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zakaria/Desktop/ironhack/MiniProject Tableau/data/"/>
    </mc:Choice>
  </mc:AlternateContent>
  <xr:revisionPtr revIDLastSave="0" documentId="8_{C78F6080-A877-6E43-91E0-10AE848E195D}" xr6:coauthVersionLast="47" xr6:coauthVersionMax="47" xr10:uidLastSave="{00000000-0000-0000-0000-000000000000}"/>
  <bookViews>
    <workbookView xWindow="0" yWindow="0" windowWidth="28800" windowHeight="18000" tabRatio="500" activeTab="3" xr2:uid="{00000000-000D-0000-FFFF-FFFF00000000}"/>
  </bookViews>
  <sheets>
    <sheet name="Introduction" sheetId="1" state="hidden" r:id="rId1"/>
    <sheet name="Indicator descriptions" sheetId="2" state="hidden" r:id="rId2"/>
    <sheet name="lbw" sheetId="30" state="hidden" r:id="rId3"/>
    <sheet name="u5overweight" sheetId="31" r:id="rId4"/>
    <sheet name="wraanaemia" sheetId="34" state="hidden" r:id="rId5"/>
    <sheet name="Region overview" sheetId="23" state="hidden" r:id="rId6"/>
    <sheet name="Country child nutrition" sheetId="5" state="hidden" r:id="rId7"/>
    <sheet name="Region child nutrition" sheetId="6" state="hidden" r:id="rId8"/>
    <sheet name="Country adolescent" sheetId="7" state="hidden" r:id="rId9"/>
    <sheet name="Region adolescent" sheetId="8" state="hidden" r:id="rId10"/>
    <sheet name="Country adult" sheetId="9" state="hidden" r:id="rId11"/>
    <sheet name="Region adult" sheetId="10" state="hidden" r:id="rId12"/>
    <sheet name="Country dietary needs" sheetId="11" state="hidden" r:id="rId13"/>
    <sheet name="Region dietary needs" sheetId="12" state="hidden" r:id="rId14"/>
    <sheet name="Country intervention" sheetId="13" state="hidden" r:id="rId15"/>
    <sheet name="Region intervention" sheetId="14" state="hidden" r:id="rId16"/>
    <sheet name="Country determinants" sheetId="15" state="hidden" r:id="rId17"/>
    <sheet name="Region determinants" sheetId="16" state="hidden" r:id="rId18"/>
    <sheet name="Country resources" sheetId="17" state="hidden" r:id="rId19"/>
    <sheet name="Region resources" sheetId="18" state="hidden" r:id="rId20"/>
    <sheet name="Country policy" sheetId="19" state="hidden" r:id="rId21"/>
    <sheet name="Region policy" sheetId="20" state="hidden" r:id="rId22"/>
    <sheet name="Country economics" sheetId="21" state="hidden" r:id="rId23"/>
    <sheet name="Region economics" sheetId="22" state="hidden" r:id="rId24"/>
  </sheets>
  <definedNames>
    <definedName name="_xlnm._FilterDatabase" localSheetId="2" hidden="1">lbw!$A$1:$F$49</definedName>
    <definedName name="_xlnm._FilterDatabase" localSheetId="3" hidden="1">u5overweight!$A$1:$I$1</definedName>
    <definedName name="_xlnm._FilterDatabase" localSheetId="4" hidden="1">wraanaemia!$A$1:$T$8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1" l="1"/>
</calcChain>
</file>

<file path=xl/sharedStrings.xml><?xml version="1.0" encoding="utf-8"?>
<sst xmlns="http://schemas.openxmlformats.org/spreadsheetml/2006/main" count="246296" uniqueCount="63436">
  <si>
    <t>Global Nutrition Report</t>
  </si>
  <si>
    <t>globalnutritionreport.org</t>
  </si>
  <si>
    <t>section</t>
  </si>
  <si>
    <t>variable</t>
  </si>
  <si>
    <t>description</t>
  </si>
  <si>
    <t>Adult nutrition status</t>
  </si>
  <si>
    <t>adult_anemia</t>
  </si>
  <si>
    <t>Anaemia among women of reproductive age (%)</t>
  </si>
  <si>
    <t>adult_blood_pressure</t>
  </si>
  <si>
    <t>Adult raised blood pressure (18+ years) (%)</t>
  </si>
  <si>
    <t>adult_diabetes</t>
  </si>
  <si>
    <t>Adult diabetes (18+ years) (%)</t>
  </si>
  <si>
    <t>adult_obesity</t>
  </si>
  <si>
    <t>Adult obesity (18+ years) (%)</t>
  </si>
  <si>
    <t>adult_overweight</t>
  </si>
  <si>
    <t>Adult overweight (18+ years) (%)</t>
  </si>
  <si>
    <t>adult_sodium</t>
  </si>
  <si>
    <t>Mean population intake of salt (g/day)</t>
  </si>
  <si>
    <t>Infant and young child feeding</t>
  </si>
  <si>
    <t>continued_breastfeeding_1yr</t>
  </si>
  <si>
    <t>Continued breastfeeding (at 1 year) (%)</t>
  </si>
  <si>
    <t>continued_breastfeeding_2yr</t>
  </si>
  <si>
    <t>Continued breastfeeding (at 2 year) (%)</t>
  </si>
  <si>
    <t>early_initiation</t>
  </si>
  <si>
    <t>Early initiation of breastfeeding (within 1 hour after birth) (%)</t>
  </si>
  <si>
    <t>exclusive_breastfeeding</t>
  </si>
  <si>
    <t>Exclusive breastfeeding under 6 months (%)</t>
  </si>
  <si>
    <t>minimum_accept_diet</t>
  </si>
  <si>
    <t>Minimum acceptable diet (%)</t>
  </si>
  <si>
    <t>minimum_diet_diversity</t>
  </si>
  <si>
    <t>Minimum diet diversity (%)</t>
  </si>
  <si>
    <t>minimum_meal</t>
  </si>
  <si>
    <t>Minimum meal frequency (%)</t>
  </si>
  <si>
    <t>solid_foods</t>
  </si>
  <si>
    <t>Introduction of solid, semi-solid or soft foods (%)</t>
  </si>
  <si>
    <t>Child (under-five) nutrition status</t>
  </si>
  <si>
    <t>coexistence</t>
  </si>
  <si>
    <t>Coexistence of wasting, stunting and overweight (%)</t>
  </si>
  <si>
    <t>overweight_percent</t>
  </si>
  <si>
    <t xml:space="preserve">Under-five overweight (%) </t>
  </si>
  <si>
    <t>stunting_percent</t>
  </si>
  <si>
    <t xml:space="preserve">Under-five stunting (%) </t>
  </si>
  <si>
    <t>wasting_percent</t>
  </si>
  <si>
    <t xml:space="preserve">Under-five wasting (%) </t>
  </si>
  <si>
    <t>lbw</t>
  </si>
  <si>
    <t>Low birth weight (%)</t>
  </si>
  <si>
    <t>Child and adolescent (aged 5-19) nutrition status</t>
  </si>
  <si>
    <t>adolescent_obesity</t>
  </si>
  <si>
    <t>Adolescent obesity (15-19 years) (%)</t>
  </si>
  <si>
    <t>adolescent_overweight</t>
  </si>
  <si>
    <t>Adolescent overweight (15-19 years) (%)</t>
  </si>
  <si>
    <t>adolescent_underweight</t>
  </si>
  <si>
    <t>Adolescent underweight (15-19 years) (%)</t>
  </si>
  <si>
    <t>Dietary needs</t>
  </si>
  <si>
    <t>Calcium</t>
  </si>
  <si>
    <t>Estimated intake calcium (g/day)</t>
  </si>
  <si>
    <t>Fruit</t>
  </si>
  <si>
    <t>Estimated intake of fruits (g/day)</t>
  </si>
  <si>
    <t>Legumes</t>
  </si>
  <si>
    <t>Estimated intake of legumes (g/day)</t>
  </si>
  <si>
    <t>Milk</t>
  </si>
  <si>
    <t>Estimated intake of milk (g/day)</t>
  </si>
  <si>
    <t>Nuts and seeds</t>
  </si>
  <si>
    <t>Estimated intake of nuts and seeds (g/day)</t>
  </si>
  <si>
    <t>Omega 3</t>
  </si>
  <si>
    <t>Estimated intake of seafood omega-3 fatty acids (g/day)</t>
  </si>
  <si>
    <t>Polyunsaturated fat</t>
  </si>
  <si>
    <t>Estimated intake of polyunsaturated fatty acids (% of total daily energy)</t>
  </si>
  <si>
    <t>Processed meat</t>
  </si>
  <si>
    <t>Estimated intake of processed meat (g/day)</t>
  </si>
  <si>
    <t>Red meat</t>
  </si>
  <si>
    <t>Estimated intake of red meat (g/day)</t>
  </si>
  <si>
    <t>Salt</t>
  </si>
  <si>
    <t>Estimated intake of salt (g/day)</t>
  </si>
  <si>
    <t>Saturated fat</t>
  </si>
  <si>
    <t>Estimated intake of saturated fatty acids (% of total daily energy)</t>
  </si>
  <si>
    <t>Sugar-sweetened beverages</t>
  </si>
  <si>
    <t>Estimated intake of sugar-sweetened beverages (g/day)</t>
  </si>
  <si>
    <t>Trans fat</t>
  </si>
  <si>
    <t>Estimated intake of trans fatty acids (% of total daily energy)</t>
  </si>
  <si>
    <t>Vegetables</t>
  </si>
  <si>
    <t>Estimated intake of vegetables (g/day)</t>
  </si>
  <si>
    <t>Whole grain</t>
  </si>
  <si>
    <t>Estimated intake of whole grains (g/day)</t>
  </si>
  <si>
    <t>Economics and demography</t>
  </si>
  <si>
    <t>190_percent</t>
  </si>
  <si>
    <t>Poverty rates $1.90 a day (%)</t>
  </si>
  <si>
    <t>320_percent</t>
  </si>
  <si>
    <t>Poverty rates $3.20 a day (%)</t>
  </si>
  <si>
    <t>65_years</t>
  </si>
  <si>
    <t>Over-65 population (thousands)</t>
  </si>
  <si>
    <t>GDP_capita_PPP</t>
  </si>
  <si>
    <t>Gross domestic product (GDP) per capita, purchasing power parity (PPP) (constant 2011 international $)</t>
  </si>
  <si>
    <t>gini</t>
  </si>
  <si>
    <t xml:space="preserve">Income inequality (Gini Index) </t>
  </si>
  <si>
    <t>gini_rank</t>
  </si>
  <si>
    <t xml:space="preserve">Income inequality rank (Gini Index) </t>
  </si>
  <si>
    <t>population</t>
  </si>
  <si>
    <t>Population (thousands)</t>
  </si>
  <si>
    <t>rural_percent</t>
  </si>
  <si>
    <t>Population rural (%)</t>
  </si>
  <si>
    <t>u5_pop</t>
  </si>
  <si>
    <t>Under-five population (thousands)</t>
  </si>
  <si>
    <t>u5mr</t>
  </si>
  <si>
    <t xml:space="preserve">Under-five mortality rate (deaths per 1,000 live births) </t>
  </si>
  <si>
    <t>Resources, policies and targets</t>
  </si>
  <si>
    <t>anaemia_plan</t>
  </si>
  <si>
    <t>Anaemia target included in national policies (yes or no/number with)</t>
  </si>
  <si>
    <t>child_overweight_plan</t>
  </si>
  <si>
    <t>Childhood overweight target included in national policies (yes or no/number with)</t>
  </si>
  <si>
    <t>EBF_plan</t>
  </si>
  <si>
    <t>Exclusive breastfeeding target included in national policies (yes or no/number with)</t>
  </si>
  <si>
    <t>fbdg</t>
  </si>
  <si>
    <t>Food-based dietary guideline (yes or no/number with a guideline)</t>
  </si>
  <si>
    <t>LBW_plan</t>
  </si>
  <si>
    <t>Low birth weight target included in national policies (yes or no/number with)</t>
  </si>
  <si>
    <t>multi_sec</t>
  </si>
  <si>
    <t>Comprehensive nutrition plan that involves at least two sectors (yes or no/number with)</t>
  </si>
  <si>
    <t>ODA_basic_disbursed</t>
  </si>
  <si>
    <t>Basic nutrition ODA disbursed (US$ millions)</t>
  </si>
  <si>
    <t>ODA_basic_disbursed_percent</t>
  </si>
  <si>
    <t>Basic nutrition ODA disbursed as a percentage of total ODA disbursed (US$ millions)</t>
  </si>
  <si>
    <t>ODA_received</t>
  </si>
  <si>
    <t>Basic nutrition ODA received (US$ millions)</t>
  </si>
  <si>
    <t>ODA_received_percent</t>
  </si>
  <si>
    <t>Basic nutrition ODA received as a percentage of total ODA received (US$ millions)</t>
  </si>
  <si>
    <t>ODA_per_1000</t>
  </si>
  <si>
    <t>Basic nutrition ODA received (US$ per 1,000 people)</t>
  </si>
  <si>
    <t>overweight_adults_adoles_plan</t>
  </si>
  <si>
    <t>Overweight adults and adolescents target included in national policies (yes or no/number with)</t>
  </si>
  <si>
    <t>salt_leg</t>
  </si>
  <si>
    <t>Mandatory legislation for salt iodisation (yes or no/number with)</t>
  </si>
  <si>
    <t>sodium_plan</t>
  </si>
  <si>
    <t>Sodium target included in national policies (yes or no/number with)</t>
  </si>
  <si>
    <t>stunting_plan</t>
  </si>
  <si>
    <t>Child stunting target included in national policies (yes or no/number with)</t>
  </si>
  <si>
    <t>sugar_tax</t>
  </si>
  <si>
    <t>Sugar-sweetened beverage tax (yes or no/number with)</t>
  </si>
  <si>
    <t>wasting_plan</t>
  </si>
  <si>
    <t>Child wasting target included in national policies (yes or no/number with)</t>
  </si>
  <si>
    <t>sodium_policy</t>
  </si>
  <si>
    <t>Policy to reduce salt consumption (yes or no/number with)</t>
  </si>
  <si>
    <t>NCD_unhealthy</t>
  </si>
  <si>
    <t>Operational policy, strategy or action plan to reduce unhealthy diet related to NCDs (yes or no/number with)</t>
  </si>
  <si>
    <t>NCD_policy</t>
  </si>
  <si>
    <t>Operational, multisectoral national NCD policy, strategy or action plan (yes or no/number with)</t>
  </si>
  <si>
    <t>diabetes_policy</t>
  </si>
  <si>
    <t>Operational policy, strategy or action plan for diabetes (yes or no/number with)</t>
  </si>
  <si>
    <t>child_ad_policy</t>
  </si>
  <si>
    <t>Policy to reduce the impact on children of marketing of foods and non-alcoholic beverages high in saturated fats, trans-fatty acids, free sugars or salt  (yes or no/number with)</t>
  </si>
  <si>
    <t>fatty_acids_policy</t>
  </si>
  <si>
    <t>Policy to limit saturated fatty acids and virtually eliminate industrially produced trans-fats (yes or no/number with)</t>
  </si>
  <si>
    <t>Intervention coverage</t>
  </si>
  <si>
    <t>diarrhea_zinc</t>
  </si>
  <si>
    <t>Children 0–59 months with diarrhoea who received zinc treatment (%)</t>
  </si>
  <si>
    <t>iodised_salt</t>
  </si>
  <si>
    <t>Household consumption of any iodised salt (%)</t>
  </si>
  <si>
    <t>iron_and_folic</t>
  </si>
  <si>
    <t>Women with a birth in last 5 years who received iron and folic acid during their most recent pregnancy (%)</t>
  </si>
  <si>
    <t>iron_supp</t>
  </si>
  <si>
    <t>Children 6–59 months given iron supplements in past 7 days (%)</t>
  </si>
  <si>
    <t>vit_a</t>
  </si>
  <si>
    <t>Children 6–59 months who received two doses of vitamin A supplements (%)</t>
  </si>
  <si>
    <t>Overview</t>
  </si>
  <si>
    <t>adult_fem_diabetes_track</t>
  </si>
  <si>
    <t>Progress against global diabetes target, female (status/number on course)</t>
  </si>
  <si>
    <t>adult_fem_obesity_track</t>
  </si>
  <si>
    <t>Progress against global adult obesity target, female (status/number on course)</t>
  </si>
  <si>
    <t>adult_mal_diabetes_track</t>
  </si>
  <si>
    <t>Progress against global diabetes target, male (status/number on course)</t>
  </si>
  <si>
    <t>adult_mal_obesity_track</t>
  </si>
  <si>
    <t>Progress against global adult obesity target, male (status/number on course)</t>
  </si>
  <si>
    <t>burden_text</t>
  </si>
  <si>
    <t>Countries with overlapping forms of childhood stunting, anaemia and overweight in adult women - the specific forms</t>
  </si>
  <si>
    <t>country_class</t>
  </si>
  <si>
    <t>Countries with overlapping forms of childhood stunting, anaemia and overweight in adult women - the number of forms</t>
  </si>
  <si>
    <t>ebf_track</t>
  </si>
  <si>
    <t>Progress against global exclusive breastfeeding target (status/number on course)</t>
  </si>
  <si>
    <t>under_5_overweight_track</t>
  </si>
  <si>
    <t>Progress against global child overweight target (status/number on course)</t>
  </si>
  <si>
    <t>under_5_stunting_track</t>
  </si>
  <si>
    <t>Progress against global child stunting target (status/number on course)</t>
  </si>
  <si>
    <t>under_5_wasting_track</t>
  </si>
  <si>
    <t>Progress against global child wasting target (status/number on course)</t>
  </si>
  <si>
    <t>lbw_track</t>
  </si>
  <si>
    <t>Progress against global low birth weight target (status/number on course)</t>
  </si>
  <si>
    <t>wra_anaemia_track</t>
  </si>
  <si>
    <t>Progress against global anaemia target (status/number on course)</t>
  </si>
  <si>
    <t>Determinants</t>
  </si>
  <si>
    <t>government_revenue</t>
  </si>
  <si>
    <t>Government revenue (US$ millions)</t>
  </si>
  <si>
    <t>basic_sanitation</t>
  </si>
  <si>
    <t>Sanitation coverage, basic (%)</t>
  </si>
  <si>
    <t>basic_water</t>
  </si>
  <si>
    <t>Drinking water coverage, basic (%)</t>
  </si>
  <si>
    <t>community_health_workers</t>
  </si>
  <si>
    <t>Population density of community health workers (per 1,000 population)</t>
  </si>
  <si>
    <t>early_childbearing_prev</t>
  </si>
  <si>
    <t>Percentage of women age 20-24 who gave birth before age 18 (%)</t>
  </si>
  <si>
    <t>female_secondary_enroll_net</t>
  </si>
  <si>
    <t>Female secondary education enrolment rates (net, %)</t>
  </si>
  <si>
    <t>fruit_veg_availability</t>
  </si>
  <si>
    <t>Availability of fruit and vegetables (g/capita)</t>
  </si>
  <si>
    <t>gender_inequality_rank</t>
  </si>
  <si>
    <t>Gender Inequality Index (country rank)</t>
  </si>
  <si>
    <t>gender_inequality</t>
  </si>
  <si>
    <t>Gender Inequality Index (score)</t>
  </si>
  <si>
    <t>limited_sanitation</t>
  </si>
  <si>
    <t>Sanitation coverage, limited (%)</t>
  </si>
  <si>
    <t>limited_water</t>
  </si>
  <si>
    <t>Drinking water coverage, limited (%)</t>
  </si>
  <si>
    <t>nurses_and_midwives</t>
  </si>
  <si>
    <t>Population density of nurses and midwives (per 1,000 population)</t>
  </si>
  <si>
    <t>open_defecation</t>
  </si>
  <si>
    <t>Sanitation coverage, open defecation (%)</t>
  </si>
  <si>
    <t>physicians</t>
  </si>
  <si>
    <t>Population density of physicians (per 1,000 population)</t>
  </si>
  <si>
    <t>safely_managed_sanitation</t>
  </si>
  <si>
    <t>Sanitation coverage, safely managed (%)</t>
  </si>
  <si>
    <t>safely_managed_water</t>
  </si>
  <si>
    <t>Drinking water coverage, safely managed (%)</t>
  </si>
  <si>
    <t>surface_water</t>
  </si>
  <si>
    <t>Drinking water coverage, surface water (%)</t>
  </si>
  <si>
    <t>total_calories_non_staple</t>
  </si>
  <si>
    <t>Available kcal from non-staples (%)</t>
  </si>
  <si>
    <t>undernourishment_prev</t>
  </si>
  <si>
    <t>Undernourishment (%)</t>
  </si>
  <si>
    <t>unimproved_sanitation</t>
  </si>
  <si>
    <t>Sanitation coverage, unimproved (%)</t>
  </si>
  <si>
    <t>unimproved_water</t>
  </si>
  <si>
    <t>Drinking water coverage, unimproved (%)</t>
  </si>
  <si>
    <t>iso3</t>
  </si>
  <si>
    <t>country</t>
  </si>
  <si>
    <t>disaggregation</t>
  </si>
  <si>
    <t>disagg.value</t>
  </si>
  <si>
    <t>region</t>
  </si>
  <si>
    <t>subregion</t>
  </si>
  <si>
    <t>AFG</t>
  </si>
  <si>
    <t>Afghanistan</t>
  </si>
  <si>
    <t>all</t>
  </si>
  <si>
    <t>Asia</t>
  </si>
  <si>
    <t>Southern Asia</t>
  </si>
  <si>
    <t>No data</t>
  </si>
  <si>
    <t>AGO</t>
  </si>
  <si>
    <t>Angola</t>
  </si>
  <si>
    <t>Africa</t>
  </si>
  <si>
    <t>Middle Africa</t>
  </si>
  <si>
    <t>ALB</t>
  </si>
  <si>
    <t>Albania</t>
  </si>
  <si>
    <t>Europe</t>
  </si>
  <si>
    <t>Southern Europe</t>
  </si>
  <si>
    <t>AND</t>
  </si>
  <si>
    <t>Andorra</t>
  </si>
  <si>
    <t>ARE</t>
  </si>
  <si>
    <t>United Arab Emirates</t>
  </si>
  <si>
    <t>Western Asia</t>
  </si>
  <si>
    <t>ARG</t>
  </si>
  <si>
    <t>Argentina</t>
  </si>
  <si>
    <t>Latin America and the Caribbean</t>
  </si>
  <si>
    <t>South America</t>
  </si>
  <si>
    <t>ARM</t>
  </si>
  <si>
    <t>Armenia</t>
  </si>
  <si>
    <t>ATG</t>
  </si>
  <si>
    <t>Antigua and Barbuda</t>
  </si>
  <si>
    <t>Caribbean</t>
  </si>
  <si>
    <t>AUS</t>
  </si>
  <si>
    <t>Australia</t>
  </si>
  <si>
    <t>Oceania</t>
  </si>
  <si>
    <t>Australia and New Zealand</t>
  </si>
  <si>
    <t>AUT</t>
  </si>
  <si>
    <t>Austria</t>
  </si>
  <si>
    <t>Western Europe</t>
  </si>
  <si>
    <t>AZE</t>
  </si>
  <si>
    <t>Azerbaijan</t>
  </si>
  <si>
    <t>BDI</t>
  </si>
  <si>
    <t>Burundi</t>
  </si>
  <si>
    <t>Eastern Africa</t>
  </si>
  <si>
    <t>BEL</t>
  </si>
  <si>
    <t>Belgium</t>
  </si>
  <si>
    <t>BEN</t>
  </si>
  <si>
    <t>Benin</t>
  </si>
  <si>
    <t>Western Africa</t>
  </si>
  <si>
    <t>BFA</t>
  </si>
  <si>
    <t>Burkina Faso</t>
  </si>
  <si>
    <t>BGD</t>
  </si>
  <si>
    <t>Bangladesh</t>
  </si>
  <si>
    <t>BGR</t>
  </si>
  <si>
    <t>Bulgaria</t>
  </si>
  <si>
    <t>Eastern Europe</t>
  </si>
  <si>
    <t>BHR</t>
  </si>
  <si>
    <t>Bahrain</t>
  </si>
  <si>
    <t>BHS</t>
  </si>
  <si>
    <t>Bahamas</t>
  </si>
  <si>
    <t>BIH</t>
  </si>
  <si>
    <t>Bosnia and Herzegovina</t>
  </si>
  <si>
    <t>BLR</t>
  </si>
  <si>
    <t>Belarus</t>
  </si>
  <si>
    <t>BLZ</t>
  </si>
  <si>
    <t>Belize</t>
  </si>
  <si>
    <t>Central America</t>
  </si>
  <si>
    <t>BOL</t>
  </si>
  <si>
    <t>Bolivia (Plurinational State of)</t>
  </si>
  <si>
    <t>BRA</t>
  </si>
  <si>
    <t>Brazil</t>
  </si>
  <si>
    <t>BRB</t>
  </si>
  <si>
    <t>Barbados</t>
  </si>
  <si>
    <t>BRN</t>
  </si>
  <si>
    <t>Brunei Darussalam</t>
  </si>
  <si>
    <t>South-eastern Asia</t>
  </si>
  <si>
    <t>BTN</t>
  </si>
  <si>
    <t>Bhutan</t>
  </si>
  <si>
    <t>BWA</t>
  </si>
  <si>
    <t>Botswana</t>
  </si>
  <si>
    <t>Southern Africa</t>
  </si>
  <si>
    <t>CAF</t>
  </si>
  <si>
    <t>Central African Republic</t>
  </si>
  <si>
    <t>CAN</t>
  </si>
  <si>
    <t>Canada</t>
  </si>
  <si>
    <t>North America</t>
  </si>
  <si>
    <t>Northern America</t>
  </si>
  <si>
    <t>CHE</t>
  </si>
  <si>
    <t>Switzerland</t>
  </si>
  <si>
    <t>CHL</t>
  </si>
  <si>
    <t>Chile</t>
  </si>
  <si>
    <t>CHN</t>
  </si>
  <si>
    <t>China</t>
  </si>
  <si>
    <t>Eastern Asia</t>
  </si>
  <si>
    <t>CIV</t>
  </si>
  <si>
    <t>Côte d’Ivoire</t>
  </si>
  <si>
    <t>CMR</t>
  </si>
  <si>
    <t>Cameroon</t>
  </si>
  <si>
    <t>COD</t>
  </si>
  <si>
    <t>Democratic Republic of the Congo</t>
  </si>
  <si>
    <t>COG</t>
  </si>
  <si>
    <t>Congo</t>
  </si>
  <si>
    <t>COL</t>
  </si>
  <si>
    <t>Colombia</t>
  </si>
  <si>
    <t>COM</t>
  </si>
  <si>
    <t>Comoros</t>
  </si>
  <si>
    <t>CPV</t>
  </si>
  <si>
    <t>Cabo Verde</t>
  </si>
  <si>
    <t>CRI</t>
  </si>
  <si>
    <t>Costa Rica</t>
  </si>
  <si>
    <t>CUB</t>
  </si>
  <si>
    <t>Cuba</t>
  </si>
  <si>
    <t>CYP</t>
  </si>
  <si>
    <t>Cyprus</t>
  </si>
  <si>
    <t>CZE</t>
  </si>
  <si>
    <t>Czechia</t>
  </si>
  <si>
    <t>DEU</t>
  </si>
  <si>
    <t>Germany</t>
  </si>
  <si>
    <t>DJI</t>
  </si>
  <si>
    <t>Djibouti</t>
  </si>
  <si>
    <t>DMA</t>
  </si>
  <si>
    <t>Dominica</t>
  </si>
  <si>
    <t>DNK</t>
  </si>
  <si>
    <t>Denmark</t>
  </si>
  <si>
    <t>Northern Europe</t>
  </si>
  <si>
    <t>DOM</t>
  </si>
  <si>
    <t>Dominican Republic</t>
  </si>
  <si>
    <t>DZA</t>
  </si>
  <si>
    <t>Algeria</t>
  </si>
  <si>
    <t>Northern Africa</t>
  </si>
  <si>
    <t>ECU</t>
  </si>
  <si>
    <t>Ecuador</t>
  </si>
  <si>
    <t>EGY</t>
  </si>
  <si>
    <t>Egypt</t>
  </si>
  <si>
    <t>ERI</t>
  </si>
  <si>
    <t>Eritrea</t>
  </si>
  <si>
    <t>ESP</t>
  </si>
  <si>
    <t>Spain</t>
  </si>
  <si>
    <t>EST</t>
  </si>
  <si>
    <t>Estonia</t>
  </si>
  <si>
    <t>ETH</t>
  </si>
  <si>
    <t>Ethiopia</t>
  </si>
  <si>
    <t>FIN</t>
  </si>
  <si>
    <t>Finland</t>
  </si>
  <si>
    <t>FJI</t>
  </si>
  <si>
    <t>Fiji</t>
  </si>
  <si>
    <t>Melanesia</t>
  </si>
  <si>
    <t>FRA</t>
  </si>
  <si>
    <t>France</t>
  </si>
  <si>
    <t>FSM</t>
  </si>
  <si>
    <t>Micronesia (Federated States of)</t>
  </si>
  <si>
    <t>Micronesia</t>
  </si>
  <si>
    <t>GAB</t>
  </si>
  <si>
    <t>Gabon</t>
  </si>
  <si>
    <t>GBR</t>
  </si>
  <si>
    <t>United Kingdom of Great Britain and Northern Ireland</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</si>
  <si>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</si>
  <si>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</si>
  <si>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</si>
  <si>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</si>
  <si>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</si>
  <si>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</si>
  <si>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</si>
  <si>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</si>
  <si>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</si>
  <si>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</si>
  <si>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</si>
  <si>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</si>
  <si>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</si>
  <si>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</si>
  <si>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</si>
  <si>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</si>
  <si>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</si>
  <si>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</si>
  <si>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</si>
  <si>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</si>
  <si>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</si>
  <si>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</si>
  <si>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</si>
  <si>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</si>
  <si>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</si>
  <si>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</si>
  <si>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</si>
  <si>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</si>
  <si>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</si>
  <si>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</si>
  <si>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</si>
  <si>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</si>
  <si>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</si>
  <si>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</si>
  <si>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</si>
  <si>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</si>
  <si>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</si>
  <si>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</si>
  <si>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</si>
  <si>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</si>
  <si>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</si>
  <si>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</si>
  <si>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</si>
  <si>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</si>
  <si>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</si>
  <si>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</si>
  <si>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</si>
  <si>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</si>
  <si>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JPN</t>
  </si>
  <si>
    <t>Japan</t>
  </si>
  <si>
    <t>KAZ</t>
  </si>
  <si>
    <t>Kazakhstan</t>
  </si>
  <si>
    <t>Central Asia</t>
  </si>
  <si>
    <t>KEN</t>
  </si>
  <si>
    <t>Kenya</t>
  </si>
  <si>
    <t>KGZ</t>
  </si>
  <si>
    <t>Kyrgyzstan</t>
  </si>
  <si>
    <t>KHM</t>
  </si>
  <si>
    <t>Cambodia</t>
  </si>
  <si>
    <t>KIR</t>
  </si>
  <si>
    <t>Kiribati</t>
  </si>
  <si>
    <t>KNA</t>
  </si>
  <si>
    <t>Saint Kitts and Nevis</t>
  </si>
  <si>
    <t>KOR</t>
  </si>
  <si>
    <t>Republic of Korea</t>
  </si>
  <si>
    <t>KWT</t>
  </si>
  <si>
    <t>Kuwait</t>
  </si>
  <si>
    <t>LAO</t>
  </si>
  <si>
    <t>Lao People's Democratic Republic</t>
  </si>
  <si>
    <t>LBN</t>
  </si>
  <si>
    <t>Lebanon</t>
  </si>
  <si>
    <t>LBR</t>
  </si>
  <si>
    <t>Liberia</t>
  </si>
  <si>
    <t>LBY</t>
  </si>
  <si>
    <t>Libya</t>
  </si>
  <si>
    <t>LCA</t>
  </si>
  <si>
    <t>Saint Lucia</t>
  </si>
  <si>
    <t>LIE</t>
  </si>
  <si>
    <t>Liechtenstein</t>
  </si>
  <si>
    <t>LKA</t>
  </si>
  <si>
    <t>Sri Lanka</t>
  </si>
  <si>
    <t>LSO</t>
  </si>
  <si>
    <t>Lesotho</t>
  </si>
  <si>
    <t>LTU</t>
  </si>
  <si>
    <t>Lithuania</t>
  </si>
  <si>
    <t>LUX</t>
  </si>
  <si>
    <t>Luxembourg</t>
  </si>
  <si>
    <t>LVA</t>
  </si>
  <si>
    <t>Latvia</t>
  </si>
  <si>
    <t>MAR</t>
  </si>
  <si>
    <t>Morocco</t>
  </si>
  <si>
    <t>MCO</t>
  </si>
  <si>
    <t>Monaco</t>
  </si>
  <si>
    <t>MDA</t>
  </si>
  <si>
    <t>Republic of 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</si>
  <si>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</si>
  <si>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</si>
  <si>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</si>
  <si>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</si>
  <si>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</si>
  <si>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</si>
  <si>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</si>
  <si>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</si>
  <si>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</si>
  <si>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</si>
  <si>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</si>
  <si>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</si>
  <si>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</si>
  <si>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</si>
  <si>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</si>
  <si>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</si>
  <si>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</si>
  <si>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</si>
  <si>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</si>
  <si>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</si>
  <si>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</si>
  <si>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</si>
  <si>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</si>
  <si>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</si>
  <si>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</si>
  <si>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</si>
  <si>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</si>
  <si>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</si>
  <si>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</si>
  <si>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</si>
  <si>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</si>
  <si>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</si>
  <si>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</si>
  <si>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</si>
  <si>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</si>
  <si>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</si>
  <si>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</si>
  <si>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</si>
  <si>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</si>
  <si>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</si>
  <si>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</si>
  <si>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</si>
  <si>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</si>
  <si>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</si>
  <si>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</si>
  <si>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</si>
  <si>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</si>
  <si>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</si>
  <si>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</si>
  <si>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</si>
  <si>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</si>
  <si>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</si>
  <si>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</si>
  <si>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</si>
  <si>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</si>
  <si>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</si>
  <si>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</si>
  <si>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</si>
  <si>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</si>
  <si>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</si>
  <si>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</si>
  <si>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</si>
  <si>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</si>
  <si>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</si>
  <si>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PRK</t>
  </si>
  <si>
    <t>Democratic People's Republic of Korea</t>
  </si>
  <si>
    <t>PRT</t>
  </si>
  <si>
    <t>Portugal</t>
  </si>
  <si>
    <t>PRY</t>
  </si>
  <si>
    <t>Paraguay</t>
  </si>
  <si>
    <t>PSE</t>
  </si>
  <si>
    <t>State of Palestine</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</si>
  <si>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</si>
  <si>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</si>
  <si>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</si>
  <si>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</si>
  <si>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</si>
  <si>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</si>
  <si>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</si>
  <si>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</si>
  <si>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</si>
  <si>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</si>
  <si>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</si>
  <si>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</si>
  <si>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</si>
  <si>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</si>
  <si>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</si>
  <si>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</si>
  <si>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</si>
  <si>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</si>
  <si>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</si>
  <si>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</si>
  <si>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</si>
  <si>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</si>
  <si>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</si>
  <si>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</si>
  <si>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</si>
  <si>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</si>
  <si>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</si>
  <si>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</si>
  <si>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</si>
  <si>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</si>
  <si>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</si>
  <si>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</si>
  <si>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</si>
  <si>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</si>
  <si>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</si>
  <si>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</si>
  <si>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</si>
  <si>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</si>
  <si>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SWE</t>
  </si>
  <si>
    <t>Sweden</t>
  </si>
  <si>
    <t>SWZ</t>
  </si>
  <si>
    <t>Eswatini</t>
  </si>
  <si>
    <t>SYC</t>
  </si>
  <si>
    <t>Seychelles</t>
  </si>
  <si>
    <t>SYR</t>
  </si>
  <si>
    <t>Syrian Arab Republic</t>
  </si>
  <si>
    <t>TCD</t>
  </si>
  <si>
    <t>Chad</t>
  </si>
  <si>
    <t>TGO</t>
  </si>
  <si>
    <t>Togo</t>
  </si>
  <si>
    <t>THA</t>
  </si>
  <si>
    <t>Thailand</t>
  </si>
  <si>
    <t>TJK</t>
  </si>
  <si>
    <t>Tajikistan</t>
  </si>
  <si>
    <t>TKM</t>
  </si>
  <si>
    <t>Turkmenistan</t>
  </si>
  <si>
    <t>TLS</t>
  </si>
  <si>
    <t>Timor-Leste</t>
  </si>
  <si>
    <t>TON</t>
  </si>
  <si>
    <t>Tonga</t>
  </si>
  <si>
    <t>Polynesia</t>
  </si>
  <si>
    <t>TTO</t>
  </si>
  <si>
    <t>Trinidad and Tobago</t>
  </si>
  <si>
    <t>TUN</t>
  </si>
  <si>
    <t>Tunisia</t>
  </si>
  <si>
    <t>TUR</t>
  </si>
  <si>
    <t>Turkey</t>
  </si>
  <si>
    <t>TUV</t>
  </si>
  <si>
    <t>Tuvalu</t>
  </si>
  <si>
    <t>TZA</t>
  </si>
  <si>
    <t>United Republic of Tanzania</t>
  </si>
  <si>
    <t>UGA</t>
  </si>
  <si>
    <t>Uganda</t>
  </si>
  <si>
    <t>UKR</t>
  </si>
  <si>
    <t>Ukraine</t>
  </si>
  <si>
    <t>URY</t>
  </si>
  <si>
    <t>Uruguay</t>
  </si>
  <si>
    <t>USA</t>
  </si>
  <si>
    <t>United States of America</t>
  </si>
  <si>
    <t>UZB</t>
  </si>
  <si>
    <t>Uzbekistan</t>
  </si>
  <si>
    <t>VCT</t>
  </si>
  <si>
    <t>Saint Vincent and the Grenadines</t>
  </si>
  <si>
    <t>VEN</t>
  </si>
  <si>
    <t>Venezuela (Bolivarian Republic of)</t>
  </si>
  <si>
    <t>VNM</t>
  </si>
  <si>
    <t>Viet Nam</t>
  </si>
  <si>
    <t>VUT</t>
  </si>
  <si>
    <t>Vanuatu</t>
  </si>
  <si>
    <t>WSM</t>
  </si>
  <si>
    <t>Samoa</t>
  </si>
  <si>
    <t>YEM</t>
  </si>
  <si>
    <t>Yemen</t>
  </si>
  <si>
    <t>ZAF</t>
  </si>
  <si>
    <t>South Africa</t>
  </si>
  <si>
    <t>ZMB</t>
  </si>
  <si>
    <t>Zambia</t>
  </si>
  <si>
    <t>ZWE</t>
  </si>
  <si>
    <t>Zimbabwe</t>
  </si>
  <si>
    <t>value.type</t>
  </si>
  <si>
    <t>sum</t>
  </si>
  <si>
    <t>1/2</t>
  </si>
  <si>
    <t>0/2</t>
  </si>
  <si>
    <t>0/13</t>
  </si>
  <si>
    <t>1/13</t>
  </si>
  <si>
    <t>3/13</t>
  </si>
  <si>
    <t>0/8</t>
  </si>
  <si>
    <t>3/8</t>
  </si>
  <si>
    <t>4/8</t>
  </si>
  <si>
    <t>0/5</t>
  </si>
  <si>
    <t>1/5</t>
  </si>
  <si>
    <t>2/5</t>
  </si>
  <si>
    <t>3/5</t>
  </si>
  <si>
    <t>5/18</t>
  </si>
  <si>
    <t>6/18</t>
  </si>
  <si>
    <t>1/18</t>
  </si>
  <si>
    <t>0/10</t>
  </si>
  <si>
    <t>1/10</t>
  </si>
  <si>
    <t>7/33</t>
  </si>
  <si>
    <t>12/33</t>
  </si>
  <si>
    <t>0/4</t>
  </si>
  <si>
    <t>2/4</t>
  </si>
  <si>
    <t>1/4</t>
  </si>
  <si>
    <t>0/9</t>
  </si>
  <si>
    <t>4/9</t>
  </si>
  <si>
    <t>3/9</t>
  </si>
  <si>
    <t>1/9</t>
  </si>
  <si>
    <t>2/9</t>
  </si>
  <si>
    <t>0/6</t>
  </si>
  <si>
    <t>1/6</t>
  </si>
  <si>
    <t>5/10</t>
  </si>
  <si>
    <t>4/10</t>
  </si>
  <si>
    <t>7/10</t>
  </si>
  <si>
    <t>2/14</t>
  </si>
  <si>
    <t>0/14</t>
  </si>
  <si>
    <t>3/14</t>
  </si>
  <si>
    <t>1/14</t>
  </si>
  <si>
    <t>5/12</t>
  </si>
  <si>
    <t>2/11</t>
  </si>
  <si>
    <t>5/14</t>
  </si>
  <si>
    <t>4/14</t>
  </si>
  <si>
    <t>8/16</t>
  </si>
  <si>
    <t>4/16</t>
  </si>
  <si>
    <t>1/16</t>
  </si>
  <si>
    <t>2/18</t>
  </si>
  <si>
    <t>7/9</t>
  </si>
  <si>
    <t>World</t>
  </si>
  <si>
    <t>coexistence_2000</t>
  </si>
  <si>
    <t>coexistence_2005</t>
  </si>
  <si>
    <t>coexistence_2006</t>
  </si>
  <si>
    <t>coexistence_2007</t>
  </si>
  <si>
    <t>coexistence_2008</t>
  </si>
  <si>
    <t>coexistence_2009</t>
  </si>
  <si>
    <t>coexistence_2010</t>
  </si>
  <si>
    <t>coexistence_2011</t>
  </si>
  <si>
    <t>coexistence_2012</t>
  </si>
  <si>
    <t>coexistence_2013</t>
  </si>
  <si>
    <t>coexistence_2014</t>
  </si>
  <si>
    <t>coexistence_2015</t>
  </si>
  <si>
    <t>coexistence_2016</t>
  </si>
  <si>
    <t>coexistence_2017</t>
  </si>
  <si>
    <t>coexistence_2018</t>
  </si>
  <si>
    <t>continued_breastfeeding_1yr_2000</t>
  </si>
  <si>
    <t>continued_breastfeeding_1yr_2001</t>
  </si>
  <si>
    <t>continued_breastfeeding_1yr_2002</t>
  </si>
  <si>
    <t>continued_breastfeeding_1yr_2003</t>
  </si>
  <si>
    <t>continued_breastfeeding_1yr_2004</t>
  </si>
  <si>
    <t>continued_breastfeeding_1yr_2005</t>
  </si>
  <si>
    <t>continued_breastfeeding_1yr_2006</t>
  </si>
  <si>
    <t>continued_breastfeeding_1yr_2007</t>
  </si>
  <si>
    <t>continued_breastfeeding_1yr_2008</t>
  </si>
  <si>
    <t>continued_breastfeeding_1yr_2009</t>
  </si>
  <si>
    <t>continued_breastfeeding_1yr_2010</t>
  </si>
  <si>
    <t>continued_breastfeeding_1yr_2011</t>
  </si>
  <si>
    <t>continued_breastfeeding_1yr_2012</t>
  </si>
  <si>
    <t>continued_breastfeeding_1yr_2013</t>
  </si>
  <si>
    <t>continued_breastfeeding_1yr_2014</t>
  </si>
  <si>
    <t>continued_breastfeeding_1yr_2015</t>
  </si>
  <si>
    <t>continued_breastfeeding_1yr_2016</t>
  </si>
  <si>
    <t>continued_breastfeeding_1yr_2017</t>
  </si>
  <si>
    <t>continued_breastfeeding_1yr_2018</t>
  </si>
  <si>
    <t>continued_breastfeeding_2yr_2000</t>
  </si>
  <si>
    <t>continued_breastfeeding_2yr_2001</t>
  </si>
  <si>
    <t>continued_breastfeeding_2yr_2002</t>
  </si>
  <si>
    <t>continued_breastfeeding_2yr_2003</t>
  </si>
  <si>
    <t>continued_breastfeeding_2yr_2004</t>
  </si>
  <si>
    <t>continued_breastfeeding_2yr_2005</t>
  </si>
  <si>
    <t>continued_breastfeeding_2yr_2006</t>
  </si>
  <si>
    <t>continued_breastfeeding_2yr_2007</t>
  </si>
  <si>
    <t>continued_breastfeeding_2yr_2008</t>
  </si>
  <si>
    <t>continued_breastfeeding_2yr_2009</t>
  </si>
  <si>
    <t>continued_breastfeeding_2yr_2010</t>
  </si>
  <si>
    <t>continued_breastfeeding_2yr_2011</t>
  </si>
  <si>
    <t>continued_breastfeeding_2yr_2012</t>
  </si>
  <si>
    <t>continued_breastfeeding_2yr_2013</t>
  </si>
  <si>
    <t>continued_breastfeeding_2yr_2014</t>
  </si>
  <si>
    <t>continued_breastfeeding_2yr_2015</t>
  </si>
  <si>
    <t>continued_breastfeeding_2yr_2016</t>
  </si>
  <si>
    <t>continued_breastfeeding_2yr_2017</t>
  </si>
  <si>
    <t>continued_breastfeeding_2yr_2018</t>
  </si>
  <si>
    <t>early_initiation_2000</t>
  </si>
  <si>
    <t>early_initiation_2001</t>
  </si>
  <si>
    <t>early_initiation_2002</t>
  </si>
  <si>
    <t>early_initiation_2003</t>
  </si>
  <si>
    <t>early_initiation_2004</t>
  </si>
  <si>
    <t>early_initiation_2005</t>
  </si>
  <si>
    <t>early_initiation_2006</t>
  </si>
  <si>
    <t>early_initiation_2007</t>
  </si>
  <si>
    <t>early_initiation_2008</t>
  </si>
  <si>
    <t>early_initiation_2009</t>
  </si>
  <si>
    <t>early_initiation_2010</t>
  </si>
  <si>
    <t>early_initiation_2011</t>
  </si>
  <si>
    <t>early_initiation_2012</t>
  </si>
  <si>
    <t>early_initiation_2013</t>
  </si>
  <si>
    <t>early_initiation_2014</t>
  </si>
  <si>
    <t>early_initiation_2015</t>
  </si>
  <si>
    <t>early_initiation_2016</t>
  </si>
  <si>
    <t>early_initiation_2017</t>
  </si>
  <si>
    <t>early_initiation_2018</t>
  </si>
  <si>
    <t>exclusive_breastfeeding_2000</t>
  </si>
  <si>
    <t>exclusive_breastfeeding_2001</t>
  </si>
  <si>
    <t>exclusive_breastfeeding_2002</t>
  </si>
  <si>
    <t>exclusive_breastfeeding_2003</t>
  </si>
  <si>
    <t>exclusive_breastfeeding_2004</t>
  </si>
  <si>
    <t>exclusive_breastfeeding_2005</t>
  </si>
  <si>
    <t>exclusive_breastfeeding_2006</t>
  </si>
  <si>
    <t>exclusive_breastfeeding_2007</t>
  </si>
  <si>
    <t>exclusive_breastfeeding_2008</t>
  </si>
  <si>
    <t>exclusive_breastfeeding_2009</t>
  </si>
  <si>
    <t>exclusive_breastfeeding_2010</t>
  </si>
  <si>
    <t>exclusive_breastfeeding_2011</t>
  </si>
  <si>
    <t>exclusive_breastfeeding_2012</t>
  </si>
  <si>
    <t>exclusive_breastfeeding_2013</t>
  </si>
  <si>
    <t>exclusive_breastfeeding_2014</t>
  </si>
  <si>
    <t>exclusive_breastfeeding_2015</t>
  </si>
  <si>
    <t>exclusive_breastfeeding_2016</t>
  </si>
  <si>
    <t>exclusive_breastfeeding_2017</t>
  </si>
  <si>
    <t>exclusive_breastfeeding_2018</t>
  </si>
  <si>
    <t>minimum_accept_diet_2009</t>
  </si>
  <si>
    <t>minimum_accept_diet_2010</t>
  </si>
  <si>
    <t>minimum_accept_diet_2011</t>
  </si>
  <si>
    <t>minimum_accept_diet_2012</t>
  </si>
  <si>
    <t>minimum_accept_diet_2013</t>
  </si>
  <si>
    <t>minimum_accept_diet_2014</t>
  </si>
  <si>
    <t>minimum_accept_diet_2015</t>
  </si>
  <si>
    <t>minimum_accept_diet_2016</t>
  </si>
  <si>
    <t>minimum_accept_diet_2017</t>
  </si>
  <si>
    <t>minimum_accept_diet_2018</t>
  </si>
  <si>
    <t>minimum_diet_diversity_2005</t>
  </si>
  <si>
    <t>minimum_diet_diversity_2006</t>
  </si>
  <si>
    <t>minimum_diet_diversity_2007</t>
  </si>
  <si>
    <t>minimum_diet_diversity_2008</t>
  </si>
  <si>
    <t>minimum_diet_diversity_2009</t>
  </si>
  <si>
    <t>minimum_diet_diversity_2010</t>
  </si>
  <si>
    <t>minimum_diet_diversity_2011</t>
  </si>
  <si>
    <t>minimum_diet_diversity_2012</t>
  </si>
  <si>
    <t>minimum_diet_diversity_2013</t>
  </si>
  <si>
    <t>minimum_diet_diversity_2014</t>
  </si>
  <si>
    <t>minimum_diet_diversity_2015</t>
  </si>
  <si>
    <t>minimum_diet_diversity_2016</t>
  </si>
  <si>
    <t>minimum_diet_diversity_2017</t>
  </si>
  <si>
    <t>minimum_diet_diversity_2018</t>
  </si>
  <si>
    <t>minimum_meal_2006</t>
  </si>
  <si>
    <t>minimum_meal_2009</t>
  </si>
  <si>
    <t>minimum_meal_2010</t>
  </si>
  <si>
    <t>minimum_meal_2011</t>
  </si>
  <si>
    <t>minimum_meal_2012</t>
  </si>
  <si>
    <t>minimum_meal_2013</t>
  </si>
  <si>
    <t>minimum_meal_2014</t>
  </si>
  <si>
    <t>minimum_meal_2015</t>
  </si>
  <si>
    <t>minimum_meal_2016</t>
  </si>
  <si>
    <t>minimum_meal_2017</t>
  </si>
  <si>
    <t>minimum_meal_2018</t>
  </si>
  <si>
    <t>overweight_percent_2000</t>
  </si>
  <si>
    <t>overweight_percent_2001</t>
  </si>
  <si>
    <t>overweight_percent_2002</t>
  </si>
  <si>
    <t>overweight_percent_2003</t>
  </si>
  <si>
    <t>overweight_percent_2004</t>
  </si>
  <si>
    <t>overweight_percent_2005</t>
  </si>
  <si>
    <t>overweight_percent_2006</t>
  </si>
  <si>
    <t>overweight_percent_2007</t>
  </si>
  <si>
    <t>overweight_percent_2008</t>
  </si>
  <si>
    <t>overweight_percent_2009</t>
  </si>
  <si>
    <t>overweight_percent_2010</t>
  </si>
  <si>
    <t>overweight_percent_2011</t>
  </si>
  <si>
    <t>overweight_percent_2012</t>
  </si>
  <si>
    <t>overweight_percent_2013</t>
  </si>
  <si>
    <t>overweight_percent_2014</t>
  </si>
  <si>
    <t>overweight_percent_2015</t>
  </si>
  <si>
    <t>overweight_percent_2016</t>
  </si>
  <si>
    <t>overweight_percent_2017</t>
  </si>
  <si>
    <t>overweight_percent_2018</t>
  </si>
  <si>
    <t>solid_foods_2000</t>
  </si>
  <si>
    <t>solid_foods_2001</t>
  </si>
  <si>
    <t>solid_foods_2002</t>
  </si>
  <si>
    <t>solid_foods_2003</t>
  </si>
  <si>
    <t>solid_foods_2004</t>
  </si>
  <si>
    <t>solid_foods_2005</t>
  </si>
  <si>
    <t>solid_foods_2006</t>
  </si>
  <si>
    <t>solid_foods_2007</t>
  </si>
  <si>
    <t>solid_foods_2008</t>
  </si>
  <si>
    <t>solid_foods_2009</t>
  </si>
  <si>
    <t>solid_foods_2010</t>
  </si>
  <si>
    <t>solid_foods_2011</t>
  </si>
  <si>
    <t>solid_foods_2012</t>
  </si>
  <si>
    <t>solid_foods_2013</t>
  </si>
  <si>
    <t>solid_foods_2014</t>
  </si>
  <si>
    <t>solid_foods_2015</t>
  </si>
  <si>
    <t>solid_foods_2016</t>
  </si>
  <si>
    <t>solid_foods_2017</t>
  </si>
  <si>
    <t>solid_foods_2018</t>
  </si>
  <si>
    <t>stunting_percent_2000</t>
  </si>
  <si>
    <t>stunting_percent_2001</t>
  </si>
  <si>
    <t>stunting_percent_2002</t>
  </si>
  <si>
    <t>stunting_percent_2003</t>
  </si>
  <si>
    <t>stunting_percent_2004</t>
  </si>
  <si>
    <t>stunting_percent_2005</t>
  </si>
  <si>
    <t>stunting_percent_2006</t>
  </si>
  <si>
    <t>stunting_percent_2007</t>
  </si>
  <si>
    <t>stunting_percent_2008</t>
  </si>
  <si>
    <t>stunting_percent_2009</t>
  </si>
  <si>
    <t>stunting_percent_2010</t>
  </si>
  <si>
    <t>stunting_percent_2011</t>
  </si>
  <si>
    <t>stunting_percent_2012</t>
  </si>
  <si>
    <t>stunting_percent_2013</t>
  </si>
  <si>
    <t>stunting_percent_2014</t>
  </si>
  <si>
    <t>stunting_percent_2015</t>
  </si>
  <si>
    <t>stunting_percent_2016</t>
  </si>
  <si>
    <t>stunting_percent_2017</t>
  </si>
  <si>
    <t>stunting_percent_2018</t>
  </si>
  <si>
    <t>wasting_percent_2000</t>
  </si>
  <si>
    <t>wasting_percent_2001</t>
  </si>
  <si>
    <t>wasting_percent_2002</t>
  </si>
  <si>
    <t>wasting_percent_2003</t>
  </si>
  <si>
    <t>wasting_percent_2004</t>
  </si>
  <si>
    <t>wasting_percent_2005</t>
  </si>
  <si>
    <t>wasting_percent_2006</t>
  </si>
  <si>
    <t>wasting_percent_2007</t>
  </si>
  <si>
    <t>wasting_percent_2008</t>
  </si>
  <si>
    <t>wasting_percent_2009</t>
  </si>
  <si>
    <t>wasting_percent_2010</t>
  </si>
  <si>
    <t>wasting_percent_2011</t>
  </si>
  <si>
    <t>wasting_percent_2012</t>
  </si>
  <si>
    <t>wasting_percent_2013</t>
  </si>
  <si>
    <t>wasting_percent_2014</t>
  </si>
  <si>
    <t>wasting_percent_2015</t>
  </si>
  <si>
    <t>wasting_percent_2016</t>
  </si>
  <si>
    <t>wasting_percent_2017</t>
  </si>
  <si>
    <t>wasting_percent_2018</t>
  </si>
  <si>
    <t>age</t>
  </si>
  <si>
    <t>0-1 month</t>
  </si>
  <si>
    <t>Children (under five) nutrition status</t>
  </si>
  <si>
    <t>56.73</t>
  </si>
  <si>
    <t>0-23 months</t>
  </si>
  <si>
    <t>12-15 months</t>
  </si>
  <si>
    <t>17.72</t>
  </si>
  <si>
    <t>26.92</t>
  </si>
  <si>
    <t>53.65</t>
  </si>
  <si>
    <t>12-23 months</t>
  </si>
  <si>
    <t>17.76</t>
  </si>
  <si>
    <t>25.9</t>
  </si>
  <si>
    <t>54.02</t>
  </si>
  <si>
    <t>16-19 months</t>
  </si>
  <si>
    <t>18.72</t>
  </si>
  <si>
    <t>25.83</t>
  </si>
  <si>
    <t>54.04</t>
  </si>
  <si>
    <t>2-3 months</t>
  </si>
  <si>
    <t>43.3</t>
  </si>
  <si>
    <t>20-23 months</t>
  </si>
  <si>
    <t>15.65</t>
  </si>
  <si>
    <t>23.25</t>
  </si>
  <si>
    <t>55.03</t>
  </si>
  <si>
    <t>24-35 months</t>
  </si>
  <si>
    <t>36-47 months</t>
  </si>
  <si>
    <t>4-5 months</t>
  </si>
  <si>
    <t>33.02</t>
  </si>
  <si>
    <t>48-59 months</t>
  </si>
  <si>
    <t>6-11 months</t>
  </si>
  <si>
    <t>11.02</t>
  </si>
  <si>
    <t>14.46</t>
  </si>
  <si>
    <t>45.65</t>
  </si>
  <si>
    <t>education</t>
  </si>
  <si>
    <t>None or primary</t>
  </si>
  <si>
    <t>77.91</t>
  </si>
  <si>
    <t>58.99</t>
  </si>
  <si>
    <t>40.68</t>
  </si>
  <si>
    <t>43.96</t>
  </si>
  <si>
    <t>14.44</t>
  </si>
  <si>
    <t>20.66</t>
  </si>
  <si>
    <t>51.28</t>
  </si>
  <si>
    <t>61.34</t>
  </si>
  <si>
    <t>Secondary or higher</t>
  </si>
  <si>
    <t>82.14</t>
  </si>
  <si>
    <t>54.45</t>
  </si>
  <si>
    <t>42.71</t>
  </si>
  <si>
    <t>36.04</t>
  </si>
  <si>
    <t>24.04</t>
  </si>
  <si>
    <t>33.33</t>
  </si>
  <si>
    <t>50.68</t>
  </si>
  <si>
    <t>58.34</t>
  </si>
  <si>
    <t>gender</t>
  </si>
  <si>
    <t>Both</t>
  </si>
  <si>
    <t>78.38</t>
  </si>
  <si>
    <t>58.57</t>
  </si>
  <si>
    <t>40.9</t>
  </si>
  <si>
    <t>43.13</t>
  </si>
  <si>
    <t>15.49</t>
  </si>
  <si>
    <t>22.06</t>
  </si>
  <si>
    <t>51.21</t>
  </si>
  <si>
    <t>4.6</t>
  </si>
  <si>
    <t>5.4</t>
  </si>
  <si>
    <t>60.99</t>
  </si>
  <si>
    <t>59.3</t>
  </si>
  <si>
    <t>8.6</t>
  </si>
  <si>
    <t>9.5</t>
  </si>
  <si>
    <t>Boys</t>
  </si>
  <si>
    <t>77.9</t>
  </si>
  <si>
    <t>58.41</t>
  </si>
  <si>
    <t>40.83</t>
  </si>
  <si>
    <t>43.03</t>
  </si>
  <si>
    <t>15.44</t>
  </si>
  <si>
    <t>21.23</t>
  </si>
  <si>
    <t>51.52</t>
  </si>
  <si>
    <t>60</t>
  </si>
  <si>
    <t>Girls</t>
  </si>
  <si>
    <t>78.87</t>
  </si>
  <si>
    <t>58.71</t>
  </si>
  <si>
    <t>40.97</t>
  </si>
  <si>
    <t>43.24</t>
  </si>
  <si>
    <t>15.55</t>
  </si>
  <si>
    <t>22.93</t>
  </si>
  <si>
    <t>50.89</t>
  </si>
  <si>
    <t>62.1</t>
  </si>
  <si>
    <t>income</t>
  </si>
  <si>
    <t>Highest</t>
  </si>
  <si>
    <t>74.54</t>
  </si>
  <si>
    <t>55.07</t>
  </si>
  <si>
    <t>35.39</t>
  </si>
  <si>
    <t>40.15</t>
  </si>
  <si>
    <t>23.34</t>
  </si>
  <si>
    <t>34.5</t>
  </si>
  <si>
    <t>48.16</t>
  </si>
  <si>
    <t>49.55</t>
  </si>
  <si>
    <t>Lowest</t>
  </si>
  <si>
    <t>86.06</t>
  </si>
  <si>
    <t>62.43</t>
  </si>
  <si>
    <t>45.02</t>
  </si>
  <si>
    <t>41.12</t>
  </si>
  <si>
    <t>12.39</t>
  </si>
  <si>
    <t>18.11</t>
  </si>
  <si>
    <t>54.11</t>
  </si>
  <si>
    <t>60.41</t>
  </si>
  <si>
    <t>Middle</t>
  </si>
  <si>
    <t>79.65</t>
  </si>
  <si>
    <t>52.14</t>
  </si>
  <si>
    <t>41.05</t>
  </si>
  <si>
    <t>45.64</t>
  </si>
  <si>
    <t>10.94</t>
  </si>
  <si>
    <t>15.11</t>
  </si>
  <si>
    <t>49.52</t>
  </si>
  <si>
    <t>57.51</t>
  </si>
  <si>
    <t>Second highest</t>
  </si>
  <si>
    <t>77.46</t>
  </si>
  <si>
    <t>58.37</t>
  </si>
  <si>
    <t>42.47</t>
  </si>
  <si>
    <t>48.11</t>
  </si>
  <si>
    <t>13.09</t>
  </si>
  <si>
    <t>17.85</t>
  </si>
  <si>
    <t>51.4</t>
  </si>
  <si>
    <t>71.4</t>
  </si>
  <si>
    <t>Second lowest</t>
  </si>
  <si>
    <t>75.06</t>
  </si>
  <si>
    <t>63.69</t>
  </si>
  <si>
    <t>40.69</t>
  </si>
  <si>
    <t>40.26</t>
  </si>
  <si>
    <t>17.95</t>
  </si>
  <si>
    <t>25.22</t>
  </si>
  <si>
    <t>53.26</t>
  </si>
  <si>
    <t>68.44</t>
  </si>
  <si>
    <t>location</t>
  </si>
  <si>
    <t>Rural</t>
  </si>
  <si>
    <t>78.54</t>
  </si>
  <si>
    <t>57.71</t>
  </si>
  <si>
    <t>41.93</t>
  </si>
  <si>
    <t>43.85</t>
  </si>
  <si>
    <t>13.4</t>
  </si>
  <si>
    <t>18.61</t>
  </si>
  <si>
    <t>51.01</t>
  </si>
  <si>
    <t>61.46</t>
  </si>
  <si>
    <t>Urban</t>
  </si>
  <si>
    <t>77.86</t>
  </si>
  <si>
    <t>60.85</t>
  </si>
  <si>
    <t>37.67</t>
  </si>
  <si>
    <t>40.93</t>
  </si>
  <si>
    <t>21.85</t>
  </si>
  <si>
    <t>32.54</t>
  </si>
  <si>
    <t>51.82</t>
  </si>
  <si>
    <t>59.62</t>
  </si>
  <si>
    <t>61.48</t>
  </si>
  <si>
    <t>4.75</t>
  </si>
  <si>
    <t>32.69</t>
  </si>
  <si>
    <t>6.68</t>
  </si>
  <si>
    <t>11.76</t>
  </si>
  <si>
    <t>31.23</t>
  </si>
  <si>
    <t>25.71</t>
  </si>
  <si>
    <t>13.88</t>
  </si>
  <si>
    <t>33.24</t>
  </si>
  <si>
    <t>29.58</t>
  </si>
  <si>
    <t>15.57</t>
  </si>
  <si>
    <t>34.41</t>
  </si>
  <si>
    <t>31.38</t>
  </si>
  <si>
    <t>36.53</t>
  </si>
  <si>
    <t>14.45</t>
  </si>
  <si>
    <t>34.24</t>
  </si>
  <si>
    <t>32.06</t>
  </si>
  <si>
    <t>3.31</t>
  </si>
  <si>
    <t>48.58</t>
  </si>
  <si>
    <t>5.1</t>
  </si>
  <si>
    <t>2.68</t>
  </si>
  <si>
    <t>41.99</t>
  </si>
  <si>
    <t>2.19</t>
  </si>
  <si>
    <t>17.12</t>
  </si>
  <si>
    <t>1.05</t>
  </si>
  <si>
    <t>32.31</t>
  </si>
  <si>
    <t>3.7</t>
  </si>
  <si>
    <t>12.13</t>
  </si>
  <si>
    <t>21.44</t>
  </si>
  <si>
    <t>38.6</t>
  </si>
  <si>
    <t>Free from</t>
  </si>
  <si>
    <t>57.56</t>
  </si>
  <si>
    <t>Overweight alone</t>
  </si>
  <si>
    <t>1.98</t>
  </si>
  <si>
    <t>Stunting alone</t>
  </si>
  <si>
    <t>34.14</t>
  </si>
  <si>
    <t>Stunting and overweight</t>
  </si>
  <si>
    <t>1.39</t>
  </si>
  <si>
    <t>Wasting alone</t>
  </si>
  <si>
    <t>2.88</t>
  </si>
  <si>
    <t>Wasting and stunting</t>
  </si>
  <si>
    <t>2.04</t>
  </si>
  <si>
    <t>85.67</t>
  </si>
  <si>
    <t>50.17</t>
  </si>
  <si>
    <t>47.78</t>
  </si>
  <si>
    <t>34.96</t>
  </si>
  <si>
    <t>10.98</t>
  </si>
  <si>
    <t>26.04</t>
  </si>
  <si>
    <t>27.96</t>
  </si>
  <si>
    <t>3.19</t>
  </si>
  <si>
    <t>77.29</t>
  </si>
  <si>
    <t>42.84</t>
  </si>
  <si>
    <t>5.49</t>
  </si>
  <si>
    <t>84.86</t>
  </si>
  <si>
    <t>26.1</t>
  </si>
  <si>
    <t>49.41</t>
  </si>
  <si>
    <t>42.13</t>
  </si>
  <si>
    <t>35.3</t>
  </si>
  <si>
    <t>42.65</t>
  </si>
  <si>
    <t>4.29</t>
  </si>
  <si>
    <t>81.71</t>
  </si>
  <si>
    <t>24.73</t>
  </si>
  <si>
    <t>3.94</t>
  </si>
  <si>
    <t>85.43</t>
  </si>
  <si>
    <t>41.59</t>
  </si>
  <si>
    <t>54.9</t>
  </si>
  <si>
    <t>48.32</t>
  </si>
  <si>
    <t>37.38</t>
  </si>
  <si>
    <t>13.26</t>
  </si>
  <si>
    <t>29.07</t>
  </si>
  <si>
    <t>32.77</t>
  </si>
  <si>
    <t>3.37</t>
  </si>
  <si>
    <t>78.77</t>
  </si>
  <si>
    <t>29.2</t>
  </si>
  <si>
    <t>37.57</t>
  </si>
  <si>
    <t>8.2</t>
  </si>
  <si>
    <t>4.92</t>
  </si>
  <si>
    <t>85.73</t>
  </si>
  <si>
    <t>43.82</t>
  </si>
  <si>
    <t>48.34</t>
  </si>
  <si>
    <t>34.54</t>
  </si>
  <si>
    <t>14.24</t>
  </si>
  <si>
    <t>29.37</t>
  </si>
  <si>
    <t>34.28</t>
  </si>
  <si>
    <t>3.15</t>
  </si>
  <si>
    <t>74</t>
  </si>
  <si>
    <t>41.01</t>
  </si>
  <si>
    <t>5.57</t>
  </si>
  <si>
    <t>85.14</t>
  </si>
  <si>
    <t>39.72</t>
  </si>
  <si>
    <t>48.3</t>
  </si>
  <si>
    <t>40.11</t>
  </si>
  <si>
    <t>12.28</t>
  </si>
  <si>
    <t>28.77</t>
  </si>
  <si>
    <t>31.26</t>
  </si>
  <si>
    <t>3.6</t>
  </si>
  <si>
    <t>85.1</t>
  </si>
  <si>
    <t>4.28</t>
  </si>
  <si>
    <t>87.09</t>
  </si>
  <si>
    <t>24.42</t>
  </si>
  <si>
    <t>51.69</t>
  </si>
  <si>
    <t>39</t>
  </si>
  <si>
    <t>23.99</t>
  </si>
  <si>
    <t>44.69</t>
  </si>
  <si>
    <t>52.25</t>
  </si>
  <si>
    <t>4.51</t>
  </si>
  <si>
    <t>85.49</t>
  </si>
  <si>
    <t>20.35</t>
  </si>
  <si>
    <t>3.55</t>
  </si>
  <si>
    <t>85.83</t>
  </si>
  <si>
    <t>52.37</t>
  </si>
  <si>
    <t>48.29</t>
  </si>
  <si>
    <t>36.71</t>
  </si>
  <si>
    <t>8.16</t>
  </si>
  <si>
    <t>19.33</t>
  </si>
  <si>
    <t>28.54</t>
  </si>
  <si>
    <t>2.55</t>
  </si>
  <si>
    <t>80.09</t>
  </si>
  <si>
    <t>47.39</t>
  </si>
  <si>
    <t>5.74</t>
  </si>
  <si>
    <t>87.89</t>
  </si>
  <si>
    <t>42.66</t>
  </si>
  <si>
    <t>52.32</t>
  </si>
  <si>
    <t>43.61</t>
  </si>
  <si>
    <t>14.15</t>
  </si>
  <si>
    <t>29.23</t>
  </si>
  <si>
    <t>30.5</t>
  </si>
  <si>
    <t>3.67</t>
  </si>
  <si>
    <t>73.39</t>
  </si>
  <si>
    <t>38.72</t>
  </si>
  <si>
    <t>89.01</t>
  </si>
  <si>
    <t>34.86</t>
  </si>
  <si>
    <t>46.88</t>
  </si>
  <si>
    <t>34.48</t>
  </si>
  <si>
    <t>15.06</t>
  </si>
  <si>
    <t>34.72</t>
  </si>
  <si>
    <t>36.15</t>
  </si>
  <si>
    <t>4.2</t>
  </si>
  <si>
    <t>84.41</t>
  </si>
  <si>
    <t>26.59</t>
  </si>
  <si>
    <t>3.99</t>
  </si>
  <si>
    <t>49.79</t>
  </si>
  <si>
    <t>43.65</t>
  </si>
  <si>
    <t>33.21</t>
  </si>
  <si>
    <t>8.87</t>
  </si>
  <si>
    <t>23.62</t>
  </si>
  <si>
    <t>23.59</t>
  </si>
  <si>
    <t>2.65</t>
  </si>
  <si>
    <t>73.49</t>
  </si>
  <si>
    <t>45.08</t>
  </si>
  <si>
    <t>5.59</t>
  </si>
  <si>
    <t>84.29</t>
  </si>
  <si>
    <t>53.51</t>
  </si>
  <si>
    <t>45.63</t>
  </si>
  <si>
    <t>38.19</t>
  </si>
  <si>
    <t>9.36</t>
  </si>
  <si>
    <t>22.9</t>
  </si>
  <si>
    <t>26.75</t>
  </si>
  <si>
    <t>76.32</t>
  </si>
  <si>
    <t>45.73</t>
  </si>
  <si>
    <t>5.39</t>
  </si>
  <si>
    <t>86.29</t>
  </si>
  <si>
    <t>35.26</t>
  </si>
  <si>
    <t>50.08</t>
  </si>
  <si>
    <t>36.84</t>
  </si>
  <si>
    <t>15.81</t>
  </si>
  <si>
    <t>33.08</t>
  </si>
  <si>
    <t>36.69</t>
  </si>
  <si>
    <t>3.96</t>
  </si>
  <si>
    <t>80.37</t>
  </si>
  <si>
    <t>31.81</t>
  </si>
  <si>
    <t>4.58</t>
  </si>
  <si>
    <t>16.98</t>
  </si>
  <si>
    <t>4.36</t>
  </si>
  <si>
    <t>62.25</t>
  </si>
  <si>
    <t>45.77</t>
  </si>
  <si>
    <t>29.03</t>
  </si>
  <si>
    <t>22.18</t>
  </si>
  <si>
    <t>24.5</t>
  </si>
  <si>
    <t>19.69</t>
  </si>
  <si>
    <t>38.37</t>
  </si>
  <si>
    <t>26.73</t>
  </si>
  <si>
    <t>11.14</t>
  </si>
  <si>
    <t>14.53</t>
  </si>
  <si>
    <t>7.73</t>
  </si>
  <si>
    <t>12.93</t>
  </si>
  <si>
    <t>1.96</t>
  </si>
  <si>
    <t>33.2</t>
  </si>
  <si>
    <t>70.22</t>
  </si>
  <si>
    <t>61.92</t>
  </si>
  <si>
    <t>44.5</t>
  </si>
  <si>
    <t>32.29</t>
  </si>
  <si>
    <t>74.31</t>
  </si>
  <si>
    <t>59.82</t>
  </si>
  <si>
    <t>51.61</t>
  </si>
  <si>
    <t>32.26</t>
  </si>
  <si>
    <t>75.82</t>
  </si>
  <si>
    <t>52.1</t>
  </si>
  <si>
    <t>56.18</t>
  </si>
  <si>
    <t>5.14</t>
  </si>
  <si>
    <t>6.42</t>
  </si>
  <si>
    <t>39.36</t>
  </si>
  <si>
    <t>41.96</t>
  </si>
  <si>
    <t>31.25</t>
  </si>
  <si>
    <t>78.18</t>
  </si>
  <si>
    <t>64.95</t>
  </si>
  <si>
    <t>55.39</t>
  </si>
  <si>
    <t>36.49</t>
  </si>
  <si>
    <t>22.23</t>
  </si>
  <si>
    <t>21.59</t>
  </si>
  <si>
    <t>14.69</t>
  </si>
  <si>
    <t>50.36</t>
  </si>
  <si>
    <t>29.98</t>
  </si>
  <si>
    <t>23.35</t>
  </si>
  <si>
    <t>12.22</t>
  </si>
  <si>
    <t>10.26</t>
  </si>
  <si>
    <t>5.79</t>
  </si>
  <si>
    <t>8.78</t>
  </si>
  <si>
    <t>1.27</t>
  </si>
  <si>
    <t>28.32</t>
  </si>
  <si>
    <t>25.18</t>
  </si>
  <si>
    <t>24.91</t>
  </si>
  <si>
    <t>14.9</t>
  </si>
  <si>
    <t>34.33</t>
  </si>
  <si>
    <t>25.79</t>
  </si>
  <si>
    <t>21.98</t>
  </si>
  <si>
    <t>13.21</t>
  </si>
  <si>
    <t>9.95</t>
  </si>
  <si>
    <t>7.74</t>
  </si>
  <si>
    <t>1.03</t>
  </si>
  <si>
    <t>0.88</t>
  </si>
  <si>
    <t>0</t>
  </si>
  <si>
    <t>17.61</t>
  </si>
  <si>
    <t>24.22</t>
  </si>
  <si>
    <t>26.95</t>
  </si>
  <si>
    <t>30.32</t>
  </si>
  <si>
    <t>21.36</t>
  </si>
  <si>
    <t>13.02</t>
  </si>
  <si>
    <t>35.43</t>
  </si>
  <si>
    <t>24.93</t>
  </si>
  <si>
    <t>15.82</t>
  </si>
  <si>
    <t>8.98</t>
  </si>
  <si>
    <t>13.41</t>
  </si>
  <si>
    <t>7.6</t>
  </si>
  <si>
    <t>6.74</t>
  </si>
  <si>
    <t>1.7</t>
  </si>
  <si>
    <t>23.98</t>
  </si>
  <si>
    <t>39.18</t>
  </si>
  <si>
    <t>39.86</t>
  </si>
  <si>
    <t>51.06</t>
  </si>
  <si>
    <t>74.75</t>
  </si>
  <si>
    <t>12.44</t>
  </si>
  <si>
    <t>7.27</t>
  </si>
  <si>
    <t>1.49</t>
  </si>
  <si>
    <t>0.09</t>
  </si>
  <si>
    <t>71.31</t>
  </si>
  <si>
    <t>68.01</t>
  </si>
  <si>
    <t>69.01</t>
  </si>
  <si>
    <t>7.55</t>
  </si>
  <si>
    <t>26.12</t>
  </si>
  <si>
    <t>34.83</t>
  </si>
  <si>
    <t>43.07</t>
  </si>
  <si>
    <t>53.38</t>
  </si>
  <si>
    <t>2.72</t>
  </si>
  <si>
    <t>38.34</t>
  </si>
  <si>
    <t>27.09</t>
  </si>
  <si>
    <t>59.35</t>
  </si>
  <si>
    <t>52.55</t>
  </si>
  <si>
    <t>47.91</t>
  </si>
  <si>
    <t>28.81</t>
  </si>
  <si>
    <t>18.04</t>
  </si>
  <si>
    <t>23.1</t>
  </si>
  <si>
    <t>15.79</t>
  </si>
  <si>
    <t>72.92</t>
  </si>
  <si>
    <t>88.68</t>
  </si>
  <si>
    <t>46.13</t>
  </si>
  <si>
    <t>40</t>
  </si>
  <si>
    <t>24.18</t>
  </si>
  <si>
    <t>13.1</t>
  </si>
  <si>
    <t>12.18</t>
  </si>
  <si>
    <t>7.29</t>
  </si>
  <si>
    <t>9.55</t>
  </si>
  <si>
    <t>1.87</t>
  </si>
  <si>
    <t>58.1</t>
  </si>
  <si>
    <t>56.76</t>
  </si>
  <si>
    <t>50.51</t>
  </si>
  <si>
    <t>48.81</t>
  </si>
  <si>
    <t>4.76</t>
  </si>
  <si>
    <t>20.8</t>
  </si>
  <si>
    <t>40.48</t>
  </si>
  <si>
    <t>29.9</t>
  </si>
  <si>
    <t>44.14</t>
  </si>
  <si>
    <t>59.09</t>
  </si>
  <si>
    <t>9.18</t>
  </si>
  <si>
    <t>3.39</t>
  </si>
  <si>
    <t>37.49</t>
  </si>
  <si>
    <t>31.03</t>
  </si>
  <si>
    <t>69.89</t>
  </si>
  <si>
    <t>52.46</t>
  </si>
  <si>
    <t>54.32</t>
  </si>
  <si>
    <t>31.34</t>
  </si>
  <si>
    <t>25.08</t>
  </si>
  <si>
    <t>22.72</t>
  </si>
  <si>
    <t>17.26</t>
  </si>
  <si>
    <t>82.94</t>
  </si>
  <si>
    <t>88.41</t>
  </si>
  <si>
    <t>26.24</t>
  </si>
  <si>
    <t>21.06</t>
  </si>
  <si>
    <t>9.58</t>
  </si>
  <si>
    <t>12.31</t>
  </si>
  <si>
    <t>7.33</t>
  </si>
  <si>
    <t>9.84</t>
  </si>
  <si>
    <t>1.32</t>
  </si>
  <si>
    <t>65.42</t>
  </si>
  <si>
    <t>57.81</t>
  </si>
  <si>
    <t>60.64</t>
  </si>
  <si>
    <t>58.44</t>
  </si>
  <si>
    <t>6.28</t>
  </si>
  <si>
    <t>19.97</t>
  </si>
  <si>
    <t>29.67</t>
  </si>
  <si>
    <t>29.89</t>
  </si>
  <si>
    <t>43.45</t>
  </si>
  <si>
    <t>56.52</t>
  </si>
  <si>
    <t>6.27</t>
  </si>
  <si>
    <t>37.14</t>
  </si>
  <si>
    <t>36.54</t>
  </si>
  <si>
    <t>29.24</t>
  </si>
  <si>
    <t>63.18</t>
  </si>
  <si>
    <t>52.5</t>
  </si>
  <si>
    <t>51.41</t>
  </si>
  <si>
    <t>30</t>
  </si>
  <si>
    <t>24.84</t>
  </si>
  <si>
    <t>23.24</t>
  </si>
  <si>
    <t>16.4</t>
  </si>
  <si>
    <t>84.38</t>
  </si>
  <si>
    <t>77.04</t>
  </si>
  <si>
    <t>88.51</t>
  </si>
  <si>
    <t>39.22</t>
  </si>
  <si>
    <t>26.72</t>
  </si>
  <si>
    <t>23.19</t>
  </si>
  <si>
    <t>11.32</t>
  </si>
  <si>
    <t>12.24</t>
  </si>
  <si>
    <t>7.32</t>
  </si>
  <si>
    <t>1.58</t>
  </si>
  <si>
    <t>58.63</t>
  </si>
  <si>
    <t>57.28</t>
  </si>
  <si>
    <t>63.85</t>
  </si>
  <si>
    <t>60.12</t>
  </si>
  <si>
    <t>6.8</t>
  </si>
  <si>
    <t>16.92</t>
  </si>
  <si>
    <t>31.02</t>
  </si>
  <si>
    <t>33.34</t>
  </si>
  <si>
    <t>47.29</t>
  </si>
  <si>
    <t>53.01</t>
  </si>
  <si>
    <t>8.11</t>
  </si>
  <si>
    <t>4.21</t>
  </si>
  <si>
    <t>36.19</t>
  </si>
  <si>
    <t>34.71</t>
  </si>
  <si>
    <t>27.95</t>
  </si>
  <si>
    <t>62.99</t>
  </si>
  <si>
    <t>54.75</t>
  </si>
  <si>
    <t>49.48</t>
  </si>
  <si>
    <t>29.3</t>
  </si>
  <si>
    <t>24.55</t>
  </si>
  <si>
    <t>23.21</t>
  </si>
  <si>
    <t>17.38</t>
  </si>
  <si>
    <t>81.02</t>
  </si>
  <si>
    <t>92.01</t>
  </si>
  <si>
    <t>40.28</t>
  </si>
  <si>
    <t>29.1</t>
  </si>
  <si>
    <t>22.74</t>
  </si>
  <si>
    <t>11.63</t>
  </si>
  <si>
    <t>11.9</t>
  </si>
  <si>
    <t>1.19</t>
  </si>
  <si>
    <t>71.68</t>
  </si>
  <si>
    <t>58.59</t>
  </si>
  <si>
    <t>54.78</t>
  </si>
  <si>
    <t>56.2</t>
  </si>
  <si>
    <t>5.69</t>
  </si>
  <si>
    <t>26.4</t>
  </si>
  <si>
    <t>38.57</t>
  </si>
  <si>
    <t>60.01</t>
  </si>
  <si>
    <t>4.69</t>
  </si>
  <si>
    <t>2.41</t>
  </si>
  <si>
    <t>38.31</t>
  </si>
  <si>
    <t>38.36</t>
  </si>
  <si>
    <t>30.51</t>
  </si>
  <si>
    <t>63.42</t>
  </si>
  <si>
    <t>50.28</t>
  </si>
  <si>
    <t>53.3</t>
  </si>
  <si>
    <t>30.7</t>
  </si>
  <si>
    <t>23.26</t>
  </si>
  <si>
    <t>15.38</t>
  </si>
  <si>
    <t>71.42</t>
  </si>
  <si>
    <t>85.02</t>
  </si>
  <si>
    <t>38.18</t>
  </si>
  <si>
    <t>23.83</t>
  </si>
  <si>
    <t>23.63</t>
  </si>
  <si>
    <t>11</t>
  </si>
  <si>
    <t>11.56</t>
  </si>
  <si>
    <t>7.36</t>
  </si>
  <si>
    <t>7.26</t>
  </si>
  <si>
    <t>1.99</t>
  </si>
  <si>
    <t>36.33</t>
  </si>
  <si>
    <t>43.49</t>
  </si>
  <si>
    <t>77.83</t>
  </si>
  <si>
    <t>46.75</t>
  </si>
  <si>
    <t>33.19</t>
  </si>
  <si>
    <t>31.8</t>
  </si>
  <si>
    <t>66.13</t>
  </si>
  <si>
    <t>48.15</t>
  </si>
  <si>
    <t>25.07</t>
  </si>
  <si>
    <t>24.2</t>
  </si>
  <si>
    <t>17.41</t>
  </si>
  <si>
    <t>16.16</t>
  </si>
  <si>
    <t>9.15</t>
  </si>
  <si>
    <t>6.39</t>
  </si>
  <si>
    <t>11.53</t>
  </si>
  <si>
    <t>0.24</t>
  </si>
  <si>
    <t>53.21</t>
  </si>
  <si>
    <t>54.29</t>
  </si>
  <si>
    <t>31.76</t>
  </si>
  <si>
    <t>29.6</t>
  </si>
  <si>
    <t>44.64</t>
  </si>
  <si>
    <t>41.91</t>
  </si>
  <si>
    <t>4.15</t>
  </si>
  <si>
    <t>34.11</t>
  </si>
  <si>
    <t>23.76</t>
  </si>
  <si>
    <t>53.84</t>
  </si>
  <si>
    <t>45.79</t>
  </si>
  <si>
    <t>45.43</t>
  </si>
  <si>
    <t>30.45</t>
  </si>
  <si>
    <t>14.68</t>
  </si>
  <si>
    <t>82.88</t>
  </si>
  <si>
    <t>35.18</t>
  </si>
  <si>
    <t>31.53</t>
  </si>
  <si>
    <t>17.07</t>
  </si>
  <si>
    <t>7.12</t>
  </si>
  <si>
    <t>7</t>
  </si>
  <si>
    <t>2.63</t>
  </si>
  <si>
    <t>45.36</t>
  </si>
  <si>
    <t>74.46</t>
  </si>
  <si>
    <t>17.1</t>
  </si>
  <si>
    <t>18.25</t>
  </si>
  <si>
    <t>40.47</t>
  </si>
  <si>
    <t>52.36</t>
  </si>
  <si>
    <t>48.75</t>
  </si>
  <si>
    <t>41.4</t>
  </si>
  <si>
    <t>33.68</t>
  </si>
  <si>
    <t>64.01</t>
  </si>
  <si>
    <t>59.18</t>
  </si>
  <si>
    <t>51.24</t>
  </si>
  <si>
    <t>26.44</t>
  </si>
  <si>
    <t>16.45</t>
  </si>
  <si>
    <t>28.31</t>
  </si>
  <si>
    <t>20.01</t>
  </si>
  <si>
    <t>7.25</t>
  </si>
  <si>
    <t>4.88</t>
  </si>
  <si>
    <t>9.06</t>
  </si>
  <si>
    <t>1.33</t>
  </si>
  <si>
    <t>63.38</t>
  </si>
  <si>
    <t>31.01</t>
  </si>
  <si>
    <t>32.53</t>
  </si>
  <si>
    <t>50.49</t>
  </si>
  <si>
    <t>61.33</t>
  </si>
  <si>
    <t>21.75</t>
  </si>
  <si>
    <t>38.51</t>
  </si>
  <si>
    <t>32.74</t>
  </si>
  <si>
    <t>73.43</t>
  </si>
  <si>
    <t>57.73</t>
  </si>
  <si>
    <t>52.59</t>
  </si>
  <si>
    <t>27.74</t>
  </si>
  <si>
    <t>20.02</t>
  </si>
  <si>
    <t>17.18</t>
  </si>
  <si>
    <t>21.95</t>
  </si>
  <si>
    <t>21.93</t>
  </si>
  <si>
    <t>11.34</t>
  </si>
  <si>
    <t>6.4</t>
  </si>
  <si>
    <t>8.52</t>
  </si>
  <si>
    <t>1.75</t>
  </si>
  <si>
    <t>59.23</t>
  </si>
  <si>
    <t>63.81</t>
  </si>
  <si>
    <t>34.09</t>
  </si>
  <si>
    <t>38.22</t>
  </si>
  <si>
    <t>52.62</t>
  </si>
  <si>
    <t>11.39</t>
  </si>
  <si>
    <t>33.52</t>
  </si>
  <si>
    <t>25.16</t>
  </si>
  <si>
    <t>58.87</t>
  </si>
  <si>
    <t>52.19</t>
  </si>
  <si>
    <t>54.62</t>
  </si>
  <si>
    <t>20.34</t>
  </si>
  <si>
    <t>17.79</t>
  </si>
  <si>
    <t>16.75</t>
  </si>
  <si>
    <t>82.48</t>
  </si>
  <si>
    <t>28</t>
  </si>
  <si>
    <t>24.9</t>
  </si>
  <si>
    <t>10.49</t>
  </si>
  <si>
    <t>11.29</t>
  </si>
  <si>
    <t>1.57</t>
  </si>
  <si>
    <t>69.71</t>
  </si>
  <si>
    <t>59.9</t>
  </si>
  <si>
    <t>62.26</t>
  </si>
  <si>
    <t>62.12</t>
  </si>
  <si>
    <t>6.38</t>
  </si>
  <si>
    <t>10.24</t>
  </si>
  <si>
    <t>33</t>
  </si>
  <si>
    <t>34.59</t>
  </si>
  <si>
    <t>28.69</t>
  </si>
  <si>
    <t>44.79</t>
  </si>
  <si>
    <t>50.3</t>
  </si>
  <si>
    <t>5.52</t>
  </si>
  <si>
    <t>3.66</t>
  </si>
  <si>
    <t>37.09</t>
  </si>
  <si>
    <t>28.98</t>
  </si>
  <si>
    <t>27.43</t>
  </si>
  <si>
    <t>61.44</t>
  </si>
  <si>
    <t>55.94</t>
  </si>
  <si>
    <t>51.89</t>
  </si>
  <si>
    <t>22</t>
  </si>
  <si>
    <t>23.01</t>
  </si>
  <si>
    <t>17.36</t>
  </si>
  <si>
    <t>83.6</t>
  </si>
  <si>
    <t>69.23</t>
  </si>
  <si>
    <t>87.16</t>
  </si>
  <si>
    <t>44.9</t>
  </si>
  <si>
    <t>27.25</t>
  </si>
  <si>
    <t>23.49</t>
  </si>
  <si>
    <t>10.7</t>
  </si>
  <si>
    <t>8.59</t>
  </si>
  <si>
    <t>8.65</t>
  </si>
  <si>
    <t>1.88</t>
  </si>
  <si>
    <t>57.59</t>
  </si>
  <si>
    <t>52.6</t>
  </si>
  <si>
    <t>58.13</t>
  </si>
  <si>
    <t>56.13</t>
  </si>
  <si>
    <t>6.13</t>
  </si>
  <si>
    <t>37.16</t>
  </si>
  <si>
    <t>28.6</t>
  </si>
  <si>
    <t>22.47</t>
  </si>
  <si>
    <t>32.23</t>
  </si>
  <si>
    <t>41.53</t>
  </si>
  <si>
    <t>61.2</t>
  </si>
  <si>
    <t>7.69</t>
  </si>
  <si>
    <t>37.25</t>
  </si>
  <si>
    <t>42.27</t>
  </si>
  <si>
    <t>30.59</t>
  </si>
  <si>
    <t>65.43</t>
  </si>
  <si>
    <t>49.95</t>
  </si>
  <si>
    <t>51.05</t>
  </si>
  <si>
    <t>30.02</t>
  </si>
  <si>
    <t>23.56</t>
  </si>
  <si>
    <t>85.47</t>
  </si>
  <si>
    <t>89.52</t>
  </si>
  <si>
    <t>30.13</t>
  </si>
  <si>
    <t>25.75</t>
  </si>
  <si>
    <t>22.73</t>
  </si>
  <si>
    <t>10.54</t>
  </si>
  <si>
    <t>14.67</t>
  </si>
  <si>
    <t>5.01</t>
  </si>
  <si>
    <t>10.95</t>
  </si>
  <si>
    <t>46.94</t>
  </si>
  <si>
    <t>68.87</t>
  </si>
  <si>
    <t>72.37</t>
  </si>
  <si>
    <t>72.11</t>
  </si>
  <si>
    <t>33.5</t>
  </si>
  <si>
    <t>76.55</t>
  </si>
  <si>
    <t>17.89</t>
  </si>
  <si>
    <t>59.75</t>
  </si>
  <si>
    <t>36.98</t>
  </si>
  <si>
    <t>56.44</t>
  </si>
  <si>
    <t>27.92</t>
  </si>
  <si>
    <t>58.66</t>
  </si>
  <si>
    <t>94.32</t>
  </si>
  <si>
    <t>43.63</t>
  </si>
  <si>
    <t>27.44</t>
  </si>
  <si>
    <t>51.94</t>
  </si>
  <si>
    <t>33.1</t>
  </si>
  <si>
    <t>69.93</t>
  </si>
  <si>
    <t>97.2</t>
  </si>
  <si>
    <t>46.61</t>
  </si>
  <si>
    <t>29.09</t>
  </si>
  <si>
    <t>52.74</t>
  </si>
  <si>
    <t>31.95</t>
  </si>
  <si>
    <t>68.11</t>
  </si>
  <si>
    <t>9.9</t>
  </si>
  <si>
    <t>96.61</t>
  </si>
  <si>
    <t>1.2</t>
  </si>
  <si>
    <t>44.7</t>
  </si>
  <si>
    <t>28.08</t>
  </si>
  <si>
    <t>32.67</t>
  </si>
  <si>
    <t>69.83</t>
  </si>
  <si>
    <t>96</t>
  </si>
  <si>
    <t>48.48</t>
  </si>
  <si>
    <t>30.3</t>
  </si>
  <si>
    <t>31.29</t>
  </si>
  <si>
    <t>66.28</t>
  </si>
  <si>
    <t>97.27</t>
  </si>
  <si>
    <t>34.16</t>
  </si>
  <si>
    <t>34.9</t>
  </si>
  <si>
    <t>55.52</t>
  </si>
  <si>
    <t>55.89</t>
  </si>
  <si>
    <t>75.12</t>
  </si>
  <si>
    <t>96.05</t>
  </si>
  <si>
    <t>63.28</t>
  </si>
  <si>
    <t>56.87</t>
  </si>
  <si>
    <t>28.96</t>
  </si>
  <si>
    <t>58.6</t>
  </si>
  <si>
    <t>97.66</t>
  </si>
  <si>
    <t>43.67</t>
  </si>
  <si>
    <t>23.04</t>
  </si>
  <si>
    <t>54.47</t>
  </si>
  <si>
    <t>31.12</t>
  </si>
  <si>
    <t>74.2</t>
  </si>
  <si>
    <t>97.13</t>
  </si>
  <si>
    <t>38.62</t>
  </si>
  <si>
    <t>19.85</t>
  </si>
  <si>
    <t>47.77</t>
  </si>
  <si>
    <t>16.07</t>
  </si>
  <si>
    <t>74.96</t>
  </si>
  <si>
    <t>98.14</t>
  </si>
  <si>
    <t>46.81</t>
  </si>
  <si>
    <t>36.31</t>
  </si>
  <si>
    <t>47.28</t>
  </si>
  <si>
    <t>63.95</t>
  </si>
  <si>
    <t>93.99</t>
  </si>
  <si>
    <t>61.4</t>
  </si>
  <si>
    <t>55.43</t>
  </si>
  <si>
    <t>72.71</t>
  </si>
  <si>
    <t>17.59</t>
  </si>
  <si>
    <t>11.61</t>
  </si>
  <si>
    <t>15.02</t>
  </si>
  <si>
    <t>14.87</t>
  </si>
  <si>
    <t>12.62</t>
  </si>
  <si>
    <t>19.17</t>
  </si>
  <si>
    <t>18.01</t>
  </si>
  <si>
    <t>12.92</t>
  </si>
  <si>
    <t>4.48</t>
  </si>
  <si>
    <t>6.86</t>
  </si>
  <si>
    <t>4.43</t>
  </si>
  <si>
    <t>3.24</t>
  </si>
  <si>
    <t>43.41</t>
  </si>
  <si>
    <t>31.13</t>
  </si>
  <si>
    <t>61.35</t>
  </si>
  <si>
    <t>51.53</t>
  </si>
  <si>
    <t>47.76</t>
  </si>
  <si>
    <t>76.38</t>
  </si>
  <si>
    <t>70.84</t>
  </si>
  <si>
    <t>37.08</t>
  </si>
  <si>
    <t>28.85</t>
  </si>
  <si>
    <t>63.51</t>
  </si>
  <si>
    <t>43.31</t>
  </si>
  <si>
    <t>69.34</t>
  </si>
  <si>
    <t>73.96</t>
  </si>
  <si>
    <t>35.81</t>
  </si>
  <si>
    <t>23.14</t>
  </si>
  <si>
    <t>59.68</t>
  </si>
  <si>
    <t>66.46</t>
  </si>
  <si>
    <t>36.13</t>
  </si>
  <si>
    <t>66.47</t>
  </si>
  <si>
    <t>75.14</t>
  </si>
  <si>
    <t>33.84</t>
  </si>
  <si>
    <t>24.17</t>
  </si>
  <si>
    <t>35.07</t>
  </si>
  <si>
    <t>57.18</t>
  </si>
  <si>
    <t>31.19</t>
  </si>
  <si>
    <t>34.31</t>
  </si>
  <si>
    <t>69.36</t>
  </si>
  <si>
    <t>55.24</t>
  </si>
  <si>
    <t>48.06</t>
  </si>
  <si>
    <t>64.84</t>
  </si>
  <si>
    <t>76.36</t>
  </si>
  <si>
    <t>15.17</t>
  </si>
  <si>
    <t>11.5</t>
  </si>
  <si>
    <t>12.94</t>
  </si>
  <si>
    <t>11.86</t>
  </si>
  <si>
    <t>19.46</t>
  </si>
  <si>
    <t>19.86</t>
  </si>
  <si>
    <t>21.87</t>
  </si>
  <si>
    <t>5.44</t>
  </si>
  <si>
    <t>1.45</t>
  </si>
  <si>
    <t>2.99</t>
  </si>
  <si>
    <t>2.75</t>
  </si>
  <si>
    <t>5.07</t>
  </si>
  <si>
    <t>17.06</t>
  </si>
  <si>
    <t>9.75</t>
  </si>
  <si>
    <t>18</t>
  </si>
  <si>
    <t>14.72</t>
  </si>
  <si>
    <t>16.72</t>
  </si>
  <si>
    <t>28.49</t>
  </si>
  <si>
    <t>9.66</t>
  </si>
  <si>
    <t>0.35</t>
  </si>
  <si>
    <t>7.68</t>
  </si>
  <si>
    <t>4.71</t>
  </si>
  <si>
    <t>4.16</t>
  </si>
  <si>
    <t>24.02</t>
  </si>
  <si>
    <t>14.75</t>
  </si>
  <si>
    <t>11.51</t>
  </si>
  <si>
    <t>12.47</t>
  </si>
  <si>
    <t>23.06</t>
  </si>
  <si>
    <t>12.15</t>
  </si>
  <si>
    <t>18.08</t>
  </si>
  <si>
    <t>13.5</t>
  </si>
  <si>
    <t>18.88</t>
  </si>
  <si>
    <t>6.22</t>
  </si>
  <si>
    <t>2.28</t>
  </si>
  <si>
    <t>1.51</t>
  </si>
  <si>
    <t>4.44</t>
  </si>
  <si>
    <t>4.52</t>
  </si>
  <si>
    <t>21.16</t>
  </si>
  <si>
    <t>16.69</t>
  </si>
  <si>
    <t>38.91</t>
  </si>
  <si>
    <t>31.28</t>
  </si>
  <si>
    <t>23.93</t>
  </si>
  <si>
    <t>61.61</t>
  </si>
  <si>
    <t>67.38</t>
  </si>
  <si>
    <t>76.02</t>
  </si>
  <si>
    <t>10.35</t>
  </si>
  <si>
    <t>5.85</t>
  </si>
  <si>
    <t>3.33</t>
  </si>
  <si>
    <t>4.23</t>
  </si>
  <si>
    <t>0.22</t>
  </si>
  <si>
    <t>41.67</t>
  </si>
  <si>
    <t>9.4</t>
  </si>
  <si>
    <t>73.55</t>
  </si>
  <si>
    <t>15.29</t>
  </si>
  <si>
    <t>23.29</t>
  </si>
  <si>
    <t>17.31</t>
  </si>
  <si>
    <t>6.77</t>
  </si>
  <si>
    <t>5.68</t>
  </si>
  <si>
    <t>31.24</t>
  </si>
  <si>
    <t>40.45</t>
  </si>
  <si>
    <t>43.98</t>
  </si>
  <si>
    <t>36.02</t>
  </si>
  <si>
    <t>14.35</t>
  </si>
  <si>
    <t>15.87</t>
  </si>
  <si>
    <t>22.03</t>
  </si>
  <si>
    <t>16.42</t>
  </si>
  <si>
    <t>24.54</t>
  </si>
  <si>
    <t>32.57</t>
  </si>
  <si>
    <t>35.49</t>
  </si>
  <si>
    <t>41.28</t>
  </si>
  <si>
    <t>29.64</t>
  </si>
  <si>
    <t>31.97</t>
  </si>
  <si>
    <t>33.6</t>
  </si>
  <si>
    <t>45.22</t>
  </si>
  <si>
    <t>31.84</t>
  </si>
  <si>
    <t>25.4</t>
  </si>
  <si>
    <t>55.19</t>
  </si>
  <si>
    <t>49.27</t>
  </si>
  <si>
    <t>37.98</t>
  </si>
  <si>
    <t>66.29</t>
  </si>
  <si>
    <t>71.46</t>
  </si>
  <si>
    <t>15.69</t>
  </si>
  <si>
    <t>17.35</t>
  </si>
  <si>
    <t>12.99</t>
  </si>
  <si>
    <t>79.72</t>
  </si>
  <si>
    <t>90.94</t>
  </si>
  <si>
    <t>74.72</t>
  </si>
  <si>
    <t>89.46</t>
  </si>
  <si>
    <t>17.17</t>
  </si>
  <si>
    <t>18.74</t>
  </si>
  <si>
    <t>8.94</t>
  </si>
  <si>
    <t>2.54</t>
  </si>
  <si>
    <t>5.45</t>
  </si>
  <si>
    <t>4.39</t>
  </si>
  <si>
    <t>44.19</t>
  </si>
  <si>
    <t>35.98</t>
  </si>
  <si>
    <t>22.82</t>
  </si>
  <si>
    <t>21.62</t>
  </si>
  <si>
    <t>24.51</t>
  </si>
  <si>
    <t>32.2</t>
  </si>
  <si>
    <t>35.72</t>
  </si>
  <si>
    <t>40.88</t>
  </si>
  <si>
    <t>29.52</t>
  </si>
  <si>
    <t>32.47</t>
  </si>
  <si>
    <t>34.12</t>
  </si>
  <si>
    <t>44.49</t>
  </si>
  <si>
    <t>31.68</t>
  </si>
  <si>
    <t>24.46</t>
  </si>
  <si>
    <t>54.46</t>
  </si>
  <si>
    <t>49.18</t>
  </si>
  <si>
    <t>66.72</t>
  </si>
  <si>
    <t>71.58</t>
  </si>
  <si>
    <t>15.67</t>
  </si>
  <si>
    <t>11.35</t>
  </si>
  <si>
    <t>13.68</t>
  </si>
  <si>
    <t>89.81</t>
  </si>
  <si>
    <t>17.33</t>
  </si>
  <si>
    <t>17.88</t>
  </si>
  <si>
    <t>20.86</t>
  </si>
  <si>
    <t>2.53</t>
  </si>
  <si>
    <t>5.36</t>
  </si>
  <si>
    <t>4.13</t>
  </si>
  <si>
    <t>4.45</t>
  </si>
  <si>
    <t>34.27</t>
  </si>
  <si>
    <t>43.04</t>
  </si>
  <si>
    <t>48.73</t>
  </si>
  <si>
    <t>11.41</t>
  </si>
  <si>
    <t>23.12</t>
  </si>
  <si>
    <t>19.54</t>
  </si>
  <si>
    <t>30.03</t>
  </si>
  <si>
    <t>36.51</t>
  </si>
  <si>
    <t>40.31</t>
  </si>
  <si>
    <t>26.76</t>
  </si>
  <si>
    <t>27.32</t>
  </si>
  <si>
    <t>35.29</t>
  </si>
  <si>
    <t>44.39</t>
  </si>
  <si>
    <t>34.44</t>
  </si>
  <si>
    <t>26.56</t>
  </si>
  <si>
    <t>54.59</t>
  </si>
  <si>
    <t>36.48</t>
  </si>
  <si>
    <t>70.43</t>
  </si>
  <si>
    <t>75.89</t>
  </si>
  <si>
    <t>19.37</t>
  </si>
  <si>
    <t>13.27</t>
  </si>
  <si>
    <t>18.32</t>
  </si>
  <si>
    <t>14.56</t>
  </si>
  <si>
    <t>93.53</t>
  </si>
  <si>
    <t>66.95</t>
  </si>
  <si>
    <t>95.7</t>
  </si>
  <si>
    <t>17.69</t>
  </si>
  <si>
    <t>18.31</t>
  </si>
  <si>
    <t>21.68</t>
  </si>
  <si>
    <t>10.86</t>
  </si>
  <si>
    <t>2.56</t>
  </si>
  <si>
    <t>4.94</t>
  </si>
  <si>
    <t>3.95</t>
  </si>
  <si>
    <t>26.57</t>
  </si>
  <si>
    <t>40.34</t>
  </si>
  <si>
    <t>26.81</t>
  </si>
  <si>
    <t>14.49</t>
  </si>
  <si>
    <t>18.55</t>
  </si>
  <si>
    <t>22.48</t>
  </si>
  <si>
    <t>23.96</t>
  </si>
  <si>
    <t>22.26</t>
  </si>
  <si>
    <t>34.88</t>
  </si>
  <si>
    <t>41.46</t>
  </si>
  <si>
    <t>33.35</t>
  </si>
  <si>
    <t>37.52</t>
  </si>
  <si>
    <t>32.59</t>
  </si>
  <si>
    <t>44.62</t>
  </si>
  <si>
    <t>28.95</t>
  </si>
  <si>
    <t>51.47</t>
  </si>
  <si>
    <t>63.04</t>
  </si>
  <si>
    <t>67.52</t>
  </si>
  <si>
    <t>10.73</t>
  </si>
  <si>
    <t>9.05</t>
  </si>
  <si>
    <t>14.41</t>
  </si>
  <si>
    <t>12.69</t>
  </si>
  <si>
    <t>88.14</t>
  </si>
  <si>
    <t>88.21</t>
  </si>
  <si>
    <t>85.54</t>
  </si>
  <si>
    <t>16.85</t>
  </si>
  <si>
    <t>7.76</t>
  </si>
  <si>
    <t>2.5</t>
  </si>
  <si>
    <t>5.12</t>
  </si>
  <si>
    <t>5.02</t>
  </si>
  <si>
    <t>29.93</t>
  </si>
  <si>
    <t>32.84</t>
  </si>
  <si>
    <t>20.73</t>
  </si>
  <si>
    <t>36.36</t>
  </si>
  <si>
    <t>37.46</t>
  </si>
  <si>
    <t>31.22</t>
  </si>
  <si>
    <t>58.42</t>
  </si>
  <si>
    <t>65.88</t>
  </si>
  <si>
    <t>41.81</t>
  </si>
  <si>
    <t>67.87</t>
  </si>
  <si>
    <t>76.92</t>
  </si>
  <si>
    <t>16.62</t>
  </si>
  <si>
    <t>11.62</t>
  </si>
  <si>
    <t>16.1</t>
  </si>
  <si>
    <t>8.51</t>
  </si>
  <si>
    <t>13.6</t>
  </si>
  <si>
    <t>16.58</t>
  </si>
  <si>
    <t>5.9</t>
  </si>
  <si>
    <t>2.3</t>
  </si>
  <si>
    <t>8.21</t>
  </si>
  <si>
    <t>1.15</t>
  </si>
  <si>
    <t>3.01</t>
  </si>
  <si>
    <t>28.58</t>
  </si>
  <si>
    <t>19.73</t>
  </si>
  <si>
    <t>26.7</t>
  </si>
  <si>
    <t>21.53</t>
  </si>
  <si>
    <t>44.29</t>
  </si>
  <si>
    <t>45.23</t>
  </si>
  <si>
    <t>32.24</t>
  </si>
  <si>
    <t>35.71</t>
  </si>
  <si>
    <t>44.54</t>
  </si>
  <si>
    <t>15.94</t>
  </si>
  <si>
    <t>20.49</t>
  </si>
  <si>
    <t>51.31</t>
  </si>
  <si>
    <t>32.46</t>
  </si>
  <si>
    <t>59.07</t>
  </si>
  <si>
    <t>72.61</t>
  </si>
  <si>
    <t>15.56</t>
  </si>
  <si>
    <t>10.97</t>
  </si>
  <si>
    <t>17.47</t>
  </si>
  <si>
    <t>16.77</t>
  </si>
  <si>
    <t>23.08</t>
  </si>
  <si>
    <t>26.68</t>
  </si>
  <si>
    <t>12.02</t>
  </si>
  <si>
    <t>2.86</t>
  </si>
  <si>
    <t>6.14</t>
  </si>
  <si>
    <t>7.72</t>
  </si>
  <si>
    <t>6.08</t>
  </si>
  <si>
    <t>42.05</t>
  </si>
  <si>
    <t>32.27</t>
  </si>
  <si>
    <t>37.2</t>
  </si>
  <si>
    <t>36.32</t>
  </si>
  <si>
    <t>45.25</t>
  </si>
  <si>
    <t>53.81</t>
  </si>
  <si>
    <t>51.11</t>
  </si>
  <si>
    <t>26.8</t>
  </si>
  <si>
    <t>25.77</t>
  </si>
  <si>
    <t>48.44</t>
  </si>
  <si>
    <t>49.35</t>
  </si>
  <si>
    <t>37.88</t>
  </si>
  <si>
    <t>63.97</t>
  </si>
  <si>
    <t>68.84</t>
  </si>
  <si>
    <t>18.22</t>
  </si>
  <si>
    <t>12.96</t>
  </si>
  <si>
    <t>16.88</t>
  </si>
  <si>
    <t>11.52</t>
  </si>
  <si>
    <t>2.33</t>
  </si>
  <si>
    <t>6.54</t>
  </si>
  <si>
    <t>3.5</t>
  </si>
  <si>
    <t>4.79</t>
  </si>
  <si>
    <t>48.21</t>
  </si>
  <si>
    <t>20.21</t>
  </si>
  <si>
    <t>30.69</t>
  </si>
  <si>
    <t>36.01</t>
  </si>
  <si>
    <t>19.68</t>
  </si>
  <si>
    <t>38.15</t>
  </si>
  <si>
    <t>22.7</t>
  </si>
  <si>
    <t>19.88</t>
  </si>
  <si>
    <t>63.2</t>
  </si>
  <si>
    <t>62.91</t>
  </si>
  <si>
    <t>67.1</t>
  </si>
  <si>
    <t>61.76</t>
  </si>
  <si>
    <t>15.88</t>
  </si>
  <si>
    <t>14.03</t>
  </si>
  <si>
    <t>13.58</t>
  </si>
  <si>
    <t>12.54</t>
  </si>
  <si>
    <t>13</t>
  </si>
  <si>
    <t>26.17</t>
  </si>
  <si>
    <t>17.74</t>
  </si>
  <si>
    <t>6.23</t>
  </si>
  <si>
    <t>3.86</t>
  </si>
  <si>
    <t>3.06</t>
  </si>
  <si>
    <t>3.64</t>
  </si>
  <si>
    <t>51.51</t>
  </si>
  <si>
    <t>22.4</t>
  </si>
  <si>
    <t>50.69</t>
  </si>
  <si>
    <t>28.4</t>
  </si>
  <si>
    <t>29.83</t>
  </si>
  <si>
    <t>38.33</t>
  </si>
  <si>
    <t>57.94</t>
  </si>
  <si>
    <t>28.07</t>
  </si>
  <si>
    <t>49.16</t>
  </si>
  <si>
    <t>38.47</t>
  </si>
  <si>
    <t>32.92</t>
  </si>
  <si>
    <t>74.5</t>
  </si>
  <si>
    <t>75.38</t>
  </si>
  <si>
    <t>13.07</t>
  </si>
  <si>
    <t>18.05</t>
  </si>
  <si>
    <t>16.34</t>
  </si>
  <si>
    <t>17.7</t>
  </si>
  <si>
    <t>9.62</t>
  </si>
  <si>
    <t>17.9</t>
  </si>
  <si>
    <t>11.45</t>
  </si>
  <si>
    <t>1.55</t>
  </si>
  <si>
    <t>3.09</t>
  </si>
  <si>
    <t>4.37</t>
  </si>
  <si>
    <t>6</t>
  </si>
  <si>
    <t>38.46</t>
  </si>
  <si>
    <t>57.16</t>
  </si>
  <si>
    <t>39.85</t>
  </si>
  <si>
    <t>17.29</t>
  </si>
  <si>
    <t>14.42</t>
  </si>
  <si>
    <t>31.55</t>
  </si>
  <si>
    <t>25.87</t>
  </si>
  <si>
    <t>31.71</t>
  </si>
  <si>
    <t>44.1</t>
  </si>
  <si>
    <t>48.74</t>
  </si>
  <si>
    <t>26.54</t>
  </si>
  <si>
    <t>28.66</t>
  </si>
  <si>
    <t>53.08</t>
  </si>
  <si>
    <t>24.43</t>
  </si>
  <si>
    <t>22.66</t>
  </si>
  <si>
    <t>53.36</t>
  </si>
  <si>
    <t>36.47</t>
  </si>
  <si>
    <t>33.47</t>
  </si>
  <si>
    <t>63.25</t>
  </si>
  <si>
    <t>14.62</t>
  </si>
  <si>
    <t>10.53</t>
  </si>
  <si>
    <t>17.66</t>
  </si>
  <si>
    <t>16.5</t>
  </si>
  <si>
    <t>80.24</t>
  </si>
  <si>
    <t>87.48</t>
  </si>
  <si>
    <t>19.96</t>
  </si>
  <si>
    <t>16.91</t>
  </si>
  <si>
    <t>23.64</t>
  </si>
  <si>
    <t>1.97</t>
  </si>
  <si>
    <t>3.84</t>
  </si>
  <si>
    <t>5.38</t>
  </si>
  <si>
    <t>5.94</t>
  </si>
  <si>
    <t>32.22</t>
  </si>
  <si>
    <t>41.84</t>
  </si>
  <si>
    <t>31.65</t>
  </si>
  <si>
    <t>33.04</t>
  </si>
  <si>
    <t>15.26</t>
  </si>
  <si>
    <t>18.52</t>
  </si>
  <si>
    <t>28.62</t>
  </si>
  <si>
    <t>32.52</t>
  </si>
  <si>
    <t>29.35</t>
  </si>
  <si>
    <t>35.35</t>
  </si>
  <si>
    <t>32.38</t>
  </si>
  <si>
    <t>30.04</t>
  </si>
  <si>
    <t>39.59</t>
  </si>
  <si>
    <t>36.92</t>
  </si>
  <si>
    <t>25.8</t>
  </si>
  <si>
    <t>55.22</t>
  </si>
  <si>
    <t>58.36</t>
  </si>
  <si>
    <t>38.43</t>
  </si>
  <si>
    <t>69.22</t>
  </si>
  <si>
    <t>70.59</t>
  </si>
  <si>
    <t>16.66</t>
  </si>
  <si>
    <t>11.95</t>
  </si>
  <si>
    <t>11.49</t>
  </si>
  <si>
    <t>79.05</t>
  </si>
  <si>
    <t>88.94</t>
  </si>
  <si>
    <t>83.37</t>
  </si>
  <si>
    <t>91.41</t>
  </si>
  <si>
    <t>14.85</t>
  </si>
  <si>
    <t>18.53</t>
  </si>
  <si>
    <t>18.87</t>
  </si>
  <si>
    <t>6.21</t>
  </si>
  <si>
    <t>3.07</t>
  </si>
  <si>
    <t>6.46</t>
  </si>
  <si>
    <t>3.21</t>
  </si>
  <si>
    <t>3.3</t>
  </si>
  <si>
    <t>7.7</t>
  </si>
  <si>
    <t>2</t>
  </si>
  <si>
    <t>8</t>
  </si>
  <si>
    <t>19.58</t>
  </si>
  <si>
    <t>7.05</t>
  </si>
  <si>
    <t>10.17</t>
  </si>
  <si>
    <t>15.08</t>
  </si>
  <si>
    <t>26.6</t>
  </si>
  <si>
    <t>14.39</t>
  </si>
  <si>
    <t>13.79</t>
  </si>
  <si>
    <t>10.79</t>
  </si>
  <si>
    <t>32.15</t>
  </si>
  <si>
    <t>40.94</t>
  </si>
  <si>
    <t>44.88</t>
  </si>
  <si>
    <t>7.14</t>
  </si>
  <si>
    <t>48.18</t>
  </si>
  <si>
    <t>7.03</t>
  </si>
  <si>
    <t>13.59</t>
  </si>
  <si>
    <t>14.19</t>
  </si>
  <si>
    <t>30.16</t>
  </si>
  <si>
    <t>33.63</t>
  </si>
  <si>
    <t>17.86</t>
  </si>
  <si>
    <t>8.63</t>
  </si>
  <si>
    <t>3.78</t>
  </si>
  <si>
    <t>3.59</t>
  </si>
  <si>
    <t>4.65</t>
  </si>
  <si>
    <t>21.3</t>
  </si>
  <si>
    <t>15.97</t>
  </si>
  <si>
    <t>37.76</t>
  </si>
  <si>
    <t>23.85</t>
  </si>
  <si>
    <t>6.2</t>
  </si>
  <si>
    <t>1.63</t>
  </si>
  <si>
    <t>4.17</t>
  </si>
  <si>
    <t>2.42</t>
  </si>
  <si>
    <t>5.71</t>
  </si>
  <si>
    <t>10.16</t>
  </si>
  <si>
    <t>17.25</t>
  </si>
  <si>
    <t>27.67</t>
  </si>
  <si>
    <t>17.54</t>
  </si>
  <si>
    <t>3.53</t>
  </si>
  <si>
    <t>2.48</t>
  </si>
  <si>
    <t>23.84</t>
  </si>
  <si>
    <t>71.18</t>
  </si>
  <si>
    <t>11.59</t>
  </si>
  <si>
    <t>5.92</t>
  </si>
  <si>
    <t>2.89</t>
  </si>
  <si>
    <t>0.27</t>
  </si>
  <si>
    <t>6.09</t>
  </si>
  <si>
    <t>27.5</t>
  </si>
  <si>
    <t>39.49</t>
  </si>
  <si>
    <t>14.21</t>
  </si>
  <si>
    <t>8.19</t>
  </si>
  <si>
    <t>39.32</t>
  </si>
  <si>
    <t>32.99</t>
  </si>
  <si>
    <t>15.96</t>
  </si>
  <si>
    <t>15.78</t>
  </si>
  <si>
    <t>30.58</t>
  </si>
  <si>
    <t>5.84</t>
  </si>
  <si>
    <t>10.37</t>
  </si>
  <si>
    <t>34.56</t>
  </si>
  <si>
    <t>5.11</t>
  </si>
  <si>
    <t>13.8</t>
  </si>
  <si>
    <t>81.53</t>
  </si>
  <si>
    <t>29.11</t>
  </si>
  <si>
    <t>26.18</t>
  </si>
  <si>
    <t>6.82</t>
  </si>
  <si>
    <t>38.35</t>
  </si>
  <si>
    <t>33.17</t>
  </si>
  <si>
    <t>42.9</t>
  </si>
  <si>
    <t>15.6</t>
  </si>
  <si>
    <t>16.25</t>
  </si>
  <si>
    <t>19.7</t>
  </si>
  <si>
    <t>6.49</t>
  </si>
  <si>
    <t>10.81</t>
  </si>
  <si>
    <t>12.1</t>
  </si>
  <si>
    <t>4.4</t>
  </si>
  <si>
    <t>13.89</t>
  </si>
  <si>
    <t>10.4</t>
  </si>
  <si>
    <t>14.07</t>
  </si>
  <si>
    <t>81.94</t>
  </si>
  <si>
    <t>76.9</t>
  </si>
  <si>
    <t>24.16</t>
  </si>
  <si>
    <t>26.55</t>
  </si>
  <si>
    <t>17.77</t>
  </si>
  <si>
    <t>3.2</t>
  </si>
  <si>
    <t>6.6</t>
  </si>
  <si>
    <t>3.16</t>
  </si>
  <si>
    <t>42.42</t>
  </si>
  <si>
    <t>32.13</t>
  </si>
  <si>
    <t>22.22</t>
  </si>
  <si>
    <t>33.7</t>
  </si>
  <si>
    <t>2.47</t>
  </si>
  <si>
    <t>8.26</t>
  </si>
  <si>
    <t>34.73</t>
  </si>
  <si>
    <t>6.71</t>
  </si>
  <si>
    <t>14.92</t>
  </si>
  <si>
    <t>15.14</t>
  </si>
  <si>
    <t>80.4</t>
  </si>
  <si>
    <t>70.6</t>
  </si>
  <si>
    <t>24.44</t>
  </si>
  <si>
    <t>28.25</t>
  </si>
  <si>
    <t>17.97</t>
  </si>
  <si>
    <t>9.31</t>
  </si>
  <si>
    <t>4.01</t>
  </si>
  <si>
    <t>34.62</t>
  </si>
  <si>
    <t>6.52</t>
  </si>
  <si>
    <t>13.98</t>
  </si>
  <si>
    <t>26.96</t>
  </si>
  <si>
    <t>10.96</t>
  </si>
  <si>
    <t>14.34</t>
  </si>
  <si>
    <t>34.97</t>
  </si>
  <si>
    <t>5.66</t>
  </si>
  <si>
    <t>12.71</t>
  </si>
  <si>
    <t>12.79</t>
  </si>
  <si>
    <t>84.13</t>
  </si>
  <si>
    <t>87.2</t>
  </si>
  <si>
    <t>24.6</t>
  </si>
  <si>
    <t>17.53</t>
  </si>
  <si>
    <t>8.61</t>
  </si>
  <si>
    <t>5.73</t>
  </si>
  <si>
    <t>2.14</t>
  </si>
  <si>
    <t>14.55</t>
  </si>
  <si>
    <t>6.87</t>
  </si>
  <si>
    <t>40.7</t>
  </si>
  <si>
    <t>13.84</t>
  </si>
  <si>
    <t>19.06</t>
  </si>
  <si>
    <t>21.65</t>
  </si>
  <si>
    <t>15.76</t>
  </si>
  <si>
    <t>8.93</t>
  </si>
  <si>
    <t>3.61</t>
  </si>
  <si>
    <t>30.88</t>
  </si>
  <si>
    <t>20.17</t>
  </si>
  <si>
    <t>42.49</t>
  </si>
  <si>
    <t>9.52</t>
  </si>
  <si>
    <t>28.83</t>
  </si>
  <si>
    <t>3.34</t>
  </si>
  <si>
    <t>12</t>
  </si>
  <si>
    <t>17.3</t>
  </si>
  <si>
    <t>67.01</t>
  </si>
  <si>
    <t>30.75</t>
  </si>
  <si>
    <t>33.53</t>
  </si>
  <si>
    <t>27.87</t>
  </si>
  <si>
    <t>9.39</t>
  </si>
  <si>
    <t>30.31</t>
  </si>
  <si>
    <t>30.99</t>
  </si>
  <si>
    <t>36.26</t>
  </si>
  <si>
    <t>13.34</t>
  </si>
  <si>
    <t>13.93</t>
  </si>
  <si>
    <t>91.75</t>
  </si>
  <si>
    <t>22.3</t>
  </si>
  <si>
    <t>27.64</t>
  </si>
  <si>
    <t>14.84</t>
  </si>
  <si>
    <t>9.72</t>
  </si>
  <si>
    <t>5.15</t>
  </si>
  <si>
    <t>3.47</t>
  </si>
  <si>
    <t>30.77</t>
  </si>
  <si>
    <t>50.58</t>
  </si>
  <si>
    <t>5.95</t>
  </si>
  <si>
    <t>38.07</t>
  </si>
  <si>
    <t>12.38</t>
  </si>
  <si>
    <t>12.35</t>
  </si>
  <si>
    <t>21.47</t>
  </si>
  <si>
    <t>16.9</t>
  </si>
  <si>
    <t>15.45</t>
  </si>
  <si>
    <t>7.9</t>
  </si>
  <si>
    <t>2.22</t>
  </si>
  <si>
    <t>36.67</t>
  </si>
  <si>
    <t>34.64</t>
  </si>
  <si>
    <t>14.88</t>
  </si>
  <si>
    <t>32.63</t>
  </si>
  <si>
    <t>12.37</t>
  </si>
  <si>
    <t>32.14</t>
  </si>
  <si>
    <t>4.8</t>
  </si>
  <si>
    <t>13.85</t>
  </si>
  <si>
    <t>14.08</t>
  </si>
  <si>
    <t>71.04</t>
  </si>
  <si>
    <t>21.45</t>
  </si>
  <si>
    <t>31.37</t>
  </si>
  <si>
    <t>7.93</t>
  </si>
  <si>
    <t>15.25</t>
  </si>
  <si>
    <t>19.31</t>
  </si>
  <si>
    <t>37.4</t>
  </si>
  <si>
    <t>10.11</t>
  </si>
  <si>
    <t>10.04</t>
  </si>
  <si>
    <t>29.63</t>
  </si>
  <si>
    <t>12.21</t>
  </si>
  <si>
    <t>80.58</t>
  </si>
  <si>
    <t>68.7</t>
  </si>
  <si>
    <t>25.61</t>
  </si>
  <si>
    <t>30.28</t>
  </si>
  <si>
    <t>20.38</t>
  </si>
  <si>
    <t>9.1</t>
  </si>
  <si>
    <t>7.91</t>
  </si>
  <si>
    <t>3.4</t>
  </si>
  <si>
    <t>32.35</t>
  </si>
  <si>
    <t>32.66</t>
  </si>
  <si>
    <t>16</t>
  </si>
  <si>
    <t>1.54</t>
  </si>
  <si>
    <t>11.84</t>
  </si>
  <si>
    <t>39.53</t>
  </si>
  <si>
    <t>8.73</t>
  </si>
  <si>
    <t>15.61</t>
  </si>
  <si>
    <t>83.2</t>
  </si>
  <si>
    <t>84.2</t>
  </si>
  <si>
    <t>22.6</t>
  </si>
  <si>
    <t>22.68</t>
  </si>
  <si>
    <t>15.12</t>
  </si>
  <si>
    <t>8.85</t>
  </si>
  <si>
    <t>5.65</t>
  </si>
  <si>
    <t>2.91</t>
  </si>
  <si>
    <t>77.66</t>
  </si>
  <si>
    <t>82.34</t>
  </si>
  <si>
    <t>94.12</t>
  </si>
  <si>
    <t>3.44</t>
  </si>
  <si>
    <t>54.3</t>
  </si>
  <si>
    <t>47.68</t>
  </si>
  <si>
    <t>46.06</t>
  </si>
  <si>
    <t>12.53</t>
  </si>
  <si>
    <t>9.25</t>
  </si>
  <si>
    <t>7.63</t>
  </si>
  <si>
    <t>11.97</t>
  </si>
  <si>
    <t>22.54</t>
  </si>
  <si>
    <t>37.31</t>
  </si>
  <si>
    <t>9.54</t>
  </si>
  <si>
    <t>11.2</t>
  </si>
  <si>
    <t>18.85</t>
  </si>
  <si>
    <t>21.24</t>
  </si>
  <si>
    <t>37.15</t>
  </si>
  <si>
    <t>10.38</t>
  </si>
  <si>
    <t>19.4</t>
  </si>
  <si>
    <t>20.94</t>
  </si>
  <si>
    <t>34.63</t>
  </si>
  <si>
    <t>39.27</t>
  </si>
  <si>
    <t>68.94</t>
  </si>
  <si>
    <t>77.81</t>
  </si>
  <si>
    <t>90.57</t>
  </si>
  <si>
    <t>11.05</t>
  </si>
  <si>
    <t>19.18</t>
  </si>
  <si>
    <t>29.87</t>
  </si>
  <si>
    <t>1.44</t>
  </si>
  <si>
    <t>67.7</t>
  </si>
  <si>
    <t>66.15</t>
  </si>
  <si>
    <t>63.59</t>
  </si>
  <si>
    <t>8.71</t>
  </si>
  <si>
    <t>3.92</t>
  </si>
  <si>
    <t>2.58</t>
  </si>
  <si>
    <t>1.5</t>
  </si>
  <si>
    <t>72.62</t>
  </si>
  <si>
    <t>64.64</t>
  </si>
  <si>
    <t>66.37</t>
  </si>
  <si>
    <t>2.52</t>
  </si>
  <si>
    <t>53.41</t>
  </si>
  <si>
    <t>63.21</t>
  </si>
  <si>
    <t>0.46</t>
  </si>
  <si>
    <t>1.86</t>
  </si>
  <si>
    <t>0.54</t>
  </si>
  <si>
    <t>68.06</t>
  </si>
  <si>
    <t>63.61</t>
  </si>
  <si>
    <t>58.78</t>
  </si>
  <si>
    <t>8.39</t>
  </si>
  <si>
    <t>12.87</t>
  </si>
  <si>
    <t>13.43</t>
  </si>
  <si>
    <t>43.1</t>
  </si>
  <si>
    <t>41.75</t>
  </si>
  <si>
    <t>0.63</t>
  </si>
  <si>
    <t>51.79</t>
  </si>
  <si>
    <t>0.73</t>
  </si>
  <si>
    <t>1.67</t>
  </si>
  <si>
    <t>3.42</t>
  </si>
  <si>
    <t>94.03</t>
  </si>
  <si>
    <t>94.62</t>
  </si>
  <si>
    <t>95.81</t>
  </si>
  <si>
    <t>85.71</t>
  </si>
  <si>
    <t>81.19</t>
  </si>
  <si>
    <t>81.91</t>
  </si>
  <si>
    <t>73.59</t>
  </si>
  <si>
    <t>85.99</t>
  </si>
  <si>
    <t>60.87</t>
  </si>
  <si>
    <t>70.08</t>
  </si>
  <si>
    <t>83.38</t>
  </si>
  <si>
    <t>7.61</t>
  </si>
  <si>
    <t>15.01</t>
  </si>
  <si>
    <t>16.15</t>
  </si>
  <si>
    <t>37.03</t>
  </si>
  <si>
    <t>2.73</t>
  </si>
  <si>
    <t>85.34</t>
  </si>
  <si>
    <t>63.11</t>
  </si>
  <si>
    <t>59.46</t>
  </si>
  <si>
    <t>58.61</t>
  </si>
  <si>
    <t>10.18</t>
  </si>
  <si>
    <t>5.97</t>
  </si>
  <si>
    <t>5.31</t>
  </si>
  <si>
    <t>89.86</t>
  </si>
  <si>
    <t>89.18</t>
  </si>
  <si>
    <t>50.32</t>
  </si>
  <si>
    <t>76.31</t>
  </si>
  <si>
    <t>74.02</t>
  </si>
  <si>
    <t>78.11</t>
  </si>
  <si>
    <t>58.84</t>
  </si>
  <si>
    <t>75.97</t>
  </si>
  <si>
    <t>25.94</t>
  </si>
  <si>
    <t>24.28</t>
  </si>
  <si>
    <t>42.8</t>
  </si>
  <si>
    <t>36.6</t>
  </si>
  <si>
    <t>56.43</t>
  </si>
  <si>
    <t>4.57</t>
  </si>
  <si>
    <t>1.69</t>
  </si>
  <si>
    <t>65.17</t>
  </si>
  <si>
    <t>87.33</t>
  </si>
  <si>
    <t>25</t>
  </si>
  <si>
    <t>30.26</t>
  </si>
  <si>
    <t>31.32</t>
  </si>
  <si>
    <t>3.75</t>
  </si>
  <si>
    <t>5.96</t>
  </si>
  <si>
    <t>3.43</t>
  </si>
  <si>
    <t>95.91</t>
  </si>
  <si>
    <t>94.33</t>
  </si>
  <si>
    <t>95.01</t>
  </si>
  <si>
    <t>85.05</t>
  </si>
  <si>
    <t>79.12</t>
  </si>
  <si>
    <t>81.38</t>
  </si>
  <si>
    <t>73.61</t>
  </si>
  <si>
    <t>85.04</t>
  </si>
  <si>
    <t>59.22</t>
  </si>
  <si>
    <t>69.28</t>
  </si>
  <si>
    <t>82.33</t>
  </si>
  <si>
    <t>8.8</t>
  </si>
  <si>
    <t>10.21</t>
  </si>
  <si>
    <t>16.82</t>
  </si>
  <si>
    <t>18.49</t>
  </si>
  <si>
    <t>31.86</t>
  </si>
  <si>
    <t>39.25</t>
  </si>
  <si>
    <t>1.52</t>
  </si>
  <si>
    <t>1.36</t>
  </si>
  <si>
    <t>70.99</t>
  </si>
  <si>
    <t>85.6</t>
  </si>
  <si>
    <t>63.96</t>
  </si>
  <si>
    <t>57.7</t>
  </si>
  <si>
    <t>57.6</t>
  </si>
  <si>
    <t>55.95</t>
  </si>
  <si>
    <t>9</t>
  </si>
  <si>
    <t>5.98</t>
  </si>
  <si>
    <t>5.09</t>
  </si>
  <si>
    <t>97.09</t>
  </si>
  <si>
    <t>94.06</t>
  </si>
  <si>
    <t>95.15</t>
  </si>
  <si>
    <t>84.78</t>
  </si>
  <si>
    <t>80.57</t>
  </si>
  <si>
    <t>80.28</t>
  </si>
  <si>
    <t>73.85</t>
  </si>
  <si>
    <t>84.15</t>
  </si>
  <si>
    <t>70.34</t>
  </si>
  <si>
    <t>81.83</t>
  </si>
  <si>
    <t>8.18</t>
  </si>
  <si>
    <t>10.77</t>
  </si>
  <si>
    <t>19.03</t>
  </si>
  <si>
    <t>30.07</t>
  </si>
  <si>
    <t>38.93</t>
  </si>
  <si>
    <t>1.8</t>
  </si>
  <si>
    <t>69.5</t>
  </si>
  <si>
    <t>84.43</t>
  </si>
  <si>
    <t>66.85</t>
  </si>
  <si>
    <t>61.81</t>
  </si>
  <si>
    <t>59.45</t>
  </si>
  <si>
    <t>10.87</t>
  </si>
  <si>
    <t>6.32</t>
  </si>
  <si>
    <t>94.87</t>
  </si>
  <si>
    <t>94.6</t>
  </si>
  <si>
    <t>85.29</t>
  </si>
  <si>
    <t>82.47</t>
  </si>
  <si>
    <t>73.37</t>
  </si>
  <si>
    <t>85.95</t>
  </si>
  <si>
    <t>56.63</t>
  </si>
  <si>
    <t>68.07</t>
  </si>
  <si>
    <t>82.83</t>
  </si>
  <si>
    <t>9.42</t>
  </si>
  <si>
    <t>9.64</t>
  </si>
  <si>
    <t>17.93</t>
  </si>
  <si>
    <t>33.62</t>
  </si>
  <si>
    <t>39.58</t>
  </si>
  <si>
    <t>1.25</t>
  </si>
  <si>
    <t>2.7</t>
  </si>
  <si>
    <t>72.43</t>
  </si>
  <si>
    <t>86.99</t>
  </si>
  <si>
    <t>61.26</t>
  </si>
  <si>
    <t>53.17</t>
  </si>
  <si>
    <t>52.4</t>
  </si>
  <si>
    <t>5.62</t>
  </si>
  <si>
    <t>4.61</t>
  </si>
  <si>
    <t>97.56</t>
  </si>
  <si>
    <t>88.03</t>
  </si>
  <si>
    <t>89.27</t>
  </si>
  <si>
    <t>73.81</t>
  </si>
  <si>
    <t>65.22</t>
  </si>
  <si>
    <t>75.24</t>
  </si>
  <si>
    <t>71.01</t>
  </si>
  <si>
    <t>64.93</t>
  </si>
  <si>
    <t>77.56</t>
  </si>
  <si>
    <t>16.48</t>
  </si>
  <si>
    <t>25.27</t>
  </si>
  <si>
    <t>27.69</t>
  </si>
  <si>
    <t>39.02</t>
  </si>
  <si>
    <t>40.44</t>
  </si>
  <si>
    <t>57.97</t>
  </si>
  <si>
    <t>1.83</t>
  </si>
  <si>
    <t>3.14</t>
  </si>
  <si>
    <t>1.73</t>
  </si>
  <si>
    <t>88.69</t>
  </si>
  <si>
    <t>50.8</t>
  </si>
  <si>
    <t>41.52</t>
  </si>
  <si>
    <t>8.62</t>
  </si>
  <si>
    <t>5.35</t>
  </si>
  <si>
    <t>2.69</t>
  </si>
  <si>
    <t>97.37</t>
  </si>
  <si>
    <t>93.43</t>
  </si>
  <si>
    <t>96.06</t>
  </si>
  <si>
    <t>96.77</t>
  </si>
  <si>
    <t>87.21</t>
  </si>
  <si>
    <t>86.9</t>
  </si>
  <si>
    <t>74.24</t>
  </si>
  <si>
    <t>86.36</t>
  </si>
  <si>
    <t>59.42</t>
  </si>
  <si>
    <t>61.36</t>
  </si>
  <si>
    <t>81.69</t>
  </si>
  <si>
    <t>3.56</t>
  </si>
  <si>
    <t>11.75</t>
  </si>
  <si>
    <t>8.83</t>
  </si>
  <si>
    <t>28.1</t>
  </si>
  <si>
    <t>34.05</t>
  </si>
  <si>
    <t>2.08</t>
  </si>
  <si>
    <t>0.94</t>
  </si>
  <si>
    <t>75.49</t>
  </si>
  <si>
    <t>86.49</t>
  </si>
  <si>
    <t>68.89</t>
  </si>
  <si>
    <t>70.07</t>
  </si>
  <si>
    <t>69.07</t>
  </si>
  <si>
    <t>7.86</t>
  </si>
  <si>
    <t>7.42</t>
  </si>
  <si>
    <t>95.74</t>
  </si>
  <si>
    <t>90.51</t>
  </si>
  <si>
    <t>97.16</t>
  </si>
  <si>
    <t>91.49</t>
  </si>
  <si>
    <t>78.73</t>
  </si>
  <si>
    <t>76.62</t>
  </si>
  <si>
    <t>73.18</t>
  </si>
  <si>
    <t>85.27</t>
  </si>
  <si>
    <t>59.21</t>
  </si>
  <si>
    <t>72.33</t>
  </si>
  <si>
    <t>84.55</t>
  </si>
  <si>
    <t>11.27</t>
  </si>
  <si>
    <t>40.32</t>
  </si>
  <si>
    <t>0.59</t>
  </si>
  <si>
    <t>3.49</t>
  </si>
  <si>
    <t>1.1</t>
  </si>
  <si>
    <t>68.68</t>
  </si>
  <si>
    <t>66.97</t>
  </si>
  <si>
    <t>59.67</t>
  </si>
  <si>
    <t>60.24</t>
  </si>
  <si>
    <t>9.7</t>
  </si>
  <si>
    <t>5.25</t>
  </si>
  <si>
    <t>4.67</t>
  </si>
  <si>
    <t>98.11</t>
  </si>
  <si>
    <t>95.84</t>
  </si>
  <si>
    <t>81.1</t>
  </si>
  <si>
    <t>75.75</t>
  </si>
  <si>
    <t>74.94</t>
  </si>
  <si>
    <t>85.12</t>
  </si>
  <si>
    <t>61.43</t>
  </si>
  <si>
    <t>76.37</t>
  </si>
  <si>
    <t>87.69</t>
  </si>
  <si>
    <t>11.88</t>
  </si>
  <si>
    <t>10.67</t>
  </si>
  <si>
    <t>22.43</t>
  </si>
  <si>
    <t>21.04</t>
  </si>
  <si>
    <t>34.18</t>
  </si>
  <si>
    <t>36.7</t>
  </si>
  <si>
    <t>1.65</t>
  </si>
  <si>
    <t>72.85</t>
  </si>
  <si>
    <t>90.06</t>
  </si>
  <si>
    <t>67.28</t>
  </si>
  <si>
    <t>56.1</t>
  </si>
  <si>
    <t>49.69</t>
  </si>
  <si>
    <t>9.02</t>
  </si>
  <si>
    <t>5.33</t>
  </si>
  <si>
    <t>3.85</t>
  </si>
  <si>
    <t>95.35</t>
  </si>
  <si>
    <t>99.5</t>
  </si>
  <si>
    <t>95.64</t>
  </si>
  <si>
    <t>78.13</t>
  </si>
  <si>
    <t>80.06</t>
  </si>
  <si>
    <t>88.2</t>
  </si>
  <si>
    <t>74.35</t>
  </si>
  <si>
    <t>86.43</t>
  </si>
  <si>
    <t>65.08</t>
  </si>
  <si>
    <t>69.18</t>
  </si>
  <si>
    <t>80.14</t>
  </si>
  <si>
    <t>5.48</t>
  </si>
  <si>
    <t>5.13</t>
  </si>
  <si>
    <t>1.21</t>
  </si>
  <si>
    <t>62.37</t>
  </si>
  <si>
    <t>78.66</t>
  </si>
  <si>
    <t>67.29</t>
  </si>
  <si>
    <t>58.81</t>
  </si>
  <si>
    <t>9.86</t>
  </si>
  <si>
    <t>6.04</t>
  </si>
  <si>
    <t>95.57</t>
  </si>
  <si>
    <t>94.9</t>
  </si>
  <si>
    <t>95.49</t>
  </si>
  <si>
    <t>87.57</t>
  </si>
  <si>
    <t>81.46</t>
  </si>
  <si>
    <t>82.01</t>
  </si>
  <si>
    <t>74.37</t>
  </si>
  <si>
    <t>85.75</t>
  </si>
  <si>
    <t>61.45</t>
  </si>
  <si>
    <t>70.12</t>
  </si>
  <si>
    <t>83.72</t>
  </si>
  <si>
    <t>8.53</t>
  </si>
  <si>
    <t>15.54</t>
  </si>
  <si>
    <t>16.24</t>
  </si>
  <si>
    <t>31.06</t>
  </si>
  <si>
    <t>37.41</t>
  </si>
  <si>
    <t>1.47</t>
  </si>
  <si>
    <t>70.36</t>
  </si>
  <si>
    <t>65.94</t>
  </si>
  <si>
    <t>59.4</t>
  </si>
  <si>
    <t>58.76</t>
  </si>
  <si>
    <t>10.08</t>
  </si>
  <si>
    <t>5.29</t>
  </si>
  <si>
    <t>89.64</t>
  </si>
  <si>
    <t>55.69</t>
  </si>
  <si>
    <t>73.57</t>
  </si>
  <si>
    <t>65.39</t>
  </si>
  <si>
    <t>58.85</t>
  </si>
  <si>
    <t>70.82</t>
  </si>
  <si>
    <t>28.46</t>
  </si>
  <si>
    <t>30.05</t>
  </si>
  <si>
    <t>40.13</t>
  </si>
  <si>
    <t>2.61</t>
  </si>
  <si>
    <t>77.92</t>
  </si>
  <si>
    <t>38.69</t>
  </si>
  <si>
    <t>37.9</t>
  </si>
  <si>
    <t>27.83</t>
  </si>
  <si>
    <t>7.49</t>
  </si>
  <si>
    <t>4.87</t>
  </si>
  <si>
    <t>3.1</t>
  </si>
  <si>
    <t>57.5</t>
  </si>
  <si>
    <t>65.01</t>
  </si>
  <si>
    <t>51.07</t>
  </si>
  <si>
    <t>61.86</t>
  </si>
  <si>
    <t>3.51</t>
  </si>
  <si>
    <t>13.23</t>
  </si>
  <si>
    <t>2.38</t>
  </si>
  <si>
    <t>25.65</t>
  </si>
  <si>
    <t>37.6</t>
  </si>
  <si>
    <t>26.36</t>
  </si>
  <si>
    <t>16.11</t>
  </si>
  <si>
    <t>11.31</t>
  </si>
  <si>
    <t>18.89</t>
  </si>
  <si>
    <t>17.64</t>
  </si>
  <si>
    <t>18.59</t>
  </si>
  <si>
    <t>29.13</t>
  </si>
  <si>
    <t>51.99</t>
  </si>
  <si>
    <t>41.48</t>
  </si>
  <si>
    <t>52.73</t>
  </si>
  <si>
    <t>17.48</t>
  </si>
  <si>
    <t>26.32</t>
  </si>
  <si>
    <t>31.56</t>
  </si>
  <si>
    <t>55.13</t>
  </si>
  <si>
    <t>44.77</t>
  </si>
  <si>
    <t>55.02</t>
  </si>
  <si>
    <t>49.57</t>
  </si>
  <si>
    <t>17.15</t>
  </si>
  <si>
    <t>20.06</t>
  </si>
  <si>
    <t>17.62</t>
  </si>
  <si>
    <t>33.96</t>
  </si>
  <si>
    <t>28.9</t>
  </si>
  <si>
    <t>33.4</t>
  </si>
  <si>
    <t>56.17</t>
  </si>
  <si>
    <t>46.67</t>
  </si>
  <si>
    <t>59.24</t>
  </si>
  <si>
    <t>49.09</t>
  </si>
  <si>
    <t>42.58</t>
  </si>
  <si>
    <t>43.52</t>
  </si>
  <si>
    <t>38.5</t>
  </si>
  <si>
    <t>46.59</t>
  </si>
  <si>
    <t>37.58</t>
  </si>
  <si>
    <t>16.01</t>
  </si>
  <si>
    <t>11.87</t>
  </si>
  <si>
    <t>22.96</t>
  </si>
  <si>
    <t>31.91</t>
  </si>
  <si>
    <t>57.98</t>
  </si>
  <si>
    <t>46.23</t>
  </si>
  <si>
    <t>52.96</t>
  </si>
  <si>
    <t>49.4</t>
  </si>
  <si>
    <t>11.19</t>
  </si>
  <si>
    <t>1.3</t>
  </si>
  <si>
    <t>50.07</t>
  </si>
  <si>
    <t>42.53</t>
  </si>
  <si>
    <t>7.48</t>
  </si>
  <si>
    <t>4.02</t>
  </si>
  <si>
    <t>2.95</t>
  </si>
  <si>
    <t>10.45</t>
  </si>
  <si>
    <t>1.62</t>
  </si>
  <si>
    <t>45.56</t>
  </si>
  <si>
    <t>49.17</t>
  </si>
  <si>
    <t>3.62</t>
  </si>
  <si>
    <t>18.19</t>
  </si>
  <si>
    <t>21.74</t>
  </si>
  <si>
    <t>15.35</t>
  </si>
  <si>
    <t>22.98</t>
  </si>
  <si>
    <t>19.59</t>
  </si>
  <si>
    <t>1.11</t>
  </si>
  <si>
    <t>7.24</t>
  </si>
  <si>
    <t>0.85</t>
  </si>
  <si>
    <t>42.11</t>
  </si>
  <si>
    <t>34.55</t>
  </si>
  <si>
    <t>2.02</t>
  </si>
  <si>
    <t>5.88</t>
  </si>
  <si>
    <t>2.8</t>
  </si>
  <si>
    <t>7.15</t>
  </si>
  <si>
    <t>19.57</t>
  </si>
  <si>
    <t>11.44</t>
  </si>
  <si>
    <t>43.38</t>
  </si>
  <si>
    <t>48.59</t>
  </si>
  <si>
    <t>37.47</t>
  </si>
  <si>
    <t>61.87</t>
  </si>
  <si>
    <t>1.01</t>
  </si>
  <si>
    <t>31.11</t>
  </si>
  <si>
    <t>0.7</t>
  </si>
  <si>
    <t>2.23</t>
  </si>
  <si>
    <t>97.38</t>
  </si>
  <si>
    <t>96.32</t>
  </si>
  <si>
    <t>82.02</t>
  </si>
  <si>
    <t>96.09</t>
  </si>
  <si>
    <t>91.94</t>
  </si>
  <si>
    <t>64.12</t>
  </si>
  <si>
    <t>60.16</t>
  </si>
  <si>
    <t>55.98</t>
  </si>
  <si>
    <t>49.1</t>
  </si>
  <si>
    <t>46.83</t>
  </si>
  <si>
    <t>47.53</t>
  </si>
  <si>
    <t>53.93</t>
  </si>
  <si>
    <t>50.6</t>
  </si>
  <si>
    <t>47.31</t>
  </si>
  <si>
    <t>55.51</t>
  </si>
  <si>
    <t>38.21</t>
  </si>
  <si>
    <t>42.85</t>
  </si>
  <si>
    <t>31.98</t>
  </si>
  <si>
    <t>41.35</t>
  </si>
  <si>
    <t>40.85</t>
  </si>
  <si>
    <t>14.65</t>
  </si>
  <si>
    <t>20.27</t>
  </si>
  <si>
    <t>25.51</t>
  </si>
  <si>
    <t>49.93</t>
  </si>
  <si>
    <t>40.81</t>
  </si>
  <si>
    <t>53.37</t>
  </si>
  <si>
    <t>44.26</t>
  </si>
  <si>
    <t>2.96</t>
  </si>
  <si>
    <t>1.72</t>
  </si>
  <si>
    <t>61.13</t>
  </si>
  <si>
    <t>68.22</t>
  </si>
  <si>
    <t>56.19</t>
  </si>
  <si>
    <t>73.46</t>
  </si>
  <si>
    <t>54.61</t>
  </si>
  <si>
    <t>37.39</t>
  </si>
  <si>
    <t>44.58</t>
  </si>
  <si>
    <t>36.27</t>
  </si>
  <si>
    <t>9.76</t>
  </si>
  <si>
    <t>91.36</t>
  </si>
  <si>
    <t>94.13</t>
  </si>
  <si>
    <t>87.98</t>
  </si>
  <si>
    <t>23.71</t>
  </si>
  <si>
    <t>30.2</t>
  </si>
  <si>
    <t>55.49</t>
  </si>
  <si>
    <t>49.36</t>
  </si>
  <si>
    <t>47.67</t>
  </si>
  <si>
    <t>35.54</t>
  </si>
  <si>
    <t>35.69</t>
  </si>
  <si>
    <t>41.45</t>
  </si>
  <si>
    <t>43.76</t>
  </si>
  <si>
    <t>16.7</t>
  </si>
  <si>
    <t>16.65</t>
  </si>
  <si>
    <t>37.56</t>
  </si>
  <si>
    <t>27.54</t>
  </si>
  <si>
    <t>60.19</t>
  </si>
  <si>
    <t>49.22</t>
  </si>
  <si>
    <t>50.11</t>
  </si>
  <si>
    <t>48</t>
  </si>
  <si>
    <t>3.22</t>
  </si>
  <si>
    <t>71.39</t>
  </si>
  <si>
    <t>73.67</t>
  </si>
  <si>
    <t>69.96</t>
  </si>
  <si>
    <t>60.38</t>
  </si>
  <si>
    <t>27.93</t>
  </si>
  <si>
    <t>18.93</t>
  </si>
  <si>
    <t>4.7</t>
  </si>
  <si>
    <t>96.22</t>
  </si>
  <si>
    <t>96.03</t>
  </si>
  <si>
    <t>82.06</t>
  </si>
  <si>
    <t>95.76</t>
  </si>
  <si>
    <t>91.25</t>
  </si>
  <si>
    <t>62.41</t>
  </si>
  <si>
    <t>52.57</t>
  </si>
  <si>
    <t>45.51</t>
  </si>
  <si>
    <t>42.54</t>
  </si>
  <si>
    <t>47.86</t>
  </si>
  <si>
    <t>54.06</t>
  </si>
  <si>
    <t>50.43</t>
  </si>
  <si>
    <t>46.57</t>
  </si>
  <si>
    <t>54.08</t>
  </si>
  <si>
    <t>37.78</t>
  </si>
  <si>
    <t>42.25</t>
  </si>
  <si>
    <t>41.37</t>
  </si>
  <si>
    <t>13.49</t>
  </si>
  <si>
    <t>14.77</t>
  </si>
  <si>
    <t>28.71</t>
  </si>
  <si>
    <t>21.35</t>
  </si>
  <si>
    <t>25.88</t>
  </si>
  <si>
    <t>50.81</t>
  </si>
  <si>
    <t>41.95</t>
  </si>
  <si>
    <t>52.87</t>
  </si>
  <si>
    <t>44.94</t>
  </si>
  <si>
    <t>1.9</t>
  </si>
  <si>
    <t>62.15</t>
  </si>
  <si>
    <t>68.5</t>
  </si>
  <si>
    <t>72.99</t>
  </si>
  <si>
    <t>55.79</t>
  </si>
  <si>
    <t>36.16</t>
  </si>
  <si>
    <t>43.43</t>
  </si>
  <si>
    <t>34.04</t>
  </si>
  <si>
    <t>9.04</t>
  </si>
  <si>
    <t>8.54</t>
  </si>
  <si>
    <t>5.3</t>
  </si>
  <si>
    <t>5</t>
  </si>
  <si>
    <t>95.72</t>
  </si>
  <si>
    <t>79.98</t>
  </si>
  <si>
    <t>97.99</t>
  </si>
  <si>
    <t>91.27</t>
  </si>
  <si>
    <t>57.95</t>
  </si>
  <si>
    <t>57.25</t>
  </si>
  <si>
    <t>53.45</t>
  </si>
  <si>
    <t>42.2</t>
  </si>
  <si>
    <t>43.73</t>
  </si>
  <si>
    <t>47.46</t>
  </si>
  <si>
    <t>52.83</t>
  </si>
  <si>
    <t>50.98</t>
  </si>
  <si>
    <t>53.72</t>
  </si>
  <si>
    <t>37.61</t>
  </si>
  <si>
    <t>42.17</t>
  </si>
  <si>
    <t>31.08</t>
  </si>
  <si>
    <t>40.17</t>
  </si>
  <si>
    <t>39.15</t>
  </si>
  <si>
    <t>16.63</t>
  </si>
  <si>
    <t>12.98</t>
  </si>
  <si>
    <t>14.33</t>
  </si>
  <si>
    <t>21.26</t>
  </si>
  <si>
    <t>25.82</t>
  </si>
  <si>
    <t>50.57</t>
  </si>
  <si>
    <t>42.29</t>
  </si>
  <si>
    <t>52.7</t>
  </si>
  <si>
    <t>3.46</t>
  </si>
  <si>
    <t>11.22</t>
  </si>
  <si>
    <t>2.16</t>
  </si>
  <si>
    <t>55.83</t>
  </si>
  <si>
    <t>69.37</t>
  </si>
  <si>
    <t>62.65</t>
  </si>
  <si>
    <t>71.73</t>
  </si>
  <si>
    <t>50.63</t>
  </si>
  <si>
    <t>38.03</t>
  </si>
  <si>
    <t>46.32</t>
  </si>
  <si>
    <t>35.76</t>
  </si>
  <si>
    <t>10.25</t>
  </si>
  <si>
    <t>9.21</t>
  </si>
  <si>
    <t>96.12</t>
  </si>
  <si>
    <t>96.34</t>
  </si>
  <si>
    <t>84.21</t>
  </si>
  <si>
    <t>93.62</t>
  </si>
  <si>
    <t>91.22</t>
  </si>
  <si>
    <t>66.7</t>
  </si>
  <si>
    <t>57.3</t>
  </si>
  <si>
    <t>51.55</t>
  </si>
  <si>
    <t>48.79</t>
  </si>
  <si>
    <t>41.21</t>
  </si>
  <si>
    <t>48.27</t>
  </si>
  <si>
    <t>55.28</t>
  </si>
  <si>
    <t>49.84</t>
  </si>
  <si>
    <t>54.44</t>
  </si>
  <si>
    <t>37.93</t>
  </si>
  <si>
    <t>42.33</t>
  </si>
  <si>
    <t>33.98</t>
  </si>
  <si>
    <t>42.43</t>
  </si>
  <si>
    <t>43.5</t>
  </si>
  <si>
    <t>14.86</t>
  </si>
  <si>
    <t>15.22</t>
  </si>
  <si>
    <t>27</t>
  </si>
  <si>
    <t>51.04</t>
  </si>
  <si>
    <t>53.04</t>
  </si>
  <si>
    <t>45.27</t>
  </si>
  <si>
    <t>11.16</t>
  </si>
  <si>
    <t>1.28</t>
  </si>
  <si>
    <t>68.59</t>
  </si>
  <si>
    <t>67.67</t>
  </si>
  <si>
    <t>54.74</t>
  </si>
  <si>
    <t>74.09</t>
  </si>
  <si>
    <t>60.98</t>
  </si>
  <si>
    <t>40.54</t>
  </si>
  <si>
    <t>32.39</t>
  </si>
  <si>
    <t>7.85</t>
  </si>
  <si>
    <t>79.31</t>
  </si>
  <si>
    <t>94.17</t>
  </si>
  <si>
    <t>78.37</t>
  </si>
  <si>
    <t>91.48</t>
  </si>
  <si>
    <t>85.38</t>
  </si>
  <si>
    <t>29.95</t>
  </si>
  <si>
    <t>34.25</t>
  </si>
  <si>
    <t>32.18</t>
  </si>
  <si>
    <t>18.44</t>
  </si>
  <si>
    <t>56.57</t>
  </si>
  <si>
    <t>54.6</t>
  </si>
  <si>
    <t>49.62</t>
  </si>
  <si>
    <t>51.67</t>
  </si>
  <si>
    <t>42.01</t>
  </si>
  <si>
    <t>34.37</t>
  </si>
  <si>
    <t>39.19</t>
  </si>
  <si>
    <t>15.59</t>
  </si>
  <si>
    <t>41.22</t>
  </si>
  <si>
    <t>27.29</t>
  </si>
  <si>
    <t>26.38</t>
  </si>
  <si>
    <t>49.11</t>
  </si>
  <si>
    <t>52.21</t>
  </si>
  <si>
    <t>1.74</t>
  </si>
  <si>
    <t>71.16</t>
  </si>
  <si>
    <t>62.72</t>
  </si>
  <si>
    <t>74.9</t>
  </si>
  <si>
    <t>61.96</t>
  </si>
  <si>
    <t>60.47</t>
  </si>
  <si>
    <t>23.75</t>
  </si>
  <si>
    <t>29.42</t>
  </si>
  <si>
    <t>4.09</t>
  </si>
  <si>
    <t>100</t>
  </si>
  <si>
    <t>96.98</t>
  </si>
  <si>
    <t>79.03</t>
  </si>
  <si>
    <t>96.11</t>
  </si>
  <si>
    <t>90.05</t>
  </si>
  <si>
    <t>72.29</t>
  </si>
  <si>
    <t>70.88</t>
  </si>
  <si>
    <t>68.2</t>
  </si>
  <si>
    <t>66.62</t>
  </si>
  <si>
    <t>58.04</t>
  </si>
  <si>
    <t>40.33</t>
  </si>
  <si>
    <t>49.58</t>
  </si>
  <si>
    <t>46.99</t>
  </si>
  <si>
    <t>55.87</t>
  </si>
  <si>
    <t>39.74</t>
  </si>
  <si>
    <t>44.21</t>
  </si>
  <si>
    <t>29.06</t>
  </si>
  <si>
    <t>39.52</t>
  </si>
  <si>
    <t>42.75</t>
  </si>
  <si>
    <t>14.73</t>
  </si>
  <si>
    <t>19.93</t>
  </si>
  <si>
    <t>23.41</t>
  </si>
  <si>
    <t>36.72</t>
  </si>
  <si>
    <t>42.35</t>
  </si>
  <si>
    <t>3.11</t>
  </si>
  <si>
    <t>12.16</t>
  </si>
  <si>
    <t>1.76</t>
  </si>
  <si>
    <t>51.65</t>
  </si>
  <si>
    <t>65.25</t>
  </si>
  <si>
    <t>54.51</t>
  </si>
  <si>
    <t>79.3</t>
  </si>
  <si>
    <t>46.95</t>
  </si>
  <si>
    <t>42.3</t>
  </si>
  <si>
    <t>49.49</t>
  </si>
  <si>
    <t>46.35</t>
  </si>
  <si>
    <t>11.99</t>
  </si>
  <si>
    <t>10.5</t>
  </si>
  <si>
    <t>96.19</t>
  </si>
  <si>
    <t>87.37</t>
  </si>
  <si>
    <t>97.59</t>
  </si>
  <si>
    <t>95.68</t>
  </si>
  <si>
    <t>75.11</t>
  </si>
  <si>
    <t>48.42</t>
  </si>
  <si>
    <t>48.83</t>
  </si>
  <si>
    <t>55.06</t>
  </si>
  <si>
    <t>46.03</t>
  </si>
  <si>
    <t>45.83</t>
  </si>
  <si>
    <t>53.87</t>
  </si>
  <si>
    <t>33.64</t>
  </si>
  <si>
    <t>42.55</t>
  </si>
  <si>
    <t>33.76</t>
  </si>
  <si>
    <t>39.29</t>
  </si>
  <si>
    <t>39.89</t>
  </si>
  <si>
    <t>28.01</t>
  </si>
  <si>
    <t>20.74</t>
  </si>
  <si>
    <t>28.09</t>
  </si>
  <si>
    <t>48.49</t>
  </si>
  <si>
    <t>41.02</t>
  </si>
  <si>
    <t>51.75</t>
  </si>
  <si>
    <t>46.89</t>
  </si>
  <si>
    <t>11.77</t>
  </si>
  <si>
    <t>1.46</t>
  </si>
  <si>
    <t>67.21</t>
  </si>
  <si>
    <t>71.99</t>
  </si>
  <si>
    <t>74.16</t>
  </si>
  <si>
    <t>59.2</t>
  </si>
  <si>
    <t>37.66</t>
  </si>
  <si>
    <t>47.58</t>
  </si>
  <si>
    <t>34.82</t>
  </si>
  <si>
    <t>9.46</t>
  </si>
  <si>
    <t>9.32</t>
  </si>
  <si>
    <t>4.5</t>
  </si>
  <si>
    <t>97.92</t>
  </si>
  <si>
    <t>84.83</t>
  </si>
  <si>
    <t>88.92</t>
  </si>
  <si>
    <t>60.6</t>
  </si>
  <si>
    <t>49.45</t>
  </si>
  <si>
    <t>31.4</t>
  </si>
  <si>
    <t>55.88</t>
  </si>
  <si>
    <t>57.84</t>
  </si>
  <si>
    <t>53.79</t>
  </si>
  <si>
    <t>46.51</t>
  </si>
  <si>
    <t>51.38</t>
  </si>
  <si>
    <t>43.21</t>
  </si>
  <si>
    <t>35.11</t>
  </si>
  <si>
    <t>46.08</t>
  </si>
  <si>
    <t>43.02</t>
  </si>
  <si>
    <t>16.83</t>
  </si>
  <si>
    <t>13.54</t>
  </si>
  <si>
    <t>30.76</t>
  </si>
  <si>
    <t>25.67</t>
  </si>
  <si>
    <t>50.79</t>
  </si>
  <si>
    <t>45.15</t>
  </si>
  <si>
    <t>50.94</t>
  </si>
  <si>
    <t>3.38</t>
  </si>
  <si>
    <t>10.63</t>
  </si>
  <si>
    <t>63.06</t>
  </si>
  <si>
    <t>71.86</t>
  </si>
  <si>
    <t>53.91</t>
  </si>
  <si>
    <t>55.47</t>
  </si>
  <si>
    <t>33.56</t>
  </si>
  <si>
    <t>39.75</t>
  </si>
  <si>
    <t>29.05</t>
  </si>
  <si>
    <t>6.59</t>
  </si>
  <si>
    <t>8.97</t>
  </si>
  <si>
    <t>5.28</t>
  </si>
  <si>
    <t>96.76</t>
  </si>
  <si>
    <t>81.43</t>
  </si>
  <si>
    <t>97.57</t>
  </si>
  <si>
    <t>95</t>
  </si>
  <si>
    <t>65.35</t>
  </si>
  <si>
    <t>60.28</t>
  </si>
  <si>
    <t>58.15</t>
  </si>
  <si>
    <t>48.14</t>
  </si>
  <si>
    <t>51.9</t>
  </si>
  <si>
    <t>44.11</t>
  </si>
  <si>
    <t>57.12</t>
  </si>
  <si>
    <t>41.74</t>
  </si>
  <si>
    <t>10.8</t>
  </si>
  <si>
    <t>14.79</t>
  </si>
  <si>
    <t>46.14</t>
  </si>
  <si>
    <t>37.65</t>
  </si>
  <si>
    <t>50.14</t>
  </si>
  <si>
    <t>2.44</t>
  </si>
  <si>
    <t>11.6</t>
  </si>
  <si>
    <t>1.82</t>
  </si>
  <si>
    <t>70.39</t>
  </si>
  <si>
    <t>58.07</t>
  </si>
  <si>
    <t>78.94</t>
  </si>
  <si>
    <t>48.46</t>
  </si>
  <si>
    <t>38.95</t>
  </si>
  <si>
    <t>7.62</t>
  </si>
  <si>
    <t>96.36</t>
  </si>
  <si>
    <t>82.27</t>
  </si>
  <si>
    <t>96.97</t>
  </si>
  <si>
    <t>93.29</t>
  </si>
  <si>
    <t>68.28</t>
  </si>
  <si>
    <t>63.73</t>
  </si>
  <si>
    <t>55.9</t>
  </si>
  <si>
    <t>50.04</t>
  </si>
  <si>
    <t>53.25</t>
  </si>
  <si>
    <t>49.01</t>
  </si>
  <si>
    <t>46.71</t>
  </si>
  <si>
    <t>54.83</t>
  </si>
  <si>
    <t>39.61</t>
  </si>
  <si>
    <t>44.08</t>
  </si>
  <si>
    <t>41.83</t>
  </si>
  <si>
    <t>13.77</t>
  </si>
  <si>
    <t>14.95</t>
  </si>
  <si>
    <t>25.45</t>
  </si>
  <si>
    <t>19.79</t>
  </si>
  <si>
    <t>26.99</t>
  </si>
  <si>
    <t>48.45</t>
  </si>
  <si>
    <t>39.37</t>
  </si>
  <si>
    <t>44.46</t>
  </si>
  <si>
    <t>12.25</t>
  </si>
  <si>
    <t>63.48</t>
  </si>
  <si>
    <t>67.63</t>
  </si>
  <si>
    <t>52.95</t>
  </si>
  <si>
    <t>78.84</t>
  </si>
  <si>
    <t>54.69</t>
  </si>
  <si>
    <t>47.23</t>
  </si>
  <si>
    <t>38.24</t>
  </si>
  <si>
    <t>9.69</t>
  </si>
  <si>
    <t>88.88</t>
  </si>
  <si>
    <t>95.25</t>
  </si>
  <si>
    <t>81.78</t>
  </si>
  <si>
    <t>94.28</t>
  </si>
  <si>
    <t>87.49</t>
  </si>
  <si>
    <t>49.42</t>
  </si>
  <si>
    <t>44.17</t>
  </si>
  <si>
    <t>33.44</t>
  </si>
  <si>
    <t>51.57</t>
  </si>
  <si>
    <t>55.58</t>
  </si>
  <si>
    <t>52.45</t>
  </si>
  <si>
    <t>46.4</t>
  </si>
  <si>
    <t>52.85</t>
  </si>
  <si>
    <t>38.77</t>
  </si>
  <si>
    <t>32.41</t>
  </si>
  <si>
    <t>40.77</t>
  </si>
  <si>
    <t>14.48</t>
  </si>
  <si>
    <t>33.29</t>
  </si>
  <si>
    <t>24.13</t>
  </si>
  <si>
    <t>55.14</t>
  </si>
  <si>
    <t>45.58</t>
  </si>
  <si>
    <t>52.11</t>
  </si>
  <si>
    <t>45.7</t>
  </si>
  <si>
    <t>3.08</t>
  </si>
  <si>
    <t>1.93</t>
  </si>
  <si>
    <t>58.62</t>
  </si>
  <si>
    <t>70.17</t>
  </si>
  <si>
    <t>64.24</t>
  </si>
  <si>
    <t>57.24</t>
  </si>
  <si>
    <t>29.47</t>
  </si>
  <si>
    <t>7.67</t>
  </si>
  <si>
    <t>8.05</t>
  </si>
  <si>
    <t>5.19</t>
  </si>
  <si>
    <t>6.65</t>
  </si>
  <si>
    <t>41.07</t>
  </si>
  <si>
    <t>5.67</t>
  </si>
  <si>
    <t>2.49</t>
  </si>
  <si>
    <t>0.83</t>
  </si>
  <si>
    <t>0.62</t>
  </si>
  <si>
    <t>1.81</t>
  </si>
  <si>
    <t>2.15</t>
  </si>
  <si>
    <t>27.06</t>
  </si>
  <si>
    <t>26.2</t>
  </si>
  <si>
    <t>22.94</t>
  </si>
  <si>
    <t>21.97</t>
  </si>
  <si>
    <t>32.72</t>
  </si>
  <si>
    <t>31.16</t>
  </si>
  <si>
    <t>24.87</t>
  </si>
  <si>
    <t>15.63</t>
  </si>
  <si>
    <t>15.27</t>
  </si>
  <si>
    <t>11.03</t>
  </si>
  <si>
    <t>12.06</t>
  </si>
  <si>
    <t>2.84</t>
  </si>
  <si>
    <t>5.43</t>
  </si>
  <si>
    <t>36.61</t>
  </si>
  <si>
    <t>6.53</t>
  </si>
  <si>
    <t>4.72</t>
  </si>
  <si>
    <t>21.79</t>
  </si>
  <si>
    <t>25.29</t>
  </si>
  <si>
    <t>6.85</t>
  </si>
  <si>
    <t>46.27</t>
  </si>
  <si>
    <t>3.17</t>
  </si>
  <si>
    <t>0.66</t>
  </si>
  <si>
    <t>0.5</t>
  </si>
  <si>
    <t>0.45</t>
  </si>
  <si>
    <t>0.58</t>
  </si>
  <si>
    <t>53.48</t>
  </si>
  <si>
    <t>47.16</t>
  </si>
  <si>
    <t>44.38</t>
  </si>
  <si>
    <t>40.63</t>
  </si>
  <si>
    <t>36.78</t>
  </si>
  <si>
    <t>25.64</t>
  </si>
  <si>
    <t>20.96</t>
  </si>
  <si>
    <t>12.45</t>
  </si>
  <si>
    <t>9.85</t>
  </si>
  <si>
    <t>6.97</t>
  </si>
  <si>
    <t>7.47</t>
  </si>
  <si>
    <t>8.12</t>
  </si>
  <si>
    <t>0.55</t>
  </si>
  <si>
    <t>0.92</t>
  </si>
  <si>
    <t>1.07</t>
  </si>
  <si>
    <t>2.66</t>
  </si>
  <si>
    <t>54.13</t>
  </si>
  <si>
    <t>50.96</t>
  </si>
  <si>
    <t>41.65</t>
  </si>
  <si>
    <t>42.14</t>
  </si>
  <si>
    <t>38.54</t>
  </si>
  <si>
    <t>30.43</t>
  </si>
  <si>
    <t>11.11</t>
  </si>
  <si>
    <t>19.22</t>
  </si>
  <si>
    <t>8.08</t>
  </si>
  <si>
    <t>5.93</t>
  </si>
  <si>
    <t>4.32</t>
  </si>
  <si>
    <t>15.39</t>
  </si>
  <si>
    <t>2.78</t>
  </si>
  <si>
    <t>12.55</t>
  </si>
  <si>
    <t>5.64</t>
  </si>
  <si>
    <t>0.64</t>
  </si>
  <si>
    <t>0.47</t>
  </si>
  <si>
    <t>0.86</t>
  </si>
  <si>
    <t>45.57</t>
  </si>
  <si>
    <t>33.27</t>
  </si>
  <si>
    <t>36.94</t>
  </si>
  <si>
    <t>33.15</t>
  </si>
  <si>
    <t>29.02</t>
  </si>
  <si>
    <t>24.74</t>
  </si>
  <si>
    <t>19.36</t>
  </si>
  <si>
    <t>9.96</t>
  </si>
  <si>
    <t>15.04</t>
  </si>
  <si>
    <t>6.69</t>
  </si>
  <si>
    <t>5.23</t>
  </si>
  <si>
    <t>4.63</t>
  </si>
  <si>
    <t>3.58</t>
  </si>
  <si>
    <t>3.97</t>
  </si>
  <si>
    <t>1.14</t>
  </si>
  <si>
    <t>0.52</t>
  </si>
  <si>
    <t>6.1</t>
  </si>
  <si>
    <t>98.06</t>
  </si>
  <si>
    <t>96.16</t>
  </si>
  <si>
    <t>97.01</t>
  </si>
  <si>
    <t>82.42</t>
  </si>
  <si>
    <t>81.89</t>
  </si>
  <si>
    <t>19.55</t>
  </si>
  <si>
    <t>41.54</t>
  </si>
  <si>
    <t>18.12</t>
  </si>
  <si>
    <t>6.15</t>
  </si>
  <si>
    <t>24.03</t>
  </si>
  <si>
    <t>5.58</t>
  </si>
  <si>
    <t>7.11</t>
  </si>
  <si>
    <t>34.34</t>
  </si>
  <si>
    <t>43.99</t>
  </si>
  <si>
    <t>41.13</t>
  </si>
  <si>
    <t>35.82</t>
  </si>
  <si>
    <t>21.76</t>
  </si>
  <si>
    <t>24.47</t>
  </si>
  <si>
    <t>93.01</t>
  </si>
  <si>
    <t>52.31</t>
  </si>
  <si>
    <t>55.64</t>
  </si>
  <si>
    <t>20.47</t>
  </si>
  <si>
    <t>52.35</t>
  </si>
  <si>
    <t>22.07</t>
  </si>
  <si>
    <t>37.7</t>
  </si>
  <si>
    <t>10.06</t>
  </si>
  <si>
    <t>17.23</t>
  </si>
  <si>
    <t>45.92</t>
  </si>
  <si>
    <t>4.31</t>
  </si>
  <si>
    <t>4.33</t>
  </si>
  <si>
    <t>67.94</t>
  </si>
  <si>
    <t>16.96</t>
  </si>
  <si>
    <t>17.98</t>
  </si>
  <si>
    <t>11.54</t>
  </si>
  <si>
    <t>21.94</t>
  </si>
  <si>
    <t>11.4</t>
  </si>
  <si>
    <t>98.12</t>
  </si>
  <si>
    <t>96.07</t>
  </si>
  <si>
    <t>96.81</t>
  </si>
  <si>
    <t>95.6</t>
  </si>
  <si>
    <t>97.1</t>
  </si>
  <si>
    <t>81.03</t>
  </si>
  <si>
    <t>85.41</t>
  </si>
  <si>
    <t>32.45</t>
  </si>
  <si>
    <t>42.15</t>
  </si>
  <si>
    <t>30.8</t>
  </si>
  <si>
    <t>41.6</t>
  </si>
  <si>
    <t>18.28</t>
  </si>
  <si>
    <t>5.87</t>
  </si>
  <si>
    <t>24.81</t>
  </si>
  <si>
    <t>38.2</t>
  </si>
  <si>
    <t>47.2</t>
  </si>
  <si>
    <t>50.1</t>
  </si>
  <si>
    <t>36.83</t>
  </si>
  <si>
    <t>6.98</t>
  </si>
  <si>
    <t>0.57</t>
  </si>
  <si>
    <t>0.8</t>
  </si>
  <si>
    <t>48.76</t>
  </si>
  <si>
    <t>47.06</t>
  </si>
  <si>
    <t>57.4</t>
  </si>
  <si>
    <t>58.9</t>
  </si>
  <si>
    <t>59</t>
  </si>
  <si>
    <t>43.08</t>
  </si>
  <si>
    <t>39.96</t>
  </si>
  <si>
    <t>35.1</t>
  </si>
  <si>
    <t>32.83</t>
  </si>
  <si>
    <t>31.3</t>
  </si>
  <si>
    <t>21.09</t>
  </si>
  <si>
    <t>21.19</t>
  </si>
  <si>
    <t>24.37</t>
  </si>
  <si>
    <t>11.3</t>
  </si>
  <si>
    <t>10.44</t>
  </si>
  <si>
    <t>10.75</t>
  </si>
  <si>
    <t>8.1</t>
  </si>
  <si>
    <t>8.57</t>
  </si>
  <si>
    <t>7.53</t>
  </si>
  <si>
    <t>98.6</t>
  </si>
  <si>
    <t>95.54</t>
  </si>
  <si>
    <t>96.72</t>
  </si>
  <si>
    <t>83.93</t>
  </si>
  <si>
    <t>79.62</t>
  </si>
  <si>
    <t>80.61</t>
  </si>
  <si>
    <t>34.45</t>
  </si>
  <si>
    <t>6.94</t>
  </si>
  <si>
    <t>25.69</t>
  </si>
  <si>
    <t>4.96</t>
  </si>
  <si>
    <t>35.57</t>
  </si>
  <si>
    <t>0.74</t>
  </si>
  <si>
    <t>1.17</t>
  </si>
  <si>
    <t>34.69</t>
  </si>
  <si>
    <t>48.93</t>
  </si>
  <si>
    <t>43.78</t>
  </si>
  <si>
    <t>45.24</t>
  </si>
  <si>
    <t>36.82</t>
  </si>
  <si>
    <t>38.25</t>
  </si>
  <si>
    <t>26.15</t>
  </si>
  <si>
    <t>16.6</t>
  </si>
  <si>
    <t>12.66</t>
  </si>
  <si>
    <t>9.43</t>
  </si>
  <si>
    <t>97.61</t>
  </si>
  <si>
    <t>96.9</t>
  </si>
  <si>
    <t>77.8</t>
  </si>
  <si>
    <t>90.96</t>
  </si>
  <si>
    <t>79.55</t>
  </si>
  <si>
    <t>30.42</t>
  </si>
  <si>
    <t>23.9</t>
  </si>
  <si>
    <t>38.14</t>
  </si>
  <si>
    <t>6.73</t>
  </si>
  <si>
    <t>0.38</t>
  </si>
  <si>
    <t>0.98</t>
  </si>
  <si>
    <t>1.26</t>
  </si>
  <si>
    <t>35.21</t>
  </si>
  <si>
    <t>48.02</t>
  </si>
  <si>
    <t>50.31</t>
  </si>
  <si>
    <t>30.83</t>
  </si>
  <si>
    <t>28.73</t>
  </si>
  <si>
    <t>19.43</t>
  </si>
  <si>
    <t>20.6</t>
  </si>
  <si>
    <t>22.59</t>
  </si>
  <si>
    <t>7.65</t>
  </si>
  <si>
    <t>6.36</t>
  </si>
  <si>
    <t>7.51</t>
  </si>
  <si>
    <t>94.31</t>
  </si>
  <si>
    <t>92.33</t>
  </si>
  <si>
    <t>59.44</t>
  </si>
  <si>
    <t>75.52</t>
  </si>
  <si>
    <t>54.53</t>
  </si>
  <si>
    <t>46.65</t>
  </si>
  <si>
    <t>16.8</t>
  </si>
  <si>
    <t>45.82</t>
  </si>
  <si>
    <t>20.9</t>
  </si>
  <si>
    <t>29.69</t>
  </si>
  <si>
    <t>12.83</t>
  </si>
  <si>
    <t>3.32</t>
  </si>
  <si>
    <t>3.82</t>
  </si>
  <si>
    <t>55.56</t>
  </si>
  <si>
    <t>60.65</t>
  </si>
  <si>
    <t>66.8</t>
  </si>
  <si>
    <t>25.72</t>
  </si>
  <si>
    <t>22.8</t>
  </si>
  <si>
    <t>12.14</t>
  </si>
  <si>
    <t>96.69</t>
  </si>
  <si>
    <t>99.08</t>
  </si>
  <si>
    <t>98.18</t>
  </si>
  <si>
    <t>91.33</t>
  </si>
  <si>
    <t>83.91</t>
  </si>
  <si>
    <t>83.12</t>
  </si>
  <si>
    <t>30.06</t>
  </si>
  <si>
    <t>20.68</t>
  </si>
  <si>
    <t>39.67</t>
  </si>
  <si>
    <t>16.56</t>
  </si>
  <si>
    <t>8.96</t>
  </si>
  <si>
    <t>23.87</t>
  </si>
  <si>
    <t>2.64</t>
  </si>
  <si>
    <t>35.96</t>
  </si>
  <si>
    <t>7.4</t>
  </si>
  <si>
    <t>51.71</t>
  </si>
  <si>
    <t>41.64</t>
  </si>
  <si>
    <t>21.33</t>
  </si>
  <si>
    <t>17.42</t>
  </si>
  <si>
    <t>92.47</t>
  </si>
  <si>
    <t>98.67</t>
  </si>
  <si>
    <t>82.49</t>
  </si>
  <si>
    <t>86.84</t>
  </si>
  <si>
    <t>29.76</t>
  </si>
  <si>
    <t>22.62</t>
  </si>
  <si>
    <t>15.47</t>
  </si>
  <si>
    <t>22.92</t>
  </si>
  <si>
    <t>4</t>
  </si>
  <si>
    <t>2.25</t>
  </si>
  <si>
    <t>34.94</t>
  </si>
  <si>
    <t>36.21</t>
  </si>
  <si>
    <t>44.02</t>
  </si>
  <si>
    <t>42.5</t>
  </si>
  <si>
    <t>37.84</t>
  </si>
  <si>
    <t>21.5</t>
  </si>
  <si>
    <t>24.25</t>
  </si>
  <si>
    <t>15.33</t>
  </si>
  <si>
    <t>95.97</t>
  </si>
  <si>
    <t>98.09</t>
  </si>
  <si>
    <t>79.71</t>
  </si>
  <si>
    <t>32.19</t>
  </si>
  <si>
    <t>19.77</t>
  </si>
  <si>
    <t>41.66</t>
  </si>
  <si>
    <t>1.66</t>
  </si>
  <si>
    <t>4.18</t>
  </si>
  <si>
    <t>7.19</t>
  </si>
  <si>
    <t>2.79</t>
  </si>
  <si>
    <t>54.92</t>
  </si>
  <si>
    <t>49.97</t>
  </si>
  <si>
    <t>42.78</t>
  </si>
  <si>
    <t>33.43</t>
  </si>
  <si>
    <t>23.39</t>
  </si>
  <si>
    <t>25.37</t>
  </si>
  <si>
    <t>98.43</t>
  </si>
  <si>
    <t>93.88</t>
  </si>
  <si>
    <t>89.89</t>
  </si>
  <si>
    <t>91.93</t>
  </si>
  <si>
    <t>88.76</t>
  </si>
  <si>
    <t>29.19</t>
  </si>
  <si>
    <t>41.73</t>
  </si>
  <si>
    <t>18.73</t>
  </si>
  <si>
    <t>9.71</t>
  </si>
  <si>
    <t>21.41</t>
  </si>
  <si>
    <t>1.78</t>
  </si>
  <si>
    <t>36.39</t>
  </si>
  <si>
    <t>6.57</t>
  </si>
  <si>
    <t>2.82</t>
  </si>
  <si>
    <t>27.84</t>
  </si>
  <si>
    <t>44.13</t>
  </si>
  <si>
    <t>33.75</t>
  </si>
  <si>
    <t>44.99</t>
  </si>
  <si>
    <t>16.31</t>
  </si>
  <si>
    <t>98.7</t>
  </si>
  <si>
    <t>95.17</t>
  </si>
  <si>
    <t>97.49</t>
  </si>
  <si>
    <t>84.31</t>
  </si>
  <si>
    <t>86.95</t>
  </si>
  <si>
    <t>84.53</t>
  </si>
  <si>
    <t>29.85</t>
  </si>
  <si>
    <t>6.95</t>
  </si>
  <si>
    <t>24.94</t>
  </si>
  <si>
    <t>2.43</t>
  </si>
  <si>
    <t>5.77</t>
  </si>
  <si>
    <t>2.6</t>
  </si>
  <si>
    <t>30.93</t>
  </si>
  <si>
    <t>43.9</t>
  </si>
  <si>
    <t>45.87</t>
  </si>
  <si>
    <t>37.42</t>
  </si>
  <si>
    <t>22.27</t>
  </si>
  <si>
    <t>25.35</t>
  </si>
  <si>
    <t>15.73</t>
  </si>
  <si>
    <t>93.51</t>
  </si>
  <si>
    <t>93.52</t>
  </si>
  <si>
    <t>62.24</t>
  </si>
  <si>
    <t>75.68</t>
  </si>
  <si>
    <t>57.76</t>
  </si>
  <si>
    <t>51.84</t>
  </si>
  <si>
    <t>17.92</t>
  </si>
  <si>
    <t>24.06</t>
  </si>
  <si>
    <t>6.44</t>
  </si>
  <si>
    <t>11.38</t>
  </si>
  <si>
    <t>62.48</t>
  </si>
  <si>
    <t>64.18</t>
  </si>
  <si>
    <t>62.8</t>
  </si>
  <si>
    <t>27.8</t>
  </si>
  <si>
    <t>20.46</t>
  </si>
  <si>
    <t>14.66</t>
  </si>
  <si>
    <t>57.03</t>
  </si>
  <si>
    <t>64.16</t>
  </si>
  <si>
    <t>84.49</t>
  </si>
  <si>
    <t>79.82</t>
  </si>
  <si>
    <t>80.33</t>
  </si>
  <si>
    <t>1.12</t>
  </si>
  <si>
    <t>2.09</t>
  </si>
  <si>
    <t>41.16</t>
  </si>
  <si>
    <t>40.61</t>
  </si>
  <si>
    <t>32.08</t>
  </si>
  <si>
    <t>33.83</t>
  </si>
  <si>
    <t>28.59</t>
  </si>
  <si>
    <t>16.61</t>
  </si>
  <si>
    <t>18.21</t>
  </si>
  <si>
    <t>20.29</t>
  </si>
  <si>
    <t>15.34</t>
  </si>
  <si>
    <t>12.46</t>
  </si>
  <si>
    <t>17.09</t>
  </si>
  <si>
    <t>27.9</t>
  </si>
  <si>
    <t>26.61</t>
  </si>
  <si>
    <t>63.37</t>
  </si>
  <si>
    <t>35.88</t>
  </si>
  <si>
    <t>68.82</t>
  </si>
  <si>
    <t>26.86</t>
  </si>
  <si>
    <t>30.53</t>
  </si>
  <si>
    <t>33.95</t>
  </si>
  <si>
    <t>69.72</t>
  </si>
  <si>
    <t>70.1</t>
  </si>
  <si>
    <t>26.08</t>
  </si>
  <si>
    <t>28.23</t>
  </si>
  <si>
    <t>28.91</t>
  </si>
  <si>
    <t>33.11</t>
  </si>
  <si>
    <t>71.13</t>
  </si>
  <si>
    <t>46.68</t>
  </si>
  <si>
    <t>68.3</t>
  </si>
  <si>
    <t>70.98</t>
  </si>
  <si>
    <t>56.83</t>
  </si>
  <si>
    <t>61.83</t>
  </si>
  <si>
    <t>35.12</t>
  </si>
  <si>
    <t>35.58</t>
  </si>
  <si>
    <t>42.96</t>
  </si>
  <si>
    <t>75.92</t>
  </si>
  <si>
    <t>47.49</t>
  </si>
  <si>
    <t>73.3</t>
  </si>
  <si>
    <t>0.29</t>
  </si>
  <si>
    <t>0.93</t>
  </si>
  <si>
    <t>48.01</t>
  </si>
  <si>
    <t>41.77</t>
  </si>
  <si>
    <t>9.56</t>
  </si>
  <si>
    <t>16.37</t>
  </si>
  <si>
    <t>15.31</t>
  </si>
  <si>
    <t>10.83</t>
  </si>
  <si>
    <t>12.63</t>
  </si>
  <si>
    <t>0.65</t>
  </si>
  <si>
    <t>0.97</t>
  </si>
  <si>
    <t>1.16</t>
  </si>
  <si>
    <t>61.71</t>
  </si>
  <si>
    <t>54.23</t>
  </si>
  <si>
    <t>45.85</t>
  </si>
  <si>
    <t>43.83</t>
  </si>
  <si>
    <t>14.74</t>
  </si>
  <si>
    <t>16.17</t>
  </si>
  <si>
    <t>8.69</t>
  </si>
  <si>
    <t>20.33</t>
  </si>
  <si>
    <t>23.13</t>
  </si>
  <si>
    <t>31.74</t>
  </si>
  <si>
    <t>0.37</t>
  </si>
  <si>
    <t>1.41</t>
  </si>
  <si>
    <t>52.89</t>
  </si>
  <si>
    <t>38.8</t>
  </si>
  <si>
    <t>16.14</t>
  </si>
  <si>
    <t>11.98</t>
  </si>
  <si>
    <t>12.84</t>
  </si>
  <si>
    <t>55.23</t>
  </si>
  <si>
    <t>27.3</t>
  </si>
  <si>
    <t>53.94</t>
  </si>
  <si>
    <t>30.1</t>
  </si>
  <si>
    <t>0.72</t>
  </si>
  <si>
    <t>9.03</t>
  </si>
  <si>
    <t>97.19</t>
  </si>
  <si>
    <t>96.28</t>
  </si>
  <si>
    <t>95.67</t>
  </si>
  <si>
    <t>97.21</t>
  </si>
  <si>
    <t>96.2</t>
  </si>
  <si>
    <t>95.27</t>
  </si>
  <si>
    <t>94.43</t>
  </si>
  <si>
    <t>93.33</t>
  </si>
  <si>
    <t>88.13</t>
  </si>
  <si>
    <t>90.61</t>
  </si>
  <si>
    <t>21.91</t>
  </si>
  <si>
    <t>43.62</t>
  </si>
  <si>
    <t>48.2</t>
  </si>
  <si>
    <t>61.74</t>
  </si>
  <si>
    <t>54.72</t>
  </si>
  <si>
    <t>37.91</t>
  </si>
  <si>
    <t>41.98</t>
  </si>
  <si>
    <t>55.65</t>
  </si>
  <si>
    <t>54.4</t>
  </si>
  <si>
    <t>14.76</t>
  </si>
  <si>
    <t>13.87</t>
  </si>
  <si>
    <t>16.67</t>
  </si>
  <si>
    <t>56.93</t>
  </si>
  <si>
    <t>0.75</t>
  </si>
  <si>
    <t>1.24</t>
  </si>
  <si>
    <t>66.4</t>
  </si>
  <si>
    <t>56.94</t>
  </si>
  <si>
    <t>55.41</t>
  </si>
  <si>
    <t>68.85</t>
  </si>
  <si>
    <t>48.39</t>
  </si>
  <si>
    <t>50.34</t>
  </si>
  <si>
    <t>13.48</t>
  </si>
  <si>
    <t>15.64</t>
  </si>
  <si>
    <t>19.26</t>
  </si>
  <si>
    <t>12.01</t>
  </si>
  <si>
    <t>15.15</t>
  </si>
  <si>
    <t>93.46</t>
  </si>
  <si>
    <t>92.61</t>
  </si>
  <si>
    <t>94.5</t>
  </si>
  <si>
    <t>93.72</t>
  </si>
  <si>
    <t>95.92</t>
  </si>
  <si>
    <t>91.84</t>
  </si>
  <si>
    <t>91.99</t>
  </si>
  <si>
    <t>87.17</t>
  </si>
  <si>
    <t>86.54</t>
  </si>
  <si>
    <t>86.96</t>
  </si>
  <si>
    <t>30.48</t>
  </si>
  <si>
    <t>38.05</t>
  </si>
  <si>
    <t>46.05</t>
  </si>
  <si>
    <t>47.99</t>
  </si>
  <si>
    <t>34.35</t>
  </si>
  <si>
    <t>67.31</t>
  </si>
  <si>
    <t>56.12</t>
  </si>
  <si>
    <t>26.26</t>
  </si>
  <si>
    <t>30.22</t>
  </si>
  <si>
    <t>71.5</t>
  </si>
  <si>
    <t>38.92</t>
  </si>
  <si>
    <t>68.26</t>
  </si>
  <si>
    <t>1.92</t>
  </si>
  <si>
    <t>76.47</t>
  </si>
  <si>
    <t>67.33</t>
  </si>
  <si>
    <t>63.54</t>
  </si>
  <si>
    <t>34.6</t>
  </si>
  <si>
    <t>37.72</t>
  </si>
  <si>
    <t>33.74</t>
  </si>
  <si>
    <t>33.03</t>
  </si>
  <si>
    <t>29.16</t>
  </si>
  <si>
    <t>9.34</t>
  </si>
  <si>
    <t>12.74</t>
  </si>
  <si>
    <t>13.17</t>
  </si>
  <si>
    <t>95.9</t>
  </si>
  <si>
    <t>96.43</t>
  </si>
  <si>
    <t>95.44</t>
  </si>
  <si>
    <t>94.53</t>
  </si>
  <si>
    <t>95.03</t>
  </si>
  <si>
    <t>95.34</t>
  </si>
  <si>
    <t>89.9</t>
  </si>
  <si>
    <t>94.02</t>
  </si>
  <si>
    <t>90.97</t>
  </si>
  <si>
    <t>89.62</t>
  </si>
  <si>
    <t>87.54</t>
  </si>
  <si>
    <t>92.1</t>
  </si>
  <si>
    <t>87.34</t>
  </si>
  <si>
    <t>35.6</t>
  </si>
  <si>
    <t>57.37</t>
  </si>
  <si>
    <t>42</t>
  </si>
  <si>
    <t>37.24</t>
  </si>
  <si>
    <t>42.93</t>
  </si>
  <si>
    <t>64.09</t>
  </si>
  <si>
    <t>55.29</t>
  </si>
  <si>
    <t>64.49</t>
  </si>
  <si>
    <t>37.68</t>
  </si>
  <si>
    <t>63.62</t>
  </si>
  <si>
    <t>0.9</t>
  </si>
  <si>
    <t>1</t>
  </si>
  <si>
    <t>0.95</t>
  </si>
  <si>
    <t>1.09</t>
  </si>
  <si>
    <t>1.89</t>
  </si>
  <si>
    <t>1.56</t>
  </si>
  <si>
    <t>46.48</t>
  </si>
  <si>
    <t>71.09</t>
  </si>
  <si>
    <t>62.17</t>
  </si>
  <si>
    <t>59.71</t>
  </si>
  <si>
    <t>64.71</t>
  </si>
  <si>
    <t>51.09</t>
  </si>
  <si>
    <t>53.2</t>
  </si>
  <si>
    <t>47.8</t>
  </si>
  <si>
    <t>50.46</t>
  </si>
  <si>
    <t>45.9</t>
  </si>
  <si>
    <t>45.1</t>
  </si>
  <si>
    <t>43.19</t>
  </si>
  <si>
    <t>41.27</t>
  </si>
  <si>
    <t>38.7</t>
  </si>
  <si>
    <t>36.18</t>
  </si>
  <si>
    <t>12.7</t>
  </si>
  <si>
    <t>12.4</t>
  </si>
  <si>
    <t>12.5</t>
  </si>
  <si>
    <t>14.64</t>
  </si>
  <si>
    <t>11.8</t>
  </si>
  <si>
    <t>15.68</t>
  </si>
  <si>
    <t>10.72</t>
  </si>
  <si>
    <t>18.1</t>
  </si>
  <si>
    <t>14.38</t>
  </si>
  <si>
    <t>96.7</t>
  </si>
  <si>
    <t>94.38</t>
  </si>
  <si>
    <t>93.95</t>
  </si>
  <si>
    <t>95.89</t>
  </si>
  <si>
    <t>95.86</t>
  </si>
  <si>
    <t>94.77</t>
  </si>
  <si>
    <t>88.43</t>
  </si>
  <si>
    <t>90.8</t>
  </si>
  <si>
    <t>87.44</t>
  </si>
  <si>
    <t>26.41</t>
  </si>
  <si>
    <t>42.52</t>
  </si>
  <si>
    <t>50.67</t>
  </si>
  <si>
    <t>35.77</t>
  </si>
  <si>
    <t>36.59</t>
  </si>
  <si>
    <t>63.53</t>
  </si>
  <si>
    <t>55.1</t>
  </si>
  <si>
    <t>20.88</t>
  </si>
  <si>
    <t>22.69</t>
  </si>
  <si>
    <t>23.8</t>
  </si>
  <si>
    <t>65.11</t>
  </si>
  <si>
    <t>64.6</t>
  </si>
  <si>
    <t>1.04</t>
  </si>
  <si>
    <t>0.82</t>
  </si>
  <si>
    <t>1.22</t>
  </si>
  <si>
    <t>1.68</t>
  </si>
  <si>
    <t>1.59</t>
  </si>
  <si>
    <t>1.61</t>
  </si>
  <si>
    <t>76.68</t>
  </si>
  <si>
    <t>66.34</t>
  </si>
  <si>
    <t>57.63</t>
  </si>
  <si>
    <t>68.17</t>
  </si>
  <si>
    <t>51.23</t>
  </si>
  <si>
    <t>43.72</t>
  </si>
  <si>
    <t>40.56</t>
  </si>
  <si>
    <t>42.38</t>
  </si>
  <si>
    <t>36.77</t>
  </si>
  <si>
    <t>13.33</t>
  </si>
  <si>
    <t>16.04</t>
  </si>
  <si>
    <t>96.17</t>
  </si>
  <si>
    <t>96.57</t>
  </si>
  <si>
    <t>94.25</t>
  </si>
  <si>
    <t>94.93</t>
  </si>
  <si>
    <t>96.25</t>
  </si>
  <si>
    <t>93.38</t>
  </si>
  <si>
    <t>90.01</t>
  </si>
  <si>
    <t>91.11</t>
  </si>
  <si>
    <t>88.09</t>
  </si>
  <si>
    <t>87.65</t>
  </si>
  <si>
    <t>87.12</t>
  </si>
  <si>
    <t>23.46</t>
  </si>
  <si>
    <t>38.82</t>
  </si>
  <si>
    <t>49.47</t>
  </si>
  <si>
    <t>64.69</t>
  </si>
  <si>
    <t>56.35</t>
  </si>
  <si>
    <t>55.53</t>
  </si>
  <si>
    <t>20.84</t>
  </si>
  <si>
    <t>27.48</t>
  </si>
  <si>
    <t>63.86</t>
  </si>
  <si>
    <t>37.59</t>
  </si>
  <si>
    <t>62.54</t>
  </si>
  <si>
    <t>2.1</t>
  </si>
  <si>
    <t>1.53</t>
  </si>
  <si>
    <t>66.19</t>
  </si>
  <si>
    <t>57.21</t>
  </si>
  <si>
    <t>62.06</t>
  </si>
  <si>
    <t>60.89</t>
  </si>
  <si>
    <t>49.67</t>
  </si>
  <si>
    <t>42.67</t>
  </si>
  <si>
    <t>35.53</t>
  </si>
  <si>
    <t>13.53</t>
  </si>
  <si>
    <t>16.54</t>
  </si>
  <si>
    <t>15.32</t>
  </si>
  <si>
    <t>10.01</t>
  </si>
  <si>
    <t>89.8</t>
  </si>
  <si>
    <t>85.96</t>
  </si>
  <si>
    <t>79.95</t>
  </si>
  <si>
    <t>86.46</t>
  </si>
  <si>
    <t>91.95</t>
  </si>
  <si>
    <t>85.77</t>
  </si>
  <si>
    <t>84.44</t>
  </si>
  <si>
    <t>83.92</t>
  </si>
  <si>
    <t>75.39</t>
  </si>
  <si>
    <t>83.06</t>
  </si>
  <si>
    <t>78.41</t>
  </si>
  <si>
    <t>39.38</t>
  </si>
  <si>
    <t>43.97</t>
  </si>
  <si>
    <t>62.36</t>
  </si>
  <si>
    <t>52.18</t>
  </si>
  <si>
    <t>32.89</t>
  </si>
  <si>
    <t>36.17</t>
  </si>
  <si>
    <t>72.46</t>
  </si>
  <si>
    <t>35.42</t>
  </si>
  <si>
    <t>68.91</t>
  </si>
  <si>
    <t>1.31</t>
  </si>
  <si>
    <t>71.95</t>
  </si>
  <si>
    <t>63.1</t>
  </si>
  <si>
    <t>30.97</t>
  </si>
  <si>
    <t>30.65</t>
  </si>
  <si>
    <t>25.66</t>
  </si>
  <si>
    <t>27.04</t>
  </si>
  <si>
    <t>19.51</t>
  </si>
  <si>
    <t>11.23</t>
  </si>
  <si>
    <t>12.51</t>
  </si>
  <si>
    <t>7.34</t>
  </si>
  <si>
    <t>11.96</t>
  </si>
  <si>
    <t>98.29</t>
  </si>
  <si>
    <t>97.67</t>
  </si>
  <si>
    <t>97.5</t>
  </si>
  <si>
    <t>97.81</t>
  </si>
  <si>
    <t>98.52</t>
  </si>
  <si>
    <t>91.19</t>
  </si>
  <si>
    <t>97.47</t>
  </si>
  <si>
    <t>96.3</t>
  </si>
  <si>
    <t>89.87</t>
  </si>
  <si>
    <t>93.22</t>
  </si>
  <si>
    <t>15.66</t>
  </si>
  <si>
    <t>33.97</t>
  </si>
  <si>
    <t>43.32</t>
  </si>
  <si>
    <t>49.92</t>
  </si>
  <si>
    <t>62.5</t>
  </si>
  <si>
    <t>56.91</t>
  </si>
  <si>
    <t>35.51</t>
  </si>
  <si>
    <t>45.71</t>
  </si>
  <si>
    <t>56.89</t>
  </si>
  <si>
    <t>57.72</t>
  </si>
  <si>
    <t>46.12</t>
  </si>
  <si>
    <t>11.18</t>
  </si>
  <si>
    <t>12.61</t>
  </si>
  <si>
    <t>53.46</t>
  </si>
  <si>
    <t>38</t>
  </si>
  <si>
    <t>55.17</t>
  </si>
  <si>
    <t>0.71</t>
  </si>
  <si>
    <t>72.22</t>
  </si>
  <si>
    <t>54.1</t>
  </si>
  <si>
    <t>57.52</t>
  </si>
  <si>
    <t>61.72</t>
  </si>
  <si>
    <t>61.79</t>
  </si>
  <si>
    <t>53.18</t>
  </si>
  <si>
    <t>52.79</t>
  </si>
  <si>
    <t>49.33</t>
  </si>
  <si>
    <t>16.2</t>
  </si>
  <si>
    <t>20.91</t>
  </si>
  <si>
    <t>17.57</t>
  </si>
  <si>
    <t>13.13</t>
  </si>
  <si>
    <t>16.93</t>
  </si>
  <si>
    <t>98.13</t>
  </si>
  <si>
    <t>96.53</t>
  </si>
  <si>
    <t>97.53</t>
  </si>
  <si>
    <t>95.13</t>
  </si>
  <si>
    <t>95.38</t>
  </si>
  <si>
    <t>89.3</t>
  </si>
  <si>
    <t>90.73</t>
  </si>
  <si>
    <t>92.98</t>
  </si>
  <si>
    <t>85.03</t>
  </si>
  <si>
    <t>85.08</t>
  </si>
  <si>
    <t>26.58</t>
  </si>
  <si>
    <t>35.56</t>
  </si>
  <si>
    <t>45.8</t>
  </si>
  <si>
    <t>58.18</t>
  </si>
  <si>
    <t>50.05</t>
  </si>
  <si>
    <t>36.86</t>
  </si>
  <si>
    <t>53.61</t>
  </si>
  <si>
    <t>23.3</t>
  </si>
  <si>
    <t>22.35</t>
  </si>
  <si>
    <t>25.78</t>
  </si>
  <si>
    <t>27.21</t>
  </si>
  <si>
    <t>69.52</t>
  </si>
  <si>
    <t>39.2</t>
  </si>
  <si>
    <t>65.3</t>
  </si>
  <si>
    <t>1.29</t>
  </si>
  <si>
    <t>1.23</t>
  </si>
  <si>
    <t>2.24</t>
  </si>
  <si>
    <t>44.83</t>
  </si>
  <si>
    <t>74.38</t>
  </si>
  <si>
    <t>68.19</t>
  </si>
  <si>
    <t>62.95</t>
  </si>
  <si>
    <t>59.28</t>
  </si>
  <si>
    <t>50.27</t>
  </si>
  <si>
    <t>41.85</t>
  </si>
  <si>
    <t>42.19</t>
  </si>
  <si>
    <t>35.95</t>
  </si>
  <si>
    <t>11.36</t>
  </si>
  <si>
    <t>16.89</t>
  </si>
  <si>
    <t>10.64</t>
  </si>
  <si>
    <t>12.86</t>
  </si>
  <si>
    <t>96.31</t>
  </si>
  <si>
    <t>93.26</t>
  </si>
  <si>
    <t>91.82</t>
  </si>
  <si>
    <t>89.15</t>
  </si>
  <si>
    <t>89.42</t>
  </si>
  <si>
    <t>89.44</t>
  </si>
  <si>
    <t>89.59</t>
  </si>
  <si>
    <t>85.93</t>
  </si>
  <si>
    <t>33.69</t>
  </si>
  <si>
    <t>55.34</t>
  </si>
  <si>
    <t>39.54</t>
  </si>
  <si>
    <t>43.55</t>
  </si>
  <si>
    <t>72.18</t>
  </si>
  <si>
    <t>52.49</t>
  </si>
  <si>
    <t>57.8</t>
  </si>
  <si>
    <t>27.24</t>
  </si>
  <si>
    <t>27.66</t>
  </si>
  <si>
    <t>65.31</t>
  </si>
  <si>
    <t>67.79</t>
  </si>
  <si>
    <t>1.48</t>
  </si>
  <si>
    <t>53.19</t>
  </si>
  <si>
    <t>74.85</t>
  </si>
  <si>
    <t>63.08</t>
  </si>
  <si>
    <t>60.26</t>
  </si>
  <si>
    <t>44.47</t>
  </si>
  <si>
    <t>38.61</t>
  </si>
  <si>
    <t>11.04</t>
  </si>
  <si>
    <t>11.66</t>
  </si>
  <si>
    <t>17.82</t>
  </si>
  <si>
    <t>13.55</t>
  </si>
  <si>
    <t>13.15</t>
  </si>
  <si>
    <t>97.76</t>
  </si>
  <si>
    <t>99.3</t>
  </si>
  <si>
    <t>98.36</t>
  </si>
  <si>
    <t>90.83</t>
  </si>
  <si>
    <t>93.17</t>
  </si>
  <si>
    <t>91.56</t>
  </si>
  <si>
    <t>89.47</t>
  </si>
  <si>
    <t>93.65</t>
  </si>
  <si>
    <t>24.78</t>
  </si>
  <si>
    <t>41.78</t>
  </si>
  <si>
    <t>46.55</t>
  </si>
  <si>
    <t>50.25</t>
  </si>
  <si>
    <t>35.25</t>
  </si>
  <si>
    <t>62.18</t>
  </si>
  <si>
    <t>61.91</t>
  </si>
  <si>
    <t>68.81</t>
  </si>
  <si>
    <t>64.07</t>
  </si>
  <si>
    <t>37.75</t>
  </si>
  <si>
    <t>61.84</t>
  </si>
  <si>
    <t>0.61</t>
  </si>
  <si>
    <t>41.47</t>
  </si>
  <si>
    <t>65.77</t>
  </si>
  <si>
    <t>56.97</t>
  </si>
  <si>
    <t>54.95</t>
  </si>
  <si>
    <t>56.65</t>
  </si>
  <si>
    <t>54.5</t>
  </si>
  <si>
    <t>45.49</t>
  </si>
  <si>
    <t>47.03</t>
  </si>
  <si>
    <t>13.81</t>
  </si>
  <si>
    <t>15.4</t>
  </si>
  <si>
    <t>16.23</t>
  </si>
  <si>
    <t>16.55</t>
  </si>
  <si>
    <t>96.88</t>
  </si>
  <si>
    <t>97.05</t>
  </si>
  <si>
    <t>96.47</t>
  </si>
  <si>
    <t>97.48</t>
  </si>
  <si>
    <t>97.06</t>
  </si>
  <si>
    <t>91.47</t>
  </si>
  <si>
    <t>92.84</t>
  </si>
  <si>
    <t>87.75</t>
  </si>
  <si>
    <t>88.74</t>
  </si>
  <si>
    <t>25.23</t>
  </si>
  <si>
    <t>44.06</t>
  </si>
  <si>
    <t>52.75</t>
  </si>
  <si>
    <t>37.51</t>
  </si>
  <si>
    <t>43.81</t>
  </si>
  <si>
    <t>64.05</t>
  </si>
  <si>
    <t>55.71</t>
  </si>
  <si>
    <t>18.82</t>
  </si>
  <si>
    <t>20.81</t>
  </si>
  <si>
    <t>21.29</t>
  </si>
  <si>
    <t>63.52</t>
  </si>
  <si>
    <t>38.27</t>
  </si>
  <si>
    <t>0.84</t>
  </si>
  <si>
    <t>70.55</t>
  </si>
  <si>
    <t>57.93</t>
  </si>
  <si>
    <t>65.54</t>
  </si>
  <si>
    <t>52.92</t>
  </si>
  <si>
    <t>51.87</t>
  </si>
  <si>
    <t>44.92</t>
  </si>
  <si>
    <t>42.72</t>
  </si>
  <si>
    <t>43.44</t>
  </si>
  <si>
    <t>37.92</t>
  </si>
  <si>
    <t>12.77</t>
  </si>
  <si>
    <t>14.82</t>
  </si>
  <si>
    <t>16.09</t>
  </si>
  <si>
    <t>15.05</t>
  </si>
  <si>
    <t>94.29</t>
  </si>
  <si>
    <t>90.66</t>
  </si>
  <si>
    <t>88.1</t>
  </si>
  <si>
    <t>87.93</t>
  </si>
  <si>
    <t>93.82</t>
  </si>
  <si>
    <t>91.96</t>
  </si>
  <si>
    <t>86.56</t>
  </si>
  <si>
    <t>86.78</t>
  </si>
  <si>
    <t>89.58</t>
  </si>
  <si>
    <t>79.88</t>
  </si>
  <si>
    <t>86.83</t>
  </si>
  <si>
    <t>83.85</t>
  </si>
  <si>
    <t>36</t>
  </si>
  <si>
    <t>39.48</t>
  </si>
  <si>
    <t>44.31</t>
  </si>
  <si>
    <t>52.72</t>
  </si>
  <si>
    <t>35.14</t>
  </si>
  <si>
    <t>39.41</t>
  </si>
  <si>
    <t>64.21</t>
  </si>
  <si>
    <t>52.41</t>
  </si>
  <si>
    <t>28.56</t>
  </si>
  <si>
    <t>67.8</t>
  </si>
  <si>
    <t>67.53</t>
  </si>
  <si>
    <t>1.4</t>
  </si>
  <si>
    <t>2.74</t>
  </si>
  <si>
    <t>42.03</t>
  </si>
  <si>
    <t>73.36</t>
  </si>
  <si>
    <t>71.02</t>
  </si>
  <si>
    <t>66.64</t>
  </si>
  <si>
    <t>62.58</t>
  </si>
  <si>
    <t>44.65</t>
  </si>
  <si>
    <t>36.05</t>
  </si>
  <si>
    <t>36.34</t>
  </si>
  <si>
    <t>30.94</t>
  </si>
  <si>
    <t>13.9</t>
  </si>
  <si>
    <t>14.23</t>
  </si>
  <si>
    <t>37.5</t>
  </si>
  <si>
    <t>24.77</t>
  </si>
  <si>
    <t>18.5</t>
  </si>
  <si>
    <t>14.2</t>
  </si>
  <si>
    <t>13.32</t>
  </si>
  <si>
    <t>6.06</t>
  </si>
  <si>
    <t>76.12</t>
  </si>
  <si>
    <t>78.61</t>
  </si>
  <si>
    <t>80.21</t>
  </si>
  <si>
    <t>79.44</t>
  </si>
  <si>
    <t>28.39</t>
  </si>
  <si>
    <t>17.96</t>
  </si>
  <si>
    <t>1.37</t>
  </si>
  <si>
    <t>27.31</t>
  </si>
  <si>
    <t>18.17</t>
  </si>
  <si>
    <t>5.04</t>
  </si>
  <si>
    <t>23.23</t>
  </si>
  <si>
    <t>9.24</t>
  </si>
  <si>
    <t>9.13</t>
  </si>
  <si>
    <t>2.17</t>
  </si>
  <si>
    <t>75.4</t>
  </si>
  <si>
    <t>4.9</t>
  </si>
  <si>
    <t>2.31</t>
  </si>
  <si>
    <t>0.04</t>
  </si>
  <si>
    <t>18.47</t>
  </si>
  <si>
    <t>19.38</t>
  </si>
  <si>
    <t>18.9</t>
  </si>
  <si>
    <t>52.28</t>
  </si>
  <si>
    <t>53.11</t>
  </si>
  <si>
    <t>67.68</t>
  </si>
  <si>
    <t>13.52</t>
  </si>
  <si>
    <t>15.28</t>
  </si>
  <si>
    <t>75</t>
  </si>
  <si>
    <t>9.26</t>
  </si>
  <si>
    <t>20.63</t>
  </si>
  <si>
    <t>11.37</t>
  </si>
  <si>
    <t>6.72</t>
  </si>
  <si>
    <t>39.21</t>
  </si>
  <si>
    <t>17.4</t>
  </si>
  <si>
    <t>73.56</t>
  </si>
  <si>
    <t>27.4</t>
  </si>
  <si>
    <t>75.26</t>
  </si>
  <si>
    <t>10.76</t>
  </si>
  <si>
    <t>8.77</t>
  </si>
  <si>
    <t>7.02</t>
  </si>
  <si>
    <t>25.55</t>
  </si>
  <si>
    <t>12.41</t>
  </si>
  <si>
    <t>56.74</t>
  </si>
  <si>
    <t>72.24</t>
  </si>
  <si>
    <t>16.29</t>
  </si>
  <si>
    <t>75.95</t>
  </si>
  <si>
    <t>11.81</t>
  </si>
  <si>
    <t>8.89</t>
  </si>
  <si>
    <t>4.03</t>
  </si>
  <si>
    <t>2.35</t>
  </si>
  <si>
    <t>12.97</t>
  </si>
  <si>
    <t>10.68</t>
  </si>
  <si>
    <t>17.84</t>
  </si>
  <si>
    <t>17.39</t>
  </si>
  <si>
    <t>70.52</t>
  </si>
  <si>
    <t>27.36</t>
  </si>
  <si>
    <t>16.71</t>
  </si>
  <si>
    <t>67.05</t>
  </si>
  <si>
    <t>73.72</t>
  </si>
  <si>
    <t>13.22</t>
  </si>
  <si>
    <t>8.9</t>
  </si>
  <si>
    <t>8.33</t>
  </si>
  <si>
    <t>3.79</t>
  </si>
  <si>
    <t>73.82</t>
  </si>
  <si>
    <t>15.9</t>
  </si>
  <si>
    <t>65.34</t>
  </si>
  <si>
    <t>6.35</t>
  </si>
  <si>
    <t>2.39</t>
  </si>
  <si>
    <t>35.9</t>
  </si>
  <si>
    <t>8.82</t>
  </si>
  <si>
    <t>4.1</t>
  </si>
  <si>
    <t>61.3</t>
  </si>
  <si>
    <t>47.97</t>
  </si>
  <si>
    <t>71.47</t>
  </si>
  <si>
    <t>84</t>
  </si>
  <si>
    <t>10.31</t>
  </si>
  <si>
    <t>2.71</t>
  </si>
  <si>
    <t>25.53</t>
  </si>
  <si>
    <t>20.82</t>
  </si>
  <si>
    <t>66.39</t>
  </si>
  <si>
    <t>66.98</t>
  </si>
  <si>
    <t>13.61</t>
  </si>
  <si>
    <t>64.29</t>
  </si>
  <si>
    <t>10.05</t>
  </si>
  <si>
    <t>15.19</t>
  </si>
  <si>
    <t>37.28</t>
  </si>
  <si>
    <t>73.75</t>
  </si>
  <si>
    <t>23.78</t>
  </si>
  <si>
    <t>45.39</t>
  </si>
  <si>
    <t>6.83</t>
  </si>
  <si>
    <t>2.59</t>
  </si>
  <si>
    <t>9.6</t>
  </si>
  <si>
    <t>6.56</t>
  </si>
  <si>
    <t>6.03</t>
  </si>
  <si>
    <t>50.77</t>
  </si>
  <si>
    <t>6.11</t>
  </si>
  <si>
    <t>4.38</t>
  </si>
  <si>
    <t>76.91</t>
  </si>
  <si>
    <t>28.11</t>
  </si>
  <si>
    <t>20.72</t>
  </si>
  <si>
    <t>7.57</t>
  </si>
  <si>
    <t>22.65</t>
  </si>
  <si>
    <t>56.81</t>
  </si>
  <si>
    <t>16.36</t>
  </si>
  <si>
    <t>71.59</t>
  </si>
  <si>
    <t>24.1</t>
  </si>
  <si>
    <t>15.42</t>
  </si>
  <si>
    <t>12.73</t>
  </si>
  <si>
    <t>9.65</t>
  </si>
  <si>
    <t>25.63</t>
  </si>
  <si>
    <t>16.76</t>
  </si>
  <si>
    <t>11.94</t>
  </si>
  <si>
    <t>15.24</t>
  </si>
  <si>
    <t>54.91</t>
  </si>
  <si>
    <t>45</t>
  </si>
  <si>
    <t>22.02</t>
  </si>
  <si>
    <t>72.03</t>
  </si>
  <si>
    <t>16.59</t>
  </si>
  <si>
    <t>24.97</t>
  </si>
  <si>
    <t>64.79</t>
  </si>
  <si>
    <t>79.38</t>
  </si>
  <si>
    <t>12.58</t>
  </si>
  <si>
    <t>12.29</t>
  </si>
  <si>
    <t>7.94</t>
  </si>
  <si>
    <t>3.45</t>
  </si>
  <si>
    <t>61.16</t>
  </si>
  <si>
    <t>72.63</t>
  </si>
  <si>
    <t>15.7</t>
  </si>
  <si>
    <t>27.11</t>
  </si>
  <si>
    <t>73.33</t>
  </si>
  <si>
    <t>11.21</t>
  </si>
  <si>
    <t>10.78</t>
  </si>
  <si>
    <t>7.56</t>
  </si>
  <si>
    <t>5.32</t>
  </si>
  <si>
    <t>1.84</t>
  </si>
  <si>
    <t>32.36</t>
  </si>
  <si>
    <t>78.14</t>
  </si>
  <si>
    <t>80.27</t>
  </si>
  <si>
    <t>18.7</t>
  </si>
  <si>
    <t>23.5</t>
  </si>
  <si>
    <t>79.69</t>
  </si>
  <si>
    <t>3.76</t>
  </si>
  <si>
    <t>2.21</t>
  </si>
  <si>
    <t>3.98</t>
  </si>
  <si>
    <t>67.51</t>
  </si>
  <si>
    <t>84.87</t>
  </si>
  <si>
    <t>8.75</t>
  </si>
  <si>
    <t>33.13</t>
  </si>
  <si>
    <t>81.37</t>
  </si>
  <si>
    <t>28.21</t>
  </si>
  <si>
    <t>53.27</t>
  </si>
  <si>
    <t>10.27</t>
  </si>
  <si>
    <t>18.96</t>
  </si>
  <si>
    <t>74.08</t>
  </si>
  <si>
    <t>9.81</t>
  </si>
  <si>
    <t>95.75</t>
  </si>
  <si>
    <t>95.21</t>
  </si>
  <si>
    <t>4.3</t>
  </si>
  <si>
    <t>52.97</t>
  </si>
  <si>
    <t>9.73</t>
  </si>
  <si>
    <t>95.2</t>
  </si>
  <si>
    <t>4.46</t>
  </si>
  <si>
    <t>24.8</t>
  </si>
  <si>
    <t>2.94</t>
  </si>
  <si>
    <t>75.85</t>
  </si>
  <si>
    <t>11.28</t>
  </si>
  <si>
    <t>94.49</t>
  </si>
  <si>
    <t>4.74</t>
  </si>
  <si>
    <t>2.76</t>
  </si>
  <si>
    <t>14.04</t>
  </si>
  <si>
    <t>12.49</t>
  </si>
  <si>
    <t>8.07</t>
  </si>
  <si>
    <t>96.42</t>
  </si>
  <si>
    <t>96.21</t>
  </si>
  <si>
    <t>14.52</t>
  </si>
  <si>
    <t>31.48</t>
  </si>
  <si>
    <t>11.78</t>
  </si>
  <si>
    <t>60.68</t>
  </si>
  <si>
    <t>20.92</t>
  </si>
  <si>
    <t>73.78</t>
  </si>
  <si>
    <t>93.5</t>
  </si>
  <si>
    <t>2.34</t>
  </si>
  <si>
    <t>32.25</t>
  </si>
  <si>
    <t>43.51</t>
  </si>
  <si>
    <t>28.64</t>
  </si>
  <si>
    <t>76.04</t>
  </si>
  <si>
    <t>11.42</t>
  </si>
  <si>
    <t>92.62</t>
  </si>
  <si>
    <t>2.27</t>
  </si>
  <si>
    <t>20.37</t>
  </si>
  <si>
    <t>57.23</t>
  </si>
  <si>
    <t>11.47</t>
  </si>
  <si>
    <t>79.1</t>
  </si>
  <si>
    <t>9.38</t>
  </si>
  <si>
    <t>96.01</t>
  </si>
  <si>
    <t>20.18</t>
  </si>
  <si>
    <t>21.02</t>
  </si>
  <si>
    <t>9.78</t>
  </si>
  <si>
    <t>22.1</t>
  </si>
  <si>
    <t>47.83</t>
  </si>
  <si>
    <t>10.51</t>
  </si>
  <si>
    <t>8.06</t>
  </si>
  <si>
    <t>77.06</t>
  </si>
  <si>
    <t>98.16</t>
  </si>
  <si>
    <t>17.08</t>
  </si>
  <si>
    <t>46.64</t>
  </si>
  <si>
    <t>64.58</t>
  </si>
  <si>
    <t>11.1</t>
  </si>
  <si>
    <t>92.31</t>
  </si>
  <si>
    <t>93.64</t>
  </si>
  <si>
    <t>4.85</t>
  </si>
  <si>
    <t>18.27</t>
  </si>
  <si>
    <t>17.49</t>
  </si>
  <si>
    <t>45.74</t>
  </si>
  <si>
    <t>19.8</t>
  </si>
  <si>
    <t>68.67</t>
  </si>
  <si>
    <t>95.66</t>
  </si>
  <si>
    <t>92.64</t>
  </si>
  <si>
    <t>16.97</t>
  </si>
  <si>
    <t>28.45</t>
  </si>
  <si>
    <t>22.5</t>
  </si>
  <si>
    <t>54.97</t>
  </si>
  <si>
    <t>18.68</t>
  </si>
  <si>
    <t>75.55</t>
  </si>
  <si>
    <t>95.02</t>
  </si>
  <si>
    <t>2.46</t>
  </si>
  <si>
    <t>27.98</t>
  </si>
  <si>
    <t>49.68</t>
  </si>
  <si>
    <t>7.16</t>
  </si>
  <si>
    <t>3.05</t>
  </si>
  <si>
    <t>2.12</t>
  </si>
  <si>
    <t>62.38</t>
  </si>
  <si>
    <t>67.15</t>
  </si>
  <si>
    <t>72.35</t>
  </si>
  <si>
    <t>67.48</t>
  </si>
  <si>
    <t>73.34</t>
  </si>
  <si>
    <t>35.47</t>
  </si>
  <si>
    <t>74.28</t>
  </si>
  <si>
    <t>78.9</t>
  </si>
  <si>
    <t>13.29</t>
  </si>
  <si>
    <t>8.41</t>
  </si>
  <si>
    <t>25.59</t>
  </si>
  <si>
    <t>19.48</t>
  </si>
  <si>
    <t>16.02</t>
  </si>
  <si>
    <t>3.36</t>
  </si>
  <si>
    <t>7.35</t>
  </si>
  <si>
    <t>5.99</t>
  </si>
  <si>
    <t>18.86</t>
  </si>
  <si>
    <t>1.38</t>
  </si>
  <si>
    <t>7.64</t>
  </si>
  <si>
    <t>8.23</t>
  </si>
  <si>
    <t>7.04</t>
  </si>
  <si>
    <t>7.95</t>
  </si>
  <si>
    <t>20.3</t>
  </si>
  <si>
    <t>15.74</t>
  </si>
  <si>
    <t>40.18</t>
  </si>
  <si>
    <t>58.4</t>
  </si>
  <si>
    <t>76.72</t>
  </si>
  <si>
    <t>6.67</t>
  </si>
  <si>
    <t>0.11</t>
  </si>
  <si>
    <t>45.07</t>
  </si>
  <si>
    <t>63.45</t>
  </si>
  <si>
    <t>26.87</t>
  </si>
  <si>
    <t>40.08</t>
  </si>
  <si>
    <t>51.1</t>
  </si>
  <si>
    <t>56.5</t>
  </si>
  <si>
    <t>60.58</t>
  </si>
  <si>
    <t>67.98</t>
  </si>
  <si>
    <t>35.36</t>
  </si>
  <si>
    <t>56.23</t>
  </si>
  <si>
    <t>64.31</t>
  </si>
  <si>
    <t>10.88</t>
  </si>
  <si>
    <t>6.16</t>
  </si>
  <si>
    <t>4.64</t>
  </si>
  <si>
    <t>60.1</t>
  </si>
  <si>
    <t>67.16</t>
  </si>
  <si>
    <t>1.94</t>
  </si>
  <si>
    <t>1.35</t>
  </si>
  <si>
    <t>39.91</t>
  </si>
  <si>
    <t>30.35</t>
  </si>
  <si>
    <t>27.02</t>
  </si>
  <si>
    <t>40.53</t>
  </si>
  <si>
    <t>61.99</t>
  </si>
  <si>
    <t>68.38</t>
  </si>
  <si>
    <t>60.32</t>
  </si>
  <si>
    <t>70.5</t>
  </si>
  <si>
    <t>10.52</t>
  </si>
  <si>
    <t>95.18</t>
  </si>
  <si>
    <t>1.79</t>
  </si>
  <si>
    <t>4.06</t>
  </si>
  <si>
    <t>41.57</t>
  </si>
  <si>
    <t>26.85</t>
  </si>
  <si>
    <t>34.85</t>
  </si>
  <si>
    <t>35.09</t>
  </si>
  <si>
    <t>61.5</t>
  </si>
  <si>
    <t>68.25</t>
  </si>
  <si>
    <t>9.3</t>
  </si>
  <si>
    <t>33.16</t>
  </si>
  <si>
    <t>57.83</t>
  </si>
  <si>
    <t>67.59</t>
  </si>
  <si>
    <t>13.65</t>
  </si>
  <si>
    <t>7.3</t>
  </si>
  <si>
    <t>68.63</t>
  </si>
  <si>
    <t>69.02</t>
  </si>
  <si>
    <t>78.8</t>
  </si>
  <si>
    <t>22.01</t>
  </si>
  <si>
    <t>19.3</t>
  </si>
  <si>
    <t>14.96</t>
  </si>
  <si>
    <t>3.29</t>
  </si>
  <si>
    <t>1.77</t>
  </si>
  <si>
    <t>63.64</t>
  </si>
  <si>
    <t>52.29</t>
  </si>
  <si>
    <t>31.09</t>
  </si>
  <si>
    <t>36.96</t>
  </si>
  <si>
    <t>2.62</t>
  </si>
  <si>
    <t>67.09</t>
  </si>
  <si>
    <t>8.03</t>
  </si>
  <si>
    <t>64.62</t>
  </si>
  <si>
    <t>74.1</t>
  </si>
  <si>
    <t>23.97</t>
  </si>
  <si>
    <t>18.58</t>
  </si>
  <si>
    <t>60.69</t>
  </si>
  <si>
    <t>22.32</t>
  </si>
  <si>
    <t>33.45</t>
  </si>
  <si>
    <t>28.8</t>
  </si>
  <si>
    <t>21.01</t>
  </si>
  <si>
    <t>37.71</t>
  </si>
  <si>
    <t>68.09</t>
  </si>
  <si>
    <t>7.06</t>
  </si>
  <si>
    <t>74.22</t>
  </si>
  <si>
    <t>83.43</t>
  </si>
  <si>
    <t>20.19</t>
  </si>
  <si>
    <t>20.05</t>
  </si>
  <si>
    <t>13.69</t>
  </si>
  <si>
    <t>40.39</t>
  </si>
  <si>
    <t>25.62</t>
  </si>
  <si>
    <t>36.25</t>
  </si>
  <si>
    <t>61.51</t>
  </si>
  <si>
    <t>79.67</t>
  </si>
  <si>
    <t>18.26</t>
  </si>
  <si>
    <t>11.73</t>
  </si>
  <si>
    <t>7.81</t>
  </si>
  <si>
    <t>2.13</t>
  </si>
  <si>
    <t>71.81</t>
  </si>
  <si>
    <t>54.76</t>
  </si>
  <si>
    <t>48.5</t>
  </si>
  <si>
    <t>63.66</t>
  </si>
  <si>
    <t>61.85</t>
  </si>
  <si>
    <t>75.08</t>
  </si>
  <si>
    <t>6.91</t>
  </si>
  <si>
    <t>23.66</t>
  </si>
  <si>
    <t>50</t>
  </si>
  <si>
    <t>60.77</t>
  </si>
  <si>
    <t>68</t>
  </si>
  <si>
    <t>32.87</t>
  </si>
  <si>
    <t>26.13</t>
  </si>
  <si>
    <t>3.77</t>
  </si>
  <si>
    <t>54.22</t>
  </si>
  <si>
    <t>29.32</t>
  </si>
  <si>
    <t>60.83</t>
  </si>
  <si>
    <t>61.98</t>
  </si>
  <si>
    <t>22.28</t>
  </si>
  <si>
    <t>21.34</t>
  </si>
  <si>
    <t>58.09</t>
  </si>
  <si>
    <t>17.75</t>
  </si>
  <si>
    <t>8.38</t>
  </si>
  <si>
    <t>12.34</t>
  </si>
  <si>
    <t>3.81</t>
  </si>
  <si>
    <t>41.19</t>
  </si>
  <si>
    <t>68.78</t>
  </si>
  <si>
    <t>70.18</t>
  </si>
  <si>
    <t>37.13</t>
  </si>
  <si>
    <t>67.89</t>
  </si>
  <si>
    <t>11.79</t>
  </si>
  <si>
    <t>3.52</t>
  </si>
  <si>
    <t>38.96</t>
  </si>
  <si>
    <t>36.42</t>
  </si>
  <si>
    <t>57.65</t>
  </si>
  <si>
    <t>61.54</t>
  </si>
  <si>
    <t>27.63</t>
  </si>
  <si>
    <t>69.57</t>
  </si>
  <si>
    <t>11.12</t>
  </si>
  <si>
    <t>7.46</t>
  </si>
  <si>
    <t>6.79</t>
  </si>
  <si>
    <t>57.79</t>
  </si>
  <si>
    <t>21.48</t>
  </si>
  <si>
    <t>14.5</t>
  </si>
  <si>
    <t>4.41</t>
  </si>
  <si>
    <t>44.81</t>
  </si>
  <si>
    <t>71.52</t>
  </si>
  <si>
    <t>36.93</t>
  </si>
  <si>
    <t>61.75</t>
  </si>
  <si>
    <t>67.13</t>
  </si>
  <si>
    <t>39.47</t>
  </si>
  <si>
    <t>63.55</t>
  </si>
  <si>
    <t>68.14</t>
  </si>
  <si>
    <t>28.04</t>
  </si>
  <si>
    <t>21.43</t>
  </si>
  <si>
    <t>17.63</t>
  </si>
  <si>
    <t>3.57</t>
  </si>
  <si>
    <t>44.86</t>
  </si>
  <si>
    <t>45.17</t>
  </si>
  <si>
    <t>61.09</t>
  </si>
  <si>
    <t>69.86</t>
  </si>
  <si>
    <t>10.93</t>
  </si>
  <si>
    <t>24.4</t>
  </si>
  <si>
    <t>61.12</t>
  </si>
  <si>
    <t>73.98</t>
  </si>
  <si>
    <t>16.53</t>
  </si>
  <si>
    <t>9.82</t>
  </si>
  <si>
    <t>70.8</t>
  </si>
  <si>
    <t>86.62</t>
  </si>
  <si>
    <t>15.72</t>
  </si>
  <si>
    <t>10.58</t>
  </si>
  <si>
    <t>2.77</t>
  </si>
  <si>
    <t>69.49</t>
  </si>
  <si>
    <t>65.78</t>
  </si>
  <si>
    <t>10.56</t>
  </si>
  <si>
    <t>9.29</t>
  </si>
  <si>
    <t>3.04</t>
  </si>
  <si>
    <t>73.86</t>
  </si>
  <si>
    <t>73.14</t>
  </si>
  <si>
    <t>40.8</t>
  </si>
  <si>
    <t>65.58</t>
  </si>
  <si>
    <t>8.3</t>
  </si>
  <si>
    <t>41.36</t>
  </si>
  <si>
    <t>34.75</t>
  </si>
  <si>
    <t>18.71</t>
  </si>
  <si>
    <t>9.48</t>
  </si>
  <si>
    <t>37.63</t>
  </si>
  <si>
    <t>0.4</t>
  </si>
  <si>
    <t>1.43</t>
  </si>
  <si>
    <t>7.31</t>
  </si>
  <si>
    <t>30.95</t>
  </si>
  <si>
    <t>29.22</t>
  </si>
  <si>
    <t>13.46</t>
  </si>
  <si>
    <t>0.23</t>
  </si>
  <si>
    <t>53.02</t>
  </si>
  <si>
    <t>13.64</t>
  </si>
  <si>
    <t>0.3</t>
  </si>
  <si>
    <t>78.12</t>
  </si>
  <si>
    <t>91.77</t>
  </si>
  <si>
    <t>38.45</t>
  </si>
  <si>
    <t>47.56</t>
  </si>
  <si>
    <t>41.18</t>
  </si>
  <si>
    <t>58.32</t>
  </si>
  <si>
    <t>66.14</t>
  </si>
  <si>
    <t>64.1</t>
  </si>
  <si>
    <t>56.99</t>
  </si>
  <si>
    <t>9.28</t>
  </si>
  <si>
    <t>75.86</t>
  </si>
  <si>
    <t>75.43</t>
  </si>
  <si>
    <t>33.28</t>
  </si>
  <si>
    <t>57.19</t>
  </si>
  <si>
    <t>58.52</t>
  </si>
  <si>
    <t>28.24</t>
  </si>
  <si>
    <t>38.86</t>
  </si>
  <si>
    <t>48.12</t>
  </si>
  <si>
    <t>9.22</t>
  </si>
  <si>
    <t>83.16</t>
  </si>
  <si>
    <t>84.51</t>
  </si>
  <si>
    <t>17.28</t>
  </si>
  <si>
    <t>76.71</t>
  </si>
  <si>
    <t>81.52</t>
  </si>
  <si>
    <t>84.59</t>
  </si>
  <si>
    <t>72.2</t>
  </si>
  <si>
    <t>36.1</t>
  </si>
  <si>
    <t>39.84</t>
  </si>
  <si>
    <t>62.81</t>
  </si>
  <si>
    <t>78</t>
  </si>
  <si>
    <t>55</t>
  </si>
  <si>
    <t>38.58</t>
  </si>
  <si>
    <t>53.54</t>
  </si>
  <si>
    <t>56.79</t>
  </si>
  <si>
    <t>64.3</t>
  </si>
  <si>
    <t>58.3</t>
  </si>
  <si>
    <t>64.43</t>
  </si>
  <si>
    <t>9.2</t>
  </si>
  <si>
    <t>10.15</t>
  </si>
  <si>
    <t>76.87</t>
  </si>
  <si>
    <t>81.05</t>
  </si>
  <si>
    <t>32.42</t>
  </si>
  <si>
    <t>27.13</t>
  </si>
  <si>
    <t>1.6</t>
  </si>
  <si>
    <t>74.03</t>
  </si>
  <si>
    <t>86.05</t>
  </si>
  <si>
    <t>35.52</t>
  </si>
  <si>
    <t>44.53</t>
  </si>
  <si>
    <t>56.82</t>
  </si>
  <si>
    <t>60.75</t>
  </si>
  <si>
    <t>55.81</t>
  </si>
  <si>
    <t>64.8</t>
  </si>
  <si>
    <t>63.56</t>
  </si>
  <si>
    <t>9.14</t>
  </si>
  <si>
    <t>73.95</t>
  </si>
  <si>
    <t>84.96</t>
  </si>
  <si>
    <t>33.37</t>
  </si>
  <si>
    <t>79.54</t>
  </si>
  <si>
    <t>83.81</t>
  </si>
  <si>
    <t>83.13</t>
  </si>
  <si>
    <t>47.82</t>
  </si>
  <si>
    <t>33.86</t>
  </si>
  <si>
    <t>59.08</t>
  </si>
  <si>
    <t>65.04</t>
  </si>
  <si>
    <t>53.85</t>
  </si>
  <si>
    <t>63.9</t>
  </si>
  <si>
    <t>65.38</t>
  </si>
  <si>
    <t>79.93</t>
  </si>
  <si>
    <t>31.41</t>
  </si>
  <si>
    <t>26.25</t>
  </si>
  <si>
    <t>69.41</t>
  </si>
  <si>
    <t>55.26</t>
  </si>
  <si>
    <t>71.24</t>
  </si>
  <si>
    <t>45.13</t>
  </si>
  <si>
    <t>23.58</t>
  </si>
  <si>
    <t>27.37</t>
  </si>
  <si>
    <t>53.1</t>
  </si>
  <si>
    <t>78.28</t>
  </si>
  <si>
    <t>11.85</t>
  </si>
  <si>
    <t>11.33</t>
  </si>
  <si>
    <t>94.83</t>
  </si>
  <si>
    <t>82.43</t>
  </si>
  <si>
    <t>91.69</t>
  </si>
  <si>
    <t>54.81</t>
  </si>
  <si>
    <t>54.37</t>
  </si>
  <si>
    <t>55.73</t>
  </si>
  <si>
    <t>65.24</t>
  </si>
  <si>
    <t>56.96</t>
  </si>
  <si>
    <t>67.06</t>
  </si>
  <si>
    <t>66.23</t>
  </si>
  <si>
    <t>79.9</t>
  </si>
  <si>
    <t>46.1</t>
  </si>
  <si>
    <t>7.58</t>
  </si>
  <si>
    <t>71.89</t>
  </si>
  <si>
    <t>75.91</t>
  </si>
  <si>
    <t>48.66</t>
  </si>
  <si>
    <t>45.95</t>
  </si>
  <si>
    <t>2.06</t>
  </si>
  <si>
    <t>2.26</t>
  </si>
  <si>
    <t>71</t>
  </si>
  <si>
    <t>85.7</t>
  </si>
  <si>
    <t>84.16</t>
  </si>
  <si>
    <t>46.34</t>
  </si>
  <si>
    <t>62.05</t>
  </si>
  <si>
    <t>37.02</t>
  </si>
  <si>
    <t>56.92</t>
  </si>
  <si>
    <t>63.6</t>
  </si>
  <si>
    <t>71.07</t>
  </si>
  <si>
    <t>80.8</t>
  </si>
  <si>
    <t>28.29</t>
  </si>
  <si>
    <t>1.95</t>
  </si>
  <si>
    <t>75.09</t>
  </si>
  <si>
    <t>21.51</t>
  </si>
  <si>
    <t>33.9</t>
  </si>
  <si>
    <t>34.17</t>
  </si>
  <si>
    <t>60.22</t>
  </si>
  <si>
    <t>58.24</t>
  </si>
  <si>
    <t>75.76</t>
  </si>
  <si>
    <t>82.77</t>
  </si>
  <si>
    <t>86.8</t>
  </si>
  <si>
    <t>14.02</t>
  </si>
  <si>
    <t>1.13</t>
  </si>
  <si>
    <t>81.14</t>
  </si>
  <si>
    <t>86.16</t>
  </si>
  <si>
    <t>91.24</t>
  </si>
  <si>
    <t>52.07</t>
  </si>
  <si>
    <t>59.57</t>
  </si>
  <si>
    <t>39.94</t>
  </si>
  <si>
    <t>66.27</t>
  </si>
  <si>
    <t>60.67</t>
  </si>
  <si>
    <t>72.9</t>
  </si>
  <si>
    <t>73.73</t>
  </si>
  <si>
    <t>41.94</t>
  </si>
  <si>
    <t>34.22</t>
  </si>
  <si>
    <t>89.57</t>
  </si>
  <si>
    <t>92.81</t>
  </si>
  <si>
    <t>38.16</t>
  </si>
  <si>
    <t>46.36</t>
  </si>
  <si>
    <t>57.75</t>
  </si>
  <si>
    <t>66.09</t>
  </si>
  <si>
    <t>60.07</t>
  </si>
  <si>
    <t>64.65</t>
  </si>
  <si>
    <t>77.4</t>
  </si>
  <si>
    <t>9.12</t>
  </si>
  <si>
    <t>8.42</t>
  </si>
  <si>
    <t>70.76</t>
  </si>
  <si>
    <t>75.88</t>
  </si>
  <si>
    <t>43.47</t>
  </si>
  <si>
    <t>38.68</t>
  </si>
  <si>
    <t>75.25</t>
  </si>
  <si>
    <t>75.45</t>
  </si>
  <si>
    <t>34.92</t>
  </si>
  <si>
    <t>45.46</t>
  </si>
  <si>
    <t>58.08</t>
  </si>
  <si>
    <t>60.14</t>
  </si>
  <si>
    <t>26.79</t>
  </si>
  <si>
    <t>45.45</t>
  </si>
  <si>
    <t>81.35</t>
  </si>
  <si>
    <t>85.58</t>
  </si>
  <si>
    <t>24</t>
  </si>
  <si>
    <t>12.17</t>
  </si>
  <si>
    <t>3.13</t>
  </si>
  <si>
    <t>5.82</t>
  </si>
  <si>
    <t>8.81</t>
  </si>
  <si>
    <t>0.87</t>
  </si>
  <si>
    <t>4.53</t>
  </si>
  <si>
    <t>6.41</t>
  </si>
  <si>
    <t>47.5</t>
  </si>
  <si>
    <t>26</t>
  </si>
  <si>
    <t>6.43</t>
  </si>
  <si>
    <t>94.1</t>
  </si>
  <si>
    <t>6.96</t>
  </si>
  <si>
    <t>6.05</t>
  </si>
  <si>
    <t>2.01</t>
  </si>
  <si>
    <t>6.84</t>
  </si>
  <si>
    <t>5.76</t>
  </si>
  <si>
    <t>2.37</t>
  </si>
  <si>
    <t>6.62</t>
  </si>
  <si>
    <t>16.47</t>
  </si>
  <si>
    <t>67.61</t>
  </si>
  <si>
    <t>73.66</t>
  </si>
  <si>
    <t>4.47</t>
  </si>
  <si>
    <t>2.93</t>
  </si>
  <si>
    <t>50.82</t>
  </si>
  <si>
    <t>76.09</t>
  </si>
  <si>
    <t>10.46</t>
  </si>
  <si>
    <t>4.93</t>
  </si>
  <si>
    <t>40.29</t>
  </si>
  <si>
    <t>61.25</t>
  </si>
  <si>
    <t>89.85</t>
  </si>
  <si>
    <t>7.84</t>
  </si>
  <si>
    <t>7.71</t>
  </si>
  <si>
    <t>61.95</t>
  </si>
  <si>
    <t>8.88</t>
  </si>
  <si>
    <t>8.27</t>
  </si>
  <si>
    <t>60.42</t>
  </si>
  <si>
    <t>6.37</t>
  </si>
  <si>
    <t>5.05</t>
  </si>
  <si>
    <t>30.46</t>
  </si>
  <si>
    <t>13.04</t>
  </si>
  <si>
    <t>6.88</t>
  </si>
  <si>
    <t>28.19</t>
  </si>
  <si>
    <t>48.82</t>
  </si>
  <si>
    <t>7.54</t>
  </si>
  <si>
    <t>9.98</t>
  </si>
  <si>
    <t>65.55</t>
  </si>
  <si>
    <t>48.22</t>
  </si>
  <si>
    <t>6.19</t>
  </si>
  <si>
    <t>47.52</t>
  </si>
  <si>
    <t>51.56</t>
  </si>
  <si>
    <t>45.26</t>
  </si>
  <si>
    <t>62.61</t>
  </si>
  <si>
    <t>13.72</t>
  </si>
  <si>
    <t>7.22</t>
  </si>
  <si>
    <t>37.36</t>
  </si>
  <si>
    <t>60.45</t>
  </si>
  <si>
    <t>7.98</t>
  </si>
  <si>
    <t>2.9</t>
  </si>
  <si>
    <t>71.49</t>
  </si>
  <si>
    <t>27.39</t>
  </si>
  <si>
    <t>64.41</t>
  </si>
  <si>
    <t>64.2</t>
  </si>
  <si>
    <t>48.47</t>
  </si>
  <si>
    <t>62.59</t>
  </si>
  <si>
    <t>6.81</t>
  </si>
  <si>
    <t>37.37</t>
  </si>
  <si>
    <t>25.52</t>
  </si>
  <si>
    <t>4.66</t>
  </si>
  <si>
    <t>58.91</t>
  </si>
  <si>
    <t>4.59</t>
  </si>
  <si>
    <t>93.55</t>
  </si>
  <si>
    <t>68.9</t>
  </si>
  <si>
    <t>57.09</t>
  </si>
  <si>
    <t>44.78</t>
  </si>
  <si>
    <t>60.66</t>
  </si>
  <si>
    <t>36.3</t>
  </si>
  <si>
    <t>54.17</t>
  </si>
  <si>
    <t>65.02</t>
  </si>
  <si>
    <t>57.34</t>
  </si>
  <si>
    <t>10.3</t>
  </si>
  <si>
    <t>76.81</t>
  </si>
  <si>
    <t>5.86</t>
  </si>
  <si>
    <t>92.71</t>
  </si>
  <si>
    <t>92</t>
  </si>
  <si>
    <t>65.68</t>
  </si>
  <si>
    <t>59.04</t>
  </si>
  <si>
    <t>48.7</t>
  </si>
  <si>
    <t>33.51</t>
  </si>
  <si>
    <t>92.97</t>
  </si>
  <si>
    <t>68.08</t>
  </si>
  <si>
    <t>52.2</t>
  </si>
  <si>
    <t>47.34</t>
  </si>
  <si>
    <t>72.31</t>
  </si>
  <si>
    <t>6.24</t>
  </si>
  <si>
    <t>92.49</t>
  </si>
  <si>
    <t>99.7</t>
  </si>
  <si>
    <t>63.22</t>
  </si>
  <si>
    <t>50.02</t>
  </si>
  <si>
    <t>63.14</t>
  </si>
  <si>
    <t>71.26</t>
  </si>
  <si>
    <t>33.58</t>
  </si>
  <si>
    <t>87.7</t>
  </si>
  <si>
    <t>57.61</t>
  </si>
  <si>
    <t>62.63</t>
  </si>
  <si>
    <t>83.66</t>
  </si>
  <si>
    <t>96.14</t>
  </si>
  <si>
    <t>77.22</t>
  </si>
  <si>
    <t>55.2</t>
  </si>
  <si>
    <t>60.33</t>
  </si>
  <si>
    <t>69.2</t>
  </si>
  <si>
    <t>5.06</t>
  </si>
  <si>
    <t>92.27</t>
  </si>
  <si>
    <t>42.81</t>
  </si>
  <si>
    <t>62.74</t>
  </si>
  <si>
    <t>8.45</t>
  </si>
  <si>
    <t>66.35</t>
  </si>
  <si>
    <t>38.4</t>
  </si>
  <si>
    <t>58.23</t>
  </si>
  <si>
    <t>58.19</t>
  </si>
  <si>
    <t>47.13</t>
  </si>
  <si>
    <t>6.3</t>
  </si>
  <si>
    <t>27.56</t>
  </si>
  <si>
    <t>91.71</t>
  </si>
  <si>
    <t>70.42</t>
  </si>
  <si>
    <t>57.92</t>
  </si>
  <si>
    <t>50.29</t>
  </si>
  <si>
    <t>62.34</t>
  </si>
  <si>
    <t>67</t>
  </si>
  <si>
    <t>39.95</t>
  </si>
  <si>
    <t>89.1</t>
  </si>
  <si>
    <t>69.03</t>
  </si>
  <si>
    <t>69.3</t>
  </si>
  <si>
    <t>52</t>
  </si>
  <si>
    <t>63.34</t>
  </si>
  <si>
    <t>71.21</t>
  </si>
  <si>
    <t>86.2</t>
  </si>
  <si>
    <t>35.8</t>
  </si>
  <si>
    <t>58.73</t>
  </si>
  <si>
    <t>57.41</t>
  </si>
  <si>
    <t>9.99</t>
  </si>
  <si>
    <t>73.26</t>
  </si>
  <si>
    <t>28.03</t>
  </si>
  <si>
    <t>6.48</t>
  </si>
  <si>
    <t>14.7</t>
  </si>
  <si>
    <t>9.41</t>
  </si>
  <si>
    <t>4.95</t>
  </si>
  <si>
    <t>29.66</t>
  </si>
  <si>
    <t>25.32</t>
  </si>
  <si>
    <t>60.73</t>
  </si>
  <si>
    <t>53.6</t>
  </si>
  <si>
    <t>10.12</t>
  </si>
  <si>
    <t>29.15</t>
  </si>
  <si>
    <t>5.91</t>
  </si>
  <si>
    <t>7.2</t>
  </si>
  <si>
    <t>35.4</t>
  </si>
  <si>
    <t>37.3</t>
  </si>
  <si>
    <t>23.7</t>
  </si>
  <si>
    <t>10.13</t>
  </si>
  <si>
    <t>5.46</t>
  </si>
  <si>
    <t>53.33</t>
  </si>
  <si>
    <t>5.78</t>
  </si>
  <si>
    <t>12.57</t>
  </si>
  <si>
    <t>62.28</t>
  </si>
  <si>
    <t>13.91</t>
  </si>
  <si>
    <t>8.86</t>
  </si>
  <si>
    <t>2.11</t>
  </si>
  <si>
    <t>39.35</t>
  </si>
  <si>
    <t>28.14</t>
  </si>
  <si>
    <t>17.71</t>
  </si>
  <si>
    <t>11.89</t>
  </si>
  <si>
    <t>9.89</t>
  </si>
  <si>
    <t>16.64</t>
  </si>
  <si>
    <t>7.13</t>
  </si>
  <si>
    <t>20.71</t>
  </si>
  <si>
    <t>26.84</t>
  </si>
  <si>
    <t>6.29</t>
  </si>
  <si>
    <t>14.99</t>
  </si>
  <si>
    <t>49.39</t>
  </si>
  <si>
    <t>49.6</t>
  </si>
  <si>
    <t>7.21</t>
  </si>
  <si>
    <t>49.86</t>
  </si>
  <si>
    <t>52.63</t>
  </si>
  <si>
    <t>8.35</t>
  </si>
  <si>
    <t>3.74</t>
  </si>
  <si>
    <t>7.83</t>
  </si>
  <si>
    <t>51.97</t>
  </si>
  <si>
    <t>47.75</t>
  </si>
  <si>
    <t>5.75</t>
  </si>
  <si>
    <t>27.35</t>
  </si>
  <si>
    <t>34.98</t>
  </si>
  <si>
    <t>0.79</t>
  </si>
  <si>
    <t>3.71</t>
  </si>
  <si>
    <t>90.79</t>
  </si>
  <si>
    <t>87.62</t>
  </si>
  <si>
    <t>89.33</t>
  </si>
  <si>
    <t>56.07</t>
  </si>
  <si>
    <t>54.36</t>
  </si>
  <si>
    <t>33.55</t>
  </si>
  <si>
    <t>43.8</t>
  </si>
  <si>
    <t>16.41</t>
  </si>
  <si>
    <t>22.44</t>
  </si>
  <si>
    <t>32.71</t>
  </si>
  <si>
    <t>23.2</t>
  </si>
  <si>
    <t>19</t>
  </si>
  <si>
    <t>93.12</t>
  </si>
  <si>
    <t>45.33</t>
  </si>
  <si>
    <t>44.48</t>
  </si>
  <si>
    <t>42.63</t>
  </si>
  <si>
    <t>8.43</t>
  </si>
  <si>
    <t>81.92</t>
  </si>
  <si>
    <t>90.62</t>
  </si>
  <si>
    <t>30.9</t>
  </si>
  <si>
    <t>24.67</t>
  </si>
  <si>
    <t>41.79</t>
  </si>
  <si>
    <t>17.56</t>
  </si>
  <si>
    <t>25.49</t>
  </si>
  <si>
    <t>34.74</t>
  </si>
  <si>
    <t>17.03</t>
  </si>
  <si>
    <t>45.5</t>
  </si>
  <si>
    <t>7.28</t>
  </si>
  <si>
    <t>99.58</t>
  </si>
  <si>
    <t>39.08</t>
  </si>
  <si>
    <t>89.78</t>
  </si>
  <si>
    <t>85.87</t>
  </si>
  <si>
    <t>89.51</t>
  </si>
  <si>
    <t>47.11</t>
  </si>
  <si>
    <t>32.1</t>
  </si>
  <si>
    <t>39.12</t>
  </si>
  <si>
    <t>22.77</t>
  </si>
  <si>
    <t>32.98</t>
  </si>
  <si>
    <t>8.76</t>
  </si>
  <si>
    <t>20.43</t>
  </si>
  <si>
    <t>94.01</t>
  </si>
  <si>
    <t>44.37</t>
  </si>
  <si>
    <t>43.15</t>
  </si>
  <si>
    <t>40.74</t>
  </si>
  <si>
    <t>39.62</t>
  </si>
  <si>
    <t>10.41</t>
  </si>
  <si>
    <t>88.17</t>
  </si>
  <si>
    <t>83.07</t>
  </si>
  <si>
    <t>87.03</t>
  </si>
  <si>
    <t>53.06</t>
  </si>
  <si>
    <t>45.86</t>
  </si>
  <si>
    <t>32.34</t>
  </si>
  <si>
    <t>22.38</t>
  </si>
  <si>
    <t>34.03</t>
  </si>
  <si>
    <t>19.98</t>
  </si>
  <si>
    <t>10.62</t>
  </si>
  <si>
    <t>7.89</t>
  </si>
  <si>
    <t>50.45</t>
  </si>
  <si>
    <t>94.44</t>
  </si>
  <si>
    <t>46.44</t>
  </si>
  <si>
    <t>46.04</t>
  </si>
  <si>
    <t>41.7</t>
  </si>
  <si>
    <t>92.13</t>
  </si>
  <si>
    <t>31.87</t>
  </si>
  <si>
    <t>9.23</t>
  </si>
  <si>
    <t>27.47</t>
  </si>
  <si>
    <t>20.89</t>
  </si>
  <si>
    <t>60.81</t>
  </si>
  <si>
    <t>93.61</t>
  </si>
  <si>
    <t>42.26</t>
  </si>
  <si>
    <t>37.86</t>
  </si>
  <si>
    <t>11.71</t>
  </si>
  <si>
    <t>6.9</t>
  </si>
  <si>
    <t>74.86</t>
  </si>
  <si>
    <t>88.58</t>
  </si>
  <si>
    <t>20.95</t>
  </si>
  <si>
    <t>42.77</t>
  </si>
  <si>
    <t>39.77</t>
  </si>
  <si>
    <t>23.37</t>
  </si>
  <si>
    <t>29.28</t>
  </si>
  <si>
    <t>18.23</t>
  </si>
  <si>
    <t>45.48</t>
  </si>
  <si>
    <t>27.94</t>
  </si>
  <si>
    <t>8.15</t>
  </si>
  <si>
    <t>60.62</t>
  </si>
  <si>
    <t>95.61</t>
  </si>
  <si>
    <t>41.71</t>
  </si>
  <si>
    <t>14</t>
  </si>
  <si>
    <t>9.16</t>
  </si>
  <si>
    <t>92.17</t>
  </si>
  <si>
    <t>87.56</t>
  </si>
  <si>
    <t>90.68</t>
  </si>
  <si>
    <t>69.53</t>
  </si>
  <si>
    <t>58.39</t>
  </si>
  <si>
    <t>16.73</t>
  </si>
  <si>
    <t>18.54</t>
  </si>
  <si>
    <t>26.98</t>
  </si>
  <si>
    <t>48.43</t>
  </si>
  <si>
    <t>49.06</t>
  </si>
  <si>
    <t>45.31</t>
  </si>
  <si>
    <t>87.92</t>
  </si>
  <si>
    <t>91.81</t>
  </si>
  <si>
    <t>91.16</t>
  </si>
  <si>
    <t>29.7</t>
  </si>
  <si>
    <t>39.44</t>
  </si>
  <si>
    <t>46.63</t>
  </si>
  <si>
    <t>20.13</t>
  </si>
  <si>
    <t>24.64</t>
  </si>
  <si>
    <t>35.04</t>
  </si>
  <si>
    <t>21.61</t>
  </si>
  <si>
    <t>49.56</t>
  </si>
  <si>
    <t>95.96</t>
  </si>
  <si>
    <t>13.7</t>
  </si>
  <si>
    <t>89.03</t>
  </si>
  <si>
    <t>89.38</t>
  </si>
  <si>
    <t>92.02</t>
  </si>
  <si>
    <t>14.98</t>
  </si>
  <si>
    <t>40.1</t>
  </si>
  <si>
    <t>24.26</t>
  </si>
  <si>
    <t>24.32</t>
  </si>
  <si>
    <t>92.57</t>
  </si>
  <si>
    <t>40.6</t>
  </si>
  <si>
    <t>42.31</t>
  </si>
  <si>
    <t>39.4</t>
  </si>
  <si>
    <t>10.59</t>
  </si>
  <si>
    <t>93.63</t>
  </si>
  <si>
    <t>85.15</t>
  </si>
  <si>
    <t>84.97</t>
  </si>
  <si>
    <t>61.37</t>
  </si>
  <si>
    <t>45.38</t>
  </si>
  <si>
    <t>36.87</t>
  </si>
  <si>
    <t>45.12</t>
  </si>
  <si>
    <t>13.76</t>
  </si>
  <si>
    <t>6.01</t>
  </si>
  <si>
    <t>7.82</t>
  </si>
  <si>
    <t>2.2</t>
  </si>
  <si>
    <t>94.51</t>
  </si>
  <si>
    <t>43.11</t>
  </si>
  <si>
    <t>44.87</t>
  </si>
  <si>
    <t>11.91</t>
  </si>
  <si>
    <t>91.59</t>
  </si>
  <si>
    <t>87.28</t>
  </si>
  <si>
    <t>64.08</t>
  </si>
  <si>
    <t>22.99</t>
  </si>
  <si>
    <t>21.46</t>
  </si>
  <si>
    <t>19.02</t>
  </si>
  <si>
    <t>8.17</t>
  </si>
  <si>
    <t>45.3</t>
  </si>
  <si>
    <t>46.73</t>
  </si>
  <si>
    <t>10.61</t>
  </si>
  <si>
    <t>12.36</t>
  </si>
  <si>
    <t>86.64</t>
  </si>
  <si>
    <t>83.76</t>
  </si>
  <si>
    <t>89.68</t>
  </si>
  <si>
    <t>29.39</t>
  </si>
  <si>
    <t>19.91</t>
  </si>
  <si>
    <t>43.4</t>
  </si>
  <si>
    <t>22.34</t>
  </si>
  <si>
    <t>36.46</t>
  </si>
  <si>
    <t>52.05</t>
  </si>
  <si>
    <t>37.73</t>
  </si>
  <si>
    <t>10.09</t>
  </si>
  <si>
    <t>13.05</t>
  </si>
  <si>
    <t>9.59</t>
  </si>
  <si>
    <t>12.9</t>
  </si>
  <si>
    <t>11.7</t>
  </si>
  <si>
    <t>9.8</t>
  </si>
  <si>
    <t>10.1</t>
  </si>
  <si>
    <t>2.4</t>
  </si>
  <si>
    <t>28.2</t>
  </si>
  <si>
    <t>37.17</t>
  </si>
  <si>
    <t>72.41</t>
  </si>
  <si>
    <t>27.2</t>
  </si>
  <si>
    <t>71.28</t>
  </si>
  <si>
    <t>29.8</t>
  </si>
  <si>
    <t>40.35</t>
  </si>
  <si>
    <t>72.55</t>
  </si>
  <si>
    <t>39.01</t>
  </si>
  <si>
    <t>42.4</t>
  </si>
  <si>
    <t>37</t>
  </si>
  <si>
    <t>14.8</t>
  </si>
  <si>
    <t>7.5</t>
  </si>
  <si>
    <t>41</t>
  </si>
  <si>
    <t>27.6</t>
  </si>
  <si>
    <t>18.6</t>
  </si>
  <si>
    <t>34.58</t>
  </si>
  <si>
    <t>5.8</t>
  </si>
  <si>
    <t>5.7</t>
  </si>
  <si>
    <t>82.3</t>
  </si>
  <si>
    <t>17.8</t>
  </si>
  <si>
    <t>21.8</t>
  </si>
  <si>
    <t>3</t>
  </si>
  <si>
    <t>18.3</t>
  </si>
  <si>
    <t>69.43</t>
  </si>
  <si>
    <t>59.79</t>
  </si>
  <si>
    <t>32.02</t>
  </si>
  <si>
    <t>3.73</t>
  </si>
  <si>
    <t>16.52</t>
  </si>
  <si>
    <t>9.92</t>
  </si>
  <si>
    <t>54.48</t>
  </si>
  <si>
    <t>9.33</t>
  </si>
  <si>
    <t>42.79</t>
  </si>
  <si>
    <t>53.59</t>
  </si>
  <si>
    <t>9.11</t>
  </si>
  <si>
    <t>51.96</t>
  </si>
  <si>
    <t>52.71</t>
  </si>
  <si>
    <t>38.49</t>
  </si>
  <si>
    <t>52.8</t>
  </si>
  <si>
    <t>27.72</t>
  </si>
  <si>
    <t>2.83</t>
  </si>
  <si>
    <t>3.02</t>
  </si>
  <si>
    <t>16.35</t>
  </si>
  <si>
    <t>46.79</t>
  </si>
  <si>
    <t>29.34</t>
  </si>
  <si>
    <t>35.75</t>
  </si>
  <si>
    <t>40.14</t>
  </si>
  <si>
    <t>73.02</t>
  </si>
  <si>
    <t>88.79</t>
  </si>
  <si>
    <t>87.58</t>
  </si>
  <si>
    <t>90.85</t>
  </si>
  <si>
    <t>45.44</t>
  </si>
  <si>
    <t>39.03</t>
  </si>
  <si>
    <t>32.03</t>
  </si>
  <si>
    <t>30.89</t>
  </si>
  <si>
    <t>23.47</t>
  </si>
  <si>
    <t>48.85</t>
  </si>
  <si>
    <t>61.57</t>
  </si>
  <si>
    <t>62.4</t>
  </si>
  <si>
    <t>41.58</t>
  </si>
  <si>
    <t>70.95</t>
  </si>
  <si>
    <t>70.69</t>
  </si>
  <si>
    <t>70.66</t>
  </si>
  <si>
    <t>76.05</t>
  </si>
  <si>
    <t>15.85</t>
  </si>
  <si>
    <t>18.29</t>
  </si>
  <si>
    <t>24.66</t>
  </si>
  <si>
    <t>30.21</t>
  </si>
  <si>
    <t>30.27</t>
  </si>
  <si>
    <t>17.87</t>
  </si>
  <si>
    <t>47.41</t>
  </si>
  <si>
    <t>57.31</t>
  </si>
  <si>
    <t>9.67</t>
  </si>
  <si>
    <t>82.51</t>
  </si>
  <si>
    <t>81.86</t>
  </si>
  <si>
    <t>31.15</t>
  </si>
  <si>
    <t>16.28</t>
  </si>
  <si>
    <t>5.55</t>
  </si>
  <si>
    <t>86.75</t>
  </si>
  <si>
    <t>42.41</t>
  </si>
  <si>
    <t>38.13</t>
  </si>
  <si>
    <t>29.04</t>
  </si>
  <si>
    <t>30.81</t>
  </si>
  <si>
    <t>4.19</t>
  </si>
  <si>
    <t>40.25</t>
  </si>
  <si>
    <t>48.97</t>
  </si>
  <si>
    <t>3.23</t>
  </si>
  <si>
    <t>50.64</t>
  </si>
  <si>
    <t>64.38</t>
  </si>
  <si>
    <t>65.49</t>
  </si>
  <si>
    <t>21.63</t>
  </si>
  <si>
    <t>86.42</t>
  </si>
  <si>
    <t>86.13</t>
  </si>
  <si>
    <t>90.52</t>
  </si>
  <si>
    <t>39.42</t>
  </si>
  <si>
    <t>32.55</t>
  </si>
  <si>
    <t>27.03</t>
  </si>
  <si>
    <t>28.18</t>
  </si>
  <si>
    <t>24.07</t>
  </si>
  <si>
    <t>39.88</t>
  </si>
  <si>
    <t>49.85</t>
  </si>
  <si>
    <t>65.51</t>
  </si>
  <si>
    <t>23.32</t>
  </si>
  <si>
    <t>88.47</t>
  </si>
  <si>
    <t>85.57</t>
  </si>
  <si>
    <t>45.4</t>
  </si>
  <si>
    <t>42.61</t>
  </si>
  <si>
    <t>8.5</t>
  </si>
  <si>
    <t>4.83</t>
  </si>
  <si>
    <t>22.25</t>
  </si>
  <si>
    <t>13.39</t>
  </si>
  <si>
    <t>8.56</t>
  </si>
  <si>
    <t>40.59</t>
  </si>
  <si>
    <t>48.09</t>
  </si>
  <si>
    <t>8.46</t>
  </si>
  <si>
    <t>45.93</t>
  </si>
  <si>
    <t>63.23</t>
  </si>
  <si>
    <t>36.73</t>
  </si>
  <si>
    <t>27.15</t>
  </si>
  <si>
    <t>19.9</t>
  </si>
  <si>
    <t>8.36</t>
  </si>
  <si>
    <t>73.69</t>
  </si>
  <si>
    <t>72.05</t>
  </si>
  <si>
    <t>67.62</t>
  </si>
  <si>
    <t>7.96</t>
  </si>
  <si>
    <t>23.22</t>
  </si>
  <si>
    <t>23.88</t>
  </si>
  <si>
    <t>23.44</t>
  </si>
  <si>
    <t>44.56</t>
  </si>
  <si>
    <t>54.85</t>
  </si>
  <si>
    <t>4.42</t>
  </si>
  <si>
    <t>53.57</t>
  </si>
  <si>
    <t>73.07</t>
  </si>
  <si>
    <t>73.45</t>
  </si>
  <si>
    <t>27.12</t>
  </si>
  <si>
    <t>8.66</t>
  </si>
  <si>
    <t>93.05</t>
  </si>
  <si>
    <t>86.73</t>
  </si>
  <si>
    <t>94.67</t>
  </si>
  <si>
    <t>49.08</t>
  </si>
  <si>
    <t>56.9</t>
  </si>
  <si>
    <t>22.86</t>
  </si>
  <si>
    <t>39.04</t>
  </si>
  <si>
    <t>10.89</t>
  </si>
  <si>
    <t>26.03</t>
  </si>
  <si>
    <t>19.64</t>
  </si>
  <si>
    <t>34.21</t>
  </si>
  <si>
    <t>41.34</t>
  </si>
  <si>
    <t>57.57</t>
  </si>
  <si>
    <t>9.79</t>
  </si>
  <si>
    <t>83.7</t>
  </si>
  <si>
    <t>92.54</t>
  </si>
  <si>
    <t>90.04</t>
  </si>
  <si>
    <t>50.9</t>
  </si>
  <si>
    <t>24.12</t>
  </si>
  <si>
    <t>23.95</t>
  </si>
  <si>
    <t>32.09</t>
  </si>
  <si>
    <t>34.02</t>
  </si>
  <si>
    <t>8.79</t>
  </si>
  <si>
    <t>20.69</t>
  </si>
  <si>
    <t>23.43</t>
  </si>
  <si>
    <t>8.67</t>
  </si>
  <si>
    <t>3.12</t>
  </si>
  <si>
    <t>48.52</t>
  </si>
  <si>
    <t>58.06</t>
  </si>
  <si>
    <t>76.5</t>
  </si>
  <si>
    <t>27.77</t>
  </si>
  <si>
    <t>21.7</t>
  </si>
  <si>
    <t>6.99</t>
  </si>
  <si>
    <t>85.92</t>
  </si>
  <si>
    <t>88.36</t>
  </si>
  <si>
    <t>91.38</t>
  </si>
  <si>
    <t>33.91</t>
  </si>
  <si>
    <t>35.61</t>
  </si>
  <si>
    <t>30.36</t>
  </si>
  <si>
    <t>11.46</t>
  </si>
  <si>
    <t>24.11</t>
  </si>
  <si>
    <t>21.78</t>
  </si>
  <si>
    <t>43.05</t>
  </si>
  <si>
    <t>49.21</t>
  </si>
  <si>
    <t>2.45</t>
  </si>
  <si>
    <t>0.51</t>
  </si>
  <si>
    <t>46.2</t>
  </si>
  <si>
    <t>69.19</t>
  </si>
  <si>
    <t>65.96</t>
  </si>
  <si>
    <t>33.92</t>
  </si>
  <si>
    <t>24.56</t>
  </si>
  <si>
    <t>11.07</t>
  </si>
  <si>
    <t>91.09</t>
  </si>
  <si>
    <t>83.42</t>
  </si>
  <si>
    <t>84.57</t>
  </si>
  <si>
    <t>88.93</t>
  </si>
  <si>
    <t>38.76</t>
  </si>
  <si>
    <t>35.48</t>
  </si>
  <si>
    <t>10.57</t>
  </si>
  <si>
    <t>4.34</t>
  </si>
  <si>
    <t>21.15</t>
  </si>
  <si>
    <t>36.44</t>
  </si>
  <si>
    <t>52.34</t>
  </si>
  <si>
    <t>53.73</t>
  </si>
  <si>
    <t>65.44</t>
  </si>
  <si>
    <t>68.75</t>
  </si>
  <si>
    <t>46.8</t>
  </si>
  <si>
    <t>9.07</t>
  </si>
  <si>
    <t>6.5</t>
  </si>
  <si>
    <t>6.61</t>
  </si>
  <si>
    <t>90.76</t>
  </si>
  <si>
    <t>29.38</t>
  </si>
  <si>
    <t>7.01</t>
  </si>
  <si>
    <t>4.89</t>
  </si>
  <si>
    <t>4.27</t>
  </si>
  <si>
    <t>19.63</t>
  </si>
  <si>
    <t>38.9</t>
  </si>
  <si>
    <t>61.05</t>
  </si>
  <si>
    <t>35.16</t>
  </si>
  <si>
    <t>6.25</t>
  </si>
  <si>
    <t>80.79</t>
  </si>
  <si>
    <t>83.23</t>
  </si>
  <si>
    <t>79.83</t>
  </si>
  <si>
    <t>22.61</t>
  </si>
  <si>
    <t>25.58</t>
  </si>
  <si>
    <t>35.41</t>
  </si>
  <si>
    <t>10.65</t>
  </si>
  <si>
    <t>2.98</t>
  </si>
  <si>
    <t>13.67</t>
  </si>
  <si>
    <t>19.34</t>
  </si>
  <si>
    <t>16.46</t>
  </si>
  <si>
    <t>42.36</t>
  </si>
  <si>
    <t>52.48</t>
  </si>
  <si>
    <t>9.97</t>
  </si>
  <si>
    <t>32.04</t>
  </si>
  <si>
    <t>20.42</t>
  </si>
  <si>
    <t>12.56</t>
  </si>
  <si>
    <t>7.78</t>
  </si>
  <si>
    <t>36.22</t>
  </si>
  <si>
    <t>44.63</t>
  </si>
  <si>
    <t>7.88</t>
  </si>
  <si>
    <t>29.65</t>
  </si>
  <si>
    <t>25.84</t>
  </si>
  <si>
    <t>24.68</t>
  </si>
  <si>
    <t>29.54</t>
  </si>
  <si>
    <t>29.26</t>
  </si>
  <si>
    <t>18.03</t>
  </si>
  <si>
    <t>26.39</t>
  </si>
  <si>
    <t>26.42</t>
  </si>
  <si>
    <t>59.84</t>
  </si>
  <si>
    <t>25.68</t>
  </si>
  <si>
    <t>24.95</t>
  </si>
  <si>
    <t>60.11</t>
  </si>
  <si>
    <t>21.9</t>
  </si>
  <si>
    <t>23.07</t>
  </si>
  <si>
    <t>32.61</t>
  </si>
  <si>
    <t>24.71</t>
  </si>
  <si>
    <t>12.3</t>
  </si>
  <si>
    <t>50.44</t>
  </si>
  <si>
    <t>42.08</t>
  </si>
  <si>
    <t>39.93</t>
  </si>
  <si>
    <t>5.24</t>
  </si>
  <si>
    <t>38.89</t>
  </si>
  <si>
    <t>44.72</t>
  </si>
  <si>
    <t>38.79</t>
  </si>
  <si>
    <t>3.28</t>
  </si>
  <si>
    <t>2.67</t>
  </si>
  <si>
    <t>6.47</t>
  </si>
  <si>
    <t>4.07</t>
  </si>
  <si>
    <t>32.5</t>
  </si>
  <si>
    <t>22.45</t>
  </si>
  <si>
    <t>60.3</t>
  </si>
  <si>
    <t>60.56</t>
  </si>
  <si>
    <t>27.52</t>
  </si>
  <si>
    <t>2.05</t>
  </si>
  <si>
    <t>87.42</t>
  </si>
  <si>
    <t>80.97</t>
  </si>
  <si>
    <t>37.32</t>
  </si>
  <si>
    <t>24.75</t>
  </si>
  <si>
    <t>19.61</t>
  </si>
  <si>
    <t>23.38</t>
  </si>
  <si>
    <t>19.27</t>
  </si>
  <si>
    <t>21.64</t>
  </si>
  <si>
    <t>7.07</t>
  </si>
  <si>
    <t>4.86</t>
  </si>
  <si>
    <t>66.99</t>
  </si>
  <si>
    <t>72.01</t>
  </si>
  <si>
    <t>80.46</t>
  </si>
  <si>
    <t>38.08</t>
  </si>
  <si>
    <t>37.21</t>
  </si>
  <si>
    <t>6.66</t>
  </si>
  <si>
    <t>68.54</t>
  </si>
  <si>
    <t>4.78</t>
  </si>
  <si>
    <t>31.89</t>
  </si>
  <si>
    <t>24.27</t>
  </si>
  <si>
    <t>44.12</t>
  </si>
  <si>
    <t>28.38</t>
  </si>
  <si>
    <t>24.62</t>
  </si>
  <si>
    <t>36.35</t>
  </si>
  <si>
    <t>17.16</t>
  </si>
  <si>
    <t>66.55</t>
  </si>
  <si>
    <t>11.13</t>
  </si>
  <si>
    <t>13.86</t>
  </si>
  <si>
    <t>8.95</t>
  </si>
  <si>
    <t>87.59</t>
  </si>
  <si>
    <t>23.82</t>
  </si>
  <si>
    <t>20.26</t>
  </si>
  <si>
    <t>3.72</t>
  </si>
  <si>
    <t>83.09</t>
  </si>
  <si>
    <t>78.72</t>
  </si>
  <si>
    <t>70.25</t>
  </si>
  <si>
    <t>21.22</t>
  </si>
  <si>
    <t>39.9</t>
  </si>
  <si>
    <t>31.2</t>
  </si>
  <si>
    <t>20.99</t>
  </si>
  <si>
    <t>21.11</t>
  </si>
  <si>
    <t>19.95</t>
  </si>
  <si>
    <t>24.96</t>
  </si>
  <si>
    <t>23.27</t>
  </si>
  <si>
    <t>8.7</t>
  </si>
  <si>
    <t>10.22</t>
  </si>
  <si>
    <t>6.7</t>
  </si>
  <si>
    <t>80.96</t>
  </si>
  <si>
    <t>65.21</t>
  </si>
  <si>
    <t>77.51</t>
  </si>
  <si>
    <t>82.73</t>
  </si>
  <si>
    <t>37.05</t>
  </si>
  <si>
    <t>32.58</t>
  </si>
  <si>
    <t>31.7</t>
  </si>
  <si>
    <t>5.72</t>
  </si>
  <si>
    <t>5.22</t>
  </si>
  <si>
    <t>83.05</t>
  </si>
  <si>
    <t>79.17</t>
  </si>
  <si>
    <t>77.65</t>
  </si>
  <si>
    <t>23.55</t>
  </si>
  <si>
    <t>27.89</t>
  </si>
  <si>
    <t>59.97</t>
  </si>
  <si>
    <t>10.28</t>
  </si>
  <si>
    <t>81.7</t>
  </si>
  <si>
    <t>61.77</t>
  </si>
  <si>
    <t>77.69</t>
  </si>
  <si>
    <t>40.24</t>
  </si>
  <si>
    <t>33.49</t>
  </si>
  <si>
    <t>6.51</t>
  </si>
  <si>
    <t>5.63</t>
  </si>
  <si>
    <t>78.16</t>
  </si>
  <si>
    <t>78.04</t>
  </si>
  <si>
    <t>71.11</t>
  </si>
  <si>
    <t>18.92</t>
  </si>
  <si>
    <t>18.33</t>
  </si>
  <si>
    <t>21.08</t>
  </si>
  <si>
    <t>24.58</t>
  </si>
  <si>
    <t>60.04</t>
  </si>
  <si>
    <t>10.6</t>
  </si>
  <si>
    <t>80.26</t>
  </si>
  <si>
    <t>68.57</t>
  </si>
  <si>
    <t>77.33</t>
  </si>
  <si>
    <t>33.82</t>
  </si>
  <si>
    <t>29.81</t>
  </si>
  <si>
    <t>7.77</t>
  </si>
  <si>
    <t>50.65</t>
  </si>
  <si>
    <t>42.37</t>
  </si>
  <si>
    <t>6.63</t>
  </si>
  <si>
    <t>32.85</t>
  </si>
  <si>
    <t>25.28</t>
  </si>
  <si>
    <t>24.36</t>
  </si>
  <si>
    <t>31.5</t>
  </si>
  <si>
    <t>12.88</t>
  </si>
  <si>
    <t>8.02</t>
  </si>
  <si>
    <t>50.87</t>
  </si>
  <si>
    <t>87.55</t>
  </si>
  <si>
    <t>92.91</t>
  </si>
  <si>
    <t>16.03</t>
  </si>
  <si>
    <t>6.02</t>
  </si>
  <si>
    <t>91.34</t>
  </si>
  <si>
    <t>84.85</t>
  </si>
  <si>
    <t>55.05</t>
  </si>
  <si>
    <t>49.12</t>
  </si>
  <si>
    <t>18.09</t>
  </si>
  <si>
    <t>19.15</t>
  </si>
  <si>
    <t>53.44</t>
  </si>
  <si>
    <t>5.37</t>
  </si>
  <si>
    <t>6.55</t>
  </si>
  <si>
    <t>67.42</t>
  </si>
  <si>
    <t>66.08</t>
  </si>
  <si>
    <t>75.63</t>
  </si>
  <si>
    <t>50.75</t>
  </si>
  <si>
    <t>48.53</t>
  </si>
  <si>
    <t>8.24</t>
  </si>
  <si>
    <t>12.27</t>
  </si>
  <si>
    <t>92.94</t>
  </si>
  <si>
    <t>80.55</t>
  </si>
  <si>
    <t>85.86</t>
  </si>
  <si>
    <t>6.26</t>
  </si>
  <si>
    <t>26.93</t>
  </si>
  <si>
    <t>15.89</t>
  </si>
  <si>
    <t>45.05</t>
  </si>
  <si>
    <t>29.25</t>
  </si>
  <si>
    <t>24.35</t>
  </si>
  <si>
    <t>36.66</t>
  </si>
  <si>
    <t>58.25</t>
  </si>
  <si>
    <t>10.14</t>
  </si>
  <si>
    <t>8.04</t>
  </si>
  <si>
    <t>84.26</t>
  </si>
  <si>
    <t>72.66</t>
  </si>
  <si>
    <t>84.17</t>
  </si>
  <si>
    <t>87.71</t>
  </si>
  <si>
    <t>30.86</t>
  </si>
  <si>
    <t>4.97</t>
  </si>
  <si>
    <t>68.31</t>
  </si>
  <si>
    <t>59.03</t>
  </si>
  <si>
    <t>19.62</t>
  </si>
  <si>
    <t>20.79</t>
  </si>
  <si>
    <t>27.75</t>
  </si>
  <si>
    <t>17.52</t>
  </si>
  <si>
    <t>31.67</t>
  </si>
  <si>
    <t>24.98</t>
  </si>
  <si>
    <t>9.61</t>
  </si>
  <si>
    <t>90.22</t>
  </si>
  <si>
    <t>66.49</t>
  </si>
  <si>
    <t>84.28</t>
  </si>
  <si>
    <t>81.08</t>
  </si>
  <si>
    <t>28.57</t>
  </si>
  <si>
    <t>23.28</t>
  </si>
  <si>
    <t>3.35</t>
  </si>
  <si>
    <t>4.81</t>
  </si>
  <si>
    <t>89.49</t>
  </si>
  <si>
    <t>88.65</t>
  </si>
  <si>
    <t>40.72</t>
  </si>
  <si>
    <t>23.91</t>
  </si>
  <si>
    <t>28.53</t>
  </si>
  <si>
    <t>40.89</t>
  </si>
  <si>
    <t>18.78</t>
  </si>
  <si>
    <t>14.57</t>
  </si>
  <si>
    <t>18.48</t>
  </si>
  <si>
    <t>20</t>
  </si>
  <si>
    <t>4.98</t>
  </si>
  <si>
    <t>72.39</t>
  </si>
  <si>
    <t>71.22</t>
  </si>
  <si>
    <t>84.6</t>
  </si>
  <si>
    <t>40.41</t>
  </si>
  <si>
    <t>41.44</t>
  </si>
  <si>
    <t>42.02</t>
  </si>
  <si>
    <t>9.37</t>
  </si>
  <si>
    <t>8.74</t>
  </si>
  <si>
    <t>92.29</t>
  </si>
  <si>
    <t>87.52</t>
  </si>
  <si>
    <t>89.37</t>
  </si>
  <si>
    <t>83.28</t>
  </si>
  <si>
    <t>29.12</t>
  </si>
  <si>
    <t>27.01</t>
  </si>
  <si>
    <t>38.66</t>
  </si>
  <si>
    <t>29.72</t>
  </si>
  <si>
    <t>19.1</t>
  </si>
  <si>
    <t>24.79</t>
  </si>
  <si>
    <t>15.48</t>
  </si>
  <si>
    <t>21.49</t>
  </si>
  <si>
    <t>54.52</t>
  </si>
  <si>
    <t>70.06</t>
  </si>
  <si>
    <t>80.65</t>
  </si>
  <si>
    <t>44.98</t>
  </si>
  <si>
    <t>40.58</t>
  </si>
  <si>
    <t>69.55</t>
  </si>
  <si>
    <t>51.91</t>
  </si>
  <si>
    <t>32.75</t>
  </si>
  <si>
    <t>41.56</t>
  </si>
  <si>
    <t>24.15</t>
  </si>
  <si>
    <t>17.91</t>
  </si>
  <si>
    <t>25.81</t>
  </si>
  <si>
    <t>10</t>
  </si>
  <si>
    <t>7.09</t>
  </si>
  <si>
    <t>84.08</t>
  </si>
  <si>
    <t>58.92</t>
  </si>
  <si>
    <t>86.57</t>
  </si>
  <si>
    <t>86.65</t>
  </si>
  <si>
    <t>22.08</t>
  </si>
  <si>
    <t>22.78</t>
  </si>
  <si>
    <t>59.64</t>
  </si>
  <si>
    <t>77.61</t>
  </si>
  <si>
    <t>5.08</t>
  </si>
  <si>
    <t>30.66</t>
  </si>
  <si>
    <t>32.78</t>
  </si>
  <si>
    <t>29.21</t>
  </si>
  <si>
    <t>14.4</t>
  </si>
  <si>
    <t>19.01</t>
  </si>
  <si>
    <t>20.14</t>
  </si>
  <si>
    <t>30.79</t>
  </si>
  <si>
    <t>53.07</t>
  </si>
  <si>
    <t>21.27</t>
  </si>
  <si>
    <t>54.98</t>
  </si>
  <si>
    <t>51.33</t>
  </si>
  <si>
    <t>6.45</t>
  </si>
  <si>
    <t>52.65</t>
  </si>
  <si>
    <t>54.19</t>
  </si>
  <si>
    <t>6.58</t>
  </si>
  <si>
    <t>13.31</t>
  </si>
  <si>
    <t>13.51</t>
  </si>
  <si>
    <t>4.68</t>
  </si>
  <si>
    <t>2.51</t>
  </si>
  <si>
    <t>62.46</t>
  </si>
  <si>
    <t>51.39</t>
  </si>
  <si>
    <t>14.06</t>
  </si>
  <si>
    <t>39.55</t>
  </si>
  <si>
    <t>94.65</t>
  </si>
  <si>
    <t>93.1</t>
  </si>
  <si>
    <t>87.15</t>
  </si>
  <si>
    <t>92.87</t>
  </si>
  <si>
    <t>56.03</t>
  </si>
  <si>
    <t>58.65</t>
  </si>
  <si>
    <t>72.49</t>
  </si>
  <si>
    <t>49</t>
  </si>
  <si>
    <t>42.6</t>
  </si>
  <si>
    <t>53.78</t>
  </si>
  <si>
    <t>35.15</t>
  </si>
  <si>
    <t>13.37</t>
  </si>
  <si>
    <t>21.39</t>
  </si>
  <si>
    <t>34.81</t>
  </si>
  <si>
    <t>7.38</t>
  </si>
  <si>
    <t>4.12</t>
  </si>
  <si>
    <t>76.69</t>
  </si>
  <si>
    <t>77.38</t>
  </si>
  <si>
    <t>49.74</t>
  </si>
  <si>
    <t>47.42</t>
  </si>
  <si>
    <t>22.67</t>
  </si>
  <si>
    <t>11.65</t>
  </si>
  <si>
    <t>87.88</t>
  </si>
  <si>
    <t>85.32</t>
  </si>
  <si>
    <t>90.64</t>
  </si>
  <si>
    <t>42.57</t>
  </si>
  <si>
    <t>56.49</t>
  </si>
  <si>
    <t>46.24</t>
  </si>
  <si>
    <t>42.16</t>
  </si>
  <si>
    <t>36.41</t>
  </si>
  <si>
    <t>34.39</t>
  </si>
  <si>
    <t>79</t>
  </si>
  <si>
    <t>82.1</t>
  </si>
  <si>
    <t>16.44</t>
  </si>
  <si>
    <t>92.44</t>
  </si>
  <si>
    <t>90.88</t>
  </si>
  <si>
    <t>86.59</t>
  </si>
  <si>
    <t>51.49</t>
  </si>
  <si>
    <t>52.51</t>
  </si>
  <si>
    <t>66.32</t>
  </si>
  <si>
    <t>48.05</t>
  </si>
  <si>
    <t>42.45</t>
  </si>
  <si>
    <t>51.93</t>
  </si>
  <si>
    <t>35.79</t>
  </si>
  <si>
    <t>36.38</t>
  </si>
  <si>
    <t>8.37</t>
  </si>
  <si>
    <t>17.2</t>
  </si>
  <si>
    <t>21.52</t>
  </si>
  <si>
    <t>34.65</t>
  </si>
  <si>
    <t>84.03</t>
  </si>
  <si>
    <t>79.27</t>
  </si>
  <si>
    <t>44.42</t>
  </si>
  <si>
    <t>45.75</t>
  </si>
  <si>
    <t>42.69</t>
  </si>
  <si>
    <t>10.36</t>
  </si>
  <si>
    <t>8.13</t>
  </si>
  <si>
    <t>91.06</t>
  </si>
  <si>
    <t>91.85</t>
  </si>
  <si>
    <t>50.15</t>
  </si>
  <si>
    <t>63.46</t>
  </si>
  <si>
    <t>63.19</t>
  </si>
  <si>
    <t>34.01</t>
  </si>
  <si>
    <t>47.65</t>
  </si>
  <si>
    <t>7.39</t>
  </si>
  <si>
    <t>16.57</t>
  </si>
  <si>
    <t>4.54</t>
  </si>
  <si>
    <t>86.23</t>
  </si>
  <si>
    <t>47.33</t>
  </si>
  <si>
    <t>45.11</t>
  </si>
  <si>
    <t>92.39</t>
  </si>
  <si>
    <t>90.67</t>
  </si>
  <si>
    <t>88.8</t>
  </si>
  <si>
    <t>92.19</t>
  </si>
  <si>
    <t>63.79</t>
  </si>
  <si>
    <t>53.32</t>
  </si>
  <si>
    <t>53.16</t>
  </si>
  <si>
    <t>34.13</t>
  </si>
  <si>
    <t>38.99</t>
  </si>
  <si>
    <t>47.02</t>
  </si>
  <si>
    <t>17.83</t>
  </si>
  <si>
    <t>22.13</t>
  </si>
  <si>
    <t>35.32</t>
  </si>
  <si>
    <t>6.31</t>
  </si>
  <si>
    <t>81.11</t>
  </si>
  <si>
    <t>79.01</t>
  </si>
  <si>
    <t>78.92</t>
  </si>
  <si>
    <t>41.33</t>
  </si>
  <si>
    <t>19.78</t>
  </si>
  <si>
    <t>6.92</t>
  </si>
  <si>
    <t>80.82</t>
  </si>
  <si>
    <t>77.99</t>
  </si>
  <si>
    <t>24.34</t>
  </si>
  <si>
    <t>48.31</t>
  </si>
  <si>
    <t>50.4</t>
  </si>
  <si>
    <t>13.94</t>
  </si>
  <si>
    <t>28.06</t>
  </si>
  <si>
    <t>3.63</t>
  </si>
  <si>
    <t>4.49</t>
  </si>
  <si>
    <t>77.59</t>
  </si>
  <si>
    <t>88.57</t>
  </si>
  <si>
    <t>82.89</t>
  </si>
  <si>
    <t>28.42</t>
  </si>
  <si>
    <t>13.96</t>
  </si>
  <si>
    <t>4.22</t>
  </si>
  <si>
    <t>95.45</t>
  </si>
  <si>
    <t>90.17</t>
  </si>
  <si>
    <t>92.5</t>
  </si>
  <si>
    <t>63.32</t>
  </si>
  <si>
    <t>73.87</t>
  </si>
  <si>
    <t>75.15</t>
  </si>
  <si>
    <t>42.86</t>
  </si>
  <si>
    <t>43.22</t>
  </si>
  <si>
    <t>30.6</t>
  </si>
  <si>
    <t>35.46</t>
  </si>
  <si>
    <t>47</t>
  </si>
  <si>
    <t>10.48</t>
  </si>
  <si>
    <t>21.81</t>
  </si>
  <si>
    <t>4.11</t>
  </si>
  <si>
    <t>87.3</t>
  </si>
  <si>
    <t>50.12</t>
  </si>
  <si>
    <t>46.38</t>
  </si>
  <si>
    <t>46.97</t>
  </si>
  <si>
    <t>10.69</t>
  </si>
  <si>
    <t>87.61</t>
  </si>
  <si>
    <t>91.14</t>
  </si>
  <si>
    <t>65.19</t>
  </si>
  <si>
    <t>72.72</t>
  </si>
  <si>
    <t>53.86</t>
  </si>
  <si>
    <t>54.34</t>
  </si>
  <si>
    <t>6.78</t>
  </si>
  <si>
    <t>83.77</t>
  </si>
  <si>
    <t>75.61</t>
  </si>
  <si>
    <t>75.94</t>
  </si>
  <si>
    <t>53.09</t>
  </si>
  <si>
    <t>46.46</t>
  </si>
  <si>
    <t>70.79</t>
  </si>
  <si>
    <t>56.78</t>
  </si>
  <si>
    <t>68.74</t>
  </si>
  <si>
    <t>51.32</t>
  </si>
  <si>
    <t>49.5</t>
  </si>
  <si>
    <t>40.65</t>
  </si>
  <si>
    <t>50.62</t>
  </si>
  <si>
    <t>22.88</t>
  </si>
  <si>
    <t>20.78</t>
  </si>
  <si>
    <t>7.17</t>
  </si>
  <si>
    <t>9.57</t>
  </si>
  <si>
    <t>72.59</t>
  </si>
  <si>
    <t>45.97</t>
  </si>
  <si>
    <t>44.55</t>
  </si>
  <si>
    <t>93.36</t>
  </si>
  <si>
    <t>95.99</t>
  </si>
  <si>
    <t>57.22</t>
  </si>
  <si>
    <t>79.64</t>
  </si>
  <si>
    <t>72.96</t>
  </si>
  <si>
    <t>40.21</t>
  </si>
  <si>
    <t>53.15</t>
  </si>
  <si>
    <t>35.27</t>
  </si>
  <si>
    <t>46.3</t>
  </si>
  <si>
    <t>25.24</t>
  </si>
  <si>
    <t>3.25</t>
  </si>
  <si>
    <t>76.42</t>
  </si>
  <si>
    <t>78.88</t>
  </si>
  <si>
    <t>47.44</t>
  </si>
  <si>
    <t>10.66</t>
  </si>
  <si>
    <t>94.55</t>
  </si>
  <si>
    <t>89.71</t>
  </si>
  <si>
    <t>93.75</t>
  </si>
  <si>
    <t>71.91</t>
  </si>
  <si>
    <t>73.47</t>
  </si>
  <si>
    <t>47.92</t>
  </si>
  <si>
    <t>41.11</t>
  </si>
  <si>
    <t>48.6</t>
  </si>
  <si>
    <t>6.76</t>
  </si>
  <si>
    <t>22.16</t>
  </si>
  <si>
    <t>36.4</t>
  </si>
  <si>
    <t>6.17</t>
  </si>
  <si>
    <t>86.89</t>
  </si>
  <si>
    <t>73.94</t>
  </si>
  <si>
    <t>77.74</t>
  </si>
  <si>
    <t>49.59</t>
  </si>
  <si>
    <t>51.77</t>
  </si>
  <si>
    <t>46.93</t>
  </si>
  <si>
    <t>22.76</t>
  </si>
  <si>
    <t>10.23</t>
  </si>
  <si>
    <t>88.38</t>
  </si>
  <si>
    <t>77.68</t>
  </si>
  <si>
    <t>30.08</t>
  </si>
  <si>
    <t>29.41</t>
  </si>
  <si>
    <t>51.17</t>
  </si>
  <si>
    <t>48.25</t>
  </si>
  <si>
    <t>46.41</t>
  </si>
  <si>
    <t>47.59</t>
  </si>
  <si>
    <t>36.03</t>
  </si>
  <si>
    <t>25.17</t>
  </si>
  <si>
    <t>19.76</t>
  </si>
  <si>
    <t>30.72</t>
  </si>
  <si>
    <t>8.72</t>
  </si>
  <si>
    <t>79.77</t>
  </si>
  <si>
    <t>81.82</t>
  </si>
  <si>
    <t>33.81</t>
  </si>
  <si>
    <t>37.01</t>
  </si>
  <si>
    <t>10.55</t>
  </si>
  <si>
    <t>7.92</t>
  </si>
  <si>
    <t>5.17</t>
  </si>
  <si>
    <t>55.75</t>
  </si>
  <si>
    <t>24.99</t>
  </si>
  <si>
    <t>21.67</t>
  </si>
  <si>
    <t>11.25</t>
  </si>
  <si>
    <t>5.5</t>
  </si>
  <si>
    <t>20.52</t>
  </si>
  <si>
    <t>30.11</t>
  </si>
  <si>
    <t>35.17</t>
  </si>
  <si>
    <t>15.13</t>
  </si>
  <si>
    <t>31.07</t>
  </si>
  <si>
    <t>6.64</t>
  </si>
  <si>
    <t>7.75</t>
  </si>
  <si>
    <t>37.26</t>
  </si>
  <si>
    <t>21.56</t>
  </si>
  <si>
    <t>1.85</t>
  </si>
  <si>
    <t>17.27</t>
  </si>
  <si>
    <t>4.77</t>
  </si>
  <si>
    <t>21.71</t>
  </si>
  <si>
    <t>5.6</t>
  </si>
  <si>
    <t>16.22</t>
  </si>
  <si>
    <t>10.91</t>
  </si>
  <si>
    <t>68.13</t>
  </si>
  <si>
    <t>3.87</t>
  </si>
  <si>
    <t>75.44</t>
  </si>
  <si>
    <t>28.35</t>
  </si>
  <si>
    <t>18.41</t>
  </si>
  <si>
    <t>24.63</t>
  </si>
  <si>
    <t>13.14</t>
  </si>
  <si>
    <t>24.14</t>
  </si>
  <si>
    <t>7.59</t>
  </si>
  <si>
    <t>88.15</t>
  </si>
  <si>
    <t>83.21</t>
  </si>
  <si>
    <t>35.74</t>
  </si>
  <si>
    <t>71.61</t>
  </si>
  <si>
    <t>55.68</t>
  </si>
  <si>
    <t>23.4</t>
  </si>
  <si>
    <t>25.33</t>
  </si>
  <si>
    <t>36.28</t>
  </si>
  <si>
    <t>5.21</t>
  </si>
  <si>
    <t>36.55</t>
  </si>
  <si>
    <t>91.8</t>
  </si>
  <si>
    <t>26.19</t>
  </si>
  <si>
    <t>16.79</t>
  </si>
  <si>
    <t>6.07</t>
  </si>
  <si>
    <t>81.6</t>
  </si>
  <si>
    <t>75.65</t>
  </si>
  <si>
    <t>62.09</t>
  </si>
  <si>
    <t>17.04</t>
  </si>
  <si>
    <t>34.4</t>
  </si>
  <si>
    <t>20.15</t>
  </si>
  <si>
    <t>32.86</t>
  </si>
  <si>
    <t>18.95</t>
  </si>
  <si>
    <t>13.75</t>
  </si>
  <si>
    <t>32.33</t>
  </si>
  <si>
    <t>3.48</t>
  </si>
  <si>
    <t>90.37</t>
  </si>
  <si>
    <t>77.84</t>
  </si>
  <si>
    <t>63.17</t>
  </si>
  <si>
    <t>19.74</t>
  </si>
  <si>
    <t>15.2</t>
  </si>
  <si>
    <t>4.84</t>
  </si>
  <si>
    <t>84.5</t>
  </si>
  <si>
    <t>25.14</t>
  </si>
  <si>
    <t>61.02</t>
  </si>
  <si>
    <t>12.19</t>
  </si>
  <si>
    <t>20.61</t>
  </si>
  <si>
    <t>92.99</t>
  </si>
  <si>
    <t>83.49</t>
  </si>
  <si>
    <t>29.08</t>
  </si>
  <si>
    <t>7.66</t>
  </si>
  <si>
    <t>53.42</t>
  </si>
  <si>
    <t>12.67</t>
  </si>
  <si>
    <t>25.01</t>
  </si>
  <si>
    <t>18.37</t>
  </si>
  <si>
    <t>43.71</t>
  </si>
  <si>
    <t>22.37</t>
  </si>
  <si>
    <t>47.95</t>
  </si>
  <si>
    <t>11.74</t>
  </si>
  <si>
    <t>98.94</t>
  </si>
  <si>
    <t>80.92</t>
  </si>
  <si>
    <t>25.11</t>
  </si>
  <si>
    <t>85.44</t>
  </si>
  <si>
    <t>22.57</t>
  </si>
  <si>
    <t>13.24</t>
  </si>
  <si>
    <t>83.59</t>
  </si>
  <si>
    <t>82.24</t>
  </si>
  <si>
    <t>34.61</t>
  </si>
  <si>
    <t>30.44</t>
  </si>
  <si>
    <t>16.99</t>
  </si>
  <si>
    <t>23.42</t>
  </si>
  <si>
    <t>29.29</t>
  </si>
  <si>
    <t>25.48</t>
  </si>
  <si>
    <t>14.31</t>
  </si>
  <si>
    <t>10.33</t>
  </si>
  <si>
    <t>93.49</t>
  </si>
  <si>
    <t>80.84</t>
  </si>
  <si>
    <t>30.23</t>
  </si>
  <si>
    <t>80.54</t>
  </si>
  <si>
    <t>40.55</t>
  </si>
  <si>
    <t>17.94</t>
  </si>
  <si>
    <t>41.24</t>
  </si>
  <si>
    <t>6.34</t>
  </si>
  <si>
    <t>79.68</t>
  </si>
  <si>
    <t>28.47</t>
  </si>
  <si>
    <t>17.19</t>
  </si>
  <si>
    <t>13.95</t>
  </si>
  <si>
    <t>74.43</t>
  </si>
  <si>
    <t>73</t>
  </si>
  <si>
    <t>23.33</t>
  </si>
  <si>
    <t>14.6</t>
  </si>
  <si>
    <t>3.8</t>
  </si>
  <si>
    <t>88.67</t>
  </si>
  <si>
    <t>93.86</t>
  </si>
  <si>
    <t>27.7</t>
  </si>
  <si>
    <t>9.83</t>
  </si>
  <si>
    <t>84.45</t>
  </si>
  <si>
    <t>22.52</t>
  </si>
  <si>
    <t>20.67</t>
  </si>
  <si>
    <t>24.57</t>
  </si>
  <si>
    <t>21.21</t>
  </si>
  <si>
    <t>23.68</t>
  </si>
  <si>
    <t>14.81</t>
  </si>
  <si>
    <t>20.57</t>
  </si>
  <si>
    <t>85.24</t>
  </si>
  <si>
    <t>83.65</t>
  </si>
  <si>
    <t>34.77</t>
  </si>
  <si>
    <t>30.49</t>
  </si>
  <si>
    <t>8.22</t>
  </si>
  <si>
    <t>50.83</t>
  </si>
  <si>
    <t>27.81</t>
  </si>
  <si>
    <t>39.09</t>
  </si>
  <si>
    <t>21.28</t>
  </si>
  <si>
    <t>13.12</t>
  </si>
  <si>
    <t>93.16</t>
  </si>
  <si>
    <t>84.23</t>
  </si>
  <si>
    <t>7.79</t>
  </si>
  <si>
    <t>49.76</t>
  </si>
  <si>
    <t>14.14</t>
  </si>
  <si>
    <t>3.88</t>
  </si>
  <si>
    <t>3.69</t>
  </si>
  <si>
    <t>23.65</t>
  </si>
  <si>
    <t>0.76</t>
  </si>
  <si>
    <t>18.63</t>
  </si>
  <si>
    <t>17.43</t>
  </si>
  <si>
    <t>0.48</t>
  </si>
  <si>
    <t>16.26</t>
  </si>
  <si>
    <t>11.26</t>
  </si>
  <si>
    <t>0.17</t>
  </si>
  <si>
    <t>82.38</t>
  </si>
  <si>
    <t>0.2</t>
  </si>
  <si>
    <t>70.48</t>
  </si>
  <si>
    <t>26.78</t>
  </si>
  <si>
    <t>64.9</t>
  </si>
  <si>
    <t>26.88</t>
  </si>
  <si>
    <t>81.34</t>
  </si>
  <si>
    <t>19.13</t>
  </si>
  <si>
    <t>1.34</t>
  </si>
  <si>
    <t>40.23</t>
  </si>
  <si>
    <t>54.05</t>
  </si>
  <si>
    <t>25.31</t>
  </si>
  <si>
    <t>58.88</t>
  </si>
  <si>
    <t>23.92</t>
  </si>
  <si>
    <t>5.53</t>
  </si>
  <si>
    <t>13.47</t>
  </si>
  <si>
    <t>0.96</t>
  </si>
  <si>
    <t>0.78</t>
  </si>
  <si>
    <t>50.01</t>
  </si>
  <si>
    <t>58.5</t>
  </si>
  <si>
    <t>25.91</t>
  </si>
  <si>
    <t>32.51</t>
  </si>
  <si>
    <t>61.41</t>
  </si>
  <si>
    <t>63.4</t>
  </si>
  <si>
    <t>25.12</t>
  </si>
  <si>
    <t>5.34</t>
  </si>
  <si>
    <t>18.16</t>
  </si>
  <si>
    <t>12.6</t>
  </si>
  <si>
    <t>48.64</t>
  </si>
  <si>
    <t>56.7</t>
  </si>
  <si>
    <t>31.31</t>
  </si>
  <si>
    <t>58.72</t>
  </si>
  <si>
    <t>25.86</t>
  </si>
  <si>
    <t>85.65</t>
  </si>
  <si>
    <t>19.07</t>
  </si>
  <si>
    <t>17.51</t>
  </si>
  <si>
    <t>13.71</t>
  </si>
  <si>
    <t>1.06</t>
  </si>
  <si>
    <t>0.91</t>
  </si>
  <si>
    <t>51.36</t>
  </si>
  <si>
    <t>60.35</t>
  </si>
  <si>
    <t>19.23</t>
  </si>
  <si>
    <t>64.37</t>
  </si>
  <si>
    <t>65.03</t>
  </si>
  <si>
    <t>84.4</t>
  </si>
  <si>
    <t>17.21</t>
  </si>
  <si>
    <t>1.02</t>
  </si>
  <si>
    <t>39.28</t>
  </si>
  <si>
    <t>22.71</t>
  </si>
  <si>
    <t>63.07</t>
  </si>
  <si>
    <t>6.89</t>
  </si>
  <si>
    <t>7.45</t>
  </si>
  <si>
    <t>79.73</t>
  </si>
  <si>
    <t>0.39</t>
  </si>
  <si>
    <t>0.44</t>
  </si>
  <si>
    <t>25.38</t>
  </si>
  <si>
    <t>37.96</t>
  </si>
  <si>
    <t>65.14</t>
  </si>
  <si>
    <t>5.2</t>
  </si>
  <si>
    <t>3.65</t>
  </si>
  <si>
    <t>81.84</t>
  </si>
  <si>
    <t>19.16</t>
  </si>
  <si>
    <t>62.83</t>
  </si>
  <si>
    <t>35.19</t>
  </si>
  <si>
    <t>61.53</t>
  </si>
  <si>
    <t>31.46</t>
  </si>
  <si>
    <t>4.25</t>
  </si>
  <si>
    <t>80.5</t>
  </si>
  <si>
    <t>15.52</t>
  </si>
  <si>
    <t>0.99</t>
  </si>
  <si>
    <t>35.06</t>
  </si>
  <si>
    <t>27.57</t>
  </si>
  <si>
    <t>55.92</t>
  </si>
  <si>
    <t>18.39</t>
  </si>
  <si>
    <t>5.61</t>
  </si>
  <si>
    <t>87.77</t>
  </si>
  <si>
    <t>53.56</t>
  </si>
  <si>
    <t>62.97</t>
  </si>
  <si>
    <t>4.08</t>
  </si>
  <si>
    <t>95.16</t>
  </si>
  <si>
    <t>66.12</t>
  </si>
  <si>
    <t>64.55</t>
  </si>
  <si>
    <t>28.28</t>
  </si>
  <si>
    <t>4.73</t>
  </si>
  <si>
    <t>3.03</t>
  </si>
  <si>
    <t>82.69</t>
  </si>
  <si>
    <t>24.31</t>
  </si>
  <si>
    <t>41.76</t>
  </si>
  <si>
    <t>31.79</t>
  </si>
  <si>
    <t>59.33</t>
  </si>
  <si>
    <t>62.66</t>
  </si>
  <si>
    <t>86.12</t>
  </si>
  <si>
    <t>11.68</t>
  </si>
  <si>
    <t>48.19</t>
  </si>
  <si>
    <t>30.68</t>
  </si>
  <si>
    <t>14.51</t>
  </si>
  <si>
    <t>28.05</t>
  </si>
  <si>
    <t>25.25</t>
  </si>
  <si>
    <t>28.43</t>
  </si>
  <si>
    <t>26.11</t>
  </si>
  <si>
    <t>13.16</t>
  </si>
  <si>
    <t>49.61</t>
  </si>
  <si>
    <t>6.33</t>
  </si>
  <si>
    <t>7.87</t>
  </si>
  <si>
    <t>11.08</t>
  </si>
  <si>
    <t>21.14</t>
  </si>
  <si>
    <t>47.04</t>
  </si>
  <si>
    <t>28.17</t>
  </si>
  <si>
    <t>10.39</t>
  </si>
  <si>
    <t>9.08</t>
  </si>
  <si>
    <t>65.91</t>
  </si>
  <si>
    <t>42.87</t>
  </si>
  <si>
    <t>10.02</t>
  </si>
  <si>
    <t>79.13</t>
  </si>
  <si>
    <t>33.32</t>
  </si>
  <si>
    <t>65.41</t>
  </si>
  <si>
    <t>60.31</t>
  </si>
  <si>
    <t>34.78</t>
  </si>
  <si>
    <t>22.09</t>
  </si>
  <si>
    <t>82.26</t>
  </si>
  <si>
    <t>24.23</t>
  </si>
  <si>
    <t>10.82</t>
  </si>
  <si>
    <t>65.33</t>
  </si>
  <si>
    <t>69.66</t>
  </si>
  <si>
    <t>33.71</t>
  </si>
  <si>
    <t>10.19</t>
  </si>
  <si>
    <t>11.43</t>
  </si>
  <si>
    <t>29.71</t>
  </si>
  <si>
    <t>80.35</t>
  </si>
  <si>
    <t>65.29</t>
  </si>
  <si>
    <t>55.38</t>
  </si>
  <si>
    <t>11.17</t>
  </si>
  <si>
    <t>78.06</t>
  </si>
  <si>
    <t>46.56</t>
  </si>
  <si>
    <t>33.07</t>
  </si>
  <si>
    <t>65.37</t>
  </si>
  <si>
    <t>69.12</t>
  </si>
  <si>
    <t>58.03</t>
  </si>
  <si>
    <t>34.7</t>
  </si>
  <si>
    <t>12.09</t>
  </si>
  <si>
    <t>33.31</t>
  </si>
  <si>
    <t>12.05</t>
  </si>
  <si>
    <t>68.23</t>
  </si>
  <si>
    <t>70.19</t>
  </si>
  <si>
    <t>34.3</t>
  </si>
  <si>
    <t>10.99</t>
  </si>
  <si>
    <t>23.09</t>
  </si>
  <si>
    <t>35.28</t>
  </si>
  <si>
    <t>79.94</t>
  </si>
  <si>
    <t>38.09</t>
  </si>
  <si>
    <t>11.48</t>
  </si>
  <si>
    <t>57.87</t>
  </si>
  <si>
    <t>32.81</t>
  </si>
  <si>
    <t>21.25</t>
  </si>
  <si>
    <t>77.96</t>
  </si>
  <si>
    <t>50.54</t>
  </si>
  <si>
    <t>70.15</t>
  </si>
  <si>
    <t>67.76</t>
  </si>
  <si>
    <t>47.98</t>
  </si>
  <si>
    <t>38.64</t>
  </si>
  <si>
    <t>21.83</t>
  </si>
  <si>
    <t>37.48</t>
  </si>
  <si>
    <t>21.42</t>
  </si>
  <si>
    <t>87.29</t>
  </si>
  <si>
    <t>49.46</t>
  </si>
  <si>
    <t>26.62</t>
  </si>
  <si>
    <t>13.36</t>
  </si>
  <si>
    <t>75.32</t>
  </si>
  <si>
    <t>20.39</t>
  </si>
  <si>
    <t>24.48</t>
  </si>
  <si>
    <t>14.11</t>
  </si>
  <si>
    <t>80.25</t>
  </si>
  <si>
    <t>44.96</t>
  </si>
  <si>
    <t>62.08</t>
  </si>
  <si>
    <t>13.56</t>
  </si>
  <si>
    <t>29.59</t>
  </si>
  <si>
    <t>21.99</t>
  </si>
  <si>
    <t>73.84</t>
  </si>
  <si>
    <t>33.3</t>
  </si>
  <si>
    <t>15.1</t>
  </si>
  <si>
    <t>48.55</t>
  </si>
  <si>
    <t>56.22</t>
  </si>
  <si>
    <t>35.65</t>
  </si>
  <si>
    <t>18.69</t>
  </si>
  <si>
    <t>29.77</t>
  </si>
  <si>
    <t>22.33</t>
  </si>
  <si>
    <t>49.66</t>
  </si>
  <si>
    <t>33.06</t>
  </si>
  <si>
    <t>12.07</t>
  </si>
  <si>
    <t>61.23</t>
  </si>
  <si>
    <t>71.67</t>
  </si>
  <si>
    <t>31.36</t>
  </si>
  <si>
    <t>57.64</t>
  </si>
  <si>
    <t>28.82</t>
  </si>
  <si>
    <t>29.57</t>
  </si>
  <si>
    <t>85.06</t>
  </si>
  <si>
    <t>37.35</t>
  </si>
  <si>
    <t>25.92</t>
  </si>
  <si>
    <t>77</t>
  </si>
  <si>
    <t>72.7</t>
  </si>
  <si>
    <t>59.6</t>
  </si>
  <si>
    <t>57.78</t>
  </si>
  <si>
    <t>72.98</t>
  </si>
  <si>
    <t>84.67</t>
  </si>
  <si>
    <t>28.93</t>
  </si>
  <si>
    <t>90.16</t>
  </si>
  <si>
    <t>62.94</t>
  </si>
  <si>
    <t>66.66</t>
  </si>
  <si>
    <t>67.71</t>
  </si>
  <si>
    <t>86.41</t>
  </si>
  <si>
    <t>49.8</t>
  </si>
  <si>
    <t>20.83</t>
  </si>
  <si>
    <t>56.68</t>
  </si>
  <si>
    <t>27.86</t>
  </si>
  <si>
    <t>91.13</t>
  </si>
  <si>
    <t>27.46</t>
  </si>
  <si>
    <t>59.63</t>
  </si>
  <si>
    <t>79.43</t>
  </si>
  <si>
    <t>91.6</t>
  </si>
  <si>
    <t>89.66</t>
  </si>
  <si>
    <t>33.72</t>
  </si>
  <si>
    <t>93.87</t>
  </si>
  <si>
    <t>78.43</t>
  </si>
  <si>
    <t>34</t>
  </si>
  <si>
    <t>79.56</t>
  </si>
  <si>
    <t>85.23</t>
  </si>
  <si>
    <t>63.13</t>
  </si>
  <si>
    <t>46.01</t>
  </si>
  <si>
    <t>70.4</t>
  </si>
  <si>
    <t>92.45</t>
  </si>
  <si>
    <t>46.72</t>
  </si>
  <si>
    <t>55.54</t>
  </si>
  <si>
    <t>81.8</t>
  </si>
  <si>
    <t>75.17</t>
  </si>
  <si>
    <t>27.53</t>
  </si>
  <si>
    <t>64.97</t>
  </si>
  <si>
    <t>70.72</t>
  </si>
  <si>
    <t>18.51</t>
  </si>
  <si>
    <t>85.4</t>
  </si>
  <si>
    <t>68.16</t>
  </si>
  <si>
    <t>83.5</t>
  </si>
  <si>
    <t>93.06</t>
  </si>
  <si>
    <t>62.82</t>
  </si>
  <si>
    <t>77.39</t>
  </si>
  <si>
    <t>74.82</t>
  </si>
  <si>
    <t>64.72</t>
  </si>
  <si>
    <t>73.54</t>
  </si>
  <si>
    <t>87.9</t>
  </si>
  <si>
    <t>23.61</t>
  </si>
  <si>
    <t>28.75</t>
  </si>
  <si>
    <t>67.35</t>
  </si>
  <si>
    <t>79.91</t>
  </si>
  <si>
    <t>88.71</t>
  </si>
  <si>
    <t>4.99</t>
  </si>
  <si>
    <t>39.8</t>
  </si>
  <si>
    <t>66.73</t>
  </si>
  <si>
    <t>62</t>
  </si>
  <si>
    <t>65.15</t>
  </si>
  <si>
    <t>17.13</t>
  </si>
  <si>
    <t>70.57</t>
  </si>
  <si>
    <t>76.96</t>
  </si>
  <si>
    <t>47.7</t>
  </si>
  <si>
    <t>26.46</t>
  </si>
  <si>
    <t>49.07</t>
  </si>
  <si>
    <t>32.95</t>
  </si>
  <si>
    <t>70.21</t>
  </si>
  <si>
    <t>79.14</t>
  </si>
  <si>
    <t>92.24</t>
  </si>
  <si>
    <t>84.54</t>
  </si>
  <si>
    <t>39.1</t>
  </si>
  <si>
    <t>47.88</t>
  </si>
  <si>
    <t>41.2</t>
  </si>
  <si>
    <t>55.99</t>
  </si>
  <si>
    <t>72.25</t>
  </si>
  <si>
    <t>79.25</t>
  </si>
  <si>
    <t>92.25</t>
  </si>
  <si>
    <t>85.3</t>
  </si>
  <si>
    <t>91.07</t>
  </si>
  <si>
    <t>26.07</t>
  </si>
  <si>
    <t>18.2</t>
  </si>
  <si>
    <t>9.63</t>
  </si>
  <si>
    <t>69.88</t>
  </si>
  <si>
    <t>26.97</t>
  </si>
  <si>
    <t>75.67</t>
  </si>
  <si>
    <t>80.16</t>
  </si>
  <si>
    <t>90.74</t>
  </si>
  <si>
    <t>90.31</t>
  </si>
  <si>
    <t>97.9</t>
  </si>
  <si>
    <t>54.94</t>
  </si>
  <si>
    <t>14.28</t>
  </si>
  <si>
    <t>18.07</t>
  </si>
  <si>
    <t>25.73</t>
  </si>
  <si>
    <t>57.45</t>
  </si>
  <si>
    <t>78.3</t>
  </si>
  <si>
    <t>93.96</t>
  </si>
  <si>
    <t>32.93</t>
  </si>
  <si>
    <t>31.63</t>
  </si>
  <si>
    <t>76.76</t>
  </si>
  <si>
    <t>55.31</t>
  </si>
  <si>
    <t>42.22</t>
  </si>
  <si>
    <t>47.74</t>
  </si>
  <si>
    <t>69.46</t>
  </si>
  <si>
    <t>68.45</t>
  </si>
  <si>
    <t>90.58</t>
  </si>
  <si>
    <t>65.85</t>
  </si>
  <si>
    <t>21.82</t>
  </si>
  <si>
    <t>18.24</t>
  </si>
  <si>
    <t>26.5</t>
  </si>
  <si>
    <t>76.66</t>
  </si>
  <si>
    <t>45.32</t>
  </si>
  <si>
    <t>21.54</t>
  </si>
  <si>
    <t>50.76</t>
  </si>
  <si>
    <t>59.1</t>
  </si>
  <si>
    <t>70.41</t>
  </si>
  <si>
    <t>73.35</t>
  </si>
  <si>
    <t>90.98</t>
  </si>
  <si>
    <t>19.41</t>
  </si>
  <si>
    <t>30.78</t>
  </si>
  <si>
    <t>36.97</t>
  </si>
  <si>
    <t>15.91</t>
  </si>
  <si>
    <t>19.2</t>
  </si>
  <si>
    <t>33.22</t>
  </si>
  <si>
    <t>47.24</t>
  </si>
  <si>
    <t>23.02</t>
  </si>
  <si>
    <t>8.14</t>
  </si>
  <si>
    <t>21.6</t>
  </si>
  <si>
    <t>27.76</t>
  </si>
  <si>
    <t>22.81</t>
  </si>
  <si>
    <t>22.55</t>
  </si>
  <si>
    <t>7.43</t>
  </si>
  <si>
    <t>29.44</t>
  </si>
  <si>
    <t>36.89</t>
  </si>
  <si>
    <t>21.72</t>
  </si>
  <si>
    <t>48.72</t>
  </si>
  <si>
    <t>42.28</t>
  </si>
  <si>
    <t>28.52</t>
  </si>
  <si>
    <t>19.56</t>
  </si>
  <si>
    <t>19.92</t>
  </si>
  <si>
    <t>18.84</t>
  </si>
  <si>
    <t>12.32</t>
  </si>
  <si>
    <t>8.91</t>
  </si>
  <si>
    <t>40.05</t>
  </si>
  <si>
    <t>48.96</t>
  </si>
  <si>
    <t>76.07</t>
  </si>
  <si>
    <t>82.97</t>
  </si>
  <si>
    <t>43.59</t>
  </si>
  <si>
    <t>51.13</t>
  </si>
  <si>
    <t>54.42</t>
  </si>
  <si>
    <t>59.52</t>
  </si>
  <si>
    <t>79.19</t>
  </si>
  <si>
    <t>46.07</t>
  </si>
  <si>
    <t>57.39</t>
  </si>
  <si>
    <t>80.95</t>
  </si>
  <si>
    <t>13.35</t>
  </si>
  <si>
    <t>7.1</t>
  </si>
  <si>
    <t>5.27</t>
  </si>
  <si>
    <t>2.92</t>
  </si>
  <si>
    <t>51.37</t>
  </si>
  <si>
    <t>59.59</t>
  </si>
  <si>
    <t>84.99</t>
  </si>
  <si>
    <t>14.12</t>
  </si>
  <si>
    <t>6.18</t>
  </si>
  <si>
    <t>7.37</t>
  </si>
  <si>
    <t>0.69</t>
  </si>
  <si>
    <t>36.12</t>
  </si>
  <si>
    <t>36.85</t>
  </si>
  <si>
    <t>72.8</t>
  </si>
  <si>
    <t>0.26</t>
  </si>
  <si>
    <t>36.64</t>
  </si>
  <si>
    <t>40.92</t>
  </si>
  <si>
    <t>67.12</t>
  </si>
  <si>
    <t>12.11</t>
  </si>
  <si>
    <t>6.93</t>
  </si>
  <si>
    <t>41.04</t>
  </si>
  <si>
    <t>72.94</t>
  </si>
  <si>
    <t>76.89</t>
  </si>
  <si>
    <t>79.92</t>
  </si>
  <si>
    <t>82.76</t>
  </si>
  <si>
    <t>77.24</t>
  </si>
  <si>
    <t>23.89</t>
  </si>
  <si>
    <t>28.88</t>
  </si>
  <si>
    <t>26.33</t>
  </si>
  <si>
    <t>2.07</t>
  </si>
  <si>
    <t>33.77</t>
  </si>
  <si>
    <t>3.54</t>
  </si>
  <si>
    <t>45.99</t>
  </si>
  <si>
    <t>60.2</t>
  </si>
  <si>
    <t>51.62</t>
  </si>
  <si>
    <t>79.63</t>
  </si>
  <si>
    <t>9.19</t>
  </si>
  <si>
    <t>11.09</t>
  </si>
  <si>
    <t>8.47</t>
  </si>
  <si>
    <t>85.39</t>
  </si>
  <si>
    <t>89.55</t>
  </si>
  <si>
    <t>82.18</t>
  </si>
  <si>
    <t>7.44</t>
  </si>
  <si>
    <t>31.72</t>
  </si>
  <si>
    <t>33.57</t>
  </si>
  <si>
    <t>31.6</t>
  </si>
  <si>
    <t>12.03</t>
  </si>
  <si>
    <t>43.16</t>
  </si>
  <si>
    <t>9.94</t>
  </si>
  <si>
    <t>6.75</t>
  </si>
  <si>
    <t>4.56</t>
  </si>
  <si>
    <t>58.02</t>
  </si>
  <si>
    <t>76.97</t>
  </si>
  <si>
    <t>79.76</t>
  </si>
  <si>
    <t>85.88</t>
  </si>
  <si>
    <t>82.4</t>
  </si>
  <si>
    <t>80.53</t>
  </si>
  <si>
    <t>41.9</t>
  </si>
  <si>
    <t>33.66</t>
  </si>
  <si>
    <t>15.18</t>
  </si>
  <si>
    <t>60.46</t>
  </si>
  <si>
    <t>12.2</t>
  </si>
  <si>
    <t>8.4</t>
  </si>
  <si>
    <t>42.64</t>
  </si>
  <si>
    <t>45.6</t>
  </si>
  <si>
    <t>81.41</t>
  </si>
  <si>
    <t>83.25</t>
  </si>
  <si>
    <t>85.78</t>
  </si>
  <si>
    <t>81.68</t>
  </si>
  <si>
    <t>31.14</t>
  </si>
  <si>
    <t>30.64</t>
  </si>
  <si>
    <t>33.48</t>
  </si>
  <si>
    <t>16.27</t>
  </si>
  <si>
    <t>16.94</t>
  </si>
  <si>
    <t>64.11</t>
  </si>
  <si>
    <t>7.8</t>
  </si>
  <si>
    <t>43.46</t>
  </si>
  <si>
    <t>50.42</t>
  </si>
  <si>
    <t>76.29</t>
  </si>
  <si>
    <t>78.96</t>
  </si>
  <si>
    <t>85.97</t>
  </si>
  <si>
    <t>89.06</t>
  </si>
  <si>
    <t>79.26</t>
  </si>
  <si>
    <t>28.63</t>
  </si>
  <si>
    <t>51.74</t>
  </si>
  <si>
    <t>42.89</t>
  </si>
  <si>
    <t>21.13</t>
  </si>
  <si>
    <t>68.66</t>
  </si>
  <si>
    <t>60.18</t>
  </si>
  <si>
    <t>60.55</t>
  </si>
  <si>
    <t>78.09</t>
  </si>
  <si>
    <t>86.31</t>
  </si>
  <si>
    <t>96.55</t>
  </si>
  <si>
    <t>89.07</t>
  </si>
  <si>
    <t>5.03</t>
  </si>
  <si>
    <t>55.4</t>
  </si>
  <si>
    <t>50.23</t>
  </si>
  <si>
    <t>58.29</t>
  </si>
  <si>
    <t>19.84</t>
  </si>
  <si>
    <t>68.47</t>
  </si>
  <si>
    <t>9.49</t>
  </si>
  <si>
    <t>54.43</t>
  </si>
  <si>
    <t>38.3</t>
  </si>
  <si>
    <t>66.26</t>
  </si>
  <si>
    <t>69.92</t>
  </si>
  <si>
    <t>78.76</t>
  </si>
  <si>
    <t>77.19</t>
  </si>
  <si>
    <t>78.67</t>
  </si>
  <si>
    <t>15.77</t>
  </si>
  <si>
    <t>16.13</t>
  </si>
  <si>
    <t>31.9</t>
  </si>
  <si>
    <t>30.19</t>
  </si>
  <si>
    <t>2.36</t>
  </si>
  <si>
    <t>14.78</t>
  </si>
  <si>
    <t>64.81</t>
  </si>
  <si>
    <t>40.3</t>
  </si>
  <si>
    <t>50.92</t>
  </si>
  <si>
    <t>85.98</t>
  </si>
  <si>
    <t>83.54</t>
  </si>
  <si>
    <t>85.59</t>
  </si>
  <si>
    <t>37.1</t>
  </si>
  <si>
    <t>24.41</t>
  </si>
  <si>
    <t>14.1</t>
  </si>
  <si>
    <t>56.45</t>
  </si>
  <si>
    <t>59.31</t>
  </si>
  <si>
    <t>47.66</t>
  </si>
  <si>
    <t>52.43</t>
  </si>
  <si>
    <t>82.15</t>
  </si>
  <si>
    <t>84.04</t>
  </si>
  <si>
    <t>91.18</t>
  </si>
  <si>
    <t>90.9</t>
  </si>
  <si>
    <t>38.23</t>
  </si>
  <si>
    <t>9.44</t>
  </si>
  <si>
    <t>44.73</t>
  </si>
  <si>
    <t>51.81</t>
  </si>
  <si>
    <t>52.86</t>
  </si>
  <si>
    <t>75.69</t>
  </si>
  <si>
    <t>80.05</t>
  </si>
  <si>
    <t>84.32</t>
  </si>
  <si>
    <t>76.57</t>
  </si>
  <si>
    <t>78.59</t>
  </si>
  <si>
    <t>11.01</t>
  </si>
  <si>
    <t>8.99</t>
  </si>
  <si>
    <t>27.88</t>
  </si>
  <si>
    <t>35.02</t>
  </si>
  <si>
    <t>32</t>
  </si>
  <si>
    <t>17.6</t>
  </si>
  <si>
    <t>17.67</t>
  </si>
  <si>
    <t>61.73</t>
  </si>
  <si>
    <t>44.33</t>
  </si>
  <si>
    <t>38.65</t>
  </si>
  <si>
    <t>39.99</t>
  </si>
  <si>
    <t>46.53</t>
  </si>
  <si>
    <t>49.23</t>
  </si>
  <si>
    <t>7.97</t>
  </si>
  <si>
    <t>74.89</t>
  </si>
  <si>
    <t>85.37</t>
  </si>
  <si>
    <t>81.24</t>
  </si>
  <si>
    <t>76.8</t>
  </si>
  <si>
    <t>27.07</t>
  </si>
  <si>
    <t>13.2</t>
  </si>
  <si>
    <t>59.85</t>
  </si>
  <si>
    <t>10.85</t>
  </si>
  <si>
    <t>44.15</t>
  </si>
  <si>
    <t>59.29</t>
  </si>
  <si>
    <t>77.3</t>
  </si>
  <si>
    <t>81.31</t>
  </si>
  <si>
    <t>86.15</t>
  </si>
  <si>
    <t>82.7</t>
  </si>
  <si>
    <t>26.02</t>
  </si>
  <si>
    <t>58.54</t>
  </si>
  <si>
    <t>65.69</t>
  </si>
  <si>
    <t>15</t>
  </si>
  <si>
    <t>26.05</t>
  </si>
  <si>
    <t>22.24</t>
  </si>
  <si>
    <t>2.85</t>
  </si>
  <si>
    <t>39.81</t>
  </si>
  <si>
    <t>75.62</t>
  </si>
  <si>
    <t>8.84</t>
  </si>
  <si>
    <t>0.25</t>
  </si>
  <si>
    <t>48.07</t>
  </si>
  <si>
    <t>37.11</t>
  </si>
  <si>
    <t>76.83</t>
  </si>
  <si>
    <t>12.33</t>
  </si>
  <si>
    <t>46.5</t>
  </si>
  <si>
    <t>22.2</t>
  </si>
  <si>
    <t>25.39</t>
  </si>
  <si>
    <t>77.18</t>
  </si>
  <si>
    <t>23.6</t>
  </si>
  <si>
    <t>11.69</t>
  </si>
  <si>
    <t>57</t>
  </si>
  <si>
    <t>12.85</t>
  </si>
  <si>
    <t>78.36</t>
  </si>
  <si>
    <t>47.73</t>
  </si>
  <si>
    <t>50.86</t>
  </si>
  <si>
    <t>14.58</t>
  </si>
  <si>
    <t>10.71</t>
  </si>
  <si>
    <t>25.57</t>
  </si>
  <si>
    <t>56.08</t>
  </si>
  <si>
    <t>84.81</t>
  </si>
  <si>
    <t>44.4</t>
  </si>
  <si>
    <t>28.72</t>
  </si>
  <si>
    <t>51.46</t>
  </si>
  <si>
    <t>76.49</t>
  </si>
  <si>
    <t>11.06</t>
  </si>
  <si>
    <t>3.89</t>
  </si>
  <si>
    <t>50.73</t>
  </si>
  <si>
    <t>38.98</t>
  </si>
  <si>
    <t>53.5</t>
  </si>
  <si>
    <t>23</t>
  </si>
  <si>
    <t>73.22</t>
  </si>
  <si>
    <t>28.5</t>
  </si>
  <si>
    <t>78.23</t>
  </si>
  <si>
    <t>52.3</t>
  </si>
  <si>
    <t>54.09</t>
  </si>
  <si>
    <t>76.54</t>
  </si>
  <si>
    <t>21.32</t>
  </si>
  <si>
    <t>23.86</t>
  </si>
  <si>
    <t>25.05</t>
  </si>
  <si>
    <t>36.99</t>
  </si>
  <si>
    <t>8.34</t>
  </si>
  <si>
    <t>0.05</t>
  </si>
  <si>
    <t>30.39</t>
  </si>
  <si>
    <t>20.59</t>
  </si>
  <si>
    <t>68.99</t>
  </si>
  <si>
    <t>5.81</t>
  </si>
  <si>
    <t>0.36</t>
  </si>
  <si>
    <t>33.42</t>
  </si>
  <si>
    <t>39.6</t>
  </si>
  <si>
    <t>73.6</t>
  </si>
  <si>
    <t>25.93</t>
  </si>
  <si>
    <t>25.36</t>
  </si>
  <si>
    <t>23.94</t>
  </si>
  <si>
    <t>2.03</t>
  </si>
  <si>
    <t>5.42</t>
  </si>
  <si>
    <t>27.73</t>
  </si>
  <si>
    <t>2.29</t>
  </si>
  <si>
    <t>41.8</t>
  </si>
  <si>
    <t>44.2</t>
  </si>
  <si>
    <t>25.5</t>
  </si>
  <si>
    <t>50.7</t>
  </si>
  <si>
    <t>20.4</t>
  </si>
  <si>
    <t>32.8</t>
  </si>
  <si>
    <t>61.6</t>
  </si>
  <si>
    <t>19.6</t>
  </si>
  <si>
    <t>19.09</t>
  </si>
  <si>
    <t>32.3</t>
  </si>
  <si>
    <t>28.68</t>
  </si>
  <si>
    <t>25.3</t>
  </si>
  <si>
    <t>53.9</t>
  </si>
  <si>
    <t>32.11</t>
  </si>
  <si>
    <t>60.4</t>
  </si>
  <si>
    <t>9.01</t>
  </si>
  <si>
    <t>19.72</t>
  </si>
  <si>
    <t>77.36</t>
  </si>
  <si>
    <t>69.74</t>
  </si>
  <si>
    <t>70.09</t>
  </si>
  <si>
    <t>25.2</t>
  </si>
  <si>
    <t>28.15</t>
  </si>
  <si>
    <t>38.01</t>
  </si>
  <si>
    <t>59.11</t>
  </si>
  <si>
    <t>27.08</t>
  </si>
  <si>
    <t>67.07</t>
  </si>
  <si>
    <t>69.78</t>
  </si>
  <si>
    <t>58.51</t>
  </si>
  <si>
    <t>67.2</t>
  </si>
  <si>
    <t>45.16</t>
  </si>
  <si>
    <t>63.41</t>
  </si>
  <si>
    <t>14.3</t>
  </si>
  <si>
    <t>23.16</t>
  </si>
  <si>
    <t>28.48</t>
  </si>
  <si>
    <t>19.75</t>
  </si>
  <si>
    <t>27.55</t>
  </si>
  <si>
    <t>33.23</t>
  </si>
  <si>
    <t>18.98</t>
  </si>
  <si>
    <t>28.55</t>
  </si>
  <si>
    <t>13.25</t>
  </si>
  <si>
    <t>24.85</t>
  </si>
  <si>
    <t>35.97</t>
  </si>
  <si>
    <t>19.87</t>
  </si>
  <si>
    <t>56.64</t>
  </si>
  <si>
    <t>61.24</t>
  </si>
  <si>
    <t>40.2</t>
  </si>
  <si>
    <t>38.53</t>
  </si>
  <si>
    <t>32.12</t>
  </si>
  <si>
    <t>45.35</t>
  </si>
  <si>
    <t>58.64</t>
  </si>
  <si>
    <t>59.16</t>
  </si>
  <si>
    <t>42.32</t>
  </si>
  <si>
    <t>21.1</t>
  </si>
  <si>
    <t>52.58</t>
  </si>
  <si>
    <t>41.25</t>
  </si>
  <si>
    <t>53.58</t>
  </si>
  <si>
    <t>27.99</t>
  </si>
  <si>
    <t>30.96</t>
  </si>
  <si>
    <t>8.31</t>
  </si>
  <si>
    <t>9.51</t>
  </si>
  <si>
    <t>77.73</t>
  </si>
  <si>
    <t>83.55</t>
  </si>
  <si>
    <t>52.69</t>
  </si>
  <si>
    <t>52.01</t>
  </si>
  <si>
    <t>39.43</t>
  </si>
  <si>
    <t>58.74</t>
  </si>
  <si>
    <t>49.98</t>
  </si>
  <si>
    <t>35.85</t>
  </si>
  <si>
    <t>62.3</t>
  </si>
  <si>
    <t>14.18</t>
  </si>
  <si>
    <t>71.94</t>
  </si>
  <si>
    <t>79.87</t>
  </si>
  <si>
    <t>78.52</t>
  </si>
  <si>
    <t>20.54</t>
  </si>
  <si>
    <t>5.51</t>
  </si>
  <si>
    <t>82.96</t>
  </si>
  <si>
    <t>86.4</t>
  </si>
  <si>
    <t>83.52</t>
  </si>
  <si>
    <t>34.99</t>
  </si>
  <si>
    <t>32.9</t>
  </si>
  <si>
    <t>33.78</t>
  </si>
  <si>
    <t>53.8</t>
  </si>
  <si>
    <t>27.1</t>
  </si>
  <si>
    <t>56.06</t>
  </si>
  <si>
    <t>30.4</t>
  </si>
  <si>
    <t>47.1</t>
  </si>
  <si>
    <t>14.09</t>
  </si>
  <si>
    <t>67.75</t>
  </si>
  <si>
    <t>75.2</t>
  </si>
  <si>
    <t>20.23</t>
  </si>
  <si>
    <t>85.17</t>
  </si>
  <si>
    <t>84.91</t>
  </si>
  <si>
    <t>81.9</t>
  </si>
  <si>
    <t>52.52</t>
  </si>
  <si>
    <t>56.85</t>
  </si>
  <si>
    <t>58.53</t>
  </si>
  <si>
    <t>47.54</t>
  </si>
  <si>
    <t>34.46</t>
  </si>
  <si>
    <t>61.21</t>
  </si>
  <si>
    <t>65.52</t>
  </si>
  <si>
    <t>73.9</t>
  </si>
  <si>
    <t>67.9</t>
  </si>
  <si>
    <t>75.27</t>
  </si>
  <si>
    <t>22.36</t>
  </si>
  <si>
    <t>25.46</t>
  </si>
  <si>
    <t>80.51</t>
  </si>
  <si>
    <t>29.55</t>
  </si>
  <si>
    <t>55.25</t>
  </si>
  <si>
    <t>40.06</t>
  </si>
  <si>
    <t>52.64</t>
  </si>
  <si>
    <t>70.05</t>
  </si>
  <si>
    <t>68.27</t>
  </si>
  <si>
    <t>70.83</t>
  </si>
  <si>
    <t>70.38</t>
  </si>
  <si>
    <t>77.09</t>
  </si>
  <si>
    <t>18.43</t>
  </si>
  <si>
    <t>29.74</t>
  </si>
  <si>
    <t>46.09</t>
  </si>
  <si>
    <t>37.04</t>
  </si>
  <si>
    <t>45.61</t>
  </si>
  <si>
    <t>66.33</t>
  </si>
  <si>
    <t>55.37</t>
  </si>
  <si>
    <t>35.67</t>
  </si>
  <si>
    <t>23.72</t>
  </si>
  <si>
    <t>73.89</t>
  </si>
  <si>
    <t>80.2</t>
  </si>
  <si>
    <t>88.64</t>
  </si>
  <si>
    <t>24.21</t>
  </si>
  <si>
    <t>8.49</t>
  </si>
  <si>
    <t>92.79</t>
  </si>
  <si>
    <t>92.75</t>
  </si>
  <si>
    <t>90.18</t>
  </si>
  <si>
    <t>51.7</t>
  </si>
  <si>
    <t>62.45</t>
  </si>
  <si>
    <t>44.82</t>
  </si>
  <si>
    <t>25.03</t>
  </si>
  <si>
    <t>39.79</t>
  </si>
  <si>
    <t>37.22</t>
  </si>
  <si>
    <t>15.84</t>
  </si>
  <si>
    <t>54.55</t>
  </si>
  <si>
    <t>52.67</t>
  </si>
  <si>
    <t>59.74</t>
  </si>
  <si>
    <t>67.84</t>
  </si>
  <si>
    <t>24.83</t>
  </si>
  <si>
    <t>82.99</t>
  </si>
  <si>
    <t>89.92</t>
  </si>
  <si>
    <t>84.06</t>
  </si>
  <si>
    <t>85</t>
  </si>
  <si>
    <t>21.12</t>
  </si>
  <si>
    <t>39.11</t>
  </si>
  <si>
    <t>54.07</t>
  </si>
  <si>
    <t>43.7</t>
  </si>
  <si>
    <t>59.05</t>
  </si>
  <si>
    <t>59.65</t>
  </si>
  <si>
    <t>22.12</t>
  </si>
  <si>
    <t>70.54</t>
  </si>
  <si>
    <t>78.15</t>
  </si>
  <si>
    <t>76.41</t>
  </si>
  <si>
    <t>77.11</t>
  </si>
  <si>
    <t>79.08</t>
  </si>
  <si>
    <t>76.53</t>
  </si>
  <si>
    <t>30.12</t>
  </si>
  <si>
    <t>13.28</t>
  </si>
  <si>
    <t>52.84</t>
  </si>
  <si>
    <t>33.73</t>
  </si>
  <si>
    <t>24.76</t>
  </si>
  <si>
    <t>50.41</t>
  </si>
  <si>
    <t>22.46</t>
  </si>
  <si>
    <t>56.16</t>
  </si>
  <si>
    <t>47.6</t>
  </si>
  <si>
    <t>34.08</t>
  </si>
  <si>
    <t>59.15</t>
  </si>
  <si>
    <t>5.89</t>
  </si>
  <si>
    <t>87.38</t>
  </si>
  <si>
    <t>89.97</t>
  </si>
  <si>
    <t>77.88</t>
  </si>
  <si>
    <t>23.31</t>
  </si>
  <si>
    <t>47.51</t>
  </si>
  <si>
    <t>62.31</t>
  </si>
  <si>
    <t>57.66</t>
  </si>
  <si>
    <t>44.34</t>
  </si>
  <si>
    <t>54.68</t>
  </si>
  <si>
    <t>13.08</t>
  </si>
  <si>
    <t>18.67</t>
  </si>
  <si>
    <t>13.73</t>
  </si>
  <si>
    <t>31.92</t>
  </si>
  <si>
    <t>24.33</t>
  </si>
  <si>
    <t>90.26</t>
  </si>
  <si>
    <t>39.69</t>
  </si>
  <si>
    <t>57.62</t>
  </si>
  <si>
    <t>43.64</t>
  </si>
  <si>
    <t>57.33</t>
  </si>
  <si>
    <t>8.58</t>
  </si>
  <si>
    <t>63.76</t>
  </si>
  <si>
    <t>67.54</t>
  </si>
  <si>
    <t>65.57</t>
  </si>
  <si>
    <t>72.75</t>
  </si>
  <si>
    <t>21.55</t>
  </si>
  <si>
    <t>31.62</t>
  </si>
  <si>
    <t>74.01</t>
  </si>
  <si>
    <t>78.08</t>
  </si>
  <si>
    <t>28.26</t>
  </si>
  <si>
    <t>38.32</t>
  </si>
  <si>
    <t>34.89</t>
  </si>
  <si>
    <t>60.72</t>
  </si>
  <si>
    <t>22.29</t>
  </si>
  <si>
    <t>73.41</t>
  </si>
  <si>
    <t>77.42</t>
  </si>
  <si>
    <t>81.23</t>
  </si>
  <si>
    <t>24.05</t>
  </si>
  <si>
    <t>20.25</t>
  </si>
  <si>
    <t>60.84</t>
  </si>
  <si>
    <t>70.68</t>
  </si>
  <si>
    <t>51.43</t>
  </si>
  <si>
    <t>57.35</t>
  </si>
  <si>
    <t>38.44</t>
  </si>
  <si>
    <t>44.32</t>
  </si>
  <si>
    <t>1.08</t>
  </si>
  <si>
    <t>19.45</t>
  </si>
  <si>
    <t>91.9</t>
  </si>
  <si>
    <t>61.7</t>
  </si>
  <si>
    <t>43</t>
  </si>
  <si>
    <t>52.03</t>
  </si>
  <si>
    <t>44.61</t>
  </si>
  <si>
    <t>52.98</t>
  </si>
  <si>
    <t>1.42</t>
  </si>
  <si>
    <t>41.32</t>
  </si>
  <si>
    <t>13.99</t>
  </si>
  <si>
    <t>21.05</t>
  </si>
  <si>
    <t>1.18</t>
  </si>
  <si>
    <t>50.19</t>
  </si>
  <si>
    <t>21.73</t>
  </si>
  <si>
    <t>60.08</t>
  </si>
  <si>
    <t>15.71</t>
  </si>
  <si>
    <t>39.34</t>
  </si>
  <si>
    <t>10.07</t>
  </si>
  <si>
    <t>11.24</t>
  </si>
  <si>
    <t>58.46</t>
  </si>
  <si>
    <t>18.38</t>
  </si>
  <si>
    <t>77.41</t>
  </si>
  <si>
    <t>66.45</t>
  </si>
  <si>
    <t>72.97</t>
  </si>
  <si>
    <t>29.82</t>
  </si>
  <si>
    <t>16.87</t>
  </si>
  <si>
    <t>14.25</t>
  </si>
  <si>
    <t>13.63</t>
  </si>
  <si>
    <t>42.12</t>
  </si>
  <si>
    <t>7.99</t>
  </si>
  <si>
    <t>55.36</t>
  </si>
  <si>
    <t>47.19</t>
  </si>
  <si>
    <t>17.02</t>
  </si>
  <si>
    <t>48.87</t>
  </si>
  <si>
    <t>49.37</t>
  </si>
  <si>
    <t>62.85</t>
  </si>
  <si>
    <t>9.87</t>
  </si>
  <si>
    <t>69.97</t>
  </si>
  <si>
    <t>58.7</t>
  </si>
  <si>
    <t>9.17</t>
  </si>
  <si>
    <t>65.79</t>
  </si>
  <si>
    <t>57.15</t>
  </si>
  <si>
    <t>62.2</t>
  </si>
  <si>
    <t>55.72</t>
  </si>
  <si>
    <t>42.23</t>
  </si>
  <si>
    <t>8.92</t>
  </si>
  <si>
    <t>93.32</t>
  </si>
  <si>
    <t>96.45</t>
  </si>
  <si>
    <t>83.17</t>
  </si>
  <si>
    <t>66.43</t>
  </si>
  <si>
    <t>73.68</t>
  </si>
  <si>
    <t>49.88</t>
  </si>
  <si>
    <t>10.92</t>
  </si>
  <si>
    <t>47.64</t>
  </si>
  <si>
    <t>43.66</t>
  </si>
  <si>
    <t>35.73</t>
  </si>
  <si>
    <t>49.2</t>
  </si>
  <si>
    <t>47.79</t>
  </si>
  <si>
    <t>76</t>
  </si>
  <si>
    <t>90.25</t>
  </si>
  <si>
    <t>31.75</t>
  </si>
  <si>
    <t>83.35</t>
  </si>
  <si>
    <t>69.47</t>
  </si>
  <si>
    <t>61.07</t>
  </si>
  <si>
    <t>64.06</t>
  </si>
  <si>
    <t>69.79</t>
  </si>
  <si>
    <t>66.53</t>
  </si>
  <si>
    <t>61.28</t>
  </si>
  <si>
    <t>36.08</t>
  </si>
  <si>
    <t>81.74</t>
  </si>
  <si>
    <t>83.89</t>
  </si>
  <si>
    <t>20.53</t>
  </si>
  <si>
    <t>92.58</t>
  </si>
  <si>
    <t>91.83</t>
  </si>
  <si>
    <t>80.85</t>
  </si>
  <si>
    <t>85.84</t>
  </si>
  <si>
    <t>82.25</t>
  </si>
  <si>
    <t>75.48</t>
  </si>
  <si>
    <t>54.12</t>
  </si>
  <si>
    <t>50.55</t>
  </si>
  <si>
    <t>48.71</t>
  </si>
  <si>
    <t>50.39</t>
  </si>
  <si>
    <t>40.4</t>
  </si>
  <si>
    <t>95.08</t>
  </si>
  <si>
    <t>94.26</t>
  </si>
  <si>
    <t>97.02</t>
  </si>
  <si>
    <t>83.22</t>
  </si>
  <si>
    <t>82.45</t>
  </si>
  <si>
    <t>73.06</t>
  </si>
  <si>
    <t>65.66</t>
  </si>
  <si>
    <t>48.99</t>
  </si>
  <si>
    <t>71.35</t>
  </si>
  <si>
    <t>49.02</t>
  </si>
  <si>
    <t>55.61</t>
  </si>
  <si>
    <t>49.19</t>
  </si>
  <si>
    <t>43.18</t>
  </si>
  <si>
    <t>51.98</t>
  </si>
  <si>
    <t>59.25</t>
  </si>
  <si>
    <t>59.17</t>
  </si>
  <si>
    <t>46.29</t>
  </si>
  <si>
    <t>41.42</t>
  </si>
  <si>
    <t>10.2</t>
  </si>
  <si>
    <t>90.81</t>
  </si>
  <si>
    <t>83.95</t>
  </si>
  <si>
    <t>82</t>
  </si>
  <si>
    <t>66.77</t>
  </si>
  <si>
    <t>54.27</t>
  </si>
  <si>
    <t>4.55</t>
  </si>
  <si>
    <t>47.71</t>
  </si>
  <si>
    <t>46.86</t>
  </si>
  <si>
    <t>1.91</t>
  </si>
  <si>
    <t>60.74</t>
  </si>
  <si>
    <t>9.77</t>
  </si>
  <si>
    <t>92.3</t>
  </si>
  <si>
    <t>86.79</t>
  </si>
  <si>
    <t>89.14</t>
  </si>
  <si>
    <t>76.95</t>
  </si>
  <si>
    <t>73.63</t>
  </si>
  <si>
    <t>44.28</t>
  </si>
  <si>
    <t>61.69</t>
  </si>
  <si>
    <t>74.45</t>
  </si>
  <si>
    <t>16.18</t>
  </si>
  <si>
    <t>55.32</t>
  </si>
  <si>
    <t>52.54</t>
  </si>
  <si>
    <t>7.23</t>
  </si>
  <si>
    <t>96.08</t>
  </si>
  <si>
    <t>95.14</t>
  </si>
  <si>
    <t>95.98</t>
  </si>
  <si>
    <t>91.42</t>
  </si>
  <si>
    <t>89.21</t>
  </si>
  <si>
    <t>88.59</t>
  </si>
  <si>
    <t>76.67</t>
  </si>
  <si>
    <t>52.33</t>
  </si>
  <si>
    <t>34.36</t>
  </si>
  <si>
    <t>53.95</t>
  </si>
  <si>
    <t>55.01</t>
  </si>
  <si>
    <t>42.04</t>
  </si>
  <si>
    <t>38.48</t>
  </si>
  <si>
    <t>1.71</t>
  </si>
  <si>
    <t>45.91</t>
  </si>
  <si>
    <t>44.57</t>
  </si>
  <si>
    <t>13.83</t>
  </si>
  <si>
    <t>94.91</t>
  </si>
  <si>
    <t>94.45</t>
  </si>
  <si>
    <t>99.02</t>
  </si>
  <si>
    <t>92.72</t>
  </si>
  <si>
    <t>85.46</t>
  </si>
  <si>
    <t>88.99</t>
  </si>
  <si>
    <t>80.67</t>
  </si>
  <si>
    <t>66.48</t>
  </si>
  <si>
    <t>58.21</t>
  </si>
  <si>
    <t>59.34</t>
  </si>
  <si>
    <t>53</t>
  </si>
  <si>
    <t>11.83</t>
  </si>
  <si>
    <t>51.34</t>
  </si>
  <si>
    <t>48.67</t>
  </si>
  <si>
    <t>47.93</t>
  </si>
  <si>
    <t>59.98</t>
  </si>
  <si>
    <t>45.37</t>
  </si>
  <si>
    <t>93.37</t>
  </si>
  <si>
    <t>94.46</t>
  </si>
  <si>
    <t>90.33</t>
  </si>
  <si>
    <t>85.81</t>
  </si>
  <si>
    <t>49.44</t>
  </si>
  <si>
    <t>45.21</t>
  </si>
  <si>
    <t>50.85</t>
  </si>
  <si>
    <t>41.89</t>
  </si>
  <si>
    <t>47.36</t>
  </si>
  <si>
    <t>56.72</t>
  </si>
  <si>
    <t>35.44</t>
  </si>
  <si>
    <t>97.17</t>
  </si>
  <si>
    <t>96.92</t>
  </si>
  <si>
    <t>81.61</t>
  </si>
  <si>
    <t>74.81</t>
  </si>
  <si>
    <t>66.83</t>
  </si>
  <si>
    <t>50.95</t>
  </si>
  <si>
    <t>61.52</t>
  </si>
  <si>
    <t>47.07</t>
  </si>
  <si>
    <t>41.41</t>
  </si>
  <si>
    <t>59.76</t>
  </si>
  <si>
    <t>42.97</t>
  </si>
  <si>
    <t>95.77</t>
  </si>
  <si>
    <t>96.93</t>
  </si>
  <si>
    <t>92.16</t>
  </si>
  <si>
    <t>75.41</t>
  </si>
  <si>
    <t>66.61</t>
  </si>
  <si>
    <t>56.36</t>
  </si>
  <si>
    <t>10.32</t>
  </si>
  <si>
    <t>43.17</t>
  </si>
  <si>
    <t>47.32</t>
  </si>
  <si>
    <t>46.19</t>
  </si>
  <si>
    <t>12.89</t>
  </si>
  <si>
    <t>86.81</t>
  </si>
  <si>
    <t>73.7</t>
  </si>
  <si>
    <t>93.44</t>
  </si>
  <si>
    <t>88.77</t>
  </si>
  <si>
    <t>76.1</t>
  </si>
  <si>
    <t>57.11</t>
  </si>
  <si>
    <t>42.48</t>
  </si>
  <si>
    <t>28.12</t>
  </si>
  <si>
    <t>62.01</t>
  </si>
  <si>
    <t>56.58</t>
  </si>
  <si>
    <t>31.52</t>
  </si>
  <si>
    <t>25.42</t>
  </si>
  <si>
    <t>23.67</t>
  </si>
  <si>
    <t>3.83</t>
  </si>
  <si>
    <t>74.79</t>
  </si>
  <si>
    <t>14.05</t>
  </si>
  <si>
    <t>66.78</t>
  </si>
  <si>
    <t>73.93</t>
  </si>
  <si>
    <t>22.05</t>
  </si>
  <si>
    <t>20.11</t>
  </si>
  <si>
    <t>87.8</t>
  </si>
  <si>
    <t>82.39</t>
  </si>
  <si>
    <t>25.85</t>
  </si>
  <si>
    <t>41.31</t>
  </si>
  <si>
    <t>28.36</t>
  </si>
  <si>
    <t>49.91</t>
  </si>
  <si>
    <t>4.14</t>
  </si>
  <si>
    <t>3.18</t>
  </si>
  <si>
    <t>25.97</t>
  </si>
  <si>
    <t>0.67</t>
  </si>
  <si>
    <t>64.87</t>
  </si>
  <si>
    <t>40.73</t>
  </si>
  <si>
    <t>30.67</t>
  </si>
  <si>
    <t>28.86</t>
  </si>
  <si>
    <t>34.8</t>
  </si>
  <si>
    <t>89.35</t>
  </si>
  <si>
    <t>21.69</t>
  </si>
  <si>
    <t>44.8</t>
  </si>
  <si>
    <t>8.25</t>
  </si>
  <si>
    <t>32.43</t>
  </si>
  <si>
    <t>19.19</t>
  </si>
  <si>
    <t>82.58</t>
  </si>
  <si>
    <t>40.49</t>
  </si>
  <si>
    <t>32.4</t>
  </si>
  <si>
    <t>82.35</t>
  </si>
  <si>
    <t>21.86</t>
  </si>
  <si>
    <t>25.34</t>
  </si>
  <si>
    <t>17.37</t>
  </si>
  <si>
    <t>9.74</t>
  </si>
  <si>
    <t>68.29</t>
  </si>
  <si>
    <t>14.29</t>
  </si>
  <si>
    <t>0.16</t>
  </si>
  <si>
    <t>41.17</t>
  </si>
  <si>
    <t>36.5</t>
  </si>
  <si>
    <t>36.62</t>
  </si>
  <si>
    <t>66.3</t>
  </si>
  <si>
    <t>54.8</t>
  </si>
  <si>
    <t>20.85</t>
  </si>
  <si>
    <t>14.59</t>
  </si>
  <si>
    <t>60.63</t>
  </si>
  <si>
    <t>82.6</t>
  </si>
  <si>
    <t>13.74</t>
  </si>
  <si>
    <t>70.92</t>
  </si>
  <si>
    <t>86.7</t>
  </si>
  <si>
    <t>2.97</t>
  </si>
  <si>
    <t>29.62</t>
  </si>
  <si>
    <t>24.92</t>
  </si>
  <si>
    <t>22.04</t>
  </si>
  <si>
    <t>43.53</t>
  </si>
  <si>
    <t>15.51</t>
  </si>
  <si>
    <t>19.21</t>
  </si>
  <si>
    <t>31.35</t>
  </si>
  <si>
    <t>60.02</t>
  </si>
  <si>
    <t>45.03</t>
  </si>
  <si>
    <t>25.43</t>
  </si>
  <si>
    <t>2.32</t>
  </si>
  <si>
    <t>17.05</t>
  </si>
  <si>
    <t>22.64</t>
  </si>
  <si>
    <t>74.6</t>
  </si>
  <si>
    <t>19.08</t>
  </si>
  <si>
    <t>70.7</t>
  </si>
  <si>
    <t>92.6</t>
  </si>
  <si>
    <t>62.39</t>
  </si>
  <si>
    <t>82.81</t>
  </si>
  <si>
    <t>70.65</t>
  </si>
  <si>
    <t>3.41</t>
  </si>
  <si>
    <t>14.13</t>
  </si>
  <si>
    <t>29.92</t>
  </si>
  <si>
    <t>53.67</t>
  </si>
  <si>
    <t>53.29</t>
  </si>
  <si>
    <t>42.95</t>
  </si>
  <si>
    <t>26.71</t>
  </si>
  <si>
    <t>45.67</t>
  </si>
  <si>
    <t>58.68</t>
  </si>
  <si>
    <t>59.5</t>
  </si>
  <si>
    <t>20.64</t>
  </si>
  <si>
    <t>12.75</t>
  </si>
  <si>
    <t>62.22</t>
  </si>
  <si>
    <t>36.88</t>
  </si>
  <si>
    <t>28.16</t>
  </si>
  <si>
    <t>41.55</t>
  </si>
  <si>
    <t>33.46</t>
  </si>
  <si>
    <t>37.83</t>
  </si>
  <si>
    <t>17.65</t>
  </si>
  <si>
    <t>19.5</t>
  </si>
  <si>
    <t>24.53</t>
  </si>
  <si>
    <t>76.06</t>
  </si>
  <si>
    <t>94.95</t>
  </si>
  <si>
    <t>96.75</t>
  </si>
  <si>
    <t>68.49</t>
  </si>
  <si>
    <t>51.73</t>
  </si>
  <si>
    <t>56.32</t>
  </si>
  <si>
    <t>57.77</t>
  </si>
  <si>
    <t>52.99</t>
  </si>
  <si>
    <t>4.82</t>
  </si>
  <si>
    <t>52.02</t>
  </si>
  <si>
    <t>69.95</t>
  </si>
  <si>
    <t>64.56</t>
  </si>
  <si>
    <t>27.65</t>
  </si>
  <si>
    <t>95.24</t>
  </si>
  <si>
    <t>86.32</t>
  </si>
  <si>
    <t>92.9</t>
  </si>
  <si>
    <t>34.67</t>
  </si>
  <si>
    <t>35.92</t>
  </si>
  <si>
    <t>51.86</t>
  </si>
  <si>
    <t>46.47</t>
  </si>
  <si>
    <t>51.6</t>
  </si>
  <si>
    <t>60.8</t>
  </si>
  <si>
    <t>54.28</t>
  </si>
  <si>
    <t>51.19</t>
  </si>
  <si>
    <t>70.45</t>
  </si>
  <si>
    <t>60.7</t>
  </si>
  <si>
    <t>82.22</t>
  </si>
  <si>
    <t>88.55</t>
  </si>
  <si>
    <t>79.46</t>
  </si>
  <si>
    <t>20.98</t>
  </si>
  <si>
    <t>16.95</t>
  </si>
  <si>
    <t>4.26</t>
  </si>
  <si>
    <t>94.47</t>
  </si>
  <si>
    <t>94.61</t>
  </si>
  <si>
    <t>43.86</t>
  </si>
  <si>
    <t>37.44</t>
  </si>
  <si>
    <t>45.88</t>
  </si>
  <si>
    <t>45.66</t>
  </si>
  <si>
    <t>52.09</t>
  </si>
  <si>
    <t>36.29</t>
  </si>
  <si>
    <t>57.32</t>
  </si>
  <si>
    <t>43.27</t>
  </si>
  <si>
    <t>58.14</t>
  </si>
  <si>
    <t>74.95</t>
  </si>
  <si>
    <t>73.1</t>
  </si>
  <si>
    <t>28.37</t>
  </si>
  <si>
    <t>22.75</t>
  </si>
  <si>
    <t>18.8</t>
  </si>
  <si>
    <t>96.86</t>
  </si>
  <si>
    <t>96.64</t>
  </si>
  <si>
    <t>96.27</t>
  </si>
  <si>
    <t>93.25</t>
  </si>
  <si>
    <t>68.88</t>
  </si>
  <si>
    <t>38.06</t>
  </si>
  <si>
    <t>46.16</t>
  </si>
  <si>
    <t>13.06</t>
  </si>
  <si>
    <t>45.09</t>
  </si>
  <si>
    <t>34.79</t>
  </si>
  <si>
    <t>72.1</t>
  </si>
  <si>
    <t>78.58</t>
  </si>
  <si>
    <t>38.29</t>
  </si>
  <si>
    <t>8.44</t>
  </si>
  <si>
    <t>94.54</t>
  </si>
  <si>
    <t>92.63</t>
  </si>
  <si>
    <t>93.11</t>
  </si>
  <si>
    <t>95.94</t>
  </si>
  <si>
    <t>63.74</t>
  </si>
  <si>
    <t>56.67</t>
  </si>
  <si>
    <t>36.74</t>
  </si>
  <si>
    <t>44.05</t>
  </si>
  <si>
    <t>56.24</t>
  </si>
  <si>
    <t>50.66</t>
  </si>
  <si>
    <t>39.51</t>
  </si>
  <si>
    <t>55.91</t>
  </si>
  <si>
    <t>46.82</t>
  </si>
  <si>
    <t>77.55</t>
  </si>
  <si>
    <t>79.45</t>
  </si>
  <si>
    <t>93.98</t>
  </si>
  <si>
    <t>46.91</t>
  </si>
  <si>
    <t>77.54</t>
  </si>
  <si>
    <t>67.11</t>
  </si>
  <si>
    <t>47.18</t>
  </si>
  <si>
    <t>41.49</t>
  </si>
  <si>
    <t>59.55</t>
  </si>
  <si>
    <t>42.99</t>
  </si>
  <si>
    <t>42.18</t>
  </si>
  <si>
    <t>47.89</t>
  </si>
  <si>
    <t>5.18</t>
  </si>
  <si>
    <t>81.01</t>
  </si>
  <si>
    <t>97.52</t>
  </si>
  <si>
    <t>87.19</t>
  </si>
  <si>
    <t>75.46</t>
  </si>
  <si>
    <t>85.11</t>
  </si>
  <si>
    <t>78.91</t>
  </si>
  <si>
    <t>53.75</t>
  </si>
  <si>
    <t>39.65</t>
  </si>
  <si>
    <t>40.96</t>
  </si>
  <si>
    <t>67.5</t>
  </si>
  <si>
    <t>8.01</t>
  </si>
  <si>
    <t>95.33</t>
  </si>
  <si>
    <t>61.49</t>
  </si>
  <si>
    <t>18.13</t>
  </si>
  <si>
    <t>54.16</t>
  </si>
  <si>
    <t>55.18</t>
  </si>
  <si>
    <t>42.59</t>
  </si>
  <si>
    <t>24.52</t>
  </si>
  <si>
    <t>61.01</t>
  </si>
  <si>
    <t>47.27</t>
  </si>
  <si>
    <t>79.23</t>
  </si>
  <si>
    <t>79.47</t>
  </si>
  <si>
    <t>22.83</t>
  </si>
  <si>
    <t>9.09</t>
  </si>
  <si>
    <t>97</t>
  </si>
  <si>
    <t>85.64</t>
  </si>
  <si>
    <t>91.54</t>
  </si>
  <si>
    <t>90.75</t>
  </si>
  <si>
    <t>26.91</t>
  </si>
  <si>
    <t>45.89</t>
  </si>
  <si>
    <t>54.14</t>
  </si>
  <si>
    <t>61.03</t>
  </si>
  <si>
    <t>66.57</t>
  </si>
  <si>
    <t>28.97</t>
  </si>
  <si>
    <t>73.42</t>
  </si>
  <si>
    <t>97.6</t>
  </si>
  <si>
    <t>97.88</t>
  </si>
  <si>
    <t>97.71</t>
  </si>
  <si>
    <t>98.32</t>
  </si>
  <si>
    <t>65.12</t>
  </si>
  <si>
    <t>43.75</t>
  </si>
  <si>
    <t>42.7</t>
  </si>
  <si>
    <t>56.21</t>
  </si>
  <si>
    <t>45.29</t>
  </si>
  <si>
    <t>33.54</t>
  </si>
  <si>
    <t>67.99</t>
  </si>
  <si>
    <t>64.89</t>
  </si>
  <si>
    <t>8.55</t>
  </si>
  <si>
    <t>10.43</t>
  </si>
  <si>
    <t>96.49</t>
  </si>
  <si>
    <t>98.44</t>
  </si>
  <si>
    <t>96.24</t>
  </si>
  <si>
    <t>97.33</t>
  </si>
  <si>
    <t>74.41</t>
  </si>
  <si>
    <t>66.56</t>
  </si>
  <si>
    <t>60.17</t>
  </si>
  <si>
    <t>44.09</t>
  </si>
  <si>
    <t>33.12</t>
  </si>
  <si>
    <t>46.6</t>
  </si>
  <si>
    <t>56.47</t>
  </si>
  <si>
    <t>56.6</t>
  </si>
  <si>
    <t>53.89</t>
  </si>
  <si>
    <t>56.26</t>
  </si>
  <si>
    <t>53.63</t>
  </si>
  <si>
    <t>72.69</t>
  </si>
  <si>
    <t>74.32</t>
  </si>
  <si>
    <t>40.62</t>
  </si>
  <si>
    <t>22.15</t>
  </si>
  <si>
    <t>8.68</t>
  </si>
  <si>
    <t>85.56</t>
  </si>
  <si>
    <t>85.89</t>
  </si>
  <si>
    <t>91.63</t>
  </si>
  <si>
    <t>34.23</t>
  </si>
  <si>
    <t>34.06</t>
  </si>
  <si>
    <t>44.91</t>
  </si>
  <si>
    <t>54.54</t>
  </si>
  <si>
    <t>71.69</t>
  </si>
  <si>
    <t>69.98</t>
  </si>
  <si>
    <t>48.91</t>
  </si>
  <si>
    <t>49.7</t>
  </si>
  <si>
    <t>58.75</t>
  </si>
  <si>
    <t>44.52</t>
  </si>
  <si>
    <t>78.45</t>
  </si>
  <si>
    <t>71.92</t>
  </si>
  <si>
    <t>25.04</t>
  </si>
  <si>
    <t>21.84</t>
  </si>
  <si>
    <t>46.7</t>
  </si>
  <si>
    <t>4.91</t>
  </si>
  <si>
    <t>29.31</t>
  </si>
  <si>
    <t>23.15</t>
  </si>
  <si>
    <t>22.53</t>
  </si>
  <si>
    <t>4.04</t>
  </si>
  <si>
    <t>3.93</t>
  </si>
  <si>
    <t>47.3</t>
  </si>
  <si>
    <t>40.46</t>
  </si>
  <si>
    <t>36.65</t>
  </si>
  <si>
    <t>35.7</t>
  </si>
  <si>
    <t>0.13</t>
  </si>
  <si>
    <t>25.99</t>
  </si>
  <si>
    <t>93.66</t>
  </si>
  <si>
    <t>94.71</t>
  </si>
  <si>
    <t>64.7</t>
  </si>
  <si>
    <t>28.94</t>
  </si>
  <si>
    <t>23.48</t>
  </si>
  <si>
    <t>52.88</t>
  </si>
  <si>
    <t>39.7</t>
  </si>
  <si>
    <t>34.1</t>
  </si>
  <si>
    <t>84.18</t>
  </si>
  <si>
    <t>41.26</t>
  </si>
  <si>
    <t>4.05</t>
  </si>
  <si>
    <t>57.9</t>
  </si>
  <si>
    <t>17.01</t>
  </si>
  <si>
    <t>93.4</t>
  </si>
  <si>
    <t>96.4</t>
  </si>
  <si>
    <t>92.67</t>
  </si>
  <si>
    <t>66.05</t>
  </si>
  <si>
    <t>33.87</t>
  </si>
  <si>
    <t>34.19</t>
  </si>
  <si>
    <t>3.68</t>
  </si>
  <si>
    <t>53.7</t>
  </si>
  <si>
    <t>8.09</t>
  </si>
  <si>
    <t>90.5</t>
  </si>
  <si>
    <t>93.39</t>
  </si>
  <si>
    <t>55.96</t>
  </si>
  <si>
    <t>33.99</t>
  </si>
  <si>
    <t>19.52</t>
  </si>
  <si>
    <t>28.74</t>
  </si>
  <si>
    <t>34.49</t>
  </si>
  <si>
    <t>43.42</t>
  </si>
  <si>
    <t>30.25</t>
  </si>
  <si>
    <t>83.18</t>
  </si>
  <si>
    <t>80.66</t>
  </si>
  <si>
    <t>30.57</t>
  </si>
  <si>
    <t>73.53</t>
  </si>
  <si>
    <t>94.23</t>
  </si>
  <si>
    <t>95.4</t>
  </si>
  <si>
    <t>80.17</t>
  </si>
  <si>
    <t>83.69</t>
  </si>
  <si>
    <t>24.89</t>
  </si>
  <si>
    <t>48.8</t>
  </si>
  <si>
    <t>71.88</t>
  </si>
  <si>
    <t>35.08</t>
  </si>
  <si>
    <t>17</t>
  </si>
  <si>
    <t>26.23</t>
  </si>
  <si>
    <t>44.6</t>
  </si>
  <si>
    <t>41.09</t>
  </si>
  <si>
    <t>33.39</t>
  </si>
  <si>
    <t>92.48</t>
  </si>
  <si>
    <t>96.66</t>
  </si>
  <si>
    <t>18.81</t>
  </si>
  <si>
    <t>35.38</t>
  </si>
  <si>
    <t>23.57</t>
  </si>
  <si>
    <t>37.54</t>
  </si>
  <si>
    <t>42.98</t>
  </si>
  <si>
    <t>94.89</t>
  </si>
  <si>
    <t>97.44</t>
  </si>
  <si>
    <t>69.44</t>
  </si>
  <si>
    <t>69.56</t>
  </si>
  <si>
    <t>40.86</t>
  </si>
  <si>
    <t>28.65</t>
  </si>
  <si>
    <t>95.43</t>
  </si>
  <si>
    <t>96.35</t>
  </si>
  <si>
    <t>74.33</t>
  </si>
  <si>
    <t>30.62</t>
  </si>
  <si>
    <t>22.49</t>
  </si>
  <si>
    <t>39.46</t>
  </si>
  <si>
    <t>49.89</t>
  </si>
  <si>
    <t>10.84</t>
  </si>
  <si>
    <t>84.39</t>
  </si>
  <si>
    <t>48.92</t>
  </si>
  <si>
    <t>13.42</t>
  </si>
  <si>
    <t>61.18</t>
  </si>
  <si>
    <t>23.74</t>
  </si>
  <si>
    <t>20.58</t>
  </si>
  <si>
    <t>21.31</t>
  </si>
  <si>
    <t>11.57</t>
  </si>
  <si>
    <t>63.91</t>
  </si>
  <si>
    <t>12.42</t>
  </si>
  <si>
    <t>62.98</t>
  </si>
  <si>
    <t>33.18</t>
  </si>
  <si>
    <t>31.05</t>
  </si>
  <si>
    <t>30.37</t>
  </si>
  <si>
    <t>97.29</t>
  </si>
  <si>
    <t>98.54</t>
  </si>
  <si>
    <t>46.15</t>
  </si>
  <si>
    <t>52.91</t>
  </si>
  <si>
    <t>93.59</t>
  </si>
  <si>
    <t>88.12</t>
  </si>
  <si>
    <t>96.1</t>
  </si>
  <si>
    <t>33.36</t>
  </si>
  <si>
    <t>40.38</t>
  </si>
  <si>
    <t>48.23</t>
  </si>
  <si>
    <t>11.92</t>
  </si>
  <si>
    <t>53.28</t>
  </si>
  <si>
    <t>59.89</t>
  </si>
  <si>
    <t>96.82</t>
  </si>
  <si>
    <t>97.8</t>
  </si>
  <si>
    <t>53.24</t>
  </si>
  <si>
    <t>46.78</t>
  </si>
  <si>
    <t>8.32</t>
  </si>
  <si>
    <t>57.54</t>
  </si>
  <si>
    <t>40.02</t>
  </si>
  <si>
    <t>55.04</t>
  </si>
  <si>
    <t>24.09</t>
  </si>
  <si>
    <t>91.5</t>
  </si>
  <si>
    <t>97.46</t>
  </si>
  <si>
    <t>54.2</t>
  </si>
  <si>
    <t>42.09</t>
  </si>
  <si>
    <t>29.4</t>
  </si>
  <si>
    <t>57.04</t>
  </si>
  <si>
    <t>36.8</t>
  </si>
  <si>
    <t>25.95</t>
  </si>
  <si>
    <t>96.62</t>
  </si>
  <si>
    <t>93.19</t>
  </si>
  <si>
    <t>90.6</t>
  </si>
  <si>
    <t>57.48</t>
  </si>
  <si>
    <t>52.23</t>
  </si>
  <si>
    <t>26.66</t>
  </si>
  <si>
    <t>9.88</t>
  </si>
  <si>
    <t>98.33</t>
  </si>
  <si>
    <t>92.7</t>
  </si>
  <si>
    <t>45.28</t>
  </si>
  <si>
    <t>38.28</t>
  </si>
  <si>
    <t>43.48</t>
  </si>
  <si>
    <t>52.12</t>
  </si>
  <si>
    <t>11.72</t>
  </si>
  <si>
    <t>96.56</t>
  </si>
  <si>
    <t>65.07</t>
  </si>
  <si>
    <t>56.53</t>
  </si>
  <si>
    <t>44.44</t>
  </si>
  <si>
    <t>48.37</t>
  </si>
  <si>
    <t>54.77</t>
  </si>
  <si>
    <t>29.36</t>
  </si>
  <si>
    <t>29.46</t>
  </si>
  <si>
    <t>91.7</t>
  </si>
  <si>
    <t>60.51</t>
  </si>
  <si>
    <t>22.89</t>
  </si>
  <si>
    <t>43.35</t>
  </si>
  <si>
    <t>26.3</t>
  </si>
  <si>
    <t>58.01</t>
  </si>
  <si>
    <t>2.57</t>
  </si>
  <si>
    <t>26.34</t>
  </si>
  <si>
    <t>25.7</t>
  </si>
  <si>
    <t>98.89</t>
  </si>
  <si>
    <t>48.33</t>
  </si>
  <si>
    <t>38.52</t>
  </si>
  <si>
    <t>63.47</t>
  </si>
  <si>
    <t>94.66</t>
  </si>
  <si>
    <t>49.78</t>
  </si>
  <si>
    <t>54.03</t>
  </si>
  <si>
    <t>40.19</t>
  </si>
  <si>
    <t>52.66</t>
  </si>
  <si>
    <t>93.58</t>
  </si>
  <si>
    <t>98.08</t>
  </si>
  <si>
    <t>58.93</t>
  </si>
  <si>
    <t>48.08</t>
  </si>
  <si>
    <t>56.77</t>
  </si>
  <si>
    <t>50.61</t>
  </si>
  <si>
    <t>27.62</t>
  </si>
  <si>
    <t>27.85</t>
  </si>
  <si>
    <t>10.47</t>
  </si>
  <si>
    <t>90.32</t>
  </si>
  <si>
    <t>19.05</t>
  </si>
  <si>
    <t>19.25</t>
  </si>
  <si>
    <t>82.93</t>
  </si>
  <si>
    <t>22.39</t>
  </si>
  <si>
    <t>49.15</t>
  </si>
  <si>
    <t>7.18</t>
  </si>
  <si>
    <t>25.06</t>
  </si>
  <si>
    <t>62.29</t>
  </si>
  <si>
    <t>14.26</t>
  </si>
  <si>
    <t>47.57</t>
  </si>
  <si>
    <t>20.41</t>
  </si>
  <si>
    <t>26.49</t>
  </si>
  <si>
    <t>95.95</t>
  </si>
  <si>
    <t>68.51</t>
  </si>
  <si>
    <t>33.41</t>
  </si>
  <si>
    <t>56.37</t>
  </si>
  <si>
    <t>36.09</t>
  </si>
  <si>
    <t>57.05</t>
  </si>
  <si>
    <t>35.2</t>
  </si>
  <si>
    <t>69.59</t>
  </si>
  <si>
    <t>90.44</t>
  </si>
  <si>
    <t>87.68</t>
  </si>
  <si>
    <t>62.11</t>
  </si>
  <si>
    <t>16.39</t>
  </si>
  <si>
    <t>17.22</t>
  </si>
  <si>
    <t>90.49</t>
  </si>
  <si>
    <t>96.5</t>
  </si>
  <si>
    <t>94.58</t>
  </si>
  <si>
    <t>27.61</t>
  </si>
  <si>
    <t>91.62</t>
  </si>
  <si>
    <t>64.32</t>
  </si>
  <si>
    <t>65.7</t>
  </si>
  <si>
    <t>56.75</t>
  </si>
  <si>
    <t>59.54</t>
  </si>
  <si>
    <t>36.11</t>
  </si>
  <si>
    <t>9.35</t>
  </si>
  <si>
    <t>89.34</t>
  </si>
  <si>
    <t>95.52</t>
  </si>
  <si>
    <t>69.76</t>
  </si>
  <si>
    <t>50.22</t>
  </si>
  <si>
    <t>42.1</t>
  </si>
  <si>
    <t>80.86</t>
  </si>
  <si>
    <t>90.1</t>
  </si>
  <si>
    <t>38.73</t>
  </si>
  <si>
    <t>12.76</t>
  </si>
  <si>
    <t>59.86</t>
  </si>
  <si>
    <t>93.9</t>
  </si>
  <si>
    <t>99.25</t>
  </si>
  <si>
    <t>78.68</t>
  </si>
  <si>
    <t>68.42</t>
  </si>
  <si>
    <t>61.9</t>
  </si>
  <si>
    <t>18.83</t>
  </si>
  <si>
    <t>55.97</t>
  </si>
  <si>
    <t>62.42</t>
  </si>
  <si>
    <t>24.69</t>
  </si>
  <si>
    <t>47.69</t>
  </si>
  <si>
    <t>90.14</t>
  </si>
  <si>
    <t>94.88</t>
  </si>
  <si>
    <t>63.68</t>
  </si>
  <si>
    <t>85.36</t>
  </si>
  <si>
    <t>71.8</t>
  </si>
  <si>
    <t>33.59</t>
  </si>
  <si>
    <t>35.59</t>
  </si>
  <si>
    <t>36.9</t>
  </si>
  <si>
    <t>57.42</t>
  </si>
  <si>
    <t>52.9</t>
  </si>
  <si>
    <t>32.82</t>
  </si>
  <si>
    <t>87.41</t>
  </si>
  <si>
    <t>92.96</t>
  </si>
  <si>
    <t>98</t>
  </si>
  <si>
    <t>93.54</t>
  </si>
  <si>
    <t>60.37</t>
  </si>
  <si>
    <t>44.24</t>
  </si>
  <si>
    <t>59.92</t>
  </si>
  <si>
    <t>34.29</t>
  </si>
  <si>
    <t>97.55</t>
  </si>
  <si>
    <t>95.59</t>
  </si>
  <si>
    <t>96.15</t>
  </si>
  <si>
    <t>71.1</t>
  </si>
  <si>
    <t>68.4</t>
  </si>
  <si>
    <t>62.88</t>
  </si>
  <si>
    <t>35.01</t>
  </si>
  <si>
    <t>26.67</t>
  </si>
  <si>
    <t>45.42</t>
  </si>
  <si>
    <t>94.21</t>
  </si>
  <si>
    <t>96.59</t>
  </si>
  <si>
    <t>71.72</t>
  </si>
  <si>
    <t>73.4</t>
  </si>
  <si>
    <t>50.74</t>
  </si>
  <si>
    <t>86.82</t>
  </si>
  <si>
    <t>88.72</t>
  </si>
  <si>
    <t>93.7</t>
  </si>
  <si>
    <t>91.02</t>
  </si>
  <si>
    <t>45.04</t>
  </si>
  <si>
    <t>28.3</t>
  </si>
  <si>
    <t>65.8</t>
  </si>
  <si>
    <t>12.23</t>
  </si>
  <si>
    <t>22.58</t>
  </si>
  <si>
    <t>5.83</t>
  </si>
  <si>
    <t>44.89</t>
  </si>
  <si>
    <t>31.93</t>
  </si>
  <si>
    <t>49.71</t>
  </si>
  <si>
    <t>19.67</t>
  </si>
  <si>
    <t>70.75</t>
  </si>
  <si>
    <t>35</t>
  </si>
  <si>
    <t>68.61</t>
  </si>
  <si>
    <t>73.19</t>
  </si>
  <si>
    <t>65.23</t>
  </si>
  <si>
    <t>20.7</t>
  </si>
  <si>
    <t>13.57</t>
  </si>
  <si>
    <t>46.45</t>
  </si>
  <si>
    <t>14.36</t>
  </si>
  <si>
    <t>87.32</t>
  </si>
  <si>
    <t>30.71</t>
  </si>
  <si>
    <t>75.72</t>
  </si>
  <si>
    <t>28.7</t>
  </si>
  <si>
    <t>64.47</t>
  </si>
  <si>
    <t>63.75</t>
  </si>
  <si>
    <t>48.35</t>
  </si>
  <si>
    <t>42.44</t>
  </si>
  <si>
    <t>56.88</t>
  </si>
  <si>
    <t>62.55</t>
  </si>
  <si>
    <t>88.85</t>
  </si>
  <si>
    <t>57.49</t>
  </si>
  <si>
    <t>85.35</t>
  </si>
  <si>
    <t>72.3</t>
  </si>
  <si>
    <t>79.39</t>
  </si>
  <si>
    <t>60.97</t>
  </si>
  <si>
    <t>59.95</t>
  </si>
  <si>
    <t>51.58</t>
  </si>
  <si>
    <t>0.42</t>
  </si>
  <si>
    <t>54.63</t>
  </si>
  <si>
    <t>45.81</t>
  </si>
  <si>
    <t>44.71</t>
  </si>
  <si>
    <t>0.33</t>
  </si>
  <si>
    <t>91.28</t>
  </si>
  <si>
    <t>64.13</t>
  </si>
  <si>
    <t>48.1</t>
  </si>
  <si>
    <t>77.27</t>
  </si>
  <si>
    <t>70.16</t>
  </si>
  <si>
    <t>60.71</t>
  </si>
  <si>
    <t>86.5</t>
  </si>
  <si>
    <t>84.68</t>
  </si>
  <si>
    <t>78.6</t>
  </si>
  <si>
    <t>47.4</t>
  </si>
  <si>
    <t>55.5</t>
  </si>
  <si>
    <t>52.06</t>
  </si>
  <si>
    <t>59.32</t>
  </si>
  <si>
    <t>5.16</t>
  </si>
  <si>
    <t>79.8</t>
  </si>
  <si>
    <t>78.5</t>
  </si>
  <si>
    <t>86.66</t>
  </si>
  <si>
    <t>43.2</t>
  </si>
  <si>
    <t>59.88</t>
  </si>
  <si>
    <t>81.62</t>
  </si>
  <si>
    <t>83.1</t>
  </si>
  <si>
    <t>83.84</t>
  </si>
  <si>
    <t>50.88</t>
  </si>
  <si>
    <t>34.84</t>
  </si>
  <si>
    <t>44.67</t>
  </si>
  <si>
    <t>65.05</t>
  </si>
  <si>
    <t>71.9</t>
  </si>
  <si>
    <t>42.62</t>
  </si>
  <si>
    <t>47.25</t>
  </si>
  <si>
    <t>79.06</t>
  </si>
  <si>
    <t>0.77</t>
  </si>
  <si>
    <t>84.84</t>
  </si>
  <si>
    <t>50.2</t>
  </si>
  <si>
    <t>83.14</t>
  </si>
  <si>
    <t>83.57</t>
  </si>
  <si>
    <t>81.39</t>
  </si>
  <si>
    <t>32.7</t>
  </si>
  <si>
    <t>61.11</t>
  </si>
  <si>
    <t>92.15</t>
  </si>
  <si>
    <t>92.41</t>
  </si>
  <si>
    <t>63.72</t>
  </si>
  <si>
    <t>57.27</t>
  </si>
  <si>
    <t>83.4</t>
  </si>
  <si>
    <t>51.3</t>
  </si>
  <si>
    <t>68.36</t>
  </si>
  <si>
    <t>48.38</t>
  </si>
  <si>
    <t>53.31</t>
  </si>
  <si>
    <t>64</t>
  </si>
  <si>
    <t>47.12</t>
  </si>
  <si>
    <t>53.35</t>
  </si>
  <si>
    <t>37.62</t>
  </si>
  <si>
    <t>5.41</t>
  </si>
  <si>
    <t>36.58</t>
  </si>
  <si>
    <t>18.79</t>
  </si>
  <si>
    <t>51.12</t>
  </si>
  <si>
    <t>58.83</t>
  </si>
  <si>
    <t>56.8</t>
  </si>
  <si>
    <t>20.45</t>
  </si>
  <si>
    <t>61.65</t>
  </si>
  <si>
    <t>64.45</t>
  </si>
  <si>
    <t>16.32</t>
  </si>
  <si>
    <t>19.81</t>
  </si>
  <si>
    <t>12.65</t>
  </si>
  <si>
    <t>10.9</t>
  </si>
  <si>
    <t>11.82</t>
  </si>
  <si>
    <t>1.64</t>
  </si>
  <si>
    <t>14.01</t>
  </si>
  <si>
    <t>78.82</t>
  </si>
  <si>
    <t>0.68</t>
  </si>
  <si>
    <t>75.07</t>
  </si>
  <si>
    <t>63.49</t>
  </si>
  <si>
    <t>33.8</t>
  </si>
  <si>
    <t>57.43</t>
  </si>
  <si>
    <t>64.94</t>
  </si>
  <si>
    <t>39.87</t>
  </si>
  <si>
    <t>53.05</t>
  </si>
  <si>
    <t>57.99</t>
  </si>
  <si>
    <t>20.44</t>
  </si>
  <si>
    <t>27.26</t>
  </si>
  <si>
    <t>47.96</t>
  </si>
  <si>
    <t>43.09</t>
  </si>
  <si>
    <t>60.25</t>
  </si>
  <si>
    <t>48.26</t>
  </si>
  <si>
    <t>63</t>
  </si>
  <si>
    <t>48.62</t>
  </si>
  <si>
    <t>81.06</t>
  </si>
  <si>
    <t>80.89</t>
  </si>
  <si>
    <t>43.06</t>
  </si>
  <si>
    <t>64.53</t>
  </si>
  <si>
    <t>59.81</t>
  </si>
  <si>
    <t>62.69</t>
  </si>
  <si>
    <t>68.03</t>
  </si>
  <si>
    <t>80.19</t>
  </si>
  <si>
    <t>85.74</t>
  </si>
  <si>
    <t>14.89</t>
  </si>
  <si>
    <t>56.15</t>
  </si>
  <si>
    <t>48.4</t>
  </si>
  <si>
    <t>49.75</t>
  </si>
  <si>
    <t>39.05</t>
  </si>
  <si>
    <t>82.04</t>
  </si>
  <si>
    <t>75.84</t>
  </si>
  <si>
    <t>18.4</t>
  </si>
  <si>
    <t>80.45</t>
  </si>
  <si>
    <t>13.03</t>
  </si>
  <si>
    <t>71.3</t>
  </si>
  <si>
    <t>50.37</t>
  </si>
  <si>
    <t>61.66</t>
  </si>
  <si>
    <t>51.83</t>
  </si>
  <si>
    <t>45.41</t>
  </si>
  <si>
    <t>62.71</t>
  </si>
  <si>
    <t>42.46</t>
  </si>
  <si>
    <t>52.61</t>
  </si>
  <si>
    <t>53.12</t>
  </si>
  <si>
    <t>47.21</t>
  </si>
  <si>
    <t>0.49</t>
  </si>
  <si>
    <t>27.23</t>
  </si>
  <si>
    <t>27.42</t>
  </si>
  <si>
    <t>13.92</t>
  </si>
  <si>
    <t>39.64</t>
  </si>
  <si>
    <t>28.84</t>
  </si>
  <si>
    <t>27.59</t>
  </si>
  <si>
    <t>48.69</t>
  </si>
  <si>
    <t>38.87</t>
  </si>
  <si>
    <t>69.05</t>
  </si>
  <si>
    <t>9.27</t>
  </si>
  <si>
    <t>93.68</t>
  </si>
  <si>
    <t>12.72</t>
  </si>
  <si>
    <t>49.13</t>
  </si>
  <si>
    <t>42.56</t>
  </si>
  <si>
    <t>72.58</t>
  </si>
  <si>
    <t>12.8</t>
  </si>
  <si>
    <t>65.1</t>
  </si>
  <si>
    <t>44.27</t>
  </si>
  <si>
    <t>54.64</t>
  </si>
  <si>
    <t>43.58</t>
  </si>
  <si>
    <t>29.86</t>
  </si>
  <si>
    <t>27.17</t>
  </si>
  <si>
    <t>39.66</t>
  </si>
  <si>
    <t>62.92</t>
  </si>
  <si>
    <t>79.86</t>
  </si>
  <si>
    <t>5.54</t>
  </si>
  <si>
    <t>20.93</t>
  </si>
  <si>
    <t>63.26</t>
  </si>
  <si>
    <t>11.64</t>
  </si>
  <si>
    <t>67.41</t>
  </si>
  <si>
    <t>88.91</t>
  </si>
  <si>
    <t>61</t>
  </si>
  <si>
    <t>65.18</t>
  </si>
  <si>
    <t>67.93</t>
  </si>
  <si>
    <t>89.45</t>
  </si>
  <si>
    <t>65.06</t>
  </si>
  <si>
    <t>67.82</t>
  </si>
  <si>
    <t>89.32</t>
  </si>
  <si>
    <t>60.48</t>
  </si>
  <si>
    <t>67.88</t>
  </si>
  <si>
    <t>68.73</t>
  </si>
  <si>
    <t>90.29</t>
  </si>
  <si>
    <t>28.51</t>
  </si>
  <si>
    <t>0.6</t>
  </si>
  <si>
    <t>18.56</t>
  </si>
  <si>
    <t>33.65</t>
  </si>
  <si>
    <t>25.6</t>
  </si>
  <si>
    <t>42.39</t>
  </si>
  <si>
    <t>79.33</t>
  </si>
  <si>
    <t>80.56</t>
  </si>
  <si>
    <t>77.64</t>
  </si>
  <si>
    <t>36.68</t>
  </si>
  <si>
    <t>55.35</t>
  </si>
  <si>
    <t>83.73</t>
  </si>
  <si>
    <t>82.19</t>
  </si>
  <si>
    <t>85.16</t>
  </si>
  <si>
    <t>28.87</t>
  </si>
  <si>
    <t>29.17</t>
  </si>
  <si>
    <t>88.53</t>
  </si>
  <si>
    <t>87.87</t>
  </si>
  <si>
    <t>75.8</t>
  </si>
  <si>
    <t>72.38</t>
  </si>
  <si>
    <t>43.25</t>
  </si>
  <si>
    <t>48.9</t>
  </si>
  <si>
    <t>63.8</t>
  </si>
  <si>
    <t>28.67</t>
  </si>
  <si>
    <t>54.79</t>
  </si>
  <si>
    <t>86.07</t>
  </si>
  <si>
    <t>83.96</t>
  </si>
  <si>
    <t>86.26</t>
  </si>
  <si>
    <t>35.5</t>
  </si>
  <si>
    <t>74.57</t>
  </si>
  <si>
    <t>62.67</t>
  </si>
  <si>
    <t>58.35</t>
  </si>
  <si>
    <t>61.17</t>
  </si>
  <si>
    <t>86.55</t>
  </si>
  <si>
    <t>87.99</t>
  </si>
  <si>
    <t>74.77</t>
  </si>
  <si>
    <t>72.51</t>
  </si>
  <si>
    <t>58.67</t>
  </si>
  <si>
    <t>85.52</t>
  </si>
  <si>
    <t>86.24</t>
  </si>
  <si>
    <t>84.27</t>
  </si>
  <si>
    <t>38.63</t>
  </si>
  <si>
    <t>70.37</t>
  </si>
  <si>
    <t>19.47</t>
  </si>
  <si>
    <t>69.75</t>
  </si>
  <si>
    <t>92.85</t>
  </si>
  <si>
    <t>88.3</t>
  </si>
  <si>
    <t>91.26</t>
  </si>
  <si>
    <t>61.93</t>
  </si>
  <si>
    <t>82.44</t>
  </si>
  <si>
    <t>76.15</t>
  </si>
  <si>
    <t>43.89</t>
  </si>
  <si>
    <t>47.81</t>
  </si>
  <si>
    <t>79.6</t>
  </si>
  <si>
    <t>50.16</t>
  </si>
  <si>
    <t>58.97</t>
  </si>
  <si>
    <t>59.77</t>
  </si>
  <si>
    <t>83.62</t>
  </si>
  <si>
    <t>84.56</t>
  </si>
  <si>
    <t>25.26</t>
  </si>
  <si>
    <t>17.45</t>
  </si>
  <si>
    <t>69.38</t>
  </si>
  <si>
    <t>91.64</t>
  </si>
  <si>
    <t>86.3</t>
  </si>
  <si>
    <t>81.57</t>
  </si>
  <si>
    <t>35.66</t>
  </si>
  <si>
    <t>53.76</t>
  </si>
  <si>
    <t>54.82</t>
  </si>
  <si>
    <t>60.23</t>
  </si>
  <si>
    <t>84.33</t>
  </si>
  <si>
    <t>81.66</t>
  </si>
  <si>
    <t>87.84</t>
  </si>
  <si>
    <t>25.09</t>
  </si>
  <si>
    <t>80.7</t>
  </si>
  <si>
    <t>81.36</t>
  </si>
  <si>
    <t>38.1</t>
  </si>
  <si>
    <t>52.44</t>
  </si>
  <si>
    <t>78.99</t>
  </si>
  <si>
    <t>40.01</t>
  </si>
  <si>
    <t>85.69</t>
  </si>
  <si>
    <t>80.18</t>
  </si>
  <si>
    <t>28.79</t>
  </si>
  <si>
    <t>32.91</t>
  </si>
  <si>
    <t>64.51</t>
  </si>
  <si>
    <t>86.52</t>
  </si>
  <si>
    <t>89.22</t>
  </si>
  <si>
    <t>88.23</t>
  </si>
  <si>
    <t>17.5</t>
  </si>
  <si>
    <t>26.29</t>
  </si>
  <si>
    <t>26.14</t>
  </si>
  <si>
    <t>13.19</t>
  </si>
  <si>
    <t>29.14</t>
  </si>
  <si>
    <t>27.14</t>
  </si>
  <si>
    <t>33.61</t>
  </si>
  <si>
    <t>40.42</t>
  </si>
  <si>
    <t>5.56</t>
  </si>
  <si>
    <t>35.78</t>
  </si>
  <si>
    <t>3.26</t>
  </si>
  <si>
    <t>28.61</t>
  </si>
  <si>
    <t>19.24</t>
  </si>
  <si>
    <t>55.44</t>
  </si>
  <si>
    <t>49.28</t>
  </si>
  <si>
    <t>72.82</t>
  </si>
  <si>
    <t>20.08</t>
  </si>
  <si>
    <t>88.19</t>
  </si>
  <si>
    <t>76.2</t>
  </si>
  <si>
    <t>40.5</t>
  </si>
  <si>
    <t>49.65</t>
  </si>
  <si>
    <t>10.03</t>
  </si>
  <si>
    <t>5.47</t>
  </si>
  <si>
    <t>62.79</t>
  </si>
  <si>
    <t>20.24</t>
  </si>
  <si>
    <t>45.72</t>
  </si>
  <si>
    <t>89.93</t>
  </si>
  <si>
    <t>82.86</t>
  </si>
  <si>
    <t>81.76</t>
  </si>
  <si>
    <t>76.86</t>
  </si>
  <si>
    <t>47.35</t>
  </si>
  <si>
    <t>39.26</t>
  </si>
  <si>
    <t>23.05</t>
  </si>
  <si>
    <t>84.47</t>
  </si>
  <si>
    <t>87.18</t>
  </si>
  <si>
    <t>28.76</t>
  </si>
  <si>
    <t>81.81</t>
  </si>
  <si>
    <t>81.47</t>
  </si>
  <si>
    <t>78.25</t>
  </si>
  <si>
    <t>31.99</t>
  </si>
  <si>
    <t>47.09</t>
  </si>
  <si>
    <t>45.98</t>
  </si>
  <si>
    <t>21.89</t>
  </si>
  <si>
    <t>36.45</t>
  </si>
  <si>
    <t>22.87</t>
  </si>
  <si>
    <t>45.2</t>
  </si>
  <si>
    <t>39.71</t>
  </si>
  <si>
    <t>90.4</t>
  </si>
  <si>
    <t>86.03</t>
  </si>
  <si>
    <t>91.66</t>
  </si>
  <si>
    <t>33.09</t>
  </si>
  <si>
    <t>23.53</t>
  </si>
  <si>
    <t>80.39</t>
  </si>
  <si>
    <t>84.11</t>
  </si>
  <si>
    <t>82.08</t>
  </si>
  <si>
    <t>75.29</t>
  </si>
  <si>
    <t>32.16</t>
  </si>
  <si>
    <t>37.87</t>
  </si>
  <si>
    <t>50.24</t>
  </si>
  <si>
    <t>45.18</t>
  </si>
  <si>
    <t>20.12</t>
  </si>
  <si>
    <t>39.24</t>
  </si>
  <si>
    <t>84.19</t>
  </si>
  <si>
    <t>63.94</t>
  </si>
  <si>
    <t>62.23</t>
  </si>
  <si>
    <t>44.18</t>
  </si>
  <si>
    <t>40.78</t>
  </si>
  <si>
    <t>25.96</t>
  </si>
  <si>
    <t>87.27</t>
  </si>
  <si>
    <t>48.03</t>
  </si>
  <si>
    <t>49.26</t>
  </si>
  <si>
    <t>29.01</t>
  </si>
  <si>
    <t>44.25</t>
  </si>
  <si>
    <t>43.91</t>
  </si>
  <si>
    <t>33.89</t>
  </si>
  <si>
    <t>89.69</t>
  </si>
  <si>
    <t>31.18</t>
  </si>
  <si>
    <t>97.36</t>
  </si>
  <si>
    <t>74.4</t>
  </si>
  <si>
    <t>44.75</t>
  </si>
  <si>
    <t>47.38</t>
  </si>
  <si>
    <t>9.93</t>
  </si>
  <si>
    <t>36.63</t>
  </si>
  <si>
    <t>91.87</t>
  </si>
  <si>
    <t>33.79</t>
  </si>
  <si>
    <t>74.61</t>
  </si>
  <si>
    <t>54.26</t>
  </si>
  <si>
    <t>41.38</t>
  </si>
  <si>
    <t>32.73</t>
  </si>
  <si>
    <t>47.08</t>
  </si>
  <si>
    <t>79.22</t>
  </si>
  <si>
    <t>16.68</t>
  </si>
  <si>
    <t>82.07</t>
  </si>
  <si>
    <t>29.5</t>
  </si>
  <si>
    <t>37.19</t>
  </si>
  <si>
    <t>48.78</t>
  </si>
  <si>
    <t>33.01</t>
  </si>
  <si>
    <t>89.63</t>
  </si>
  <si>
    <t>91.17</t>
  </si>
  <si>
    <t>26.74</t>
  </si>
  <si>
    <t>24.08</t>
  </si>
  <si>
    <t>86.6</t>
  </si>
  <si>
    <t>38.02</t>
  </si>
  <si>
    <t>46.22</t>
  </si>
  <si>
    <t>44.66</t>
  </si>
  <si>
    <t>43.12</t>
  </si>
  <si>
    <t>12.64</t>
  </si>
  <si>
    <t>21.37</t>
  </si>
  <si>
    <t>85.94</t>
  </si>
  <si>
    <t>89.26</t>
  </si>
  <si>
    <t>34.52</t>
  </si>
  <si>
    <t>3.27</t>
  </si>
  <si>
    <t>72.5</t>
  </si>
  <si>
    <t>76.56</t>
  </si>
  <si>
    <t>27.05</t>
  </si>
  <si>
    <t>40.75</t>
  </si>
  <si>
    <t>24.38</t>
  </si>
  <si>
    <t>49.73</t>
  </si>
  <si>
    <t>82.57</t>
  </si>
  <si>
    <t>88.6</t>
  </si>
  <si>
    <t>19.71</t>
  </si>
  <si>
    <t>42.74</t>
  </si>
  <si>
    <t>64.5</t>
  </si>
  <si>
    <t>66.76</t>
  </si>
  <si>
    <t>14.54</t>
  </si>
  <si>
    <t>35.34</t>
  </si>
  <si>
    <t>68.8</t>
  </si>
  <si>
    <t>86.34</t>
  </si>
  <si>
    <t>64.02</t>
  </si>
  <si>
    <t>40.99</t>
  </si>
  <si>
    <t>60.29</t>
  </si>
  <si>
    <t>83.24</t>
  </si>
  <si>
    <t>88.4</t>
  </si>
  <si>
    <t>78.47</t>
  </si>
  <si>
    <t>75.47</t>
  </si>
  <si>
    <t>51.64</t>
  </si>
  <si>
    <t>37.69</t>
  </si>
  <si>
    <t>46.85</t>
  </si>
  <si>
    <t>57.55</t>
  </si>
  <si>
    <t>92.05</t>
  </si>
  <si>
    <t>92.56</t>
  </si>
  <si>
    <t>84.58</t>
  </si>
  <si>
    <t>77.21</t>
  </si>
  <si>
    <t>50.26</t>
  </si>
  <si>
    <t>49.32</t>
  </si>
  <si>
    <t>36.57</t>
  </si>
  <si>
    <t>84.35</t>
  </si>
  <si>
    <t>83.56</t>
  </si>
  <si>
    <t>51.44</t>
  </si>
  <si>
    <t>65.76</t>
  </si>
  <si>
    <t>85.2</t>
  </si>
  <si>
    <t>85.48</t>
  </si>
  <si>
    <t>80.93</t>
  </si>
  <si>
    <t>78.74</t>
  </si>
  <si>
    <t>61.89</t>
  </si>
  <si>
    <t>49.72</t>
  </si>
  <si>
    <t>41.39</t>
  </si>
  <si>
    <t>88.46</t>
  </si>
  <si>
    <t>83.03</t>
  </si>
  <si>
    <t>73.92</t>
  </si>
  <si>
    <t>69.48</t>
  </si>
  <si>
    <t>73.48</t>
  </si>
  <si>
    <t>88.54</t>
  </si>
  <si>
    <t>87.78</t>
  </si>
  <si>
    <t>43.84</t>
  </si>
  <si>
    <t>59.43</t>
  </si>
  <si>
    <t>79.18</t>
  </si>
  <si>
    <t>88.11</t>
  </si>
  <si>
    <t>80.08</t>
  </si>
  <si>
    <t>62.77</t>
  </si>
  <si>
    <t>63.88</t>
  </si>
  <si>
    <t>34.53</t>
  </si>
  <si>
    <t>41.29</t>
  </si>
  <si>
    <t>65.93</t>
  </si>
  <si>
    <t>88.81</t>
  </si>
  <si>
    <t>86.72</t>
  </si>
  <si>
    <t>89.2</t>
  </si>
  <si>
    <t>78.44</t>
  </si>
  <si>
    <t>62.03</t>
  </si>
  <si>
    <t>44.22</t>
  </si>
  <si>
    <t>40.79</t>
  </si>
  <si>
    <t>58.33</t>
  </si>
  <si>
    <t>65.98</t>
  </si>
  <si>
    <t>82.72</t>
  </si>
  <si>
    <t>93.2</t>
  </si>
  <si>
    <t>79.52</t>
  </si>
  <si>
    <t>70.93</t>
  </si>
  <si>
    <t>49.31</t>
  </si>
  <si>
    <t>66</t>
  </si>
  <si>
    <t>85.76</t>
  </si>
  <si>
    <t>65.26</t>
  </si>
  <si>
    <t>38.97</t>
  </si>
  <si>
    <t>39.07</t>
  </si>
  <si>
    <t>70.9</t>
  </si>
  <si>
    <t>44.03</t>
  </si>
  <si>
    <t>70.56</t>
  </si>
  <si>
    <t>90.47</t>
  </si>
  <si>
    <t>32.56</t>
  </si>
  <si>
    <t>25.13</t>
  </si>
  <si>
    <t>17.14</t>
  </si>
  <si>
    <t>12.08</t>
  </si>
  <si>
    <t>39.98</t>
  </si>
  <si>
    <t>14.37</t>
  </si>
  <si>
    <t>53.98</t>
  </si>
  <si>
    <t>15.36</t>
  </si>
  <si>
    <t>39.56</t>
  </si>
  <si>
    <t>15.75</t>
  </si>
  <si>
    <t>17.11</t>
  </si>
  <si>
    <t>46.58</t>
  </si>
  <si>
    <t>88.84</t>
  </si>
  <si>
    <t>39.92</t>
  </si>
  <si>
    <t>55.55</t>
  </si>
  <si>
    <t>2.81</t>
  </si>
  <si>
    <t>19.89</t>
  </si>
  <si>
    <t>89.23</t>
  </si>
  <si>
    <t>86.21</t>
  </si>
  <si>
    <t>71.64</t>
  </si>
  <si>
    <t>41.5</t>
  </si>
  <si>
    <t>54.87</t>
  </si>
  <si>
    <t>35.93</t>
  </si>
  <si>
    <t>50.5</t>
  </si>
  <si>
    <t>37.89</t>
  </si>
  <si>
    <t>20.03</t>
  </si>
  <si>
    <t>88.73</t>
  </si>
  <si>
    <t>74.63</t>
  </si>
  <si>
    <t>73.17</t>
  </si>
  <si>
    <t>56.04</t>
  </si>
  <si>
    <t>20.76</t>
  </si>
  <si>
    <t>70.67</t>
  </si>
  <si>
    <t>41.51</t>
  </si>
  <si>
    <t>53.62</t>
  </si>
  <si>
    <t>13.01</t>
  </si>
  <si>
    <t>55.66</t>
  </si>
  <si>
    <t>45.68</t>
  </si>
  <si>
    <t>78.24</t>
  </si>
  <si>
    <t>2.87</t>
  </si>
  <si>
    <t>25.44</t>
  </si>
  <si>
    <t>21.96</t>
  </si>
  <si>
    <t>93.8</t>
  </si>
  <si>
    <t>90.72</t>
  </si>
  <si>
    <t>82.54</t>
  </si>
  <si>
    <t>55.85</t>
  </si>
  <si>
    <t>32.17</t>
  </si>
  <si>
    <t>50.18</t>
  </si>
  <si>
    <t>25.15</t>
  </si>
  <si>
    <t>90.99</t>
  </si>
  <si>
    <t>85.68</t>
  </si>
  <si>
    <t>76.85</t>
  </si>
  <si>
    <t>54.18</t>
  </si>
  <si>
    <t>10.42</t>
  </si>
  <si>
    <t>20.55</t>
  </si>
  <si>
    <t>19.99</t>
  </si>
  <si>
    <t>84.12</t>
  </si>
  <si>
    <t>37.27</t>
  </si>
  <si>
    <t>51.14</t>
  </si>
  <si>
    <t>89.39</t>
  </si>
  <si>
    <t>78.83</t>
  </si>
  <si>
    <t>42.21</t>
  </si>
  <si>
    <t>50.97</t>
  </si>
  <si>
    <t>42.92</t>
  </si>
  <si>
    <t>91.46</t>
  </si>
  <si>
    <t>70</t>
  </si>
  <si>
    <t>74.92</t>
  </si>
  <si>
    <t>40.95</t>
  </si>
  <si>
    <t>48.28</t>
  </si>
  <si>
    <t>40.67</t>
  </si>
  <si>
    <t>76.7</t>
  </si>
  <si>
    <t>42.94</t>
  </si>
  <si>
    <t>24.3</t>
  </si>
  <si>
    <t>39.45</t>
  </si>
  <si>
    <t>39.5</t>
  </si>
  <si>
    <t>30.56</t>
  </si>
  <si>
    <t>51</t>
  </si>
  <si>
    <t>75.9</t>
  </si>
  <si>
    <t>81.5</t>
  </si>
  <si>
    <t>56.4</t>
  </si>
  <si>
    <t>80.6</t>
  </si>
  <si>
    <t>88.7</t>
  </si>
  <si>
    <t>81.4</t>
  </si>
  <si>
    <t>77.7</t>
  </si>
  <si>
    <t>35.64</t>
  </si>
  <si>
    <t>37.85</t>
  </si>
  <si>
    <t>60.43</t>
  </si>
  <si>
    <t>52.04</t>
  </si>
  <si>
    <t>62.6</t>
  </si>
  <si>
    <t>18.36</t>
  </si>
  <si>
    <t>13.78</t>
  </si>
  <si>
    <t>31.64</t>
  </si>
  <si>
    <t>27.71</t>
  </si>
  <si>
    <t>4.62</t>
  </si>
  <si>
    <t>30.55</t>
  </si>
  <si>
    <t>60.36</t>
  </si>
  <si>
    <t>54.35</t>
  </si>
  <si>
    <t>25.54</t>
  </si>
  <si>
    <t>21.07</t>
  </si>
  <si>
    <t>52.81</t>
  </si>
  <si>
    <t>74.12</t>
  </si>
  <si>
    <t>15.23</t>
  </si>
  <si>
    <t>67.96</t>
  </si>
  <si>
    <t>81.28</t>
  </si>
  <si>
    <t>23.03</t>
  </si>
  <si>
    <t>35.13</t>
  </si>
  <si>
    <t>28.78</t>
  </si>
  <si>
    <t>16.19</t>
  </si>
  <si>
    <t>21.77</t>
  </si>
  <si>
    <t>58.89</t>
  </si>
  <si>
    <t>5.26</t>
  </si>
  <si>
    <t>73.51</t>
  </si>
  <si>
    <t>51.5</t>
  </si>
  <si>
    <t>44.84</t>
  </si>
  <si>
    <t>30.61</t>
  </si>
  <si>
    <t>19.42</t>
  </si>
  <si>
    <t>77.58</t>
  </si>
  <si>
    <t>84.79</t>
  </si>
  <si>
    <t>26.77</t>
  </si>
  <si>
    <t>78.69</t>
  </si>
  <si>
    <t>56.09</t>
  </si>
  <si>
    <t>66.82</t>
  </si>
  <si>
    <t>49.25</t>
  </si>
  <si>
    <t>76.4</t>
  </si>
  <si>
    <t>65.09</t>
  </si>
  <si>
    <t>70.02</t>
  </si>
  <si>
    <t>60.86</t>
  </si>
  <si>
    <t>84.75</t>
  </si>
  <si>
    <t>89.28</t>
  </si>
  <si>
    <t>60.93</t>
  </si>
  <si>
    <t>16.05</t>
  </si>
  <si>
    <t>66.1</t>
  </si>
  <si>
    <t>21.38</t>
  </si>
  <si>
    <t>15.09</t>
  </si>
  <si>
    <t>15.46</t>
  </si>
  <si>
    <t>53.71</t>
  </si>
  <si>
    <t>78.89</t>
  </si>
  <si>
    <t>69.31</t>
  </si>
  <si>
    <t>89.65</t>
  </si>
  <si>
    <t>59.8</t>
  </si>
  <si>
    <t>28.44</t>
  </si>
  <si>
    <t>59.7</t>
  </si>
  <si>
    <t>84.82</t>
  </si>
  <si>
    <t>46.25</t>
  </si>
  <si>
    <t>21.92</t>
  </si>
  <si>
    <t>34.07</t>
  </si>
  <si>
    <t>11.15</t>
  </si>
  <si>
    <t>79.11</t>
  </si>
  <si>
    <t>60.78</t>
  </si>
  <si>
    <t>72.86</t>
  </si>
  <si>
    <t>35.24</t>
  </si>
  <si>
    <t>35.91</t>
  </si>
  <si>
    <t>29.75</t>
  </si>
  <si>
    <t>39.97</t>
  </si>
  <si>
    <t>32.49</t>
  </si>
  <si>
    <t>63.67</t>
  </si>
  <si>
    <t>40.87</t>
  </si>
  <si>
    <t>46.62</t>
  </si>
  <si>
    <t>32.07</t>
  </si>
  <si>
    <t>9.68</t>
  </si>
  <si>
    <t>83.83</t>
  </si>
  <si>
    <t>64.54</t>
  </si>
  <si>
    <t>61.78</t>
  </si>
  <si>
    <t>6.12</t>
  </si>
  <si>
    <t>62.13</t>
  </si>
  <si>
    <t>49.03</t>
  </si>
  <si>
    <t>42.73</t>
  </si>
  <si>
    <t>49.14</t>
  </si>
  <si>
    <t>67.17</t>
  </si>
  <si>
    <t>20.62</t>
  </si>
  <si>
    <t>64.92</t>
  </si>
  <si>
    <t>61.64</t>
  </si>
  <si>
    <t>29.96</t>
  </si>
  <si>
    <t>57.17</t>
  </si>
  <si>
    <t>66.79</t>
  </si>
  <si>
    <t>71.14</t>
  </si>
  <si>
    <t>63.02</t>
  </si>
  <si>
    <t>46.11</t>
  </si>
  <si>
    <t>66.22</t>
  </si>
  <si>
    <t>42.76</t>
  </si>
  <si>
    <t>78.29</t>
  </si>
  <si>
    <t>67.08</t>
  </si>
  <si>
    <t>80.49</t>
  </si>
  <si>
    <t>26.09</t>
  </si>
  <si>
    <t>78.62</t>
  </si>
  <si>
    <t>20.04</t>
  </si>
  <si>
    <t>47.63</t>
  </si>
  <si>
    <t>0.28</t>
  </si>
  <si>
    <t>59.13</t>
  </si>
  <si>
    <t>26.9</t>
  </si>
  <si>
    <t>22.19</t>
  </si>
  <si>
    <t>73.88</t>
  </si>
  <si>
    <t>72.89</t>
  </si>
  <si>
    <t>15.95</t>
  </si>
  <si>
    <t>34.66</t>
  </si>
  <si>
    <t>67.18</t>
  </si>
  <si>
    <t>22.85</t>
  </si>
  <si>
    <t>67.77</t>
  </si>
  <si>
    <t>35.83</t>
  </si>
  <si>
    <t>82.11</t>
  </si>
  <si>
    <t>92.07</t>
  </si>
  <si>
    <t>84.07</t>
  </si>
  <si>
    <t>10.29</t>
  </si>
  <si>
    <t>14.91</t>
  </si>
  <si>
    <t>34.47</t>
  </si>
  <si>
    <t>67.25</t>
  </si>
  <si>
    <t>34.95</t>
  </si>
  <si>
    <t>80.9</t>
  </si>
  <si>
    <t>62.19</t>
  </si>
  <si>
    <t>91.37</t>
  </si>
  <si>
    <t>83.39</t>
  </si>
  <si>
    <t>16.38</t>
  </si>
  <si>
    <t>36.81</t>
  </si>
  <si>
    <t>38.26</t>
  </si>
  <si>
    <t>80.47</t>
  </si>
  <si>
    <t>62.14</t>
  </si>
  <si>
    <t>90.45</t>
  </si>
  <si>
    <t>85.61</t>
  </si>
  <si>
    <t>35.99</t>
  </si>
  <si>
    <t>13.38</t>
  </si>
  <si>
    <t>66.91</t>
  </si>
  <si>
    <t>66.54</t>
  </si>
  <si>
    <t>81.42</t>
  </si>
  <si>
    <t>79.16</t>
  </si>
  <si>
    <t>12.59</t>
  </si>
  <si>
    <t>20.07</t>
  </si>
  <si>
    <t>53.03</t>
  </si>
  <si>
    <t>40.37</t>
  </si>
  <si>
    <t>94.04</t>
  </si>
  <si>
    <t>93.85</t>
  </si>
  <si>
    <t>50.84</t>
  </si>
  <si>
    <t>55.16</t>
  </si>
  <si>
    <t>46.76</t>
  </si>
  <si>
    <t>26.01</t>
  </si>
  <si>
    <t>21.2</t>
  </si>
  <si>
    <t>60.27</t>
  </si>
  <si>
    <t>78.46</t>
  </si>
  <si>
    <t>91.04</t>
  </si>
  <si>
    <t>76.17</t>
  </si>
  <si>
    <t>40.98</t>
  </si>
  <si>
    <t>30.15</t>
  </si>
  <si>
    <t>90.48</t>
  </si>
  <si>
    <t>66.36</t>
  </si>
  <si>
    <t>27.78</t>
  </si>
  <si>
    <t>45.96</t>
  </si>
  <si>
    <t>82.59</t>
  </si>
  <si>
    <t>68.46</t>
  </si>
  <si>
    <t>86.04</t>
  </si>
  <si>
    <t>91.91</t>
  </si>
  <si>
    <t>88.05</t>
  </si>
  <si>
    <t>50.99</t>
  </si>
  <si>
    <t>31.45</t>
  </si>
  <si>
    <t>30.54</t>
  </si>
  <si>
    <t>74.66</t>
  </si>
  <si>
    <t>63.65</t>
  </si>
  <si>
    <t>82.82</t>
  </si>
  <si>
    <t>92.76</t>
  </si>
  <si>
    <t>52.17</t>
  </si>
  <si>
    <t>52.82</t>
  </si>
  <si>
    <t>44.16</t>
  </si>
  <si>
    <t>18.75</t>
  </si>
  <si>
    <t>30.47</t>
  </si>
  <si>
    <t>88.52</t>
  </si>
  <si>
    <t>44.59</t>
  </si>
  <si>
    <t>43.29</t>
  </si>
  <si>
    <t>15.21</t>
  </si>
  <si>
    <t>36.75</t>
  </si>
  <si>
    <t>22.42</t>
  </si>
  <si>
    <t>67.91</t>
  </si>
  <si>
    <t>80.42</t>
  </si>
  <si>
    <t>87.79</t>
  </si>
  <si>
    <t>84.71</t>
  </si>
  <si>
    <t>54.56</t>
  </si>
  <si>
    <t>85.55</t>
  </si>
  <si>
    <t>87.14</t>
  </si>
  <si>
    <t>32.65</t>
  </si>
  <si>
    <t>42.51</t>
  </si>
  <si>
    <t>87.51</t>
  </si>
  <si>
    <t>18.45</t>
  </si>
  <si>
    <t>0.06</t>
  </si>
  <si>
    <t>66.42</t>
  </si>
  <si>
    <t>51.03</t>
  </si>
  <si>
    <t>83.27</t>
  </si>
  <si>
    <t>48.98</t>
  </si>
  <si>
    <t>66.5</t>
  </si>
  <si>
    <t>13.11</t>
  </si>
  <si>
    <t>64.22</t>
  </si>
  <si>
    <t>67.83</t>
  </si>
  <si>
    <t>83.29</t>
  </si>
  <si>
    <t>37.77</t>
  </si>
  <si>
    <t>55.77</t>
  </si>
  <si>
    <t>55.09</t>
  </si>
  <si>
    <t>59.87</t>
  </si>
  <si>
    <t>32.37</t>
  </si>
  <si>
    <t>74.71</t>
  </si>
  <si>
    <t>53.64</t>
  </si>
  <si>
    <t>46.9</t>
  </si>
  <si>
    <t>27.79</t>
  </si>
  <si>
    <t>19.65</t>
  </si>
  <si>
    <t>57.01</t>
  </si>
  <si>
    <t>79.21</t>
  </si>
  <si>
    <t>78.34</t>
  </si>
  <si>
    <t>40.09</t>
  </si>
  <si>
    <t>25.56</t>
  </si>
  <si>
    <t>63.77</t>
  </si>
  <si>
    <t>76.84</t>
  </si>
  <si>
    <t>78.78</t>
  </si>
  <si>
    <t>12.12</t>
  </si>
  <si>
    <t>73.01</t>
  </si>
  <si>
    <t>40.03</t>
  </si>
  <si>
    <t>73.09</t>
  </si>
  <si>
    <t>70.11</t>
  </si>
  <si>
    <t>14.43</t>
  </si>
  <si>
    <t>63.27</t>
  </si>
  <si>
    <t>58.2</t>
  </si>
  <si>
    <t>17.32</t>
  </si>
  <si>
    <t>59.26</t>
  </si>
  <si>
    <t>8.28</t>
  </si>
  <si>
    <t>30.14</t>
  </si>
  <si>
    <t>66.93</t>
  </si>
  <si>
    <t>30.17</t>
  </si>
  <si>
    <t>47.05</t>
  </si>
  <si>
    <t>84.98</t>
  </si>
  <si>
    <t>75.23</t>
  </si>
  <si>
    <t>70.78</t>
  </si>
  <si>
    <t>59.61</t>
  </si>
  <si>
    <t>84.61</t>
  </si>
  <si>
    <t>50.48</t>
  </si>
  <si>
    <t>69.39</t>
  </si>
  <si>
    <t>16.43</t>
  </si>
  <si>
    <t>45.19</t>
  </si>
  <si>
    <t>12.95</t>
  </si>
  <si>
    <t>41.92</t>
  </si>
  <si>
    <t>74.29</t>
  </si>
  <si>
    <t>20.09</t>
  </si>
  <si>
    <t>15.8</t>
  </si>
  <si>
    <t>57.26</t>
  </si>
  <si>
    <t>59.37</t>
  </si>
  <si>
    <t>14.93</t>
  </si>
  <si>
    <t>41.68</t>
  </si>
  <si>
    <t>34.76</t>
  </si>
  <si>
    <t>40.07</t>
  </si>
  <si>
    <t>37.29</t>
  </si>
  <si>
    <t>51.63</t>
  </si>
  <si>
    <t>94.68</t>
  </si>
  <si>
    <t>34.2</t>
  </si>
  <si>
    <t>59.01</t>
  </si>
  <si>
    <t>4.35</t>
  </si>
  <si>
    <t>81.58</t>
  </si>
  <si>
    <t>72.45</t>
  </si>
  <si>
    <t>29.91</t>
  </si>
  <si>
    <t>58.77</t>
  </si>
  <si>
    <t>66.58</t>
  </si>
  <si>
    <t>57.58</t>
  </si>
  <si>
    <t>91.58</t>
  </si>
  <si>
    <t>92.77</t>
  </si>
  <si>
    <t>92.11</t>
  </si>
  <si>
    <t>62.21</t>
  </si>
  <si>
    <t>31.88</t>
  </si>
  <si>
    <t>61.39</t>
  </si>
  <si>
    <t>84.74</t>
  </si>
  <si>
    <t>88.44</t>
  </si>
  <si>
    <t>49.94</t>
  </si>
  <si>
    <t>46.98</t>
  </si>
  <si>
    <t>62.33</t>
  </si>
  <si>
    <t>87.04</t>
  </si>
  <si>
    <t>79.84</t>
  </si>
  <si>
    <t>44.35</t>
  </si>
  <si>
    <t>37.45</t>
  </si>
  <si>
    <t>29.88</t>
  </si>
  <si>
    <t>91.43</t>
  </si>
  <si>
    <t>92.2</t>
  </si>
  <si>
    <t>32.68</t>
  </si>
  <si>
    <t>53.96</t>
  </si>
  <si>
    <t>55.78</t>
  </si>
  <si>
    <t>60.53</t>
  </si>
  <si>
    <t>82.66</t>
  </si>
  <si>
    <t>79.5</t>
  </si>
  <si>
    <t>37.18</t>
  </si>
  <si>
    <t>32.05</t>
  </si>
  <si>
    <t>84.3</t>
  </si>
  <si>
    <t>72.14</t>
  </si>
  <si>
    <t>95.32</t>
  </si>
  <si>
    <t>26.21</t>
  </si>
  <si>
    <t>51.92</t>
  </si>
  <si>
    <t>52.47</t>
  </si>
  <si>
    <t>28.41</t>
  </si>
  <si>
    <t>36.52</t>
  </si>
  <si>
    <t>57.74</t>
  </si>
  <si>
    <t>94.98</t>
  </si>
  <si>
    <t>24.19</t>
  </si>
  <si>
    <t>24.86</t>
  </si>
  <si>
    <t>95.28</t>
  </si>
  <si>
    <t>86.45</t>
  </si>
  <si>
    <t>90.21</t>
  </si>
  <si>
    <t>68.97</t>
  </si>
  <si>
    <t>54.88</t>
  </si>
  <si>
    <t>66.69</t>
  </si>
  <si>
    <t>55.84</t>
  </si>
  <si>
    <t>83</t>
  </si>
  <si>
    <t>67.46</t>
  </si>
  <si>
    <t>84.63</t>
  </si>
  <si>
    <t>55.46</t>
  </si>
  <si>
    <t>19.35</t>
  </si>
  <si>
    <t>51.22</t>
  </si>
  <si>
    <t>88.9</t>
  </si>
  <si>
    <t>77.82</t>
  </si>
  <si>
    <t>83.11</t>
  </si>
  <si>
    <t>83.88</t>
  </si>
  <si>
    <t>87.97</t>
  </si>
  <si>
    <t>64.39</t>
  </si>
  <si>
    <t>74.78</t>
  </si>
  <si>
    <t>50.72</t>
  </si>
  <si>
    <t>53.66</t>
  </si>
  <si>
    <t>90.07</t>
  </si>
  <si>
    <t>32.48</t>
  </si>
  <si>
    <t>60.95</t>
  </si>
  <si>
    <t>57.89</t>
  </si>
  <si>
    <t>16.08</t>
  </si>
  <si>
    <t>97.39</t>
  </si>
  <si>
    <t>44.74</t>
  </si>
  <si>
    <t>38.11</t>
  </si>
  <si>
    <t>39.76</t>
  </si>
  <si>
    <t>87.4</t>
  </si>
  <si>
    <t>88.97</t>
  </si>
  <si>
    <t>63.15</t>
  </si>
  <si>
    <t>57.02</t>
  </si>
  <si>
    <t>28.33</t>
  </si>
  <si>
    <t>46.18</t>
  </si>
  <si>
    <t>84.66</t>
  </si>
  <si>
    <t>82.74</t>
  </si>
  <si>
    <t>72.81</t>
  </si>
  <si>
    <t>12.52</t>
  </si>
  <si>
    <t>70.87</t>
  </si>
  <si>
    <t>85.82</t>
  </si>
  <si>
    <t>74.51</t>
  </si>
  <si>
    <t>47.37</t>
  </si>
  <si>
    <t>82.17</t>
  </si>
  <si>
    <t>17.99</t>
  </si>
  <si>
    <t>44</t>
  </si>
  <si>
    <t>87.39</t>
  </si>
  <si>
    <t>44.85</t>
  </si>
  <si>
    <t>90.41</t>
  </si>
  <si>
    <t>22.21</t>
  </si>
  <si>
    <t>18.66</t>
  </si>
  <si>
    <t>37.97</t>
  </si>
  <si>
    <t>79.15</t>
  </si>
  <si>
    <t>26.52</t>
  </si>
  <si>
    <t>68.18</t>
  </si>
  <si>
    <t>68.64</t>
  </si>
  <si>
    <t>61.55</t>
  </si>
  <si>
    <t>82.41</t>
  </si>
  <si>
    <t>37.81</t>
  </si>
  <si>
    <t>82.12</t>
  </si>
  <si>
    <t>63.5</t>
  </si>
  <si>
    <t>85.33</t>
  </si>
  <si>
    <t>18.06</t>
  </si>
  <si>
    <t>12.91</t>
  </si>
  <si>
    <t>64.75</t>
  </si>
  <si>
    <t>82.31</t>
  </si>
  <si>
    <t>62.9</t>
  </si>
  <si>
    <t>83.46</t>
  </si>
  <si>
    <t>81.87</t>
  </si>
  <si>
    <t>66.74</t>
  </si>
  <si>
    <t>71.82</t>
  </si>
  <si>
    <t>84.22</t>
  </si>
  <si>
    <t>86.69</t>
  </si>
  <si>
    <t>78.31</t>
  </si>
  <si>
    <t>56.71</t>
  </si>
  <si>
    <t>91.35</t>
  </si>
  <si>
    <t>63.24</t>
  </si>
  <si>
    <t>32.76</t>
  </si>
  <si>
    <t>67.26</t>
  </si>
  <si>
    <t>77.16</t>
  </si>
  <si>
    <t>9.47</t>
  </si>
  <si>
    <t>86.53</t>
  </si>
  <si>
    <t>78.07</t>
  </si>
  <si>
    <t>53.43</t>
  </si>
  <si>
    <t>86.67</t>
  </si>
  <si>
    <t>14.63</t>
  </si>
  <si>
    <t>7.41</t>
  </si>
  <si>
    <t>59.99</t>
  </si>
  <si>
    <t>18.46</t>
  </si>
  <si>
    <t>38.88</t>
  </si>
  <si>
    <t>90.36</t>
  </si>
  <si>
    <t>82.36</t>
  </si>
  <si>
    <t>70.53</t>
  </si>
  <si>
    <t>46.28</t>
  </si>
  <si>
    <t>30.63</t>
  </si>
  <si>
    <t>36.07</t>
  </si>
  <si>
    <t>84.64</t>
  </si>
  <si>
    <t>80.74</t>
  </si>
  <si>
    <t>69.63</t>
  </si>
  <si>
    <t>31.58</t>
  </si>
  <si>
    <t>64.48</t>
  </si>
  <si>
    <t>82.52</t>
  </si>
  <si>
    <t>43.87</t>
  </si>
  <si>
    <t>65.53</t>
  </si>
  <si>
    <t>20.5</t>
  </si>
  <si>
    <t>60.54</t>
  </si>
  <si>
    <t>68.34</t>
  </si>
  <si>
    <t>81.33</t>
  </si>
  <si>
    <t>48.17</t>
  </si>
  <si>
    <t>82.67</t>
  </si>
  <si>
    <t>17.81</t>
  </si>
  <si>
    <t>73.97</t>
  </si>
  <si>
    <t>30.24</t>
  </si>
  <si>
    <t>76.39</t>
  </si>
  <si>
    <t>27.41</t>
  </si>
  <si>
    <t>73.38</t>
  </si>
  <si>
    <t>72.87</t>
  </si>
  <si>
    <t>25.41</t>
  </si>
  <si>
    <t>71.38</t>
  </si>
  <si>
    <t>62.96</t>
  </si>
  <si>
    <t>74.8</t>
  </si>
  <si>
    <t>26.31</t>
  </si>
  <si>
    <t>57.07</t>
  </si>
  <si>
    <t>58.12</t>
  </si>
  <si>
    <t>7.52</t>
  </si>
  <si>
    <t>0.53</t>
  </si>
  <si>
    <t>50.09</t>
  </si>
  <si>
    <t>76.52</t>
  </si>
  <si>
    <t>28.02</t>
  </si>
  <si>
    <t>89.54</t>
  </si>
  <si>
    <t>91.01</t>
  </si>
  <si>
    <t>87.01</t>
  </si>
  <si>
    <t>86.44</t>
  </si>
  <si>
    <t>40.82</t>
  </si>
  <si>
    <t>65</t>
  </si>
  <si>
    <t>59.27</t>
  </si>
  <si>
    <t>25.47</t>
  </si>
  <si>
    <t>23.17</t>
  </si>
  <si>
    <t>26.69</t>
  </si>
  <si>
    <t>70.94</t>
  </si>
  <si>
    <t>69.8</t>
  </si>
  <si>
    <t>81.15</t>
  </si>
  <si>
    <t>81.93</t>
  </si>
  <si>
    <t>84.62</t>
  </si>
  <si>
    <t>31.69</t>
  </si>
  <si>
    <t>30.98</t>
  </si>
  <si>
    <t>13.97</t>
  </si>
  <si>
    <t>64.99</t>
  </si>
  <si>
    <t>58.38</t>
  </si>
  <si>
    <t>61.29</t>
  </si>
  <si>
    <t>39.16</t>
  </si>
  <si>
    <t>84.02</t>
  </si>
  <si>
    <t>76.3</t>
  </si>
  <si>
    <t>89.88</t>
  </si>
  <si>
    <t>81</t>
  </si>
  <si>
    <t>83.34</t>
  </si>
  <si>
    <t>62.56</t>
  </si>
  <si>
    <t>65.9</t>
  </si>
  <si>
    <t>72.79</t>
  </si>
  <si>
    <t>40.43</t>
  </si>
  <si>
    <t>72.16</t>
  </si>
  <si>
    <t>74.58</t>
  </si>
  <si>
    <t>87.5</t>
  </si>
  <si>
    <t>81.56</t>
  </si>
  <si>
    <t>32.44</t>
  </si>
  <si>
    <t>77.02</t>
  </si>
  <si>
    <t>56.56</t>
  </si>
  <si>
    <t>60.88</t>
  </si>
  <si>
    <t>23.81</t>
  </si>
  <si>
    <t>74.05</t>
  </si>
  <si>
    <t>71.77</t>
  </si>
  <si>
    <t>8.64</t>
  </si>
  <si>
    <t>89.98</t>
  </si>
  <si>
    <t>83.86</t>
  </si>
  <si>
    <t>64.23</t>
  </si>
  <si>
    <t>11.67</t>
  </si>
  <si>
    <t>59.53</t>
  </si>
  <si>
    <t>72.36</t>
  </si>
  <si>
    <t>40.52</t>
  </si>
  <si>
    <t>3.91</t>
  </si>
  <si>
    <t>80.62</t>
  </si>
  <si>
    <t>88.07</t>
  </si>
  <si>
    <t>8.29</t>
  </si>
  <si>
    <t>72.68</t>
  </si>
  <si>
    <t>56.38</t>
  </si>
  <si>
    <t>49.9</t>
  </si>
  <si>
    <t>27.45</t>
  </si>
  <si>
    <t>62.02</t>
  </si>
  <si>
    <t>52.76</t>
  </si>
  <si>
    <t>49.05</t>
  </si>
  <si>
    <t>82.46</t>
  </si>
  <si>
    <t>88.61</t>
  </si>
  <si>
    <t>92.88</t>
  </si>
  <si>
    <t>84.36</t>
  </si>
  <si>
    <t>48.41</t>
  </si>
  <si>
    <t>9.91</t>
  </si>
  <si>
    <t>75.53</t>
  </si>
  <si>
    <t>18.14</t>
  </si>
  <si>
    <t>89.83</t>
  </si>
  <si>
    <t>84.76</t>
  </si>
  <si>
    <t>56.62</t>
  </si>
  <si>
    <t>93.81</t>
  </si>
  <si>
    <t>70.96</t>
  </si>
  <si>
    <t>73.31</t>
  </si>
  <si>
    <t>77.07</t>
  </si>
  <si>
    <t>44.3</t>
  </si>
  <si>
    <t>31.78</t>
  </si>
  <si>
    <t>83.26</t>
  </si>
  <si>
    <t>94.05</t>
  </si>
  <si>
    <t>69.04</t>
  </si>
  <si>
    <t>65.13</t>
  </si>
  <si>
    <t>73.04</t>
  </si>
  <si>
    <t>71.36</t>
  </si>
  <si>
    <t>93.28</t>
  </si>
  <si>
    <t>94.59</t>
  </si>
  <si>
    <t>64.77</t>
  </si>
  <si>
    <t>69.7</t>
  </si>
  <si>
    <t>64.44</t>
  </si>
  <si>
    <t>65.46</t>
  </si>
  <si>
    <t>74.34</t>
  </si>
  <si>
    <t>73.29</t>
  </si>
  <si>
    <t>69.24</t>
  </si>
  <si>
    <t>2.18</t>
  </si>
  <si>
    <t>68.72</t>
  </si>
  <si>
    <t>17.44</t>
  </si>
  <si>
    <t>91.78</t>
  </si>
  <si>
    <t>83.82</t>
  </si>
  <si>
    <t>60.39</t>
  </si>
  <si>
    <t>57.86</t>
  </si>
  <si>
    <t>46.42</t>
  </si>
  <si>
    <t>38.78</t>
  </si>
  <si>
    <t>66.07</t>
  </si>
  <si>
    <t>69.42</t>
  </si>
  <si>
    <t>27.49</t>
  </si>
  <si>
    <t>30.38</t>
  </si>
  <si>
    <t>81.13</t>
  </si>
  <si>
    <t>81.85</t>
  </si>
  <si>
    <t>36.95</t>
  </si>
  <si>
    <t>64.4</t>
  </si>
  <si>
    <t>50.59</t>
  </si>
  <si>
    <t>80.11</t>
  </si>
  <si>
    <t>79.35</t>
  </si>
  <si>
    <t>35.33</t>
  </si>
  <si>
    <t>88.5</t>
  </si>
  <si>
    <t>69</t>
  </si>
  <si>
    <t>3.9</t>
  </si>
  <si>
    <t>70.74</t>
  </si>
  <si>
    <t>39.73</t>
  </si>
  <si>
    <t>68.04</t>
  </si>
  <si>
    <t>54.93</t>
  </si>
  <si>
    <t>53.52</t>
  </si>
  <si>
    <t>83.74</t>
  </si>
  <si>
    <t>70.33</t>
  </si>
  <si>
    <t>37.12</t>
  </si>
  <si>
    <t>35.05</t>
  </si>
  <si>
    <t>19.44</t>
  </si>
  <si>
    <t>45.47</t>
  </si>
  <si>
    <t>18.76</t>
  </si>
  <si>
    <t>64.86</t>
  </si>
  <si>
    <t>86.68</t>
  </si>
  <si>
    <t>72.42</t>
  </si>
  <si>
    <t>60.59</t>
  </si>
  <si>
    <t>17.34</t>
  </si>
  <si>
    <t>51.26</t>
  </si>
  <si>
    <t>48.36</t>
  </si>
  <si>
    <t>92.65</t>
  </si>
  <si>
    <t>47.43</t>
  </si>
  <si>
    <t>27.16</t>
  </si>
  <si>
    <t>50.06</t>
  </si>
  <si>
    <t>39.68</t>
  </si>
  <si>
    <t>26.53</t>
  </si>
  <si>
    <t>71.23</t>
  </si>
  <si>
    <t>91.1</t>
  </si>
  <si>
    <t>49.77</t>
  </si>
  <si>
    <t>41.1</t>
  </si>
  <si>
    <t>46.02</t>
  </si>
  <si>
    <t>68.43</t>
  </si>
  <si>
    <t>88.34</t>
  </si>
  <si>
    <t>74.87</t>
  </si>
  <si>
    <t>17.73</t>
  </si>
  <si>
    <t>13.45</t>
  </si>
  <si>
    <t>56.25</t>
  </si>
  <si>
    <t>86.1</t>
  </si>
  <si>
    <t>88.28</t>
  </si>
  <si>
    <t>51.27</t>
  </si>
  <si>
    <t>24.72</t>
  </si>
  <si>
    <t>60.52</t>
  </si>
  <si>
    <t>81.97</t>
  </si>
  <si>
    <t>46.54</t>
  </si>
  <si>
    <t>77.75</t>
  </si>
  <si>
    <t>88.08</t>
  </si>
  <si>
    <t>69.4</t>
  </si>
  <si>
    <t>46.21</t>
  </si>
  <si>
    <t>55.27</t>
  </si>
  <si>
    <t>67.65</t>
  </si>
  <si>
    <t>91.98</t>
  </si>
  <si>
    <t>45.84</t>
  </si>
  <si>
    <t>76.35</t>
  </si>
  <si>
    <t>22.97</t>
  </si>
  <si>
    <t>89.25</t>
  </si>
  <si>
    <t>84.89</t>
  </si>
  <si>
    <t>72.84</t>
  </si>
  <si>
    <t>56.05</t>
  </si>
  <si>
    <t>51.42</t>
  </si>
  <si>
    <t>83.98</t>
  </si>
  <si>
    <t>85.5</t>
  </si>
  <si>
    <t>29.61</t>
  </si>
  <si>
    <t>66.06</t>
  </si>
  <si>
    <t>71.65</t>
  </si>
  <si>
    <t>62.52</t>
  </si>
  <si>
    <t>52.78</t>
  </si>
  <si>
    <t>79.58</t>
  </si>
  <si>
    <t>94.11</t>
  </si>
  <si>
    <t>69.15</t>
  </si>
  <si>
    <t>32.21</t>
  </si>
  <si>
    <t>41.3</t>
  </si>
  <si>
    <t>32.6</t>
  </si>
  <si>
    <t>74.53</t>
  </si>
  <si>
    <t>28.27</t>
  </si>
  <si>
    <t>88.25</t>
  </si>
  <si>
    <t>41.23</t>
  </si>
  <si>
    <t>81.16</t>
  </si>
  <si>
    <t>76.08</t>
  </si>
  <si>
    <t>56.39</t>
  </si>
  <si>
    <t>86.74</t>
  </si>
  <si>
    <t>87.46</t>
  </si>
  <si>
    <t>66.18</t>
  </si>
  <si>
    <t>54.58</t>
  </si>
  <si>
    <t>41.87</t>
  </si>
  <si>
    <t>67.19</t>
  </si>
  <si>
    <t>58.79</t>
  </si>
  <si>
    <t>51.88</t>
  </si>
  <si>
    <t>54.38</t>
  </si>
  <si>
    <t>53.22</t>
  </si>
  <si>
    <t>54.86</t>
  </si>
  <si>
    <t>63.98</t>
  </si>
  <si>
    <t>36.76</t>
  </si>
  <si>
    <t>75.01</t>
  </si>
  <si>
    <t>12.04</t>
  </si>
  <si>
    <t>95.65</t>
  </si>
  <si>
    <t>64.46</t>
  </si>
  <si>
    <t>4.24</t>
  </si>
  <si>
    <t>97.72</t>
  </si>
  <si>
    <t>58.96</t>
  </si>
  <si>
    <t>69.21</t>
  </si>
  <si>
    <t>23.11</t>
  </si>
  <si>
    <t>46.31</t>
  </si>
  <si>
    <t>93.97</t>
  </si>
  <si>
    <t>81.99</t>
  </si>
  <si>
    <t>61.82</t>
  </si>
  <si>
    <t>30.84</t>
  </si>
  <si>
    <t>71.06</t>
  </si>
  <si>
    <t>66.21</t>
  </si>
  <si>
    <t>63.93</t>
  </si>
  <si>
    <t>86.97</t>
  </si>
  <si>
    <t>91.4</t>
  </si>
  <si>
    <t>55.8</t>
  </si>
  <si>
    <t>60.76</t>
  </si>
  <si>
    <t>86.39</t>
  </si>
  <si>
    <t>26.64</t>
  </si>
  <si>
    <t>62.93</t>
  </si>
  <si>
    <t>26.37</t>
  </si>
  <si>
    <t>64.61</t>
  </si>
  <si>
    <t>31.04</t>
  </si>
  <si>
    <t>9.45</t>
  </si>
  <si>
    <t>21</t>
  </si>
  <si>
    <t>88.42</t>
  </si>
  <si>
    <t>58.58</t>
  </si>
  <si>
    <t>95.3</t>
  </si>
  <si>
    <t>83.9</t>
  </si>
  <si>
    <t>90.3</t>
  </si>
  <si>
    <t>15.5</t>
  </si>
  <si>
    <t>21.4</t>
  </si>
  <si>
    <t>50.35</t>
  </si>
  <si>
    <t>66.9</t>
  </si>
  <si>
    <t>68.33</t>
  </si>
  <si>
    <t>14.16</t>
  </si>
  <si>
    <t>44.07</t>
  </si>
  <si>
    <t>43.39</t>
  </si>
  <si>
    <t>64.63</t>
  </si>
  <si>
    <t>65.2</t>
  </si>
  <si>
    <t>75.64</t>
  </si>
  <si>
    <t>76.77</t>
  </si>
  <si>
    <t>38.12</t>
  </si>
  <si>
    <t>88.89</t>
  </si>
  <si>
    <t>54.84</t>
  </si>
  <si>
    <t>49.82</t>
  </si>
  <si>
    <t>15.43</t>
  </si>
  <si>
    <t>70.29</t>
  </si>
  <si>
    <t>80.99</t>
  </si>
  <si>
    <t>31.42</t>
  </si>
  <si>
    <t>90.2</t>
  </si>
  <si>
    <t>57.85</t>
  </si>
  <si>
    <t>14.17</t>
  </si>
  <si>
    <t>78.02</t>
  </si>
  <si>
    <t>39.31</t>
  </si>
  <si>
    <t>69.77</t>
  </si>
  <si>
    <t>53.49</t>
  </si>
  <si>
    <t>65.64</t>
  </si>
  <si>
    <t>75.66</t>
  </si>
  <si>
    <t>77.1</t>
  </si>
  <si>
    <t>39.13</t>
  </si>
  <si>
    <t>87.83</t>
  </si>
  <si>
    <t>74.17</t>
  </si>
  <si>
    <t>55.93</t>
  </si>
  <si>
    <t>60.5</t>
  </si>
  <si>
    <t>49.99</t>
  </si>
  <si>
    <t>68.12</t>
  </si>
  <si>
    <t>87.06</t>
  </si>
  <si>
    <t>35.23</t>
  </si>
  <si>
    <t>56.28</t>
  </si>
  <si>
    <t>63.31</t>
  </si>
  <si>
    <t>91.68</t>
  </si>
  <si>
    <t>71.43</t>
  </si>
  <si>
    <t>68.76</t>
  </si>
  <si>
    <t>59.36</t>
  </si>
  <si>
    <t>81.25</t>
  </si>
  <si>
    <t>74.39</t>
  </si>
  <si>
    <t>76.24</t>
  </si>
  <si>
    <t>53.99</t>
  </si>
  <si>
    <t>47.94</t>
  </si>
  <si>
    <t>74.84</t>
  </si>
  <si>
    <t>70.71</t>
  </si>
  <si>
    <t>80.31</t>
  </si>
  <si>
    <t>54.21</t>
  </si>
  <si>
    <t>40.51</t>
  </si>
  <si>
    <t>67.14</t>
  </si>
  <si>
    <t>49.81</t>
  </si>
  <si>
    <t>59.69</t>
  </si>
  <si>
    <t>79.37</t>
  </si>
  <si>
    <t>29.27</t>
  </si>
  <si>
    <t>71.08</t>
  </si>
  <si>
    <t>63.57</t>
  </si>
  <si>
    <t>55.42</t>
  </si>
  <si>
    <t>70.24</t>
  </si>
  <si>
    <t>7.08</t>
  </si>
  <si>
    <t>70.03</t>
  </si>
  <si>
    <t>85.85</t>
  </si>
  <si>
    <t>80.75</t>
  </si>
  <si>
    <t>77.08</t>
  </si>
  <si>
    <t>59.49</t>
  </si>
  <si>
    <t>56.86</t>
  </si>
  <si>
    <t>65.87</t>
  </si>
  <si>
    <t>72.23</t>
  </si>
  <si>
    <t>76.6</t>
  </si>
  <si>
    <t>54.25</t>
  </si>
  <si>
    <t>74.69</t>
  </si>
  <si>
    <t>59.48</t>
  </si>
  <si>
    <t>12.81</t>
  </si>
  <si>
    <t>93.18</t>
  </si>
  <si>
    <t>62.7</t>
  </si>
  <si>
    <t>15.62</t>
  </si>
  <si>
    <t>48.13</t>
  </si>
  <si>
    <t>81.79</t>
  </si>
  <si>
    <t>15.86</t>
  </si>
  <si>
    <t>69.9</t>
  </si>
  <si>
    <t>74.18</t>
  </si>
  <si>
    <t>16.51</t>
  </si>
  <si>
    <t>77.5</t>
  </si>
  <si>
    <t>90.46</t>
  </si>
  <si>
    <t>77.32</t>
  </si>
  <si>
    <t>75.51</t>
  </si>
  <si>
    <t>72.83</t>
  </si>
  <si>
    <t>41.63</t>
  </si>
  <si>
    <t>76.19</t>
  </si>
  <si>
    <t>56.95</t>
  </si>
  <si>
    <t>0.21</t>
  </si>
  <si>
    <t>14.32</t>
  </si>
  <si>
    <t>41.08</t>
  </si>
  <si>
    <t>12.26</t>
  </si>
  <si>
    <t>69.85</t>
  </si>
  <si>
    <t>49.64</t>
  </si>
  <si>
    <t>79.51</t>
  </si>
  <si>
    <t>60.92</t>
  </si>
  <si>
    <t>36.37</t>
  </si>
  <si>
    <t>37.95</t>
  </si>
  <si>
    <t>39.17</t>
  </si>
  <si>
    <t>32.88</t>
  </si>
  <si>
    <t>81.67</t>
  </si>
  <si>
    <t>77.43</t>
  </si>
  <si>
    <t>56.66</t>
  </si>
  <si>
    <t>78.48</t>
  </si>
  <si>
    <t>72.21</t>
  </si>
  <si>
    <t>58.22</t>
  </si>
  <si>
    <t>61.42</t>
  </si>
  <si>
    <t>34.87</t>
  </si>
  <si>
    <t>69.13</t>
  </si>
  <si>
    <t>59.83</t>
  </si>
  <si>
    <t>43.69</t>
  </si>
  <si>
    <t>51.8</t>
  </si>
  <si>
    <t>68.52</t>
  </si>
  <si>
    <t>52.27</t>
  </si>
  <si>
    <t>68.05</t>
  </si>
  <si>
    <t>66.67</t>
  </si>
  <si>
    <t>75.21</t>
  </si>
  <si>
    <t>58.8</t>
  </si>
  <si>
    <t>30.41</t>
  </si>
  <si>
    <t>88.75</t>
  </si>
  <si>
    <t>65.59</t>
  </si>
  <si>
    <t>57.82</t>
  </si>
  <si>
    <t>13.82</t>
  </si>
  <si>
    <t>0.18</t>
  </si>
  <si>
    <t>52.53</t>
  </si>
  <si>
    <t>16.33</t>
  </si>
  <si>
    <t>48.63</t>
  </si>
  <si>
    <t>0.19</t>
  </si>
  <si>
    <t>12.43</t>
  </si>
  <si>
    <t>47.47</t>
  </si>
  <si>
    <t>82.53</t>
  </si>
  <si>
    <t>73.16</t>
  </si>
  <si>
    <t>54.65</t>
  </si>
  <si>
    <t>84.65</t>
  </si>
  <si>
    <t>40.64</t>
  </si>
  <si>
    <t>8.48</t>
  </si>
  <si>
    <t>90.93</t>
  </si>
  <si>
    <t>92.08</t>
  </si>
  <si>
    <t>89</t>
  </si>
  <si>
    <t>60.61</t>
  </si>
  <si>
    <t>74.36</t>
  </si>
  <si>
    <t>89.7</t>
  </si>
  <si>
    <t>48.89</t>
  </si>
  <si>
    <t>92.74</t>
  </si>
  <si>
    <t>66.81</t>
  </si>
  <si>
    <t>60.09</t>
  </si>
  <si>
    <t>82.8</t>
  </si>
  <si>
    <t>70.28</t>
  </si>
  <si>
    <t>90</t>
  </si>
  <si>
    <t>18.02</t>
  </si>
  <si>
    <t>92.59</t>
  </si>
  <si>
    <t>60.91</t>
  </si>
  <si>
    <t>71.12</t>
  </si>
  <si>
    <t>89.5</t>
  </si>
  <si>
    <t>78.33</t>
  </si>
  <si>
    <t>83.67</t>
  </si>
  <si>
    <t>78.4</t>
  </si>
  <si>
    <t>67.34</t>
  </si>
  <si>
    <t>55.67</t>
  </si>
  <si>
    <t>93.35</t>
  </si>
  <si>
    <t>61.58</t>
  </si>
  <si>
    <t>68.96</t>
  </si>
  <si>
    <t>46.92</t>
  </si>
  <si>
    <t>16.06</t>
  </si>
  <si>
    <t>95.41</t>
  </si>
  <si>
    <t>61.68</t>
  </si>
  <si>
    <t>68.41</t>
  </si>
  <si>
    <t>74.67</t>
  </si>
  <si>
    <t>71.6</t>
  </si>
  <si>
    <t>94</t>
  </si>
  <si>
    <t>33.67</t>
  </si>
  <si>
    <t>57.44</t>
  </si>
  <si>
    <t>80.98</t>
  </si>
  <si>
    <t>51.16</t>
  </si>
  <si>
    <t>80.22</t>
  </si>
  <si>
    <t>91.51</t>
  </si>
  <si>
    <t>67.47</t>
  </si>
  <si>
    <t>57.06</t>
  </si>
  <si>
    <t>82.68</t>
  </si>
  <si>
    <t>92.21</t>
  </si>
  <si>
    <t>82.9</t>
  </si>
  <si>
    <t>71.27</t>
  </si>
  <si>
    <t>71.98</t>
  </si>
  <si>
    <t>90.89</t>
  </si>
  <si>
    <t>70.91</t>
  </si>
  <si>
    <t>65.99</t>
  </si>
  <si>
    <t>47.9</t>
  </si>
  <si>
    <t>40.71</t>
  </si>
  <si>
    <t>45.54</t>
  </si>
  <si>
    <t>65.65</t>
  </si>
  <si>
    <t>54.66</t>
  </si>
  <si>
    <t>81.98</t>
  </si>
  <si>
    <t>47.55</t>
  </si>
  <si>
    <t>86.37</t>
  </si>
  <si>
    <t>90.86</t>
  </si>
  <si>
    <t>58.28</t>
  </si>
  <si>
    <t>91</t>
  </si>
  <si>
    <t>75.78</t>
  </si>
  <si>
    <t>46.74</t>
  </si>
  <si>
    <t>90.71</t>
  </si>
  <si>
    <t>83.99</t>
  </si>
  <si>
    <t>45.69</t>
  </si>
  <si>
    <t>89.67</t>
  </si>
  <si>
    <t>67.58</t>
  </si>
  <si>
    <t>89.91</t>
  </si>
  <si>
    <t>14.97</t>
  </si>
  <si>
    <t>65.6</t>
  </si>
  <si>
    <t>52.16</t>
  </si>
  <si>
    <t>61.67</t>
  </si>
  <si>
    <t>93.79</t>
  </si>
  <si>
    <t>53.82</t>
  </si>
  <si>
    <t>82.85</t>
  </si>
  <si>
    <t>80.63</t>
  </si>
  <si>
    <t>88.35</t>
  </si>
  <si>
    <t>83.3</t>
  </si>
  <si>
    <t>74.25</t>
  </si>
  <si>
    <t>19.14</t>
  </si>
  <si>
    <t>94.8</t>
  </si>
  <si>
    <t>44.97</t>
  </si>
  <si>
    <t>43.33</t>
  </si>
  <si>
    <t>80.03</t>
  </si>
  <si>
    <t>84.69</t>
  </si>
  <si>
    <t>15.99</t>
  </si>
  <si>
    <t>15.16</t>
  </si>
  <si>
    <t>82.37</t>
  </si>
  <si>
    <t>92.69</t>
  </si>
  <si>
    <t>70.73</t>
  </si>
  <si>
    <t>56.55</t>
  </si>
  <si>
    <t>70.47</t>
  </si>
  <si>
    <t>18.62</t>
  </si>
  <si>
    <t>87.26</t>
  </si>
  <si>
    <t>88.18</t>
  </si>
  <si>
    <t>69.25</t>
  </si>
  <si>
    <t>61.15</t>
  </si>
  <si>
    <t>84.34</t>
  </si>
  <si>
    <t>31.1</t>
  </si>
  <si>
    <t>29.73</t>
  </si>
  <si>
    <t>54.7</t>
  </si>
  <si>
    <t>56.3</t>
  </si>
  <si>
    <t>71.76</t>
  </si>
  <si>
    <t>73.03</t>
  </si>
  <si>
    <t>0.1</t>
  </si>
  <si>
    <t>64.68</t>
  </si>
  <si>
    <t>49.3</t>
  </si>
  <si>
    <t>22.79</t>
  </si>
  <si>
    <t>20.48</t>
  </si>
  <si>
    <t>90.84</t>
  </si>
  <si>
    <t>16.21</t>
  </si>
  <si>
    <t>86.91</t>
  </si>
  <si>
    <t>89.31</t>
  </si>
  <si>
    <t>16.81</t>
  </si>
  <si>
    <t>24.65</t>
  </si>
  <si>
    <t>83.48</t>
  </si>
  <si>
    <t>67.4</t>
  </si>
  <si>
    <t>14.22</t>
  </si>
  <si>
    <t>69.08</t>
  </si>
  <si>
    <t>15.53</t>
  </si>
  <si>
    <t>47.14</t>
  </si>
  <si>
    <t>68.53</t>
  </si>
  <si>
    <t>56.29</t>
  </si>
  <si>
    <t>20.87</t>
  </si>
  <si>
    <t>69.35</t>
  </si>
  <si>
    <t>18.42</t>
  </si>
  <si>
    <t>91.73</t>
  </si>
  <si>
    <t>28.13</t>
  </si>
  <si>
    <t>40.16</t>
  </si>
  <si>
    <t>30.29</t>
  </si>
  <si>
    <t>31.59</t>
  </si>
  <si>
    <t>43.23</t>
  </si>
  <si>
    <t>90.34</t>
  </si>
  <si>
    <t>92.92</t>
  </si>
  <si>
    <t>31.33</t>
  </si>
  <si>
    <t>26.94</t>
  </si>
  <si>
    <t>32.28</t>
  </si>
  <si>
    <t>88.24</t>
  </si>
  <si>
    <t>37.34</t>
  </si>
  <si>
    <t>49.63</t>
  </si>
  <si>
    <t>93</t>
  </si>
  <si>
    <t>53.4</t>
  </si>
  <si>
    <t>44.43</t>
  </si>
  <si>
    <t>57.13</t>
  </si>
  <si>
    <t>53.23</t>
  </si>
  <si>
    <t>25.1</t>
  </si>
  <si>
    <t>20.16</t>
  </si>
  <si>
    <t>31.47</t>
  </si>
  <si>
    <t>90.28</t>
  </si>
  <si>
    <t>29.94</t>
  </si>
  <si>
    <t>93.34</t>
  </si>
  <si>
    <t>45.52</t>
  </si>
  <si>
    <t>45.34</t>
  </si>
  <si>
    <t>91.57</t>
  </si>
  <si>
    <t>36.23</t>
  </si>
  <si>
    <t>48.95</t>
  </si>
  <si>
    <t>55.48</t>
  </si>
  <si>
    <t>37.53</t>
  </si>
  <si>
    <t>31.94</t>
  </si>
  <si>
    <t>96.58</t>
  </si>
  <si>
    <t>89.79</t>
  </si>
  <si>
    <t>40.36</t>
  </si>
  <si>
    <t>24.39</t>
  </si>
  <si>
    <t>31.44</t>
  </si>
  <si>
    <t>91.03</t>
  </si>
  <si>
    <t>54.49</t>
  </si>
  <si>
    <t>52.24</t>
  </si>
  <si>
    <t>13.44</t>
  </si>
  <si>
    <t>92.95</t>
  </si>
  <si>
    <t>90.27</t>
  </si>
  <si>
    <t>32.96</t>
  </si>
  <si>
    <t>95.11</t>
  </si>
  <si>
    <t>90.23</t>
  </si>
  <si>
    <t>40.27</t>
  </si>
  <si>
    <t>23.45</t>
  </si>
  <si>
    <t>91.65</t>
  </si>
  <si>
    <t>55.6</t>
  </si>
  <si>
    <t>31.21</t>
  </si>
  <si>
    <t>29.48</t>
  </si>
  <si>
    <t>60.49</t>
  </si>
  <si>
    <t>51.66</t>
  </si>
  <si>
    <t>73.58</t>
  </si>
  <si>
    <t>88.63</t>
  </si>
  <si>
    <t>77.2</t>
  </si>
  <si>
    <t>87.91</t>
  </si>
  <si>
    <t>67.44</t>
  </si>
  <si>
    <t>65.4</t>
  </si>
  <si>
    <t>75.04</t>
  </si>
  <si>
    <t>90.08</t>
  </si>
  <si>
    <t>69.54</t>
  </si>
  <si>
    <t>27.51</t>
  </si>
  <si>
    <t>86.27</t>
  </si>
  <si>
    <t>84.37</t>
  </si>
  <si>
    <t>78.03</t>
  </si>
  <si>
    <t>71.63</t>
  </si>
  <si>
    <t>65.71</t>
  </si>
  <si>
    <t>48.54</t>
  </si>
  <si>
    <t>92.55</t>
  </si>
  <si>
    <t>85.63</t>
  </si>
  <si>
    <t>20.1</t>
  </si>
  <si>
    <t>52.77</t>
  </si>
  <si>
    <t>85.01</t>
  </si>
  <si>
    <t>88.39</t>
  </si>
  <si>
    <t>85.26</t>
  </si>
  <si>
    <t>57.1</t>
  </si>
  <si>
    <t>67.49</t>
  </si>
  <si>
    <t>20.75</t>
  </si>
  <si>
    <t>24.61</t>
  </si>
  <si>
    <t>88.22</t>
  </si>
  <si>
    <t>89.09</t>
  </si>
  <si>
    <t>73.71</t>
  </si>
  <si>
    <t>72.6</t>
  </si>
  <si>
    <t>63.09</t>
  </si>
  <si>
    <t>15.3</t>
  </si>
  <si>
    <t>91.3</t>
  </si>
  <si>
    <t>67.74</t>
  </si>
  <si>
    <t>18.57</t>
  </si>
  <si>
    <t>58</t>
  </si>
  <si>
    <t>51.76</t>
  </si>
  <si>
    <t>29.45</t>
  </si>
  <si>
    <t>32.01</t>
  </si>
  <si>
    <t>10.74</t>
  </si>
  <si>
    <t>70.26</t>
  </si>
  <si>
    <t>66.03</t>
  </si>
  <si>
    <t>22.95</t>
  </si>
  <si>
    <t>75.22</t>
  </si>
  <si>
    <t>48.51</t>
  </si>
  <si>
    <t>16.74</t>
  </si>
  <si>
    <t>92.68</t>
  </si>
  <si>
    <t>24.59</t>
  </si>
  <si>
    <t>16.78</t>
  </si>
  <si>
    <t>69.06</t>
  </si>
  <si>
    <t>89.96</t>
  </si>
  <si>
    <t>15.58</t>
  </si>
  <si>
    <t>13.62</t>
  </si>
  <si>
    <t>15.41</t>
  </si>
  <si>
    <t>72.07</t>
  </si>
  <si>
    <t>71.93</t>
  </si>
  <si>
    <t>77.6</t>
  </si>
  <si>
    <t>96.04</t>
  </si>
  <si>
    <t>66.84</t>
  </si>
  <si>
    <t>67.23</t>
  </si>
  <si>
    <t>33.88</t>
  </si>
  <si>
    <t>35.84</t>
  </si>
  <si>
    <t>15.83</t>
  </si>
  <si>
    <t>71.41</t>
  </si>
  <si>
    <t>86</t>
  </si>
  <si>
    <t>19.04</t>
  </si>
  <si>
    <t>31.43</t>
  </si>
  <si>
    <t>30.33</t>
  </si>
  <si>
    <t>71.57</t>
  </si>
  <si>
    <t>12.68</t>
  </si>
  <si>
    <t>64.33</t>
  </si>
  <si>
    <t>58.27</t>
  </si>
  <si>
    <t>77.28</t>
  </si>
  <si>
    <t>58.82</t>
  </si>
  <si>
    <t>75.3</t>
  </si>
  <si>
    <t>81.27</t>
  </si>
  <si>
    <t>78.1</t>
  </si>
  <si>
    <t>70.86</t>
  </si>
  <si>
    <t>45.01</t>
  </si>
  <si>
    <t>46.77</t>
  </si>
  <si>
    <t>66.41</t>
  </si>
  <si>
    <t>87.31</t>
  </si>
  <si>
    <t>82.29</t>
  </si>
  <si>
    <t>64.91</t>
  </si>
  <si>
    <t>70.44</t>
  </si>
  <si>
    <t>85.91</t>
  </si>
  <si>
    <t>94.79</t>
  </si>
  <si>
    <t>78.51</t>
  </si>
  <si>
    <t>66.51</t>
  </si>
  <si>
    <t>51.2</t>
  </si>
  <si>
    <t>80.3</t>
  </si>
  <si>
    <t>57.38</t>
  </si>
  <si>
    <t>65.81</t>
  </si>
  <si>
    <t>43.54</t>
  </si>
  <si>
    <t>63.84</t>
  </si>
  <si>
    <t>74.07</t>
  </si>
  <si>
    <t>79.29</t>
  </si>
  <si>
    <t>78.7</t>
  </si>
  <si>
    <t>63.92</t>
  </si>
  <si>
    <t>55.86</t>
  </si>
  <si>
    <t>56</t>
  </si>
  <si>
    <t>33.25</t>
  </si>
  <si>
    <t>70.49</t>
  </si>
  <si>
    <t>85.13</t>
  </si>
  <si>
    <t>96.83</t>
  </si>
  <si>
    <t>14.61</t>
  </si>
  <si>
    <t>38.55</t>
  </si>
  <si>
    <t>72.54</t>
  </si>
  <si>
    <t>54</t>
  </si>
  <si>
    <t>60.13</t>
  </si>
  <si>
    <t>18.34</t>
  </si>
  <si>
    <t>14.94</t>
  </si>
  <si>
    <t>81.73</t>
  </si>
  <si>
    <t>72.15</t>
  </si>
  <si>
    <t>75.03</t>
  </si>
  <si>
    <t>75.57</t>
  </si>
  <si>
    <t>72.73</t>
  </si>
  <si>
    <t>74.23</t>
  </si>
  <si>
    <t>71.55</t>
  </si>
  <si>
    <t>72.13</t>
  </si>
  <si>
    <t>47.45</t>
  </si>
  <si>
    <t>65.5</t>
  </si>
  <si>
    <t>34.38</t>
  </si>
  <si>
    <t>70.77</t>
  </si>
  <si>
    <t>75.1</t>
  </si>
  <si>
    <t>83.53</t>
  </si>
  <si>
    <t>84.25</t>
  </si>
  <si>
    <t>80.68</t>
  </si>
  <si>
    <t>84.8</t>
  </si>
  <si>
    <t>67.57</t>
  </si>
  <si>
    <t>38.71</t>
  </si>
  <si>
    <t>64.66</t>
  </si>
  <si>
    <t>93.14</t>
  </si>
  <si>
    <t>0.31</t>
  </si>
  <si>
    <t>84.7</t>
  </si>
  <si>
    <t>72.78</t>
  </si>
  <si>
    <t>68.92</t>
  </si>
  <si>
    <t>29.49</t>
  </si>
  <si>
    <t>64.36</t>
  </si>
  <si>
    <t>95.8</t>
  </si>
  <si>
    <t>75.56</t>
  </si>
  <si>
    <t>88.96</t>
  </si>
  <si>
    <t>81.12</t>
  </si>
  <si>
    <t>74.74</t>
  </si>
  <si>
    <t>87.6</t>
  </si>
  <si>
    <t>69.94</t>
  </si>
  <si>
    <t>91.86</t>
  </si>
  <si>
    <t>80.77</t>
  </si>
  <si>
    <t>66.96</t>
  </si>
  <si>
    <t>57.2</t>
  </si>
  <si>
    <t>31.96</t>
  </si>
  <si>
    <t>76.44</t>
  </si>
  <si>
    <t>96.46</t>
  </si>
  <si>
    <t>98.1</t>
  </si>
  <si>
    <t>56.34</t>
  </si>
  <si>
    <t>36.56</t>
  </si>
  <si>
    <t>92.43</t>
  </si>
  <si>
    <t>64.82</t>
  </si>
  <si>
    <t>77.01</t>
  </si>
  <si>
    <t>28.99</t>
  </si>
  <si>
    <t>76.48</t>
  </si>
  <si>
    <t>27.33</t>
  </si>
  <si>
    <t>74.48</t>
  </si>
  <si>
    <t>43.92</t>
  </si>
  <si>
    <t>91.15</t>
  </si>
  <si>
    <t>90.63</t>
  </si>
  <si>
    <t>77.34</t>
  </si>
  <si>
    <t>94.35</t>
  </si>
  <si>
    <t>88</t>
  </si>
  <si>
    <t>75.98</t>
  </si>
  <si>
    <t>29.79</t>
  </si>
  <si>
    <t>49.43</t>
  </si>
  <si>
    <t>94.52</t>
  </si>
  <si>
    <t>27.68</t>
  </si>
  <si>
    <t>69.82</t>
  </si>
  <si>
    <t>44.36</t>
  </si>
  <si>
    <t>76.58</t>
  </si>
  <si>
    <t>94.72</t>
  </si>
  <si>
    <t>61.59</t>
  </si>
  <si>
    <t>56.11</t>
  </si>
  <si>
    <t>71.2</t>
  </si>
  <si>
    <t>30.52</t>
  </si>
  <si>
    <t>86.28</t>
  </si>
  <si>
    <t>86.61</t>
  </si>
  <si>
    <t>97.68</t>
  </si>
  <si>
    <t>87</t>
  </si>
  <si>
    <t>66.17</t>
  </si>
  <si>
    <t>83.15</t>
  </si>
  <si>
    <t>79.96</t>
  </si>
  <si>
    <t>46.49</t>
  </si>
  <si>
    <t>94.22</t>
  </si>
  <si>
    <t>76.01</t>
  </si>
  <si>
    <t>98.82</t>
  </si>
  <si>
    <t>77.85</t>
  </si>
  <si>
    <t>33.85</t>
  </si>
  <si>
    <t>73.83</t>
  </si>
  <si>
    <t>55.08</t>
  </si>
  <si>
    <t>71.84</t>
  </si>
  <si>
    <t>59.72</t>
  </si>
  <si>
    <t>64.73</t>
  </si>
  <si>
    <t>39.3</t>
  </si>
  <si>
    <t>76.65</t>
  </si>
  <si>
    <t>82.13</t>
  </si>
  <si>
    <t>31.54</t>
  </si>
  <si>
    <t>24.24</t>
  </si>
  <si>
    <t>31</t>
  </si>
  <si>
    <t>26.83</t>
  </si>
  <si>
    <t>34.51</t>
  </si>
  <si>
    <t>17.78</t>
  </si>
  <si>
    <t>34.42</t>
  </si>
  <si>
    <t>38.39</t>
  </si>
  <si>
    <t>15.93</t>
  </si>
  <si>
    <t>49.24</t>
  </si>
  <si>
    <t>29</t>
  </si>
  <si>
    <t>86.22</t>
  </si>
  <si>
    <t>88.49</t>
  </si>
  <si>
    <t>62.51</t>
  </si>
  <si>
    <t>62.87</t>
  </si>
  <si>
    <t>14.83</t>
  </si>
  <si>
    <t>80.43</t>
  </si>
  <si>
    <t>23.77</t>
  </si>
  <si>
    <t>37.8</t>
  </si>
  <si>
    <t>60.9</t>
  </si>
  <si>
    <t>20.2</t>
  </si>
  <si>
    <t>26.65</t>
  </si>
  <si>
    <t>41.15</t>
  </si>
  <si>
    <t>40.57</t>
  </si>
  <si>
    <t>61.38</t>
  </si>
  <si>
    <t>38.56</t>
  </si>
  <si>
    <t>27.91</t>
  </si>
  <si>
    <t>85.21</t>
  </si>
  <si>
    <t>37.64</t>
  </si>
  <si>
    <t>38.84</t>
  </si>
  <si>
    <t>17.24</t>
  </si>
  <si>
    <t>85.72</t>
  </si>
  <si>
    <t>35.62</t>
  </si>
  <si>
    <t>61.27</t>
  </si>
  <si>
    <t>67.55</t>
  </si>
  <si>
    <t>79.89</t>
  </si>
  <si>
    <t>72.91</t>
  </si>
  <si>
    <t>74.26</t>
  </si>
  <si>
    <t>27.34</t>
  </si>
  <si>
    <t>84.14</t>
  </si>
  <si>
    <t>19.28</t>
  </si>
  <si>
    <t>14.47</t>
  </si>
  <si>
    <t>92.04</t>
  </si>
  <si>
    <t>86.71</t>
  </si>
  <si>
    <t>87.02</t>
  </si>
  <si>
    <t>65.82</t>
  </si>
  <si>
    <t>41.97</t>
  </si>
  <si>
    <t>47.48</t>
  </si>
  <si>
    <t>26.63</t>
  </si>
  <si>
    <t>63.99</t>
  </si>
  <si>
    <t>25.21</t>
  </si>
  <si>
    <t>25.19</t>
  </si>
  <si>
    <t>78.39</t>
  </si>
  <si>
    <t>74.21</t>
  </si>
  <si>
    <t>78.17</t>
  </si>
  <si>
    <t>11.58</t>
  </si>
  <si>
    <t>44.76</t>
  </si>
  <si>
    <t>22.51</t>
  </si>
  <si>
    <t>31.73</t>
  </si>
  <si>
    <t>81.2</t>
  </si>
  <si>
    <t>26.06</t>
  </si>
  <si>
    <t>26.27</t>
  </si>
  <si>
    <t>53.34</t>
  </si>
  <si>
    <t>39.23</t>
  </si>
  <si>
    <t>98.05</t>
  </si>
  <si>
    <t>98.15</t>
  </si>
  <si>
    <t>97.62</t>
  </si>
  <si>
    <t>97.78</t>
  </si>
  <si>
    <t>90.59</t>
  </si>
  <si>
    <t>81.32</t>
  </si>
  <si>
    <t>72.34</t>
  </si>
  <si>
    <t>74.13</t>
  </si>
  <si>
    <t>52.15</t>
  </si>
  <si>
    <t>74.91</t>
  </si>
  <si>
    <t>86.77</t>
  </si>
  <si>
    <t>95.63</t>
  </si>
  <si>
    <t>94.24</t>
  </si>
  <si>
    <t>71.32</t>
  </si>
  <si>
    <t>94.78</t>
  </si>
  <si>
    <t>71.7</t>
  </si>
  <si>
    <t>72.08</t>
  </si>
  <si>
    <t>69.09</t>
  </si>
  <si>
    <t>99.55</t>
  </si>
  <si>
    <t>98.22</t>
  </si>
  <si>
    <t>97.93</t>
  </si>
  <si>
    <t>97.4</t>
  </si>
  <si>
    <t>70.81</t>
  </si>
  <si>
    <t>75.5</t>
  </si>
  <si>
    <t>84.92</t>
  </si>
  <si>
    <t>52.42</t>
  </si>
  <si>
    <t>97.83</t>
  </si>
  <si>
    <t>95.83</t>
  </si>
  <si>
    <t>96.94</t>
  </si>
  <si>
    <t>78.64</t>
  </si>
  <si>
    <t>66.94</t>
  </si>
  <si>
    <t>87.05</t>
  </si>
  <si>
    <t>51.25</t>
  </si>
  <si>
    <t>98.92</t>
  </si>
  <si>
    <t>74.83</t>
  </si>
  <si>
    <t>75.34</t>
  </si>
  <si>
    <t>69.67</t>
  </si>
  <si>
    <t>95.36</t>
  </si>
  <si>
    <t>56.69</t>
  </si>
  <si>
    <t>71.17</t>
  </si>
  <si>
    <t>23.54</t>
  </si>
  <si>
    <t>75.58</t>
  </si>
  <si>
    <t>89.04</t>
  </si>
  <si>
    <t>90.11</t>
  </si>
  <si>
    <t>84.09</t>
  </si>
  <si>
    <t>50.93</t>
  </si>
  <si>
    <t>99.29</t>
  </si>
  <si>
    <t>96.02</t>
  </si>
  <si>
    <t>96.37</t>
  </si>
  <si>
    <t>74.49</t>
  </si>
  <si>
    <t>67.3</t>
  </si>
  <si>
    <t>70.31</t>
  </si>
  <si>
    <t>42.24</t>
  </si>
  <si>
    <t>36.06</t>
  </si>
  <si>
    <t>10.34</t>
  </si>
  <si>
    <t>93.56</t>
  </si>
  <si>
    <t>39.06</t>
  </si>
  <si>
    <t>99.14</t>
  </si>
  <si>
    <t>97.87</t>
  </si>
  <si>
    <t>93.27</t>
  </si>
  <si>
    <t>83.04</t>
  </si>
  <si>
    <t>87.86</t>
  </si>
  <si>
    <t>83.31</t>
  </si>
  <si>
    <t>65.48</t>
  </si>
  <si>
    <t>66.01</t>
  </si>
  <si>
    <t>20.31</t>
  </si>
  <si>
    <t>57.47</t>
  </si>
  <si>
    <t>56.14</t>
  </si>
  <si>
    <t>98.4</t>
  </si>
  <si>
    <t>98.21</t>
  </si>
  <si>
    <t>68.95</t>
  </si>
  <si>
    <t>77.48</t>
  </si>
  <si>
    <t>68.35</t>
  </si>
  <si>
    <t>95.56</t>
  </si>
  <si>
    <t>78.21</t>
  </si>
  <si>
    <t>89.16</t>
  </si>
  <si>
    <t>90.35</t>
  </si>
  <si>
    <t>87.67</t>
  </si>
  <si>
    <t>98.85</t>
  </si>
  <si>
    <t>95.73</t>
  </si>
  <si>
    <t>96.89</t>
  </si>
  <si>
    <t>72.26</t>
  </si>
  <si>
    <t>95.19</t>
  </si>
  <si>
    <t>73.08</t>
  </si>
  <si>
    <t>76.21</t>
  </si>
  <si>
    <t>72.53</t>
  </si>
  <si>
    <t>80.91</t>
  </si>
  <si>
    <t>76.23</t>
  </si>
  <si>
    <t>93.93</t>
  </si>
  <si>
    <t>74.59</t>
  </si>
  <si>
    <t>80.02</t>
  </si>
  <si>
    <t>90.09</t>
  </si>
  <si>
    <t>85.22</t>
  </si>
  <si>
    <t>97.98</t>
  </si>
  <si>
    <t>98.2</t>
  </si>
  <si>
    <t>97.63</t>
  </si>
  <si>
    <t>96.95</t>
  </si>
  <si>
    <t>91.45</t>
  </si>
  <si>
    <t>77.72</t>
  </si>
  <si>
    <t>73.74</t>
  </si>
  <si>
    <t>65.95</t>
  </si>
  <si>
    <t>78.27</t>
  </si>
  <si>
    <t>54.67</t>
  </si>
  <si>
    <t>70.97</t>
  </si>
  <si>
    <t>99.71</t>
  </si>
  <si>
    <t>95.93</t>
  </si>
  <si>
    <t>92.4</t>
  </si>
  <si>
    <t>78.32</t>
  </si>
  <si>
    <t>60.03</t>
  </si>
  <si>
    <t>74.88</t>
  </si>
  <si>
    <t>94.82</t>
  </si>
  <si>
    <t>68.24</t>
  </si>
  <si>
    <t>69.14</t>
  </si>
  <si>
    <t>65.67</t>
  </si>
  <si>
    <t>76.78</t>
  </si>
  <si>
    <t>86.35</t>
  </si>
  <si>
    <t>94.42</t>
  </si>
  <si>
    <t>94.63</t>
  </si>
  <si>
    <t>44.68</t>
  </si>
  <si>
    <t>40.66</t>
  </si>
  <si>
    <t>25.98</t>
  </si>
  <si>
    <t>39.83</t>
  </si>
  <si>
    <t>35.63</t>
  </si>
  <si>
    <t>29.78</t>
  </si>
  <si>
    <t>26.82</t>
  </si>
  <si>
    <t>20.28</t>
  </si>
  <si>
    <t>18.65</t>
  </si>
  <si>
    <t>70.01</t>
  </si>
  <si>
    <t>21.03</t>
  </si>
  <si>
    <t>41.06</t>
  </si>
  <si>
    <t>76.16</t>
  </si>
  <si>
    <t>79.61</t>
  </si>
  <si>
    <t>80.81</t>
  </si>
  <si>
    <t>46.96</t>
  </si>
  <si>
    <t>79.36</t>
  </si>
  <si>
    <t>78.95</t>
  </si>
  <si>
    <t>70.27</t>
  </si>
  <si>
    <t>31.17</t>
  </si>
  <si>
    <t>73.65</t>
  </si>
  <si>
    <t>86.01</t>
  </si>
  <si>
    <t>71.37</t>
  </si>
  <si>
    <t>90.56</t>
  </si>
  <si>
    <t>50.91</t>
  </si>
  <si>
    <t>75.35</t>
  </si>
  <si>
    <t>72.65</t>
  </si>
  <si>
    <t>51.35</t>
  </si>
  <si>
    <t>32.97</t>
  </si>
  <si>
    <t>88.02</t>
  </si>
  <si>
    <t>75.36</t>
  </si>
  <si>
    <t>60.79</t>
  </si>
  <si>
    <t>50.13</t>
  </si>
  <si>
    <t>69.65</t>
  </si>
  <si>
    <t>38.41</t>
  </si>
  <si>
    <t>43.14</t>
  </si>
  <si>
    <t>53.92</t>
  </si>
  <si>
    <t>51.29</t>
  </si>
  <si>
    <t>68.21</t>
  </si>
  <si>
    <t>34.15</t>
  </si>
  <si>
    <t>95.82</t>
  </si>
  <si>
    <t>92.53</t>
  </si>
  <si>
    <t>52.22</t>
  </si>
  <si>
    <t>94.97</t>
  </si>
  <si>
    <t>61.32</t>
  </si>
  <si>
    <t>62.35</t>
  </si>
  <si>
    <t>52.94</t>
  </si>
  <si>
    <t>57.91</t>
  </si>
  <si>
    <t>98.56</t>
  </si>
  <si>
    <t>51.45</t>
  </si>
  <si>
    <t>55.59</t>
  </si>
  <si>
    <t>93.48</t>
  </si>
  <si>
    <t>93.02</t>
  </si>
  <si>
    <t>68.32</t>
  </si>
  <si>
    <t>51.08</t>
  </si>
  <si>
    <t>61.47</t>
  </si>
  <si>
    <t>62.57</t>
  </si>
  <si>
    <t>93.78</t>
  </si>
  <si>
    <t>63.05</t>
  </si>
  <si>
    <t>34.68</t>
  </si>
  <si>
    <t>94.56</t>
  </si>
  <si>
    <t>94.14</t>
  </si>
  <si>
    <t>73.99</t>
  </si>
  <si>
    <t>64.96</t>
  </si>
  <si>
    <t>65.36</t>
  </si>
  <si>
    <t>54.41</t>
  </si>
  <si>
    <t>58.69</t>
  </si>
  <si>
    <t>16.3</t>
  </si>
  <si>
    <t>94.64</t>
  </si>
  <si>
    <t>69.6</t>
  </si>
  <si>
    <t>68.93</t>
  </si>
  <si>
    <t>59.02</t>
  </si>
  <si>
    <t>93.13</t>
  </si>
  <si>
    <t>73.12</t>
  </si>
  <si>
    <t>96.33</t>
  </si>
  <si>
    <t>54.15</t>
  </si>
  <si>
    <t>93.3</t>
  </si>
  <si>
    <t>29.43</t>
  </si>
  <si>
    <t>35.94</t>
  </si>
  <si>
    <t>59.51</t>
  </si>
  <si>
    <t>44.93</t>
  </si>
  <si>
    <t>40.84</t>
  </si>
  <si>
    <t>25.76</t>
  </si>
  <si>
    <t>43.94</t>
  </si>
  <si>
    <t>40.76</t>
  </si>
  <si>
    <t>31.77</t>
  </si>
  <si>
    <t>43.79</t>
  </si>
  <si>
    <t>72.64</t>
  </si>
  <si>
    <t>71.83</t>
  </si>
  <si>
    <t>19.82</t>
  </si>
  <si>
    <t>14.27</t>
  </si>
  <si>
    <t>82.87</t>
  </si>
  <si>
    <t>84.9</t>
  </si>
  <si>
    <t>77.78</t>
  </si>
  <si>
    <t>79.28</t>
  </si>
  <si>
    <t>37.07</t>
  </si>
  <si>
    <t>22.91</t>
  </si>
  <si>
    <t>66.87</t>
  </si>
  <si>
    <t>83.01</t>
  </si>
  <si>
    <t>23.51</t>
  </si>
  <si>
    <t>42.07</t>
  </si>
  <si>
    <t>59.91</t>
  </si>
  <si>
    <t>73.77</t>
  </si>
  <si>
    <t>45.62</t>
  </si>
  <si>
    <t>77.67</t>
  </si>
  <si>
    <t>80.13</t>
  </si>
  <si>
    <t>53.88</t>
  </si>
  <si>
    <t>41.43</t>
  </si>
  <si>
    <t>20.77</t>
  </si>
  <si>
    <t>46.33</t>
  </si>
  <si>
    <t>63.89</t>
  </si>
  <si>
    <t>67.39</t>
  </si>
  <si>
    <t>76.33</t>
  </si>
  <si>
    <t>86.86</t>
  </si>
  <si>
    <t>18.35</t>
  </si>
  <si>
    <t>59.06</t>
  </si>
  <si>
    <t>73.25</t>
  </si>
  <si>
    <t>50.21</t>
  </si>
  <si>
    <t>86.02</t>
  </si>
  <si>
    <t>15.37</t>
  </si>
  <si>
    <t>42.68</t>
  </si>
  <si>
    <t>84.52</t>
  </si>
  <si>
    <t>74.11</t>
  </si>
  <si>
    <t>38.67</t>
  </si>
  <si>
    <t>66.75</t>
  </si>
  <si>
    <t>98.64</t>
  </si>
  <si>
    <t>48.04</t>
  </si>
  <si>
    <t>93.57</t>
  </si>
  <si>
    <t>87.82</t>
  </si>
  <si>
    <t>12.48</t>
  </si>
  <si>
    <t>67.72</t>
  </si>
  <si>
    <t>23.73</t>
  </si>
  <si>
    <t>22.14</t>
  </si>
  <si>
    <t>40.04</t>
  </si>
  <si>
    <t>56.84</t>
  </si>
  <si>
    <t>79.74</t>
  </si>
  <si>
    <t>26.45</t>
  </si>
  <si>
    <t>64.28</t>
  </si>
  <si>
    <t>18.18</t>
  </si>
  <si>
    <t>43.6</t>
  </si>
  <si>
    <t>90.87</t>
  </si>
  <si>
    <t>23.69</t>
  </si>
  <si>
    <t>76.25</t>
  </si>
  <si>
    <t>47.01</t>
  </si>
  <si>
    <t>43.01</t>
  </si>
  <si>
    <t>80.83</t>
  </si>
  <si>
    <t>41.72</t>
  </si>
  <si>
    <t>72.02</t>
  </si>
  <si>
    <t>35.37</t>
  </si>
  <si>
    <t>77.37</t>
  </si>
  <si>
    <t>54.33</t>
  </si>
  <si>
    <t>68.15</t>
  </si>
  <si>
    <t>77.17</t>
  </si>
  <si>
    <t>17.46</t>
  </si>
  <si>
    <t>37.23</t>
  </si>
  <si>
    <t>35.87</t>
  </si>
  <si>
    <t>83.47</t>
  </si>
  <si>
    <t>74.73</t>
  </si>
  <si>
    <t>46.39</t>
  </si>
  <si>
    <t>56.51</t>
  </si>
  <si>
    <t>72.77</t>
  </si>
  <si>
    <t>46</t>
  </si>
  <si>
    <t>68.37</t>
  </si>
  <si>
    <t>70.61</t>
  </si>
  <si>
    <t>0.07</t>
  </si>
  <si>
    <t>43.57</t>
  </si>
  <si>
    <t>19.83</t>
  </si>
  <si>
    <t>66.44</t>
  </si>
  <si>
    <t>64.83</t>
  </si>
  <si>
    <t>0.43</t>
  </si>
  <si>
    <t>98.04</t>
  </si>
  <si>
    <t>84.95</t>
  </si>
  <si>
    <t>57.53</t>
  </si>
  <si>
    <t>15.98</t>
  </si>
  <si>
    <t>34.32</t>
  </si>
  <si>
    <t>75.59</t>
  </si>
  <si>
    <t>98.3</t>
  </si>
  <si>
    <t>96.67</t>
  </si>
  <si>
    <t>94.75</t>
  </si>
  <si>
    <t>89.53</t>
  </si>
  <si>
    <t>81.45</t>
  </si>
  <si>
    <t>0.34</t>
  </si>
  <si>
    <t>83.97</t>
  </si>
  <si>
    <t>98.63</t>
  </si>
  <si>
    <t>88.45</t>
  </si>
  <si>
    <t>30.18</t>
  </si>
  <si>
    <t>65.16</t>
  </si>
  <si>
    <t>57.08</t>
  </si>
  <si>
    <t>89.75</t>
  </si>
  <si>
    <t>92.35</t>
  </si>
  <si>
    <t>92.09</t>
  </si>
  <si>
    <t>95.85</t>
  </si>
  <si>
    <t>92.89</t>
  </si>
  <si>
    <t>90.02</t>
  </si>
  <si>
    <t>31.49</t>
  </si>
  <si>
    <t>77.52</t>
  </si>
  <si>
    <t>82.61</t>
  </si>
  <si>
    <t>85.8</t>
  </si>
  <si>
    <t>99.66</t>
  </si>
  <si>
    <t>98.03</t>
  </si>
  <si>
    <t>91.92</t>
  </si>
  <si>
    <t>92.36</t>
  </si>
  <si>
    <t>56.98</t>
  </si>
  <si>
    <t>72</t>
  </si>
  <si>
    <t>37.33</t>
  </si>
  <si>
    <t>77.71</t>
  </si>
  <si>
    <t>63.36</t>
  </si>
  <si>
    <t>82.79</t>
  </si>
  <si>
    <t>96.74</t>
  </si>
  <si>
    <t>97.64</t>
  </si>
  <si>
    <t>83.33</t>
  </si>
  <si>
    <t>75.19</t>
  </si>
  <si>
    <t>72.74</t>
  </si>
  <si>
    <t>99.01</t>
  </si>
  <si>
    <t>96.68</t>
  </si>
  <si>
    <t>97.97</t>
  </si>
  <si>
    <t>71.25</t>
  </si>
  <si>
    <t>13.66</t>
  </si>
  <si>
    <t>67.03</t>
  </si>
  <si>
    <t>83.64</t>
  </si>
  <si>
    <t>97.84</t>
  </si>
  <si>
    <t>93.69</t>
  </si>
  <si>
    <t>71.03</t>
  </si>
  <si>
    <t>69.73</t>
  </si>
  <si>
    <t>80.38</t>
  </si>
  <si>
    <t>97.69</t>
  </si>
  <si>
    <t>39.82</t>
  </si>
  <si>
    <t>72.88</t>
  </si>
  <si>
    <t>33.94</t>
  </si>
  <si>
    <t>97.42</t>
  </si>
  <si>
    <t>96.54</t>
  </si>
  <si>
    <t>95.78</t>
  </si>
  <si>
    <t>89.08</t>
  </si>
  <si>
    <t>53.55</t>
  </si>
  <si>
    <t>76.79</t>
  </si>
  <si>
    <t>63.7</t>
  </si>
  <si>
    <t>87.94</t>
  </si>
  <si>
    <t>45.59</t>
  </si>
  <si>
    <t>98.87</t>
  </si>
  <si>
    <t>97.75</t>
  </si>
  <si>
    <t>95.29</t>
  </si>
  <si>
    <t>98.74</t>
  </si>
  <si>
    <t>92.12</t>
  </si>
  <si>
    <t>29.99</t>
  </si>
  <si>
    <t>49.29</t>
  </si>
  <si>
    <t>70.32</t>
  </si>
  <si>
    <t>70.51</t>
  </si>
  <si>
    <t>73.64</t>
  </si>
  <si>
    <t>60.05</t>
  </si>
  <si>
    <t>94.84</t>
  </si>
  <si>
    <t>95.58</t>
  </si>
  <si>
    <t>88.33</t>
  </si>
  <si>
    <t>50.78</t>
  </si>
  <si>
    <t>51.95</t>
  </si>
  <si>
    <t>36.43</t>
  </si>
  <si>
    <t>95.1</t>
  </si>
  <si>
    <t>93.6</t>
  </si>
  <si>
    <t>66.24</t>
  </si>
  <si>
    <t>55.11</t>
  </si>
  <si>
    <t>58.16</t>
  </si>
  <si>
    <t>39.33</t>
  </si>
  <si>
    <t>23.36</t>
  </si>
  <si>
    <t>81.63</t>
  </si>
  <si>
    <t>80.78</t>
  </si>
  <si>
    <t>80.64</t>
  </si>
  <si>
    <t>66.31</t>
  </si>
  <si>
    <t>38.94</t>
  </si>
  <si>
    <t>43.74</t>
  </si>
  <si>
    <t>64.25</t>
  </si>
  <si>
    <t>65.61</t>
  </si>
  <si>
    <t>52.56</t>
  </si>
  <si>
    <t>63.87</t>
  </si>
  <si>
    <t>62.27</t>
  </si>
  <si>
    <t>63.29</t>
  </si>
  <si>
    <t>37.94</t>
  </si>
  <si>
    <t>21.58</t>
  </si>
  <si>
    <t>76.59</t>
  </si>
  <si>
    <t>72.06</t>
  </si>
  <si>
    <t>61.1</t>
  </si>
  <si>
    <t>56.48</t>
  </si>
  <si>
    <t>70.89</t>
  </si>
  <si>
    <t>31.57</t>
  </si>
  <si>
    <t>76.03</t>
  </si>
  <si>
    <t>30.01</t>
  </si>
  <si>
    <t>34.43</t>
  </si>
  <si>
    <t>85.51</t>
  </si>
  <si>
    <t>63.3</t>
  </si>
  <si>
    <t>59.58</t>
  </si>
  <si>
    <t>59.19</t>
  </si>
  <si>
    <t>40.91</t>
  </si>
  <si>
    <t>70.62</t>
  </si>
  <si>
    <t>81.59</t>
  </si>
  <si>
    <t>30.74</t>
  </si>
  <si>
    <t>73.05</t>
  </si>
  <si>
    <t>21.17</t>
  </si>
  <si>
    <t>55.12</t>
  </si>
  <si>
    <t>69.91</t>
  </si>
  <si>
    <t>64.03</t>
  </si>
  <si>
    <t>42.83</t>
  </si>
  <si>
    <t>64.27</t>
  </si>
  <si>
    <t>41.86</t>
  </si>
  <si>
    <t>78.2</t>
  </si>
  <si>
    <t>0.89</t>
  </si>
  <si>
    <t>69.26</t>
  </si>
  <si>
    <t>83.51</t>
  </si>
  <si>
    <t>80.07</t>
  </si>
  <si>
    <t>82.98</t>
  </si>
  <si>
    <t>81.44</t>
  </si>
  <si>
    <t>81.96</t>
  </si>
  <si>
    <t>67.02</t>
  </si>
  <si>
    <t>19.66</t>
  </si>
  <si>
    <t>22.17</t>
  </si>
  <si>
    <t>0.81</t>
  </si>
  <si>
    <t>0.12</t>
  </si>
  <si>
    <t>59.12</t>
  </si>
  <si>
    <t>14.71</t>
  </si>
  <si>
    <t>0.08</t>
  </si>
  <si>
    <t>66.59</t>
  </si>
  <si>
    <t>89.72</t>
  </si>
  <si>
    <t>71.34</t>
  </si>
  <si>
    <t>76.26</t>
  </si>
  <si>
    <t>83.75</t>
  </si>
  <si>
    <t>60.06</t>
  </si>
  <si>
    <t>77.05</t>
  </si>
  <si>
    <t>73.32</t>
  </si>
  <si>
    <t>45.55</t>
  </si>
  <si>
    <t>79.57</t>
  </si>
  <si>
    <t>81.55</t>
  </si>
  <si>
    <t>85.25</t>
  </si>
  <si>
    <t>83.87</t>
  </si>
  <si>
    <t>51.59</t>
  </si>
  <si>
    <t>53.74</t>
  </si>
  <si>
    <t>84.46</t>
  </si>
  <si>
    <t>27.97</t>
  </si>
  <si>
    <t>82.63</t>
  </si>
  <si>
    <t>77.89</t>
  </si>
  <si>
    <t>79.79</t>
  </si>
  <si>
    <t>71.53</t>
  </si>
  <si>
    <t>79.24</t>
  </si>
  <si>
    <t>55.57</t>
  </si>
  <si>
    <t>70.35</t>
  </si>
  <si>
    <t>69.62</t>
  </si>
  <si>
    <t>73.27</t>
  </si>
  <si>
    <t>85.09</t>
  </si>
  <si>
    <t>61.04</t>
  </si>
  <si>
    <t>24.45</t>
  </si>
  <si>
    <t>83.71</t>
  </si>
  <si>
    <t>77.76</t>
  </si>
  <si>
    <t>0.32</t>
  </si>
  <si>
    <t>57.46</t>
  </si>
  <si>
    <t>82.09</t>
  </si>
  <si>
    <t>71.78</t>
  </si>
  <si>
    <t>54.99</t>
  </si>
  <si>
    <t>59.96</t>
  </si>
  <si>
    <t>66.2</t>
  </si>
  <si>
    <t>65.72</t>
  </si>
  <si>
    <t>79.66</t>
  </si>
  <si>
    <t>80.71</t>
  </si>
  <si>
    <t>20.51</t>
  </si>
  <si>
    <t>0.41</t>
  </si>
  <si>
    <t>77.98</t>
  </si>
  <si>
    <t>54.71</t>
  </si>
  <si>
    <t>71.45</t>
  </si>
  <si>
    <t>16.86</t>
  </si>
  <si>
    <t>65.56</t>
  </si>
  <si>
    <t>0.03</t>
  </si>
  <si>
    <t>88.62</t>
  </si>
  <si>
    <t>87.74</t>
  </si>
  <si>
    <t>88.98</t>
  </si>
  <si>
    <t>63.43</t>
  </si>
  <si>
    <t>70.58</t>
  </si>
  <si>
    <t>74.65</t>
  </si>
  <si>
    <t>91.29</t>
  </si>
  <si>
    <t>52.93</t>
  </si>
  <si>
    <t>61.62</t>
  </si>
  <si>
    <t>63.83</t>
  </si>
  <si>
    <t>82.56</t>
  </si>
  <si>
    <t>81.75</t>
  </si>
  <si>
    <t>69.11</t>
  </si>
  <si>
    <t>80.69</t>
  </si>
  <si>
    <t>77.44</t>
  </si>
  <si>
    <t>47.26</t>
  </si>
  <si>
    <t>38.83</t>
  </si>
  <si>
    <t>26.47</t>
  </si>
  <si>
    <t>71.33</t>
  </si>
  <si>
    <t>75.05</t>
  </si>
  <si>
    <t>79.85</t>
  </si>
  <si>
    <t>51.02</t>
  </si>
  <si>
    <t>43.36</t>
  </si>
  <si>
    <t>47.61</t>
  </si>
  <si>
    <t>82.32</t>
  </si>
  <si>
    <t>82.23</t>
  </si>
  <si>
    <t>18.15</t>
  </si>
  <si>
    <t>60.44</t>
  </si>
  <si>
    <t>78.49</t>
  </si>
  <si>
    <t>78.22</t>
  </si>
  <si>
    <t>43.68</t>
  </si>
  <si>
    <t>55.21</t>
  </si>
  <si>
    <t>46.43</t>
  </si>
  <si>
    <t>79.32</t>
  </si>
  <si>
    <t>58.26</t>
  </si>
  <si>
    <t>65.97</t>
  </si>
  <si>
    <t>52.26</t>
  </si>
  <si>
    <t>53.53</t>
  </si>
  <si>
    <t>56.54</t>
  </si>
  <si>
    <t>54.39</t>
  </si>
  <si>
    <t>70.2</t>
  </si>
  <si>
    <t>87.95</t>
  </si>
  <si>
    <t>20.32</t>
  </si>
  <si>
    <t>41.03</t>
  </si>
  <si>
    <t>55.82</t>
  </si>
  <si>
    <t>51.48</t>
  </si>
  <si>
    <t>77.87</t>
  </si>
  <si>
    <t>91.08</t>
  </si>
  <si>
    <t>43.95</t>
  </si>
  <si>
    <t>43.34</t>
  </si>
  <si>
    <t>74.68</t>
  </si>
  <si>
    <t>62.62</t>
  </si>
  <si>
    <t>53.13</t>
  </si>
  <si>
    <t>75.28</t>
  </si>
  <si>
    <t>57.29</t>
  </si>
  <si>
    <t>52.39</t>
  </si>
  <si>
    <t>89.61</t>
  </si>
  <si>
    <t>44.51</t>
  </si>
  <si>
    <t>55.74</t>
  </si>
  <si>
    <t>47.85</t>
  </si>
  <si>
    <t>70.3</t>
  </si>
  <si>
    <t>80</t>
  </si>
  <si>
    <t>66.6</t>
  </si>
  <si>
    <t>86.25</t>
  </si>
  <si>
    <t>16.49</t>
  </si>
  <si>
    <t>81.64</t>
  </si>
  <si>
    <t>27.82</t>
  </si>
  <si>
    <t>58.56</t>
  </si>
  <si>
    <t>78.86</t>
  </si>
  <si>
    <t>48.24</t>
  </si>
  <si>
    <t>87.13</t>
  </si>
  <si>
    <t>19.49</t>
  </si>
  <si>
    <t>41.82</t>
  </si>
  <si>
    <t>71.19</t>
  </si>
  <si>
    <t>36.24</t>
  </si>
  <si>
    <t>47.22</t>
  </si>
  <si>
    <t>98.26</t>
  </si>
  <si>
    <t>71.85</t>
  </si>
  <si>
    <t>51.18</t>
  </si>
  <si>
    <t>80.41</t>
  </si>
  <si>
    <t>91.88</t>
  </si>
  <si>
    <t>77.95</t>
  </si>
  <si>
    <t>82.03</t>
  </si>
  <si>
    <t>84.48</t>
  </si>
  <si>
    <t>28.92</t>
  </si>
  <si>
    <t>62.68</t>
  </si>
  <si>
    <t>78.79</t>
  </si>
  <si>
    <t>58.94</t>
  </si>
  <si>
    <t>80.01</t>
  </si>
  <si>
    <t>47.15</t>
  </si>
  <si>
    <t>58.17</t>
  </si>
  <si>
    <t>64.35</t>
  </si>
  <si>
    <t>62.76</t>
  </si>
  <si>
    <t>79.42</t>
  </si>
  <si>
    <t>86.47</t>
  </si>
  <si>
    <t>65.62</t>
  </si>
  <si>
    <t>74.04</t>
  </si>
  <si>
    <t>82.84</t>
  </si>
  <si>
    <t>88.31</t>
  </si>
  <si>
    <t>38.04</t>
  </si>
  <si>
    <t>55.7</t>
  </si>
  <si>
    <t>92.03</t>
  </si>
  <si>
    <t>9.53</t>
  </si>
  <si>
    <t>40.12</t>
  </si>
  <si>
    <t>92.78</t>
  </si>
  <si>
    <t>47.62</t>
  </si>
  <si>
    <t>58.05</t>
  </si>
  <si>
    <t>35.45</t>
  </si>
  <si>
    <t>49.53</t>
  </si>
  <si>
    <t>29.33</t>
  </si>
  <si>
    <t>49.04</t>
  </si>
  <si>
    <t>34.91</t>
  </si>
  <si>
    <t>51.54</t>
  </si>
  <si>
    <t>33.38</t>
  </si>
  <si>
    <t>80.76</t>
  </si>
  <si>
    <t>55.33</t>
  </si>
  <si>
    <t>55.3</t>
  </si>
  <si>
    <t>97.54</t>
  </si>
  <si>
    <t>95.37</t>
  </si>
  <si>
    <t>96.26</t>
  </si>
  <si>
    <t>89.02</t>
  </si>
  <si>
    <t>90.13</t>
  </si>
  <si>
    <t>76.73</t>
  </si>
  <si>
    <t>67.36</t>
  </si>
  <si>
    <t>83.02</t>
  </si>
  <si>
    <t>86.93</t>
  </si>
  <si>
    <t>74.47</t>
  </si>
  <si>
    <t>96.85</t>
  </si>
  <si>
    <t>80.29</t>
  </si>
  <si>
    <t>88.56</t>
  </si>
  <si>
    <t>64.19</t>
  </si>
  <si>
    <t>52.68</t>
  </si>
  <si>
    <t>74.76</t>
  </si>
  <si>
    <t>51.68</t>
  </si>
  <si>
    <t>44.41</t>
  </si>
  <si>
    <t>68.58</t>
  </si>
  <si>
    <t>85.18</t>
  </si>
  <si>
    <t>95.69</t>
  </si>
  <si>
    <t>97.45</t>
  </si>
  <si>
    <t>79.4</t>
  </si>
  <si>
    <t>97.34</t>
  </si>
  <si>
    <t>83.44</t>
  </si>
  <si>
    <t>86.38</t>
  </si>
  <si>
    <t>77.93</t>
  </si>
  <si>
    <t>60.21</t>
  </si>
  <si>
    <t>99.31</t>
  </si>
  <si>
    <t>88.37</t>
  </si>
  <si>
    <t>80.59</t>
  </si>
  <si>
    <t>97.22</t>
  </si>
  <si>
    <t>92.73</t>
  </si>
  <si>
    <t>76.98</t>
  </si>
  <si>
    <t>29.84</t>
  </si>
  <si>
    <t>87.47</t>
  </si>
  <si>
    <t>67.73</t>
  </si>
  <si>
    <t>46.84</t>
  </si>
  <si>
    <t>73.2</t>
  </si>
  <si>
    <t>73.11</t>
  </si>
  <si>
    <t>31.85</t>
  </si>
  <si>
    <t>33.05</t>
  </si>
  <si>
    <t>71.29</t>
  </si>
  <si>
    <t>41.88</t>
  </si>
  <si>
    <t>76.51</t>
  </si>
  <si>
    <t>69.84</t>
  </si>
  <si>
    <t>72.27</t>
  </si>
  <si>
    <t>58.95</t>
  </si>
  <si>
    <t>42.88</t>
  </si>
  <si>
    <t>38.59</t>
  </si>
  <si>
    <t>46.66</t>
  </si>
  <si>
    <t>75.73</t>
  </si>
  <si>
    <t>31.27</t>
  </si>
  <si>
    <t>35.89</t>
  </si>
  <si>
    <t>18.99</t>
  </si>
  <si>
    <t>0.14</t>
  </si>
  <si>
    <t>98.35</t>
  </si>
  <si>
    <t>94.36</t>
  </si>
  <si>
    <t>52.13</t>
  </si>
  <si>
    <t>35.31</t>
  </si>
  <si>
    <t>53.39</t>
  </si>
  <si>
    <t>93.91</t>
  </si>
  <si>
    <t>32.79</t>
  </si>
  <si>
    <t>79.97</t>
  </si>
  <si>
    <t>97.08</t>
  </si>
  <si>
    <t>42.06</t>
  </si>
  <si>
    <t>22.63</t>
  </si>
  <si>
    <t>30.87</t>
  </si>
  <si>
    <t>64.57</t>
  </si>
  <si>
    <t>20.65</t>
  </si>
  <si>
    <t>94.81</t>
  </si>
  <si>
    <t>96.38</t>
  </si>
  <si>
    <t>39.78</t>
  </si>
  <si>
    <t>23.79</t>
  </si>
  <si>
    <t>13.18</t>
  </si>
  <si>
    <t>97.89</t>
  </si>
  <si>
    <t>98.78</t>
  </si>
  <si>
    <t>93.92</t>
  </si>
  <si>
    <t>38.74</t>
  </si>
  <si>
    <t>92.83</t>
  </si>
  <si>
    <t>98.37</t>
  </si>
  <si>
    <t>48.94</t>
  </si>
  <si>
    <t>97.43</t>
  </si>
  <si>
    <t>98.83</t>
  </si>
  <si>
    <t>95.05</t>
  </si>
  <si>
    <t>64.52</t>
  </si>
  <si>
    <t>56.01</t>
  </si>
  <si>
    <t>57.14</t>
  </si>
  <si>
    <t>12.82</t>
  </si>
  <si>
    <t>94.69</t>
  </si>
  <si>
    <t>99.03</t>
  </si>
  <si>
    <t>99.22</t>
  </si>
  <si>
    <t>92.8</t>
  </si>
  <si>
    <t>49.83</t>
  </si>
  <si>
    <t>47.84</t>
  </si>
  <si>
    <t>32.62</t>
  </si>
  <si>
    <t>92.51</t>
  </si>
  <si>
    <t>98.69</t>
  </si>
  <si>
    <t>43.28</t>
  </si>
  <si>
    <t>57.88</t>
  </si>
  <si>
    <t>29.97</t>
  </si>
  <si>
    <t>63.71</t>
  </si>
  <si>
    <t>56.33</t>
  </si>
  <si>
    <t>98.68</t>
  </si>
  <si>
    <t>97.23</t>
  </si>
  <si>
    <t>61.8</t>
  </si>
  <si>
    <t>92.42</t>
  </si>
  <si>
    <t>38.42</t>
  </si>
  <si>
    <t>79.34</t>
  </si>
  <si>
    <t>78.55</t>
  </si>
  <si>
    <t>46.52</t>
  </si>
  <si>
    <t>42.34</t>
  </si>
  <si>
    <t>36.91</t>
  </si>
  <si>
    <t>47.87</t>
  </si>
  <si>
    <t>48.77</t>
  </si>
  <si>
    <t>83.41</t>
  </si>
  <si>
    <t>53.83</t>
  </si>
  <si>
    <t>37.82</t>
  </si>
  <si>
    <t>86.76</t>
  </si>
  <si>
    <t>61.56</t>
  </si>
  <si>
    <t>55.76</t>
  </si>
  <si>
    <t>20.97</t>
  </si>
  <si>
    <t>70.23</t>
  </si>
  <si>
    <t>47.17</t>
  </si>
  <si>
    <t>86.18</t>
  </si>
  <si>
    <t>80.94</t>
  </si>
  <si>
    <t>49.51</t>
  </si>
  <si>
    <t>50.47</t>
  </si>
  <si>
    <t>74.62</t>
  </si>
  <si>
    <t>37.55</t>
  </si>
  <si>
    <t>92.52</t>
  </si>
  <si>
    <t>67.56</t>
  </si>
  <si>
    <t>59.73</t>
  </si>
  <si>
    <t>82.65</t>
  </si>
  <si>
    <t>80.48</t>
  </si>
  <si>
    <t>84.77</t>
  </si>
  <si>
    <t>39.39</t>
  </si>
  <si>
    <t>15.03</t>
  </si>
  <si>
    <t>73.91</t>
  </si>
  <si>
    <t>72.32</t>
  </si>
  <si>
    <t>77.14</t>
  </si>
  <si>
    <t>62.89</t>
  </si>
  <si>
    <t>46.87</t>
  </si>
  <si>
    <t>67.24</t>
  </si>
  <si>
    <t>85.31</t>
  </si>
  <si>
    <t>38.81</t>
  </si>
  <si>
    <t>67.95</t>
  </si>
  <si>
    <t>86.94</t>
  </si>
  <si>
    <t>73.23</t>
  </si>
  <si>
    <t>30.82</t>
  </si>
  <si>
    <t>81.65</t>
  </si>
  <si>
    <t>79.81</t>
  </si>
  <si>
    <t>43.77</t>
  </si>
  <si>
    <t>94.86</t>
  </si>
  <si>
    <t>86.14</t>
  </si>
  <si>
    <t>84.93</t>
  </si>
  <si>
    <t>76.27</t>
  </si>
  <si>
    <t>89.84</t>
  </si>
  <si>
    <t>46.37</t>
  </si>
  <si>
    <t>88.26</t>
  </si>
  <si>
    <t>97.95</t>
  </si>
  <si>
    <t>76.63</t>
  </si>
  <si>
    <t>86.58</t>
  </si>
  <si>
    <t>19.94</t>
  </si>
  <si>
    <t>66.38</t>
  </si>
  <si>
    <t>92.22</t>
  </si>
  <si>
    <t>16.84</t>
  </si>
  <si>
    <t>19.29</t>
  </si>
  <si>
    <t>97.7</t>
  </si>
  <si>
    <t>69.69</t>
  </si>
  <si>
    <t>95.71</t>
  </si>
  <si>
    <t>77.47</t>
  </si>
  <si>
    <t>20.36</t>
  </si>
  <si>
    <t>99.32</t>
  </si>
  <si>
    <t>19.53</t>
  </si>
  <si>
    <t>67.66</t>
  </si>
  <si>
    <t>53.47</t>
  </si>
  <si>
    <t>79.99</t>
  </si>
  <si>
    <t>78.56</t>
  </si>
  <si>
    <t>97.11</t>
  </si>
  <si>
    <t>23.52</t>
  </si>
  <si>
    <t>96.73</t>
  </si>
  <si>
    <t>98.9</t>
  </si>
  <si>
    <t>93.73</t>
  </si>
  <si>
    <t>78.35</t>
  </si>
  <si>
    <t>84.72</t>
  </si>
  <si>
    <t>67.64</t>
  </si>
  <si>
    <t>76.11</t>
  </si>
  <si>
    <t>96.78</t>
  </si>
  <si>
    <t>44.04</t>
  </si>
  <si>
    <t>21.88</t>
  </si>
  <si>
    <t>36.2</t>
  </si>
  <si>
    <t>37.74</t>
  </si>
  <si>
    <t>80.87</t>
  </si>
  <si>
    <t>34.57</t>
  </si>
  <si>
    <t>42.82</t>
  </si>
  <si>
    <t>50.53</t>
  </si>
  <si>
    <t>78.63</t>
  </si>
  <si>
    <t>93.24</t>
  </si>
  <si>
    <t>44.23</t>
  </si>
  <si>
    <t>48.68</t>
  </si>
  <si>
    <t>64.14</t>
  </si>
  <si>
    <t>77.25</t>
  </si>
  <si>
    <t>74.14</t>
  </si>
  <si>
    <t>66.71</t>
  </si>
  <si>
    <t>74.93</t>
  </si>
  <si>
    <t>30.73</t>
  </si>
  <si>
    <t>33.14</t>
  </si>
  <si>
    <t>67.85</t>
  </si>
  <si>
    <t>38.75</t>
  </si>
  <si>
    <t>83.63</t>
  </si>
  <si>
    <t>56.41</t>
  </si>
  <si>
    <t>38.85</t>
  </si>
  <si>
    <t>79.09</t>
  </si>
  <si>
    <t>91.89</t>
  </si>
  <si>
    <t>27.18</t>
  </si>
  <si>
    <t>22.56</t>
  </si>
  <si>
    <t>36.79</t>
  </si>
  <si>
    <t>81.26</t>
  </si>
  <si>
    <t>17.68</t>
  </si>
  <si>
    <t>0.56</t>
  </si>
  <si>
    <t>48.65</t>
  </si>
  <si>
    <t>90.77</t>
  </si>
  <si>
    <t>85.42</t>
  </si>
  <si>
    <t>49.54</t>
  </si>
  <si>
    <t>91.79</t>
  </si>
  <si>
    <t>63.82</t>
  </si>
  <si>
    <t>78.85</t>
  </si>
  <si>
    <t>11.55</t>
  </si>
  <si>
    <t>94.15</t>
  </si>
  <si>
    <t>43.88</t>
  </si>
  <si>
    <t>64.15</t>
  </si>
  <si>
    <t>50.52</t>
  </si>
  <si>
    <t>31.61</t>
  </si>
  <si>
    <t>97.51</t>
  </si>
  <si>
    <t>58.55</t>
  </si>
  <si>
    <t>25.02</t>
  </si>
  <si>
    <t>89.77</t>
  </si>
  <si>
    <t>73.13</t>
  </si>
  <si>
    <t>97.3</t>
  </si>
  <si>
    <t>21.18</t>
  </si>
  <si>
    <t>79.75</t>
  </si>
  <si>
    <t>58.86</t>
  </si>
  <si>
    <t>45.06</t>
  </si>
  <si>
    <t>86.92</t>
  </si>
  <si>
    <t>18.94</t>
  </si>
  <si>
    <t>26.89</t>
  </si>
  <si>
    <t>0.15</t>
  </si>
  <si>
    <t>33.26</t>
  </si>
  <si>
    <t>54.31</t>
  </si>
  <si>
    <t>92.82</t>
  </si>
  <si>
    <t>86.98</t>
  </si>
  <si>
    <t>62.44</t>
  </si>
  <si>
    <t>91.53</t>
  </si>
  <si>
    <t>87.23</t>
  </si>
  <si>
    <t>75.37</t>
  </si>
  <si>
    <t>13.3</t>
  </si>
  <si>
    <t>66.89</t>
  </si>
  <si>
    <t>80.04</t>
  </si>
  <si>
    <t>89.56</t>
  </si>
  <si>
    <t>66.25</t>
  </si>
  <si>
    <t>71.48</t>
  </si>
  <si>
    <t>87.73</t>
  </si>
  <si>
    <t>29.51</t>
  </si>
  <si>
    <t>0.02</t>
  </si>
  <si>
    <t>29.68</t>
  </si>
  <si>
    <t>95.48</t>
  </si>
  <si>
    <t>90.43</t>
  </si>
  <si>
    <t>94.27</t>
  </si>
  <si>
    <t>72.17</t>
  </si>
  <si>
    <t>94.74</t>
  </si>
  <si>
    <t>89.24</t>
  </si>
  <si>
    <t>27.28</t>
  </si>
  <si>
    <t>81.17</t>
  </si>
  <si>
    <t>46.17</t>
  </si>
  <si>
    <t>95.04</t>
  </si>
  <si>
    <t>59.38</t>
  </si>
  <si>
    <t>26.48</t>
  </si>
  <si>
    <t>93.83</t>
  </si>
  <si>
    <t>67.27</t>
  </si>
  <si>
    <t>27.58</t>
  </si>
  <si>
    <t>94.37</t>
  </si>
  <si>
    <t>35.03</t>
  </si>
  <si>
    <t>90.82</t>
  </si>
  <si>
    <t>62.84</t>
  </si>
  <si>
    <t>59.78</t>
  </si>
  <si>
    <t>59.93</t>
  </si>
  <si>
    <t>96.65</t>
  </si>
  <si>
    <t>88.16</t>
  </si>
  <si>
    <t>19.39</t>
  </si>
  <si>
    <t>97.86</t>
  </si>
  <si>
    <t>15.07</t>
  </si>
  <si>
    <t>97.15</t>
  </si>
  <si>
    <t>93.07</t>
  </si>
  <si>
    <t>94.39</t>
  </si>
  <si>
    <t>50.03</t>
  </si>
  <si>
    <t>91.52</t>
  </si>
  <si>
    <t>76.74</t>
  </si>
  <si>
    <t>71.44</t>
  </si>
  <si>
    <t>86.33</t>
  </si>
  <si>
    <t>83.78</t>
  </si>
  <si>
    <t>80.52</t>
  </si>
  <si>
    <t>19.11</t>
  </si>
  <si>
    <t>25.89</t>
  </si>
  <si>
    <t>74.19</t>
  </si>
  <si>
    <t>50.33</t>
  </si>
  <si>
    <t>87.53</t>
  </si>
  <si>
    <t>50.71</t>
  </si>
  <si>
    <t>99.13</t>
  </si>
  <si>
    <t>54.24</t>
  </si>
  <si>
    <t>81.21</t>
  </si>
  <si>
    <t>90.95</t>
  </si>
  <si>
    <t>88.04</t>
  </si>
  <si>
    <t>34.93</t>
  </si>
  <si>
    <t>58.45</t>
  </si>
  <si>
    <t>34.26</t>
  </si>
  <si>
    <t>75.7</t>
  </si>
  <si>
    <t>77.53</t>
  </si>
  <si>
    <t>76.64</t>
  </si>
  <si>
    <t>61.31</t>
  </si>
  <si>
    <t>78.97</t>
  </si>
  <si>
    <t>19.12</t>
  </si>
  <si>
    <t>76.22</t>
  </si>
  <si>
    <t>49.34</t>
  </si>
  <si>
    <t>27.22</t>
  </si>
  <si>
    <t>64.98</t>
  </si>
  <si>
    <t>63.39</t>
  </si>
  <si>
    <t>72.56</t>
  </si>
  <si>
    <t>67.37</t>
  </si>
  <si>
    <t>65.27</t>
  </si>
  <si>
    <t>35.68</t>
  </si>
  <si>
    <t>84.73</t>
  </si>
  <si>
    <t>58.31</t>
  </si>
  <si>
    <t>12.78</t>
  </si>
  <si>
    <t>82.5</t>
  </si>
  <si>
    <t>41.69</t>
  </si>
  <si>
    <t>75.71</t>
  </si>
  <si>
    <t>63.35</t>
  </si>
  <si>
    <t>98.73</t>
  </si>
  <si>
    <t>77.23</t>
  </si>
  <si>
    <t>82.05</t>
  </si>
  <si>
    <t>93.89</t>
  </si>
  <si>
    <t>82.95</t>
  </si>
  <si>
    <t>55.15</t>
  </si>
  <si>
    <t>91.97</t>
  </si>
  <si>
    <t>76.61</t>
  </si>
  <si>
    <t>91.61</t>
  </si>
  <si>
    <t>71.97</t>
  </si>
  <si>
    <t>78.65</t>
  </si>
  <si>
    <t>73.79</t>
  </si>
  <si>
    <t>71.62</t>
  </si>
  <si>
    <t>75.74</t>
  </si>
  <si>
    <t>82.78</t>
  </si>
  <si>
    <t>78.57</t>
  </si>
  <si>
    <t>79.78</t>
  </si>
  <si>
    <t>78.01</t>
  </si>
  <si>
    <t>18.91</t>
  </si>
  <si>
    <t>41.62</t>
  </si>
  <si>
    <t>77.31</t>
  </si>
  <si>
    <t>48.86</t>
  </si>
  <si>
    <t>81.22</t>
  </si>
  <si>
    <t>76.18</t>
  </si>
  <si>
    <t>94.7</t>
  </si>
  <si>
    <t>78.42</t>
  </si>
  <si>
    <t>58.47</t>
  </si>
  <si>
    <t>72.09</t>
  </si>
  <si>
    <t>75.6</t>
  </si>
  <si>
    <t>81.29</t>
  </si>
  <si>
    <t>83.36</t>
  </si>
  <si>
    <t>32.32</t>
  </si>
  <si>
    <t>78.93</t>
  </si>
  <si>
    <t>85.53</t>
  </si>
  <si>
    <t>60.96</t>
  </si>
  <si>
    <t>53.14</t>
  </si>
  <si>
    <t>16.12</t>
  </si>
  <si>
    <t>29.18</t>
  </si>
  <si>
    <t>43.56</t>
  </si>
  <si>
    <t>87.24</t>
  </si>
  <si>
    <t>92.06</t>
  </si>
  <si>
    <t>95.62</t>
  </si>
  <si>
    <t>60.57</t>
  </si>
  <si>
    <t>90.69</t>
  </si>
  <si>
    <t>88.48</t>
  </si>
  <si>
    <t>95.12</t>
  </si>
  <si>
    <t>86.19</t>
  </si>
  <si>
    <t>92.38</t>
  </si>
  <si>
    <t>62.16</t>
  </si>
  <si>
    <t>94.48</t>
  </si>
  <si>
    <t>27.38</t>
  </si>
  <si>
    <t>62.53</t>
  </si>
  <si>
    <t>79.49</t>
  </si>
  <si>
    <t>82.75</t>
  </si>
  <si>
    <t>86.88</t>
  </si>
  <si>
    <t>45.76</t>
  </si>
  <si>
    <t>25.74</t>
  </si>
  <si>
    <t>66.11</t>
  </si>
  <si>
    <t>80.32</t>
  </si>
  <si>
    <t>31.51</t>
  </si>
  <si>
    <t>26.51</t>
  </si>
  <si>
    <t>89.13</t>
  </si>
  <si>
    <t>75.42</t>
  </si>
  <si>
    <t>74.64</t>
  </si>
  <si>
    <t>57.68</t>
  </si>
  <si>
    <t>90.24</t>
  </si>
  <si>
    <t>30.34</t>
  </si>
  <si>
    <t>59.94</t>
  </si>
  <si>
    <t>65.47</t>
  </si>
  <si>
    <t>71.75</t>
  </si>
  <si>
    <t>45.78</t>
  </si>
  <si>
    <t>44.01</t>
  </si>
  <si>
    <t>18.77</t>
  </si>
  <si>
    <t>63.63</t>
  </si>
  <si>
    <t>87.36</t>
  </si>
  <si>
    <t>93.03</t>
  </si>
  <si>
    <t>64.26</t>
  </si>
  <si>
    <t>63.16</t>
  </si>
  <si>
    <t>97.35</t>
  </si>
  <si>
    <t>71.56</t>
  </si>
  <si>
    <t>75.77</t>
  </si>
  <si>
    <t>26.43</t>
  </si>
  <si>
    <t>26.16</t>
  </si>
  <si>
    <t>75.96</t>
  </si>
  <si>
    <t>11.93</t>
  </si>
  <si>
    <t>67.32</t>
  </si>
  <si>
    <t>27.19</t>
  </si>
  <si>
    <t>32.64</t>
  </si>
  <si>
    <t>62.78</t>
  </si>
  <si>
    <t>19.32</t>
  </si>
  <si>
    <t>94.96</t>
  </si>
  <si>
    <t>92.37</t>
  </si>
  <si>
    <t>61.22</t>
  </si>
  <si>
    <t>65.74</t>
  </si>
  <si>
    <t>30.91</t>
  </si>
  <si>
    <t>72.04</t>
  </si>
  <si>
    <t>84.24</t>
  </si>
  <si>
    <t>90.91</t>
  </si>
  <si>
    <t>66.92</t>
  </si>
  <si>
    <t>92.34</t>
  </si>
  <si>
    <t>88.82</t>
  </si>
  <si>
    <t>76.75</t>
  </si>
  <si>
    <t>67.04</t>
  </si>
  <si>
    <t>78.05</t>
  </si>
  <si>
    <t>67.78</t>
  </si>
  <si>
    <t>77.49</t>
  </si>
  <si>
    <t>86.87</t>
  </si>
  <si>
    <t>29.56</t>
  </si>
  <si>
    <t>67.22</t>
  </si>
  <si>
    <t>74.15</t>
  </si>
  <si>
    <t>69.33</t>
  </si>
  <si>
    <t>81.77</t>
  </si>
  <si>
    <t>35.22</t>
  </si>
  <si>
    <t>81.72</t>
  </si>
  <si>
    <t>64.17</t>
  </si>
  <si>
    <t>23.18</t>
  </si>
  <si>
    <t>63.44</t>
  </si>
  <si>
    <t>69.58</t>
  </si>
  <si>
    <t>50.38</t>
  </si>
  <si>
    <t>54.01</t>
  </si>
  <si>
    <t>94.41</t>
  </si>
  <si>
    <t>71.05</t>
  </si>
  <si>
    <t>97.94</t>
  </si>
  <si>
    <t>93.77</t>
  </si>
  <si>
    <t>55.63</t>
  </si>
  <si>
    <t>94.19</t>
  </si>
  <si>
    <t>64.85</t>
  </si>
  <si>
    <t>73.62</t>
  </si>
  <si>
    <t>81.04</t>
  </si>
  <si>
    <t>96.63</t>
  </si>
  <si>
    <t>99.18</t>
  </si>
  <si>
    <t>65.83</t>
  </si>
  <si>
    <t>43.93</t>
  </si>
  <si>
    <t>97.28</t>
  </si>
  <si>
    <t>96.52</t>
  </si>
  <si>
    <t>96.84</t>
  </si>
  <si>
    <t>41.61</t>
  </si>
  <si>
    <t>96.41</t>
  </si>
  <si>
    <t>24.29</t>
  </si>
  <si>
    <t>59.66</t>
  </si>
  <si>
    <t>63.78</t>
  </si>
  <si>
    <t>22.41</t>
  </si>
  <si>
    <t>56.61</t>
  </si>
  <si>
    <t>68.65</t>
  </si>
  <si>
    <t>46.26</t>
  </si>
  <si>
    <t>88.66</t>
  </si>
  <si>
    <t>68.71</t>
  </si>
  <si>
    <t>84.01</t>
  </si>
  <si>
    <t>58.49</t>
  </si>
  <si>
    <t>86.63</t>
  </si>
  <si>
    <t>60.15</t>
  </si>
  <si>
    <t>41.14</t>
  </si>
  <si>
    <t>85.79</t>
  </si>
  <si>
    <t>57.69</t>
  </si>
  <si>
    <t>80.34</t>
  </si>
  <si>
    <t>73.24</t>
  </si>
  <si>
    <t>87.63</t>
  </si>
  <si>
    <t>91.23</t>
  </si>
  <si>
    <t>94.09</t>
  </si>
  <si>
    <t>65.32</t>
  </si>
  <si>
    <t>91.32</t>
  </si>
  <si>
    <t>71.79</t>
  </si>
  <si>
    <t>78.75</t>
  </si>
  <si>
    <t>89.05</t>
  </si>
  <si>
    <t>22.84</t>
  </si>
  <si>
    <t>weighted.mean</t>
  </si>
  <si>
    <t>modelled.estimates</t>
  </si>
  <si>
    <t>84.42</t>
  </si>
  <si>
    <t>44.45</t>
  </si>
  <si>
    <t>36.14</t>
  </si>
  <si>
    <t>82.16</t>
  </si>
  <si>
    <t>82.92</t>
  </si>
  <si>
    <t>75.13</t>
  </si>
  <si>
    <t>45.53</t>
  </si>
  <si>
    <t>70.64</t>
  </si>
  <si>
    <t>86.51</t>
  </si>
  <si>
    <t>43.37</t>
  </si>
  <si>
    <t>90.15</t>
  </si>
  <si>
    <t>62.86</t>
  </si>
  <si>
    <t>77.57</t>
  </si>
  <si>
    <t>67.92</t>
  </si>
  <si>
    <t>71.15</t>
  </si>
  <si>
    <t>67.86</t>
  </si>
  <si>
    <t>66.86</t>
  </si>
  <si>
    <t>73.5</t>
  </si>
  <si>
    <t>61.14</t>
  </si>
  <si>
    <t>68.39</t>
  </si>
  <si>
    <t>39.57</t>
  </si>
  <si>
    <t>67.45</t>
  </si>
  <si>
    <t>84.94</t>
  </si>
  <si>
    <t>52.08</t>
  </si>
  <si>
    <t>26.35</t>
  </si>
  <si>
    <t>86.48</t>
  </si>
  <si>
    <t>81.18</t>
  </si>
  <si>
    <t>87.07</t>
  </si>
  <si>
    <t>71.96</t>
  </si>
  <si>
    <t>30.92</t>
  </si>
  <si>
    <t>83.94</t>
  </si>
  <si>
    <t>80.44</t>
  </si>
  <si>
    <t>59.47</t>
  </si>
  <si>
    <t>76.45</t>
  </si>
  <si>
    <t>26.28</t>
  </si>
  <si>
    <t>48.61</t>
  </si>
  <si>
    <t>76.82</t>
  </si>
  <si>
    <t>79.02</t>
  </si>
  <si>
    <t>37.43</t>
  </si>
  <si>
    <t>67.6</t>
  </si>
  <si>
    <t>90.42</t>
  </si>
  <si>
    <t>60.34</t>
  </si>
  <si>
    <t>55.62</t>
  </si>
  <si>
    <t>63.12</t>
  </si>
  <si>
    <t>28.89</t>
  </si>
  <si>
    <t>94.08</t>
  </si>
  <si>
    <t>69.16</t>
  </si>
  <si>
    <t>68.83</t>
  </si>
  <si>
    <t>91.39</t>
  </si>
  <si>
    <t>65.92</t>
  </si>
  <si>
    <t>28.22</t>
  </si>
  <si>
    <t>69.29</t>
  </si>
  <si>
    <t>28.34</t>
  </si>
  <si>
    <t>70.13</t>
  </si>
  <si>
    <t>87.25</t>
  </si>
  <si>
    <t>39.63</t>
  </si>
  <si>
    <t>77.79</t>
  </si>
  <si>
    <t>97.07</t>
  </si>
  <si>
    <t>79.59</t>
  </si>
  <si>
    <t>91.74</t>
  </si>
  <si>
    <t>90.92</t>
  </si>
  <si>
    <t>77.13</t>
  </si>
  <si>
    <t>88.01</t>
  </si>
  <si>
    <t>78.71</t>
  </si>
  <si>
    <t>89.19</t>
  </si>
  <si>
    <t>71.51</t>
  </si>
  <si>
    <t>94.2</t>
  </si>
  <si>
    <t>73.28</t>
  </si>
  <si>
    <t>31.82</t>
  </si>
  <si>
    <t>53.68</t>
  </si>
  <si>
    <t>81.54</t>
  </si>
  <si>
    <t>57.96</t>
  </si>
  <si>
    <t>80.72</t>
  </si>
  <si>
    <t>71.87</t>
  </si>
  <si>
    <t>88.87</t>
  </si>
  <si>
    <t>51.78</t>
  </si>
  <si>
    <t>15.92</t>
  </si>
  <si>
    <t>65.73</t>
  </si>
  <si>
    <t>79.53</t>
  </si>
  <si>
    <t>75.99</t>
  </si>
  <si>
    <t>77.35</t>
  </si>
  <si>
    <t>92.23</t>
  </si>
  <si>
    <t>62.47</t>
  </si>
  <si>
    <t>47.72</t>
  </si>
  <si>
    <t>49.96</t>
  </si>
  <si>
    <t>55.45</t>
  </si>
  <si>
    <t>71.71</t>
  </si>
  <si>
    <t>74.44</t>
  </si>
  <si>
    <t>51.15</t>
  </si>
  <si>
    <t>68.62</t>
  </si>
  <si>
    <t>85.07</t>
  </si>
  <si>
    <t>87.35</t>
  </si>
  <si>
    <t>43.26</t>
  </si>
  <si>
    <t>20.56</t>
  </si>
  <si>
    <t>52.38</t>
  </si>
  <si>
    <t>24.49</t>
  </si>
  <si>
    <t>32.94</t>
  </si>
  <si>
    <t>18.64</t>
  </si>
  <si>
    <t>68.98</t>
  </si>
  <si>
    <t>76.13</t>
  </si>
  <si>
    <t>77.94</t>
  </si>
  <si>
    <t>31.39</t>
  </si>
  <si>
    <t>72.52</t>
  </si>
  <si>
    <t>64.42</t>
  </si>
  <si>
    <t>35.55</t>
  </si>
  <si>
    <t>78.53</t>
  </si>
  <si>
    <t>96.18</t>
  </si>
  <si>
    <t>71.66</t>
  </si>
  <si>
    <t>76.99</t>
  </si>
  <si>
    <t>44.95</t>
  </si>
  <si>
    <t>20.22</t>
  </si>
  <si>
    <t>39.14</t>
  </si>
  <si>
    <t>93.41</t>
  </si>
  <si>
    <t>89.76</t>
  </si>
  <si>
    <t>98.49</t>
  </si>
  <si>
    <t>63.01</t>
  </si>
  <si>
    <t>77.97</t>
  </si>
  <si>
    <t>54.73</t>
  </si>
  <si>
    <t>63.58</t>
  </si>
  <si>
    <t>87.72</t>
  </si>
  <si>
    <t>69.27</t>
  </si>
  <si>
    <t>adolescent_obesity_2000</t>
  </si>
  <si>
    <t>adolescent_obesity_2001</t>
  </si>
  <si>
    <t>adolescent_obesity_2002</t>
  </si>
  <si>
    <t>adolescent_obesity_2003</t>
  </si>
  <si>
    <t>adolescent_obesity_2004</t>
  </si>
  <si>
    <t>adolescent_obesity_2005</t>
  </si>
  <si>
    <t>adolescent_obesity_2006</t>
  </si>
  <si>
    <t>adolescent_obesity_2007</t>
  </si>
  <si>
    <t>adolescent_obesity_2008</t>
  </si>
  <si>
    <t>adolescent_obesity_2009</t>
  </si>
  <si>
    <t>adolescent_obesity_2010</t>
  </si>
  <si>
    <t>adolescent_obesity_2011</t>
  </si>
  <si>
    <t>adolescent_obesity_2012</t>
  </si>
  <si>
    <t>adolescent_obesity_2013</t>
  </si>
  <si>
    <t>adolescent_obesity_2014</t>
  </si>
  <si>
    <t>adolescent_obesity_2015</t>
  </si>
  <si>
    <t>adolescent_obesity_2016</t>
  </si>
  <si>
    <t>adolescent_overweight_2000</t>
  </si>
  <si>
    <t>adolescent_overweight_2001</t>
  </si>
  <si>
    <t>adolescent_overweight_2002</t>
  </si>
  <si>
    <t>adolescent_overweight_2003</t>
  </si>
  <si>
    <t>adolescent_overweight_2004</t>
  </si>
  <si>
    <t>adolescent_overweight_2005</t>
  </si>
  <si>
    <t>adolescent_overweight_2006</t>
  </si>
  <si>
    <t>adolescent_overweight_2007</t>
  </si>
  <si>
    <t>adolescent_overweight_2008</t>
  </si>
  <si>
    <t>adolescent_overweight_2009</t>
  </si>
  <si>
    <t>adolescent_overweight_2010</t>
  </si>
  <si>
    <t>adolescent_overweight_2011</t>
  </si>
  <si>
    <t>adolescent_overweight_2012</t>
  </si>
  <si>
    <t>adolescent_overweight_2013</t>
  </si>
  <si>
    <t>adolescent_overweight_2014</t>
  </si>
  <si>
    <t>adolescent_overweight_2015</t>
  </si>
  <si>
    <t>adolescent_overweight_2016</t>
  </si>
  <si>
    <t>adolescent_underweight_2000</t>
  </si>
  <si>
    <t>adolescent_underweight_2001</t>
  </si>
  <si>
    <t>adolescent_underweight_2002</t>
  </si>
  <si>
    <t>adolescent_underweight_2003</t>
  </si>
  <si>
    <t>adolescent_underweight_2004</t>
  </si>
  <si>
    <t>adolescent_underweight_2005</t>
  </si>
  <si>
    <t>adolescent_underweight_2006</t>
  </si>
  <si>
    <t>adolescent_underweight_2007</t>
  </si>
  <si>
    <t>adolescent_underweight_2008</t>
  </si>
  <si>
    <t>adolescent_underweight_2009</t>
  </si>
  <si>
    <t>adolescent_underweight_2010</t>
  </si>
  <si>
    <t>adolescent_underweight_2011</t>
  </si>
  <si>
    <t>adolescent_underweight_2012</t>
  </si>
  <si>
    <t>adolescent_underweight_2013</t>
  </si>
  <si>
    <t>adolescent_underweight_2014</t>
  </si>
  <si>
    <t>adolescent_underweight_2015</t>
  </si>
  <si>
    <t>adolescent_underweight_2016</t>
  </si>
  <si>
    <t>lbw_2000</t>
  </si>
  <si>
    <t>lbw_2001</t>
  </si>
  <si>
    <t>lbw_2002</t>
  </si>
  <si>
    <t>lbw_2003</t>
  </si>
  <si>
    <t>lbw_2004</t>
  </si>
  <si>
    <t>lbw_2005</t>
  </si>
  <si>
    <t>lbw_2006</t>
  </si>
  <si>
    <t>lbw_2007</t>
  </si>
  <si>
    <t>lbw_2008</t>
  </si>
  <si>
    <t>lbw_2009</t>
  </si>
  <si>
    <t>lbw_2010</t>
  </si>
  <si>
    <t>lbw_2011</t>
  </si>
  <si>
    <t>lbw_2012</t>
  </si>
  <si>
    <t>lbw_2013</t>
  </si>
  <si>
    <t>lbw_2014</t>
  </si>
  <si>
    <t>lbw_2015</t>
  </si>
  <si>
    <t>Children and adolescent (aged 5-19) nutrition status</t>
  </si>
  <si>
    <t>99</t>
  </si>
  <si>
    <t>108.83</t>
  </si>
  <si>
    <t>119.57</t>
  </si>
  <si>
    <t>131.26</t>
  </si>
  <si>
    <t>143.98</t>
  </si>
  <si>
    <t>157.78</t>
  </si>
  <si>
    <t>172.79</t>
  </si>
  <si>
    <t>189.08</t>
  </si>
  <si>
    <t>206.78</t>
  </si>
  <si>
    <t>226.06</t>
  </si>
  <si>
    <t>246.86</t>
  </si>
  <si>
    <t>269.34</t>
  </si>
  <si>
    <t>293.68</t>
  </si>
  <si>
    <t>276.75</t>
  </si>
  <si>
    <t>299.84</t>
  </si>
  <si>
    <t>324.48</t>
  </si>
  <si>
    <t>350.7</t>
  </si>
  <si>
    <t>378.65</t>
  </si>
  <si>
    <t>408.39</t>
  </si>
  <si>
    <t>440.07</t>
  </si>
  <si>
    <t>473.82</t>
  </si>
  <si>
    <t>509.73</t>
  </si>
  <si>
    <t>547.9</t>
  </si>
  <si>
    <t>588.4</t>
  </si>
  <si>
    <t>631.43</t>
  </si>
  <si>
    <t>677.25</t>
  </si>
  <si>
    <t>726.06</t>
  </si>
  <si>
    <t>777.64</t>
  </si>
  <si>
    <t>832.18</t>
  </si>
  <si>
    <t>889.92</t>
  </si>
  <si>
    <t>6076.71</t>
  </si>
  <si>
    <t>6027.19</t>
  </si>
  <si>
    <t>5976.57</t>
  </si>
  <si>
    <t>5924.83</t>
  </si>
  <si>
    <t>5872.01</t>
  </si>
  <si>
    <t>5818.51</t>
  </si>
  <si>
    <t>5763.89</t>
  </si>
  <si>
    <t>5708.01</t>
  </si>
  <si>
    <t>5650.89</t>
  </si>
  <si>
    <t>5592.49</t>
  </si>
  <si>
    <t>5532.63</t>
  </si>
  <si>
    <t>5471.52</t>
  </si>
  <si>
    <t>5409.27</t>
  </si>
  <si>
    <t>5345.29</t>
  </si>
  <si>
    <t>5280.43</t>
  </si>
  <si>
    <t>5214.77</t>
  </si>
  <si>
    <t>5148.03</t>
  </si>
  <si>
    <t>59.41</t>
  </si>
  <si>
    <t>106.52</t>
  </si>
  <si>
    <t>119.23</t>
  </si>
  <si>
    <t>133.27</t>
  </si>
  <si>
    <t>148.7</t>
  </si>
  <si>
    <t>165.68</t>
  </si>
  <si>
    <t>184.33</t>
  </si>
  <si>
    <t>204.83</t>
  </si>
  <si>
    <t>227.19</t>
  </si>
  <si>
    <t>251.63</t>
  </si>
  <si>
    <t>278.36</t>
  </si>
  <si>
    <t>307.49</t>
  </si>
  <si>
    <t>323.83</t>
  </si>
  <si>
    <t>348.18</t>
  </si>
  <si>
    <t>374.23</t>
  </si>
  <si>
    <t>402.09</t>
  </si>
  <si>
    <t>431.85</t>
  </si>
  <si>
    <t>463.53</t>
  </si>
  <si>
    <t>497.41</t>
  </si>
  <si>
    <t>533.53</t>
  </si>
  <si>
    <t>572.01</t>
  </si>
  <si>
    <t>612.95</t>
  </si>
  <si>
    <t>656.52</t>
  </si>
  <si>
    <t>702.89</t>
  </si>
  <si>
    <t>752.22</t>
  </si>
  <si>
    <t>804.47</t>
  </si>
  <si>
    <t>859.85</t>
  </si>
  <si>
    <t>918.43</t>
  </si>
  <si>
    <t>980.33</t>
  </si>
  <si>
    <t>4489.03</t>
  </si>
  <si>
    <t>4447.79</t>
  </si>
  <si>
    <t>4405.32</t>
  </si>
  <si>
    <t>4361.88</t>
  </si>
  <si>
    <t>4317.51</t>
  </si>
  <si>
    <t>4272.24</t>
  </si>
  <si>
    <t>4226.02</t>
  </si>
  <si>
    <t>4178.8</t>
  </si>
  <si>
    <t>4130.71</t>
  </si>
  <si>
    <t>4081.99</t>
  </si>
  <si>
    <t>4032.54</t>
  </si>
  <si>
    <t>3982.16</t>
  </si>
  <si>
    <t>3931.24</t>
  </si>
  <si>
    <t>3879.81</t>
  </si>
  <si>
    <t>3827.92</t>
  </si>
  <si>
    <t>3775.77</t>
  </si>
  <si>
    <t>3723.34</t>
  </si>
  <si>
    <t>109.78</t>
  </si>
  <si>
    <t>122.9</t>
  </si>
  <si>
    <t>137.42</t>
  </si>
  <si>
    <t>153.48</t>
  </si>
  <si>
    <t>171.22</t>
  </si>
  <si>
    <t>184.21</t>
  </si>
  <si>
    <t>201.62</t>
  </si>
  <si>
    <t>220.54</t>
  </si>
  <si>
    <t>241.05</t>
  </si>
  <si>
    <t>263.18</t>
  </si>
  <si>
    <t>287.07</t>
  </si>
  <si>
    <t>312.77</t>
  </si>
  <si>
    <t>340.37</t>
  </si>
  <si>
    <t>369.86</t>
  </si>
  <si>
    <t>401.42</t>
  </si>
  <si>
    <t>435.19</t>
  </si>
  <si>
    <t>471.22</t>
  </si>
  <si>
    <t>509.62</t>
  </si>
  <si>
    <t>550.41</t>
  </si>
  <si>
    <t>593.86</t>
  </si>
  <si>
    <t>640.11</t>
  </si>
  <si>
    <t>689.22</t>
  </si>
  <si>
    <t>4428.71</t>
  </si>
  <si>
    <t>4381.09</t>
  </si>
  <si>
    <t>4332.31</t>
  </si>
  <si>
    <t>4282.2</t>
  </si>
  <si>
    <t>4230.85</t>
  </si>
  <si>
    <t>4178.26</t>
  </si>
  <si>
    <t>4124.77</t>
  </si>
  <si>
    <t>4070.78</t>
  </si>
  <si>
    <t>4016.35</t>
  </si>
  <si>
    <t>3961.59</t>
  </si>
  <si>
    <t>3906.65</t>
  </si>
  <si>
    <t>3851.83</t>
  </si>
  <si>
    <t>3797.22</t>
  </si>
  <si>
    <t>3743.04</t>
  </si>
  <si>
    <t>3689.18</t>
  </si>
  <si>
    <t>3635.78</t>
  </si>
  <si>
    <t>3583.27</t>
  </si>
  <si>
    <t>102.55</t>
  </si>
  <si>
    <t>113.36</t>
  </si>
  <si>
    <t>124.99</t>
  </si>
  <si>
    <t>137.49</t>
  </si>
  <si>
    <t>150.84</t>
  </si>
  <si>
    <t>165.01</t>
  </si>
  <si>
    <t>180.12</t>
  </si>
  <si>
    <t>196.22</t>
  </si>
  <si>
    <t>213.4</t>
  </si>
  <si>
    <t>231.67</t>
  </si>
  <si>
    <t>251.07</t>
  </si>
  <si>
    <t>271.79</t>
  </si>
  <si>
    <t>293.78</t>
  </si>
  <si>
    <t>660.86</t>
  </si>
  <si>
    <t>700.62</t>
  </si>
  <si>
    <t>742.16</t>
  </si>
  <si>
    <t>785.41</t>
  </si>
  <si>
    <t>830.2</t>
  </si>
  <si>
    <t>876.53</t>
  </si>
  <si>
    <t>924.35</t>
  </si>
  <si>
    <t>973.54</t>
  </si>
  <si>
    <t>1024.05</t>
  </si>
  <si>
    <t>1075.73</t>
  </si>
  <si>
    <t>1128.71</t>
  </si>
  <si>
    <t>1183.18</t>
  </si>
  <si>
    <t>1238.99</t>
  </si>
  <si>
    <t>1296.29</t>
  </si>
  <si>
    <t>1354.9</t>
  </si>
  <si>
    <t>1414.84</t>
  </si>
  <si>
    <t>1475.81</t>
  </si>
  <si>
    <t>2644.63</t>
  </si>
  <si>
    <t>2611.09</t>
  </si>
  <si>
    <t>2576.93</t>
  </si>
  <si>
    <t>2542.18</t>
  </si>
  <si>
    <t>2507.44</t>
  </si>
  <si>
    <t>2472.31</t>
  </si>
  <si>
    <t>2437.12</t>
  </si>
  <si>
    <t>2402.26</t>
  </si>
  <si>
    <t>2367.84</t>
  </si>
  <si>
    <t>2334.05</t>
  </si>
  <si>
    <t>2300.53</t>
  </si>
  <si>
    <t>2267.77</t>
  </si>
  <si>
    <t>2235.69</t>
  </si>
  <si>
    <t>2204.42</t>
  </si>
  <si>
    <t>2174.09</t>
  </si>
  <si>
    <t>2144.64</t>
  </si>
  <si>
    <t>2116.23</t>
  </si>
  <si>
    <t>257.51</t>
  </si>
  <si>
    <t>282.93</t>
  </si>
  <si>
    <t>310.92</t>
  </si>
  <si>
    <t>341.47</t>
  </si>
  <si>
    <t>374.9</t>
  </si>
  <si>
    <t>411.2</t>
  </si>
  <si>
    <t>450.39</t>
  </si>
  <si>
    <t>492.66</t>
  </si>
  <si>
    <t>537.75</t>
  </si>
  <si>
    <t>585.85</t>
  </si>
  <si>
    <t>636.74</t>
  </si>
  <si>
    <t>690.36</t>
  </si>
  <si>
    <t>746.55</t>
  </si>
  <si>
    <t>805.66</t>
  </si>
  <si>
    <t>867.44</t>
  </si>
  <si>
    <t>931.69</t>
  </si>
  <si>
    <t>997.78</t>
  </si>
  <si>
    <t>1341.34</t>
  </si>
  <si>
    <t>1417.24</t>
  </si>
  <si>
    <t>1497.84</t>
  </si>
  <si>
    <t>1582.96</t>
  </si>
  <si>
    <t>1672.54</t>
  </si>
  <si>
    <t>1766.15</t>
  </si>
  <si>
    <t>1864.07</t>
  </si>
  <si>
    <t>1965.9</t>
  </si>
  <si>
    <t>2070.88</t>
  </si>
  <si>
    <t>2178.97</t>
  </si>
  <si>
    <t>2289.6</t>
  </si>
  <si>
    <t>2401.97</t>
  </si>
  <si>
    <t>2515.77</t>
  </si>
  <si>
    <t>2631.25</t>
  </si>
  <si>
    <t>2747.74</t>
  </si>
  <si>
    <t>2865</t>
  </si>
  <si>
    <t>2982.13</t>
  </si>
  <si>
    <t>1589.59</t>
  </si>
  <si>
    <t>1554.73</t>
  </si>
  <si>
    <t>1518.68</t>
  </si>
  <si>
    <t>1481.58</t>
  </si>
  <si>
    <t>1444</t>
  </si>
  <si>
    <t>1406</t>
  </si>
  <si>
    <t>1367.55</t>
  </si>
  <si>
    <t>1328.96</t>
  </si>
  <si>
    <t>1290.41</t>
  </si>
  <si>
    <t>1252.17</t>
  </si>
  <si>
    <t>1214.59</t>
  </si>
  <si>
    <t>1178.01</t>
  </si>
  <si>
    <t>1142.59</t>
  </si>
  <si>
    <t>1108.23</t>
  </si>
  <si>
    <t>1075.18</t>
  </si>
  <si>
    <t>1043.66</t>
  </si>
  <si>
    <t>1013.59</t>
  </si>
  <si>
    <t>152.45</t>
  </si>
  <si>
    <t>167.64</t>
  </si>
  <si>
    <t>184.36</t>
  </si>
  <si>
    <t>202.7</t>
  </si>
  <si>
    <t>222.63</t>
  </si>
  <si>
    <t>244.19</t>
  </si>
  <si>
    <t>267.36</t>
  </si>
  <si>
    <t>292.13</t>
  </si>
  <si>
    <t>318.41</t>
  </si>
  <si>
    <t>346.17</t>
  </si>
  <si>
    <t>375.44</t>
  </si>
  <si>
    <t>406.08</t>
  </si>
  <si>
    <t>438.05</t>
  </si>
  <si>
    <t>471.41</t>
  </si>
  <si>
    <t>506.22</t>
  </si>
  <si>
    <t>542.43</t>
  </si>
  <si>
    <t>579.79</t>
  </si>
  <si>
    <t>987.47</t>
  </si>
  <si>
    <t>1038.78</t>
  </si>
  <si>
    <t>1093.22</t>
  </si>
  <si>
    <t>1150.9</t>
  </si>
  <si>
    <t>1211.48</t>
  </si>
  <si>
    <t>1274.72</t>
  </si>
  <si>
    <t>1340.54</t>
  </si>
  <si>
    <t>1408.8</t>
  </si>
  <si>
    <t>1479.2</t>
  </si>
  <si>
    <t>1551.31</t>
  </si>
  <si>
    <t>1625.05</t>
  </si>
  <si>
    <t>1700.07</t>
  </si>
  <si>
    <t>1776.18</t>
  </si>
  <si>
    <t>1853.13</t>
  </si>
  <si>
    <t>1930.73</t>
  </si>
  <si>
    <t>2009.07</t>
  </si>
  <si>
    <t>2087.45</t>
  </si>
  <si>
    <t>1756.09</t>
  </si>
  <si>
    <t>1726.01</t>
  </si>
  <si>
    <t>1695.22</t>
  </si>
  <si>
    <t>1664.06</t>
  </si>
  <si>
    <t>1632.68</t>
  </si>
  <si>
    <t>1601.13</t>
  </si>
  <si>
    <t>1569.66</t>
  </si>
  <si>
    <t>1538.4</t>
  </si>
  <si>
    <t>1507.4</t>
  </si>
  <si>
    <t>1477.06</t>
  </si>
  <si>
    <t>1447.39</t>
  </si>
  <si>
    <t>1418.53</t>
  </si>
  <si>
    <t>1390.7</t>
  </si>
  <si>
    <t>1363.74</t>
  </si>
  <si>
    <t>1337.94</t>
  </si>
  <si>
    <t>1313.36</t>
  </si>
  <si>
    <t>1289.94</t>
  </si>
  <si>
    <t>1388.38</t>
  </si>
  <si>
    <t>1400.09</t>
  </si>
  <si>
    <t>1410.28</t>
  </si>
  <si>
    <t>1419.18</t>
  </si>
  <si>
    <t>1426.75</t>
  </si>
  <si>
    <t>1433.4</t>
  </si>
  <si>
    <t>1438.91</t>
  </si>
  <si>
    <t>1443.44</t>
  </si>
  <si>
    <t>1446.92</t>
  </si>
  <si>
    <t>1449.7</t>
  </si>
  <si>
    <t>1452.14</t>
  </si>
  <si>
    <t>1454.72</t>
  </si>
  <si>
    <t>1457.5</t>
  </si>
  <si>
    <t>1460.87</t>
  </si>
  <si>
    <t>1464.63</t>
  </si>
  <si>
    <t>1469.13</t>
  </si>
  <si>
    <t>1475.3</t>
  </si>
  <si>
    <t>3799.25</t>
  </si>
  <si>
    <t>3813.03</t>
  </si>
  <si>
    <t>3824.44</t>
  </si>
  <si>
    <t>3833.7</t>
  </si>
  <si>
    <t>3840.8</t>
  </si>
  <si>
    <t>3846.09</t>
  </si>
  <si>
    <t>3849.1</t>
  </si>
  <si>
    <t>3850.44</t>
  </si>
  <si>
    <t>3850.47</t>
  </si>
  <si>
    <t>3849.49</t>
  </si>
  <si>
    <t>3848.04</t>
  </si>
  <si>
    <t>3846.61</t>
  </si>
  <si>
    <t>3845.35</t>
  </si>
  <si>
    <t>3845.03</t>
  </si>
  <si>
    <t>3845.62</t>
  </si>
  <si>
    <t>3847.37</t>
  </si>
  <si>
    <t>3851.02</t>
  </si>
  <si>
    <t>594.25</t>
  </si>
  <si>
    <t>595.31</t>
  </si>
  <si>
    <t>596.66</t>
  </si>
  <si>
    <t>598.36</t>
  </si>
  <si>
    <t>600.42</t>
  </si>
  <si>
    <t>602.89</t>
  </si>
  <si>
    <t>605.8</t>
  </si>
  <si>
    <t>609.06</t>
  </si>
  <si>
    <t>612.64</t>
  </si>
  <si>
    <t>616.52</t>
  </si>
  <si>
    <t>620.71</t>
  </si>
  <si>
    <t>625.16</t>
  </si>
  <si>
    <t>630.02</t>
  </si>
  <si>
    <t>635.23</t>
  </si>
  <si>
    <t>640.77</t>
  </si>
  <si>
    <t>646.77</t>
  </si>
  <si>
    <t>653.12</t>
  </si>
  <si>
    <t>959.09</t>
  </si>
  <si>
    <t>965.27</t>
  </si>
  <si>
    <t>970.92</t>
  </si>
  <si>
    <t>976</t>
  </si>
  <si>
    <t>980.67</t>
  </si>
  <si>
    <t>984.6</t>
  </si>
  <si>
    <t>987.73</t>
  </si>
  <si>
    <t>990.7</t>
  </si>
  <si>
    <t>993.42</t>
  </si>
  <si>
    <t>996.13</t>
  </si>
  <si>
    <t>999.02</t>
  </si>
  <si>
    <t>1002.02</t>
  </si>
  <si>
    <t>1005.51</t>
  </si>
  <si>
    <t>1009.43</t>
  </si>
  <si>
    <t>1014.38</t>
  </si>
  <si>
    <t>1020.41</t>
  </si>
  <si>
    <t>1028.01</t>
  </si>
  <si>
    <t>3144.33</t>
  </si>
  <si>
    <t>3154.8</t>
  </si>
  <si>
    <t>3164.12</t>
  </si>
  <si>
    <t>3172.35</t>
  </si>
  <si>
    <t>3179.89</t>
  </si>
  <si>
    <t>3186.25</t>
  </si>
  <si>
    <t>3191.48</t>
  </si>
  <si>
    <t>3196.24</t>
  </si>
  <si>
    <t>3200.81</t>
  </si>
  <si>
    <t>3205.55</t>
  </si>
  <si>
    <t>3210.6</t>
  </si>
  <si>
    <t>3215.93</t>
  </si>
  <si>
    <t>3222.04</t>
  </si>
  <si>
    <t>3228.98</t>
  </si>
  <si>
    <t>3237.08</t>
  </si>
  <si>
    <t>3246.75</t>
  </si>
  <si>
    <t>3258.54</t>
  </si>
  <si>
    <t>622.58</t>
  </si>
  <si>
    <t>624.21</t>
  </si>
  <si>
    <t>626.03</t>
  </si>
  <si>
    <t>627.93</t>
  </si>
  <si>
    <t>629.97</t>
  </si>
  <si>
    <t>632.2</t>
  </si>
  <si>
    <t>634.77</t>
  </si>
  <si>
    <t>637.48</t>
  </si>
  <si>
    <t>640.31</t>
  </si>
  <si>
    <t>643.14</t>
  </si>
  <si>
    <t>646.01</t>
  </si>
  <si>
    <t>649.11</t>
  </si>
  <si>
    <t>652.35</t>
  </si>
  <si>
    <t>655.76</t>
  </si>
  <si>
    <t>659.4</t>
  </si>
  <si>
    <t>663.28</t>
  </si>
  <si>
    <t>667.35</t>
  </si>
  <si>
    <t>1077.74</t>
  </si>
  <si>
    <t>1124.47</t>
  </si>
  <si>
    <t>1172.87</t>
  </si>
  <si>
    <t>1222.49</t>
  </si>
  <si>
    <t>1272.95</t>
  </si>
  <si>
    <t>1323.69</t>
  </si>
  <si>
    <t>1374.06</t>
  </si>
  <si>
    <t>1424.12</t>
  </si>
  <si>
    <t>1473.56</t>
  </si>
  <si>
    <t>1522.94</t>
  </si>
  <si>
    <t>1571.82</t>
  </si>
  <si>
    <t>1619.8</t>
  </si>
  <si>
    <t>1666.94</t>
  </si>
  <si>
    <t>1713.59</t>
  </si>
  <si>
    <t>1759.96</t>
  </si>
  <si>
    <t>1806.36</t>
  </si>
  <si>
    <t>1853.32</t>
  </si>
  <si>
    <t>2534.44</t>
  </si>
  <si>
    <t>2609.77</t>
  </si>
  <si>
    <t>2687.35</t>
  </si>
  <si>
    <t>2766.3</t>
  </si>
  <si>
    <t>2845.7</t>
  </si>
  <si>
    <t>2924.88</t>
  </si>
  <si>
    <t>3002.53</t>
  </si>
  <si>
    <t>3079.13</t>
  </si>
  <si>
    <t>3154.4</t>
  </si>
  <si>
    <t>3228.97</t>
  </si>
  <si>
    <t>3302.58</t>
  </si>
  <si>
    <t>3374.33</t>
  </si>
  <si>
    <t>3444.75</t>
  </si>
  <si>
    <t>3514.2</t>
  </si>
  <si>
    <t>3583.06</t>
  </si>
  <si>
    <t>3651.53</t>
  </si>
  <si>
    <t>3720.15</t>
  </si>
  <si>
    <t>2343.17</t>
  </si>
  <si>
    <t>2312.79</t>
  </si>
  <si>
    <t>2281.96</t>
  </si>
  <si>
    <t>2250.96</t>
  </si>
  <si>
    <t>2220.18</t>
  </si>
  <si>
    <t>2190.02</t>
  </si>
  <si>
    <t>2161.26</t>
  </si>
  <si>
    <t>2133.25</t>
  </si>
  <si>
    <t>2106.15</t>
  </si>
  <si>
    <t>2079.5</t>
  </si>
  <si>
    <t>2053.56</t>
  </si>
  <si>
    <t>2028.83</t>
  </si>
  <si>
    <t>2005.23</t>
  </si>
  <si>
    <t>1982.45</t>
  </si>
  <si>
    <t>1960.65</t>
  </si>
  <si>
    <t>1940.03</t>
  </si>
  <si>
    <t>1920.1</t>
  </si>
  <si>
    <t>919.93</t>
  </si>
  <si>
    <t>953.28</t>
  </si>
  <si>
    <t>987.79</t>
  </si>
  <si>
    <t>1023.06</t>
  </si>
  <si>
    <t>1058.74</t>
  </si>
  <si>
    <t>1094.58</t>
  </si>
  <si>
    <t>1130.01</t>
  </si>
  <si>
    <t>1165.28</t>
  </si>
  <si>
    <t>1200.35</t>
  </si>
  <si>
    <t>1235.1</t>
  </si>
  <si>
    <t>1269.38</t>
  </si>
  <si>
    <t>1303.37</t>
  </si>
  <si>
    <t>1337.16</t>
  </si>
  <si>
    <t>1371.12</t>
  </si>
  <si>
    <t>1405.14</t>
  </si>
  <si>
    <t>1439.64</t>
  </si>
  <si>
    <t>1474.17</t>
  </si>
  <si>
    <t>2626.76</t>
  </si>
  <si>
    <t>2675.61</t>
  </si>
  <si>
    <t>2725.03</t>
  </si>
  <si>
    <t>2774.08</t>
  </si>
  <si>
    <t>2822.43</t>
  </si>
  <si>
    <t>2869.74</t>
  </si>
  <si>
    <t>2915.6</t>
  </si>
  <si>
    <t>2959.9</t>
  </si>
  <si>
    <t>3002.86</t>
  </si>
  <si>
    <t>3044.82</t>
  </si>
  <si>
    <t>3085.87</t>
  </si>
  <si>
    <t>3125.69</t>
  </si>
  <si>
    <t>3164.53</t>
  </si>
  <si>
    <t>3202.98</t>
  </si>
  <si>
    <t>3240.95</t>
  </si>
  <si>
    <t>3278.98</t>
  </si>
  <si>
    <t>3316.73</t>
  </si>
  <si>
    <t>1804.04</t>
  </si>
  <si>
    <t>1791.71</t>
  </si>
  <si>
    <t>1779.96</t>
  </si>
  <si>
    <t>1769.08</t>
  </si>
  <si>
    <t>1759.12</t>
  </si>
  <si>
    <t>1750.24</t>
  </si>
  <si>
    <t>1742.68</t>
  </si>
  <si>
    <t>1736.43</t>
  </si>
  <si>
    <t>1731.43</t>
  </si>
  <si>
    <t>1727.47</t>
  </si>
  <si>
    <t>1724.66</t>
  </si>
  <si>
    <t>1722.99</t>
  </si>
  <si>
    <t>1722.39</t>
  </si>
  <si>
    <t>1722.66</t>
  </si>
  <si>
    <t>1723.92</t>
  </si>
  <si>
    <t>1728.82</t>
  </si>
  <si>
    <t>1328.05</t>
  </si>
  <si>
    <t>1369.36</t>
  </si>
  <si>
    <t>1411.26</t>
  </si>
  <si>
    <t>1454.58</t>
  </si>
  <si>
    <t>1499.11</t>
  </si>
  <si>
    <t>1544.73</t>
  </si>
  <si>
    <t>1591.39</t>
  </si>
  <si>
    <t>1639.15</t>
  </si>
  <si>
    <t>1687.34</t>
  </si>
  <si>
    <t>1735.71</t>
  </si>
  <si>
    <t>1784.09</t>
  </si>
  <si>
    <t>1832.43</t>
  </si>
  <si>
    <t>1880.61</t>
  </si>
  <si>
    <t>1929.13</t>
  </si>
  <si>
    <t>1978.1</t>
  </si>
  <si>
    <t>2027.13</t>
  </si>
  <si>
    <t>2076.03</t>
  </si>
  <si>
    <t>3001.47</t>
  </si>
  <si>
    <t>3064.66</t>
  </si>
  <si>
    <t>3128.93</t>
  </si>
  <si>
    <t>3194.85</t>
  </si>
  <si>
    <t>3262.35</t>
  </si>
  <si>
    <t>3331</t>
  </si>
  <si>
    <t>3400.74</t>
  </si>
  <si>
    <t>3471.25</t>
  </si>
  <si>
    <t>3542.04</t>
  </si>
  <si>
    <t>3612.83</t>
  </si>
  <si>
    <t>3683.39</t>
  </si>
  <si>
    <t>3753.19</t>
  </si>
  <si>
    <t>3822.55</t>
  </si>
  <si>
    <t>3891.63</t>
  </si>
  <si>
    <t>3960.53</t>
  </si>
  <si>
    <t>4029.26</t>
  </si>
  <si>
    <t>4097.19</t>
  </si>
  <si>
    <t>1119.7</t>
  </si>
  <si>
    <t>1101.19</t>
  </si>
  <si>
    <t>1082.54</t>
  </si>
  <si>
    <t>1063.72</t>
  </si>
  <si>
    <t>1044.8</t>
  </si>
  <si>
    <t>1025.82</t>
  </si>
  <si>
    <t>1006.96</t>
  </si>
  <si>
    <t>988.3</t>
  </si>
  <si>
    <t>969.92</t>
  </si>
  <si>
    <t>952.01</t>
  </si>
  <si>
    <t>934.72</t>
  </si>
  <si>
    <t>918.24</t>
  </si>
  <si>
    <t>902.57</t>
  </si>
  <si>
    <t>887.57</t>
  </si>
  <si>
    <t>873.3</t>
  </si>
  <si>
    <t>859.79</t>
  </si>
  <si>
    <t>847.04</t>
  </si>
  <si>
    <t>916.76</t>
  </si>
  <si>
    <t>937.43</t>
  </si>
  <si>
    <t>958.28</t>
  </si>
  <si>
    <t>979.45</t>
  </si>
  <si>
    <t>1000.86</t>
  </si>
  <si>
    <t>1022.53</t>
  </si>
  <si>
    <t>1044.5</t>
  </si>
  <si>
    <t>1067.07</t>
  </si>
  <si>
    <t>1090.34</t>
  </si>
  <si>
    <t>1114.19</t>
  </si>
  <si>
    <t>1138.39</t>
  </si>
  <si>
    <t>1162.84</t>
  </si>
  <si>
    <t>1187.87</t>
  </si>
  <si>
    <t>1213.48</t>
  </si>
  <si>
    <t>1239.71</t>
  </si>
  <si>
    <t>1266.38</t>
  </si>
  <si>
    <t>1293.75</t>
  </si>
  <si>
    <t>2668.92</t>
  </si>
  <si>
    <t>2699.45</t>
  </si>
  <si>
    <t>2729.81</t>
  </si>
  <si>
    <t>2760.09</t>
  </si>
  <si>
    <t>2790.47</t>
  </si>
  <si>
    <t>2821.11</t>
  </si>
  <si>
    <t>2852.11</t>
  </si>
  <si>
    <t>2883.7</t>
  </si>
  <si>
    <t>2915.81</t>
  </si>
  <si>
    <t>2948.36</t>
  </si>
  <si>
    <t>2981.46</t>
  </si>
  <si>
    <t>3014.92</t>
  </si>
  <si>
    <t>3048.68</t>
  </si>
  <si>
    <t>3083.02</t>
  </si>
  <si>
    <t>3117.72</t>
  </si>
  <si>
    <t>3152.92</t>
  </si>
  <si>
    <t>3188.57</t>
  </si>
  <si>
    <t>1116.86</t>
  </si>
  <si>
    <t>1110.06</t>
  </si>
  <si>
    <t>1103.42</t>
  </si>
  <si>
    <t>1096.78</t>
  </si>
  <si>
    <t>1090.29</t>
  </si>
  <si>
    <t>1083.94</t>
  </si>
  <si>
    <t>1077.82</t>
  </si>
  <si>
    <t>1071.98</t>
  </si>
  <si>
    <t>1066.39</t>
  </si>
  <si>
    <t>1061.1</t>
  </si>
  <si>
    <t>1056.18</t>
  </si>
  <si>
    <t>1051.67</t>
  </si>
  <si>
    <t>1047.58</t>
  </si>
  <si>
    <t>1043.89</t>
  </si>
  <si>
    <t>1040.71</t>
  </si>
  <si>
    <t>1038.08</t>
  </si>
  <si>
    <t>1036.16</t>
  </si>
  <si>
    <t>280.68</t>
  </si>
  <si>
    <t>289.15</t>
  </si>
  <si>
    <t>298.37</t>
  </si>
  <si>
    <t>308.33</t>
  </si>
  <si>
    <t>319.13</t>
  </si>
  <si>
    <t>330.78</t>
  </si>
  <si>
    <t>343.24</t>
  </si>
  <si>
    <t>356.54</t>
  </si>
  <si>
    <t>370.7</t>
  </si>
  <si>
    <t>385.82</t>
  </si>
  <si>
    <t>401.83</t>
  </si>
  <si>
    <t>418.6</t>
  </si>
  <si>
    <t>436.43</t>
  </si>
  <si>
    <t>455.39</t>
  </si>
  <si>
    <t>475.73</t>
  </si>
  <si>
    <t>497.34</t>
  </si>
  <si>
    <t>520.47</t>
  </si>
  <si>
    <t>1292.61</t>
  </si>
  <si>
    <t>1317.97</t>
  </si>
  <si>
    <t>1344.79</t>
  </si>
  <si>
    <t>1372.91</t>
  </si>
  <si>
    <t>1402.27</t>
  </si>
  <si>
    <t>1433.2</t>
  </si>
  <si>
    <t>1465.16</t>
  </si>
  <si>
    <t>1498.21</t>
  </si>
  <si>
    <t>1532.34</t>
  </si>
  <si>
    <t>1567.64</t>
  </si>
  <si>
    <t>1603.82</t>
  </si>
  <si>
    <t>1640.89</t>
  </si>
  <si>
    <t>1679.26</t>
  </si>
  <si>
    <t>1719.07</t>
  </si>
  <si>
    <t>1760.68</t>
  </si>
  <si>
    <t>1804.16</t>
  </si>
  <si>
    <t>1849.77</t>
  </si>
  <si>
    <t>1793.87</t>
  </si>
  <si>
    <t>1774.02</t>
  </si>
  <si>
    <t>1753.98</t>
  </si>
  <si>
    <t>1733.89</t>
  </si>
  <si>
    <t>1713.98</t>
  </si>
  <si>
    <t>1694.21</t>
  </si>
  <si>
    <t>1674.89</t>
  </si>
  <si>
    <t>1655.81</t>
  </si>
  <si>
    <t>1637.16</t>
  </si>
  <si>
    <t>1618.8</t>
  </si>
  <si>
    <t>1600.86</t>
  </si>
  <si>
    <t>1583.52</t>
  </si>
  <si>
    <t>1566.8</t>
  </si>
  <si>
    <t>1550.53</t>
  </si>
  <si>
    <t>1534.92</t>
  </si>
  <si>
    <t>1519.95</t>
  </si>
  <si>
    <t>1505.68</t>
  </si>
  <si>
    <t>237.5</t>
  </si>
  <si>
    <t>244.68</t>
  </si>
  <si>
    <t>252.38</t>
  </si>
  <si>
    <t>260.65</t>
  </si>
  <si>
    <t>269.46</t>
  </si>
  <si>
    <t>278.75</t>
  </si>
  <si>
    <t>288.49</t>
  </si>
  <si>
    <t>298.73</t>
  </si>
  <si>
    <t>309.45</t>
  </si>
  <si>
    <t>320.76</t>
  </si>
  <si>
    <t>332.57</t>
  </si>
  <si>
    <t>345.05</t>
  </si>
  <si>
    <t>358.19</t>
  </si>
  <si>
    <t>372.03</t>
  </si>
  <si>
    <t>386.72</t>
  </si>
  <si>
    <t>402.53</t>
  </si>
  <si>
    <t>419.42</t>
  </si>
  <si>
    <t>1646.58</t>
  </si>
  <si>
    <t>1664.84</t>
  </si>
  <si>
    <t>1683.68</t>
  </si>
  <si>
    <t>1703.2</t>
  </si>
  <si>
    <t>1723.11</t>
  </si>
  <si>
    <t>1743.36</t>
  </si>
  <si>
    <t>1764.02</t>
  </si>
  <si>
    <t>1784.85</t>
  </si>
  <si>
    <t>1806.29</t>
  </si>
  <si>
    <t>1828.27</t>
  </si>
  <si>
    <t>1850.87</t>
  </si>
  <si>
    <t>1874.09</t>
  </si>
  <si>
    <t>1898.02</t>
  </si>
  <si>
    <t>1922.94</t>
  </si>
  <si>
    <t>1948.79</t>
  </si>
  <si>
    <t>1976</t>
  </si>
  <si>
    <t>2004.51</t>
  </si>
  <si>
    <t>1361.73</t>
  </si>
  <si>
    <t>1351.31</t>
  </si>
  <si>
    <t>1341.05</t>
  </si>
  <si>
    <t>1330.97</t>
  </si>
  <si>
    <t>1321.4</t>
  </si>
  <si>
    <t>1312.08</t>
  </si>
  <si>
    <t>1303.04</t>
  </si>
  <si>
    <t>1294.38</t>
  </si>
  <si>
    <t>1286.21</t>
  </si>
  <si>
    <t>1278.44</t>
  </si>
  <si>
    <t>1270.91</t>
  </si>
  <si>
    <t>1263.86</t>
  </si>
  <si>
    <t>1257.18</t>
  </si>
  <si>
    <t>1250.75</t>
  </si>
  <si>
    <t>1244.69</t>
  </si>
  <si>
    <t>1239.12</t>
  </si>
  <si>
    <t>1234.18</t>
  </si>
  <si>
    <t>472.95</t>
  </si>
  <si>
    <t>501.4</t>
  </si>
  <si>
    <t>531</t>
  </si>
  <si>
    <t>561.71</t>
  </si>
  <si>
    <t>593.84</t>
  </si>
  <si>
    <t>627.58</t>
  </si>
  <si>
    <t>662.79</t>
  </si>
  <si>
    <t>699.71</t>
  </si>
  <si>
    <t>738.26</t>
  </si>
  <si>
    <t>778.89</t>
  </si>
  <si>
    <t>821.33</t>
  </si>
  <si>
    <t>866.12</t>
  </si>
  <si>
    <t>913.38</t>
  </si>
  <si>
    <t>963.23</t>
  </si>
  <si>
    <t>1015.84</t>
  </si>
  <si>
    <t>1070.92</t>
  </si>
  <si>
    <t>1128.72</t>
  </si>
  <si>
    <t>1327.04</t>
  </si>
  <si>
    <t>1386.86</t>
  </si>
  <si>
    <t>1448.68</t>
  </si>
  <si>
    <t>1512.34</t>
  </si>
  <si>
    <t>1578.19</t>
  </si>
  <si>
    <t>1646.54</t>
  </si>
  <si>
    <t>1717.4</t>
  </si>
  <si>
    <t>1790.93</t>
  </si>
  <si>
    <t>1867.15</t>
  </si>
  <si>
    <t>1946.48</t>
  </si>
  <si>
    <t>2028.72</t>
  </si>
  <si>
    <t>2114.82</t>
  </si>
  <si>
    <t>2204.65</t>
  </si>
  <si>
    <t>2298.25</t>
  </si>
  <si>
    <t>2395.6</t>
  </si>
  <si>
    <t>2496.43</t>
  </si>
  <si>
    <t>2601.16</t>
  </si>
  <si>
    <t>2228.42</t>
  </si>
  <si>
    <t>2200.03</t>
  </si>
  <si>
    <t>2171.31</t>
  </si>
  <si>
    <t>2142.26</t>
  </si>
  <si>
    <t>2112.98</t>
  </si>
  <si>
    <t>2083.35</t>
  </si>
  <si>
    <t>2053.59</t>
  </si>
  <si>
    <t>2023.53</t>
  </si>
  <si>
    <t>1993.51</t>
  </si>
  <si>
    <t>1963.19</t>
  </si>
  <si>
    <t>1932.83</t>
  </si>
  <si>
    <t>1902.28</t>
  </si>
  <si>
    <t>1871.62</t>
  </si>
  <si>
    <t>1840.91</t>
  </si>
  <si>
    <t>1810.22</t>
  </si>
  <si>
    <t>1779.78</t>
  </si>
  <si>
    <t>1749.5</t>
  </si>
  <si>
    <t>514.47</t>
  </si>
  <si>
    <t>544.7</t>
  </si>
  <si>
    <t>575.91</t>
  </si>
  <si>
    <t>608.32</t>
  </si>
  <si>
    <t>641.88</t>
  </si>
  <si>
    <t>676.65</t>
  </si>
  <si>
    <t>712.67</t>
  </si>
  <si>
    <t>750.63</t>
  </si>
  <si>
    <t>790.24</t>
  </si>
  <si>
    <t>831.64</t>
  </si>
  <si>
    <t>875.08</t>
  </si>
  <si>
    <t>920.66</t>
  </si>
  <si>
    <t>968.72</t>
  </si>
  <si>
    <t>1019.15</t>
  </si>
  <si>
    <t>1071.99</t>
  </si>
  <si>
    <t>1127.01</t>
  </si>
  <si>
    <t>1184.72</t>
  </si>
  <si>
    <t>1638.38</t>
  </si>
  <si>
    <t>1694.81</t>
  </si>
  <si>
    <t>1752.02</t>
  </si>
  <si>
    <t>1810.38</t>
  </si>
  <si>
    <t>1869.79</t>
  </si>
  <si>
    <t>1930.57</t>
  </si>
  <si>
    <t>1993.02</t>
  </si>
  <si>
    <t>2057.42</t>
  </si>
  <si>
    <t>2123.83</t>
  </si>
  <si>
    <t>2192.32</t>
  </si>
  <si>
    <t>2263.61</t>
  </si>
  <si>
    <t>2337.91</t>
  </si>
  <si>
    <t>2415.24</t>
  </si>
  <si>
    <t>2495.54</t>
  </si>
  <si>
    <t>2578.78</t>
  </si>
  <si>
    <t>2664.58</t>
  </si>
  <si>
    <t>2753.48</t>
  </si>
  <si>
    <t>1914.05</t>
  </si>
  <si>
    <t>1894.21</t>
  </si>
  <si>
    <t>1874.54</t>
  </si>
  <si>
    <t>1854.92</t>
  </si>
  <si>
    <t>1835.58</t>
  </si>
  <si>
    <t>1816.45</t>
  </si>
  <si>
    <t>1797.39</t>
  </si>
  <si>
    <t>1778.32</t>
  </si>
  <si>
    <t>1759.17</t>
  </si>
  <si>
    <t>1739.77</t>
  </si>
  <si>
    <t>1719.97</t>
  </si>
  <si>
    <t>1699.93</t>
  </si>
  <si>
    <t>1679.64</t>
  </si>
  <si>
    <t>1659.22</t>
  </si>
  <si>
    <t>1638.9</t>
  </si>
  <si>
    <t>1618.76</t>
  </si>
  <si>
    <t>1598.81</t>
  </si>
  <si>
    <t>984.09</t>
  </si>
  <si>
    <t>1016.81</t>
  </si>
  <si>
    <t>1048.28</t>
  </si>
  <si>
    <t>1078.17</t>
  </si>
  <si>
    <t>1106.63</t>
  </si>
  <si>
    <t>1133.41</t>
  </si>
  <si>
    <t>1158.63</t>
  </si>
  <si>
    <t>1181.99</t>
  </si>
  <si>
    <t>1203.72</t>
  </si>
  <si>
    <t>1224.16</t>
  </si>
  <si>
    <t>1243.32</t>
  </si>
  <si>
    <t>1261.59</t>
  </si>
  <si>
    <t>1279.38</t>
  </si>
  <si>
    <t>1296.91</t>
  </si>
  <si>
    <t>1314.5</t>
  </si>
  <si>
    <t>1332.37</t>
  </si>
  <si>
    <t>1350.73</t>
  </si>
  <si>
    <t>3022.93</t>
  </si>
  <si>
    <t>3073.23</t>
  </si>
  <si>
    <t>3121.36</t>
  </si>
  <si>
    <t>3166.88</t>
  </si>
  <si>
    <t>3209.71</t>
  </si>
  <si>
    <t>3249.77</t>
  </si>
  <si>
    <t>3287.15</t>
  </si>
  <si>
    <t>3321.65</t>
  </si>
  <si>
    <t>3353.53</t>
  </si>
  <si>
    <t>3382.66</t>
  </si>
  <si>
    <t>3409.79</t>
  </si>
  <si>
    <t>3435.1</t>
  </si>
  <si>
    <t>3459.74</t>
  </si>
  <si>
    <t>3483.69</t>
  </si>
  <si>
    <t>3507.61</t>
  </si>
  <si>
    <t>3531.73</t>
  </si>
  <si>
    <t>3556.13</t>
  </si>
  <si>
    <t>849.43</t>
  </si>
  <si>
    <t>841.27</t>
  </si>
  <si>
    <t>833.42</t>
  </si>
  <si>
    <t>825.9</t>
  </si>
  <si>
    <t>818.87</t>
  </si>
  <si>
    <t>812.34</t>
  </si>
  <si>
    <t>806.26</t>
  </si>
  <si>
    <t>800.65</t>
  </si>
  <si>
    <t>795.33</t>
  </si>
  <si>
    <t>790.36</t>
  </si>
  <si>
    <t>785.67</t>
  </si>
  <si>
    <t>781.26</t>
  </si>
  <si>
    <t>777.13</t>
  </si>
  <si>
    <t>773.29</t>
  </si>
  <si>
    <t>769.87</t>
  </si>
  <si>
    <t>766.98</t>
  </si>
  <si>
    <t>764.58</t>
  </si>
  <si>
    <t>885.58</t>
  </si>
  <si>
    <t>910.33</t>
  </si>
  <si>
    <t>933.61</t>
  </si>
  <si>
    <t>954.97</t>
  </si>
  <si>
    <t>974.54</t>
  </si>
  <si>
    <t>992.08</t>
  </si>
  <si>
    <t>1007.51</t>
  </si>
  <si>
    <t>1021.68</t>
  </si>
  <si>
    <t>1034.61</t>
  </si>
  <si>
    <t>1046.54</t>
  </si>
  <si>
    <t>1057.73</t>
  </si>
  <si>
    <t>1068.39</t>
  </si>
  <si>
    <t>1078.77</t>
  </si>
  <si>
    <t>1089.04</t>
  </si>
  <si>
    <t>1099.64</t>
  </si>
  <si>
    <t>1110.72</t>
  </si>
  <si>
    <t>1122.23</t>
  </si>
  <si>
    <t>2963.86</t>
  </si>
  <si>
    <t>3000.53</t>
  </si>
  <si>
    <t>3033.85</t>
  </si>
  <si>
    <t>3063.72</t>
  </si>
  <si>
    <t>3090.58</t>
  </si>
  <si>
    <t>3113.8</t>
  </si>
  <si>
    <t>3133.72</t>
  </si>
  <si>
    <t>3151.18</t>
  </si>
  <si>
    <t>3166.36</t>
  </si>
  <si>
    <t>3179.88</t>
  </si>
  <si>
    <t>3192.29</t>
  </si>
  <si>
    <t>3203.84</t>
  </si>
  <si>
    <t>3214.95</t>
  </si>
  <si>
    <t>3225.76</t>
  </si>
  <si>
    <t>3236.65</t>
  </si>
  <si>
    <t>3248.03</t>
  </si>
  <si>
    <t>3259.55</t>
  </si>
  <si>
    <t>671.06</t>
  </si>
  <si>
    <t>664.85</t>
  </si>
  <si>
    <t>659.37</t>
  </si>
  <si>
    <t>654.56</t>
  </si>
  <si>
    <t>650.44</t>
  </si>
  <si>
    <t>646.98</t>
  </si>
  <si>
    <t>644.13</t>
  </si>
  <si>
    <t>641.73</t>
  </si>
  <si>
    <t>639.66</t>
  </si>
  <si>
    <t>637.79</t>
  </si>
  <si>
    <t>636.13</t>
  </si>
  <si>
    <t>634.71</t>
  </si>
  <si>
    <t>633.49</t>
  </si>
  <si>
    <t>632.53</t>
  </si>
  <si>
    <t>631.83</t>
  </si>
  <si>
    <t>631.32</t>
  </si>
  <si>
    <t>795.86</t>
  </si>
  <si>
    <t>816.8</t>
  </si>
  <si>
    <t>837.89</t>
  </si>
  <si>
    <t>858.7</t>
  </si>
  <si>
    <t>879.25</t>
  </si>
  <si>
    <t>899.72</t>
  </si>
  <si>
    <t>920.27</t>
  </si>
  <si>
    <t>940.66</t>
  </si>
  <si>
    <t>961.1</t>
  </si>
  <si>
    <t>981.47</t>
  </si>
  <si>
    <t>1001.85</t>
  </si>
  <si>
    <t>1022.36</t>
  </si>
  <si>
    <t>1042.8</t>
  </si>
  <si>
    <t>1063.27</t>
  </si>
  <si>
    <t>1084.22</t>
  </si>
  <si>
    <t>1105.68</t>
  </si>
  <si>
    <t>1128.02</t>
  </si>
  <si>
    <t>2427.83</t>
  </si>
  <si>
    <t>2468.77</t>
  </si>
  <si>
    <t>2508.58</t>
  </si>
  <si>
    <t>2547.16</t>
  </si>
  <si>
    <t>2584.16</t>
  </si>
  <si>
    <t>2619.85</t>
  </si>
  <si>
    <t>2654.36</t>
  </si>
  <si>
    <t>2687.62</t>
  </si>
  <si>
    <t>2719.84</t>
  </si>
  <si>
    <t>2751.25</t>
  </si>
  <si>
    <t>2781.97</t>
  </si>
  <si>
    <t>2812.21</t>
  </si>
  <si>
    <t>2841.65</t>
  </si>
  <si>
    <t>2871.07</t>
  </si>
  <si>
    <t>2900.59</t>
  </si>
  <si>
    <t>2930.35</t>
  </si>
  <si>
    <t>2961.09</t>
  </si>
  <si>
    <t>1149.46</t>
  </si>
  <si>
    <t>1140.92</t>
  </si>
  <si>
    <t>1133.05</t>
  </si>
  <si>
    <t>1125.97</t>
  </si>
  <si>
    <t>1119.85</t>
  </si>
  <si>
    <t>1114.6</t>
  </si>
  <si>
    <t>1106.26</t>
  </si>
  <si>
    <t>1103.27</t>
  </si>
  <si>
    <t>1100.95</t>
  </si>
  <si>
    <t>1099.36</t>
  </si>
  <si>
    <t>1098.49</t>
  </si>
  <si>
    <t>1098.55</t>
  </si>
  <si>
    <t>1099.46</t>
  </si>
  <si>
    <t>1101.21</t>
  </si>
  <si>
    <t>1103.88</t>
  </si>
  <si>
    <t>1107.39</t>
  </si>
  <si>
    <t>360.03</t>
  </si>
  <si>
    <t>371.47</t>
  </si>
  <si>
    <t>383.29</t>
  </si>
  <si>
    <t>395.45</t>
  </si>
  <si>
    <t>407.9</t>
  </si>
  <si>
    <t>420.67</t>
  </si>
  <si>
    <t>433.8</t>
  </si>
  <si>
    <t>447.52</t>
  </si>
  <si>
    <t>461.98</t>
  </si>
  <si>
    <t>477.08</t>
  </si>
  <si>
    <t>493.03</t>
  </si>
  <si>
    <t>527.2</t>
  </si>
  <si>
    <t>545.47</t>
  </si>
  <si>
    <t>564.65</t>
  </si>
  <si>
    <t>584.87</t>
  </si>
  <si>
    <t>606.2</t>
  </si>
  <si>
    <t>1939.13</t>
  </si>
  <si>
    <t>1966.4</t>
  </si>
  <si>
    <t>1993.27</t>
  </si>
  <si>
    <t>2019.6</t>
  </si>
  <si>
    <t>2045.31</t>
  </si>
  <si>
    <t>2070.27</t>
  </si>
  <si>
    <t>2094.96</t>
  </si>
  <si>
    <t>2119.43</t>
  </si>
  <si>
    <t>2144.08</t>
  </si>
  <si>
    <t>2168.59</t>
  </si>
  <si>
    <t>2193.79</t>
  </si>
  <si>
    <t>2219.48</t>
  </si>
  <si>
    <t>2245.53</t>
  </si>
  <si>
    <t>2272.29</t>
  </si>
  <si>
    <t>2299.85</t>
  </si>
  <si>
    <t>2328.7</t>
  </si>
  <si>
    <t>2358.66</t>
  </si>
  <si>
    <t>1238.39</t>
  </si>
  <si>
    <t>1232.44</t>
  </si>
  <si>
    <t>1226.75</t>
  </si>
  <si>
    <t>1221.52</t>
  </si>
  <si>
    <t>1216.55</t>
  </si>
  <si>
    <t>1212.05</t>
  </si>
  <si>
    <t>1207.85</t>
  </si>
  <si>
    <t>1204</t>
  </si>
  <si>
    <t>1200.38</t>
  </si>
  <si>
    <t>1196.89</t>
  </si>
  <si>
    <t>1193.49</t>
  </si>
  <si>
    <t>1190.36</t>
  </si>
  <si>
    <t>1187.57</t>
  </si>
  <si>
    <t>1185.13</t>
  </si>
  <si>
    <t>1183.08</t>
  </si>
  <si>
    <t>1181.41</t>
  </si>
  <si>
    <t>1180.08</t>
  </si>
  <si>
    <t>214.99</t>
  </si>
  <si>
    <t>225.12</t>
  </si>
  <si>
    <t>236.44</t>
  </si>
  <si>
    <t>248.9</t>
  </si>
  <si>
    <t>262.56</t>
  </si>
  <si>
    <t>277.4</t>
  </si>
  <si>
    <t>293.47</t>
  </si>
  <si>
    <t>310.88</t>
  </si>
  <si>
    <t>329.54</t>
  </si>
  <si>
    <t>349.6</t>
  </si>
  <si>
    <t>370.96</t>
  </si>
  <si>
    <t>393.76</t>
  </si>
  <si>
    <t>418.24</t>
  </si>
  <si>
    <t>444.45</t>
  </si>
  <si>
    <t>472.43</t>
  </si>
  <si>
    <t>502.32</t>
  </si>
  <si>
    <t>534.13</t>
  </si>
  <si>
    <t>1094.84</t>
  </si>
  <si>
    <t>1129.11</t>
  </si>
  <si>
    <t>1165.76</t>
  </si>
  <si>
    <t>1204.56</t>
  </si>
  <si>
    <t>1245.3</t>
  </si>
  <si>
    <t>1288.03</t>
  </si>
  <si>
    <t>1332.66</t>
  </si>
  <si>
    <t>1378.9</t>
  </si>
  <si>
    <t>1426.61</t>
  </si>
  <si>
    <t>1475.8</t>
  </si>
  <si>
    <t>1526.47</t>
  </si>
  <si>
    <t>1578.54</t>
  </si>
  <si>
    <t>1632.57</t>
  </si>
  <si>
    <t>1688.58</t>
  </si>
  <si>
    <t>1746.5</t>
  </si>
  <si>
    <t>1806.44</t>
  </si>
  <si>
    <t>1868.62</t>
  </si>
  <si>
    <t>1969.48</t>
  </si>
  <si>
    <t>1943.5</t>
  </si>
  <si>
    <t>1916.86</t>
  </si>
  <si>
    <t>1889.93</t>
  </si>
  <si>
    <t>1862.99</t>
  </si>
  <si>
    <t>1836.09</t>
  </si>
  <si>
    <t>1809.44</t>
  </si>
  <si>
    <t>1783</t>
  </si>
  <si>
    <t>1757.13</t>
  </si>
  <si>
    <t>1731.68</t>
  </si>
  <si>
    <t>1706.65</t>
  </si>
  <si>
    <t>1682.16</t>
  </si>
  <si>
    <t>1658.29</t>
  </si>
  <si>
    <t>1634.93</t>
  </si>
  <si>
    <t>1612.4</t>
  </si>
  <si>
    <t>1590.67</t>
  </si>
  <si>
    <t>1569.81</t>
  </si>
  <si>
    <t>181.06</t>
  </si>
  <si>
    <t>190.05</t>
  </si>
  <si>
    <t>199.94</t>
  </si>
  <si>
    <t>210.68</t>
  </si>
  <si>
    <t>222.32</t>
  </si>
  <si>
    <t>234.83</t>
  </si>
  <si>
    <t>248.21</t>
  </si>
  <si>
    <t>262.49</t>
  </si>
  <si>
    <t>277.6</t>
  </si>
  <si>
    <t>293.65</t>
  </si>
  <si>
    <t>310.62</t>
  </si>
  <si>
    <t>328.63</t>
  </si>
  <si>
    <t>347.63</t>
  </si>
  <si>
    <t>367.75</t>
  </si>
  <si>
    <t>388.95</t>
  </si>
  <si>
    <t>411.44</t>
  </si>
  <si>
    <t>435.32</t>
  </si>
  <si>
    <t>1367.64</t>
  </si>
  <si>
    <t>1394.19</t>
  </si>
  <si>
    <t>1422.01</t>
  </si>
  <si>
    <t>1451.03</t>
  </si>
  <si>
    <t>1480.77</t>
  </si>
  <si>
    <t>1511.29</t>
  </si>
  <si>
    <t>1542.62</t>
  </si>
  <si>
    <t>1574.62</t>
  </si>
  <si>
    <t>1607.38</t>
  </si>
  <si>
    <t>1640.77</t>
  </si>
  <si>
    <t>1675.12</t>
  </si>
  <si>
    <t>1710.23</t>
  </si>
  <si>
    <t>1746.16</t>
  </si>
  <si>
    <t>1783.13</t>
  </si>
  <si>
    <t>1821.11</t>
  </si>
  <si>
    <t>1860.22</t>
  </si>
  <si>
    <t>1900.54</t>
  </si>
  <si>
    <t>1524.52</t>
  </si>
  <si>
    <t>1509.37</t>
  </si>
  <si>
    <t>1494.07</t>
  </si>
  <si>
    <t>1478.87</t>
  </si>
  <si>
    <t>1464.13</t>
  </si>
  <si>
    <t>1449.63</t>
  </si>
  <si>
    <t>1435.63</t>
  </si>
  <si>
    <t>1422.11</t>
  </si>
  <si>
    <t>1409</t>
  </si>
  <si>
    <t>1396.33</t>
  </si>
  <si>
    <t>1384.04</t>
  </si>
  <si>
    <t>1372.27</t>
  </si>
  <si>
    <t>1361.08</t>
  </si>
  <si>
    <t>1350.25</t>
  </si>
  <si>
    <t>1340.04</t>
  </si>
  <si>
    <t>1330.67</t>
  </si>
  <si>
    <t>1322.01</t>
  </si>
  <si>
    <t>101.51</t>
  </si>
  <si>
    <t>114.38</t>
  </si>
  <si>
    <t>187.93</t>
  </si>
  <si>
    <t>203.86</t>
  </si>
  <si>
    <t>220.82</t>
  </si>
  <si>
    <t>238.92</t>
  </si>
  <si>
    <t>258.2</t>
  </si>
  <si>
    <t>278.66</t>
  </si>
  <si>
    <t>300.39</t>
  </si>
  <si>
    <t>323.51</t>
  </si>
  <si>
    <t>348.03</t>
  </si>
  <si>
    <t>374.16</t>
  </si>
  <si>
    <t>401.92</t>
  </si>
  <si>
    <t>431.67</t>
  </si>
  <si>
    <t>463.59</t>
  </si>
  <si>
    <t>497.96</t>
  </si>
  <si>
    <t>534.83</t>
  </si>
  <si>
    <t>574.42</t>
  </si>
  <si>
    <t>617.02</t>
  </si>
  <si>
    <t>3866.8</t>
  </si>
  <si>
    <t>3824.12</t>
  </si>
  <si>
    <t>3781.22</t>
  </si>
  <si>
    <t>3738.39</t>
  </si>
  <si>
    <t>3695.16</t>
  </si>
  <si>
    <t>3651.37</t>
  </si>
  <si>
    <t>3607.53</t>
  </si>
  <si>
    <t>3563.55</t>
  </si>
  <si>
    <t>3519.36</t>
  </si>
  <si>
    <t>3474.9</t>
  </si>
  <si>
    <t>3430.27</t>
  </si>
  <si>
    <t>3385.52</t>
  </si>
  <si>
    <t>3340.55</t>
  </si>
  <si>
    <t>3295.74</t>
  </si>
  <si>
    <t>3251.04</t>
  </si>
  <si>
    <t>3207.02</t>
  </si>
  <si>
    <t>3163.41</t>
  </si>
  <si>
    <t>87.45</t>
  </si>
  <si>
    <t>108.12</t>
  </si>
  <si>
    <t>119.82</t>
  </si>
  <si>
    <t>132.59</t>
  </si>
  <si>
    <t>146.55</t>
  </si>
  <si>
    <t>161.77</t>
  </si>
  <si>
    <t>178.39</t>
  </si>
  <si>
    <t>196.51</t>
  </si>
  <si>
    <t>216.28</t>
  </si>
  <si>
    <t>237.9</t>
  </si>
  <si>
    <t>600.8</t>
  </si>
  <si>
    <t>638.64</t>
  </si>
  <si>
    <t>678.14</t>
  </si>
  <si>
    <t>719.22</t>
  </si>
  <si>
    <t>761.79</t>
  </si>
  <si>
    <t>805.95</t>
  </si>
  <si>
    <t>851.89</t>
  </si>
  <si>
    <t>899.44</t>
  </si>
  <si>
    <t>948.75</t>
  </si>
  <si>
    <t>999.8</t>
  </si>
  <si>
    <t>1052.8</t>
  </si>
  <si>
    <t>1107.92</t>
  </si>
  <si>
    <t>1165.32</t>
  </si>
  <si>
    <t>1225.09</t>
  </si>
  <si>
    <t>1287.21</t>
  </si>
  <si>
    <t>1351.88</t>
  </si>
  <si>
    <t>1418.99</t>
  </si>
  <si>
    <t>2434.82</t>
  </si>
  <si>
    <t>2399.3</t>
  </si>
  <si>
    <t>2363.83</t>
  </si>
  <si>
    <t>2328.3</t>
  </si>
  <si>
    <t>2293.18</t>
  </si>
  <si>
    <t>2258.05</t>
  </si>
  <si>
    <t>2222.83</t>
  </si>
  <si>
    <t>2187.84</t>
  </si>
  <si>
    <t>2153.35</t>
  </si>
  <si>
    <t>2119.29</t>
  </si>
  <si>
    <t>2085.58</t>
  </si>
  <si>
    <t>2052.46</t>
  </si>
  <si>
    <t>2019.63</t>
  </si>
  <si>
    <t>1987.14</t>
  </si>
  <si>
    <t>1955.08</t>
  </si>
  <si>
    <t>1923.62</t>
  </si>
  <si>
    <t>1892.82</t>
  </si>
  <si>
    <t>755.23</t>
  </si>
  <si>
    <t>761.25</t>
  </si>
  <si>
    <t>766.55</t>
  </si>
  <si>
    <t>771.05</t>
  </si>
  <si>
    <t>774.89</t>
  </si>
  <si>
    <t>778.11</t>
  </si>
  <si>
    <t>781.03</t>
  </si>
  <si>
    <t>783.75</t>
  </si>
  <si>
    <t>786.05</t>
  </si>
  <si>
    <t>788.25</t>
  </si>
  <si>
    <t>790.5</t>
  </si>
  <si>
    <t>792.95</t>
  </si>
  <si>
    <t>795.41</t>
  </si>
  <si>
    <t>798.2</t>
  </si>
  <si>
    <t>801.5</t>
  </si>
  <si>
    <t>805.46</t>
  </si>
  <si>
    <t>810.16</t>
  </si>
  <si>
    <t>2573.2</t>
  </si>
  <si>
    <t>2573.47</t>
  </si>
  <si>
    <t>2570.71</t>
  </si>
  <si>
    <t>2565.32</t>
  </si>
  <si>
    <t>2557.06</t>
  </si>
  <si>
    <t>2546.49</t>
  </si>
  <si>
    <t>2533.9</t>
  </si>
  <si>
    <t>2519.42</t>
  </si>
  <si>
    <t>2503.03</t>
  </si>
  <si>
    <t>2485.41</t>
  </si>
  <si>
    <t>2467.16</t>
  </si>
  <si>
    <t>2448.21</t>
  </si>
  <si>
    <t>2428.66</t>
  </si>
  <si>
    <t>2409.32</t>
  </si>
  <si>
    <t>2390.47</t>
  </si>
  <si>
    <t>2372.38</t>
  </si>
  <si>
    <t>2355.47</t>
  </si>
  <si>
    <t>992.74</t>
  </si>
  <si>
    <t>992.1</t>
  </si>
  <si>
    <t>992.29</t>
  </si>
  <si>
    <t>993.33</t>
  </si>
  <si>
    <t>995.25</t>
  </si>
  <si>
    <t>997.92</t>
  </si>
  <si>
    <t>1001.2</t>
  </si>
  <si>
    <t>1005</t>
  </si>
  <si>
    <t>1009.42</t>
  </si>
  <si>
    <t>1014.48</t>
  </si>
  <si>
    <t>1020</t>
  </si>
  <si>
    <t>1025.94</t>
  </si>
  <si>
    <t>1032.43</t>
  </si>
  <si>
    <t>1039.36</t>
  </si>
  <si>
    <t>1046.94</t>
  </si>
  <si>
    <t>1055.11</t>
  </si>
  <si>
    <t>1064.04</t>
  </si>
  <si>
    <t>555.96</t>
  </si>
  <si>
    <t>557.01</t>
  </si>
  <si>
    <t>557.87</t>
  </si>
  <si>
    <t>558.48</t>
  </si>
  <si>
    <t>558.81</t>
  </si>
  <si>
    <t>558.99</t>
  </si>
  <si>
    <t>559.09</t>
  </si>
  <si>
    <t>559.18</t>
  </si>
  <si>
    <t>559.45</t>
  </si>
  <si>
    <t>559.88</t>
  </si>
  <si>
    <t>560.59</t>
  </si>
  <si>
    <t>561.8</t>
  </si>
  <si>
    <t>563.37</t>
  </si>
  <si>
    <t>565.34</t>
  </si>
  <si>
    <t>568</t>
  </si>
  <si>
    <t>571.39</t>
  </si>
  <si>
    <t>575.52</t>
  </si>
  <si>
    <t>2570.16</t>
  </si>
  <si>
    <t>2569.01</t>
  </si>
  <si>
    <t>2565.91</t>
  </si>
  <si>
    <t>2561.01</t>
  </si>
  <si>
    <t>2554.57</t>
  </si>
  <si>
    <t>2546.35</t>
  </si>
  <si>
    <t>2536.92</t>
  </si>
  <si>
    <t>2526.52</t>
  </si>
  <si>
    <t>2515.41</t>
  </si>
  <si>
    <t>2503.91</t>
  </si>
  <si>
    <t>2492.24</t>
  </si>
  <si>
    <t>2480.73</t>
  </si>
  <si>
    <t>2469.59</t>
  </si>
  <si>
    <t>2458.74</t>
  </si>
  <si>
    <t>2448.62</t>
  </si>
  <si>
    <t>2439.48</t>
  </si>
  <si>
    <t>2431.07</t>
  </si>
  <si>
    <t>901.16</t>
  </si>
  <si>
    <t>902.28</t>
  </si>
  <si>
    <t>903.79</t>
  </si>
  <si>
    <t>905.78</t>
  </si>
  <si>
    <t>907.97</t>
  </si>
  <si>
    <t>910.55</t>
  </si>
  <si>
    <t>913.42</t>
  </si>
  <si>
    <t>916.59</t>
  </si>
  <si>
    <t>919.89</t>
  </si>
  <si>
    <t>923.29</t>
  </si>
  <si>
    <t>926.81</t>
  </si>
  <si>
    <t>930.36</t>
  </si>
  <si>
    <t>934</t>
  </si>
  <si>
    <t>937.93</t>
  </si>
  <si>
    <t>942.12</t>
  </si>
  <si>
    <t>946.74</t>
  </si>
  <si>
    <t>951.79</t>
  </si>
  <si>
    <t>66.16</t>
  </si>
  <si>
    <t>72.47</t>
  </si>
  <si>
    <t>104.38</t>
  </si>
  <si>
    <t>114.49</t>
  </si>
  <si>
    <t>125.63</t>
  </si>
  <si>
    <t>138</t>
  </si>
  <si>
    <t>264.84</t>
  </si>
  <si>
    <t>282.75</t>
  </si>
  <si>
    <t>301.68</t>
  </si>
  <si>
    <t>321.66</t>
  </si>
  <si>
    <t>342.65</t>
  </si>
  <si>
    <t>364.79</t>
  </si>
  <si>
    <t>388.08</t>
  </si>
  <si>
    <t>412.67</t>
  </si>
  <si>
    <t>438.51</t>
  </si>
  <si>
    <t>465.58</t>
  </si>
  <si>
    <t>494.01</t>
  </si>
  <si>
    <t>523.97</t>
  </si>
  <si>
    <t>555.58</t>
  </si>
  <si>
    <t>588.9</t>
  </si>
  <si>
    <t>624.29</t>
  </si>
  <si>
    <t>661.78</t>
  </si>
  <si>
    <t>701.6</t>
  </si>
  <si>
    <t>4105.53</t>
  </si>
  <si>
    <t>4058.24</t>
  </si>
  <si>
    <t>4010.01</t>
  </si>
  <si>
    <t>3961.05</t>
  </si>
  <si>
    <t>3911.3</t>
  </si>
  <si>
    <t>3860.35</t>
  </si>
  <si>
    <t>3808.42</t>
  </si>
  <si>
    <t>3755.83</t>
  </si>
  <si>
    <t>3702.71</t>
  </si>
  <si>
    <t>3649.6</t>
  </si>
  <si>
    <t>3596.38</t>
  </si>
  <si>
    <t>3543.19</t>
  </si>
  <si>
    <t>3490.39</t>
  </si>
  <si>
    <t>3438.27</t>
  </si>
  <si>
    <t>3386.84</t>
  </si>
  <si>
    <t>3336.01</t>
  </si>
  <si>
    <t>3285.86</t>
  </si>
  <si>
    <t>125.15</t>
  </si>
  <si>
    <t>135.84</t>
  </si>
  <si>
    <t>147.16</t>
  </si>
  <si>
    <t>159.14</t>
  </si>
  <si>
    <t>171.75</t>
  </si>
  <si>
    <t>185</t>
  </si>
  <si>
    <t>198.93</t>
  </si>
  <si>
    <t>213.54</t>
  </si>
  <si>
    <t>228.7</t>
  </si>
  <si>
    <t>244.44</t>
  </si>
  <si>
    <t>260.89</t>
  </si>
  <si>
    <t>278.06</t>
  </si>
  <si>
    <t>296.08</t>
  </si>
  <si>
    <t>315.03</t>
  </si>
  <si>
    <t>335.07</t>
  </si>
  <si>
    <t>356.24</t>
  </si>
  <si>
    <t>378.66</t>
  </si>
  <si>
    <t>818.21</t>
  </si>
  <si>
    <t>855.96</t>
  </si>
  <si>
    <t>894.77</t>
  </si>
  <si>
    <t>934.77</t>
  </si>
  <si>
    <t>975.71</t>
  </si>
  <si>
    <t>1017.5</t>
  </si>
  <si>
    <t>1060.2</t>
  </si>
  <si>
    <t>1104</t>
  </si>
  <si>
    <t>1148.7</t>
  </si>
  <si>
    <t>1194.19</t>
  </si>
  <si>
    <t>1240.75</t>
  </si>
  <si>
    <t>1288.28</t>
  </si>
  <si>
    <t>1336.95</t>
  </si>
  <si>
    <t>1386.97</t>
  </si>
  <si>
    <t>1438.4</t>
  </si>
  <si>
    <t>1491.25</t>
  </si>
  <si>
    <t>1545.47</t>
  </si>
  <si>
    <t>2371.06</t>
  </si>
  <si>
    <t>2338.25</t>
  </si>
  <si>
    <t>2305.29</t>
  </si>
  <si>
    <t>2272.12</t>
  </si>
  <si>
    <t>2239.09</t>
  </si>
  <si>
    <t>2206.14</t>
  </si>
  <si>
    <t>2173.35</t>
  </si>
  <si>
    <t>2140.89</t>
  </si>
  <si>
    <t>2108.91</t>
  </si>
  <si>
    <t>2077.46</t>
  </si>
  <si>
    <t>2046.58</t>
  </si>
  <si>
    <t>2016.31</t>
  </si>
  <si>
    <t>1986.95</t>
  </si>
  <si>
    <t>1958.41</t>
  </si>
  <si>
    <t>1930.71</t>
  </si>
  <si>
    <t>1903.96</t>
  </si>
  <si>
    <t>1878.1</t>
  </si>
  <si>
    <t>66.02</t>
  </si>
  <si>
    <t>125.74</t>
  </si>
  <si>
    <t>137.66</t>
  </si>
  <si>
    <t>150.87</t>
  </si>
  <si>
    <t>165.42</t>
  </si>
  <si>
    <t>181.33</t>
  </si>
  <si>
    <t>198.7</t>
  </si>
  <si>
    <t>217.57</t>
  </si>
  <si>
    <t>238.06</t>
  </si>
  <si>
    <t>260.08</t>
  </si>
  <si>
    <t>283.79</t>
  </si>
  <si>
    <t>309.26</t>
  </si>
  <si>
    <t>336.73</t>
  </si>
  <si>
    <t>366.15</t>
  </si>
  <si>
    <t>397.72</t>
  </si>
  <si>
    <t>431.66</t>
  </si>
  <si>
    <t>468.17</t>
  </si>
  <si>
    <t>507.26</t>
  </si>
  <si>
    <t>4232.55</t>
  </si>
  <si>
    <t>4182.79</t>
  </si>
  <si>
    <t>4131.87</t>
  </si>
  <si>
    <t>4080.09</t>
  </si>
  <si>
    <t>4027.3</t>
  </si>
  <si>
    <t>3973.27</t>
  </si>
  <si>
    <t>3918.42</t>
  </si>
  <si>
    <t>3862.74</t>
  </si>
  <si>
    <t>3806.41</t>
  </si>
  <si>
    <t>3750.13</t>
  </si>
  <si>
    <t>3693.84</t>
  </si>
  <si>
    <t>3637.43</t>
  </si>
  <si>
    <t>3581.64</t>
  </si>
  <si>
    <t>3526.36</t>
  </si>
  <si>
    <t>3471.54</t>
  </si>
  <si>
    <t>3417.69</t>
  </si>
  <si>
    <t>3364.42</t>
  </si>
  <si>
    <t>98.61</t>
  </si>
  <si>
    <t>109.92</t>
  </si>
  <si>
    <t>122.35</t>
  </si>
  <si>
    <t>381.25</t>
  </si>
  <si>
    <t>406.46</t>
  </si>
  <si>
    <t>433.65</t>
  </si>
  <si>
    <t>463</t>
  </si>
  <si>
    <t>494.29</t>
  </si>
  <si>
    <t>527.46</t>
  </si>
  <si>
    <t>562.61</t>
  </si>
  <si>
    <t>599.62</t>
  </si>
  <si>
    <t>638.5</t>
  </si>
  <si>
    <t>679.09</t>
  </si>
  <si>
    <t>721.44</t>
  </si>
  <si>
    <t>765.5</t>
  </si>
  <si>
    <t>811.42</t>
  </si>
  <si>
    <t>859.19</t>
  </si>
  <si>
    <t>908.63</t>
  </si>
  <si>
    <t>959.99</t>
  </si>
  <si>
    <t>1013.03</t>
  </si>
  <si>
    <t>2893.6</t>
  </si>
  <si>
    <t>2854.71</t>
  </si>
  <si>
    <t>2814.21</t>
  </si>
  <si>
    <t>2772.48</t>
  </si>
  <si>
    <t>2729.69</t>
  </si>
  <si>
    <t>2686.38</t>
  </si>
  <si>
    <t>2642.28</t>
  </si>
  <si>
    <t>2597.99</t>
  </si>
  <si>
    <t>2553.78</t>
  </si>
  <si>
    <t>2509.89</t>
  </si>
  <si>
    <t>2466.55</t>
  </si>
  <si>
    <t>2423.72</t>
  </si>
  <si>
    <t>2381.83</t>
  </si>
  <si>
    <t>2340.79</t>
  </si>
  <si>
    <t>2301.02</t>
  </si>
  <si>
    <t>2262.51</t>
  </si>
  <si>
    <t>2225.04</t>
  </si>
  <si>
    <t>72.19</t>
  </si>
  <si>
    <t>107.56</t>
  </si>
  <si>
    <t>118.69</t>
  </si>
  <si>
    <t>130.88</t>
  </si>
  <si>
    <t>144.23</t>
  </si>
  <si>
    <t>158.87</t>
  </si>
  <si>
    <t>174.85</t>
  </si>
  <si>
    <t>192.22</t>
  </si>
  <si>
    <t>211.04</t>
  </si>
  <si>
    <t>231.38</t>
  </si>
  <si>
    <t>253.29</t>
  </si>
  <si>
    <t>277.01</t>
  </si>
  <si>
    <t>302.58</t>
  </si>
  <si>
    <t>285.3</t>
  </si>
  <si>
    <t>309.09</t>
  </si>
  <si>
    <t>334.86</t>
  </si>
  <si>
    <t>362.5</t>
  </si>
  <si>
    <t>392.13</t>
  </si>
  <si>
    <t>423.78</t>
  </si>
  <si>
    <t>457.78</t>
  </si>
  <si>
    <t>494.06</t>
  </si>
  <si>
    <t>532.65</t>
  </si>
  <si>
    <t>573.79</t>
  </si>
  <si>
    <t>617.37</t>
  </si>
  <si>
    <t>663.39</t>
  </si>
  <si>
    <t>712</t>
  </si>
  <si>
    <t>763.3</t>
  </si>
  <si>
    <t>817.38</t>
  </si>
  <si>
    <t>874.32</t>
  </si>
  <si>
    <t>934.1</t>
  </si>
  <si>
    <t>6036.38</t>
  </si>
  <si>
    <t>5985.56</t>
  </si>
  <si>
    <t>5933.15</t>
  </si>
  <si>
    <t>5879.54</t>
  </si>
  <si>
    <t>5824.68</t>
  </si>
  <si>
    <t>5768.72</t>
  </si>
  <si>
    <t>5711.34</t>
  </si>
  <si>
    <t>5652.59</t>
  </si>
  <si>
    <t>5592.79</t>
  </si>
  <si>
    <t>5531.61</t>
  </si>
  <si>
    <t>5469.18</t>
  </si>
  <si>
    <t>5405.62</t>
  </si>
  <si>
    <t>5341.03</t>
  </si>
  <si>
    <t>5275.23</t>
  </si>
  <si>
    <t>5208.46</t>
  </si>
  <si>
    <t>5141.12</t>
  </si>
  <si>
    <t>5072.99</t>
  </si>
  <si>
    <t>100.72</t>
  </si>
  <si>
    <t>112.25</t>
  </si>
  <si>
    <t>124.83</t>
  </si>
  <si>
    <t>138.54</t>
  </si>
  <si>
    <t>153.51</t>
  </si>
  <si>
    <t>169.74</t>
  </si>
  <si>
    <t>187.32</t>
  </si>
  <si>
    <t>206.33</t>
  </si>
  <si>
    <t>226.88</t>
  </si>
  <si>
    <t>305.29</t>
  </si>
  <si>
    <t>327.42</t>
  </si>
  <si>
    <t>351.12</t>
  </si>
  <si>
    <t>376.44</t>
  </si>
  <si>
    <t>403.43</t>
  </si>
  <si>
    <t>432.05</t>
  </si>
  <si>
    <t>462.47</t>
  </si>
  <si>
    <t>494.78</t>
  </si>
  <si>
    <t>529.02</t>
  </si>
  <si>
    <t>565.17</t>
  </si>
  <si>
    <t>603.26</t>
  </si>
  <si>
    <t>643.35</t>
  </si>
  <si>
    <t>685.49</t>
  </si>
  <si>
    <t>729.65</t>
  </si>
  <si>
    <t>775.96</t>
  </si>
  <si>
    <t>824.32</t>
  </si>
  <si>
    <t>874.89</t>
  </si>
  <si>
    <t>4653.81</t>
  </si>
  <si>
    <t>4617.64</t>
  </si>
  <si>
    <t>4580.62</t>
  </si>
  <si>
    <t>4543.15</t>
  </si>
  <si>
    <t>4505.16</t>
  </si>
  <si>
    <t>4466.73</t>
  </si>
  <si>
    <t>4427.75</t>
  </si>
  <si>
    <t>4388.18</t>
  </si>
  <si>
    <t>4348.12</t>
  </si>
  <si>
    <t>4308.01</t>
  </si>
  <si>
    <t>4267.9</t>
  </si>
  <si>
    <t>4227.14</t>
  </si>
  <si>
    <t>4186.01</t>
  </si>
  <si>
    <t>4144.72</t>
  </si>
  <si>
    <t>4103.29</t>
  </si>
  <si>
    <t>4062.05</t>
  </si>
  <si>
    <t>4020.91</t>
  </si>
  <si>
    <t>615.99</t>
  </si>
  <si>
    <t>650.73</t>
  </si>
  <si>
    <t>687.07</t>
  </si>
  <si>
    <t>725.08</t>
  </si>
  <si>
    <t>764.83</t>
  </si>
  <si>
    <t>806.03</t>
  </si>
  <si>
    <t>848.78</t>
  </si>
  <si>
    <t>893.3</t>
  </si>
  <si>
    <t>939.21</t>
  </si>
  <si>
    <t>986.62</t>
  </si>
  <si>
    <t>1035.43</t>
  </si>
  <si>
    <t>1085.44</t>
  </si>
  <si>
    <t>1136.53</t>
  </si>
  <si>
    <t>1189.26</t>
  </si>
  <si>
    <t>1243.3</t>
  </si>
  <si>
    <t>1298.68</t>
  </si>
  <si>
    <t>1355.09</t>
  </si>
  <si>
    <t>2066.49</t>
  </si>
  <si>
    <t>2133.48</t>
  </si>
  <si>
    <t>2202.83</t>
  </si>
  <si>
    <t>2274.33</t>
  </si>
  <si>
    <t>2347.98</t>
  </si>
  <si>
    <t>2423.69</t>
  </si>
  <si>
    <t>2501.7</t>
  </si>
  <si>
    <t>2581.91</t>
  </si>
  <si>
    <t>2663.6</t>
  </si>
  <si>
    <t>2746.95</t>
  </si>
  <si>
    <t>2831.86</t>
  </si>
  <si>
    <t>2917.97</t>
  </si>
  <si>
    <t>3004.87</t>
  </si>
  <si>
    <t>3093.09</t>
  </si>
  <si>
    <t>3182.08</t>
  </si>
  <si>
    <t>3271.35</t>
  </si>
  <si>
    <t>3360.84</t>
  </si>
  <si>
    <t>1497.22</t>
  </si>
  <si>
    <t>1473.91</t>
  </si>
  <si>
    <t>1449.97</t>
  </si>
  <si>
    <t>1425.37</t>
  </si>
  <si>
    <t>1400.46</t>
  </si>
  <si>
    <t>1375.08</t>
  </si>
  <si>
    <t>1349.32</t>
  </si>
  <si>
    <t>1323.34</t>
  </si>
  <si>
    <t>1297.26</t>
  </si>
  <si>
    <t>1271.19</t>
  </si>
  <si>
    <t>1245.31</t>
  </si>
  <si>
    <t>1219.89</t>
  </si>
  <si>
    <t>1195.02</t>
  </si>
  <si>
    <t>1170.59</t>
  </si>
  <si>
    <t>1146.97</t>
  </si>
  <si>
    <t>1124.41</t>
  </si>
  <si>
    <t>1102.74</t>
  </si>
  <si>
    <t>360.15</t>
  </si>
  <si>
    <t>379.5</t>
  </si>
  <si>
    <t>400.02</t>
  </si>
  <si>
    <t>421.63</t>
  </si>
  <si>
    <t>444.1</t>
  </si>
  <si>
    <t>467.54</t>
  </si>
  <si>
    <t>491.85</t>
  </si>
  <si>
    <t>516.9</t>
  </si>
  <si>
    <t>542.75</t>
  </si>
  <si>
    <t>569.26</t>
  </si>
  <si>
    <t>596.6</t>
  </si>
  <si>
    <t>624.86</t>
  </si>
  <si>
    <t>653.8</t>
  </si>
  <si>
    <t>683.68</t>
  </si>
  <si>
    <t>714.53</t>
  </si>
  <si>
    <t>746.22</t>
  </si>
  <si>
    <t>778.8</t>
  </si>
  <si>
    <t>1469.74</t>
  </si>
  <si>
    <t>1512.91</t>
  </si>
  <si>
    <t>1557.79</t>
  </si>
  <si>
    <t>1604.42</t>
  </si>
  <si>
    <t>1652.63</t>
  </si>
  <si>
    <t>1702.17</t>
  </si>
  <si>
    <t>1752.89</t>
  </si>
  <si>
    <t>1804.44</t>
  </si>
  <si>
    <t>1856.99</t>
  </si>
  <si>
    <t>1910.27</t>
  </si>
  <si>
    <t>1964.37</t>
  </si>
  <si>
    <t>2019.15</t>
  </si>
  <si>
    <t>2074.44</t>
  </si>
  <si>
    <t>2130.49</t>
  </si>
  <si>
    <t>2187.29</t>
  </si>
  <si>
    <t>2244.79</t>
  </si>
  <si>
    <t>2302.89</t>
  </si>
  <si>
    <t>1656.81</t>
  </si>
  <si>
    <t>1638.58</t>
  </si>
  <si>
    <t>1620.1</t>
  </si>
  <si>
    <t>1601.41</t>
  </si>
  <si>
    <t>1582.65</t>
  </si>
  <si>
    <t>1563.97</t>
  </si>
  <si>
    <t>1545.28</t>
  </si>
  <si>
    <t>1526.75</t>
  </si>
  <si>
    <t>1508.25</t>
  </si>
  <si>
    <t>1490.01</t>
  </si>
  <si>
    <t>1472.21</t>
  </si>
  <si>
    <t>1454.96</t>
  </si>
  <si>
    <t>1438.32</t>
  </si>
  <si>
    <t>1421.93</t>
  </si>
  <si>
    <t>1406.22</t>
  </si>
  <si>
    <t>1391.25</t>
  </si>
  <si>
    <t>1377.01</t>
  </si>
  <si>
    <t>1154.69</t>
  </si>
  <si>
    <t>1194.55</t>
  </si>
  <si>
    <t>1235.19</t>
  </si>
  <si>
    <t>1276.16</t>
  </si>
  <si>
    <t>1317.65</t>
  </si>
  <si>
    <t>1359.34</t>
  </si>
  <si>
    <t>1400.96</t>
  </si>
  <si>
    <t>1442.79</t>
  </si>
  <si>
    <t>1484.82</t>
  </si>
  <si>
    <t>1526.78</t>
  </si>
  <si>
    <t>1568.84</t>
  </si>
  <si>
    <t>1610.97</t>
  </si>
  <si>
    <t>1653.46</t>
  </si>
  <si>
    <t>1696.29</t>
  </si>
  <si>
    <t>1739.89</t>
  </si>
  <si>
    <t>1784.12</t>
  </si>
  <si>
    <t>1828.86</t>
  </si>
  <si>
    <t>2645.65</t>
  </si>
  <si>
    <t>2704.5</t>
  </si>
  <si>
    <t>2764.48</t>
  </si>
  <si>
    <t>2825.23</t>
  </si>
  <si>
    <t>2886.83</t>
  </si>
  <si>
    <t>2948.86</t>
  </si>
  <si>
    <t>3010.77</t>
  </si>
  <si>
    <t>3072.65</t>
  </si>
  <si>
    <t>3134.85</t>
  </si>
  <si>
    <t>3197.32</t>
  </si>
  <si>
    <t>3260.18</t>
  </si>
  <si>
    <t>3323.24</t>
  </si>
  <si>
    <t>3386.67</t>
  </si>
  <si>
    <t>3450.69</t>
  </si>
  <si>
    <t>3515.34</t>
  </si>
  <si>
    <t>3580.71</t>
  </si>
  <si>
    <t>3646.53</t>
  </si>
  <si>
    <t>2399.56</t>
  </si>
  <si>
    <t>2376.94</t>
  </si>
  <si>
    <t>2354.24</t>
  </si>
  <si>
    <t>2331.52</t>
  </si>
  <si>
    <t>2308.73</t>
  </si>
  <si>
    <t>2286.01</t>
  </si>
  <si>
    <t>2263.7</t>
  </si>
  <si>
    <t>2241.55</t>
  </si>
  <si>
    <t>2219.59</t>
  </si>
  <si>
    <t>2197.4</t>
  </si>
  <si>
    <t>2174.96</t>
  </si>
  <si>
    <t>2152.38</t>
  </si>
  <si>
    <t>2130.18</t>
  </si>
  <si>
    <t>2108.04</t>
  </si>
  <si>
    <t>2086.39</t>
  </si>
  <si>
    <t>2065.28</t>
  </si>
  <si>
    <t>2044.84</t>
  </si>
  <si>
    <t>1089.53</t>
  </si>
  <si>
    <t>1117.44</t>
  </si>
  <si>
    <t>1145.81</t>
  </si>
  <si>
    <t>1174.62</t>
  </si>
  <si>
    <t>1203.64</t>
  </si>
  <si>
    <t>1232.78</t>
  </si>
  <si>
    <t>1261.89</t>
  </si>
  <si>
    <t>1291.55</t>
  </si>
  <si>
    <t>1321.67</t>
  </si>
  <si>
    <t>1351.76</t>
  </si>
  <si>
    <t>1382.18</t>
  </si>
  <si>
    <t>1413.25</t>
  </si>
  <si>
    <t>1444.71</t>
  </si>
  <si>
    <t>1476.59</t>
  </si>
  <si>
    <t>1508.92</t>
  </si>
  <si>
    <t>1541.88</t>
  </si>
  <si>
    <t>1575.44</t>
  </si>
  <si>
    <t>2860.04</t>
  </si>
  <si>
    <t>2894.62</t>
  </si>
  <si>
    <t>2928.6</t>
  </si>
  <si>
    <t>2961.87</t>
  </si>
  <si>
    <t>2994.4</t>
  </si>
  <si>
    <t>3026.2</t>
  </si>
  <si>
    <t>3057.25</t>
  </si>
  <si>
    <t>3087.93</t>
  </si>
  <si>
    <t>3118.27</t>
  </si>
  <si>
    <t>3148.4</t>
  </si>
  <si>
    <t>3178.55</t>
  </si>
  <si>
    <t>3209.19</t>
  </si>
  <si>
    <t>3240.22</t>
  </si>
  <si>
    <t>3271.55</t>
  </si>
  <si>
    <t>3303.15</t>
  </si>
  <si>
    <t>3335.42</t>
  </si>
  <si>
    <t>3368.18</t>
  </si>
  <si>
    <t>1864.01</t>
  </si>
  <si>
    <t>1857.93</t>
  </si>
  <si>
    <t>1852.34</t>
  </si>
  <si>
    <t>1847.39</t>
  </si>
  <si>
    <t>1843.16</t>
  </si>
  <si>
    <t>1839.54</t>
  </si>
  <si>
    <t>1836.73</t>
  </si>
  <si>
    <t>1834.51</t>
  </si>
  <si>
    <t>1832.93</t>
  </si>
  <si>
    <t>1831.85</t>
  </si>
  <si>
    <t>1831.21</t>
  </si>
  <si>
    <t>1830.83</t>
  </si>
  <si>
    <t>1830.9</t>
  </si>
  <si>
    <t>1831.26</t>
  </si>
  <si>
    <t>1832.25</t>
  </si>
  <si>
    <t>1833.71</t>
  </si>
  <si>
    <t>1835.85</t>
  </si>
  <si>
    <t>1111.56</t>
  </si>
  <si>
    <t>1151.64</t>
  </si>
  <si>
    <t>1191.96</t>
  </si>
  <si>
    <t>1232.6</t>
  </si>
  <si>
    <t>1273.73</t>
  </si>
  <si>
    <t>1315.49</t>
  </si>
  <si>
    <t>1357.65</t>
  </si>
  <si>
    <t>1400.38</t>
  </si>
  <si>
    <t>1443.42</t>
  </si>
  <si>
    <t>1486.85</t>
  </si>
  <si>
    <t>1530.67</t>
  </si>
  <si>
    <t>1575.21</t>
  </si>
  <si>
    <t>1620.31</t>
  </si>
  <si>
    <t>1666.17</t>
  </si>
  <si>
    <t>1712.96</t>
  </si>
  <si>
    <t>1760.34</t>
  </si>
  <si>
    <t>1808.28</t>
  </si>
  <si>
    <t>2641.79</t>
  </si>
  <si>
    <t>2703.84</t>
  </si>
  <si>
    <t>2765.87</t>
  </si>
  <si>
    <t>2827.85</t>
  </si>
  <si>
    <t>2889.93</t>
  </si>
  <si>
    <t>2952.15</t>
  </si>
  <si>
    <t>3014.33</t>
  </si>
  <si>
    <t>3076.68</t>
  </si>
  <si>
    <t>3139.19</t>
  </si>
  <si>
    <t>3201.99</t>
  </si>
  <si>
    <t>3265.09</t>
  </si>
  <si>
    <t>3328.82</t>
  </si>
  <si>
    <t>3392.93</t>
  </si>
  <si>
    <t>3457.84</t>
  </si>
  <si>
    <t>3523.5</t>
  </si>
  <si>
    <t>3589.61</t>
  </si>
  <si>
    <t>3656.16</t>
  </si>
  <si>
    <t>1698.28</t>
  </si>
  <si>
    <t>1677.32</t>
  </si>
  <si>
    <t>1656.58</t>
  </si>
  <si>
    <t>1635.97</t>
  </si>
  <si>
    <t>1615.46</t>
  </si>
  <si>
    <t>1595.2</t>
  </si>
  <si>
    <t>1575.22</t>
  </si>
  <si>
    <t>1555.47</t>
  </si>
  <si>
    <t>1536.06</t>
  </si>
  <si>
    <t>1517.02</t>
  </si>
  <si>
    <t>1498.49</t>
  </si>
  <si>
    <t>1480.52</t>
  </si>
  <si>
    <t>1463.05</t>
  </si>
  <si>
    <t>1446.16</t>
  </si>
  <si>
    <t>1429.89</t>
  </si>
  <si>
    <t>1414.36</t>
  </si>
  <si>
    <t>1399.57</t>
  </si>
  <si>
    <t>1162.64</t>
  </si>
  <si>
    <t>1194.52</t>
  </si>
  <si>
    <t>1226.11</t>
  </si>
  <si>
    <t>1257.55</t>
  </si>
  <si>
    <t>1288.96</t>
  </si>
  <si>
    <t>1320.46</t>
  </si>
  <si>
    <t>1351.71</t>
  </si>
  <si>
    <t>1383.3</t>
  </si>
  <si>
    <t>1415.02</t>
  </si>
  <si>
    <t>1446.84</t>
  </si>
  <si>
    <t>1478.89</t>
  </si>
  <si>
    <t>1511.54</t>
  </si>
  <si>
    <t>1544.74</t>
  </si>
  <si>
    <t>1578.41</t>
  </si>
  <si>
    <t>1612.53</t>
  </si>
  <si>
    <t>1647.05</t>
  </si>
  <si>
    <t>1681.98</t>
  </si>
  <si>
    <t>2882.43</t>
  </si>
  <si>
    <t>2926.87</t>
  </si>
  <si>
    <t>2970.26</t>
  </si>
  <si>
    <t>3012.84</t>
  </si>
  <si>
    <t>3054.58</t>
  </si>
  <si>
    <t>3095.72</t>
  </si>
  <si>
    <t>3136.53</t>
  </si>
  <si>
    <t>3177.34</t>
  </si>
  <si>
    <t>3217.86</t>
  </si>
  <si>
    <t>3258.33</t>
  </si>
  <si>
    <t>3299.32</t>
  </si>
  <si>
    <t>3340.95</t>
  </si>
  <si>
    <t>3383.3</t>
  </si>
  <si>
    <t>3426.3</t>
  </si>
  <si>
    <t>3469.77</t>
  </si>
  <si>
    <t>3513.6</t>
  </si>
  <si>
    <t>3557.82</t>
  </si>
  <si>
    <t>1515.14</t>
  </si>
  <si>
    <t>1506.82</t>
  </si>
  <si>
    <t>1499</t>
  </si>
  <si>
    <t>1491.59</t>
  </si>
  <si>
    <t>1484.84</t>
  </si>
  <si>
    <t>1478.71</t>
  </si>
  <si>
    <t>1473.11</t>
  </si>
  <si>
    <t>1467.96</t>
  </si>
  <si>
    <t>1463.17</t>
  </si>
  <si>
    <t>1458.71</t>
  </si>
  <si>
    <t>1450.7</t>
  </si>
  <si>
    <t>1447.13</t>
  </si>
  <si>
    <t>1444.01</t>
  </si>
  <si>
    <t>1441.41</t>
  </si>
  <si>
    <t>1439.43</t>
  </si>
  <si>
    <t>1438.17</t>
  </si>
  <si>
    <t>228.94</t>
  </si>
  <si>
    <t>246.83</t>
  </si>
  <si>
    <t>265.8</t>
  </si>
  <si>
    <t>285.97</t>
  </si>
  <si>
    <t>307.45</t>
  </si>
  <si>
    <t>330.25</t>
  </si>
  <si>
    <t>354.44</t>
  </si>
  <si>
    <t>380.27</t>
  </si>
  <si>
    <t>407.63</t>
  </si>
  <si>
    <t>436.57</t>
  </si>
  <si>
    <t>467.22</t>
  </si>
  <si>
    <t>499.78</t>
  </si>
  <si>
    <t>534.44</t>
  </si>
  <si>
    <t>571.36</t>
  </si>
  <si>
    <t>610.83</t>
  </si>
  <si>
    <t>652.62</t>
  </si>
  <si>
    <t>696.81</t>
  </si>
  <si>
    <t>1285.84</t>
  </si>
  <si>
    <t>1345.21</t>
  </si>
  <si>
    <t>1407.28</t>
  </si>
  <si>
    <t>1472.02</t>
  </si>
  <si>
    <t>1539.53</t>
  </si>
  <si>
    <t>1610.28</t>
  </si>
  <si>
    <t>1684.35</t>
  </si>
  <si>
    <t>1761.78</t>
  </si>
  <si>
    <t>1842.14</t>
  </si>
  <si>
    <t>1925.5</t>
  </si>
  <si>
    <t>2011.77</t>
  </si>
  <si>
    <t>2101.19</t>
  </si>
  <si>
    <t>2194.02</t>
  </si>
  <si>
    <t>2290.22</t>
  </si>
  <si>
    <t>2389.39</t>
  </si>
  <si>
    <t>2490.87</t>
  </si>
  <si>
    <t>2594.92</t>
  </si>
  <si>
    <t>1763.52</t>
  </si>
  <si>
    <t>1734.4</t>
  </si>
  <si>
    <t>1704.51</t>
  </si>
  <si>
    <t>1673.9</t>
  </si>
  <si>
    <t>1642.8</t>
  </si>
  <si>
    <t>1610.91</t>
  </si>
  <si>
    <t>1578.32</t>
  </si>
  <si>
    <t>1545.14</t>
  </si>
  <si>
    <t>1511.36</t>
  </si>
  <si>
    <t>1477.29</t>
  </si>
  <si>
    <t>1443.23</t>
  </si>
  <si>
    <t>1409.17</t>
  </si>
  <si>
    <t>1375.35</t>
  </si>
  <si>
    <t>1341.91</t>
  </si>
  <si>
    <t>1309.11</t>
  </si>
  <si>
    <t>1277.25</t>
  </si>
  <si>
    <t>1246.26</t>
  </si>
  <si>
    <t>139.05</t>
  </si>
  <si>
    <t>150.58</t>
  </si>
  <si>
    <t>163.02</t>
  </si>
  <si>
    <t>176.43</t>
  </si>
  <si>
    <t>190.86</t>
  </si>
  <si>
    <t>206.28</t>
  </si>
  <si>
    <t>222.74</t>
  </si>
  <si>
    <t>240.29</t>
  </si>
  <si>
    <t>258.87</t>
  </si>
  <si>
    <t>278.6</t>
  </si>
  <si>
    <t>299.68</t>
  </si>
  <si>
    <t>322.31</t>
  </si>
  <si>
    <t>346.55</t>
  </si>
  <si>
    <t>372.55</t>
  </si>
  <si>
    <t>400.39</t>
  </si>
  <si>
    <t>430.14</t>
  </si>
  <si>
    <t>461.91</t>
  </si>
  <si>
    <t>918.11</t>
  </si>
  <si>
    <t>957.12</t>
  </si>
  <si>
    <t>998.04</t>
  </si>
  <si>
    <t>1040.85</t>
  </si>
  <si>
    <t>1085.67</t>
  </si>
  <si>
    <t>1132.35</t>
  </si>
  <si>
    <t>1181.08</t>
  </si>
  <si>
    <t>1231.63</t>
  </si>
  <si>
    <t>1284.05</t>
  </si>
  <si>
    <t>1338.35</t>
  </si>
  <si>
    <t>1394.73</t>
  </si>
  <si>
    <t>1453.62</t>
  </si>
  <si>
    <t>1514.83</t>
  </si>
  <si>
    <t>1578.37</t>
  </si>
  <si>
    <t>1644.29</t>
  </si>
  <si>
    <t>1712.71</t>
  </si>
  <si>
    <t>1783.62</t>
  </si>
  <si>
    <t>1859.18</t>
  </si>
  <si>
    <t>1834.77</t>
  </si>
  <si>
    <t>1810.01</t>
  </si>
  <si>
    <t>1785.03</t>
  </si>
  <si>
    <t>1759.82</t>
  </si>
  <si>
    <t>1734.5</t>
  </si>
  <si>
    <t>1708.98</t>
  </si>
  <si>
    <t>1658.2</t>
  </si>
  <si>
    <t>1632.73</t>
  </si>
  <si>
    <t>1607.31</t>
  </si>
  <si>
    <t>1582.03</t>
  </si>
  <si>
    <t>1557.03</t>
  </si>
  <si>
    <t>1532.2</t>
  </si>
  <si>
    <t>1507.86</t>
  </si>
  <si>
    <t>1484.15</t>
  </si>
  <si>
    <t>1460.84</t>
  </si>
  <si>
    <t>465.05</t>
  </si>
  <si>
    <t>489.55</t>
  </si>
  <si>
    <t>515.3</t>
  </si>
  <si>
    <t>542.48</t>
  </si>
  <si>
    <t>571.12</t>
  </si>
  <si>
    <t>601.18</t>
  </si>
  <si>
    <t>632.49</t>
  </si>
  <si>
    <t>664.92</t>
  </si>
  <si>
    <t>698.65</t>
  </si>
  <si>
    <t>733.61</t>
  </si>
  <si>
    <t>769.64</t>
  </si>
  <si>
    <t>807</t>
  </si>
  <si>
    <t>845.54</t>
  </si>
  <si>
    <t>885.4</t>
  </si>
  <si>
    <t>926.46</t>
  </si>
  <si>
    <t>968.69</t>
  </si>
  <si>
    <t>1012.19</t>
  </si>
  <si>
    <t>1654.55</t>
  </si>
  <si>
    <t>1705.68</t>
  </si>
  <si>
    <t>1758.58</t>
  </si>
  <si>
    <t>1813.04</t>
  </si>
  <si>
    <t>1869.17</t>
  </si>
  <si>
    <t>1927.03</t>
  </si>
  <si>
    <t>1986.35</t>
  </si>
  <si>
    <t>2046.73</t>
  </si>
  <si>
    <t>2108.15</t>
  </si>
  <si>
    <t>2170.51</t>
  </si>
  <si>
    <t>2233.73</t>
  </si>
  <si>
    <t>2298.06</t>
  </si>
  <si>
    <t>2363.49</t>
  </si>
  <si>
    <t>2429.96</t>
  </si>
  <si>
    <t>2497.2</t>
  </si>
  <si>
    <t>2565.4</t>
  </si>
  <si>
    <t>2634.11</t>
  </si>
  <si>
    <t>1633.81</t>
  </si>
  <si>
    <t>1610.4</t>
  </si>
  <si>
    <t>1586.42</t>
  </si>
  <si>
    <t>1561.91</t>
  </si>
  <si>
    <t>1536.99</t>
  </si>
  <si>
    <t>1511.73</t>
  </si>
  <si>
    <t>1486.31</t>
  </si>
  <si>
    <t>1461.01</t>
  </si>
  <si>
    <t>1435.91</t>
  </si>
  <si>
    <t>1410.96</t>
  </si>
  <si>
    <t>1386.35</t>
  </si>
  <si>
    <t>1362.29</t>
  </si>
  <si>
    <t>1338.9</t>
  </si>
  <si>
    <t>1316.11</t>
  </si>
  <si>
    <t>1294.16</t>
  </si>
  <si>
    <t>1273.02</t>
  </si>
  <si>
    <t>1252.78</t>
  </si>
  <si>
    <t>274.85</t>
  </si>
  <si>
    <t>285.39</t>
  </si>
  <si>
    <t>296.3</t>
  </si>
  <si>
    <t>307.54</t>
  </si>
  <si>
    <t>319.15</t>
  </si>
  <si>
    <t>330.91</t>
  </si>
  <si>
    <t>342.81</t>
  </si>
  <si>
    <t>354.92</t>
  </si>
  <si>
    <t>367.24</t>
  </si>
  <si>
    <t>379.69</t>
  </si>
  <si>
    <t>392.41</t>
  </si>
  <si>
    <t>405.43</t>
  </si>
  <si>
    <t>418.83</t>
  </si>
  <si>
    <t>432.74</t>
  </si>
  <si>
    <t>447.28</t>
  </si>
  <si>
    <t>462.33</t>
  </si>
  <si>
    <t>477.9</t>
  </si>
  <si>
    <t>1297.87</t>
  </si>
  <si>
    <t>1329.93</t>
  </si>
  <si>
    <t>1362.86</t>
  </si>
  <si>
    <t>1396.59</t>
  </si>
  <si>
    <t>1431.24</t>
  </si>
  <si>
    <t>1466.03</t>
  </si>
  <si>
    <t>1500.88</t>
  </si>
  <si>
    <t>1535.8</t>
  </si>
  <si>
    <t>1571.19</t>
  </si>
  <si>
    <t>1606.77</t>
  </si>
  <si>
    <t>1642.46</t>
  </si>
  <si>
    <t>1678.47</t>
  </si>
  <si>
    <t>1714.69</t>
  </si>
  <si>
    <t>1751.13</t>
  </si>
  <si>
    <t>1788.1</t>
  </si>
  <si>
    <t>1825.51</t>
  </si>
  <si>
    <t>1863.31</t>
  </si>
  <si>
    <t>1876.82</t>
  </si>
  <si>
    <t>1856.11</t>
  </si>
  <si>
    <t>1835.26</t>
  </si>
  <si>
    <t>1814.37</t>
  </si>
  <si>
    <t>1793.57</t>
  </si>
  <si>
    <t>1773.03</t>
  </si>
  <si>
    <t>1752.88</t>
  </si>
  <si>
    <t>1733.06</t>
  </si>
  <si>
    <t>1713.74</t>
  </si>
  <si>
    <t>1695.08</t>
  </si>
  <si>
    <t>1676.96</t>
  </si>
  <si>
    <t>1659.54</t>
  </si>
  <si>
    <t>1642.92</t>
  </si>
  <si>
    <t>1626.98</t>
  </si>
  <si>
    <t>1612.03</t>
  </si>
  <si>
    <t>1598.06</t>
  </si>
  <si>
    <t>1585</t>
  </si>
  <si>
    <t>566.19</t>
  </si>
  <si>
    <t>598.85</t>
  </si>
  <si>
    <t>667.14</t>
  </si>
  <si>
    <t>702.82</t>
  </si>
  <si>
    <t>739.65</t>
  </si>
  <si>
    <t>777.88</t>
  </si>
  <si>
    <t>817.57</t>
  </si>
  <si>
    <t>858.68</t>
  </si>
  <si>
    <t>901.3</t>
  </si>
  <si>
    <t>945.78</t>
  </si>
  <si>
    <t>992.34</t>
  </si>
  <si>
    <t>1040.68</t>
  </si>
  <si>
    <t>1090.85</t>
  </si>
  <si>
    <t>1143.08</t>
  </si>
  <si>
    <t>1197.22</t>
  </si>
  <si>
    <t>1253.35</t>
  </si>
  <si>
    <t>1597.19</t>
  </si>
  <si>
    <t>1662.3</t>
  </si>
  <si>
    <t>1728.36</t>
  </si>
  <si>
    <t>1795.52</t>
  </si>
  <si>
    <t>1863.67</t>
  </si>
  <si>
    <t>1933.12</t>
  </si>
  <si>
    <t>2004.26</t>
  </si>
  <si>
    <t>2077.2</t>
  </si>
  <si>
    <t>2151.94</t>
  </si>
  <si>
    <t>2228.84</t>
  </si>
  <si>
    <t>2308.12</t>
  </si>
  <si>
    <t>2389.83</t>
  </si>
  <si>
    <t>2473.89</t>
  </si>
  <si>
    <t>2560.22</t>
  </si>
  <si>
    <t>2648.92</t>
  </si>
  <si>
    <t>2739.9</t>
  </si>
  <si>
    <t>2833.26</t>
  </si>
  <si>
    <t>2128.9</t>
  </si>
  <si>
    <t>2100.97</t>
  </si>
  <si>
    <t>2073.11</t>
  </si>
  <si>
    <t>2045.32</t>
  </si>
  <si>
    <t>2017.63</t>
  </si>
  <si>
    <t>1989.93</t>
  </si>
  <si>
    <t>1962.33</t>
  </si>
  <si>
    <t>1934.53</t>
  </si>
  <si>
    <t>1906.77</t>
  </si>
  <si>
    <t>1879</t>
  </si>
  <si>
    <t>1851.29</t>
  </si>
  <si>
    <t>1823.63</t>
  </si>
  <si>
    <t>1796.28</t>
  </si>
  <si>
    <t>1769.34</t>
  </si>
  <si>
    <t>1742.53</t>
  </si>
  <si>
    <t>1716.13</t>
  </si>
  <si>
    <t>1690.34</t>
  </si>
  <si>
    <t>584.58</t>
  </si>
  <si>
    <t>615.23</t>
  </si>
  <si>
    <t>646.16</t>
  </si>
  <si>
    <t>677.64</t>
  </si>
  <si>
    <t>709.65</t>
  </si>
  <si>
    <t>742.43</t>
  </si>
  <si>
    <t>775.95</t>
  </si>
  <si>
    <t>810.77</t>
  </si>
  <si>
    <t>846.63</t>
  </si>
  <si>
    <t>883.73</t>
  </si>
  <si>
    <t>922.08</t>
  </si>
  <si>
    <t>961.83</t>
  </si>
  <si>
    <t>1003.22</t>
  </si>
  <si>
    <t>1046.42</t>
  </si>
  <si>
    <t>1091.33</t>
  </si>
  <si>
    <t>1137.82</t>
  </si>
  <si>
    <t>1186.19</t>
  </si>
  <si>
    <t>1876.18</t>
  </si>
  <si>
    <t>1932.44</t>
  </si>
  <si>
    <t>1988.58</t>
  </si>
  <si>
    <t>2044.75</t>
  </si>
  <si>
    <t>2101.15</t>
  </si>
  <si>
    <t>2157.74</t>
  </si>
  <si>
    <t>2214.93</t>
  </si>
  <si>
    <t>2273.14</t>
  </si>
  <si>
    <t>2332.28</t>
  </si>
  <si>
    <t>2392.73</t>
  </si>
  <si>
    <t>2454.82</t>
  </si>
  <si>
    <t>2518.63</t>
  </si>
  <si>
    <t>2584.18</t>
  </si>
  <si>
    <t>2651.77</t>
  </si>
  <si>
    <t>2721.19</t>
  </si>
  <si>
    <t>2792.29</t>
  </si>
  <si>
    <t>2865.55</t>
  </si>
  <si>
    <t>1861.43</t>
  </si>
  <si>
    <t>1844.1</t>
  </si>
  <si>
    <t>1827.25</t>
  </si>
  <si>
    <t>1810.74</t>
  </si>
  <si>
    <t>1794.65</t>
  </si>
  <si>
    <t>1778.97</t>
  </si>
  <si>
    <t>1763.62</t>
  </si>
  <si>
    <t>1748.56</t>
  </si>
  <si>
    <t>1733.6</t>
  </si>
  <si>
    <t>1718.68</t>
  </si>
  <si>
    <t>1703.86</t>
  </si>
  <si>
    <t>1689.11</t>
  </si>
  <si>
    <t>1674.41</t>
  </si>
  <si>
    <t>1659.74</t>
  </si>
  <si>
    <t>1645.37</t>
  </si>
  <si>
    <t>1631.29</t>
  </si>
  <si>
    <t>1617.62</t>
  </si>
  <si>
    <t>453.56</t>
  </si>
  <si>
    <t>478.76</t>
  </si>
  <si>
    <t>504.61</t>
  </si>
  <si>
    <t>531.08</t>
  </si>
  <si>
    <t>558.45</t>
  </si>
  <si>
    <t>586.85</t>
  </si>
  <si>
    <t>616.27</t>
  </si>
  <si>
    <t>646.76</t>
  </si>
  <si>
    <t>678.33</t>
  </si>
  <si>
    <t>711.04</t>
  </si>
  <si>
    <t>744.69</t>
  </si>
  <si>
    <t>779.29</t>
  </si>
  <si>
    <t>814.88</t>
  </si>
  <si>
    <t>851.61</t>
  </si>
  <si>
    <t>889.52</t>
  </si>
  <si>
    <t>928.72</t>
  </si>
  <si>
    <t>968.95</t>
  </si>
  <si>
    <t>1601.53</t>
  </si>
  <si>
    <t>1660.54</t>
  </si>
  <si>
    <t>1719.82</t>
  </si>
  <si>
    <t>1779.27</t>
  </si>
  <si>
    <t>1839.33</t>
  </si>
  <si>
    <t>1900.22</t>
  </si>
  <si>
    <t>1962.08</t>
  </si>
  <si>
    <t>2024.87</t>
  </si>
  <si>
    <t>2088.45</t>
  </si>
  <si>
    <t>2153.06</t>
  </si>
  <si>
    <t>2218.31</t>
  </si>
  <si>
    <t>2284.26</t>
  </si>
  <si>
    <t>2350.8</t>
  </si>
  <si>
    <t>2418.07</t>
  </si>
  <si>
    <t>2485.92</t>
  </si>
  <si>
    <t>2554.71</t>
  </si>
  <si>
    <t>2624.22</t>
  </si>
  <si>
    <t>1394.29</t>
  </si>
  <si>
    <t>1368.41</t>
  </si>
  <si>
    <t>1342.79</t>
  </si>
  <si>
    <t>1317.58</t>
  </si>
  <si>
    <t>1292.71</t>
  </si>
  <si>
    <t>1268.24</t>
  </si>
  <si>
    <t>1244.15</t>
  </si>
  <si>
    <t>1220.61</t>
  </si>
  <si>
    <t>1197.62</t>
  </si>
  <si>
    <t>1175.03</t>
  </si>
  <si>
    <t>1153.15</t>
  </si>
  <si>
    <t>1131.91</t>
  </si>
  <si>
    <t>1091.83</t>
  </si>
  <si>
    <t>1072.98</t>
  </si>
  <si>
    <t>1055.02</t>
  </si>
  <si>
    <t>1037.86</t>
  </si>
  <si>
    <t>424.48</t>
  </si>
  <si>
    <t>446.29</t>
  </si>
  <si>
    <t>468.46</t>
  </si>
  <si>
    <t>491.05</t>
  </si>
  <si>
    <t>514.19</t>
  </si>
  <si>
    <t>537.94</t>
  </si>
  <si>
    <t>562.25</t>
  </si>
  <si>
    <t>587.27</t>
  </si>
  <si>
    <t>612.89</t>
  </si>
  <si>
    <t>639.27</t>
  </si>
  <si>
    <t>666.31</t>
  </si>
  <si>
    <t>694.1</t>
  </si>
  <si>
    <t>722.75</t>
  </si>
  <si>
    <t>752.41</t>
  </si>
  <si>
    <t>782.89</t>
  </si>
  <si>
    <t>814.19</t>
  </si>
  <si>
    <t>846.16</t>
  </si>
  <si>
    <t>2144.98</t>
  </si>
  <si>
    <t>2200.38</t>
  </si>
  <si>
    <t>2254.93</t>
  </si>
  <si>
    <t>2308.99</t>
  </si>
  <si>
    <t>2362.32</t>
  </si>
  <si>
    <t>2415.09</t>
  </si>
  <si>
    <t>2467.74</t>
  </si>
  <si>
    <t>2519.97</t>
  </si>
  <si>
    <t>2571.98</t>
  </si>
  <si>
    <t>2623.77</t>
  </si>
  <si>
    <t>2675.73</t>
  </si>
  <si>
    <t>2727.85</t>
  </si>
  <si>
    <t>2779.98</t>
  </si>
  <si>
    <t>2832.37</t>
  </si>
  <si>
    <t>2884.95</t>
  </si>
  <si>
    <t>2937.85</t>
  </si>
  <si>
    <t>2990.64</t>
  </si>
  <si>
    <t>823.35</t>
  </si>
  <si>
    <t>808.78</t>
  </si>
  <si>
    <t>794.94</t>
  </si>
  <si>
    <t>781.81</t>
  </si>
  <si>
    <t>769.3</t>
  </si>
  <si>
    <t>757.41</t>
  </si>
  <si>
    <t>746.08</t>
  </si>
  <si>
    <t>735.37</t>
  </si>
  <si>
    <t>725.29</t>
  </si>
  <si>
    <t>715.81</t>
  </si>
  <si>
    <t>706.94</t>
  </si>
  <si>
    <t>698.68</t>
  </si>
  <si>
    <t>690.97</t>
  </si>
  <si>
    <t>683.83</t>
  </si>
  <si>
    <t>677.38</t>
  </si>
  <si>
    <t>671.66</t>
  </si>
  <si>
    <t>666.57</t>
  </si>
  <si>
    <t>572.52</t>
  </si>
  <si>
    <t>606.5</t>
  </si>
  <si>
    <t>641.06</t>
  </si>
  <si>
    <t>676.59</t>
  </si>
  <si>
    <t>713.13</t>
  </si>
  <si>
    <t>751.22</t>
  </si>
  <si>
    <t>790.79</t>
  </si>
  <si>
    <t>832.15</t>
  </si>
  <si>
    <t>875.04</t>
  </si>
  <si>
    <t>919.47</t>
  </si>
  <si>
    <t>965.58</t>
  </si>
  <si>
    <t>1013.23</t>
  </si>
  <si>
    <t>1062.17</t>
  </si>
  <si>
    <t>1112.26</t>
  </si>
  <si>
    <t>1163.67</t>
  </si>
  <si>
    <t>1216.37</t>
  </si>
  <si>
    <t>1270.22</t>
  </si>
  <si>
    <t>1862.64</t>
  </si>
  <si>
    <t>1928.22</t>
  </si>
  <si>
    <t>1993.5</t>
  </si>
  <si>
    <t>2058.82</t>
  </si>
  <si>
    <t>2124.69</t>
  </si>
  <si>
    <t>2191.57</t>
  </si>
  <si>
    <t>2259.46</t>
  </si>
  <si>
    <t>2328.51</t>
  </si>
  <si>
    <t>2398.55</t>
  </si>
  <si>
    <t>2470.1</t>
  </si>
  <si>
    <t>2543.25</t>
  </si>
  <si>
    <t>2617.52</t>
  </si>
  <si>
    <t>2692.54</t>
  </si>
  <si>
    <t>2768.26</t>
  </si>
  <si>
    <t>2844.91</t>
  </si>
  <si>
    <t>2922.38</t>
  </si>
  <si>
    <t>3000.44</t>
  </si>
  <si>
    <t>1713.5</t>
  </si>
  <si>
    <t>1690.31</t>
  </si>
  <si>
    <t>1667.49</t>
  </si>
  <si>
    <t>1644.89</t>
  </si>
  <si>
    <t>1622.18</t>
  </si>
  <si>
    <t>1599.38</t>
  </si>
  <si>
    <t>1576.49</t>
  </si>
  <si>
    <t>1553.6</t>
  </si>
  <si>
    <t>1530.76</t>
  </si>
  <si>
    <t>1507.96</t>
  </si>
  <si>
    <t>1485.27</t>
  </si>
  <si>
    <t>1462.98</t>
  </si>
  <si>
    <t>1441.21</t>
  </si>
  <si>
    <t>1420.19</t>
  </si>
  <si>
    <t>1399.95</t>
  </si>
  <si>
    <t>1380.56</t>
  </si>
  <si>
    <t>1361.94</t>
  </si>
  <si>
    <t>501.79</t>
  </si>
  <si>
    <t>524.69</t>
  </si>
  <si>
    <t>547.48</t>
  </si>
  <si>
    <t>570.34</t>
  </si>
  <si>
    <t>593.47</t>
  </si>
  <si>
    <t>617</t>
  </si>
  <si>
    <t>641.12</t>
  </si>
  <si>
    <t>665.94</t>
  </si>
  <si>
    <t>691.79</t>
  </si>
  <si>
    <t>718.77</t>
  </si>
  <si>
    <t>746.79</t>
  </si>
  <si>
    <t>776.08</t>
  </si>
  <si>
    <t>806.4</t>
  </si>
  <si>
    <t>837.56</t>
  </si>
  <si>
    <t>869.64</t>
  </si>
  <si>
    <t>902.68</t>
  </si>
  <si>
    <t>936.76</t>
  </si>
  <si>
    <t>1971.24</t>
  </si>
  <si>
    <t>2013.9</t>
  </si>
  <si>
    <t>2055.21</t>
  </si>
  <si>
    <t>2095.57</t>
  </si>
  <si>
    <t>2135.42</t>
  </si>
  <si>
    <t>2175.15</t>
  </si>
  <si>
    <t>2215.08</t>
  </si>
  <si>
    <t>2255.36</t>
  </si>
  <si>
    <t>2296.29</t>
  </si>
  <si>
    <t>2338.03</t>
  </si>
  <si>
    <t>2380.95</t>
  </si>
  <si>
    <t>2424.99</t>
  </si>
  <si>
    <t>2469.78</t>
  </si>
  <si>
    <t>2515.3</t>
  </si>
  <si>
    <t>2561.59</t>
  </si>
  <si>
    <t>2608.59</t>
  </si>
  <si>
    <t>2656.14</t>
  </si>
  <si>
    <t>1516.28</t>
  </si>
  <si>
    <t>1506.83</t>
  </si>
  <si>
    <t>1497.93</t>
  </si>
  <si>
    <t>1489.44</t>
  </si>
  <si>
    <t>1481.31</t>
  </si>
  <si>
    <t>1473.4</t>
  </si>
  <si>
    <t>1465.63</t>
  </si>
  <si>
    <t>1458.06</t>
  </si>
  <si>
    <t>1450.52</t>
  </si>
  <si>
    <t>1442.93</t>
  </si>
  <si>
    <t>1435.33</t>
  </si>
  <si>
    <t>1427.79</t>
  </si>
  <si>
    <t>1420.6</t>
  </si>
  <si>
    <t>1413.78</t>
  </si>
  <si>
    <t>1407.39</t>
  </si>
  <si>
    <t>1401.54</t>
  </si>
  <si>
    <t>1396.47</t>
  </si>
  <si>
    <t>470.52</t>
  </si>
  <si>
    <t>504.75</t>
  </si>
  <si>
    <t>540.45</t>
  </si>
  <si>
    <t>577.68</t>
  </si>
  <si>
    <t>616.57</t>
  </si>
  <si>
    <t>657.26</t>
  </si>
  <si>
    <t>699.89</t>
  </si>
  <si>
    <t>791.32</t>
  </si>
  <si>
    <t>840.17</t>
  </si>
  <si>
    <t>891.26</t>
  </si>
  <si>
    <t>944.82</t>
  </si>
  <si>
    <t>1000.44</t>
  </si>
  <si>
    <t>1058.3</t>
  </si>
  <si>
    <t>1118.44</t>
  </si>
  <si>
    <t>1180.79</t>
  </si>
  <si>
    <t>1245.35</t>
  </si>
  <si>
    <t>1316.94</t>
  </si>
  <si>
    <t>1387.05</t>
  </si>
  <si>
    <t>1459.06</t>
  </si>
  <si>
    <t>1533.08</t>
  </si>
  <si>
    <t>1609.05</t>
  </si>
  <si>
    <t>1687.29</t>
  </si>
  <si>
    <t>1768.12</t>
  </si>
  <si>
    <t>1851.87</t>
  </si>
  <si>
    <t>1938.1</t>
  </si>
  <si>
    <t>2027.37</t>
  </si>
  <si>
    <t>2119.56</t>
  </si>
  <si>
    <t>2214.75</t>
  </si>
  <si>
    <t>2312.7</t>
  </si>
  <si>
    <t>2413.36</t>
  </si>
  <si>
    <t>2517</t>
  </si>
  <si>
    <t>2623.27</t>
  </si>
  <si>
    <t>2732.48</t>
  </si>
  <si>
    <t>2279.68</t>
  </si>
  <si>
    <t>2246.19</t>
  </si>
  <si>
    <t>2212.77</t>
  </si>
  <si>
    <t>2179.13</t>
  </si>
  <si>
    <t>2145.45</t>
  </si>
  <si>
    <t>2111.62</t>
  </si>
  <si>
    <t>2077.76</t>
  </si>
  <si>
    <t>2043.52</t>
  </si>
  <si>
    <t>2009.49</t>
  </si>
  <si>
    <t>1975.24</t>
  </si>
  <si>
    <t>1941.02</t>
  </si>
  <si>
    <t>1906.86</t>
  </si>
  <si>
    <t>1872.89</t>
  </si>
  <si>
    <t>1839.36</t>
  </si>
  <si>
    <t>1806.12</t>
  </si>
  <si>
    <t>1773.32</t>
  </si>
  <si>
    <t>1740.97</t>
  </si>
  <si>
    <t>492</t>
  </si>
  <si>
    <t>526.16</t>
  </si>
  <si>
    <t>561.61</t>
  </si>
  <si>
    <t>598.25</t>
  </si>
  <si>
    <t>636.25</t>
  </si>
  <si>
    <t>675.77</t>
  </si>
  <si>
    <t>716.69</t>
  </si>
  <si>
    <t>759.32</t>
  </si>
  <si>
    <t>803.73</t>
  </si>
  <si>
    <t>850</t>
  </si>
  <si>
    <t>898.24</t>
  </si>
  <si>
    <t>948.48</t>
  </si>
  <si>
    <t>1000.92</t>
  </si>
  <si>
    <t>1055.48</t>
  </si>
  <si>
    <t>1112.05</t>
  </si>
  <si>
    <t>1170.64</t>
  </si>
  <si>
    <t>1231.27</t>
  </si>
  <si>
    <t>1605.47</t>
  </si>
  <si>
    <t>1670.45</t>
  </si>
  <si>
    <t>1736.09</t>
  </si>
  <si>
    <t>1802.37</t>
  </si>
  <si>
    <t>1869.52</t>
  </si>
  <si>
    <t>1937.81</t>
  </si>
  <si>
    <t>2007.53</t>
  </si>
  <si>
    <t>2078.68</t>
  </si>
  <si>
    <t>2151.62</t>
  </si>
  <si>
    <t>2226.35</t>
  </si>
  <si>
    <t>2303.31</t>
  </si>
  <si>
    <t>2382.54</t>
  </si>
  <si>
    <t>2464.28</t>
  </si>
  <si>
    <t>2548.31</t>
  </si>
  <si>
    <t>2634.72</t>
  </si>
  <si>
    <t>2723.21</t>
  </si>
  <si>
    <t>2813.72</t>
  </si>
  <si>
    <t>1990.53</t>
  </si>
  <si>
    <t>1967.54</t>
  </si>
  <si>
    <t>1944.93</t>
  </si>
  <si>
    <t>1922.71</t>
  </si>
  <si>
    <t>1900.97</t>
  </si>
  <si>
    <t>1879.52</t>
  </si>
  <si>
    <t>1858.46</t>
  </si>
  <si>
    <t>1837.82</t>
  </si>
  <si>
    <t>1817.41</t>
  </si>
  <si>
    <t>1796.97</t>
  </si>
  <si>
    <t>1776.58</t>
  </si>
  <si>
    <t>1756.22</t>
  </si>
  <si>
    <t>1735.82</t>
  </si>
  <si>
    <t>1715.65</t>
  </si>
  <si>
    <t>1695.63</t>
  </si>
  <si>
    <t>1675.99</t>
  </si>
  <si>
    <t>1656.9</t>
  </si>
  <si>
    <t>823.56</t>
  </si>
  <si>
    <t>875.33</t>
  </si>
  <si>
    <t>929.19</t>
  </si>
  <si>
    <t>984.88</t>
  </si>
  <si>
    <t>1042.42</t>
  </si>
  <si>
    <t>1101.55</t>
  </si>
  <si>
    <t>1162.25</t>
  </si>
  <si>
    <t>1224.12</t>
  </si>
  <si>
    <t>1287.23</t>
  </si>
  <si>
    <t>1352.13</t>
  </si>
  <si>
    <t>1418.4</t>
  </si>
  <si>
    <t>1485.37</t>
  </si>
  <si>
    <t>1552.87</t>
  </si>
  <si>
    <t>1620.89</t>
  </si>
  <si>
    <t>1689.39</t>
  </si>
  <si>
    <t>1758.33</t>
  </si>
  <si>
    <t>1827.28</t>
  </si>
  <si>
    <t>1611.64</t>
  </si>
  <si>
    <t>1694.49</t>
  </si>
  <si>
    <t>1780.16</t>
  </si>
  <si>
    <t>1868.47</t>
  </si>
  <si>
    <t>1959.17</t>
  </si>
  <si>
    <t>2052.16</t>
  </si>
  <si>
    <t>2147.15</t>
  </si>
  <si>
    <t>2244.02</t>
  </si>
  <si>
    <t>2342.49</t>
  </si>
  <si>
    <t>2443.28</t>
  </si>
  <si>
    <t>2545.8</t>
  </si>
  <si>
    <t>2649.42</t>
  </si>
  <si>
    <t>2753.76</t>
  </si>
  <si>
    <t>2858.76</t>
  </si>
  <si>
    <t>2963.99</t>
  </si>
  <si>
    <t>3069.69</t>
  </si>
  <si>
    <t>3175.29</t>
  </si>
  <si>
    <t>3527.1</t>
  </si>
  <si>
    <t>3474.07</t>
  </si>
  <si>
    <t>3418.98</t>
  </si>
  <si>
    <t>3362.4</t>
  </si>
  <si>
    <t>3304.24</t>
  </si>
  <si>
    <t>3245.17</t>
  </si>
  <si>
    <t>3185.41</t>
  </si>
  <si>
    <t>3124.86</t>
  </si>
  <si>
    <t>3063.94</t>
  </si>
  <si>
    <t>3002.45</t>
  </si>
  <si>
    <t>2940.58</t>
  </si>
  <si>
    <t>2879.26</t>
  </si>
  <si>
    <t>2819.01</t>
  </si>
  <si>
    <t>2759.8</t>
  </si>
  <si>
    <t>2701.83</t>
  </si>
  <si>
    <t>2644.98</t>
  </si>
  <si>
    <t>2589.86</t>
  </si>
  <si>
    <t>410.29</t>
  </si>
  <si>
    <t>438.49</t>
  </si>
  <si>
    <t>467.98</t>
  </si>
  <si>
    <t>498.67</t>
  </si>
  <si>
    <t>530.62</t>
  </si>
  <si>
    <t>563.66</t>
  </si>
  <si>
    <t>597.64</t>
  </si>
  <si>
    <t>632.56</t>
  </si>
  <si>
    <t>668.19</t>
  </si>
  <si>
    <t>704.66</t>
  </si>
  <si>
    <t>741.97</t>
  </si>
  <si>
    <t>780.09</t>
  </si>
  <si>
    <t>818.91</t>
  </si>
  <si>
    <t>858.63</t>
  </si>
  <si>
    <t>899.67</t>
  </si>
  <si>
    <t>941.96</t>
  </si>
  <si>
    <t>985.57</t>
  </si>
  <si>
    <t>1207.57</t>
  </si>
  <si>
    <t>1259.25</t>
  </si>
  <si>
    <t>1312.36</t>
  </si>
  <si>
    <t>1366.79</t>
  </si>
  <si>
    <t>1422.67</t>
  </si>
  <si>
    <t>1479.66</t>
  </si>
  <si>
    <t>1537.6</t>
  </si>
  <si>
    <t>1596.46</t>
  </si>
  <si>
    <t>1656.1</t>
  </si>
  <si>
    <t>1716.61</t>
  </si>
  <si>
    <t>1778.15</t>
  </si>
  <si>
    <t>1840.43</t>
  </si>
  <si>
    <t>1903.57</t>
  </si>
  <si>
    <t>1967.6</t>
  </si>
  <si>
    <t>2032.92</t>
  </si>
  <si>
    <t>2099.5</t>
  </si>
  <si>
    <t>2167.13</t>
  </si>
  <si>
    <t>2899.55</t>
  </si>
  <si>
    <t>2882.17</t>
  </si>
  <si>
    <t>2863.97</t>
  </si>
  <si>
    <t>2844.74</t>
  </si>
  <si>
    <t>2824.6</t>
  </si>
  <si>
    <t>2804.04</t>
  </si>
  <si>
    <t>2783.24</t>
  </si>
  <si>
    <t>2762.29</t>
  </si>
  <si>
    <t>2741.23</t>
  </si>
  <si>
    <t>2720.02</t>
  </si>
  <si>
    <t>2698.45</t>
  </si>
  <si>
    <t>2677.1</t>
  </si>
  <si>
    <t>2656.36</t>
  </si>
  <si>
    <t>2635.95</t>
  </si>
  <si>
    <t>2615.89</t>
  </si>
  <si>
    <t>2596.27</t>
  </si>
  <si>
    <t>2577.07</t>
  </si>
  <si>
    <t>103.36</t>
  </si>
  <si>
    <t>116.17</t>
  </si>
  <si>
    <t>130.31</t>
  </si>
  <si>
    <t>145.84</t>
  </si>
  <si>
    <t>162.59</t>
  </si>
  <si>
    <t>180.54</t>
  </si>
  <si>
    <t>199.77</t>
  </si>
  <si>
    <t>220.33</t>
  </si>
  <si>
    <t>242.27</t>
  </si>
  <si>
    <t>265.62</t>
  </si>
  <si>
    <t>290.6</t>
  </si>
  <si>
    <t>317.39</t>
  </si>
  <si>
    <t>345.93</t>
  </si>
  <si>
    <t>376.43</t>
  </si>
  <si>
    <t>408.82</t>
  </si>
  <si>
    <t>307.75</t>
  </si>
  <si>
    <t>338.42</t>
  </si>
  <si>
    <t>371.64</t>
  </si>
  <si>
    <t>407.46</t>
  </si>
  <si>
    <t>445.88</t>
  </si>
  <si>
    <t>486.94</t>
  </si>
  <si>
    <t>529.94</t>
  </si>
  <si>
    <t>575</t>
  </si>
  <si>
    <t>622.08</t>
  </si>
  <si>
    <t>671.32</t>
  </si>
  <si>
    <t>722.7</t>
  </si>
  <si>
    <t>776.18</t>
  </si>
  <si>
    <t>832.06</t>
  </si>
  <si>
    <t>890.46</t>
  </si>
  <si>
    <t>951.37</t>
  </si>
  <si>
    <t>1014.93</t>
  </si>
  <si>
    <t>1081.13</t>
  </si>
  <si>
    <t>5947.58</t>
  </si>
  <si>
    <t>5888.64</t>
  </si>
  <si>
    <t>5827.49</t>
  </si>
  <si>
    <t>5764.31</t>
  </si>
  <si>
    <t>5699.35</t>
  </si>
  <si>
    <t>5633.17</t>
  </si>
  <si>
    <t>5566.1</t>
  </si>
  <si>
    <t>5498.07</t>
  </si>
  <si>
    <t>5429.36</t>
  </si>
  <si>
    <t>5359.42</t>
  </si>
  <si>
    <t>5288.72</t>
  </si>
  <si>
    <t>5217.21</t>
  </si>
  <si>
    <t>5144.82</t>
  </si>
  <si>
    <t>5071.69</t>
  </si>
  <si>
    <t>4998.28</t>
  </si>
  <si>
    <t>4924.93</t>
  </si>
  <si>
    <t>4851.32</t>
  </si>
  <si>
    <t>79.04</t>
  </si>
  <si>
    <t>100.32</t>
  </si>
  <si>
    <t>112.28</t>
  </si>
  <si>
    <t>125.13</t>
  </si>
  <si>
    <t>139.01</t>
  </si>
  <si>
    <t>153.89</t>
  </si>
  <si>
    <t>169.84</t>
  </si>
  <si>
    <t>186.95</t>
  </si>
  <si>
    <t>205.33</t>
  </si>
  <si>
    <t>225.05</t>
  </si>
  <si>
    <t>246.27</t>
  </si>
  <si>
    <t>314.87</t>
  </si>
  <si>
    <t>341.32</t>
  </si>
  <si>
    <t>369.62</t>
  </si>
  <si>
    <t>399.88</t>
  </si>
  <si>
    <t>466.06</t>
  </si>
  <si>
    <t>501.52</t>
  </si>
  <si>
    <t>538.41</t>
  </si>
  <si>
    <t>576.77</t>
  </si>
  <si>
    <t>616.63</t>
  </si>
  <si>
    <t>658.17</t>
  </si>
  <si>
    <t>701.42</t>
  </si>
  <si>
    <t>746.51</t>
  </si>
  <si>
    <t>793.37</t>
  </si>
  <si>
    <t>842.12</t>
  </si>
  <si>
    <t>892.88</t>
  </si>
  <si>
    <t>945.76</t>
  </si>
  <si>
    <t>4517.17</t>
  </si>
  <si>
    <t>4474.53</t>
  </si>
  <si>
    <t>4430.85</t>
  </si>
  <si>
    <t>4386.59</t>
  </si>
  <si>
    <t>4341.88</t>
  </si>
  <si>
    <t>4296.75</t>
  </si>
  <si>
    <t>4251.79</t>
  </si>
  <si>
    <t>4206.87</t>
  </si>
  <si>
    <t>4162.12</t>
  </si>
  <si>
    <t>4117.51</t>
  </si>
  <si>
    <t>4072.92</t>
  </si>
  <si>
    <t>4028.18</t>
  </si>
  <si>
    <t>3983.45</t>
  </si>
  <si>
    <t>3938.85</t>
  </si>
  <si>
    <t>3894.44</t>
  </si>
  <si>
    <t>3850.43</t>
  </si>
  <si>
    <t>3806.46</t>
  </si>
  <si>
    <t>100.17</t>
  </si>
  <si>
    <t>113.03</t>
  </si>
  <si>
    <t>127</t>
  </si>
  <si>
    <t>142.14</t>
  </si>
  <si>
    <t>158.48</t>
  </si>
  <si>
    <t>176.14</t>
  </si>
  <si>
    <t>195.13</t>
  </si>
  <si>
    <t>215.68</t>
  </si>
  <si>
    <t>237.88</t>
  </si>
  <si>
    <t>262.03</t>
  </si>
  <si>
    <t>288.24</t>
  </si>
  <si>
    <t>316.59</t>
  </si>
  <si>
    <t>347.53</t>
  </si>
  <si>
    <t>337.82</t>
  </si>
  <si>
    <t>367.57</t>
  </si>
  <si>
    <t>398.93</t>
  </si>
  <si>
    <t>431.92</t>
  </si>
  <si>
    <t>466.76</t>
  </si>
  <si>
    <t>503.62</t>
  </si>
  <si>
    <t>542.19</t>
  </si>
  <si>
    <t>582.49</t>
  </si>
  <si>
    <t>624.53</t>
  </si>
  <si>
    <t>668.44</t>
  </si>
  <si>
    <t>714.27</t>
  </si>
  <si>
    <t>762.41</t>
  </si>
  <si>
    <t>812.82</t>
  </si>
  <si>
    <t>865.91</t>
  </si>
  <si>
    <t>981.17</t>
  </si>
  <si>
    <t>1044.02</t>
  </si>
  <si>
    <t>4599.33</t>
  </si>
  <si>
    <t>4515.95</t>
  </si>
  <si>
    <t>4430.52</t>
  </si>
  <si>
    <t>4342.9</t>
  </si>
  <si>
    <t>4253.41</t>
  </si>
  <si>
    <t>4162</t>
  </si>
  <si>
    <t>4069.82</t>
  </si>
  <si>
    <t>3977.73</t>
  </si>
  <si>
    <t>3886.19</t>
  </si>
  <si>
    <t>3795.58</t>
  </si>
  <si>
    <t>3705.67</t>
  </si>
  <si>
    <t>3616.78</t>
  </si>
  <si>
    <t>3529.12</t>
  </si>
  <si>
    <t>3443.04</t>
  </si>
  <si>
    <t>3358.37</t>
  </si>
  <si>
    <t>3275.21</t>
  </si>
  <si>
    <t>3193.36</t>
  </si>
  <si>
    <t>240.87</t>
  </si>
  <si>
    <t>269.07</t>
  </si>
  <si>
    <t>298.95</t>
  </si>
  <si>
    <t>330.8</t>
  </si>
  <si>
    <t>364.55</t>
  </si>
  <si>
    <t>400.17</t>
  </si>
  <si>
    <t>437.53</t>
  </si>
  <si>
    <t>476.53</t>
  </si>
  <si>
    <t>517.04</t>
  </si>
  <si>
    <t>559.1</t>
  </si>
  <si>
    <t>648.43</t>
  </si>
  <si>
    <t>695.93</t>
  </si>
  <si>
    <t>745.3</t>
  </si>
  <si>
    <t>796.79</t>
  </si>
  <si>
    <t>850.77</t>
  </si>
  <si>
    <t>907.15</t>
  </si>
  <si>
    <t>1125.35</t>
  </si>
  <si>
    <t>1197.53</t>
  </si>
  <si>
    <t>1271.32</t>
  </si>
  <si>
    <t>1346.96</t>
  </si>
  <si>
    <t>1424.46</t>
  </si>
  <si>
    <t>1503.76</t>
  </si>
  <si>
    <t>1584.56</t>
  </si>
  <si>
    <t>1666.55</t>
  </si>
  <si>
    <t>1749.57</t>
  </si>
  <si>
    <t>1833.56</t>
  </si>
  <si>
    <t>1918.86</t>
  </si>
  <si>
    <t>2005.52</t>
  </si>
  <si>
    <t>2093.66</t>
  </si>
  <si>
    <t>2183.32</t>
  </si>
  <si>
    <t>2274.62</t>
  </si>
  <si>
    <t>2368.04</t>
  </si>
  <si>
    <t>2463.34</t>
  </si>
  <si>
    <t>2689.09</t>
  </si>
  <si>
    <t>2617.97</t>
  </si>
  <si>
    <t>2546.53</t>
  </si>
  <si>
    <t>2475.07</t>
  </si>
  <si>
    <t>2403.94</t>
  </si>
  <si>
    <t>2333.05</t>
  </si>
  <si>
    <t>2262.85</t>
  </si>
  <si>
    <t>2193.98</t>
  </si>
  <si>
    <t>2126.36</t>
  </si>
  <si>
    <t>2060.44</t>
  </si>
  <si>
    <t>1996.15</t>
  </si>
  <si>
    <t>1933.49</t>
  </si>
  <si>
    <t>1872.46</t>
  </si>
  <si>
    <t>1813.19</t>
  </si>
  <si>
    <t>1755.67</t>
  </si>
  <si>
    <t>1699.75</t>
  </si>
  <si>
    <t>1645.39</t>
  </si>
  <si>
    <t>64.78</t>
  </si>
  <si>
    <t>95.31</t>
  </si>
  <si>
    <t>105.1</t>
  </si>
  <si>
    <t>115.98</t>
  </si>
  <si>
    <t>128.11</t>
  </si>
  <si>
    <t>141.49</t>
  </si>
  <si>
    <t>156.44</t>
  </si>
  <si>
    <t>220.04</t>
  </si>
  <si>
    <t>235.35</t>
  </si>
  <si>
    <t>251.89</t>
  </si>
  <si>
    <t>269.66</t>
  </si>
  <si>
    <t>288.74</t>
  </si>
  <si>
    <t>309.17</t>
  </si>
  <si>
    <t>331.11</t>
  </si>
  <si>
    <t>354.63</t>
  </si>
  <si>
    <t>379.78</t>
  </si>
  <si>
    <t>406.68</t>
  </si>
  <si>
    <t>435.57</t>
  </si>
  <si>
    <t>466.6</t>
  </si>
  <si>
    <t>499.89</t>
  </si>
  <si>
    <t>535.61</t>
  </si>
  <si>
    <t>573.96</t>
  </si>
  <si>
    <t>615.07</t>
  </si>
  <si>
    <t>659.28</t>
  </si>
  <si>
    <t>4359.49</t>
  </si>
  <si>
    <t>4318.37</t>
  </si>
  <si>
    <t>4276.03</t>
  </si>
  <si>
    <t>4232.05</t>
  </si>
  <si>
    <t>4186.79</t>
  </si>
  <si>
    <t>4140.11</t>
  </si>
  <si>
    <t>4092.52</t>
  </si>
  <si>
    <t>4044.23</t>
  </si>
  <si>
    <t>3995.54</t>
  </si>
  <si>
    <t>3946.36</t>
  </si>
  <si>
    <t>3896.73</t>
  </si>
  <si>
    <t>3846.78</t>
  </si>
  <si>
    <t>3796.8</t>
  </si>
  <si>
    <t>3746.71</t>
  </si>
  <si>
    <t>3696.66</t>
  </si>
  <si>
    <t>3646.95</t>
  </si>
  <si>
    <t>3597.44</t>
  </si>
  <si>
    <t>106.91</t>
  </si>
  <si>
    <t>115.78</t>
  </si>
  <si>
    <t>125.23</t>
  </si>
  <si>
    <t>135.35</t>
  </si>
  <si>
    <t>146.22</t>
  </si>
  <si>
    <t>157.73</t>
  </si>
  <si>
    <t>169.91</t>
  </si>
  <si>
    <t>182.92</t>
  </si>
  <si>
    <t>196.92</t>
  </si>
  <si>
    <t>211.88</t>
  </si>
  <si>
    <t>228</t>
  </si>
  <si>
    <t>245.32</t>
  </si>
  <si>
    <t>263.93</t>
  </si>
  <si>
    <t>284.03</t>
  </si>
  <si>
    <t>738.34</t>
  </si>
  <si>
    <t>771.96</t>
  </si>
  <si>
    <t>807.04</t>
  </si>
  <si>
    <t>843.5</t>
  </si>
  <si>
    <t>881.32</t>
  </si>
  <si>
    <t>920.48</t>
  </si>
  <si>
    <t>961.18</t>
  </si>
  <si>
    <t>1003.23</t>
  </si>
  <si>
    <t>1046.65</t>
  </si>
  <si>
    <t>1091.38</t>
  </si>
  <si>
    <t>1137.74</t>
  </si>
  <si>
    <t>1185.79</t>
  </si>
  <si>
    <t>1235.63</t>
  </si>
  <si>
    <t>1287.5</t>
  </si>
  <si>
    <t>1341.28</t>
  </si>
  <si>
    <t>1397.04</t>
  </si>
  <si>
    <t>1454.83</t>
  </si>
  <si>
    <t>2586.52</t>
  </si>
  <si>
    <t>2559.52</t>
  </si>
  <si>
    <t>2531.66</t>
  </si>
  <si>
    <t>2503.02</t>
  </si>
  <si>
    <t>2474.04</t>
  </si>
  <si>
    <t>2444.58</t>
  </si>
  <si>
    <t>2414.57</t>
  </si>
  <si>
    <t>2384.34</t>
  </si>
  <si>
    <t>2354</t>
  </si>
  <si>
    <t>2323.84</t>
  </si>
  <si>
    <t>2293.57</t>
  </si>
  <si>
    <t>2263.56</t>
  </si>
  <si>
    <t>2233.79</t>
  </si>
  <si>
    <t>2204.34</t>
  </si>
  <si>
    <t>2175.42</t>
  </si>
  <si>
    <t>2147.26</t>
  </si>
  <si>
    <t>2119.57</t>
  </si>
  <si>
    <t>994.8</t>
  </si>
  <si>
    <t>1034.69</t>
  </si>
  <si>
    <t>1073.23</t>
  </si>
  <si>
    <t>1110.37</t>
  </si>
  <si>
    <t>1145.89</t>
  </si>
  <si>
    <t>1179.14</t>
  </si>
  <si>
    <t>1211.05</t>
  </si>
  <si>
    <t>1241.5</t>
  </si>
  <si>
    <t>1270.24</t>
  </si>
  <si>
    <t>1297.55</t>
  </si>
  <si>
    <t>1323.94</t>
  </si>
  <si>
    <t>1349.37</t>
  </si>
  <si>
    <t>1374.19</t>
  </si>
  <si>
    <t>1398.66</t>
  </si>
  <si>
    <t>1422.95</t>
  </si>
  <si>
    <t>1447.46</t>
  </si>
  <si>
    <t>1472.79</t>
  </si>
  <si>
    <t>2850.69</t>
  </si>
  <si>
    <t>2907.68</t>
  </si>
  <si>
    <t>2961.16</t>
  </si>
  <si>
    <t>3010.93</t>
  </si>
  <si>
    <t>3056.93</t>
  </si>
  <si>
    <t>3098.73</t>
  </si>
  <si>
    <t>3137.17</t>
  </si>
  <si>
    <t>3172.51</t>
  </si>
  <si>
    <t>3204.85</t>
  </si>
  <si>
    <t>3234.46</t>
  </si>
  <si>
    <t>3262.1</t>
  </si>
  <si>
    <t>3288.02</t>
  </si>
  <si>
    <t>3312.52</t>
  </si>
  <si>
    <t>3336.34</t>
  </si>
  <si>
    <t>3359.84</t>
  </si>
  <si>
    <t>3383.48</t>
  </si>
  <si>
    <t>3407.8</t>
  </si>
  <si>
    <t>868.27</t>
  </si>
  <si>
    <t>860.26</t>
  </si>
  <si>
    <t>852.99</t>
  </si>
  <si>
    <t>846.51</t>
  </si>
  <si>
    <t>840.86</t>
  </si>
  <si>
    <t>836.04</t>
  </si>
  <si>
    <t>831.93</t>
  </si>
  <si>
    <t>828.45</t>
  </si>
  <si>
    <t>825.71</t>
  </si>
  <si>
    <t>823.54</t>
  </si>
  <si>
    <t>821.71</t>
  </si>
  <si>
    <t>820.24</t>
  </si>
  <si>
    <t>819.15</t>
  </si>
  <si>
    <t>818.34</t>
  </si>
  <si>
    <t>818</t>
  </si>
  <si>
    <t>818.17</t>
  </si>
  <si>
    <t>818.81</t>
  </si>
  <si>
    <t>722.53</t>
  </si>
  <si>
    <t>746.7</t>
  </si>
  <si>
    <t>769.37</t>
  </si>
  <si>
    <t>790.37</t>
  </si>
  <si>
    <t>809.79</t>
  </si>
  <si>
    <t>827.6</t>
  </si>
  <si>
    <t>843.86</t>
  </si>
  <si>
    <t>859.44</t>
  </si>
  <si>
    <t>874.29</t>
  </si>
  <si>
    <t>888.7</t>
  </si>
  <si>
    <t>902.78</t>
  </si>
  <si>
    <t>916.93</t>
  </si>
  <si>
    <t>931.2</t>
  </si>
  <si>
    <t>945.56</t>
  </si>
  <si>
    <t>960.38</t>
  </si>
  <si>
    <t>975.77</t>
  </si>
  <si>
    <t>991.83</t>
  </si>
  <si>
    <t>2648.41</t>
  </si>
  <si>
    <t>2688</t>
  </si>
  <si>
    <t>2724.28</t>
  </si>
  <si>
    <t>2757.06</t>
  </si>
  <si>
    <t>2786.61</t>
  </si>
  <si>
    <t>2812.67</t>
  </si>
  <si>
    <t>2835.63</t>
  </si>
  <si>
    <t>2856.58</t>
  </si>
  <si>
    <t>2875.55</t>
  </si>
  <si>
    <t>2893.28</t>
  </si>
  <si>
    <t>2910.16</t>
  </si>
  <si>
    <t>2926.58</t>
  </si>
  <si>
    <t>2942.99</t>
  </si>
  <si>
    <t>2959.44</t>
  </si>
  <si>
    <t>2976.31</t>
  </si>
  <si>
    <t>2993.64</t>
  </si>
  <si>
    <t>3011.48</t>
  </si>
  <si>
    <t>792.62</t>
  </si>
  <si>
    <t>785.08</t>
  </si>
  <si>
    <t>778.4</t>
  </si>
  <si>
    <t>772.49</t>
  </si>
  <si>
    <t>767.29</t>
  </si>
  <si>
    <t>762.8</t>
  </si>
  <si>
    <t>758.93</t>
  </si>
  <si>
    <t>755.49</t>
  </si>
  <si>
    <t>752.42</t>
  </si>
  <si>
    <t>749.53</t>
  </si>
  <si>
    <t>744.3</t>
  </si>
  <si>
    <t>742.03</t>
  </si>
  <si>
    <t>740.05</t>
  </si>
  <si>
    <t>738.3</t>
  </si>
  <si>
    <t>736.85</t>
  </si>
  <si>
    <t>735.85</t>
  </si>
  <si>
    <t>499.09</t>
  </si>
  <si>
    <t>510.3</t>
  </si>
  <si>
    <t>521.44</t>
  </si>
  <si>
    <t>543.87</t>
  </si>
  <si>
    <t>555.25</t>
  </si>
  <si>
    <t>566.84</t>
  </si>
  <si>
    <t>578.7</t>
  </si>
  <si>
    <t>590.73</t>
  </si>
  <si>
    <t>602.97</t>
  </si>
  <si>
    <t>615.51</t>
  </si>
  <si>
    <t>628.4</t>
  </si>
  <si>
    <t>641.61</t>
  </si>
  <si>
    <t>655.13</t>
  </si>
  <si>
    <t>669.21</t>
  </si>
  <si>
    <t>684.1</t>
  </si>
  <si>
    <t>700.02</t>
  </si>
  <si>
    <t>2085.14</t>
  </si>
  <si>
    <t>2106.46</t>
  </si>
  <si>
    <t>2125.77</t>
  </si>
  <si>
    <t>2143.68</t>
  </si>
  <si>
    <t>2159.99</t>
  </si>
  <si>
    <t>2174.79</t>
  </si>
  <si>
    <t>2188.26</t>
  </si>
  <si>
    <t>2200.61</t>
  </si>
  <si>
    <t>2211.78</t>
  </si>
  <si>
    <t>2222.26</t>
  </si>
  <si>
    <t>2232.05</t>
  </si>
  <si>
    <t>2241.38</t>
  </si>
  <si>
    <t>2250.44</t>
  </si>
  <si>
    <t>2259.69</t>
  </si>
  <si>
    <t>2269.13</t>
  </si>
  <si>
    <t>2279.5</t>
  </si>
  <si>
    <t>2291.26</t>
  </si>
  <si>
    <t>1057.17</t>
  </si>
  <si>
    <t>1047.25</t>
  </si>
  <si>
    <t>1037.41</t>
  </si>
  <si>
    <t>1027.58</t>
  </si>
  <si>
    <t>1017.82</t>
  </si>
  <si>
    <t>1008.11</t>
  </si>
  <si>
    <t>998.27</t>
  </si>
  <si>
    <t>988.33</t>
  </si>
  <si>
    <t>978.47</t>
  </si>
  <si>
    <t>968.65</t>
  </si>
  <si>
    <t>959</t>
  </si>
  <si>
    <t>949.55</t>
  </si>
  <si>
    <t>940.42</t>
  </si>
  <si>
    <t>931.52</t>
  </si>
  <si>
    <t>923.04</t>
  </si>
  <si>
    <t>914.88</t>
  </si>
  <si>
    <t>906.96</t>
  </si>
  <si>
    <t>314.49</t>
  </si>
  <si>
    <t>320.84</t>
  </si>
  <si>
    <t>327.43</t>
  </si>
  <si>
    <t>334.14</t>
  </si>
  <si>
    <t>341.06</t>
  </si>
  <si>
    <t>348.21</t>
  </si>
  <si>
    <t>355.75</t>
  </si>
  <si>
    <t>363.76</t>
  </si>
  <si>
    <t>372.41</t>
  </si>
  <si>
    <t>381.55</t>
  </si>
  <si>
    <t>391.4</t>
  </si>
  <si>
    <t>401.9</t>
  </si>
  <si>
    <t>412.99</t>
  </si>
  <si>
    <t>424.62</t>
  </si>
  <si>
    <t>436.98</t>
  </si>
  <si>
    <t>450.28</t>
  </si>
  <si>
    <t>464.64</t>
  </si>
  <si>
    <t>1890.45</t>
  </si>
  <si>
    <t>1905.16</t>
  </si>
  <si>
    <t>1931.68</t>
  </si>
  <si>
    <t>1943.68</t>
  </si>
  <si>
    <t>1954.41</t>
  </si>
  <si>
    <t>1964.7</t>
  </si>
  <si>
    <t>1974.7</t>
  </si>
  <si>
    <t>1984.64</t>
  </si>
  <si>
    <t>1994.49</t>
  </si>
  <si>
    <t>2004.69</t>
  </si>
  <si>
    <t>2015.1</t>
  </si>
  <si>
    <t>2025.76</t>
  </si>
  <si>
    <t>2036.96</t>
  </si>
  <si>
    <t>2048.98</t>
  </si>
  <si>
    <t>2062.18</t>
  </si>
  <si>
    <t>2076.45</t>
  </si>
  <si>
    <t>1011.25</t>
  </si>
  <si>
    <t>1005.49</t>
  </si>
  <si>
    <t>999.85</t>
  </si>
  <si>
    <t>994.33</t>
  </si>
  <si>
    <t>988.82</t>
  </si>
  <si>
    <t>983.48</t>
  </si>
  <si>
    <t>978.14</t>
  </si>
  <si>
    <t>972.76</t>
  </si>
  <si>
    <t>967.36</t>
  </si>
  <si>
    <t>961.9</t>
  </si>
  <si>
    <t>956.36</t>
  </si>
  <si>
    <t>950.92</t>
  </si>
  <si>
    <t>945.57</t>
  </si>
  <si>
    <t>940.38</t>
  </si>
  <si>
    <t>935.46</t>
  </si>
  <si>
    <t>930.81</t>
  </si>
  <si>
    <t>1028.81</t>
  </si>
  <si>
    <t>1067.14</t>
  </si>
  <si>
    <t>1106.66</t>
  </si>
  <si>
    <t>1147.5</t>
  </si>
  <si>
    <t>1189.74</t>
  </si>
  <si>
    <t>1233.24</t>
  </si>
  <si>
    <t>1277.88</t>
  </si>
  <si>
    <t>1323.73</t>
  </si>
  <si>
    <t>1370.46</t>
  </si>
  <si>
    <t>1418.17</t>
  </si>
  <si>
    <t>1466.38</t>
  </si>
  <si>
    <t>1514.94</t>
  </si>
  <si>
    <t>1563.82</t>
  </si>
  <si>
    <t>1613.1</t>
  </si>
  <si>
    <t>1663.02</t>
  </si>
  <si>
    <t>1713.27</t>
  </si>
  <si>
    <t>1763.72</t>
  </si>
  <si>
    <t>2631.4</t>
  </si>
  <si>
    <t>2694.76</t>
  </si>
  <si>
    <t>2759.52</t>
  </si>
  <si>
    <t>2825.77</t>
  </si>
  <si>
    <t>2893.51</t>
  </si>
  <si>
    <t>2962.36</t>
  </si>
  <si>
    <t>3031.99</t>
  </si>
  <si>
    <t>3102.39</t>
  </si>
  <si>
    <t>3173.44</t>
  </si>
  <si>
    <t>3245.14</t>
  </si>
  <si>
    <t>3317.14</t>
  </si>
  <si>
    <t>3388.73</t>
  </si>
  <si>
    <t>3460.01</t>
  </si>
  <si>
    <t>3531.18</t>
  </si>
  <si>
    <t>3602.43</t>
  </si>
  <si>
    <t>3673.49</t>
  </si>
  <si>
    <t>3744.39</t>
  </si>
  <si>
    <t>1147.22</t>
  </si>
  <si>
    <t>1128.69</t>
  </si>
  <si>
    <t>1110</t>
  </si>
  <si>
    <t>1091.32</t>
  </si>
  <si>
    <t>1072.74</t>
  </si>
  <si>
    <t>1054.26</t>
  </si>
  <si>
    <t>1035.85</t>
  </si>
  <si>
    <t>1017.71</t>
  </si>
  <si>
    <t>999.84</t>
  </si>
  <si>
    <t>982.42</t>
  </si>
  <si>
    <t>965.62</t>
  </si>
  <si>
    <t>949.6</t>
  </si>
  <si>
    <t>934.32</t>
  </si>
  <si>
    <t>919.75</t>
  </si>
  <si>
    <t>905.91</t>
  </si>
  <si>
    <t>892.9</t>
  </si>
  <si>
    <t>880.66</t>
  </si>
  <si>
    <t>871.14</t>
  </si>
  <si>
    <t>895.45</t>
  </si>
  <si>
    <t>919.98</t>
  </si>
  <si>
    <t>944.66</t>
  </si>
  <si>
    <t>969.49</t>
  </si>
  <si>
    <t>994.5</t>
  </si>
  <si>
    <t>1019.77</t>
  </si>
  <si>
    <t>1045.29</t>
  </si>
  <si>
    <t>1071.25</t>
  </si>
  <si>
    <t>1097.64</t>
  </si>
  <si>
    <t>1124.76</t>
  </si>
  <si>
    <t>1152.3</t>
  </si>
  <si>
    <t>1180.47</t>
  </si>
  <si>
    <t>1209.37</t>
  </si>
  <si>
    <t>1238.82</t>
  </si>
  <si>
    <t>1268.64</t>
  </si>
  <si>
    <t>1299.26</t>
  </si>
  <si>
    <t>2696.13</t>
  </si>
  <si>
    <t>2735.75</t>
  </si>
  <si>
    <t>2775.31</t>
  </si>
  <si>
    <t>2814.91</t>
  </si>
  <si>
    <t>2854.85</t>
  </si>
  <si>
    <t>2895.04</t>
  </si>
  <si>
    <t>2935.42</t>
  </si>
  <si>
    <t>2976.07</t>
  </si>
  <si>
    <t>3017.01</t>
  </si>
  <si>
    <t>3058.32</t>
  </si>
  <si>
    <t>3100.22</t>
  </si>
  <si>
    <t>3142.33</t>
  </si>
  <si>
    <t>3184.58</t>
  </si>
  <si>
    <t>3227.17</t>
  </si>
  <si>
    <t>3269.94</t>
  </si>
  <si>
    <t>3312.9</t>
  </si>
  <si>
    <t>3356.07</t>
  </si>
  <si>
    <t>1103.19</t>
  </si>
  <si>
    <t>1094.81</t>
  </si>
  <si>
    <t>1086.37</t>
  </si>
  <si>
    <t>1078.12</t>
  </si>
  <si>
    <t>1069.95</t>
  </si>
  <si>
    <t>1061.89</t>
  </si>
  <si>
    <t>1053.82</t>
  </si>
  <si>
    <t>1046.02</t>
  </si>
  <si>
    <t>1038.4</t>
  </si>
  <si>
    <t>1030.98</t>
  </si>
  <si>
    <t>1023.73</t>
  </si>
  <si>
    <t>1016.85</t>
  </si>
  <si>
    <t>1010.38</t>
  </si>
  <si>
    <t>1004.35</t>
  </si>
  <si>
    <t>998.84</t>
  </si>
  <si>
    <t>993.82</t>
  </si>
  <si>
    <t>989.45</t>
  </si>
  <si>
    <t>319.66</t>
  </si>
  <si>
    <t>361.27</t>
  </si>
  <si>
    <t>408.23</t>
  </si>
  <si>
    <t>460.87</t>
  </si>
  <si>
    <t>519.33</t>
  </si>
  <si>
    <t>583.68</t>
  </si>
  <si>
    <t>654.15</t>
  </si>
  <si>
    <t>730.37</t>
  </si>
  <si>
    <t>812.59</t>
  </si>
  <si>
    <t>901.25</t>
  </si>
  <si>
    <t>995.86</t>
  </si>
  <si>
    <t>1095.89</t>
  </si>
  <si>
    <t>1200.81</t>
  </si>
  <si>
    <t>1310.47</t>
  </si>
  <si>
    <t>1423.73</t>
  </si>
  <si>
    <t>1539.33</t>
  </si>
  <si>
    <t>1044.59</t>
  </si>
  <si>
    <t>1141.79</t>
  </si>
  <si>
    <t>1247.52</t>
  </si>
  <si>
    <t>1485.92</t>
  </si>
  <si>
    <t>1617.92</t>
  </si>
  <si>
    <t>1758.37</t>
  </si>
  <si>
    <t>1907.3</t>
  </si>
  <si>
    <t>2063.46</t>
  </si>
  <si>
    <t>2226.93</t>
  </si>
  <si>
    <t>2397.33</t>
  </si>
  <si>
    <t>2573.37</t>
  </si>
  <si>
    <t>2753.98</t>
  </si>
  <si>
    <t>2937.62</t>
  </si>
  <si>
    <t>3123.59</t>
  </si>
  <si>
    <t>3310.85</t>
  </si>
  <si>
    <t>3497.5</t>
  </si>
  <si>
    <t>2694.88</t>
  </si>
  <si>
    <t>2638.35</t>
  </si>
  <si>
    <t>2579.22</t>
  </si>
  <si>
    <t>2517.68</t>
  </si>
  <si>
    <t>2453.85</t>
  </si>
  <si>
    <t>2387.96</t>
  </si>
  <si>
    <t>2320.16</t>
  </si>
  <si>
    <t>2250.54</t>
  </si>
  <si>
    <t>2180.03</t>
  </si>
  <si>
    <t>2108.37</t>
  </si>
  <si>
    <t>2035.95</t>
  </si>
  <si>
    <t>1963.53</t>
  </si>
  <si>
    <t>1891.65</t>
  </si>
  <si>
    <t>1752.21</t>
  </si>
  <si>
    <t>1685.17</t>
  </si>
  <si>
    <t>1620.47</t>
  </si>
  <si>
    <t>122.61</t>
  </si>
  <si>
    <t>138.88</t>
  </si>
  <si>
    <t>157.25</t>
  </si>
  <si>
    <t>177.98</t>
  </si>
  <si>
    <t>201.13</t>
  </si>
  <si>
    <t>255.44</t>
  </si>
  <si>
    <t>286.98</t>
  </si>
  <si>
    <t>321.39</t>
  </si>
  <si>
    <t>358.87</t>
  </si>
  <si>
    <t>399.73</t>
  </si>
  <si>
    <t>443.87</t>
  </si>
  <si>
    <t>491.31</t>
  </si>
  <si>
    <t>541.94</t>
  </si>
  <si>
    <t>595.7</t>
  </si>
  <si>
    <t>652.23</t>
  </si>
  <si>
    <t>711.17</t>
  </si>
  <si>
    <t>723.24</t>
  </si>
  <si>
    <t>777.37</t>
  </si>
  <si>
    <t>835.89</t>
  </si>
  <si>
    <t>898.94</t>
  </si>
  <si>
    <t>966.28</t>
  </si>
  <si>
    <t>1037.79</t>
  </si>
  <si>
    <t>1113.51</t>
  </si>
  <si>
    <t>1193.52</t>
  </si>
  <si>
    <t>1277.47</t>
  </si>
  <si>
    <t>1365.42</t>
  </si>
  <si>
    <t>1457.61</t>
  </si>
  <si>
    <t>1553.7</t>
  </si>
  <si>
    <t>1653.19</t>
  </si>
  <si>
    <t>1755.69</t>
  </si>
  <si>
    <t>1861.01</t>
  </si>
  <si>
    <t>1968.5</t>
  </si>
  <si>
    <t>2077.39</t>
  </si>
  <si>
    <t>2556.85</t>
  </si>
  <si>
    <t>2521.38</t>
  </si>
  <si>
    <t>2483.94</t>
  </si>
  <si>
    <t>2445.05</t>
  </si>
  <si>
    <t>2404.6</t>
  </si>
  <si>
    <t>2362.68</t>
  </si>
  <si>
    <t>2319.39</t>
  </si>
  <si>
    <t>2274.84</t>
  </si>
  <si>
    <t>2229.4</t>
  </si>
  <si>
    <t>2183.09</t>
  </si>
  <si>
    <t>2135.98</t>
  </si>
  <si>
    <t>2088.39</t>
  </si>
  <si>
    <t>2041.14</t>
  </si>
  <si>
    <t>1994.61</t>
  </si>
  <si>
    <t>1949.11</t>
  </si>
  <si>
    <t>1904.68</t>
  </si>
  <si>
    <t>1861.47</t>
  </si>
  <si>
    <t>75.18</t>
  </si>
  <si>
    <t>82.55</t>
  </si>
  <si>
    <t>99.37</t>
  </si>
  <si>
    <t>108.86</t>
  </si>
  <si>
    <t>119.11</t>
  </si>
  <si>
    <t>130.19</t>
  </si>
  <si>
    <t>142.19</t>
  </si>
  <si>
    <t>155.07</t>
  </si>
  <si>
    <t>168.86</t>
  </si>
  <si>
    <t>183.6</t>
  </si>
  <si>
    <t>199.47</t>
  </si>
  <si>
    <t>216.5</t>
  </si>
  <si>
    <t>234.8</t>
  </si>
  <si>
    <t>254.44</t>
  </si>
  <si>
    <t>346.14</t>
  </si>
  <si>
    <t>369.13</t>
  </si>
  <si>
    <t>393.65</t>
  </si>
  <si>
    <t>419.5</t>
  </si>
  <si>
    <t>446.72</t>
  </si>
  <si>
    <t>475.24</t>
  </si>
  <si>
    <t>505.02</t>
  </si>
  <si>
    <t>536.13</t>
  </si>
  <si>
    <t>568.5</t>
  </si>
  <si>
    <t>602.19</t>
  </si>
  <si>
    <t>637.16</t>
  </si>
  <si>
    <t>673.5</t>
  </si>
  <si>
    <t>711.25</t>
  </si>
  <si>
    <t>750.56</t>
  </si>
  <si>
    <t>791.65</t>
  </si>
  <si>
    <t>834.62</t>
  </si>
  <si>
    <t>879.57</t>
  </si>
  <si>
    <t>3840.76</t>
  </si>
  <si>
    <t>3791.51</t>
  </si>
  <si>
    <t>3741.4</t>
  </si>
  <si>
    <t>3690.65</t>
  </si>
  <si>
    <t>3639.52</t>
  </si>
  <si>
    <t>3587.68</t>
  </si>
  <si>
    <t>3535.58</t>
  </si>
  <si>
    <t>3483.39</t>
  </si>
  <si>
    <t>3431.1</t>
  </si>
  <si>
    <t>3379.28</t>
  </si>
  <si>
    <t>3328.06</t>
  </si>
  <si>
    <t>3277.48</t>
  </si>
  <si>
    <t>3227.65</t>
  </si>
  <si>
    <t>3178.8</t>
  </si>
  <si>
    <t>3130.86</t>
  </si>
  <si>
    <t>3084.12</t>
  </si>
  <si>
    <t>3038.52</t>
  </si>
  <si>
    <t>154.04</t>
  </si>
  <si>
    <t>166.65</t>
  </si>
  <si>
    <t>180.04</t>
  </si>
  <si>
    <t>194.1</t>
  </si>
  <si>
    <t>208.8</t>
  </si>
  <si>
    <t>223.99</t>
  </si>
  <si>
    <t>239.68</t>
  </si>
  <si>
    <t>255.89</t>
  </si>
  <si>
    <t>272.5</t>
  </si>
  <si>
    <t>289.36</t>
  </si>
  <si>
    <t>306.63</t>
  </si>
  <si>
    <t>324.3</t>
  </si>
  <si>
    <t>342.48</t>
  </si>
  <si>
    <t>361.26</t>
  </si>
  <si>
    <t>380.75</t>
  </si>
  <si>
    <t>401</t>
  </si>
  <si>
    <t>422.05</t>
  </si>
  <si>
    <t>957.8</t>
  </si>
  <si>
    <t>999.58</t>
  </si>
  <si>
    <t>1042.54</t>
  </si>
  <si>
    <t>1086.55</t>
  </si>
  <si>
    <t>1131.26</t>
  </si>
  <si>
    <t>1176.35</t>
  </si>
  <si>
    <t>1221.81</t>
  </si>
  <si>
    <t>1267.65</t>
  </si>
  <si>
    <t>1313.66</t>
  </si>
  <si>
    <t>1359.57</t>
  </si>
  <si>
    <t>1405.53</t>
  </si>
  <si>
    <t>1451.42</t>
  </si>
  <si>
    <t>1497.7</t>
  </si>
  <si>
    <t>1544.48</t>
  </si>
  <si>
    <t>1591.54</t>
  </si>
  <si>
    <t>1639.23</t>
  </si>
  <si>
    <t>1687.3</t>
  </si>
  <si>
    <t>2232.71</t>
  </si>
  <si>
    <t>2201.23</t>
  </si>
  <si>
    <t>2169.58</t>
  </si>
  <si>
    <t>2137.97</t>
  </si>
  <si>
    <t>2106.8</t>
  </si>
  <si>
    <t>2076.04</t>
  </si>
  <si>
    <t>2045.66</t>
  </si>
  <si>
    <t>2015.86</t>
  </si>
  <si>
    <t>1986.82</t>
  </si>
  <si>
    <t>1958.75</t>
  </si>
  <si>
    <t>1931.55</t>
  </si>
  <si>
    <t>1905.35</t>
  </si>
  <si>
    <t>1880.2</t>
  </si>
  <si>
    <t>1855.88</t>
  </si>
  <si>
    <t>1832.64</t>
  </si>
  <si>
    <t>1810.64</t>
  </si>
  <si>
    <t>1789.68</t>
  </si>
  <si>
    <t>103.05</t>
  </si>
  <si>
    <t>113.16</t>
  </si>
  <si>
    <t>124.28</t>
  </si>
  <si>
    <t>136.54</t>
  </si>
  <si>
    <t>149.99</t>
  </si>
  <si>
    <t>327.93</t>
  </si>
  <si>
    <t>349.27</t>
  </si>
  <si>
    <t>371.63</t>
  </si>
  <si>
    <t>394.96</t>
  </si>
  <si>
    <t>419.24</t>
  </si>
  <si>
    <t>444.4</t>
  </si>
  <si>
    <t>470.42</t>
  </si>
  <si>
    <t>497.35</t>
  </si>
  <si>
    <t>525.13</t>
  </si>
  <si>
    <t>553.86</t>
  </si>
  <si>
    <t>583.39</t>
  </si>
  <si>
    <t>613.89</t>
  </si>
  <si>
    <t>645.61</t>
  </si>
  <si>
    <t>678.7</t>
  </si>
  <si>
    <t>713.42</t>
  </si>
  <si>
    <t>749.92</t>
  </si>
  <si>
    <t>788.24</t>
  </si>
  <si>
    <t>3761.79</t>
  </si>
  <si>
    <t>3716.07</t>
  </si>
  <si>
    <t>3670.28</t>
  </si>
  <si>
    <t>3624.51</t>
  </si>
  <si>
    <t>3578.92</t>
  </si>
  <si>
    <t>3533.07</t>
  </si>
  <si>
    <t>3487.19</t>
  </si>
  <si>
    <t>3441.23</t>
  </si>
  <si>
    <t>3395.28</t>
  </si>
  <si>
    <t>3349.88</t>
  </si>
  <si>
    <t>3304.97</t>
  </si>
  <si>
    <t>3260.46</t>
  </si>
  <si>
    <t>3216.8</t>
  </si>
  <si>
    <t>3174.14</t>
  </si>
  <si>
    <t>3132.23</t>
  </si>
  <si>
    <t>3091.32</t>
  </si>
  <si>
    <t>3051.51</t>
  </si>
  <si>
    <t>157.35</t>
  </si>
  <si>
    <t>169.95</t>
  </si>
  <si>
    <t>183.02</t>
  </si>
  <si>
    <t>196.42</t>
  </si>
  <si>
    <t>210.18</t>
  </si>
  <si>
    <t>224.2</t>
  </si>
  <si>
    <t>238.46</t>
  </si>
  <si>
    <t>252.99</t>
  </si>
  <si>
    <t>267.67</t>
  </si>
  <si>
    <t>282.45</t>
  </si>
  <si>
    <t>297.58</t>
  </si>
  <si>
    <t>313.08</t>
  </si>
  <si>
    <t>329.03</t>
  </si>
  <si>
    <t>345.52</t>
  </si>
  <si>
    <t>362.6</t>
  </si>
  <si>
    <t>380.34</t>
  </si>
  <si>
    <t>398.89</t>
  </si>
  <si>
    <t>1068.97</t>
  </si>
  <si>
    <t>1112.69</t>
  </si>
  <si>
    <t>1156.39</t>
  </si>
  <si>
    <t>1200.16</t>
  </si>
  <si>
    <t>1243.43</t>
  </si>
  <si>
    <t>1286.25</t>
  </si>
  <si>
    <t>1328.53</t>
  </si>
  <si>
    <t>1370.36</t>
  </si>
  <si>
    <t>1411.76</t>
  </si>
  <si>
    <t>1452.6</t>
  </si>
  <si>
    <t>1493.19</t>
  </si>
  <si>
    <t>1533.35</t>
  </si>
  <si>
    <t>1573.51</t>
  </si>
  <si>
    <t>1613.97</t>
  </si>
  <si>
    <t>1654.87</t>
  </si>
  <si>
    <t>1696.16</t>
  </si>
  <si>
    <t>1737.81</t>
  </si>
  <si>
    <t>2149.06</t>
  </si>
  <si>
    <t>2116.91</t>
  </si>
  <si>
    <t>2085.21</t>
  </si>
  <si>
    <t>2053.98</t>
  </si>
  <si>
    <t>2023.57</t>
  </si>
  <si>
    <t>1993.75</t>
  </si>
  <si>
    <t>1964.76</t>
  </si>
  <si>
    <t>1936.67</t>
  </si>
  <si>
    <t>1909.53</t>
  </si>
  <si>
    <t>1883.4</t>
  </si>
  <si>
    <t>1858.24</t>
  </si>
  <si>
    <t>1834.29</t>
  </si>
  <si>
    <t>1811.47</t>
  </si>
  <si>
    <t>1789.56</t>
  </si>
  <si>
    <t>1768.63</t>
  </si>
  <si>
    <t>1748.92</t>
  </si>
  <si>
    <t>1730.24</t>
  </si>
  <si>
    <t>90.03</t>
  </si>
  <si>
    <t>100.68</t>
  </si>
  <si>
    <t>112.56</t>
  </si>
  <si>
    <t>125.89</t>
  </si>
  <si>
    <t>179.38</t>
  </si>
  <si>
    <t>194.37</t>
  </si>
  <si>
    <t>210.63</t>
  </si>
  <si>
    <t>228.14</t>
  </si>
  <si>
    <t>246.96</t>
  </si>
  <si>
    <t>267.26</t>
  </si>
  <si>
    <t>289.01</t>
  </si>
  <si>
    <t>312.3</t>
  </si>
  <si>
    <t>337.25</t>
  </si>
  <si>
    <t>363.95</t>
  </si>
  <si>
    <t>392.55</t>
  </si>
  <si>
    <t>423.21</t>
  </si>
  <si>
    <t>455.88</t>
  </si>
  <si>
    <t>490.92</t>
  </si>
  <si>
    <t>528.26</t>
  </si>
  <si>
    <t>568.21</t>
  </si>
  <si>
    <t>611.02</t>
  </si>
  <si>
    <t>4606.79</t>
  </si>
  <si>
    <t>4562.94</t>
  </si>
  <si>
    <t>4517.57</t>
  </si>
  <si>
    <t>4470.42</t>
  </si>
  <si>
    <t>4421.82</t>
  </si>
  <si>
    <t>4371.63</t>
  </si>
  <si>
    <t>4320.12</t>
  </si>
  <si>
    <t>4267.58</t>
  </si>
  <si>
    <t>4214.72</t>
  </si>
  <si>
    <t>4161.32</t>
  </si>
  <si>
    <t>4107.39</t>
  </si>
  <si>
    <t>4052.97</t>
  </si>
  <si>
    <t>3998.51</t>
  </si>
  <si>
    <t>3944.18</t>
  </si>
  <si>
    <t>3889.8</t>
  </si>
  <si>
    <t>3836.07</t>
  </si>
  <si>
    <t>3782.63</t>
  </si>
  <si>
    <t>102.7</t>
  </si>
  <si>
    <t>112.74</t>
  </si>
  <si>
    <t>123.47</t>
  </si>
  <si>
    <t>134.88</t>
  </si>
  <si>
    <t>146.98</t>
  </si>
  <si>
    <t>159.87</t>
  </si>
  <si>
    <t>173.5</t>
  </si>
  <si>
    <t>187.99</t>
  </si>
  <si>
    <t>203.53</t>
  </si>
  <si>
    <t>220</t>
  </si>
  <si>
    <t>237.52</t>
  </si>
  <si>
    <t>256.16</t>
  </si>
  <si>
    <t>276.02</t>
  </si>
  <si>
    <t>297.24</t>
  </si>
  <si>
    <t>646.07</t>
  </si>
  <si>
    <t>681.86</t>
  </si>
  <si>
    <t>719.3</t>
  </si>
  <si>
    <t>758.32</t>
  </si>
  <si>
    <t>798.81</t>
  </si>
  <si>
    <t>840.71</t>
  </si>
  <si>
    <t>883.99</t>
  </si>
  <si>
    <t>928.6</t>
  </si>
  <si>
    <t>974.64</t>
  </si>
  <si>
    <t>1021.95</t>
  </si>
  <si>
    <t>1070.76</t>
  </si>
  <si>
    <t>1121.27</t>
  </si>
  <si>
    <t>1173.25</t>
  </si>
  <si>
    <t>1226.71</t>
  </si>
  <si>
    <t>1281.79</t>
  </si>
  <si>
    <t>1338.55</t>
  </si>
  <si>
    <t>1396.86</t>
  </si>
  <si>
    <t>2703.98</t>
  </si>
  <si>
    <t>2673.2</t>
  </si>
  <si>
    <t>2641.47</t>
  </si>
  <si>
    <t>2609.11</t>
  </si>
  <si>
    <t>2576.4</t>
  </si>
  <si>
    <t>2543.1</t>
  </si>
  <si>
    <t>2509.41</t>
  </si>
  <si>
    <t>2475.62</t>
  </si>
  <si>
    <t>2441.84</t>
  </si>
  <si>
    <t>2408.45</t>
  </si>
  <si>
    <t>2375.23</t>
  </si>
  <si>
    <t>2342.51</t>
  </si>
  <si>
    <t>2310.22</t>
  </si>
  <si>
    <t>2278.49</t>
  </si>
  <si>
    <t>2247.48</t>
  </si>
  <si>
    <t>2217.32</t>
  </si>
  <si>
    <t>2188.05</t>
  </si>
  <si>
    <t>99.24</t>
  </si>
  <si>
    <t>109.58</t>
  </si>
  <si>
    <t>120.86</t>
  </si>
  <si>
    <t>133.17</t>
  </si>
  <si>
    <t>146.6</t>
  </si>
  <si>
    <t>161.24</t>
  </si>
  <si>
    <t>177.25</t>
  </si>
  <si>
    <t>194.74</t>
  </si>
  <si>
    <t>213.86</t>
  </si>
  <si>
    <t>267.73</t>
  </si>
  <si>
    <t>286.72</t>
  </si>
  <si>
    <t>307.22</t>
  </si>
  <si>
    <t>329.22</t>
  </si>
  <si>
    <t>352.67</t>
  </si>
  <si>
    <t>377.76</t>
  </si>
  <si>
    <t>404.46</t>
  </si>
  <si>
    <t>432.84</t>
  </si>
  <si>
    <t>462.89</t>
  </si>
  <si>
    <t>494.8</t>
  </si>
  <si>
    <t>528.64</t>
  </si>
  <si>
    <t>564.47</t>
  </si>
  <si>
    <t>602.42</t>
  </si>
  <si>
    <t>642.7</t>
  </si>
  <si>
    <t>685.39</t>
  </si>
  <si>
    <t>730.52</t>
  </si>
  <si>
    <t>778.3</t>
  </si>
  <si>
    <t>4188.59</t>
  </si>
  <si>
    <t>4147.28</t>
  </si>
  <si>
    <t>4104.57</t>
  </si>
  <si>
    <t>4060.28</t>
  </si>
  <si>
    <t>4015.09</t>
  </si>
  <si>
    <t>3968.69</t>
  </si>
  <si>
    <t>3921.49</t>
  </si>
  <si>
    <t>3873.84</t>
  </si>
  <si>
    <t>3825.86</t>
  </si>
  <si>
    <t>3777.78</t>
  </si>
  <si>
    <t>3729.58</t>
  </si>
  <si>
    <t>3681.27</t>
  </si>
  <si>
    <t>3633.39</t>
  </si>
  <si>
    <t>3585.9</t>
  </si>
  <si>
    <t>3539</t>
  </si>
  <si>
    <t>3492.84</t>
  </si>
  <si>
    <t>3447.14</t>
  </si>
  <si>
    <t>89.4</t>
  </si>
  <si>
    <t>102.39</t>
  </si>
  <si>
    <t>109.28</t>
  </si>
  <si>
    <t>116.55</t>
  </si>
  <si>
    <t>124.23</t>
  </si>
  <si>
    <t>132.41</t>
  </si>
  <si>
    <t>141.12</t>
  </si>
  <si>
    <t>150.42</t>
  </si>
  <si>
    <t>160.45</t>
  </si>
  <si>
    <t>171.29</t>
  </si>
  <si>
    <t>800.38</t>
  </si>
  <si>
    <t>831.77</t>
  </si>
  <si>
    <t>863.91</t>
  </si>
  <si>
    <t>896.72</t>
  </si>
  <si>
    <t>930.28</t>
  </si>
  <si>
    <t>964.29</t>
  </si>
  <si>
    <t>998.67</t>
  </si>
  <si>
    <t>1033.46</t>
  </si>
  <si>
    <t>1068.62</t>
  </si>
  <si>
    <t>1104.11</t>
  </si>
  <si>
    <t>1140.16</t>
  </si>
  <si>
    <t>1176.89</t>
  </si>
  <si>
    <t>1214.4</t>
  </si>
  <si>
    <t>1252.81</t>
  </si>
  <si>
    <t>1292.03</t>
  </si>
  <si>
    <t>1332.2</t>
  </si>
  <si>
    <t>1373.13</t>
  </si>
  <si>
    <t>2493.31</t>
  </si>
  <si>
    <t>2471.44</t>
  </si>
  <si>
    <t>2448.84</t>
  </si>
  <si>
    <t>2425.7</t>
  </si>
  <si>
    <t>2402.41</t>
  </si>
  <si>
    <t>2378.63</t>
  </si>
  <si>
    <t>2354.71</t>
  </si>
  <si>
    <t>2331.04</t>
  </si>
  <si>
    <t>2307.48</t>
  </si>
  <si>
    <t>2284.34</t>
  </si>
  <si>
    <t>2261.5</t>
  </si>
  <si>
    <t>2239.23</t>
  </si>
  <si>
    <t>2217.49</t>
  </si>
  <si>
    <t>2196.32</t>
  </si>
  <si>
    <t>2175.92</t>
  </si>
  <si>
    <t>2156.39</t>
  </si>
  <si>
    <t>2137.73</t>
  </si>
  <si>
    <t>380.23</t>
  </si>
  <si>
    <t>398.41</t>
  </si>
  <si>
    <t>417.2</t>
  </si>
  <si>
    <t>436.56</t>
  </si>
  <si>
    <t>456.81</t>
  </si>
  <si>
    <t>477.95</t>
  </si>
  <si>
    <t>500.02</t>
  </si>
  <si>
    <t>523.02</t>
  </si>
  <si>
    <t>546.98</t>
  </si>
  <si>
    <t>571.82</t>
  </si>
  <si>
    <t>597.76</t>
  </si>
  <si>
    <t>624.68</t>
  </si>
  <si>
    <t>652.95</t>
  </si>
  <si>
    <t>682.53</t>
  </si>
  <si>
    <t>713.49</t>
  </si>
  <si>
    <t>745.65</t>
  </si>
  <si>
    <t>1563.03</t>
  </si>
  <si>
    <t>1601.97</t>
  </si>
  <si>
    <t>1640.84</t>
  </si>
  <si>
    <t>1679.62</t>
  </si>
  <si>
    <t>1718.63</t>
  </si>
  <si>
    <t>1758.24</t>
  </si>
  <si>
    <t>1798.57</t>
  </si>
  <si>
    <t>1839.61</t>
  </si>
  <si>
    <t>1881.33</t>
  </si>
  <si>
    <t>1923.81</t>
  </si>
  <si>
    <t>1967.07</t>
  </si>
  <si>
    <t>2011.07</t>
  </si>
  <si>
    <t>2055.72</t>
  </si>
  <si>
    <t>2101.65</t>
  </si>
  <si>
    <t>2148.6</t>
  </si>
  <si>
    <t>2196.84</t>
  </si>
  <si>
    <t>2246.34</t>
  </si>
  <si>
    <t>1581.67</t>
  </si>
  <si>
    <t>1563.94</t>
  </si>
  <si>
    <t>1546.49</t>
  </si>
  <si>
    <t>1529.31</t>
  </si>
  <si>
    <t>1512.45</t>
  </si>
  <si>
    <t>1495.65</t>
  </si>
  <si>
    <t>1478.94</t>
  </si>
  <si>
    <t>1462.4</t>
  </si>
  <si>
    <t>1446.05</t>
  </si>
  <si>
    <t>1429.95</t>
  </si>
  <si>
    <t>1414.18</t>
  </si>
  <si>
    <t>1398.9</t>
  </si>
  <si>
    <t>1384</t>
  </si>
  <si>
    <t>1369.69</t>
  </si>
  <si>
    <t>1356.14</t>
  </si>
  <si>
    <t>1343.5</t>
  </si>
  <si>
    <t>1331.59</t>
  </si>
  <si>
    <t>336.93</t>
  </si>
  <si>
    <t>351.94</t>
  </si>
  <si>
    <t>367.32</t>
  </si>
  <si>
    <t>383.14</t>
  </si>
  <si>
    <t>399.58</t>
  </si>
  <si>
    <t>416.83</t>
  </si>
  <si>
    <t>435.09</t>
  </si>
  <si>
    <t>454.19</t>
  </si>
  <si>
    <t>474.33</t>
  </si>
  <si>
    <t>495.4</t>
  </si>
  <si>
    <t>517.46</t>
  </si>
  <si>
    <t>540.74</t>
  </si>
  <si>
    <t>565.12</t>
  </si>
  <si>
    <t>590.36</t>
  </si>
  <si>
    <t>616.64</t>
  </si>
  <si>
    <t>643.86</t>
  </si>
  <si>
    <t>1926.95</t>
  </si>
  <si>
    <t>1966.67</t>
  </si>
  <si>
    <t>2006.27</t>
  </si>
  <si>
    <t>2045.72</t>
  </si>
  <si>
    <t>2085.03</t>
  </si>
  <si>
    <t>2124.8</t>
  </si>
  <si>
    <t>2165.41</t>
  </si>
  <si>
    <t>2207.01</t>
  </si>
  <si>
    <t>2249.31</t>
  </si>
  <si>
    <t>2292.62</t>
  </si>
  <si>
    <t>2337.05</t>
  </si>
  <si>
    <t>2429.16</t>
  </si>
  <si>
    <t>2477.17</t>
  </si>
  <si>
    <t>2525.9</t>
  </si>
  <si>
    <t>2575.39</t>
  </si>
  <si>
    <t>2625.26</t>
  </si>
  <si>
    <t>1279.12</t>
  </si>
  <si>
    <t>1267.17</t>
  </si>
  <si>
    <t>1255.8</t>
  </si>
  <si>
    <t>1245.25</t>
  </si>
  <si>
    <t>1235.54</t>
  </si>
  <si>
    <t>1226.36</t>
  </si>
  <si>
    <t>1217.47</t>
  </si>
  <si>
    <t>1209.11</t>
  </si>
  <si>
    <t>1201.17</t>
  </si>
  <si>
    <t>1193.66</t>
  </si>
  <si>
    <t>1186.48</t>
  </si>
  <si>
    <t>1179.63</t>
  </si>
  <si>
    <t>1173.13</t>
  </si>
  <si>
    <t>1166.96</t>
  </si>
  <si>
    <t>1161.34</t>
  </si>
  <si>
    <t>1156.26</t>
  </si>
  <si>
    <t>1151.95</t>
  </si>
  <si>
    <t>102.41</t>
  </si>
  <si>
    <t>111.94</t>
  </si>
  <si>
    <t>122.46</t>
  </si>
  <si>
    <t>134.05</t>
  </si>
  <si>
    <t>146.89</t>
  </si>
  <si>
    <t>161.2</t>
  </si>
  <si>
    <t>308.39</t>
  </si>
  <si>
    <t>326.82</t>
  </si>
  <si>
    <t>346.02</t>
  </si>
  <si>
    <t>365.93</t>
  </si>
  <si>
    <t>386.57</t>
  </si>
  <si>
    <t>408.07</t>
  </si>
  <si>
    <t>430.62</t>
  </si>
  <si>
    <t>454.22</t>
  </si>
  <si>
    <t>478.85</t>
  </si>
  <si>
    <t>504.66</t>
  </si>
  <si>
    <t>531.75</t>
  </si>
  <si>
    <t>560.43</t>
  </si>
  <si>
    <t>590.92</t>
  </si>
  <si>
    <t>623.3</t>
  </si>
  <si>
    <t>657.86</t>
  </si>
  <si>
    <t>694.74</t>
  </si>
  <si>
    <t>734.31</t>
  </si>
  <si>
    <t>3687.71</t>
  </si>
  <si>
    <t>3648.95</t>
  </si>
  <si>
    <t>3609.89</t>
  </si>
  <si>
    <t>3570.83</t>
  </si>
  <si>
    <t>3531.8</t>
  </si>
  <si>
    <t>3492.5</t>
  </si>
  <si>
    <t>3452.9</t>
  </si>
  <si>
    <t>3413.02</t>
  </si>
  <si>
    <t>3373.36</t>
  </si>
  <si>
    <t>3333.53</t>
  </si>
  <si>
    <t>3293.35</t>
  </si>
  <si>
    <t>3253.1</t>
  </si>
  <si>
    <t>3212.87</t>
  </si>
  <si>
    <t>3172.77</t>
  </si>
  <si>
    <t>3133.07</t>
  </si>
  <si>
    <t>3093.78</t>
  </si>
  <si>
    <t>3054.82</t>
  </si>
  <si>
    <t>113.27</t>
  </si>
  <si>
    <t>123.04</t>
  </si>
  <si>
    <t>133.51</t>
  </si>
  <si>
    <t>144.71</t>
  </si>
  <si>
    <t>156.63</t>
  </si>
  <si>
    <t>169.37</t>
  </si>
  <si>
    <t>182.98</t>
  </si>
  <si>
    <t>197.53</t>
  </si>
  <si>
    <t>213</t>
  </si>
  <si>
    <t>229.4</t>
  </si>
  <si>
    <t>246.89</t>
  </si>
  <si>
    <t>265.58</t>
  </si>
  <si>
    <t>285.58</t>
  </si>
  <si>
    <t>307.05</t>
  </si>
  <si>
    <t>330</t>
  </si>
  <si>
    <t>381.17</t>
  </si>
  <si>
    <t>870.93</t>
  </si>
  <si>
    <t>911.19</t>
  </si>
  <si>
    <t>952.53</t>
  </si>
  <si>
    <t>995.23</t>
  </si>
  <si>
    <t>1038.95</t>
  </si>
  <si>
    <t>1083.8</t>
  </si>
  <si>
    <t>1130.12</t>
  </si>
  <si>
    <t>1177.98</t>
  </si>
  <si>
    <t>1227.26</t>
  </si>
  <si>
    <t>1278.03</t>
  </si>
  <si>
    <t>1330.49</t>
  </si>
  <si>
    <t>1384.85</t>
  </si>
  <si>
    <t>1440.98</t>
  </si>
  <si>
    <t>1499.38</t>
  </si>
  <si>
    <t>1559.81</t>
  </si>
  <si>
    <t>1622.43</t>
  </si>
  <si>
    <t>1687.41</t>
  </si>
  <si>
    <t>2233.3</t>
  </si>
  <si>
    <t>2203.76</t>
  </si>
  <si>
    <t>2174.32</t>
  </si>
  <si>
    <t>2144.58</t>
  </si>
  <si>
    <t>2114.91</t>
  </si>
  <si>
    <t>2085.16</t>
  </si>
  <si>
    <t>2055.12</t>
  </si>
  <si>
    <t>2025.12</t>
  </si>
  <si>
    <t>1995.26</t>
  </si>
  <si>
    <t>1965.62</t>
  </si>
  <si>
    <t>1936.28</t>
  </si>
  <si>
    <t>1907.05</t>
  </si>
  <si>
    <t>1878.03</t>
  </si>
  <si>
    <t>1849.13</t>
  </si>
  <si>
    <t>1820.64</t>
  </si>
  <si>
    <t>1792.66</t>
  </si>
  <si>
    <t>1765.03</t>
  </si>
  <si>
    <t>102.06</t>
  </si>
  <si>
    <t>111.52</t>
  </si>
  <si>
    <t>121.53</t>
  </si>
  <si>
    <t>132.24</t>
  </si>
  <si>
    <t>143.6</t>
  </si>
  <si>
    <t>155.69</t>
  </si>
  <si>
    <t>168.54</t>
  </si>
  <si>
    <t>182.27</t>
  </si>
  <si>
    <t>197.11</t>
  </si>
  <si>
    <t>213.11</t>
  </si>
  <si>
    <t>230.28</t>
  </si>
  <si>
    <t>358.5</t>
  </si>
  <si>
    <t>383.11</t>
  </si>
  <si>
    <t>408.62</t>
  </si>
  <si>
    <t>435.12</t>
  </si>
  <si>
    <t>462.48</t>
  </si>
  <si>
    <t>490.84</t>
  </si>
  <si>
    <t>520</t>
  </si>
  <si>
    <t>549.95</t>
  </si>
  <si>
    <t>580.61</t>
  </si>
  <si>
    <t>612.05</t>
  </si>
  <si>
    <t>644.39</t>
  </si>
  <si>
    <t>711.81</t>
  </si>
  <si>
    <t>747.09</t>
  </si>
  <si>
    <t>822.03</t>
  </si>
  <si>
    <t>861.76</t>
  </si>
  <si>
    <t>3996.18</t>
  </si>
  <si>
    <t>3945.56</t>
  </si>
  <si>
    <t>3894.26</t>
  </si>
  <si>
    <t>3842.52</t>
  </si>
  <si>
    <t>3790.25</t>
  </si>
  <si>
    <t>3737.51</t>
  </si>
  <si>
    <t>3684.33</t>
  </si>
  <si>
    <t>3630.93</t>
  </si>
  <si>
    <t>3577.55</t>
  </si>
  <si>
    <t>3524.77</t>
  </si>
  <si>
    <t>3472.27</t>
  </si>
  <si>
    <t>3420.19</t>
  </si>
  <si>
    <t>3369.02</t>
  </si>
  <si>
    <t>3319.11</t>
  </si>
  <si>
    <t>3270.29</t>
  </si>
  <si>
    <t>3222.7</t>
  </si>
  <si>
    <t>3176.43</t>
  </si>
  <si>
    <t>162.03</t>
  </si>
  <si>
    <t>175.22</t>
  </si>
  <si>
    <t>188.9</t>
  </si>
  <si>
    <t>203</t>
  </si>
  <si>
    <t>217.37</t>
  </si>
  <si>
    <t>231.99</t>
  </si>
  <si>
    <t>246.82</t>
  </si>
  <si>
    <t>261.79</t>
  </si>
  <si>
    <t>276.9</t>
  </si>
  <si>
    <t>292.04</t>
  </si>
  <si>
    <t>307.35</t>
  </si>
  <si>
    <t>322.85</t>
  </si>
  <si>
    <t>338.55</t>
  </si>
  <si>
    <t>354.67</t>
  </si>
  <si>
    <t>371.24</t>
  </si>
  <si>
    <t>388.31</t>
  </si>
  <si>
    <t>405.9</t>
  </si>
  <si>
    <t>958.56</t>
  </si>
  <si>
    <t>1001.34</t>
  </si>
  <si>
    <t>1044.51</t>
  </si>
  <si>
    <t>1088.22</t>
  </si>
  <si>
    <t>1131.79</t>
  </si>
  <si>
    <t>1175.18</t>
  </si>
  <si>
    <t>1218.24</t>
  </si>
  <si>
    <t>1261</t>
  </si>
  <si>
    <t>1303.2</t>
  </si>
  <si>
    <t>1344.9</t>
  </si>
  <si>
    <t>1386.27</t>
  </si>
  <si>
    <t>1427.3</t>
  </si>
  <si>
    <t>1468.19</t>
  </si>
  <si>
    <t>1509.12</t>
  </si>
  <si>
    <t>1549.97</t>
  </si>
  <si>
    <t>1591.1</t>
  </si>
  <si>
    <t>1632.28</t>
  </si>
  <si>
    <t>2392.74</t>
  </si>
  <si>
    <t>2360.09</t>
  </si>
  <si>
    <t>2327.55</t>
  </si>
  <si>
    <t>2295.15</t>
  </si>
  <si>
    <t>2263.31</t>
  </si>
  <si>
    <t>2231.92</t>
  </si>
  <si>
    <t>2201.02</t>
  </si>
  <si>
    <t>2170.96</t>
  </si>
  <si>
    <t>2141.94</t>
  </si>
  <si>
    <t>2114.01</t>
  </si>
  <si>
    <t>2087.09</t>
  </si>
  <si>
    <t>2061.14</t>
  </si>
  <si>
    <t>2036.25</t>
  </si>
  <si>
    <t>2012.11</t>
  </si>
  <si>
    <t>1989.22</t>
  </si>
  <si>
    <t>1967.62</t>
  </si>
  <si>
    <t>1947.35</t>
  </si>
  <si>
    <t>511.95</t>
  </si>
  <si>
    <t>548.46</t>
  </si>
  <si>
    <t>587.38</t>
  </si>
  <si>
    <t>628.61</t>
  </si>
  <si>
    <t>671.96</t>
  </si>
  <si>
    <t>717.46</t>
  </si>
  <si>
    <t>764.51</t>
  </si>
  <si>
    <t>813.04</t>
  </si>
  <si>
    <t>863.04</t>
  </si>
  <si>
    <t>914.21</t>
  </si>
  <si>
    <t>966.22</t>
  </si>
  <si>
    <t>1018.46</t>
  </si>
  <si>
    <t>1071.04</t>
  </si>
  <si>
    <t>1123.93</t>
  </si>
  <si>
    <t>1177.15</t>
  </si>
  <si>
    <t>1230.91</t>
  </si>
  <si>
    <t>1284.32</t>
  </si>
  <si>
    <t>1698.8</t>
  </si>
  <si>
    <t>1777.17</t>
  </si>
  <si>
    <t>1858.13</t>
  </si>
  <si>
    <t>1941.51</t>
  </si>
  <si>
    <t>2026.61</t>
  </si>
  <si>
    <t>2113.12</t>
  </si>
  <si>
    <t>2287.02</t>
  </si>
  <si>
    <t>2373.8</t>
  </si>
  <si>
    <t>2460.38</t>
  </si>
  <si>
    <t>2546.29</t>
  </si>
  <si>
    <t>2630.55</t>
  </si>
  <si>
    <t>2713.43</t>
  </si>
  <si>
    <t>2794.86</t>
  </si>
  <si>
    <t>2874.89</t>
  </si>
  <si>
    <t>2953.98</t>
  </si>
  <si>
    <t>3031</t>
  </si>
  <si>
    <t>1533.32</t>
  </si>
  <si>
    <t>1503.38</t>
  </si>
  <si>
    <t>1473.18</t>
  </si>
  <si>
    <t>1443.16</t>
  </si>
  <si>
    <t>1413.5</t>
  </si>
  <si>
    <t>1384.34</t>
  </si>
  <si>
    <t>1355.91</t>
  </si>
  <si>
    <t>1328.39</t>
  </si>
  <si>
    <t>1301.8</t>
  </si>
  <si>
    <t>1276.24</t>
  </si>
  <si>
    <t>1251.8</t>
  </si>
  <si>
    <t>1228.91</t>
  </si>
  <si>
    <t>1207.33</t>
  </si>
  <si>
    <t>1187.27</t>
  </si>
  <si>
    <t>1168.65</t>
  </si>
  <si>
    <t>1151.38</t>
  </si>
  <si>
    <t>1135.72</t>
  </si>
  <si>
    <t>584.03</t>
  </si>
  <si>
    <t>622.1</t>
  </si>
  <si>
    <t>661.6</t>
  </si>
  <si>
    <t>702.26</t>
  </si>
  <si>
    <t>743.86</t>
  </si>
  <si>
    <t>785.88</t>
  </si>
  <si>
    <t>828.67</t>
  </si>
  <si>
    <t>871.77</t>
  </si>
  <si>
    <t>915.09</t>
  </si>
  <si>
    <t>958.19</t>
  </si>
  <si>
    <t>1000.87</t>
  </si>
  <si>
    <t>1043.11</t>
  </si>
  <si>
    <t>1084.88</t>
  </si>
  <si>
    <t>1126.17</t>
  </si>
  <si>
    <t>1167.07</t>
  </si>
  <si>
    <t>1207.04</t>
  </si>
  <si>
    <t>2123.62</t>
  </si>
  <si>
    <t>2200.88</t>
  </si>
  <si>
    <t>2279.22</t>
  </si>
  <si>
    <t>2358.43</t>
  </si>
  <si>
    <t>2437.91</t>
  </si>
  <si>
    <t>2517.62</t>
  </si>
  <si>
    <t>2596.69</t>
  </si>
  <si>
    <t>2675.17</t>
  </si>
  <si>
    <t>2752.52</t>
  </si>
  <si>
    <t>2828.58</t>
  </si>
  <si>
    <t>2903.19</t>
  </si>
  <si>
    <t>2975.74</t>
  </si>
  <si>
    <t>3046.34</t>
  </si>
  <si>
    <t>3115.35</t>
  </si>
  <si>
    <t>3182.67</t>
  </si>
  <si>
    <t>3248.15</t>
  </si>
  <si>
    <t>3311.16</t>
  </si>
  <si>
    <t>1212.96</t>
  </si>
  <si>
    <t>1189.44</t>
  </si>
  <si>
    <t>1166.51</t>
  </si>
  <si>
    <t>1144.42</t>
  </si>
  <si>
    <t>1123.37</t>
  </si>
  <si>
    <t>1103.17</t>
  </si>
  <si>
    <t>1083.89</t>
  </si>
  <si>
    <t>1065.67</t>
  </si>
  <si>
    <t>1048.55</t>
  </si>
  <si>
    <t>1032.62</t>
  </si>
  <si>
    <t>1017.78</t>
  </si>
  <si>
    <t>1004.28</t>
  </si>
  <si>
    <t>991.94</t>
  </si>
  <si>
    <t>980.62</t>
  </si>
  <si>
    <t>970.58</t>
  </si>
  <si>
    <t>961.71</t>
  </si>
  <si>
    <t>954.14</t>
  </si>
  <si>
    <t>717.97</t>
  </si>
  <si>
    <t>747.57</t>
  </si>
  <si>
    <t>777.69</t>
  </si>
  <si>
    <t>808.34</t>
  </si>
  <si>
    <t>839.62</t>
  </si>
  <si>
    <t>871.66</t>
  </si>
  <si>
    <t>904.23</t>
  </si>
  <si>
    <t>937.5</t>
  </si>
  <si>
    <t>971.32</t>
  </si>
  <si>
    <t>1005.97</t>
  </si>
  <si>
    <t>1041.45</t>
  </si>
  <si>
    <t>1078.03</t>
  </si>
  <si>
    <t>1115.75</t>
  </si>
  <si>
    <t>1154.71</t>
  </si>
  <si>
    <t>1195.01</t>
  </si>
  <si>
    <t>1236.38</t>
  </si>
  <si>
    <t>1278.79</t>
  </si>
  <si>
    <t>2155.14</t>
  </si>
  <si>
    <t>2211.96</t>
  </si>
  <si>
    <t>2269.39</t>
  </si>
  <si>
    <t>2327.31</t>
  </si>
  <si>
    <t>2385.82</t>
  </si>
  <si>
    <t>2444.99</t>
  </si>
  <si>
    <t>2504.42</t>
  </si>
  <si>
    <t>2564.32</t>
  </si>
  <si>
    <t>2624.62</t>
  </si>
  <si>
    <t>2685.57</t>
  </si>
  <si>
    <t>2747.32</t>
  </si>
  <si>
    <t>2809.96</t>
  </si>
  <si>
    <t>2873.56</t>
  </si>
  <si>
    <t>2938.26</t>
  </si>
  <si>
    <t>3003.85</t>
  </si>
  <si>
    <t>3070.15</t>
  </si>
  <si>
    <t>3137.35</t>
  </si>
  <si>
    <t>1949.54</t>
  </si>
  <si>
    <t>1929.15</t>
  </si>
  <si>
    <t>1908.79</t>
  </si>
  <si>
    <t>1888.33</t>
  </si>
  <si>
    <t>1868.03</t>
  </si>
  <si>
    <t>1847.96</t>
  </si>
  <si>
    <t>1828.45</t>
  </si>
  <si>
    <t>1809.17</t>
  </si>
  <si>
    <t>1790.43</t>
  </si>
  <si>
    <t>1772.08</t>
  </si>
  <si>
    <t>1754.2</t>
  </si>
  <si>
    <t>1736.91</t>
  </si>
  <si>
    <t>1720.08</t>
  </si>
  <si>
    <t>1703.73</t>
  </si>
  <si>
    <t>1688.06</t>
  </si>
  <si>
    <t>1673.22</t>
  </si>
  <si>
    <t>1659.25</t>
  </si>
  <si>
    <t>689.94</t>
  </si>
  <si>
    <t>711.8</t>
  </si>
  <si>
    <t>733.57</t>
  </si>
  <si>
    <t>755.05</t>
  </si>
  <si>
    <t>776.48</t>
  </si>
  <si>
    <t>797.97</t>
  </si>
  <si>
    <t>819.41</t>
  </si>
  <si>
    <t>841.14</t>
  </si>
  <si>
    <t>862.9</t>
  </si>
  <si>
    <t>884.8</t>
  </si>
  <si>
    <t>907.13</t>
  </si>
  <si>
    <t>930.05</t>
  </si>
  <si>
    <t>953.78</t>
  </si>
  <si>
    <t>978.36</t>
  </si>
  <si>
    <t>1003.72</t>
  </si>
  <si>
    <t>1029.7</t>
  </si>
  <si>
    <t>1056.44</t>
  </si>
  <si>
    <t>2326.79</t>
  </si>
  <si>
    <t>2366.25</t>
  </si>
  <si>
    <t>2405.22</t>
  </si>
  <si>
    <t>2443.31</t>
  </si>
  <si>
    <t>2480.78</t>
  </si>
  <si>
    <t>2517.77</t>
  </si>
  <si>
    <t>2554.34</t>
  </si>
  <si>
    <t>2590.66</t>
  </si>
  <si>
    <t>2626.51</t>
  </si>
  <si>
    <t>2662.14</t>
  </si>
  <si>
    <t>2698.18</t>
  </si>
  <si>
    <t>2734.77</t>
  </si>
  <si>
    <t>2771.93</t>
  </si>
  <si>
    <t>2809.97</t>
  </si>
  <si>
    <t>2848.75</t>
  </si>
  <si>
    <t>2888.05</t>
  </si>
  <si>
    <t>2928.03</t>
  </si>
  <si>
    <t>1711.15</t>
  </si>
  <si>
    <t>1703.7</t>
  </si>
  <si>
    <t>1696.71</t>
  </si>
  <si>
    <t>1690.17</t>
  </si>
  <si>
    <t>1684.29</t>
  </si>
  <si>
    <t>1678.96</t>
  </si>
  <si>
    <t>1674.31</t>
  </si>
  <si>
    <t>1670.39</t>
  </si>
  <si>
    <t>1666.96</t>
  </si>
  <si>
    <t>1663.98</t>
  </si>
  <si>
    <t>1661.27</t>
  </si>
  <si>
    <t>1659.03</t>
  </si>
  <si>
    <t>1657.27</t>
  </si>
  <si>
    <t>1655.89</t>
  </si>
  <si>
    <t>1655.09</t>
  </si>
  <si>
    <t>1655.2</t>
  </si>
  <si>
    <t>1656.14</t>
  </si>
  <si>
    <t>1200.53</t>
  </si>
  <si>
    <t>1232.19</t>
  </si>
  <si>
    <t>1262.43</t>
  </si>
  <si>
    <t>1291.33</t>
  </si>
  <si>
    <t>1319.02</t>
  </si>
  <si>
    <t>1345.5</t>
  </si>
  <si>
    <t>1370.73</t>
  </si>
  <si>
    <t>1417.41</t>
  </si>
  <si>
    <t>1438.77</t>
  </si>
  <si>
    <t>1459.09</t>
  </si>
  <si>
    <t>1479.06</t>
  </si>
  <si>
    <t>1498.94</t>
  </si>
  <si>
    <t>1518.83</t>
  </si>
  <si>
    <t>1538.82</t>
  </si>
  <si>
    <t>1559.36</t>
  </si>
  <si>
    <t>1581.24</t>
  </si>
  <si>
    <t>3084.82</t>
  </si>
  <si>
    <t>3135.41</t>
  </si>
  <si>
    <t>3183</t>
  </si>
  <si>
    <t>3227.89</t>
  </si>
  <si>
    <t>3270.32</t>
  </si>
  <si>
    <t>3310.39</t>
  </si>
  <si>
    <t>3348.05</t>
  </si>
  <si>
    <t>3383.71</t>
  </si>
  <si>
    <t>3417.47</t>
  </si>
  <si>
    <t>3449.47</t>
  </si>
  <si>
    <t>3480.44</t>
  </si>
  <si>
    <t>3510.71</t>
  </si>
  <si>
    <t>3540.84</t>
  </si>
  <si>
    <t>3571.05</t>
  </si>
  <si>
    <t>3601.47</t>
  </si>
  <si>
    <t>3632.66</t>
  </si>
  <si>
    <t>3665.46</t>
  </si>
  <si>
    <t>737.78</t>
  </si>
  <si>
    <t>732.23</t>
  </si>
  <si>
    <t>727.24</t>
  </si>
  <si>
    <t>722.86</t>
  </si>
  <si>
    <t>719.09</t>
  </si>
  <si>
    <t>715.95</t>
  </si>
  <si>
    <t>713.44</t>
  </si>
  <si>
    <t>711.5</t>
  </si>
  <si>
    <t>710.09</t>
  </si>
  <si>
    <t>709.23</t>
  </si>
  <si>
    <t>708.8</t>
  </si>
  <si>
    <t>708.77</t>
  </si>
  <si>
    <t>709.14</t>
  </si>
  <si>
    <t>709.89</t>
  </si>
  <si>
    <t>711.16</t>
  </si>
  <si>
    <t>712.94</t>
  </si>
  <si>
    <t>715.07</t>
  </si>
  <si>
    <t>614.14</t>
  </si>
  <si>
    <t>632.95</t>
  </si>
  <si>
    <t>651.26</t>
  </si>
  <si>
    <t>669.19</t>
  </si>
  <si>
    <t>686.76</t>
  </si>
  <si>
    <t>703.72</t>
  </si>
  <si>
    <t>720.1</t>
  </si>
  <si>
    <t>736.35</t>
  </si>
  <si>
    <t>752.16</t>
  </si>
  <si>
    <t>767.8</t>
  </si>
  <si>
    <t>783.67</t>
  </si>
  <si>
    <t>799.83</t>
  </si>
  <si>
    <t>816.41</t>
  </si>
  <si>
    <t>833.68</t>
  </si>
  <si>
    <t>851.7</t>
  </si>
  <si>
    <t>870.71</t>
  </si>
  <si>
    <t>890.87</t>
  </si>
  <si>
    <t>2453.11</t>
  </si>
  <si>
    <t>2493.63</t>
  </si>
  <si>
    <t>2532.68</t>
  </si>
  <si>
    <t>2570.53</t>
  </si>
  <si>
    <t>2607.27</t>
  </si>
  <si>
    <t>2642.41</t>
  </si>
  <si>
    <t>2676.21</t>
  </si>
  <si>
    <t>2709.15</t>
  </si>
  <si>
    <t>2741.3</t>
  </si>
  <si>
    <t>2773</t>
  </si>
  <si>
    <t>2804.73</t>
  </si>
  <si>
    <t>2836.6</t>
  </si>
  <si>
    <t>2868.88</t>
  </si>
  <si>
    <t>2901.89</t>
  </si>
  <si>
    <t>2935.51</t>
  </si>
  <si>
    <t>2970.1</t>
  </si>
  <si>
    <t>3006.31</t>
  </si>
  <si>
    <t>771.13</t>
  </si>
  <si>
    <t>766.69</t>
  </si>
  <si>
    <t>762.59</t>
  </si>
  <si>
    <t>758.74</t>
  </si>
  <si>
    <t>755.12</t>
  </si>
  <si>
    <t>751.87</t>
  </si>
  <si>
    <t>749.02</t>
  </si>
  <si>
    <t>746.36</t>
  </si>
  <si>
    <t>743.81</t>
  </si>
  <si>
    <t>741.39</t>
  </si>
  <si>
    <t>738.97</t>
  </si>
  <si>
    <t>736.73</t>
  </si>
  <si>
    <t>734.67</t>
  </si>
  <si>
    <t>732.89</t>
  </si>
  <si>
    <t>731.42</t>
  </si>
  <si>
    <t>730.36</t>
  </si>
  <si>
    <t>729.6</t>
  </si>
  <si>
    <t>595.35</t>
  </si>
  <si>
    <t>623.6</t>
  </si>
  <si>
    <t>653.53</t>
  </si>
  <si>
    <t>685.06</t>
  </si>
  <si>
    <t>718.31</t>
  </si>
  <si>
    <t>753.11</t>
  </si>
  <si>
    <t>789.5</t>
  </si>
  <si>
    <t>827.49</t>
  </si>
  <si>
    <t>866.66</t>
  </si>
  <si>
    <t>907.27</t>
  </si>
  <si>
    <t>949.25</t>
  </si>
  <si>
    <t>992.49</t>
  </si>
  <si>
    <t>1037.45</t>
  </si>
  <si>
    <t>1083.98</t>
  </si>
  <si>
    <t>1132.26</t>
  </si>
  <si>
    <t>1181.87</t>
  </si>
  <si>
    <t>1232.95</t>
  </si>
  <si>
    <t>2137.43</t>
  </si>
  <si>
    <t>2188.55</t>
  </si>
  <si>
    <t>2241.98</t>
  </si>
  <si>
    <t>2297.59</t>
  </si>
  <si>
    <t>2355.58</t>
  </si>
  <si>
    <t>2416.17</t>
  </si>
  <si>
    <t>2479.42</t>
  </si>
  <si>
    <t>2545.09</t>
  </si>
  <si>
    <t>2612.46</t>
  </si>
  <si>
    <t>2681.87</t>
  </si>
  <si>
    <t>2753.2</t>
  </si>
  <si>
    <t>2826.36</t>
  </si>
  <si>
    <t>2901.67</t>
  </si>
  <si>
    <t>2978.7</t>
  </si>
  <si>
    <t>3057.21</t>
  </si>
  <si>
    <t>3136.9</t>
  </si>
  <si>
    <t>3218.09</t>
  </si>
  <si>
    <t>1452.99</t>
  </si>
  <si>
    <t>1435.59</t>
  </si>
  <si>
    <t>1417.38</t>
  </si>
  <si>
    <t>1398.49</t>
  </si>
  <si>
    <t>1379.05</t>
  </si>
  <si>
    <t>1359.01</t>
  </si>
  <si>
    <t>1338.4</t>
  </si>
  <si>
    <t>1317.22</t>
  </si>
  <si>
    <t>1295.75</t>
  </si>
  <si>
    <t>1274.14</t>
  </si>
  <si>
    <t>1252.4</t>
  </si>
  <si>
    <t>1230.69</t>
  </si>
  <si>
    <t>1209.17</t>
  </si>
  <si>
    <t>1187.91</t>
  </si>
  <si>
    <t>1167.12</t>
  </si>
  <si>
    <t>1147.01</t>
  </si>
  <si>
    <t>1127.43</t>
  </si>
  <si>
    <t>319.71</t>
  </si>
  <si>
    <t>333.18</t>
  </si>
  <si>
    <t>347.66</t>
  </si>
  <si>
    <t>363.11</t>
  </si>
  <si>
    <t>396.83</t>
  </si>
  <si>
    <t>414.95</t>
  </si>
  <si>
    <t>433.94</t>
  </si>
  <si>
    <t>453.65</t>
  </si>
  <si>
    <t>474.09</t>
  </si>
  <si>
    <t>495.46</t>
  </si>
  <si>
    <t>517.84</t>
  </si>
  <si>
    <t>541.03</t>
  </si>
  <si>
    <t>565.15</t>
  </si>
  <si>
    <t>590.64</t>
  </si>
  <si>
    <t>617.27</t>
  </si>
  <si>
    <t>645.32</t>
  </si>
  <si>
    <t>1519.91</t>
  </si>
  <si>
    <t>1551.14</t>
  </si>
  <si>
    <t>1584.19</t>
  </si>
  <si>
    <t>1618.91</t>
  </si>
  <si>
    <t>1655.22</t>
  </si>
  <si>
    <t>1693.01</t>
  </si>
  <si>
    <t>1732.17</t>
  </si>
  <si>
    <t>1772.61</t>
  </si>
  <si>
    <t>1814.29</t>
  </si>
  <si>
    <t>1857.11</t>
  </si>
  <si>
    <t>1901.32</t>
  </si>
  <si>
    <t>1946.78</t>
  </si>
  <si>
    <t>1993.44</t>
  </si>
  <si>
    <t>2041.1</t>
  </si>
  <si>
    <t>2090.22</t>
  </si>
  <si>
    <t>2140.7</t>
  </si>
  <si>
    <t>2192.59</t>
  </si>
  <si>
    <t>1611.6</t>
  </si>
  <si>
    <t>1598.32</t>
  </si>
  <si>
    <t>1584.72</t>
  </si>
  <si>
    <t>1570.79</t>
  </si>
  <si>
    <t>1556.77</t>
  </si>
  <si>
    <t>1542.69</t>
  </si>
  <si>
    <t>1528.49</t>
  </si>
  <si>
    <t>1514.26</t>
  </si>
  <si>
    <t>1499.79</t>
  </si>
  <si>
    <t>1485.39</t>
  </si>
  <si>
    <t>1471.01</t>
  </si>
  <si>
    <t>1456.97</t>
  </si>
  <si>
    <t>1443.2</t>
  </si>
  <si>
    <t>1429.78</t>
  </si>
  <si>
    <t>1416.63</t>
  </si>
  <si>
    <t>1403.8</t>
  </si>
  <si>
    <t>1391.31</t>
  </si>
  <si>
    <t>807.76</t>
  </si>
  <si>
    <t>826.13</t>
  </si>
  <si>
    <t>844.35</t>
  </si>
  <si>
    <t>862.58</t>
  </si>
  <si>
    <t>880.84</t>
  </si>
  <si>
    <t>899.01</t>
  </si>
  <si>
    <t>917.62</t>
  </si>
  <si>
    <t>936.3</t>
  </si>
  <si>
    <t>955.01</t>
  </si>
  <si>
    <t>973.93</t>
  </si>
  <si>
    <t>993.36</t>
  </si>
  <si>
    <t>1013.26</t>
  </si>
  <si>
    <t>1033.57</t>
  </si>
  <si>
    <t>1054.14</t>
  </si>
  <si>
    <t>1075.37</t>
  </si>
  <si>
    <t>1097.15</t>
  </si>
  <si>
    <t>1119.77</t>
  </si>
  <si>
    <t>2416.67</t>
  </si>
  <si>
    <t>2447.66</t>
  </si>
  <si>
    <t>2477.55</t>
  </si>
  <si>
    <t>2506.67</t>
  </si>
  <si>
    <t>2534.61</t>
  </si>
  <si>
    <t>2561.34</t>
  </si>
  <si>
    <t>2587.95</t>
  </si>
  <si>
    <t>2613.97</t>
  </si>
  <si>
    <t>2639.04</t>
  </si>
  <si>
    <t>2663.62</t>
  </si>
  <si>
    <t>2687.92</t>
  </si>
  <si>
    <t>2711.9</t>
  </si>
  <si>
    <t>2735.87</t>
  </si>
  <si>
    <t>2760.07</t>
  </si>
  <si>
    <t>2784.66</t>
  </si>
  <si>
    <t>2809.5</t>
  </si>
  <si>
    <t>2835.08</t>
  </si>
  <si>
    <t>1104.16</t>
  </si>
  <si>
    <t>1095.13</t>
  </si>
  <si>
    <t>1086.51</t>
  </si>
  <si>
    <t>1078.21</t>
  </si>
  <si>
    <t>1070.48</t>
  </si>
  <si>
    <t>1063.24</t>
  </si>
  <si>
    <t>1056.12</t>
  </si>
  <si>
    <t>1049.2</t>
  </si>
  <si>
    <t>1042.75</t>
  </si>
  <si>
    <t>1036.67</t>
  </si>
  <si>
    <t>1030.87</t>
  </si>
  <si>
    <t>1025.52</t>
  </si>
  <si>
    <t>1020.6</t>
  </si>
  <si>
    <t>1016.16</t>
  </si>
  <si>
    <t>1012.29</t>
  </si>
  <si>
    <t>1009.13</t>
  </si>
  <si>
    <t>1006.64</t>
  </si>
  <si>
    <t>483.01</t>
  </si>
  <si>
    <t>493.2</t>
  </si>
  <si>
    <t>503.61</t>
  </si>
  <si>
    <t>514.05</t>
  </si>
  <si>
    <t>524.53</t>
  </si>
  <si>
    <t>535.12</t>
  </si>
  <si>
    <t>546.03</t>
  </si>
  <si>
    <t>557.73</t>
  </si>
  <si>
    <t>569.98</t>
  </si>
  <si>
    <t>582.62</t>
  </si>
  <si>
    <t>595.96</t>
  </si>
  <si>
    <t>609.77</t>
  </si>
  <si>
    <t>624.08</t>
  </si>
  <si>
    <t>638.93</t>
  </si>
  <si>
    <t>654.49</t>
  </si>
  <si>
    <t>670.94</t>
  </si>
  <si>
    <t>688.32</t>
  </si>
  <si>
    <t>2137.09</t>
  </si>
  <si>
    <t>2158.71</t>
  </si>
  <si>
    <t>2180.1</t>
  </si>
  <si>
    <t>2200.84</t>
  </si>
  <si>
    <t>2221.08</t>
  </si>
  <si>
    <t>2240.58</t>
  </si>
  <si>
    <t>2260.05</t>
  </si>
  <si>
    <t>2299.48</t>
  </si>
  <si>
    <t>2319.21</t>
  </si>
  <si>
    <t>2339.27</t>
  </si>
  <si>
    <t>2359.7</t>
  </si>
  <si>
    <t>2380.54</t>
  </si>
  <si>
    <t>2401.99</t>
  </si>
  <si>
    <t>2424.01</t>
  </si>
  <si>
    <t>2447.17</t>
  </si>
  <si>
    <t>2471.1</t>
  </si>
  <si>
    <t>1050.72</t>
  </si>
  <si>
    <t>1044.42</t>
  </si>
  <si>
    <t>1038.17</t>
  </si>
  <si>
    <t>1032.18</t>
  </si>
  <si>
    <t>1026.3</t>
  </si>
  <si>
    <t>1020.87</t>
  </si>
  <si>
    <t>1015.6</t>
  </si>
  <si>
    <t>1010.45</t>
  </si>
  <si>
    <t>1005.43</t>
  </si>
  <si>
    <t>1000.49</t>
  </si>
  <si>
    <t>995.71</t>
  </si>
  <si>
    <t>991.18</t>
  </si>
  <si>
    <t>986.86</t>
  </si>
  <si>
    <t>982.83</t>
  </si>
  <si>
    <t>979.22</t>
  </si>
  <si>
    <t>976.04</t>
  </si>
  <si>
    <t>973.39</t>
  </si>
  <si>
    <t>216.11</t>
  </si>
  <si>
    <t>226.69</t>
  </si>
  <si>
    <t>237.76</t>
  </si>
  <si>
    <t>249.37</t>
  </si>
  <si>
    <t>261.48</t>
  </si>
  <si>
    <t>274.1</t>
  </si>
  <si>
    <t>287.08</t>
  </si>
  <si>
    <t>300.48</t>
  </si>
  <si>
    <t>314.23</t>
  </si>
  <si>
    <t>328.24</t>
  </si>
  <si>
    <t>342.67</t>
  </si>
  <si>
    <t>357.8</t>
  </si>
  <si>
    <t>373.7</t>
  </si>
  <si>
    <t>390.36</t>
  </si>
  <si>
    <t>408.02</t>
  </si>
  <si>
    <t>426.67</t>
  </si>
  <si>
    <t>446.52</t>
  </si>
  <si>
    <t>897.04</t>
  </si>
  <si>
    <t>919.46</t>
  </si>
  <si>
    <t>941.98</t>
  </si>
  <si>
    <t>964.71</t>
  </si>
  <si>
    <t>987.57</t>
  </si>
  <si>
    <t>1010.53</t>
  </si>
  <si>
    <t>1033.47</t>
  </si>
  <si>
    <t>1056.51</t>
  </si>
  <si>
    <t>1079.6</t>
  </si>
  <si>
    <t>1102.97</t>
  </si>
  <si>
    <t>1126.58</t>
  </si>
  <si>
    <t>1151</t>
  </si>
  <si>
    <t>1176.57</t>
  </si>
  <si>
    <t>1203.16</t>
  </si>
  <si>
    <t>1231.1</t>
  </si>
  <si>
    <t>1260.52</t>
  </si>
  <si>
    <t>1291.69</t>
  </si>
  <si>
    <t>3167.48</t>
  </si>
  <si>
    <t>3138.66</t>
  </si>
  <si>
    <t>3109.82</t>
  </si>
  <si>
    <t>3081.25</t>
  </si>
  <si>
    <t>3053.1</t>
  </si>
  <si>
    <t>3025.1</t>
  </si>
  <si>
    <t>2997.6</t>
  </si>
  <si>
    <t>2970.22</t>
  </si>
  <si>
    <t>2943.23</t>
  </si>
  <si>
    <t>2916.78</t>
  </si>
  <si>
    <t>2890.85</t>
  </si>
  <si>
    <t>2865.22</t>
  </si>
  <si>
    <t>2839.65</t>
  </si>
  <si>
    <t>2814.64</t>
  </si>
  <si>
    <t>2790.02</t>
  </si>
  <si>
    <t>2766.09</t>
  </si>
  <si>
    <t>2742.83</t>
  </si>
  <si>
    <t>382.01</t>
  </si>
  <si>
    <t>393.19</t>
  </si>
  <si>
    <t>404.52</t>
  </si>
  <si>
    <t>416.11</t>
  </si>
  <si>
    <t>427.97</t>
  </si>
  <si>
    <t>440.05</t>
  </si>
  <si>
    <t>452.3</t>
  </si>
  <si>
    <t>464.68</t>
  </si>
  <si>
    <t>477.2</t>
  </si>
  <si>
    <t>489.68</t>
  </si>
  <si>
    <t>502.57</t>
  </si>
  <si>
    <t>515.78</t>
  </si>
  <si>
    <t>529.18</t>
  </si>
  <si>
    <t>543.18</t>
  </si>
  <si>
    <t>557.82</t>
  </si>
  <si>
    <t>573.27</t>
  </si>
  <si>
    <t>589.78</t>
  </si>
  <si>
    <t>1678.62</t>
  </si>
  <si>
    <t>1707.01</t>
  </si>
  <si>
    <t>1735.21</t>
  </si>
  <si>
    <t>1763.3</t>
  </si>
  <si>
    <t>1791.28</t>
  </si>
  <si>
    <t>1818.93</t>
  </si>
  <si>
    <t>1846.37</t>
  </si>
  <si>
    <t>1873.71</t>
  </si>
  <si>
    <t>1900.77</t>
  </si>
  <si>
    <t>1927.49</t>
  </si>
  <si>
    <t>1954.46</t>
  </si>
  <si>
    <t>1981.89</t>
  </si>
  <si>
    <t>2009.62</t>
  </si>
  <si>
    <t>2038.15</t>
  </si>
  <si>
    <t>2067.31</t>
  </si>
  <si>
    <t>2097.41</t>
  </si>
  <si>
    <t>2128.67</t>
  </si>
  <si>
    <t>1872.15</t>
  </si>
  <si>
    <t>1858.27</t>
  </si>
  <si>
    <t>1844.61</t>
  </si>
  <si>
    <t>1831.02</t>
  </si>
  <si>
    <t>1817.89</t>
  </si>
  <si>
    <t>1805.02</t>
  </si>
  <si>
    <t>1792.33</t>
  </si>
  <si>
    <t>1767.74</t>
  </si>
  <si>
    <t>1756.07</t>
  </si>
  <si>
    <t>1744.82</t>
  </si>
  <si>
    <t>1734.12</t>
  </si>
  <si>
    <t>1723.83</t>
  </si>
  <si>
    <t>1713.78</t>
  </si>
  <si>
    <t>1704.36</t>
  </si>
  <si>
    <t>1695.52</t>
  </si>
  <si>
    <t>1687.21</t>
  </si>
  <si>
    <t>715.16</t>
  </si>
  <si>
    <t>750.45</t>
  </si>
  <si>
    <t>787.24</t>
  </si>
  <si>
    <t>825.41</t>
  </si>
  <si>
    <t>864.99</t>
  </si>
  <si>
    <t>906.46</t>
  </si>
  <si>
    <t>949.59</t>
  </si>
  <si>
    <t>994.53</t>
  </si>
  <si>
    <t>1041.03</t>
  </si>
  <si>
    <t>1089.01</t>
  </si>
  <si>
    <t>1138.5</t>
  </si>
  <si>
    <t>1189.76</t>
  </si>
  <si>
    <t>1242.39</t>
  </si>
  <si>
    <t>1296.09</t>
  </si>
  <si>
    <t>1351.1</t>
  </si>
  <si>
    <t>1407.18</t>
  </si>
  <si>
    <t>1463.91</t>
  </si>
  <si>
    <t>1995.67</t>
  </si>
  <si>
    <t>2060.2</t>
  </si>
  <si>
    <t>2126.42</t>
  </si>
  <si>
    <t>2194.19</t>
  </si>
  <si>
    <t>2263.64</t>
  </si>
  <si>
    <t>2334.84</t>
  </si>
  <si>
    <t>2407.94</t>
  </si>
  <si>
    <t>2482.53</t>
  </si>
  <si>
    <t>2558.56</t>
  </si>
  <si>
    <t>2635.99</t>
  </si>
  <si>
    <t>2714.86</t>
  </si>
  <si>
    <t>2795.14</t>
  </si>
  <si>
    <t>2876.2</t>
  </si>
  <si>
    <t>2958.03</t>
  </si>
  <si>
    <t>3040.64</t>
  </si>
  <si>
    <t>3123.99</t>
  </si>
  <si>
    <t>3207.76</t>
  </si>
  <si>
    <t>1935.63</t>
  </si>
  <si>
    <t>1910.63</t>
  </si>
  <si>
    <t>1885.39</t>
  </si>
  <si>
    <t>1859.94</t>
  </si>
  <si>
    <t>1834.33</t>
  </si>
  <si>
    <t>1808.55</t>
  </si>
  <si>
    <t>1782.67</t>
  </si>
  <si>
    <t>1756.75</t>
  </si>
  <si>
    <t>1731.04</t>
  </si>
  <si>
    <t>1705.64</t>
  </si>
  <si>
    <t>1680.51</t>
  </si>
  <si>
    <t>1656.09</t>
  </si>
  <si>
    <t>1632.31</t>
  </si>
  <si>
    <t>1609.25</t>
  </si>
  <si>
    <t>1586.81</t>
  </si>
  <si>
    <t>1565.21</t>
  </si>
  <si>
    <t>1544.54</t>
  </si>
  <si>
    <t>906.25</t>
  </si>
  <si>
    <t>942.65</t>
  </si>
  <si>
    <t>979.58</t>
  </si>
  <si>
    <t>1017.12</t>
  </si>
  <si>
    <t>1055.13</t>
  </si>
  <si>
    <t>1093.95</t>
  </si>
  <si>
    <t>1133.28</t>
  </si>
  <si>
    <t>1173.6</t>
  </si>
  <si>
    <t>1214.41</t>
  </si>
  <si>
    <t>1255.6</t>
  </si>
  <si>
    <t>1297.17</t>
  </si>
  <si>
    <t>1339.01</t>
  </si>
  <si>
    <t>1381.46</t>
  </si>
  <si>
    <t>1424.42</t>
  </si>
  <si>
    <t>1467.81</t>
  </si>
  <si>
    <t>1511.59</t>
  </si>
  <si>
    <t>1555.63</t>
  </si>
  <si>
    <t>2396.15</t>
  </si>
  <si>
    <t>2452.25</t>
  </si>
  <si>
    <t>2508.67</t>
  </si>
  <si>
    <t>2565.25</t>
  </si>
  <si>
    <t>2621.86</t>
  </si>
  <si>
    <t>2678.99</t>
  </si>
  <si>
    <t>2736.72</t>
  </si>
  <si>
    <t>2794.83</t>
  </si>
  <si>
    <t>2853.11</t>
  </si>
  <si>
    <t>2911.38</t>
  </si>
  <si>
    <t>2969.99</t>
  </si>
  <si>
    <t>3028.58</t>
  </si>
  <si>
    <t>3087.46</t>
  </si>
  <si>
    <t>3146.85</t>
  </si>
  <si>
    <t>3206.47</t>
  </si>
  <si>
    <t>3266.31</t>
  </si>
  <si>
    <t>3325.94</t>
  </si>
  <si>
    <t>1617.97</t>
  </si>
  <si>
    <t>1603.6</t>
  </si>
  <si>
    <t>1589.69</t>
  </si>
  <si>
    <t>1576.01</t>
  </si>
  <si>
    <t>1562.82</t>
  </si>
  <si>
    <t>1549.83</t>
  </si>
  <si>
    <t>1537.17</t>
  </si>
  <si>
    <t>1525.01</t>
  </si>
  <si>
    <t>1513.4</t>
  </si>
  <si>
    <t>1502.24</t>
  </si>
  <si>
    <t>1481.63</t>
  </si>
  <si>
    <t>1472.15</t>
  </si>
  <si>
    <t>1463.19</t>
  </si>
  <si>
    <t>1454.97</t>
  </si>
  <si>
    <t>1447.59</t>
  </si>
  <si>
    <t>1441.24</t>
  </si>
  <si>
    <t>790.61</t>
  </si>
  <si>
    <t>801.87</t>
  </si>
  <si>
    <t>813</t>
  </si>
  <si>
    <t>823.86</t>
  </si>
  <si>
    <t>834.52</t>
  </si>
  <si>
    <t>845.17</t>
  </si>
  <si>
    <t>855.6</t>
  </si>
  <si>
    <t>865.6</t>
  </si>
  <si>
    <t>875.29</t>
  </si>
  <si>
    <t>884.34</t>
  </si>
  <si>
    <t>893.06</t>
  </si>
  <si>
    <t>901.69</t>
  </si>
  <si>
    <t>910.24</t>
  </si>
  <si>
    <t>919.01</t>
  </si>
  <si>
    <t>928.04</t>
  </si>
  <si>
    <t>947.57</t>
  </si>
  <si>
    <t>2581.23</t>
  </si>
  <si>
    <t>2599.74</t>
  </si>
  <si>
    <t>2616.42</t>
  </si>
  <si>
    <t>2631.71</t>
  </si>
  <si>
    <t>2645.12</t>
  </si>
  <si>
    <t>2657.04</t>
  </si>
  <si>
    <t>2667.45</t>
  </si>
  <si>
    <t>2676.22</t>
  </si>
  <si>
    <t>2683.15</t>
  </si>
  <si>
    <t>2688.66</t>
  </si>
  <si>
    <t>2692.93</t>
  </si>
  <si>
    <t>2696.15</t>
  </si>
  <si>
    <t>2698.62</t>
  </si>
  <si>
    <t>2700.97</t>
  </si>
  <si>
    <t>2703.33</t>
  </si>
  <si>
    <t>2705.98</t>
  </si>
  <si>
    <t>2709.21</t>
  </si>
  <si>
    <t>1007.12</t>
  </si>
  <si>
    <t>999.26</t>
  </si>
  <si>
    <t>991.53</t>
  </si>
  <si>
    <t>983.87</t>
  </si>
  <si>
    <t>976.6</t>
  </si>
  <si>
    <t>969.59</t>
  </si>
  <si>
    <t>962.9</t>
  </si>
  <si>
    <t>956.48</t>
  </si>
  <si>
    <t>950.56</t>
  </si>
  <si>
    <t>945.05</t>
  </si>
  <si>
    <t>939.99</t>
  </si>
  <si>
    <t>935.32</t>
  </si>
  <si>
    <t>931.1</t>
  </si>
  <si>
    <t>927.25</t>
  </si>
  <si>
    <t>923.95</t>
  </si>
  <si>
    <t>921.26</t>
  </si>
  <si>
    <t>919.16</t>
  </si>
  <si>
    <t>512.62</t>
  </si>
  <si>
    <t>510.84</t>
  </si>
  <si>
    <t>509.31</t>
  </si>
  <si>
    <t>507.37</t>
  </si>
  <si>
    <t>505.17</t>
  </si>
  <si>
    <t>502.83</t>
  </si>
  <si>
    <t>500.39</t>
  </si>
  <si>
    <t>498.06</t>
  </si>
  <si>
    <t>495.78</t>
  </si>
  <si>
    <t>493.82</t>
  </si>
  <si>
    <t>492.16</t>
  </si>
  <si>
    <t>490.93</t>
  </si>
  <si>
    <t>490.03</t>
  </si>
  <si>
    <t>489.62</t>
  </si>
  <si>
    <t>489.74</t>
  </si>
  <si>
    <t>490.4</t>
  </si>
  <si>
    <t>2333.19</t>
  </si>
  <si>
    <t>2341.3</t>
  </si>
  <si>
    <t>2343.18</t>
  </si>
  <si>
    <t>2343.78</t>
  </si>
  <si>
    <t>2342.86</t>
  </si>
  <si>
    <t>2341.04</t>
  </si>
  <si>
    <t>2338.39</t>
  </si>
  <si>
    <t>2335.11</t>
  </si>
  <si>
    <t>2331.22</t>
  </si>
  <si>
    <t>2327.02</t>
  </si>
  <si>
    <t>2322.63</t>
  </si>
  <si>
    <t>2318.14</t>
  </si>
  <si>
    <t>2314.05</t>
  </si>
  <si>
    <t>2310.12</t>
  </si>
  <si>
    <t>2306.61</t>
  </si>
  <si>
    <t>2303.32</t>
  </si>
  <si>
    <t>1031.25</t>
  </si>
  <si>
    <t>1028.91</t>
  </si>
  <si>
    <t>1026.75</t>
  </si>
  <si>
    <t>1024.8</t>
  </si>
  <si>
    <t>1023</t>
  </si>
  <si>
    <t>1021.58</t>
  </si>
  <si>
    <t>1020.34</t>
  </si>
  <si>
    <t>1019.38</t>
  </si>
  <si>
    <t>1018.66</t>
  </si>
  <si>
    <t>1018.03</t>
  </si>
  <si>
    <t>1017.6</t>
  </si>
  <si>
    <t>1017.53</t>
  </si>
  <si>
    <t>1017.81</t>
  </si>
  <si>
    <t>1018.52</t>
  </si>
  <si>
    <t>1019.57</t>
  </si>
  <si>
    <t>1021.23</t>
  </si>
  <si>
    <t>1023.42</t>
  </si>
  <si>
    <t>640.16</t>
  </si>
  <si>
    <t>684.06</t>
  </si>
  <si>
    <t>730.76</t>
  </si>
  <si>
    <t>780.02</t>
  </si>
  <si>
    <t>831.55</t>
  </si>
  <si>
    <t>885.23</t>
  </si>
  <si>
    <t>941.2</t>
  </si>
  <si>
    <t>999.44</t>
  </si>
  <si>
    <t>1059.66</t>
  </si>
  <si>
    <t>1121.54</t>
  </si>
  <si>
    <t>1184.77</t>
  </si>
  <si>
    <t>1248.44</t>
  </si>
  <si>
    <t>1312.46</t>
  </si>
  <si>
    <t>1376.62</t>
  </si>
  <si>
    <t>1441.18</t>
  </si>
  <si>
    <t>1505.9</t>
  </si>
  <si>
    <t>1569.44</t>
  </si>
  <si>
    <t>1804.28</t>
  </si>
  <si>
    <t>1887.34</t>
  </si>
  <si>
    <t>1973.74</t>
  </si>
  <si>
    <t>2063.03</t>
  </si>
  <si>
    <t>2154.45</t>
  </si>
  <si>
    <t>2247.71</t>
  </si>
  <si>
    <t>2342.91</t>
  </si>
  <si>
    <t>2439.57</t>
  </si>
  <si>
    <t>2537.44</t>
  </si>
  <si>
    <t>2635.87</t>
  </si>
  <si>
    <t>2734.5</t>
  </si>
  <si>
    <t>2831.7</t>
  </si>
  <si>
    <t>2927.61</t>
  </si>
  <si>
    <t>3022.24</t>
  </si>
  <si>
    <t>3115.47</t>
  </si>
  <si>
    <t>3207.41</t>
  </si>
  <si>
    <t>3296.65</t>
  </si>
  <si>
    <t>2058.55</t>
  </si>
  <si>
    <t>2024.41</t>
  </si>
  <si>
    <t>1989.63</t>
  </si>
  <si>
    <t>1954.47</t>
  </si>
  <si>
    <t>1919.26</t>
  </si>
  <si>
    <t>1884.22</t>
  </si>
  <si>
    <t>1849.58</t>
  </si>
  <si>
    <t>1815.09</t>
  </si>
  <si>
    <t>1781.27</t>
  </si>
  <si>
    <t>1748.15</t>
  </si>
  <si>
    <t>1715.98</t>
  </si>
  <si>
    <t>1685.54</t>
  </si>
  <si>
    <t>1656.63</t>
  </si>
  <si>
    <t>1629.32</t>
  </si>
  <si>
    <t>1603.63</t>
  </si>
  <si>
    <t>1579.62</t>
  </si>
  <si>
    <t>1557.55</t>
  </si>
  <si>
    <t>677.2</t>
  </si>
  <si>
    <t>717.7</t>
  </si>
  <si>
    <t>759.93</t>
  </si>
  <si>
    <t>803.57</t>
  </si>
  <si>
    <t>848.5</t>
  </si>
  <si>
    <t>894.44</t>
  </si>
  <si>
    <t>941.31</t>
  </si>
  <si>
    <t>989.03</t>
  </si>
  <si>
    <t>1037.33</t>
  </si>
  <si>
    <t>1085.79</t>
  </si>
  <si>
    <t>1134.55</t>
  </si>
  <si>
    <t>1182.84</t>
  </si>
  <si>
    <t>1230.35</t>
  </si>
  <si>
    <t>1277.09</t>
  </si>
  <si>
    <t>1323.17</t>
  </si>
  <si>
    <t>1368.42</t>
  </si>
  <si>
    <t>1412.36</t>
  </si>
  <si>
    <t>2119.36</t>
  </si>
  <si>
    <t>2190.6</t>
  </si>
  <si>
    <t>2263.45</t>
  </si>
  <si>
    <t>2337.31</t>
  </si>
  <si>
    <t>2411.77</t>
  </si>
  <si>
    <t>2486.37</t>
  </si>
  <si>
    <t>2561.32</t>
  </si>
  <si>
    <t>2636.17</t>
  </si>
  <si>
    <t>2710.49</t>
  </si>
  <si>
    <t>2783.77</t>
  </si>
  <si>
    <t>2856.62</t>
  </si>
  <si>
    <t>2927.38</t>
  </si>
  <si>
    <t>2996.03</t>
  </si>
  <si>
    <t>3062.65</t>
  </si>
  <si>
    <t>3127.4</t>
  </si>
  <si>
    <t>3190.16</t>
  </si>
  <si>
    <t>3250.21</t>
  </si>
  <si>
    <t>1787.36</t>
  </si>
  <si>
    <t>1767.71</t>
  </si>
  <si>
    <t>1748.29</t>
  </si>
  <si>
    <t>1729.16</t>
  </si>
  <si>
    <t>1710.72</t>
  </si>
  <si>
    <t>1693.22</t>
  </si>
  <si>
    <t>1676.41</t>
  </si>
  <si>
    <t>1660.52</t>
  </si>
  <si>
    <t>1645.48</t>
  </si>
  <si>
    <t>1631.38</t>
  </si>
  <si>
    <t>1618.33</t>
  </si>
  <si>
    <t>1606.92</t>
  </si>
  <si>
    <t>1596.96</t>
  </si>
  <si>
    <t>1588.36</t>
  </si>
  <si>
    <t>1581.37</t>
  </si>
  <si>
    <t>1576.04</t>
  </si>
  <si>
    <t>1572.7</t>
  </si>
  <si>
    <t>582.5</t>
  </si>
  <si>
    <t>626.45</t>
  </si>
  <si>
    <t>672.09</t>
  </si>
  <si>
    <t>719.18</t>
  </si>
  <si>
    <t>767.56</t>
  </si>
  <si>
    <t>816.82</t>
  </si>
  <si>
    <t>866.49</t>
  </si>
  <si>
    <t>916.69</t>
  </si>
  <si>
    <t>967.53</t>
  </si>
  <si>
    <t>1018.9</t>
  </si>
  <si>
    <t>1070.86</t>
  </si>
  <si>
    <t>1123.01</t>
  </si>
  <si>
    <t>1175.11</t>
  </si>
  <si>
    <t>1227.25</t>
  </si>
  <si>
    <t>1279.87</t>
  </si>
  <si>
    <t>1333.11</t>
  </si>
  <si>
    <t>1386.66</t>
  </si>
  <si>
    <t>1676.14</t>
  </si>
  <si>
    <t>1764.63</t>
  </si>
  <si>
    <t>1854.93</t>
  </si>
  <si>
    <t>1946.35</t>
  </si>
  <si>
    <t>2038.66</t>
  </si>
  <si>
    <t>2131.41</t>
  </si>
  <si>
    <t>2223.72</t>
  </si>
  <si>
    <t>2315.85</t>
  </si>
  <si>
    <t>2407.69</t>
  </si>
  <si>
    <t>2499.38</t>
  </si>
  <si>
    <t>2590.85</t>
  </si>
  <si>
    <t>2681.41</t>
  </si>
  <si>
    <t>2771.11</t>
  </si>
  <si>
    <t>2859.94</t>
  </si>
  <si>
    <t>2948.24</t>
  </si>
  <si>
    <t>3036.4</t>
  </si>
  <si>
    <t>3123.98</t>
  </si>
  <si>
    <t>2768.62</t>
  </si>
  <si>
    <t>2725.66</t>
  </si>
  <si>
    <t>2682.86</t>
  </si>
  <si>
    <t>2640.6</t>
  </si>
  <si>
    <t>2598.95</t>
  </si>
  <si>
    <t>2558.18</t>
  </si>
  <si>
    <t>2518.8</t>
  </si>
  <si>
    <t>2480.38</t>
  </si>
  <si>
    <t>2442.88</t>
  </si>
  <si>
    <t>2405.88</t>
  </si>
  <si>
    <t>2369.6</t>
  </si>
  <si>
    <t>2334.3</t>
  </si>
  <si>
    <t>2300.41</t>
  </si>
  <si>
    <t>2267.61</t>
  </si>
  <si>
    <t>2235.97</t>
  </si>
  <si>
    <t>2205.79</t>
  </si>
  <si>
    <t>2177.15</t>
  </si>
  <si>
    <t>570.31</t>
  </si>
  <si>
    <t>608.8</t>
  </si>
  <si>
    <t>648.41</t>
  </si>
  <si>
    <t>688.92</t>
  </si>
  <si>
    <t>729.93</t>
  </si>
  <si>
    <t>771.47</t>
  </si>
  <si>
    <t>813.13</t>
  </si>
  <si>
    <t>855.12</t>
  </si>
  <si>
    <t>897.45</t>
  </si>
  <si>
    <t>939.81</t>
  </si>
  <si>
    <t>982.34</t>
  </si>
  <si>
    <t>1025.17</t>
  </si>
  <si>
    <t>1067.92</t>
  </si>
  <si>
    <t>1110.77</t>
  </si>
  <si>
    <t>1153.82</t>
  </si>
  <si>
    <t>1197.54</t>
  </si>
  <si>
    <t>1241.45</t>
  </si>
  <si>
    <t>1980.03</t>
  </si>
  <si>
    <t>2051.15</t>
  </si>
  <si>
    <t>2121.79</t>
  </si>
  <si>
    <t>2191.62</t>
  </si>
  <si>
    <t>2260.61</t>
  </si>
  <si>
    <t>2394.94</t>
  </si>
  <si>
    <t>2460.12</t>
  </si>
  <si>
    <t>2524.28</t>
  </si>
  <si>
    <t>2587.23</t>
  </si>
  <si>
    <t>2649.35</t>
  </si>
  <si>
    <t>2710.52</t>
  </si>
  <si>
    <t>2770.44</t>
  </si>
  <si>
    <t>2829.48</t>
  </si>
  <si>
    <t>2887.73</t>
  </si>
  <si>
    <t>2945.88</t>
  </si>
  <si>
    <t>3003.34</t>
  </si>
  <si>
    <t>2048.5</t>
  </si>
  <si>
    <t>2023.61</t>
  </si>
  <si>
    <t>2000.11</t>
  </si>
  <si>
    <t>1978.11</t>
  </si>
  <si>
    <t>1957.36</t>
  </si>
  <si>
    <t>1937.94</t>
  </si>
  <si>
    <t>1920.09</t>
  </si>
  <si>
    <t>1903.76</t>
  </si>
  <si>
    <t>1888.92</t>
  </si>
  <si>
    <t>1875.48</t>
  </si>
  <si>
    <t>1863.29</t>
  </si>
  <si>
    <t>1852.31</t>
  </si>
  <si>
    <t>1842.58</t>
  </si>
  <si>
    <t>1833.85</t>
  </si>
  <si>
    <t>1826.28</t>
  </si>
  <si>
    <t>1819.94</t>
  </si>
  <si>
    <t>1814.66</t>
  </si>
  <si>
    <t>508.95</t>
  </si>
  <si>
    <t>536.88</t>
  </si>
  <si>
    <t>565.27</t>
  </si>
  <si>
    <t>594.1</t>
  </si>
  <si>
    <t>623.78</t>
  </si>
  <si>
    <t>653.98</t>
  </si>
  <si>
    <t>684.73</t>
  </si>
  <si>
    <t>716.32</t>
  </si>
  <si>
    <t>748.63</t>
  </si>
  <si>
    <t>782.06</t>
  </si>
  <si>
    <t>816.46</t>
  </si>
  <si>
    <t>851.94</t>
  </si>
  <si>
    <t>926.92</t>
  </si>
  <si>
    <t>966.46</t>
  </si>
  <si>
    <t>1007.61</t>
  </si>
  <si>
    <t>1050.1</t>
  </si>
  <si>
    <t>1674.22</t>
  </si>
  <si>
    <t>1736.66</t>
  </si>
  <si>
    <t>1799.22</t>
  </si>
  <si>
    <t>1861.75</t>
  </si>
  <si>
    <t>1924.75</t>
  </si>
  <si>
    <t>1988.18</t>
  </si>
  <si>
    <t>2052.03</t>
  </si>
  <si>
    <t>2116.43</t>
  </si>
  <si>
    <t>2181.05</t>
  </si>
  <si>
    <t>2247.01</t>
  </si>
  <si>
    <t>2313.89</t>
  </si>
  <si>
    <t>2381.74</t>
  </si>
  <si>
    <t>2450.61</t>
  </si>
  <si>
    <t>2520.62</t>
  </si>
  <si>
    <t>2591.78</t>
  </si>
  <si>
    <t>2664.51</t>
  </si>
  <si>
    <t>2738.62</t>
  </si>
  <si>
    <t>1377.96</t>
  </si>
  <si>
    <t>1351.29</t>
  </si>
  <si>
    <t>1324.91</t>
  </si>
  <si>
    <t>1298.99</t>
  </si>
  <si>
    <t>1273.58</t>
  </si>
  <si>
    <t>1248.79</t>
  </si>
  <si>
    <t>1224.61</t>
  </si>
  <si>
    <t>1201</t>
  </si>
  <si>
    <t>1177.95</t>
  </si>
  <si>
    <t>1155.45</t>
  </si>
  <si>
    <t>1133.65</t>
  </si>
  <si>
    <t>1112.56</t>
  </si>
  <si>
    <t>1092.26</t>
  </si>
  <si>
    <t>1072.75</t>
  </si>
  <si>
    <t>1054.03</t>
  </si>
  <si>
    <t>1035.95</t>
  </si>
  <si>
    <t>406.82</t>
  </si>
  <si>
    <t>428.12</t>
  </si>
  <si>
    <t>449.81</t>
  </si>
  <si>
    <t>471.74</t>
  </si>
  <si>
    <t>494.21</t>
  </si>
  <si>
    <t>517.14</t>
  </si>
  <si>
    <t>540.61</t>
  </si>
  <si>
    <t>564.72</t>
  </si>
  <si>
    <t>589.57</t>
  </si>
  <si>
    <t>615.37</t>
  </si>
  <si>
    <t>642.17</t>
  </si>
  <si>
    <t>670.13</t>
  </si>
  <si>
    <t>699.11</t>
  </si>
  <si>
    <t>729.36</t>
  </si>
  <si>
    <t>760.83</t>
  </si>
  <si>
    <t>793.52</t>
  </si>
  <si>
    <t>827.79</t>
  </si>
  <si>
    <t>2045.21</t>
  </si>
  <si>
    <t>2099.76</t>
  </si>
  <si>
    <t>2153.49</t>
  </si>
  <si>
    <t>2206.64</t>
  </si>
  <si>
    <t>2259.44</t>
  </si>
  <si>
    <t>2311.94</t>
  </si>
  <si>
    <t>2364.3</t>
  </si>
  <si>
    <t>2416.44</t>
  </si>
  <si>
    <t>2468.66</t>
  </si>
  <si>
    <t>2521.37</t>
  </si>
  <si>
    <t>2574.86</t>
  </si>
  <si>
    <t>2629.07</t>
  </si>
  <si>
    <t>2683.82</t>
  </si>
  <si>
    <t>2739.56</t>
  </si>
  <si>
    <t>2795.88</t>
  </si>
  <si>
    <t>2853.12</t>
  </si>
  <si>
    <t>2911.4</t>
  </si>
  <si>
    <t>879.73</t>
  </si>
  <si>
    <t>864.05</t>
  </si>
  <si>
    <t>849.12</t>
  </si>
  <si>
    <t>834.92</t>
  </si>
  <si>
    <t>821.36</t>
  </si>
  <si>
    <t>808.43</t>
  </si>
  <si>
    <t>796.04</t>
  </si>
  <si>
    <t>784.36</t>
  </si>
  <si>
    <t>773.16</t>
  </si>
  <si>
    <t>762.48</t>
  </si>
  <si>
    <t>752.28</t>
  </si>
  <si>
    <t>733.06</t>
  </si>
  <si>
    <t>724.11</t>
  </si>
  <si>
    <t>715.82</t>
  </si>
  <si>
    <t>708.12</t>
  </si>
  <si>
    <t>700.98</t>
  </si>
  <si>
    <t>827.39</t>
  </si>
  <si>
    <t>873.27</t>
  </si>
  <si>
    <t>919.73</t>
  </si>
  <si>
    <t>966.36</t>
  </si>
  <si>
    <t>1013.07</t>
  </si>
  <si>
    <t>1059.62</t>
  </si>
  <si>
    <t>1105.45</t>
  </si>
  <si>
    <t>1150.87</t>
  </si>
  <si>
    <t>1196.12</t>
  </si>
  <si>
    <t>1241.51</t>
  </si>
  <si>
    <t>1286.54</t>
  </si>
  <si>
    <t>1331.87</t>
  </si>
  <si>
    <t>1377.49</t>
  </si>
  <si>
    <t>1423.5</t>
  </si>
  <si>
    <t>1470.17</t>
  </si>
  <si>
    <t>1517.51</t>
  </si>
  <si>
    <t>1566.06</t>
  </si>
  <si>
    <t>2051.78</t>
  </si>
  <si>
    <t>2144.94</t>
  </si>
  <si>
    <t>2239.76</t>
  </si>
  <si>
    <t>2335.54</t>
  </si>
  <si>
    <t>2431.74</t>
  </si>
  <si>
    <t>2528.25</t>
  </si>
  <si>
    <t>2623.89</t>
  </si>
  <si>
    <t>2718.91</t>
  </si>
  <si>
    <t>2813.77</t>
  </si>
  <si>
    <t>2908.51</t>
  </si>
  <si>
    <t>3002.99</t>
  </si>
  <si>
    <t>3097.57</t>
  </si>
  <si>
    <t>3192.55</t>
  </si>
  <si>
    <t>3287.91</t>
  </si>
  <si>
    <t>3383.66</t>
  </si>
  <si>
    <t>3479.96</t>
  </si>
  <si>
    <t>3577.5</t>
  </si>
  <si>
    <t>2235.71</t>
  </si>
  <si>
    <t>2190.35</t>
  </si>
  <si>
    <t>2144.7</t>
  </si>
  <si>
    <t>2099.32</t>
  </si>
  <si>
    <t>2054.57</t>
  </si>
  <si>
    <t>2010.49</t>
  </si>
  <si>
    <t>1967.67</t>
  </si>
  <si>
    <t>1925.36</t>
  </si>
  <si>
    <t>1883.84</t>
  </si>
  <si>
    <t>1842.92</t>
  </si>
  <si>
    <t>1802.67</t>
  </si>
  <si>
    <t>1763</t>
  </si>
  <si>
    <t>1724</t>
  </si>
  <si>
    <t>1685.86</t>
  </si>
  <si>
    <t>1648.69</t>
  </si>
  <si>
    <t>1612.56</t>
  </si>
  <si>
    <t>1577.35</t>
  </si>
  <si>
    <t>980.65</t>
  </si>
  <si>
    <t>1034.33</t>
  </si>
  <si>
    <t>1089.28</t>
  </si>
  <si>
    <t>1145</t>
  </si>
  <si>
    <t>1201.36</t>
  </si>
  <si>
    <t>1258.35</t>
  </si>
  <si>
    <t>1315.23</t>
  </si>
  <si>
    <t>1430.95</t>
  </si>
  <si>
    <t>1489.06</t>
  </si>
  <si>
    <t>1547.72</t>
  </si>
  <si>
    <t>1607.02</t>
  </si>
  <si>
    <t>1666.89</t>
  </si>
  <si>
    <t>1727.31</t>
  </si>
  <si>
    <t>1788.5</t>
  </si>
  <si>
    <t>1850.6</t>
  </si>
  <si>
    <t>1913.59</t>
  </si>
  <si>
    <t>2459.32</t>
  </si>
  <si>
    <t>2541.52</t>
  </si>
  <si>
    <t>2623.91</t>
  </si>
  <si>
    <t>2705.56</t>
  </si>
  <si>
    <t>2786.42</t>
  </si>
  <si>
    <t>2866.59</t>
  </si>
  <si>
    <t>2945.37</t>
  </si>
  <si>
    <t>3023.6</t>
  </si>
  <si>
    <t>3101.3</t>
  </si>
  <si>
    <t>3178.44</t>
  </si>
  <si>
    <t>3255.6</t>
  </si>
  <si>
    <t>3332.91</t>
  </si>
  <si>
    <t>3410.4</t>
  </si>
  <si>
    <t>3488.19</t>
  </si>
  <si>
    <t>3566.29</t>
  </si>
  <si>
    <t>3645.11</t>
  </si>
  <si>
    <t>3724.75</t>
  </si>
  <si>
    <t>1635.42</t>
  </si>
  <si>
    <t>1606.15</t>
  </si>
  <si>
    <t>1577.41</t>
  </si>
  <si>
    <t>1549.51</t>
  </si>
  <si>
    <t>1522.45</t>
  </si>
  <si>
    <t>1496.17</t>
  </si>
  <si>
    <t>1470.95</t>
  </si>
  <si>
    <t>1446.52</t>
  </si>
  <si>
    <t>1422.83</t>
  </si>
  <si>
    <t>1399.84</t>
  </si>
  <si>
    <t>1377.52</t>
  </si>
  <si>
    <t>1355.95</t>
  </si>
  <si>
    <t>1335.12</t>
  </si>
  <si>
    <t>1314.78</t>
  </si>
  <si>
    <t>1295.05</t>
  </si>
  <si>
    <t>1275.95</t>
  </si>
  <si>
    <t>1257.3</t>
  </si>
  <si>
    <t>103.53</t>
  </si>
  <si>
    <t>116.2</t>
  </si>
  <si>
    <t>208.79</t>
  </si>
  <si>
    <t>224.67</t>
  </si>
  <si>
    <t>241.52</t>
  </si>
  <si>
    <t>259.39</t>
  </si>
  <si>
    <t>278.35</t>
  </si>
  <si>
    <t>298.51</t>
  </si>
  <si>
    <t>319.92</t>
  </si>
  <si>
    <t>342.68</t>
  </si>
  <si>
    <t>366.74</t>
  </si>
  <si>
    <t>392.26</t>
  </si>
  <si>
    <t>419.31</t>
  </si>
  <si>
    <t>448.1</t>
  </si>
  <si>
    <t>478.88</t>
  </si>
  <si>
    <t>511.9</t>
  </si>
  <si>
    <t>547.31</t>
  </si>
  <si>
    <t>585.24</t>
  </si>
  <si>
    <t>626.06</t>
  </si>
  <si>
    <t>3946.84</t>
  </si>
  <si>
    <t>3906.35</t>
  </si>
  <si>
    <t>3864.93</t>
  </si>
  <si>
    <t>3823.25</t>
  </si>
  <si>
    <t>3781.05</t>
  </si>
  <si>
    <t>3737.96</t>
  </si>
  <si>
    <t>3694.51</t>
  </si>
  <si>
    <t>3650.25</t>
  </si>
  <si>
    <t>3605.88</t>
  </si>
  <si>
    <t>3561.23</t>
  </si>
  <si>
    <t>3516.24</t>
  </si>
  <si>
    <t>3471.22</t>
  </si>
  <si>
    <t>3425.96</t>
  </si>
  <si>
    <t>3380.68</t>
  </si>
  <si>
    <t>3335.33</t>
  </si>
  <si>
    <t>3290.4</t>
  </si>
  <si>
    <t>3245.58</t>
  </si>
  <si>
    <t>105.94</t>
  </si>
  <si>
    <t>117.02</t>
  </si>
  <si>
    <t>129.06</t>
  </si>
  <si>
    <t>142.1</t>
  </si>
  <si>
    <t>156.15</t>
  </si>
  <si>
    <t>171.35</t>
  </si>
  <si>
    <t>187.71</t>
  </si>
  <si>
    <t>205.36</t>
  </si>
  <si>
    <t>224.43</t>
  </si>
  <si>
    <t>244.95</t>
  </si>
  <si>
    <t>267.05</t>
  </si>
  <si>
    <t>290.97</t>
  </si>
  <si>
    <t>692.73</t>
  </si>
  <si>
    <t>732.13</t>
  </si>
  <si>
    <t>773.11</t>
  </si>
  <si>
    <t>815.63</t>
  </si>
  <si>
    <t>859.72</t>
  </si>
  <si>
    <t>905.24</t>
  </si>
  <si>
    <t>952.38</t>
  </si>
  <si>
    <t>1001.15</t>
  </si>
  <si>
    <t>1051.4</t>
  </si>
  <si>
    <t>1103.22</t>
  </si>
  <si>
    <t>1156.71</t>
  </si>
  <si>
    <t>1212.14</t>
  </si>
  <si>
    <t>1269.32</t>
  </si>
  <si>
    <t>1328.42</t>
  </si>
  <si>
    <t>1389.55</t>
  </si>
  <si>
    <t>1452.85</t>
  </si>
  <si>
    <t>1518.55</t>
  </si>
  <si>
    <t>2518.48</t>
  </si>
  <si>
    <t>2485.19</t>
  </si>
  <si>
    <t>2451.7</t>
  </si>
  <si>
    <t>2417.95</t>
  </si>
  <si>
    <t>2384.25</t>
  </si>
  <si>
    <t>2350.36</t>
  </si>
  <si>
    <t>2316.03</t>
  </si>
  <si>
    <t>2281.66</t>
  </si>
  <si>
    <t>2247.4</t>
  </si>
  <si>
    <t>2213.16</t>
  </si>
  <si>
    <t>2179.38</t>
  </si>
  <si>
    <t>2146.01</t>
  </si>
  <si>
    <t>2113.04</t>
  </si>
  <si>
    <t>2080.61</t>
  </si>
  <si>
    <t>2048.93</t>
  </si>
  <si>
    <t>2017.93</t>
  </si>
  <si>
    <t>1987.51</t>
  </si>
  <si>
    <t>982.89</t>
  </si>
  <si>
    <t>1004.98</t>
  </si>
  <si>
    <t>1026.51</t>
  </si>
  <si>
    <t>1047.39</t>
  </si>
  <si>
    <t>1068.07</t>
  </si>
  <si>
    <t>1088.3</t>
  </si>
  <si>
    <t>1108.07</t>
  </si>
  <si>
    <t>1127.21</t>
  </si>
  <si>
    <t>1145.87</t>
  </si>
  <si>
    <t>1180.98</t>
  </si>
  <si>
    <t>1198.15</t>
  </si>
  <si>
    <t>1215.17</t>
  </si>
  <si>
    <t>1232.03</t>
  </si>
  <si>
    <t>1249.16</t>
  </si>
  <si>
    <t>1266.88</t>
  </si>
  <si>
    <t>1285.28</t>
  </si>
  <si>
    <t>3217.49</t>
  </si>
  <si>
    <t>3257.78</t>
  </si>
  <si>
    <t>3296.43</t>
  </si>
  <si>
    <t>3333.21</t>
  </si>
  <si>
    <t>3368.27</t>
  </si>
  <si>
    <t>3401.22</t>
  </si>
  <si>
    <t>3432.38</t>
  </si>
  <si>
    <t>3461.66</t>
  </si>
  <si>
    <t>3489.21</t>
  </si>
  <si>
    <t>3514.83</t>
  </si>
  <si>
    <t>3539.08</t>
  </si>
  <si>
    <t>3562.27</t>
  </si>
  <si>
    <t>3584.5</t>
  </si>
  <si>
    <t>3606.28</t>
  </si>
  <si>
    <t>3628.11</t>
  </si>
  <si>
    <t>3650.07</t>
  </si>
  <si>
    <t>3672.45</t>
  </si>
  <si>
    <t>657.7</t>
  </si>
  <si>
    <t>655.33</t>
  </si>
  <si>
    <t>653.27</t>
  </si>
  <si>
    <t>651.55</t>
  </si>
  <si>
    <t>650.19</t>
  </si>
  <si>
    <t>649.28</t>
  </si>
  <si>
    <t>648.75</t>
  </si>
  <si>
    <t>648.57</t>
  </si>
  <si>
    <t>648.84</t>
  </si>
  <si>
    <t>649.5</t>
  </si>
  <si>
    <t>650.58</t>
  </si>
  <si>
    <t>651.99</t>
  </si>
  <si>
    <t>653.92</t>
  </si>
  <si>
    <t>656.32</t>
  </si>
  <si>
    <t>659.18</t>
  </si>
  <si>
    <t>662.53</t>
  </si>
  <si>
    <t>666.37</t>
  </si>
  <si>
    <t>542.93</t>
  </si>
  <si>
    <t>559.51</t>
  </si>
  <si>
    <t>576.25</t>
  </si>
  <si>
    <t>593.34</t>
  </si>
  <si>
    <t>610.67</t>
  </si>
  <si>
    <t>627.82</t>
  </si>
  <si>
    <t>644.83</t>
  </si>
  <si>
    <t>661.91</t>
  </si>
  <si>
    <t>678.84</t>
  </si>
  <si>
    <t>695.66</t>
  </si>
  <si>
    <t>712.55</t>
  </si>
  <si>
    <t>729.58</t>
  </si>
  <si>
    <t>746.63</t>
  </si>
  <si>
    <t>764.08</t>
  </si>
  <si>
    <t>782.09</t>
  </si>
  <si>
    <t>800.6</t>
  </si>
  <si>
    <t>819.78</t>
  </si>
  <si>
    <t>2515.13</t>
  </si>
  <si>
    <t>2551.01</t>
  </si>
  <si>
    <t>2587.2</t>
  </si>
  <si>
    <t>2623.46</t>
  </si>
  <si>
    <t>2659.75</t>
  </si>
  <si>
    <t>2695.36</t>
  </si>
  <si>
    <t>2730.47</t>
  </si>
  <si>
    <t>2765.24</t>
  </si>
  <si>
    <t>2799.67</t>
  </si>
  <si>
    <t>2833.74</t>
  </si>
  <si>
    <t>2867.54</t>
  </si>
  <si>
    <t>2901.16</t>
  </si>
  <si>
    <t>2934.64</t>
  </si>
  <si>
    <t>2968.32</t>
  </si>
  <si>
    <t>3002.25</t>
  </si>
  <si>
    <t>3036.53</t>
  </si>
  <si>
    <t>3071.36</t>
  </si>
  <si>
    <t>680.91</t>
  </si>
  <si>
    <t>677.87</t>
  </si>
  <si>
    <t>674.76</t>
  </si>
  <si>
    <t>671.68</t>
  </si>
  <si>
    <t>668.74</t>
  </si>
  <si>
    <t>665.93</t>
  </si>
  <si>
    <t>663.23</t>
  </si>
  <si>
    <t>660.53</t>
  </si>
  <si>
    <t>657.93</t>
  </si>
  <si>
    <t>655.41</t>
  </si>
  <si>
    <t>653.11</t>
  </si>
  <si>
    <t>651.02</t>
  </si>
  <si>
    <t>649.24</t>
  </si>
  <si>
    <t>647.87</t>
  </si>
  <si>
    <t>646.92</t>
  </si>
  <si>
    <t>646.32</t>
  </si>
  <si>
    <t>375.59</t>
  </si>
  <si>
    <t>390.49</t>
  </si>
  <si>
    <t>406.25</t>
  </si>
  <si>
    <t>423.12</t>
  </si>
  <si>
    <t>441.22</t>
  </si>
  <si>
    <t>460.7</t>
  </si>
  <si>
    <t>481.41</t>
  </si>
  <si>
    <t>503.34</t>
  </si>
  <si>
    <t>526.35</t>
  </si>
  <si>
    <t>550.7</t>
  </si>
  <si>
    <t>576.41</t>
  </si>
  <si>
    <t>603.54</t>
  </si>
  <si>
    <t>632.11</t>
  </si>
  <si>
    <t>662.27</t>
  </si>
  <si>
    <t>694</t>
  </si>
  <si>
    <t>727.5</t>
  </si>
  <si>
    <t>762.98</t>
  </si>
  <si>
    <t>1564.88</t>
  </si>
  <si>
    <t>1595.41</t>
  </si>
  <si>
    <t>1627.62</t>
  </si>
  <si>
    <t>1661.38</t>
  </si>
  <si>
    <t>1697.01</t>
  </si>
  <si>
    <t>1734.73</t>
  </si>
  <si>
    <t>1774.31</t>
  </si>
  <si>
    <t>1815.79</t>
  </si>
  <si>
    <t>1858.71</t>
  </si>
  <si>
    <t>1903.37</t>
  </si>
  <si>
    <t>1950.02</t>
  </si>
  <si>
    <t>1998.47</t>
  </si>
  <si>
    <t>2048.89</t>
  </si>
  <si>
    <t>2101.2</t>
  </si>
  <si>
    <t>2155.23</t>
  </si>
  <si>
    <t>2211.47</t>
  </si>
  <si>
    <t>2270.09</t>
  </si>
  <si>
    <t>1587.32</t>
  </si>
  <si>
    <t>1569.77</t>
  </si>
  <si>
    <t>1551.38</t>
  </si>
  <si>
    <t>1532.28</t>
  </si>
  <si>
    <t>1512.46</t>
  </si>
  <si>
    <t>1491.94</t>
  </si>
  <si>
    <t>1471.14</t>
  </si>
  <si>
    <t>1449.94</t>
  </si>
  <si>
    <t>1428.76</t>
  </si>
  <si>
    <t>1407.56</t>
  </si>
  <si>
    <t>1386.43</t>
  </si>
  <si>
    <t>1365.66</t>
  </si>
  <si>
    <t>1345.19</t>
  </si>
  <si>
    <t>1325.2</t>
  </si>
  <si>
    <t>1305.86</t>
  </si>
  <si>
    <t>1286.99</t>
  </si>
  <si>
    <t>1268.63</t>
  </si>
  <si>
    <t>288.57</t>
  </si>
  <si>
    <t>295.49</t>
  </si>
  <si>
    <t>302.86</t>
  </si>
  <si>
    <t>310.72</t>
  </si>
  <si>
    <t>319.06</t>
  </si>
  <si>
    <t>327.76</t>
  </si>
  <si>
    <t>336.86</t>
  </si>
  <si>
    <t>346.44</t>
  </si>
  <si>
    <t>356.51</t>
  </si>
  <si>
    <t>367.08</t>
  </si>
  <si>
    <t>378.19</t>
  </si>
  <si>
    <t>390.01</t>
  </si>
  <si>
    <t>402.54</t>
  </si>
  <si>
    <t>415.95</t>
  </si>
  <si>
    <t>430.27</t>
  </si>
  <si>
    <t>445.52</t>
  </si>
  <si>
    <t>461.84</t>
  </si>
  <si>
    <t>1324.82</t>
  </si>
  <si>
    <t>1346.49</t>
  </si>
  <si>
    <t>1369.44</t>
  </si>
  <si>
    <t>1393.82</t>
  </si>
  <si>
    <t>1419.6</t>
  </si>
  <si>
    <t>1446.23</t>
  </si>
  <si>
    <t>1473.89</t>
  </si>
  <si>
    <t>1502.37</t>
  </si>
  <si>
    <t>1531.88</t>
  </si>
  <si>
    <t>1562.35</t>
  </si>
  <si>
    <t>1593.92</t>
  </si>
  <si>
    <t>1626.56</t>
  </si>
  <si>
    <t>1660.33</t>
  </si>
  <si>
    <t>1695.28</t>
  </si>
  <si>
    <t>1731.64</t>
  </si>
  <si>
    <t>1769.25</t>
  </si>
  <si>
    <t>1808.31</t>
  </si>
  <si>
    <t>1854.86</t>
  </si>
  <si>
    <t>1838.37</t>
  </si>
  <si>
    <t>1821.27</t>
  </si>
  <si>
    <t>1803.68</t>
  </si>
  <si>
    <t>1785.92</t>
  </si>
  <si>
    <t>1768.09</t>
  </si>
  <si>
    <t>1750.19</t>
  </si>
  <si>
    <t>1732.39</t>
  </si>
  <si>
    <t>1714.54</t>
  </si>
  <si>
    <t>1696.67</t>
  </si>
  <si>
    <t>1678.88</t>
  </si>
  <si>
    <t>1661.4</t>
  </si>
  <si>
    <t>1644.11</t>
  </si>
  <si>
    <t>1627.2</t>
  </si>
  <si>
    <t>1610.66</t>
  </si>
  <si>
    <t>1594.68</t>
  </si>
  <si>
    <t>1579.31</t>
  </si>
  <si>
    <t>76.93</t>
  </si>
  <si>
    <t>169.36</t>
  </si>
  <si>
    <t>181.38</t>
  </si>
  <si>
    <t>193.87</t>
  </si>
  <si>
    <t>206.91</t>
  </si>
  <si>
    <t>220.55</t>
  </si>
  <si>
    <t>234.79</t>
  </si>
  <si>
    <t>249.7</t>
  </si>
  <si>
    <t>265.46</t>
  </si>
  <si>
    <t>282.12</t>
  </si>
  <si>
    <t>299.73</t>
  </si>
  <si>
    <t>318.38</t>
  </si>
  <si>
    <t>338.39</t>
  </si>
  <si>
    <t>359.96</t>
  </si>
  <si>
    <t>383.24</t>
  </si>
  <si>
    <t>408.33</t>
  </si>
  <si>
    <t>435.37</t>
  </si>
  <si>
    <t>464.66</t>
  </si>
  <si>
    <t>4134.18</t>
  </si>
  <si>
    <t>4098.43</t>
  </si>
  <si>
    <t>4062.88</t>
  </si>
  <si>
    <t>4027.83</t>
  </si>
  <si>
    <t>3992.79</t>
  </si>
  <si>
    <t>3957.67</t>
  </si>
  <si>
    <t>3922.61</t>
  </si>
  <si>
    <t>3887.37</t>
  </si>
  <si>
    <t>3852.16</t>
  </si>
  <si>
    <t>3816.97</t>
  </si>
  <si>
    <t>3781.47</t>
  </si>
  <si>
    <t>3745.8</t>
  </si>
  <si>
    <t>3709.37</t>
  </si>
  <si>
    <t>3672.66</t>
  </si>
  <si>
    <t>3636.08</t>
  </si>
  <si>
    <t>3599.83</t>
  </si>
  <si>
    <t>3563.82</t>
  </si>
  <si>
    <t>56.31</t>
  </si>
  <si>
    <t>69.51</t>
  </si>
  <si>
    <t>104.46</t>
  </si>
  <si>
    <t>115.53</t>
  </si>
  <si>
    <t>127.68</t>
  </si>
  <si>
    <t>141.1</t>
  </si>
  <si>
    <t>557.03</t>
  </si>
  <si>
    <t>589.03</t>
  </si>
  <si>
    <t>622.22</t>
  </si>
  <si>
    <t>656.7</t>
  </si>
  <si>
    <t>692.31</t>
  </si>
  <si>
    <t>729.11</t>
  </si>
  <si>
    <t>767.33</t>
  </si>
  <si>
    <t>807.17</t>
  </si>
  <si>
    <t>848.6</t>
  </si>
  <si>
    <t>891.74</t>
  </si>
  <si>
    <t>936.52</t>
  </si>
  <si>
    <t>983.26</t>
  </si>
  <si>
    <t>1031.9</t>
  </si>
  <si>
    <t>1082.44</t>
  </si>
  <si>
    <t>1134.93</t>
  </si>
  <si>
    <t>1189.37</t>
  </si>
  <si>
    <t>1245.86</t>
  </si>
  <si>
    <t>2703.36</t>
  </si>
  <si>
    <t>2671.63</t>
  </si>
  <si>
    <t>2639.69</t>
  </si>
  <si>
    <t>2607.46</t>
  </si>
  <si>
    <t>2575.35</t>
  </si>
  <si>
    <t>2543.16</t>
  </si>
  <si>
    <t>2510.6</t>
  </si>
  <si>
    <t>2478.04</t>
  </si>
  <si>
    <t>2445.52</t>
  </si>
  <si>
    <t>2413.13</t>
  </si>
  <si>
    <t>2380.92</t>
  </si>
  <si>
    <t>2348.93</t>
  </si>
  <si>
    <t>2317.1</t>
  </si>
  <si>
    <t>2285.54</t>
  </si>
  <si>
    <t>2254.35</t>
  </si>
  <si>
    <t>2223.87</t>
  </si>
  <si>
    <t>2194.1</t>
  </si>
  <si>
    <t>936.73</t>
  </si>
  <si>
    <t>957.65</t>
  </si>
  <si>
    <t>978.15</t>
  </si>
  <si>
    <t>998.05</t>
  </si>
  <si>
    <t>1017.58</t>
  </si>
  <si>
    <t>1036.66</t>
  </si>
  <si>
    <t>1055.55</t>
  </si>
  <si>
    <t>1074.39</t>
  </si>
  <si>
    <t>1092.82</t>
  </si>
  <si>
    <t>1110.97</t>
  </si>
  <si>
    <t>1129.26</t>
  </si>
  <si>
    <t>1147.81</t>
  </si>
  <si>
    <t>1166.65</t>
  </si>
  <si>
    <t>1185.68</t>
  </si>
  <si>
    <t>1205.03</t>
  </si>
  <si>
    <t>1224.7</t>
  </si>
  <si>
    <t>1244.96</t>
  </si>
  <si>
    <t>2594.85</t>
  </si>
  <si>
    <t>2628.43</t>
  </si>
  <si>
    <t>2659.6</t>
  </si>
  <si>
    <t>2688.64</t>
  </si>
  <si>
    <t>2715.62</t>
  </si>
  <si>
    <t>2740.51</t>
  </si>
  <si>
    <t>2763.69</t>
  </si>
  <si>
    <t>2785.43</t>
  </si>
  <si>
    <t>2805.81</t>
  </si>
  <si>
    <t>2825.04</t>
  </si>
  <si>
    <t>2843.71</t>
  </si>
  <si>
    <t>2862.05</t>
  </si>
  <si>
    <t>2880.05</t>
  </si>
  <si>
    <t>2898.08</t>
  </si>
  <si>
    <t>2916.15</t>
  </si>
  <si>
    <t>2934.39</t>
  </si>
  <si>
    <t>2953.59</t>
  </si>
  <si>
    <t>1019.18</t>
  </si>
  <si>
    <t>1010.75</t>
  </si>
  <si>
    <t>1002.92</t>
  </si>
  <si>
    <t>995.69</t>
  </si>
  <si>
    <t>989.01</t>
  </si>
  <si>
    <t>982.91</t>
  </si>
  <si>
    <t>977.24</t>
  </si>
  <si>
    <t>971.98</t>
  </si>
  <si>
    <t>967.2</t>
  </si>
  <si>
    <t>962.78</t>
  </si>
  <si>
    <t>958.75</t>
  </si>
  <si>
    <t>955.16</t>
  </si>
  <si>
    <t>952.06</t>
  </si>
  <si>
    <t>949.43</t>
  </si>
  <si>
    <t>947.35</t>
  </si>
  <si>
    <t>945.81</t>
  </si>
  <si>
    <t>944.89</t>
  </si>
  <si>
    <t>417.21</t>
  </si>
  <si>
    <t>426.64</t>
  </si>
  <si>
    <t>435.66</t>
  </si>
  <si>
    <t>444.29</t>
  </si>
  <si>
    <t>452.62</t>
  </si>
  <si>
    <t>460.84</t>
  </si>
  <si>
    <t>468.94</t>
  </si>
  <si>
    <t>485.56</t>
  </si>
  <si>
    <t>493.91</t>
  </si>
  <si>
    <t>502.59</t>
  </si>
  <si>
    <t>511.65</t>
  </si>
  <si>
    <t>521.06</t>
  </si>
  <si>
    <t>530.86</t>
  </si>
  <si>
    <t>541.28</t>
  </si>
  <si>
    <t>552.33</t>
  </si>
  <si>
    <t>564.13</t>
  </si>
  <si>
    <t>2188.76</t>
  </si>
  <si>
    <t>2209.09</t>
  </si>
  <si>
    <t>2227.34</t>
  </si>
  <si>
    <t>2243.84</t>
  </si>
  <si>
    <t>2258.97</t>
  </si>
  <si>
    <t>2272.54</t>
  </si>
  <si>
    <t>2284.97</t>
  </si>
  <si>
    <t>2296.62</t>
  </si>
  <si>
    <t>2307.49</t>
  </si>
  <si>
    <t>2317.75</t>
  </si>
  <si>
    <t>2327.91</t>
  </si>
  <si>
    <t>2338.11</t>
  </si>
  <si>
    <t>2348.56</t>
  </si>
  <si>
    <t>2359.52</t>
  </si>
  <si>
    <t>2371.02</t>
  </si>
  <si>
    <t>2383.21</t>
  </si>
  <si>
    <t>2396.14</t>
  </si>
  <si>
    <t>1011.75</t>
  </si>
  <si>
    <t>1007.09</t>
  </si>
  <si>
    <t>1002.93</t>
  </si>
  <si>
    <t>999.23</t>
  </si>
  <si>
    <t>995.88</t>
  </si>
  <si>
    <t>993.04</t>
  </si>
  <si>
    <t>990.51</t>
  </si>
  <si>
    <t>988.24</t>
  </si>
  <si>
    <t>986.26</t>
  </si>
  <si>
    <t>984.52</t>
  </si>
  <si>
    <t>983.07</t>
  </si>
  <si>
    <t>981.93</t>
  </si>
  <si>
    <t>981.06</t>
  </si>
  <si>
    <t>980.43</t>
  </si>
  <si>
    <t>980.16</t>
  </si>
  <si>
    <t>980.29</t>
  </si>
  <si>
    <t>980.97</t>
  </si>
  <si>
    <t>508.7</t>
  </si>
  <si>
    <t>540.36</t>
  </si>
  <si>
    <t>572.65</t>
  </si>
  <si>
    <t>605.68</t>
  </si>
  <si>
    <t>639.28</t>
  </si>
  <si>
    <t>673.51</t>
  </si>
  <si>
    <t>708.56</t>
  </si>
  <si>
    <t>744.34</t>
  </si>
  <si>
    <t>781.06</t>
  </si>
  <si>
    <t>818.99</t>
  </si>
  <si>
    <t>858.2</t>
  </si>
  <si>
    <t>940.95</t>
  </si>
  <si>
    <t>984.55</t>
  </si>
  <si>
    <t>1029.63</t>
  </si>
  <si>
    <t>1075.87</t>
  </si>
  <si>
    <t>1123.26</t>
  </si>
  <si>
    <t>1778.07</t>
  </si>
  <si>
    <t>1847.61</t>
  </si>
  <si>
    <t>1916.98</t>
  </si>
  <si>
    <t>1986.6</t>
  </si>
  <si>
    <t>2055.98</t>
  </si>
  <si>
    <t>2125.39</t>
  </si>
  <si>
    <t>2194.59</t>
  </si>
  <si>
    <t>2263.93</t>
  </si>
  <si>
    <t>2333.58</t>
  </si>
  <si>
    <t>2403.84</t>
  </si>
  <si>
    <t>2474.83</t>
  </si>
  <si>
    <t>2547.27</t>
  </si>
  <si>
    <t>2621.01</t>
  </si>
  <si>
    <t>2696.16</t>
  </si>
  <si>
    <t>2772.1</t>
  </si>
  <si>
    <t>2848.93</t>
  </si>
  <si>
    <t>2926.48</t>
  </si>
  <si>
    <t>1351.58</t>
  </si>
  <si>
    <t>1333.68</t>
  </si>
  <si>
    <t>1316.45</t>
  </si>
  <si>
    <t>1299.78</t>
  </si>
  <si>
    <t>1283.78</t>
  </si>
  <si>
    <t>1268.43</t>
  </si>
  <si>
    <t>1253.74</t>
  </si>
  <si>
    <t>1239.45</t>
  </si>
  <si>
    <t>1225.66</t>
  </si>
  <si>
    <t>1212.47</t>
  </si>
  <si>
    <t>1199.76</t>
  </si>
  <si>
    <t>1187.67</t>
  </si>
  <si>
    <t>1176.14</t>
  </si>
  <si>
    <t>1165.42</t>
  </si>
  <si>
    <t>1155.47</t>
  </si>
  <si>
    <t>1146.41</t>
  </si>
  <si>
    <t>1138.26</t>
  </si>
  <si>
    <t>604.28</t>
  </si>
  <si>
    <t>636.39</t>
  </si>
  <si>
    <t>668.63</t>
  </si>
  <si>
    <t>701.04</t>
  </si>
  <si>
    <t>733.77</t>
  </si>
  <si>
    <t>766.56</t>
  </si>
  <si>
    <t>799.08</t>
  </si>
  <si>
    <t>831.32</t>
  </si>
  <si>
    <t>863.5</t>
  </si>
  <si>
    <t>896.03</t>
  </si>
  <si>
    <t>929.11</t>
  </si>
  <si>
    <t>962.94</t>
  </si>
  <si>
    <t>997.49</t>
  </si>
  <si>
    <t>1032.73</t>
  </si>
  <si>
    <t>1068.77</t>
  </si>
  <si>
    <t>1105.67</t>
  </si>
  <si>
    <t>1143.32</t>
  </si>
  <si>
    <t>3002.62</t>
  </si>
  <si>
    <t>3072.32</t>
  </si>
  <si>
    <t>3140.08</t>
  </si>
  <si>
    <t>3205.97</t>
  </si>
  <si>
    <t>3270.36</t>
  </si>
  <si>
    <t>3332.75</t>
  </si>
  <si>
    <t>3393.09</t>
  </si>
  <si>
    <t>3451.66</t>
  </si>
  <si>
    <t>3508.75</t>
  </si>
  <si>
    <t>3565.01</t>
  </si>
  <si>
    <t>3620.59</t>
  </si>
  <si>
    <t>3676.03</t>
  </si>
  <si>
    <t>3731.47</t>
  </si>
  <si>
    <t>3786.6</t>
  </si>
  <si>
    <t>3841.32</t>
  </si>
  <si>
    <t>3895.96</t>
  </si>
  <si>
    <t>3949.99</t>
  </si>
  <si>
    <t>979.01</t>
  </si>
  <si>
    <t>967.46</t>
  </si>
  <si>
    <t>956.64</t>
  </si>
  <si>
    <t>946.59</t>
  </si>
  <si>
    <t>937.32</t>
  </si>
  <si>
    <t>928.84</t>
  </si>
  <si>
    <t>920.97</t>
  </si>
  <si>
    <t>913.74</t>
  </si>
  <si>
    <t>907.23</t>
  </si>
  <si>
    <t>901.31</t>
  </si>
  <si>
    <t>895.95</t>
  </si>
  <si>
    <t>891.12</t>
  </si>
  <si>
    <t>886.94</t>
  </si>
  <si>
    <t>883.5</t>
  </si>
  <si>
    <t>880.88</t>
  </si>
  <si>
    <t>879.06</t>
  </si>
  <si>
    <t>878.3</t>
  </si>
  <si>
    <t>632.5</t>
  </si>
  <si>
    <t>648.78</t>
  </si>
  <si>
    <t>664.78</t>
  </si>
  <si>
    <t>680.56</t>
  </si>
  <si>
    <t>696.04</t>
  </si>
  <si>
    <t>711.48</t>
  </si>
  <si>
    <t>726.84</t>
  </si>
  <si>
    <t>742.29</t>
  </si>
  <si>
    <t>758.12</t>
  </si>
  <si>
    <t>773.81</t>
  </si>
  <si>
    <t>789.37</t>
  </si>
  <si>
    <t>805.14</t>
  </si>
  <si>
    <t>821.12</t>
  </si>
  <si>
    <t>837.64</t>
  </si>
  <si>
    <t>854.77</t>
  </si>
  <si>
    <t>872.75</t>
  </si>
  <si>
    <t>891.69</t>
  </si>
  <si>
    <t>2659.5</t>
  </si>
  <si>
    <t>2695.06</t>
  </si>
  <si>
    <t>2729.37</t>
  </si>
  <si>
    <t>2762.5</t>
  </si>
  <si>
    <t>2794.3</t>
  </si>
  <si>
    <t>2824.87</t>
  </si>
  <si>
    <t>2854.53</t>
  </si>
  <si>
    <t>2883.37</t>
  </si>
  <si>
    <t>2911.82</t>
  </si>
  <si>
    <t>2939.59</t>
  </si>
  <si>
    <t>2966.78</t>
  </si>
  <si>
    <t>2993.61</t>
  </si>
  <si>
    <t>3019.94</t>
  </si>
  <si>
    <t>3072.91</t>
  </si>
  <si>
    <t>3099.79</t>
  </si>
  <si>
    <t>3127.18</t>
  </si>
  <si>
    <t>768.19</t>
  </si>
  <si>
    <t>764.41</t>
  </si>
  <si>
    <t>760.73</t>
  </si>
  <si>
    <t>757.34</t>
  </si>
  <si>
    <t>754.34</t>
  </si>
  <si>
    <t>751.73</t>
  </si>
  <si>
    <t>749.51</t>
  </si>
  <si>
    <t>747.62</t>
  </si>
  <si>
    <t>746.07</t>
  </si>
  <si>
    <t>744.99</t>
  </si>
  <si>
    <t>744.31</t>
  </si>
  <si>
    <t>744.03</t>
  </si>
  <si>
    <t>744.41</t>
  </si>
  <si>
    <t>745.22</t>
  </si>
  <si>
    <t>746.52</t>
  </si>
  <si>
    <t>748.41</t>
  </si>
  <si>
    <t>750.83</t>
  </si>
  <si>
    <t>500.2</t>
  </si>
  <si>
    <t>514.14</t>
  </si>
  <si>
    <t>528.04</t>
  </si>
  <si>
    <t>541.96</t>
  </si>
  <si>
    <t>555.66</t>
  </si>
  <si>
    <t>569.13</t>
  </si>
  <si>
    <t>582.34</t>
  </si>
  <si>
    <t>595.66</t>
  </si>
  <si>
    <t>608.9</t>
  </si>
  <si>
    <t>622.16</t>
  </si>
  <si>
    <t>635.69</t>
  </si>
  <si>
    <t>649.39</t>
  </si>
  <si>
    <t>663.43</t>
  </si>
  <si>
    <t>678.08</t>
  </si>
  <si>
    <t>693.31</t>
  </si>
  <si>
    <t>709.22</t>
  </si>
  <si>
    <t>725.86</t>
  </si>
  <si>
    <t>2401.86</t>
  </si>
  <si>
    <t>2435.57</t>
  </si>
  <si>
    <t>2468.55</t>
  </si>
  <si>
    <t>2500.99</t>
  </si>
  <si>
    <t>2532.93</t>
  </si>
  <si>
    <t>2564.02</t>
  </si>
  <si>
    <t>2594.23</t>
  </si>
  <si>
    <t>2624.15</t>
  </si>
  <si>
    <t>2653.64</t>
  </si>
  <si>
    <t>2682.76</t>
  </si>
  <si>
    <t>2711.58</t>
  </si>
  <si>
    <t>2740.09</t>
  </si>
  <si>
    <t>2768.69</t>
  </si>
  <si>
    <t>2797.7</t>
  </si>
  <si>
    <t>2826.89</t>
  </si>
  <si>
    <t>2856.51</t>
  </si>
  <si>
    <t>2886.48</t>
  </si>
  <si>
    <t>746.1</t>
  </si>
  <si>
    <t>743.09</t>
  </si>
  <si>
    <t>740.2</t>
  </si>
  <si>
    <t>737.31</t>
  </si>
  <si>
    <t>734.53</t>
  </si>
  <si>
    <t>732.03</t>
  </si>
  <si>
    <t>729.84</t>
  </si>
  <si>
    <t>727.85</t>
  </si>
  <si>
    <t>726.02</t>
  </si>
  <si>
    <t>724.41</t>
  </si>
  <si>
    <t>722.94</t>
  </si>
  <si>
    <t>721.85</t>
  </si>
  <si>
    <t>721.14</t>
  </si>
  <si>
    <t>720.75</t>
  </si>
  <si>
    <t>720.83</t>
  </si>
  <si>
    <t>721.55</t>
  </si>
  <si>
    <t>722.8</t>
  </si>
  <si>
    <t>641.81</t>
  </si>
  <si>
    <t>692.68</t>
  </si>
  <si>
    <t>748.16</t>
  </si>
  <si>
    <t>808.42</t>
  </si>
  <si>
    <t>873.14</t>
  </si>
  <si>
    <t>942.58</t>
  </si>
  <si>
    <t>1016.77</t>
  </si>
  <si>
    <t>1095.79</t>
  </si>
  <si>
    <t>1179.39</t>
  </si>
  <si>
    <t>1267.34</t>
  </si>
  <si>
    <t>1359.12</t>
  </si>
  <si>
    <t>1454.4</t>
  </si>
  <si>
    <t>1552.88</t>
  </si>
  <si>
    <t>1654.61</t>
  </si>
  <si>
    <t>1758.65</t>
  </si>
  <si>
    <t>1864.39</t>
  </si>
  <si>
    <t>1971.63</t>
  </si>
  <si>
    <t>2510.36</t>
  </si>
  <si>
    <t>2617.5</t>
  </si>
  <si>
    <t>2730.24</t>
  </si>
  <si>
    <t>2848.35</t>
  </si>
  <si>
    <t>2971.2</t>
  </si>
  <si>
    <t>3098.8</t>
  </si>
  <si>
    <t>3230.58</t>
  </si>
  <si>
    <t>3366.32</t>
  </si>
  <si>
    <t>3505.14</t>
  </si>
  <si>
    <t>3646.56</t>
  </si>
  <si>
    <t>3790.03</t>
  </si>
  <si>
    <t>3934.93</t>
  </si>
  <si>
    <t>4081.26</t>
  </si>
  <si>
    <t>4228.81</t>
  </si>
  <si>
    <t>4376.56</t>
  </si>
  <si>
    <t>4524.1</t>
  </si>
  <si>
    <t>4671.39</t>
  </si>
  <si>
    <t>244.03</t>
  </si>
  <si>
    <t>238.2</t>
  </si>
  <si>
    <t>232.18</t>
  </si>
  <si>
    <t>226.04</t>
  </si>
  <si>
    <t>219.89</t>
  </si>
  <si>
    <t>213.78</t>
  </si>
  <si>
    <t>207.72</t>
  </si>
  <si>
    <t>201.74</t>
  </si>
  <si>
    <t>195.93</t>
  </si>
  <si>
    <t>190.32</t>
  </si>
  <si>
    <t>184.93</t>
  </si>
  <si>
    <t>179.76</t>
  </si>
  <si>
    <t>174.84</t>
  </si>
  <si>
    <t>170.2</t>
  </si>
  <si>
    <t>165.85</t>
  </si>
  <si>
    <t>161.79</t>
  </si>
  <si>
    <t>158.04</t>
  </si>
  <si>
    <t>903.26</t>
  </si>
  <si>
    <t>965</t>
  </si>
  <si>
    <t>1030.58</t>
  </si>
  <si>
    <t>1099.92</t>
  </si>
  <si>
    <t>1172.93</t>
  </si>
  <si>
    <t>1249.23</t>
  </si>
  <si>
    <t>1328.67</t>
  </si>
  <si>
    <t>1410.97</t>
  </si>
  <si>
    <t>1495.52</t>
  </si>
  <si>
    <t>1582.5</t>
  </si>
  <si>
    <t>1671.21</t>
  </si>
  <si>
    <t>1761.86</t>
  </si>
  <si>
    <t>1853.82</t>
  </si>
  <si>
    <t>1947.07</t>
  </si>
  <si>
    <t>2041.06</t>
  </si>
  <si>
    <t>2135.73</t>
  </si>
  <si>
    <t>2231.09</t>
  </si>
  <si>
    <t>3714.89</t>
  </si>
  <si>
    <t>3827.65</t>
  </si>
  <si>
    <t>3943.71</t>
  </si>
  <si>
    <t>4063.14</t>
  </si>
  <si>
    <t>4185.11</t>
  </si>
  <si>
    <t>4308.71</t>
  </si>
  <si>
    <t>4433.49</t>
  </si>
  <si>
    <t>4559.01</t>
  </si>
  <si>
    <t>4684.66</t>
  </si>
  <si>
    <t>4810.23</t>
  </si>
  <si>
    <t>4935.22</t>
  </si>
  <si>
    <t>5059.56</t>
  </si>
  <si>
    <t>5183.09</t>
  </si>
  <si>
    <t>5305.73</t>
  </si>
  <si>
    <t>5426.7</t>
  </si>
  <si>
    <t>5546.25</t>
  </si>
  <si>
    <t>5664.23</t>
  </si>
  <si>
    <t>165.64</t>
  </si>
  <si>
    <t>159.66</t>
  </si>
  <si>
    <t>153.71</t>
  </si>
  <si>
    <t>147.8</t>
  </si>
  <si>
    <t>142.02</t>
  </si>
  <si>
    <t>136.39</t>
  </si>
  <si>
    <t>130.93</t>
  </si>
  <si>
    <t>125.68</t>
  </si>
  <si>
    <t>120.65</t>
  </si>
  <si>
    <t>115.87</t>
  </si>
  <si>
    <t>111.37</t>
  </si>
  <si>
    <t>107.11</t>
  </si>
  <si>
    <t>103.12</t>
  </si>
  <si>
    <t>99.38</t>
  </si>
  <si>
    <t>128.12</t>
  </si>
  <si>
    <t>138.59</t>
  </si>
  <si>
    <t>149.47</t>
  </si>
  <si>
    <t>160.8</t>
  </si>
  <si>
    <t>172.61</t>
  </si>
  <si>
    <t>184.97</t>
  </si>
  <si>
    <t>197.62</t>
  </si>
  <si>
    <t>210.67</t>
  </si>
  <si>
    <t>224.28</t>
  </si>
  <si>
    <t>238.43</t>
  </si>
  <si>
    <t>253.18</t>
  </si>
  <si>
    <t>268.54</t>
  </si>
  <si>
    <t>284.51</t>
  </si>
  <si>
    <t>301.32</t>
  </si>
  <si>
    <t>319.12</t>
  </si>
  <si>
    <t>337.99</t>
  </si>
  <si>
    <t>357.93</t>
  </si>
  <si>
    <t>584.96</t>
  </si>
  <si>
    <t>616.99</t>
  </si>
  <si>
    <t>649.26</t>
  </si>
  <si>
    <t>681.92</t>
  </si>
  <si>
    <t>715.05</t>
  </si>
  <si>
    <t>748.73</t>
  </si>
  <si>
    <t>782.5</t>
  </si>
  <si>
    <t>816.42</t>
  </si>
  <si>
    <t>850.7</t>
  </si>
  <si>
    <t>885.35</t>
  </si>
  <si>
    <t>920.73</t>
  </si>
  <si>
    <t>956.6</t>
  </si>
  <si>
    <t>992.96</t>
  </si>
  <si>
    <t>1030.19</t>
  </si>
  <si>
    <t>1068.54</t>
  </si>
  <si>
    <t>1108.24</t>
  </si>
  <si>
    <t>1149.21</t>
  </si>
  <si>
    <t>3874.34</t>
  </si>
  <si>
    <t>3827.41</t>
  </si>
  <si>
    <t>3780.51</t>
  </si>
  <si>
    <t>3733.52</t>
  </si>
  <si>
    <t>3686.23</t>
  </si>
  <si>
    <t>3638.58</t>
  </si>
  <si>
    <t>3591.38</t>
  </si>
  <si>
    <t>3544.93</t>
  </si>
  <si>
    <t>3499.43</t>
  </si>
  <si>
    <t>3454.96</t>
  </si>
  <si>
    <t>3411.27</t>
  </si>
  <si>
    <t>3368.58</t>
  </si>
  <si>
    <t>3327.12</t>
  </si>
  <si>
    <t>3286.93</t>
  </si>
  <si>
    <t>3247.91</t>
  </si>
  <si>
    <t>3210.03</t>
  </si>
  <si>
    <t>3173.32</t>
  </si>
  <si>
    <t>245.2</t>
  </si>
  <si>
    <t>259.13</t>
  </si>
  <si>
    <t>272.83</t>
  </si>
  <si>
    <t>286.36</t>
  </si>
  <si>
    <t>299.76</t>
  </si>
  <si>
    <t>312.95</t>
  </si>
  <si>
    <t>325.75</t>
  </si>
  <si>
    <t>338.47</t>
  </si>
  <si>
    <t>350.93</t>
  </si>
  <si>
    <t>363.22</t>
  </si>
  <si>
    <t>375.52</t>
  </si>
  <si>
    <t>387.82</t>
  </si>
  <si>
    <t>400.14</t>
  </si>
  <si>
    <t>412.6</t>
  </si>
  <si>
    <t>425.36</t>
  </si>
  <si>
    <t>438.67</t>
  </si>
  <si>
    <t>452.57</t>
  </si>
  <si>
    <t>1365.8</t>
  </si>
  <si>
    <t>1409.15</t>
  </si>
  <si>
    <t>1451.25</t>
  </si>
  <si>
    <t>1492.28</t>
  </si>
  <si>
    <t>1532.39</t>
  </si>
  <si>
    <t>1571.48</t>
  </si>
  <si>
    <t>1609.27</t>
  </si>
  <si>
    <t>1645.96</t>
  </si>
  <si>
    <t>1681.75</t>
  </si>
  <si>
    <t>1716.65</t>
  </si>
  <si>
    <t>1751.1</t>
  </si>
  <si>
    <t>1784.76</t>
  </si>
  <si>
    <t>1817.87</t>
  </si>
  <si>
    <t>1850.68</t>
  </si>
  <si>
    <t>1883.51</t>
  </si>
  <si>
    <t>1916.78</t>
  </si>
  <si>
    <t>1950.1</t>
  </si>
  <si>
    <t>2151.35</t>
  </si>
  <si>
    <t>2128.47</t>
  </si>
  <si>
    <t>2106.19</t>
  </si>
  <si>
    <t>2084.29</t>
  </si>
  <si>
    <t>2062.99</t>
  </si>
  <si>
    <t>2042.12</t>
  </si>
  <si>
    <t>2021.91</t>
  </si>
  <si>
    <t>2002.59</t>
  </si>
  <si>
    <t>1984.28</t>
  </si>
  <si>
    <t>1966.92</t>
  </si>
  <si>
    <t>1950.32</t>
  </si>
  <si>
    <t>1934.62</t>
  </si>
  <si>
    <t>1919.83</t>
  </si>
  <si>
    <t>1906.03</t>
  </si>
  <si>
    <t>1893.2</t>
  </si>
  <si>
    <t>1870.38</t>
  </si>
  <si>
    <t>831.62</t>
  </si>
  <si>
    <t>862.02</t>
  </si>
  <si>
    <t>891.02</t>
  </si>
  <si>
    <t>918.19</t>
  </si>
  <si>
    <t>943.16</t>
  </si>
  <si>
    <t>965.59</t>
  </si>
  <si>
    <t>985.67</t>
  </si>
  <si>
    <t>1003.31</t>
  </si>
  <si>
    <t>1018.37</t>
  </si>
  <si>
    <t>1031.35</t>
  </si>
  <si>
    <t>1042.23</t>
  </si>
  <si>
    <t>1051.52</t>
  </si>
  <si>
    <t>1059.5</t>
  </si>
  <si>
    <t>1066.69</t>
  </si>
  <si>
    <t>1073.36</t>
  </si>
  <si>
    <t>1079.92</t>
  </si>
  <si>
    <t>1086.88</t>
  </si>
  <si>
    <t>2706.82</t>
  </si>
  <si>
    <t>2753.8</t>
  </si>
  <si>
    <t>2798.63</t>
  </si>
  <si>
    <t>2840.7</t>
  </si>
  <si>
    <t>2878.91</t>
  </si>
  <si>
    <t>2912.93</t>
  </si>
  <si>
    <t>2969.54</t>
  </si>
  <si>
    <t>2991.84</t>
  </si>
  <si>
    <t>3010.66</t>
  </si>
  <si>
    <t>3025.99</t>
  </si>
  <si>
    <t>3038.56</t>
  </si>
  <si>
    <t>3048.89</t>
  </si>
  <si>
    <t>3057.57</t>
  </si>
  <si>
    <t>3065.22</t>
  </si>
  <si>
    <t>3072.83</t>
  </si>
  <si>
    <t>3080.5</t>
  </si>
  <si>
    <t>912.22</t>
  </si>
  <si>
    <t>906.49</t>
  </si>
  <si>
    <t>901.02</t>
  </si>
  <si>
    <t>895.92</t>
  </si>
  <si>
    <t>891.49</t>
  </si>
  <si>
    <t>887.7</t>
  </si>
  <si>
    <t>884.44</t>
  </si>
  <si>
    <t>881.5</t>
  </si>
  <si>
    <t>878.93</t>
  </si>
  <si>
    <t>876.52</t>
  </si>
  <si>
    <t>872.11</t>
  </si>
  <si>
    <t>870.08</t>
  </si>
  <si>
    <t>868.17</t>
  </si>
  <si>
    <t>866.67</t>
  </si>
  <si>
    <t>865.64</t>
  </si>
  <si>
    <t>865.08</t>
  </si>
  <si>
    <t>862.22</t>
  </si>
  <si>
    <t>884.09</t>
  </si>
  <si>
    <t>903.74</t>
  </si>
  <si>
    <t>920.82</t>
  </si>
  <si>
    <t>934.94</t>
  </si>
  <si>
    <t>945.95</t>
  </si>
  <si>
    <t>953.76</t>
  </si>
  <si>
    <t>959.05</t>
  </si>
  <si>
    <t>961.79</t>
  </si>
  <si>
    <t>962.14</t>
  </si>
  <si>
    <t>960.74</t>
  </si>
  <si>
    <t>957.86</t>
  </si>
  <si>
    <t>953.97</t>
  </si>
  <si>
    <t>949.58</t>
  </si>
  <si>
    <t>945.07</t>
  </si>
  <si>
    <t>940.76</t>
  </si>
  <si>
    <t>936.58</t>
  </si>
  <si>
    <t>2946.91</t>
  </si>
  <si>
    <t>2982.56</t>
  </si>
  <si>
    <t>3014.71</t>
  </si>
  <si>
    <t>3043.06</t>
  </si>
  <si>
    <t>3067.4</t>
  </si>
  <si>
    <t>3087.32</t>
  </si>
  <si>
    <t>3103.21</t>
  </si>
  <si>
    <t>3115.85</t>
  </si>
  <si>
    <t>3125.19</t>
  </si>
  <si>
    <t>3131.93</t>
  </si>
  <si>
    <t>3136.68</t>
  </si>
  <si>
    <t>3139.62</t>
  </si>
  <si>
    <t>3141.33</t>
  </si>
  <si>
    <t>3142.43</t>
  </si>
  <si>
    <t>3143.37</t>
  </si>
  <si>
    <t>3144.22</t>
  </si>
  <si>
    <t>3145.04</t>
  </si>
  <si>
    <t>679.14</t>
  </si>
  <si>
    <t>673.03</t>
  </si>
  <si>
    <t>667.61</t>
  </si>
  <si>
    <t>662.84</t>
  </si>
  <si>
    <t>658.75</t>
  </si>
  <si>
    <t>655.28</t>
  </si>
  <si>
    <t>652.37</t>
  </si>
  <si>
    <t>649.76</t>
  </si>
  <si>
    <t>647.54</t>
  </si>
  <si>
    <t>645.42</t>
  </si>
  <si>
    <t>643.38</t>
  </si>
  <si>
    <t>641.51</t>
  </si>
  <si>
    <t>639.79</t>
  </si>
  <si>
    <t>638.16</t>
  </si>
  <si>
    <t>636.83</t>
  </si>
  <si>
    <t>635.73</t>
  </si>
  <si>
    <t>634.89</t>
  </si>
  <si>
    <t>364.54</t>
  </si>
  <si>
    <t>380.79</t>
  </si>
  <si>
    <t>398.5</t>
  </si>
  <si>
    <t>417.67</t>
  </si>
  <si>
    <t>460.94</t>
  </si>
  <si>
    <t>485.28</t>
  </si>
  <si>
    <t>511.62</t>
  </si>
  <si>
    <t>540.04</t>
  </si>
  <si>
    <t>570.77</t>
  </si>
  <si>
    <t>603.49</t>
  </si>
  <si>
    <t>638.52</t>
  </si>
  <si>
    <t>676.07</t>
  </si>
  <si>
    <t>716.14</t>
  </si>
  <si>
    <t>758.61</t>
  </si>
  <si>
    <t>803.45</t>
  </si>
  <si>
    <t>850.71</t>
  </si>
  <si>
    <t>1204.7</t>
  </si>
  <si>
    <t>1241.3</t>
  </si>
  <si>
    <t>1280.06</t>
  </si>
  <si>
    <t>1320.82</t>
  </si>
  <si>
    <t>1408.88</t>
  </si>
  <si>
    <t>1456.3</t>
  </si>
  <si>
    <t>1506.26</t>
  </si>
  <si>
    <t>1558.61</t>
  </si>
  <si>
    <t>1613.49</t>
  </si>
  <si>
    <t>1670.44</t>
  </si>
  <si>
    <t>1729.77</t>
  </si>
  <si>
    <t>1791.91</t>
  </si>
  <si>
    <t>1856.6</t>
  </si>
  <si>
    <t>1923.9</t>
  </si>
  <si>
    <t>1993.7</t>
  </si>
  <si>
    <t>2066.08</t>
  </si>
  <si>
    <t>1948.07</t>
  </si>
  <si>
    <t>1923.67</t>
  </si>
  <si>
    <t>1898.86</t>
  </si>
  <si>
    <t>1873.7</t>
  </si>
  <si>
    <t>1848.33</t>
  </si>
  <si>
    <t>1822.95</t>
  </si>
  <si>
    <t>1797.52</t>
  </si>
  <si>
    <t>1772</t>
  </si>
  <si>
    <t>1746.61</t>
  </si>
  <si>
    <t>1721.16</t>
  </si>
  <si>
    <t>1695.95</t>
  </si>
  <si>
    <t>1670.85</t>
  </si>
  <si>
    <t>1645.91</t>
  </si>
  <si>
    <t>1621.2</t>
  </si>
  <si>
    <t>1573.73</t>
  </si>
  <si>
    <t>1550.9</t>
  </si>
  <si>
    <t>192.46</t>
  </si>
  <si>
    <t>201.29</t>
  </si>
  <si>
    <t>210.91</t>
  </si>
  <si>
    <t>221.41</t>
  </si>
  <si>
    <t>232.71</t>
  </si>
  <si>
    <t>244.84</t>
  </si>
  <si>
    <t>257.97</t>
  </si>
  <si>
    <t>272.15</t>
  </si>
  <si>
    <t>287.25</t>
  </si>
  <si>
    <t>303.31</t>
  </si>
  <si>
    <t>320.41</t>
  </si>
  <si>
    <t>338.78</t>
  </si>
  <si>
    <t>358.3</t>
  </si>
  <si>
    <t>379.14</t>
  </si>
  <si>
    <t>401.31</t>
  </si>
  <si>
    <t>425.04</t>
  </si>
  <si>
    <t>450.37</t>
  </si>
  <si>
    <t>1383.54</t>
  </si>
  <si>
    <t>1408.35</t>
  </si>
  <si>
    <t>1433.96</t>
  </si>
  <si>
    <t>1460.48</t>
  </si>
  <si>
    <t>1487.5</t>
  </si>
  <si>
    <t>1515.04</t>
  </si>
  <si>
    <t>1543.71</t>
  </si>
  <si>
    <t>1573.32</t>
  </si>
  <si>
    <t>1604.25</t>
  </si>
  <si>
    <t>1636.02</t>
  </si>
  <si>
    <t>1668.94</t>
  </si>
  <si>
    <t>1703.27</t>
  </si>
  <si>
    <t>1738.74</t>
  </si>
  <si>
    <t>1775.65</t>
  </si>
  <si>
    <t>1813.88</t>
  </si>
  <si>
    <t>1853.62</t>
  </si>
  <si>
    <t>1895.03</t>
  </si>
  <si>
    <t>1546.16</t>
  </si>
  <si>
    <t>1531.23</t>
  </si>
  <si>
    <t>1516.2</t>
  </si>
  <si>
    <t>1501.23</t>
  </si>
  <si>
    <t>1486.57</t>
  </si>
  <si>
    <t>1472.22</t>
  </si>
  <si>
    <t>1458.08</t>
  </si>
  <si>
    <t>1444.16</t>
  </si>
  <si>
    <t>1430.47</t>
  </si>
  <si>
    <t>1417</t>
  </si>
  <si>
    <t>1403.74</t>
  </si>
  <si>
    <t>1390.74</t>
  </si>
  <si>
    <t>1378.24</t>
  </si>
  <si>
    <t>1365.98</t>
  </si>
  <si>
    <t>1354.34</t>
  </si>
  <si>
    <t>1343.33</t>
  </si>
  <si>
    <t>1333.1</t>
  </si>
  <si>
    <t>105.25</t>
  </si>
  <si>
    <t>263.49</t>
  </si>
  <si>
    <t>281.56</t>
  </si>
  <si>
    <t>300.31</t>
  </si>
  <si>
    <t>319.69</t>
  </si>
  <si>
    <t>339.64</t>
  </si>
  <si>
    <t>360.24</t>
  </si>
  <si>
    <t>381.35</t>
  </si>
  <si>
    <t>403.11</t>
  </si>
  <si>
    <t>425.45</t>
  </si>
  <si>
    <t>448.41</t>
  </si>
  <si>
    <t>471.98</t>
  </si>
  <si>
    <t>496.3</t>
  </si>
  <si>
    <t>521.37</t>
  </si>
  <si>
    <t>547.43</t>
  </si>
  <si>
    <t>574.66</t>
  </si>
  <si>
    <t>603.3</t>
  </si>
  <si>
    <t>633.31</t>
  </si>
  <si>
    <t>4062.22</t>
  </si>
  <si>
    <t>4013</t>
  </si>
  <si>
    <t>3963.11</t>
  </si>
  <si>
    <t>3912.5</t>
  </si>
  <si>
    <t>3861.24</t>
  </si>
  <si>
    <t>3809.22</t>
  </si>
  <si>
    <t>3756.61</t>
  </si>
  <si>
    <t>3703.57</t>
  </si>
  <si>
    <t>3650.32</t>
  </si>
  <si>
    <t>3597.34</t>
  </si>
  <si>
    <t>3544.72</t>
  </si>
  <si>
    <t>3492.62</t>
  </si>
  <si>
    <t>3441.26</t>
  </si>
  <si>
    <t>3390.69</t>
  </si>
  <si>
    <t>3341.12</t>
  </si>
  <si>
    <t>3292.75</t>
  </si>
  <si>
    <t>3245.55</t>
  </si>
  <si>
    <t>115.9</t>
  </si>
  <si>
    <t>126.14</t>
  </si>
  <si>
    <t>136.78</t>
  </si>
  <si>
    <t>147.78</t>
  </si>
  <si>
    <t>159.09</t>
  </si>
  <si>
    <t>170.64</t>
  </si>
  <si>
    <t>182.39</t>
  </si>
  <si>
    <t>194.31</t>
  </si>
  <si>
    <t>206.34</t>
  </si>
  <si>
    <t>218.51</t>
  </si>
  <si>
    <t>230.96</t>
  </si>
  <si>
    <t>243.71</t>
  </si>
  <si>
    <t>256.83</t>
  </si>
  <si>
    <t>270.39</t>
  </si>
  <si>
    <t>284.53</t>
  </si>
  <si>
    <t>299.33</t>
  </si>
  <si>
    <t>314.83</t>
  </si>
  <si>
    <t>846.07</t>
  </si>
  <si>
    <t>886.14</t>
  </si>
  <si>
    <t>926.69</t>
  </si>
  <si>
    <t>967.77</t>
  </si>
  <si>
    <t>1009.01</t>
  </si>
  <si>
    <t>1050.34</t>
  </si>
  <si>
    <t>1091.63</t>
  </si>
  <si>
    <t>1132.98</t>
  </si>
  <si>
    <t>1174.32</t>
  </si>
  <si>
    <t>1215.71</t>
  </si>
  <si>
    <t>1257.15</t>
  </si>
  <si>
    <t>1298.56</t>
  </si>
  <si>
    <t>1340.24</t>
  </si>
  <si>
    <t>1382.38</t>
  </si>
  <si>
    <t>1425.03</t>
  </si>
  <si>
    <t>1468.23</t>
  </si>
  <si>
    <t>1512.04</t>
  </si>
  <si>
    <t>2331.07</t>
  </si>
  <si>
    <t>2296.97</t>
  </si>
  <si>
    <t>2262.9</t>
  </si>
  <si>
    <t>2229.02</t>
  </si>
  <si>
    <t>2195.61</t>
  </si>
  <si>
    <t>2162.53</t>
  </si>
  <si>
    <t>2129.97</t>
  </si>
  <si>
    <t>2098.09</t>
  </si>
  <si>
    <t>2066.87</t>
  </si>
  <si>
    <t>2036.43</t>
  </si>
  <si>
    <t>2006.79</t>
  </si>
  <si>
    <t>1978.28</t>
  </si>
  <si>
    <t>1950.88</t>
  </si>
  <si>
    <t>1924.4</t>
  </si>
  <si>
    <t>1899.01</t>
  </si>
  <si>
    <t>1874.77</t>
  </si>
  <si>
    <t>1851.85</t>
  </si>
  <si>
    <t>26.22</t>
  </si>
  <si>
    <t>197.41</t>
  </si>
  <si>
    <t>211.33</t>
  </si>
  <si>
    <t>226.09</t>
  </si>
  <si>
    <t>241.71</t>
  </si>
  <si>
    <t>258.26</t>
  </si>
  <si>
    <t>275.8</t>
  </si>
  <si>
    <t>294.31</t>
  </si>
  <si>
    <t>313.91</t>
  </si>
  <si>
    <t>334.6</t>
  </si>
  <si>
    <t>356.44</t>
  </si>
  <si>
    <t>403.95</t>
  </si>
  <si>
    <t>429.94</t>
  </si>
  <si>
    <t>457.54</t>
  </si>
  <si>
    <t>487.1</t>
  </si>
  <si>
    <t>518.72</t>
  </si>
  <si>
    <t>552.54</t>
  </si>
  <si>
    <t>4181.24</t>
  </si>
  <si>
    <t>4135.08</t>
  </si>
  <si>
    <t>4087.82</t>
  </si>
  <si>
    <t>4039.76</t>
  </si>
  <si>
    <t>3990.63</t>
  </si>
  <si>
    <t>3940.17</t>
  </si>
  <si>
    <t>3888.87</t>
  </si>
  <si>
    <t>3836.74</t>
  </si>
  <si>
    <t>3784.03</t>
  </si>
  <si>
    <t>3731.4</t>
  </si>
  <si>
    <t>3678.8</t>
  </si>
  <si>
    <t>3626.17</t>
  </si>
  <si>
    <t>3573.92</t>
  </si>
  <si>
    <t>3522.34</t>
  </si>
  <si>
    <t>3471.18</t>
  </si>
  <si>
    <t>3421.02</t>
  </si>
  <si>
    <t>3371.71</t>
  </si>
  <si>
    <t>114.06</t>
  </si>
  <si>
    <t>123.37</t>
  </si>
  <si>
    <t>133.21</t>
  </si>
  <si>
    <t>143.52</t>
  </si>
  <si>
    <t>154.38</t>
  </si>
  <si>
    <t>165.89</t>
  </si>
  <si>
    <t>178.12</t>
  </si>
  <si>
    <t>191.16</t>
  </si>
  <si>
    <t>205.13</t>
  </si>
  <si>
    <t>220.07</t>
  </si>
  <si>
    <t>236.16</t>
  </si>
  <si>
    <t>680.95</t>
  </si>
  <si>
    <t>714.08</t>
  </si>
  <si>
    <t>748.36</t>
  </si>
  <si>
    <t>783.96</t>
  </si>
  <si>
    <t>820.5</t>
  </si>
  <si>
    <t>857.96</t>
  </si>
  <si>
    <t>896.47</t>
  </si>
  <si>
    <t>936.1</t>
  </si>
  <si>
    <t>976.67</t>
  </si>
  <si>
    <t>1018.06</t>
  </si>
  <si>
    <t>1060.42</t>
  </si>
  <si>
    <t>1103.74</t>
  </si>
  <si>
    <t>1148.22</t>
  </si>
  <si>
    <t>1194.1</t>
  </si>
  <si>
    <t>1241.24</t>
  </si>
  <si>
    <t>1289.83</t>
  </si>
  <si>
    <t>1339.91</t>
  </si>
  <si>
    <t>2551.98</t>
  </si>
  <si>
    <t>2518.06</t>
  </si>
  <si>
    <t>2483.82</t>
  </si>
  <si>
    <t>2449.13</t>
  </si>
  <si>
    <t>2414.31</t>
  </si>
  <si>
    <t>2379.33</t>
  </si>
  <si>
    <t>2344.38</t>
  </si>
  <si>
    <t>2309.64</t>
  </si>
  <si>
    <t>2275.2</t>
  </si>
  <si>
    <t>2241.34</t>
  </si>
  <si>
    <t>2208.04</t>
  </si>
  <si>
    <t>2175.48</t>
  </si>
  <si>
    <t>2143.88</t>
  </si>
  <si>
    <t>2112.74</t>
  </si>
  <si>
    <t>2082.37</t>
  </si>
  <si>
    <t>2053.09</t>
  </si>
  <si>
    <t>2024.76</t>
  </si>
  <si>
    <t>105.11</t>
  </si>
  <si>
    <t>115.15</t>
  </si>
  <si>
    <t>137.28</t>
  </si>
  <si>
    <t>149.53</t>
  </si>
  <si>
    <t>162.75</t>
  </si>
  <si>
    <t>177.02</t>
  </si>
  <si>
    <t>192.43</t>
  </si>
  <si>
    <t>209.04</t>
  </si>
  <si>
    <t>313.82</t>
  </si>
  <si>
    <t>336.97</t>
  </si>
  <si>
    <t>361.21</t>
  </si>
  <si>
    <t>386.49</t>
  </si>
  <si>
    <t>412.8</t>
  </si>
  <si>
    <t>440.26</t>
  </si>
  <si>
    <t>468.59</t>
  </si>
  <si>
    <t>497.86</t>
  </si>
  <si>
    <t>528.05</t>
  </si>
  <si>
    <t>559.23</t>
  </si>
  <si>
    <t>591.41</t>
  </si>
  <si>
    <t>624.35</t>
  </si>
  <si>
    <t>658.44</t>
  </si>
  <si>
    <t>693.89</t>
  </si>
  <si>
    <t>730.78</t>
  </si>
  <si>
    <t>769.33</t>
  </si>
  <si>
    <t>809.62</t>
  </si>
  <si>
    <t>4055.69</t>
  </si>
  <si>
    <t>4004.68</t>
  </si>
  <si>
    <t>3952.93</t>
  </si>
  <si>
    <t>3900.52</t>
  </si>
  <si>
    <t>3847.55</t>
  </si>
  <si>
    <t>3793.95</t>
  </si>
  <si>
    <t>3740.13</t>
  </si>
  <si>
    <t>3686.13</t>
  </si>
  <si>
    <t>3632.17</t>
  </si>
  <si>
    <t>3578.65</t>
  </si>
  <si>
    <t>3525.57</t>
  </si>
  <si>
    <t>3473.3</t>
  </si>
  <si>
    <t>3421.72</t>
  </si>
  <si>
    <t>3370.98</t>
  </si>
  <si>
    <t>3321.14</t>
  </si>
  <si>
    <t>3272.49</t>
  </si>
  <si>
    <t>3225.1</t>
  </si>
  <si>
    <t>126.03</t>
  </si>
  <si>
    <t>137.37</t>
  </si>
  <si>
    <t>149.13</t>
  </si>
  <si>
    <t>161.3</t>
  </si>
  <si>
    <t>173.85</t>
  </si>
  <si>
    <t>186.7</t>
  </si>
  <si>
    <t>199.68</t>
  </si>
  <si>
    <t>212.73</t>
  </si>
  <si>
    <t>225.89</t>
  </si>
  <si>
    <t>239.1</t>
  </si>
  <si>
    <t>252.54</t>
  </si>
  <si>
    <t>266.07</t>
  </si>
  <si>
    <t>279.89</t>
  </si>
  <si>
    <t>294.04</t>
  </si>
  <si>
    <t>308.54</t>
  </si>
  <si>
    <t>323.62</t>
  </si>
  <si>
    <t>339.31</t>
  </si>
  <si>
    <t>854.74</t>
  </si>
  <si>
    <t>896.09</t>
  </si>
  <si>
    <t>937.7</t>
  </si>
  <si>
    <t>979.72</t>
  </si>
  <si>
    <t>1021.83</t>
  </si>
  <si>
    <t>1064</t>
  </si>
  <si>
    <t>1105.79</t>
  </si>
  <si>
    <t>1147.17</t>
  </si>
  <si>
    <t>1188.26</t>
  </si>
  <si>
    <t>1228.98</t>
  </si>
  <si>
    <t>1269.39</t>
  </si>
  <si>
    <t>1309.13</t>
  </si>
  <si>
    <t>1348.81</t>
  </si>
  <si>
    <t>1388.63</t>
  </si>
  <si>
    <t>1428.45</t>
  </si>
  <si>
    <t>1468.53</t>
  </si>
  <si>
    <t>1508.7</t>
  </si>
  <si>
    <t>2519.14</t>
  </si>
  <si>
    <t>2485.67</t>
  </si>
  <si>
    <t>2452.57</t>
  </si>
  <si>
    <t>2419.69</t>
  </si>
  <si>
    <t>2387.32</t>
  </si>
  <si>
    <t>2355.45</t>
  </si>
  <si>
    <t>2324.46</t>
  </si>
  <si>
    <t>2294.3</t>
  </si>
  <si>
    <t>2265.08</t>
  </si>
  <si>
    <t>2236.95</t>
  </si>
  <si>
    <t>2209.88</t>
  </si>
  <si>
    <t>2184.1</t>
  </si>
  <si>
    <t>2159.43</t>
  </si>
  <si>
    <t>2135.68</t>
  </si>
  <si>
    <t>2113.07</t>
  </si>
  <si>
    <t>2091.74</t>
  </si>
  <si>
    <t>2071.76</t>
  </si>
  <si>
    <t>108.18</t>
  </si>
  <si>
    <t>119.4</t>
  </si>
  <si>
    <t>131.63</t>
  </si>
  <si>
    <t>144.98</t>
  </si>
  <si>
    <t>159.55</t>
  </si>
  <si>
    <t>242.26</t>
  </si>
  <si>
    <t>262.22</t>
  </si>
  <si>
    <t>283.34</t>
  </si>
  <si>
    <t>305.64</t>
  </si>
  <si>
    <t>329.08</t>
  </si>
  <si>
    <t>353.83</t>
  </si>
  <si>
    <t>379.81</t>
  </si>
  <si>
    <t>407.07</t>
  </si>
  <si>
    <t>435.53</t>
  </si>
  <si>
    <t>465.26</t>
  </si>
  <si>
    <t>496.26</t>
  </si>
  <si>
    <t>528.6</t>
  </si>
  <si>
    <t>562.41</t>
  </si>
  <si>
    <t>597.82</t>
  </si>
  <si>
    <t>634.92</t>
  </si>
  <si>
    <t>673.89</t>
  </si>
  <si>
    <t>714.71</t>
  </si>
  <si>
    <t>4159.24</t>
  </si>
  <si>
    <t>4054.88</t>
  </si>
  <si>
    <t>4001.77</t>
  </si>
  <si>
    <t>3948.08</t>
  </si>
  <si>
    <t>3893.5</t>
  </si>
  <si>
    <t>3838.23</t>
  </si>
  <si>
    <t>3782.35</t>
  </si>
  <si>
    <t>3726.06</t>
  </si>
  <si>
    <t>3669.9</t>
  </si>
  <si>
    <t>3613.77</t>
  </si>
  <si>
    <t>3558.01</t>
  </si>
  <si>
    <t>3503</t>
  </si>
  <si>
    <t>3448.82</t>
  </si>
  <si>
    <t>3395.65</t>
  </si>
  <si>
    <t>3343.34</t>
  </si>
  <si>
    <t>3292.38</t>
  </si>
  <si>
    <t>87.64</t>
  </si>
  <si>
    <t>96.79</t>
  </si>
  <si>
    <t>106.54</t>
  </si>
  <si>
    <t>116.9</t>
  </si>
  <si>
    <t>127.81</t>
  </si>
  <si>
    <t>139.25</t>
  </si>
  <si>
    <t>151.18</t>
  </si>
  <si>
    <t>163.65</t>
  </si>
  <si>
    <t>176.58</t>
  </si>
  <si>
    <t>189.91</t>
  </si>
  <si>
    <t>203.8</t>
  </si>
  <si>
    <t>218.25</t>
  </si>
  <si>
    <t>233.37</t>
  </si>
  <si>
    <t>249.13</t>
  </si>
  <si>
    <t>265.78</t>
  </si>
  <si>
    <t>283.24</t>
  </si>
  <si>
    <t>301.52</t>
  </si>
  <si>
    <t>732.24</t>
  </si>
  <si>
    <t>772.11</t>
  </si>
  <si>
    <t>812.94</t>
  </si>
  <si>
    <t>854.83</t>
  </si>
  <si>
    <t>897.33</t>
  </si>
  <si>
    <t>940.4</t>
  </si>
  <si>
    <t>984.07</t>
  </si>
  <si>
    <t>1028.23</t>
  </si>
  <si>
    <t>1072.84</t>
  </si>
  <si>
    <t>1117.58</t>
  </si>
  <si>
    <t>1162.77</t>
  </si>
  <si>
    <t>1208.24</t>
  </si>
  <si>
    <t>1254.36</t>
  </si>
  <si>
    <t>1301.2</t>
  </si>
  <si>
    <t>1348.73</t>
  </si>
  <si>
    <t>1396.99</t>
  </si>
  <si>
    <t>1445.87</t>
  </si>
  <si>
    <t>2508.28</t>
  </si>
  <si>
    <t>2471.75</t>
  </si>
  <si>
    <t>2435.19</t>
  </si>
  <si>
    <t>2398.7</t>
  </si>
  <si>
    <t>2326.68</t>
  </si>
  <si>
    <t>2290.89</t>
  </si>
  <si>
    <t>2255.66</t>
  </si>
  <si>
    <t>2221.25</t>
  </si>
  <si>
    <t>2187.8</t>
  </si>
  <si>
    <t>2155.28</t>
  </si>
  <si>
    <t>2124.01</t>
  </si>
  <si>
    <t>2093.87</t>
  </si>
  <si>
    <t>2064.54</t>
  </si>
  <si>
    <t>2036.28</t>
  </si>
  <si>
    <t>2009.31</t>
  </si>
  <si>
    <t>1983.68</t>
  </si>
  <si>
    <t>49.87</t>
  </si>
  <si>
    <t>79.48</t>
  </si>
  <si>
    <t>105.75</t>
  </si>
  <si>
    <t>116.51</t>
  </si>
  <si>
    <t>128.53</t>
  </si>
  <si>
    <t>141.85</t>
  </si>
  <si>
    <t>156.69</t>
  </si>
  <si>
    <t>227.06</t>
  </si>
  <si>
    <t>243.13</t>
  </si>
  <si>
    <t>260.07</t>
  </si>
  <si>
    <t>278.01</t>
  </si>
  <si>
    <t>296.94</t>
  </si>
  <si>
    <t>317.18</t>
  </si>
  <si>
    <t>338.88</t>
  </si>
  <si>
    <t>362.1</t>
  </si>
  <si>
    <t>386.81</t>
  </si>
  <si>
    <t>413.19</t>
  </si>
  <si>
    <t>441.34</t>
  </si>
  <si>
    <t>471.61</t>
  </si>
  <si>
    <t>504.02</t>
  </si>
  <si>
    <t>538.82</t>
  </si>
  <si>
    <t>576.28</t>
  </si>
  <si>
    <t>616.46</t>
  </si>
  <si>
    <t>659.65</t>
  </si>
  <si>
    <t>4358.02</t>
  </si>
  <si>
    <t>4316.12</t>
  </si>
  <si>
    <t>4273.52</t>
  </si>
  <si>
    <t>4229.87</t>
  </si>
  <si>
    <t>4185.3</t>
  </si>
  <si>
    <t>4139.33</t>
  </si>
  <si>
    <t>4092.17</t>
  </si>
  <si>
    <t>4044.17</t>
  </si>
  <si>
    <t>3995.77</t>
  </si>
  <si>
    <t>3946.87</t>
  </si>
  <si>
    <t>3897.52</t>
  </si>
  <si>
    <t>3847.7</t>
  </si>
  <si>
    <t>3797.99</t>
  </si>
  <si>
    <t>3748.24</t>
  </si>
  <si>
    <t>3698.71</t>
  </si>
  <si>
    <t>3649.55</t>
  </si>
  <si>
    <t>3600.61</t>
  </si>
  <si>
    <t>94.3</t>
  </si>
  <si>
    <t>102.19</t>
  </si>
  <si>
    <t>110.54</t>
  </si>
  <si>
    <t>128.77</t>
  </si>
  <si>
    <t>138.78</t>
  </si>
  <si>
    <t>149.48</t>
  </si>
  <si>
    <t>160.87</t>
  </si>
  <si>
    <t>172.97</t>
  </si>
  <si>
    <t>185.87</t>
  </si>
  <si>
    <t>199.72</t>
  </si>
  <si>
    <t>214.53</t>
  </si>
  <si>
    <t>230.39</t>
  </si>
  <si>
    <t>247.42</t>
  </si>
  <si>
    <t>265.71</t>
  </si>
  <si>
    <t>285.43</t>
  </si>
  <si>
    <t>751.54</t>
  </si>
  <si>
    <t>786.27</t>
  </si>
  <si>
    <t>821.75</t>
  </si>
  <si>
    <t>858.16</t>
  </si>
  <si>
    <t>895.49</t>
  </si>
  <si>
    <t>933.91</t>
  </si>
  <si>
    <t>973.85</t>
  </si>
  <si>
    <t>1015.15</t>
  </si>
  <si>
    <t>1057.84</t>
  </si>
  <si>
    <t>1101.91</t>
  </si>
  <si>
    <t>1147.48</t>
  </si>
  <si>
    <t>1194.84</t>
  </si>
  <si>
    <t>1243.98</t>
  </si>
  <si>
    <t>1295</t>
  </si>
  <si>
    <t>1347.84</t>
  </si>
  <si>
    <t>1402.65</t>
  </si>
  <si>
    <t>1459.34</t>
  </si>
  <si>
    <t>2577.33</t>
  </si>
  <si>
    <t>2549.76</t>
  </si>
  <si>
    <t>2521.64</t>
  </si>
  <si>
    <t>2493.17</t>
  </si>
  <si>
    <t>2464.61</t>
  </si>
  <si>
    <t>2435.38</t>
  </si>
  <si>
    <t>2405.59</t>
  </si>
  <si>
    <t>2375.79</t>
  </si>
  <si>
    <t>2346.04</t>
  </si>
  <si>
    <t>2316.31</t>
  </si>
  <si>
    <t>2286.59</t>
  </si>
  <si>
    <t>2257.06</t>
  </si>
  <si>
    <t>2227.91</t>
  </si>
  <si>
    <t>2199.26</t>
  </si>
  <si>
    <t>2171.12</t>
  </si>
  <si>
    <t>2143.58</t>
  </si>
  <si>
    <t>2116.72</t>
  </si>
  <si>
    <t>1172.23</t>
  </si>
  <si>
    <t>1203.27</t>
  </si>
  <si>
    <t>1234.89</t>
  </si>
  <si>
    <t>1266.99</t>
  </si>
  <si>
    <t>1299.37</t>
  </si>
  <si>
    <t>1331.77</t>
  </si>
  <si>
    <t>1364.36</t>
  </si>
  <si>
    <t>1396.54</t>
  </si>
  <si>
    <t>1428.33</t>
  </si>
  <si>
    <t>1459.5</t>
  </si>
  <si>
    <t>1489.83</t>
  </si>
  <si>
    <t>1519.68</t>
  </si>
  <si>
    <t>1549.42</t>
  </si>
  <si>
    <t>1579.2</t>
  </si>
  <si>
    <t>1609.15</t>
  </si>
  <si>
    <t>1639.57</t>
  </si>
  <si>
    <t>1670.02</t>
  </si>
  <si>
    <t>3349.1</t>
  </si>
  <si>
    <t>3404.03</t>
  </si>
  <si>
    <t>3459.14</t>
  </si>
  <si>
    <t>3514.06</t>
  </si>
  <si>
    <t>3568.22</t>
  </si>
  <si>
    <t>3621.24</t>
  </si>
  <si>
    <t>3673.2</t>
  </si>
  <si>
    <t>3723.6</t>
  </si>
  <si>
    <t>3772.63</t>
  </si>
  <si>
    <t>3819.9</t>
  </si>
  <si>
    <t>3865.48</t>
  </si>
  <si>
    <t>3909.64</t>
  </si>
  <si>
    <t>3952.89</t>
  </si>
  <si>
    <t>3995.51</t>
  </si>
  <si>
    <t>4037.62</t>
  </si>
  <si>
    <t>4079.52</t>
  </si>
  <si>
    <t>4120.84</t>
  </si>
  <si>
    <t>671.49</t>
  </si>
  <si>
    <t>664.91</t>
  </si>
  <si>
    <t>658.33</t>
  </si>
  <si>
    <t>651.82</t>
  </si>
  <si>
    <t>645.57</t>
  </si>
  <si>
    <t>639.62</t>
  </si>
  <si>
    <t>634.04</t>
  </si>
  <si>
    <t>628.84</t>
  </si>
  <si>
    <t>624</t>
  </si>
  <si>
    <t>619.59</t>
  </si>
  <si>
    <t>615.65</t>
  </si>
  <si>
    <t>612.11</t>
  </si>
  <si>
    <t>609.09</t>
  </si>
  <si>
    <t>606.56</t>
  </si>
  <si>
    <t>604.6</t>
  </si>
  <si>
    <t>603.17</t>
  </si>
  <si>
    <t>602.43</t>
  </si>
  <si>
    <t>684.51</t>
  </si>
  <si>
    <t>706.08</t>
  </si>
  <si>
    <t>728.37</t>
  </si>
  <si>
    <t>751.3</t>
  </si>
  <si>
    <t>774.83</t>
  </si>
  <si>
    <t>798.63</t>
  </si>
  <si>
    <t>822.63</t>
  </si>
  <si>
    <t>846.89</t>
  </si>
  <si>
    <t>870.88</t>
  </si>
  <si>
    <t>894.71</t>
  </si>
  <si>
    <t>918.53</t>
  </si>
  <si>
    <t>942.29</t>
  </si>
  <si>
    <t>966</t>
  </si>
  <si>
    <t>989.81</t>
  </si>
  <si>
    <t>1014.02</t>
  </si>
  <si>
    <t>1038.79</t>
  </si>
  <si>
    <t>1063.98</t>
  </si>
  <si>
    <t>2625.45</t>
  </si>
  <si>
    <t>2668.56</t>
  </si>
  <si>
    <t>2712.4</t>
  </si>
  <si>
    <t>2756.77</t>
  </si>
  <si>
    <t>2801.82</t>
  </si>
  <si>
    <t>2846.82</t>
  </si>
  <si>
    <t>2891.45</t>
  </si>
  <si>
    <t>2935.53</t>
  </si>
  <si>
    <t>2978.91</t>
  </si>
  <si>
    <t>3021.71</t>
  </si>
  <si>
    <t>3063.89</t>
  </si>
  <si>
    <t>3105.19</t>
  </si>
  <si>
    <t>3145.88</t>
  </si>
  <si>
    <t>3186.32</t>
  </si>
  <si>
    <t>3226.54</t>
  </si>
  <si>
    <t>3266.91</t>
  </si>
  <si>
    <t>3307.26</t>
  </si>
  <si>
    <t>712.18</t>
  </si>
  <si>
    <t>701.53</t>
  </si>
  <si>
    <t>695.96</t>
  </si>
  <si>
    <t>690.32</t>
  </si>
  <si>
    <t>684.74</t>
  </si>
  <si>
    <t>679.44</t>
  </si>
  <si>
    <t>674.37</t>
  </si>
  <si>
    <t>669.63</t>
  </si>
  <si>
    <t>665.07</t>
  </si>
  <si>
    <t>660.8</t>
  </si>
  <si>
    <t>656.91</t>
  </si>
  <si>
    <t>653.35</t>
  </si>
  <si>
    <t>650.23</t>
  </si>
  <si>
    <t>647.66</t>
  </si>
  <si>
    <t>645.64</t>
  </si>
  <si>
    <t>394.83</t>
  </si>
  <si>
    <t>457.42</t>
  </si>
  <si>
    <t>490.62</t>
  </si>
  <si>
    <t>525.18</t>
  </si>
  <si>
    <t>561.26</t>
  </si>
  <si>
    <t>598.79</t>
  </si>
  <si>
    <t>638.13</t>
  </si>
  <si>
    <t>679.13</t>
  </si>
  <si>
    <t>721.82</t>
  </si>
  <si>
    <t>766.28</t>
  </si>
  <si>
    <t>812.83</t>
  </si>
  <si>
    <t>861.43</t>
  </si>
  <si>
    <t>912.1</t>
  </si>
  <si>
    <t>964.8</t>
  </si>
  <si>
    <t>1076.25</t>
  </si>
  <si>
    <t>1259.04</t>
  </si>
  <si>
    <t>1327.76</t>
  </si>
  <si>
    <t>1398.15</t>
  </si>
  <si>
    <t>1470.26</t>
  </si>
  <si>
    <t>1543.97</t>
  </si>
  <si>
    <t>1619.63</t>
  </si>
  <si>
    <t>1696.98</t>
  </si>
  <si>
    <t>1776.53</t>
  </si>
  <si>
    <t>1858.23</t>
  </si>
  <si>
    <t>1942.16</t>
  </si>
  <si>
    <t>2028.67</t>
  </si>
  <si>
    <t>2117.97</t>
  </si>
  <si>
    <t>2209.65</t>
  </si>
  <si>
    <t>2303.82</t>
  </si>
  <si>
    <t>2400.2</t>
  </si>
  <si>
    <t>2498.85</t>
  </si>
  <si>
    <t>2599.86</t>
  </si>
  <si>
    <t>2292.72</t>
  </si>
  <si>
    <t>2259.3</t>
  </si>
  <si>
    <t>2225.92</t>
  </si>
  <si>
    <t>2192.61</t>
  </si>
  <si>
    <t>2159.42</t>
  </si>
  <si>
    <t>2126.41</t>
  </si>
  <si>
    <t>2093.76</t>
  </si>
  <si>
    <t>2061.09</t>
  </si>
  <si>
    <t>2028.79</t>
  </si>
  <si>
    <t>1996.62</t>
  </si>
  <si>
    <t>1964.74</t>
  </si>
  <si>
    <t>1933.31</t>
  </si>
  <si>
    <t>1902.24</t>
  </si>
  <si>
    <t>1871.84</t>
  </si>
  <si>
    <t>1841.96</t>
  </si>
  <si>
    <t>1812.69</t>
  </si>
  <si>
    <t>1783.93</t>
  </si>
  <si>
    <t>428.19</t>
  </si>
  <si>
    <t>459.17</t>
  </si>
  <si>
    <t>491.16</t>
  </si>
  <si>
    <t>524.13</t>
  </si>
  <si>
    <t>558.14</t>
  </si>
  <si>
    <t>593.35</t>
  </si>
  <si>
    <t>629.37</t>
  </si>
  <si>
    <t>666.76</t>
  </si>
  <si>
    <t>705.44</t>
  </si>
  <si>
    <t>745.54</t>
  </si>
  <si>
    <t>787.16</t>
  </si>
  <si>
    <t>830.51</t>
  </si>
  <si>
    <t>875.6</t>
  </si>
  <si>
    <t>922.39</t>
  </si>
  <si>
    <t>970.93</t>
  </si>
  <si>
    <t>1072.65</t>
  </si>
  <si>
    <t>1567.39</t>
  </si>
  <si>
    <t>1631.17</t>
  </si>
  <si>
    <t>1695.42</t>
  </si>
  <si>
    <t>1759.88</t>
  </si>
  <si>
    <t>1824.96</t>
  </si>
  <si>
    <t>1890.69</t>
  </si>
  <si>
    <t>1956.95</t>
  </si>
  <si>
    <t>2024.24</t>
  </si>
  <si>
    <t>2092.38</t>
  </si>
  <si>
    <t>2161.7</t>
  </si>
  <si>
    <t>2232.69</t>
  </si>
  <si>
    <t>2305.67</t>
  </si>
  <si>
    <t>2380.52</t>
  </si>
  <si>
    <t>2457.21</t>
  </si>
  <si>
    <t>2535.56</t>
  </si>
  <si>
    <t>2615.32</t>
  </si>
  <si>
    <t>2696.9</t>
  </si>
  <si>
    <t>1990.63</t>
  </si>
  <si>
    <t>1967.51</t>
  </si>
  <si>
    <t>1922.81</t>
  </si>
  <si>
    <t>1901.13</t>
  </si>
  <si>
    <t>1879.98</t>
  </si>
  <si>
    <t>1859.37</t>
  </si>
  <si>
    <t>1839.12</t>
  </si>
  <si>
    <t>1819.43</t>
  </si>
  <si>
    <t>1800.11</t>
  </si>
  <si>
    <t>1780.99</t>
  </si>
  <si>
    <t>1762.16</t>
  </si>
  <si>
    <t>1743.62</t>
  </si>
  <si>
    <t>1725.29</t>
  </si>
  <si>
    <t>1707.41</t>
  </si>
  <si>
    <t>1690.2</t>
  </si>
  <si>
    <t>1673.59</t>
  </si>
  <si>
    <t>383.03</t>
  </si>
  <si>
    <t>409.6</t>
  </si>
  <si>
    <t>437.42</t>
  </si>
  <si>
    <t>466.77</t>
  </si>
  <si>
    <t>497.49</t>
  </si>
  <si>
    <t>529.55</t>
  </si>
  <si>
    <t>563.12</t>
  </si>
  <si>
    <t>598.13</t>
  </si>
  <si>
    <t>634.73</t>
  </si>
  <si>
    <t>672.76</t>
  </si>
  <si>
    <t>712.21</t>
  </si>
  <si>
    <t>753.33</t>
  </si>
  <si>
    <t>795.84</t>
  </si>
  <si>
    <t>839.98</t>
  </si>
  <si>
    <t>885.75</t>
  </si>
  <si>
    <t>933.25</t>
  </si>
  <si>
    <t>982.08</t>
  </si>
  <si>
    <t>1438.96</t>
  </si>
  <si>
    <t>1503.97</t>
  </si>
  <si>
    <t>1570.29</t>
  </si>
  <si>
    <t>1638</t>
  </si>
  <si>
    <t>1706.83</t>
  </si>
  <si>
    <t>1776.63</t>
  </si>
  <si>
    <t>1847.54</t>
  </si>
  <si>
    <t>1919.59</t>
  </si>
  <si>
    <t>1992.82</t>
  </si>
  <si>
    <t>2067.27</t>
  </si>
  <si>
    <t>2143.02</t>
  </si>
  <si>
    <t>2219.92</t>
  </si>
  <si>
    <t>2297.89</t>
  </si>
  <si>
    <t>2376.97</t>
  </si>
  <si>
    <t>2457.29</t>
  </si>
  <si>
    <t>2538.87</t>
  </si>
  <si>
    <t>2621.75</t>
  </si>
  <si>
    <t>1498.93</t>
  </si>
  <si>
    <t>1472.76</t>
  </si>
  <si>
    <t>1446.97</t>
  </si>
  <si>
    <t>1421.76</t>
  </si>
  <si>
    <t>1396.98</t>
  </si>
  <si>
    <t>1372.8</t>
  </si>
  <si>
    <t>1349.15</t>
  </si>
  <si>
    <t>1325.88</t>
  </si>
  <si>
    <t>1302.93</t>
  </si>
  <si>
    <t>1280.49</t>
  </si>
  <si>
    <t>1258.73</t>
  </si>
  <si>
    <t>1237.68</t>
  </si>
  <si>
    <t>1217.3</t>
  </si>
  <si>
    <t>1197.63</t>
  </si>
  <si>
    <t>1178.67</t>
  </si>
  <si>
    <t>1160.5</t>
  </si>
  <si>
    <t>1142.99</t>
  </si>
  <si>
    <t>426.19</t>
  </si>
  <si>
    <t>454.46</t>
  </si>
  <si>
    <t>483.51</t>
  </si>
  <si>
    <t>513.31</t>
  </si>
  <si>
    <t>543.77</t>
  </si>
  <si>
    <t>574.86</t>
  </si>
  <si>
    <t>639.15</t>
  </si>
  <si>
    <t>672.54</t>
  </si>
  <si>
    <t>706.85</t>
  </si>
  <si>
    <t>742.01</t>
  </si>
  <si>
    <t>778.02</t>
  </si>
  <si>
    <t>814.98</t>
  </si>
  <si>
    <t>852.95</t>
  </si>
  <si>
    <t>891.64</t>
  </si>
  <si>
    <t>972.34</t>
  </si>
  <si>
    <t>1916.57</t>
  </si>
  <si>
    <t>1985.52</t>
  </si>
  <si>
    <t>2054.69</t>
  </si>
  <si>
    <t>2124.03</t>
  </si>
  <si>
    <t>2193.32</t>
  </si>
  <si>
    <t>2262.71</t>
  </si>
  <si>
    <t>2332.24</t>
  </si>
  <si>
    <t>2402.2</t>
  </si>
  <si>
    <t>2472.51</t>
  </si>
  <si>
    <t>2543.3</t>
  </si>
  <si>
    <t>2614.76</t>
  </si>
  <si>
    <t>2686.92</t>
  </si>
  <si>
    <t>2759.79</t>
  </si>
  <si>
    <t>2833.44</t>
  </si>
  <si>
    <t>2907.2</t>
  </si>
  <si>
    <t>2981.54</t>
  </si>
  <si>
    <t>3055.86</t>
  </si>
  <si>
    <t>1157.49</t>
  </si>
  <si>
    <t>1136.3</t>
  </si>
  <si>
    <t>1115.94</t>
  </si>
  <si>
    <t>1096.51</t>
  </si>
  <si>
    <t>1077.92</t>
  </si>
  <si>
    <t>1059.83</t>
  </si>
  <si>
    <t>1042.53</t>
  </si>
  <si>
    <t>1025.83</t>
  </si>
  <si>
    <t>1009.76</t>
  </si>
  <si>
    <t>994.19</t>
  </si>
  <si>
    <t>979.1</t>
  </si>
  <si>
    <t>964.6</t>
  </si>
  <si>
    <t>950.46</t>
  </si>
  <si>
    <t>937.01</t>
  </si>
  <si>
    <t>924.21</t>
  </si>
  <si>
    <t>912.14</t>
  </si>
  <si>
    <t>327.59</t>
  </si>
  <si>
    <t>352.43</t>
  </si>
  <si>
    <t>378.94</t>
  </si>
  <si>
    <t>407.05</t>
  </si>
  <si>
    <t>436.93</t>
  </si>
  <si>
    <t>469.01</t>
  </si>
  <si>
    <t>503.28</t>
  </si>
  <si>
    <t>539.8</t>
  </si>
  <si>
    <t>578.44</t>
  </si>
  <si>
    <t>619.31</t>
  </si>
  <si>
    <t>662.49</t>
  </si>
  <si>
    <t>708.45</t>
  </si>
  <si>
    <t>757</t>
  </si>
  <si>
    <t>862.4</t>
  </si>
  <si>
    <t>919.04</t>
  </si>
  <si>
    <t>978.41</t>
  </si>
  <si>
    <t>1085</t>
  </si>
  <si>
    <t>1143.7</t>
  </si>
  <si>
    <t>1205.21</t>
  </si>
  <si>
    <t>1269.43</t>
  </si>
  <si>
    <t>1336.4</t>
  </si>
  <si>
    <t>1406.32</t>
  </si>
  <si>
    <t>1479.38</t>
  </si>
  <si>
    <t>1555.83</t>
  </si>
  <si>
    <t>1635.27</t>
  </si>
  <si>
    <t>1718.12</t>
  </si>
  <si>
    <t>1804.39</t>
  </si>
  <si>
    <t>1894.49</t>
  </si>
  <si>
    <t>1987.71</t>
  </si>
  <si>
    <t>2084.62</t>
  </si>
  <si>
    <t>2184.47</t>
  </si>
  <si>
    <t>2287.44</t>
  </si>
  <si>
    <t>2393.6</t>
  </si>
  <si>
    <t>2501.35</t>
  </si>
  <si>
    <t>2470.83</t>
  </si>
  <si>
    <t>2439.69</t>
  </si>
  <si>
    <t>2375.84</t>
  </si>
  <si>
    <t>2343.14</t>
  </si>
  <si>
    <t>2310.31</t>
  </si>
  <si>
    <t>2277</t>
  </si>
  <si>
    <t>2243.63</t>
  </si>
  <si>
    <t>2209.78</t>
  </si>
  <si>
    <t>2175.77</t>
  </si>
  <si>
    <t>2141.73</t>
  </si>
  <si>
    <t>2107.75</t>
  </si>
  <si>
    <t>2073.87</t>
  </si>
  <si>
    <t>2040.28</t>
  </si>
  <si>
    <t>2007.06</t>
  </si>
  <si>
    <t>1974.4</t>
  </si>
  <si>
    <t>374.99</t>
  </si>
  <si>
    <t>430.63</t>
  </si>
  <si>
    <t>460.64</t>
  </si>
  <si>
    <t>492.13</t>
  </si>
  <si>
    <t>525.27</t>
  </si>
  <si>
    <t>560.15</t>
  </si>
  <si>
    <t>597.15</t>
  </si>
  <si>
    <t>635.95</t>
  </si>
  <si>
    <t>676.73</t>
  </si>
  <si>
    <t>719.6</t>
  </si>
  <si>
    <t>764.6</t>
  </si>
  <si>
    <t>812</t>
  </si>
  <si>
    <t>861.7</t>
  </si>
  <si>
    <t>913.46</t>
  </si>
  <si>
    <t>967.06</t>
  </si>
  <si>
    <t>1022.56</t>
  </si>
  <si>
    <t>1419.09</t>
  </si>
  <si>
    <t>1476.81</t>
  </si>
  <si>
    <t>1536.32</t>
  </si>
  <si>
    <t>1597.33</t>
  </si>
  <si>
    <t>1660.12</t>
  </si>
  <si>
    <t>1724.73</t>
  </si>
  <si>
    <t>1791.3</t>
  </si>
  <si>
    <t>1860.16</t>
  </si>
  <si>
    <t>1930.92</t>
  </si>
  <si>
    <t>2003.82</t>
  </si>
  <si>
    <t>2079.23</t>
  </si>
  <si>
    <t>2157.15</t>
  </si>
  <si>
    <t>2237.65</t>
  </si>
  <si>
    <t>2320.78</t>
  </si>
  <si>
    <t>2405.96</t>
  </si>
  <si>
    <t>2493.03</t>
  </si>
  <si>
    <t>2581.9</t>
  </si>
  <si>
    <t>2187.07</t>
  </si>
  <si>
    <t>2166.04</t>
  </si>
  <si>
    <t>2144.83</t>
  </si>
  <si>
    <t>2123.76</t>
  </si>
  <si>
    <t>2102.79</t>
  </si>
  <si>
    <t>2082.04</t>
  </si>
  <si>
    <t>2061.61</t>
  </si>
  <si>
    <t>2041.33</t>
  </si>
  <si>
    <t>2021.04</t>
  </si>
  <si>
    <t>2000.71</t>
  </si>
  <si>
    <t>1980.16</t>
  </si>
  <si>
    <t>1959.5</t>
  </si>
  <si>
    <t>1938.87</t>
  </si>
  <si>
    <t>1918.27</t>
  </si>
  <si>
    <t>1897.95</t>
  </si>
  <si>
    <t>1878.3</t>
  </si>
  <si>
    <t>1859.32</t>
  </si>
  <si>
    <t>348.68</t>
  </si>
  <si>
    <t>373.81</t>
  </si>
  <si>
    <t>428.54</t>
  </si>
  <si>
    <t>458.15</t>
  </si>
  <si>
    <t>489.12</t>
  </si>
  <si>
    <t>521.57</t>
  </si>
  <si>
    <t>555.61</t>
  </si>
  <si>
    <t>591.12</t>
  </si>
  <si>
    <t>628.03</t>
  </si>
  <si>
    <t>666.49</t>
  </si>
  <si>
    <t>706.24</t>
  </si>
  <si>
    <t>747.47</t>
  </si>
  <si>
    <t>790.23</t>
  </si>
  <si>
    <t>834.82</t>
  </si>
  <si>
    <t>880.68</t>
  </si>
  <si>
    <t>927.96</t>
  </si>
  <si>
    <t>1331.27</t>
  </si>
  <si>
    <t>1394.05</t>
  </si>
  <si>
    <t>1458.41</t>
  </si>
  <si>
    <t>1524.35</t>
  </si>
  <si>
    <t>1591.75</t>
  </si>
  <si>
    <t>1660.45</t>
  </si>
  <si>
    <t>1730.47</t>
  </si>
  <si>
    <t>1801.97</t>
  </si>
  <si>
    <t>1874.68</t>
  </si>
  <si>
    <t>1948.59</t>
  </si>
  <si>
    <t>2023.87</t>
  </si>
  <si>
    <t>2099.87</t>
  </si>
  <si>
    <t>2176.76</t>
  </si>
  <si>
    <t>2254.56</t>
  </si>
  <si>
    <t>2333.63</t>
  </si>
  <si>
    <t>2413.44</t>
  </si>
  <si>
    <t>2494.24</t>
  </si>
  <si>
    <t>1677.72</t>
  </si>
  <si>
    <t>1649.51</t>
  </si>
  <si>
    <t>1621.58</t>
  </si>
  <si>
    <t>1594.03</t>
  </si>
  <si>
    <t>1566.65</t>
  </si>
  <si>
    <t>1539.66</t>
  </si>
  <si>
    <t>1512.99</t>
  </si>
  <si>
    <t>1486.71</t>
  </si>
  <si>
    <t>1435.66</t>
  </si>
  <si>
    <t>1411.06</t>
  </si>
  <si>
    <t>1387.39</t>
  </si>
  <si>
    <t>1364.52</t>
  </si>
  <si>
    <t>1342.7</t>
  </si>
  <si>
    <t>1321.83</t>
  </si>
  <si>
    <t>1302.13</t>
  </si>
  <si>
    <t>1283.5</t>
  </si>
  <si>
    <t>408.53</t>
  </si>
  <si>
    <t>437.28</t>
  </si>
  <si>
    <t>467</t>
  </si>
  <si>
    <t>497.71</t>
  </si>
  <si>
    <t>529.47</t>
  </si>
  <si>
    <t>562.19</t>
  </si>
  <si>
    <t>595.73</t>
  </si>
  <si>
    <t>630.39</t>
  </si>
  <si>
    <t>666</t>
  </si>
  <si>
    <t>702.56</t>
  </si>
  <si>
    <t>740.09</t>
  </si>
  <si>
    <t>778.42</t>
  </si>
  <si>
    <t>817.47</t>
  </si>
  <si>
    <t>857.25</t>
  </si>
  <si>
    <t>897.71</t>
  </si>
  <si>
    <t>939.03</t>
  </si>
  <si>
    <t>981.24</t>
  </si>
  <si>
    <t>1817.42</t>
  </si>
  <si>
    <t>1886.44</t>
  </si>
  <si>
    <t>1956.1</t>
  </si>
  <si>
    <t>2026.03</t>
  </si>
  <si>
    <t>2096.25</t>
  </si>
  <si>
    <t>2166.66</t>
  </si>
  <si>
    <t>2237.56</t>
  </si>
  <si>
    <t>2308.85</t>
  </si>
  <si>
    <t>2380.53</t>
  </si>
  <si>
    <t>2452.56</t>
  </si>
  <si>
    <t>2524.87</t>
  </si>
  <si>
    <t>2597.37</t>
  </si>
  <si>
    <t>2669.92</t>
  </si>
  <si>
    <t>2742.67</t>
  </si>
  <si>
    <t>2815.23</t>
  </si>
  <si>
    <t>2887.71</t>
  </si>
  <si>
    <t>2959.93</t>
  </si>
  <si>
    <t>1329.64</t>
  </si>
  <si>
    <t>1305.89</t>
  </si>
  <si>
    <t>1282.93</t>
  </si>
  <si>
    <t>1260.95</t>
  </si>
  <si>
    <t>1239.94</t>
  </si>
  <si>
    <t>1219.85</t>
  </si>
  <si>
    <t>1200.5</t>
  </si>
  <si>
    <t>1182</t>
  </si>
  <si>
    <t>1164.08</t>
  </si>
  <si>
    <t>1147.02</t>
  </si>
  <si>
    <t>1130.76</t>
  </si>
  <si>
    <t>1115.28</t>
  </si>
  <si>
    <t>1100.61</t>
  </si>
  <si>
    <t>1073.35</t>
  </si>
  <si>
    <t>1061.12</t>
  </si>
  <si>
    <t>1049.78</t>
  </si>
  <si>
    <t>607.84</t>
  </si>
  <si>
    <t>685.91</t>
  </si>
  <si>
    <t>727.55</t>
  </si>
  <si>
    <t>770.87</t>
  </si>
  <si>
    <t>815.58</t>
  </si>
  <si>
    <t>861.75</t>
  </si>
  <si>
    <t>909.44</t>
  </si>
  <si>
    <t>958.49</t>
  </si>
  <si>
    <t>1008.84</t>
  </si>
  <si>
    <t>1060.41</t>
  </si>
  <si>
    <t>1113.36</t>
  </si>
  <si>
    <t>1167.76</t>
  </si>
  <si>
    <t>1223.62</t>
  </si>
  <si>
    <t>1280.9</t>
  </si>
  <si>
    <t>1339.32</t>
  </si>
  <si>
    <t>1398.89</t>
  </si>
  <si>
    <t>1882.96</t>
  </si>
  <si>
    <t>1957</t>
  </si>
  <si>
    <t>2033.41</t>
  </si>
  <si>
    <t>2112.13</t>
  </si>
  <si>
    <t>2193.25</t>
  </si>
  <si>
    <t>2276.44</t>
  </si>
  <si>
    <t>2362.02</t>
  </si>
  <si>
    <t>2449.62</t>
  </si>
  <si>
    <t>2538.9</t>
  </si>
  <si>
    <t>2630.02</t>
  </si>
  <si>
    <t>2722.49</t>
  </si>
  <si>
    <t>2816.9</t>
  </si>
  <si>
    <t>2912.95</t>
  </si>
  <si>
    <t>3010.55</t>
  </si>
  <si>
    <t>3109.43</t>
  </si>
  <si>
    <t>3209.04</t>
  </si>
  <si>
    <t>3309.34</t>
  </si>
  <si>
    <t>1488.97</t>
  </si>
  <si>
    <t>1462.18</t>
  </si>
  <si>
    <t>1434.86</t>
  </si>
  <si>
    <t>1407.07</t>
  </si>
  <si>
    <t>1379.09</t>
  </si>
  <si>
    <t>1350.84</t>
  </si>
  <si>
    <t>1322.43</t>
  </si>
  <si>
    <t>1293.78</t>
  </si>
  <si>
    <t>1265.01</t>
  </si>
  <si>
    <t>1236.5</t>
  </si>
  <si>
    <t>1208.27</t>
  </si>
  <si>
    <t>1180.26</t>
  </si>
  <si>
    <t>1152.87</t>
  </si>
  <si>
    <t>1126.09</t>
  </si>
  <si>
    <t>1100.05</t>
  </si>
  <si>
    <t>1074.98</t>
  </si>
  <si>
    <t>1050.8</t>
  </si>
  <si>
    <t>334.47</t>
  </si>
  <si>
    <t>355.73</t>
  </si>
  <si>
    <t>378.1</t>
  </si>
  <si>
    <t>401.56</t>
  </si>
  <si>
    <t>426.12</t>
  </si>
  <si>
    <t>451.84</t>
  </si>
  <si>
    <t>478.5</t>
  </si>
  <si>
    <t>506.15</t>
  </si>
  <si>
    <t>534.6</t>
  </si>
  <si>
    <t>563.91</t>
  </si>
  <si>
    <t>625.72</t>
  </si>
  <si>
    <t>658.3</t>
  </si>
  <si>
    <t>692.07</t>
  </si>
  <si>
    <t>727.07</t>
  </si>
  <si>
    <t>763.33</t>
  </si>
  <si>
    <t>800.86</t>
  </si>
  <si>
    <t>1309.81</t>
  </si>
  <si>
    <t>1357.79</t>
  </si>
  <si>
    <t>1407.65</t>
  </si>
  <si>
    <t>1459.29</t>
  </si>
  <si>
    <t>1512.73</t>
  </si>
  <si>
    <t>1567.87</t>
  </si>
  <si>
    <t>1624.71</t>
  </si>
  <si>
    <t>1683.15</t>
  </si>
  <si>
    <t>1742.78</t>
  </si>
  <si>
    <t>1803.54</t>
  </si>
  <si>
    <t>1865.48</t>
  </si>
  <si>
    <t>1928.78</t>
  </si>
  <si>
    <t>1993.42</t>
  </si>
  <si>
    <t>2059.33</t>
  </si>
  <si>
    <t>2126.49</t>
  </si>
  <si>
    <t>2194.9</t>
  </si>
  <si>
    <t>2264.21</t>
  </si>
  <si>
    <t>1609.59</t>
  </si>
  <si>
    <t>1587.21</t>
  </si>
  <si>
    <t>1564.73</t>
  </si>
  <si>
    <t>1542.18</t>
  </si>
  <si>
    <t>1519.5</t>
  </si>
  <si>
    <t>1497.02</t>
  </si>
  <si>
    <t>1474.65</t>
  </si>
  <si>
    <t>1430.78</t>
  </si>
  <si>
    <t>1409.39</t>
  </si>
  <si>
    <t>1388.43</t>
  </si>
  <si>
    <t>1367.97</t>
  </si>
  <si>
    <t>1347.93</t>
  </si>
  <si>
    <t>1328.21</t>
  </si>
  <si>
    <t>1309.03</t>
  </si>
  <si>
    <t>1290.55</t>
  </si>
  <si>
    <t>1272.79</t>
  </si>
  <si>
    <t>388.42</t>
  </si>
  <si>
    <t>425.38</t>
  </si>
  <si>
    <t>466.57</t>
  </si>
  <si>
    <t>511.87</t>
  </si>
  <si>
    <t>561.42</t>
  </si>
  <si>
    <t>615.52</t>
  </si>
  <si>
    <t>673.6</t>
  </si>
  <si>
    <t>735.56</t>
  </si>
  <si>
    <t>800.94</t>
  </si>
  <si>
    <t>940.91</t>
  </si>
  <si>
    <t>1013.65</t>
  </si>
  <si>
    <t>1087.76</t>
  </si>
  <si>
    <t>1163.09</t>
  </si>
  <si>
    <t>1239.52</t>
  </si>
  <si>
    <t>1316.75</t>
  </si>
  <si>
    <t>1393.86</t>
  </si>
  <si>
    <t>1227.09</t>
  </si>
  <si>
    <t>1309.97</t>
  </si>
  <si>
    <t>1399.96</t>
  </si>
  <si>
    <t>1496.43</t>
  </si>
  <si>
    <t>1599.15</t>
  </si>
  <si>
    <t>1707.91</t>
  </si>
  <si>
    <t>1821.29</t>
  </si>
  <si>
    <t>1938.75</t>
  </si>
  <si>
    <t>2059.58</t>
  </si>
  <si>
    <t>2183.19</t>
  </si>
  <si>
    <t>2308.21</t>
  </si>
  <si>
    <t>2432.91</t>
  </si>
  <si>
    <t>2556.86</t>
  </si>
  <si>
    <t>2680.06</t>
  </si>
  <si>
    <t>2802.3</t>
  </si>
  <si>
    <t>2923.34</t>
  </si>
  <si>
    <t>3042.05</t>
  </si>
  <si>
    <t>2313.66</t>
  </si>
  <si>
    <t>2272.24</t>
  </si>
  <si>
    <t>2184.16</t>
  </si>
  <si>
    <t>2138.01</t>
  </si>
  <si>
    <t>2090.93</t>
  </si>
  <si>
    <t>2043.69</t>
  </si>
  <si>
    <t>1996.38</t>
  </si>
  <si>
    <t>1949.75</t>
  </si>
  <si>
    <t>1903.61</t>
  </si>
  <si>
    <t>1858.69</t>
  </si>
  <si>
    <t>1815.71</t>
  </si>
  <si>
    <t>1774.52</t>
  </si>
  <si>
    <t>1735.15</t>
  </si>
  <si>
    <t>1697.53</t>
  </si>
  <si>
    <t>1661.84</t>
  </si>
  <si>
    <t>1628.44</t>
  </si>
  <si>
    <t>232.57</t>
  </si>
  <si>
    <t>254.18</t>
  </si>
  <si>
    <t>277.96</t>
  </si>
  <si>
    <t>303.73</t>
  </si>
  <si>
    <t>331.52</t>
  </si>
  <si>
    <t>361.31</t>
  </si>
  <si>
    <t>392.63</t>
  </si>
  <si>
    <t>425.73</t>
  </si>
  <si>
    <t>460.22</t>
  </si>
  <si>
    <t>495.93</t>
  </si>
  <si>
    <t>532.73</t>
  </si>
  <si>
    <t>607.77</t>
  </si>
  <si>
    <t>646.19</t>
  </si>
  <si>
    <t>684.9</t>
  </si>
  <si>
    <t>723.99</t>
  </si>
  <si>
    <t>763.14</t>
  </si>
  <si>
    <t>1284.47</t>
  </si>
  <si>
    <t>1345.95</t>
  </si>
  <si>
    <t>1411.11</t>
  </si>
  <si>
    <t>1479.37</t>
  </si>
  <si>
    <t>1550.66</t>
  </si>
  <si>
    <t>1624.33</t>
  </si>
  <si>
    <t>1699.55</t>
  </si>
  <si>
    <t>1776.11</t>
  </si>
  <si>
    <t>1853.36</t>
  </si>
  <si>
    <t>1930.82</t>
  </si>
  <si>
    <t>2008.55</t>
  </si>
  <si>
    <t>2085.01</t>
  </si>
  <si>
    <t>2160.44</t>
  </si>
  <si>
    <t>2235.07</t>
  </si>
  <si>
    <t>2308.82</t>
  </si>
  <si>
    <t>2381.57</t>
  </si>
  <si>
    <t>2452.6</t>
  </si>
  <si>
    <t>2146.52</t>
  </si>
  <si>
    <t>2121.21</t>
  </si>
  <si>
    <t>2095.33</t>
  </si>
  <si>
    <t>2069.04</t>
  </si>
  <si>
    <t>2042.54</t>
  </si>
  <si>
    <t>2016.28</t>
  </si>
  <si>
    <t>1990.86</t>
  </si>
  <si>
    <t>1966.26</t>
  </si>
  <si>
    <t>1942.64</t>
  </si>
  <si>
    <t>1920.05</t>
  </si>
  <si>
    <t>1898.68</t>
  </si>
  <si>
    <t>1879.14</t>
  </si>
  <si>
    <t>1860.98</t>
  </si>
  <si>
    <t>1844.22</t>
  </si>
  <si>
    <t>1829.05</t>
  </si>
  <si>
    <t>1815.56</t>
  </si>
  <si>
    <t>1804.1</t>
  </si>
  <si>
    <t>593.31</t>
  </si>
  <si>
    <t>624.97</t>
  </si>
  <si>
    <t>659.17</t>
  </si>
  <si>
    <t>695.82</t>
  </si>
  <si>
    <t>735.26</t>
  </si>
  <si>
    <t>777.02</t>
  </si>
  <si>
    <t>821.53</t>
  </si>
  <si>
    <t>868.7</t>
  </si>
  <si>
    <t>918.1</t>
  </si>
  <si>
    <t>969.62</t>
  </si>
  <si>
    <t>1023.02</t>
  </si>
  <si>
    <t>1077.85</t>
  </si>
  <si>
    <t>1134.27</t>
  </si>
  <si>
    <t>1192.39</t>
  </si>
  <si>
    <t>1251.88</t>
  </si>
  <si>
    <t>1312.59</t>
  </si>
  <si>
    <t>1374.52</t>
  </si>
  <si>
    <t>1945.12</t>
  </si>
  <si>
    <t>2003.92</t>
  </si>
  <si>
    <t>2067.36</t>
  </si>
  <si>
    <t>2134.99</t>
  </si>
  <si>
    <t>2206.67</t>
  </si>
  <si>
    <t>2281.74</t>
  </si>
  <si>
    <t>2361.02</t>
  </si>
  <si>
    <t>2443.98</t>
  </si>
  <si>
    <t>2530.05</t>
  </si>
  <si>
    <t>2618.79</t>
  </si>
  <si>
    <t>2709.69</t>
  </si>
  <si>
    <t>2802.04</t>
  </si>
  <si>
    <t>2895.68</t>
  </si>
  <si>
    <t>2990.63</t>
  </si>
  <si>
    <t>3086.38</t>
  </si>
  <si>
    <t>3182.71</t>
  </si>
  <si>
    <t>3278.99</t>
  </si>
  <si>
    <t>1553.11</t>
  </si>
  <si>
    <t>1531.73</t>
  </si>
  <si>
    <t>1508.83</t>
  </si>
  <si>
    <t>1484.55</t>
  </si>
  <si>
    <t>1459.27</t>
  </si>
  <si>
    <t>1432.97</t>
  </si>
  <si>
    <t>1405.75</t>
  </si>
  <si>
    <t>1377.65</t>
  </si>
  <si>
    <t>1349.16</t>
  </si>
  <si>
    <t>1320.41</t>
  </si>
  <si>
    <t>1291.62</t>
  </si>
  <si>
    <t>1263.32</t>
  </si>
  <si>
    <t>1235.41</t>
  </si>
  <si>
    <t>1207.99</t>
  </si>
  <si>
    <t>1181.55</t>
  </si>
  <si>
    <t>1156.1</t>
  </si>
  <si>
    <t>1131.82</t>
  </si>
  <si>
    <t>377.07</t>
  </si>
  <si>
    <t>396.04</t>
  </si>
  <si>
    <t>416.78</t>
  </si>
  <si>
    <t>439.35</t>
  </si>
  <si>
    <t>463.54</t>
  </si>
  <si>
    <t>489.13</t>
  </si>
  <si>
    <t>516.15</t>
  </si>
  <si>
    <t>544.51</t>
  </si>
  <si>
    <t>574.01</t>
  </si>
  <si>
    <t>604.61</t>
  </si>
  <si>
    <t>636.37</t>
  </si>
  <si>
    <t>669.04</t>
  </si>
  <si>
    <t>702.58</t>
  </si>
  <si>
    <t>737.07</t>
  </si>
  <si>
    <t>772.5</t>
  </si>
  <si>
    <t>809.01</t>
  </si>
  <si>
    <t>846.36</t>
  </si>
  <si>
    <t>1480.15</t>
  </si>
  <si>
    <t>1521.34</t>
  </si>
  <si>
    <t>1565.79</t>
  </si>
  <si>
    <t>1613.5</t>
  </si>
  <si>
    <t>1663.89</t>
  </si>
  <si>
    <t>1716.44</t>
  </si>
  <si>
    <t>1771.47</t>
  </si>
  <si>
    <t>1828.38</t>
  </si>
  <si>
    <t>1886.86</t>
  </si>
  <si>
    <t>1946.69</t>
  </si>
  <si>
    <t>2007.61</t>
  </si>
  <si>
    <t>2069.24</t>
  </si>
  <si>
    <t>2131.74</t>
  </si>
  <si>
    <t>2194.97</t>
  </si>
  <si>
    <t>2258.83</t>
  </si>
  <si>
    <t>2323.42</t>
  </si>
  <si>
    <t>2388.3</t>
  </si>
  <si>
    <t>1616.08</t>
  </si>
  <si>
    <t>1598.51</t>
  </si>
  <si>
    <t>1580.15</t>
  </si>
  <si>
    <t>1561.06</t>
  </si>
  <si>
    <t>1541.35</t>
  </si>
  <si>
    <t>1521.31</t>
  </si>
  <si>
    <t>1501.01</t>
  </si>
  <si>
    <t>1480.84</t>
  </si>
  <si>
    <t>1460.73</t>
  </si>
  <si>
    <t>1440.84</t>
  </si>
  <si>
    <t>1421.25</t>
  </si>
  <si>
    <t>1402.23</t>
  </si>
  <si>
    <t>1383.73</t>
  </si>
  <si>
    <t>1365.7</t>
  </si>
  <si>
    <t>1348.34</t>
  </si>
  <si>
    <t>1331.71</t>
  </si>
  <si>
    <t>1315.92</t>
  </si>
  <si>
    <t>177.81</t>
  </si>
  <si>
    <t>200.02</t>
  </si>
  <si>
    <t>223.7</t>
  </si>
  <si>
    <t>248.81</t>
  </si>
  <si>
    <t>275.25</t>
  </si>
  <si>
    <t>303.01</t>
  </si>
  <si>
    <t>332.34</t>
  </si>
  <si>
    <t>363.01</t>
  </si>
  <si>
    <t>395.1</t>
  </si>
  <si>
    <t>428.83</t>
  </si>
  <si>
    <t>464.28</t>
  </si>
  <si>
    <t>501.56</t>
  </si>
  <si>
    <t>540.53</t>
  </si>
  <si>
    <t>581.13</t>
  </si>
  <si>
    <t>623.59</t>
  </si>
  <si>
    <t>667.87</t>
  </si>
  <si>
    <t>713.87</t>
  </si>
  <si>
    <t>519.47</t>
  </si>
  <si>
    <t>570.09</t>
  </si>
  <si>
    <t>623.36</t>
  </si>
  <si>
    <t>679.16</t>
  </si>
  <si>
    <t>737.37</t>
  </si>
  <si>
    <t>798.04</t>
  </si>
  <si>
    <t>861.34</t>
  </si>
  <si>
    <t>927.1</t>
  </si>
  <si>
    <t>995.29</t>
  </si>
  <si>
    <t>1066.23</t>
  </si>
  <si>
    <t>1140.12</t>
  </si>
  <si>
    <t>1216.94</t>
  </si>
  <si>
    <t>1296.38</t>
  </si>
  <si>
    <t>1378.47</t>
  </si>
  <si>
    <t>1463.14</t>
  </si>
  <si>
    <t>1550.37</t>
  </si>
  <si>
    <t>1639.93</t>
  </si>
  <si>
    <t>4445.3</t>
  </si>
  <si>
    <t>4400.6</t>
  </si>
  <si>
    <t>4354.53</t>
  </si>
  <si>
    <t>4307.39</t>
  </si>
  <si>
    <t>4259.06</t>
  </si>
  <si>
    <t>4209.53</t>
  </si>
  <si>
    <t>4158.69</t>
  </si>
  <si>
    <t>4106.68</t>
  </si>
  <si>
    <t>4053.64</t>
  </si>
  <si>
    <t>3999.56</t>
  </si>
  <si>
    <t>3944.35</t>
  </si>
  <si>
    <t>3888.28</t>
  </si>
  <si>
    <t>3831.93</t>
  </si>
  <si>
    <t>3775.09</t>
  </si>
  <si>
    <t>3718.01</t>
  </si>
  <si>
    <t>3661.04</t>
  </si>
  <si>
    <t>3604.63</t>
  </si>
  <si>
    <t>117.46</t>
  </si>
  <si>
    <t>133.02</t>
  </si>
  <si>
    <t>149.69</t>
  </si>
  <si>
    <t>167.49</t>
  </si>
  <si>
    <t>186.32</t>
  </si>
  <si>
    <t>206.18</t>
  </si>
  <si>
    <t>227.02</t>
  </si>
  <si>
    <t>271.7</t>
  </si>
  <si>
    <t>295.51</t>
  </si>
  <si>
    <t>320.39</t>
  </si>
  <si>
    <t>346.35</t>
  </si>
  <si>
    <t>373.4</t>
  </si>
  <si>
    <t>401.67</t>
  </si>
  <si>
    <t>431.27</t>
  </si>
  <si>
    <t>462.24</t>
  </si>
  <si>
    <t>494.59</t>
  </si>
  <si>
    <t>586.06</t>
  </si>
  <si>
    <t>629.15</t>
  </si>
  <si>
    <t>673.53</t>
  </si>
  <si>
    <t>719.12</t>
  </si>
  <si>
    <t>765.71</t>
  </si>
  <si>
    <t>813.31</t>
  </si>
  <si>
    <t>911.89</t>
  </si>
  <si>
    <t>962.72</t>
  </si>
  <si>
    <t>1014.65</t>
  </si>
  <si>
    <t>1067.95</t>
  </si>
  <si>
    <t>1122.51</t>
  </si>
  <si>
    <t>1178.31</t>
  </si>
  <si>
    <t>1235.51</t>
  </si>
  <si>
    <t>1294.2</t>
  </si>
  <si>
    <t>1354.26</t>
  </si>
  <si>
    <t>1415.65</t>
  </si>
  <si>
    <t>3411.29</t>
  </si>
  <si>
    <t>3390.36</t>
  </si>
  <si>
    <t>3369.15</t>
  </si>
  <si>
    <t>3347.65</t>
  </si>
  <si>
    <t>3326.18</t>
  </si>
  <si>
    <t>3304.8</t>
  </si>
  <si>
    <t>3283.4</t>
  </si>
  <si>
    <t>3261.96</t>
  </si>
  <si>
    <t>3240.6</t>
  </si>
  <si>
    <t>3219.33</t>
  </si>
  <si>
    <t>3197.85</t>
  </si>
  <si>
    <t>3176.47</t>
  </si>
  <si>
    <t>3155.17</t>
  </si>
  <si>
    <t>3133.88</t>
  </si>
  <si>
    <t>3112.74</t>
  </si>
  <si>
    <t>3091.96</t>
  </si>
  <si>
    <t>3071.42</t>
  </si>
  <si>
    <t>66.65</t>
  </si>
  <si>
    <t>108.45</t>
  </si>
  <si>
    <t>122.24</t>
  </si>
  <si>
    <t>137.64</t>
  </si>
  <si>
    <t>154.78</t>
  </si>
  <si>
    <t>173.81</t>
  </si>
  <si>
    <t>194.9</t>
  </si>
  <si>
    <t>218.12</t>
  </si>
  <si>
    <t>243.78</t>
  </si>
  <si>
    <t>199.34</t>
  </si>
  <si>
    <t>216.92</t>
  </si>
  <si>
    <t>236.29</t>
  </si>
  <si>
    <t>257.5</t>
  </si>
  <si>
    <t>280.61</t>
  </si>
  <si>
    <t>305.67</t>
  </si>
  <si>
    <t>332.75</t>
  </si>
  <si>
    <t>361.96</t>
  </si>
  <si>
    <t>393.39</t>
  </si>
  <si>
    <t>427.33</t>
  </si>
  <si>
    <t>463.69</t>
  </si>
  <si>
    <t>502.78</t>
  </si>
  <si>
    <t>544.81</t>
  </si>
  <si>
    <t>589.97</t>
  </si>
  <si>
    <t>638.36</t>
  </si>
  <si>
    <t>690.15</t>
  </si>
  <si>
    <t>745.69</t>
  </si>
  <si>
    <t>6603.01</t>
  </si>
  <si>
    <t>6559.99</t>
  </si>
  <si>
    <t>6515.85</t>
  </si>
  <si>
    <t>6470.87</t>
  </si>
  <si>
    <t>6425.41</t>
  </si>
  <si>
    <t>6379.39</t>
  </si>
  <si>
    <t>6332.84</t>
  </si>
  <si>
    <t>6285.68</t>
  </si>
  <si>
    <t>6238.27</t>
  </si>
  <si>
    <t>6189.97</t>
  </si>
  <si>
    <t>6140.32</t>
  </si>
  <si>
    <t>6089.18</t>
  </si>
  <si>
    <t>6036.42</t>
  </si>
  <si>
    <t>5981.75</t>
  </si>
  <si>
    <t>5925.36</t>
  </si>
  <si>
    <t>5867.08</t>
  </si>
  <si>
    <t>5806.74</t>
  </si>
  <si>
    <t>50.56</t>
  </si>
  <si>
    <t>65.89</t>
  </si>
  <si>
    <t>97.03</t>
  </si>
  <si>
    <t>110.09</t>
  </si>
  <si>
    <t>124.67</t>
  </si>
  <si>
    <t>140.91</t>
  </si>
  <si>
    <t>158.98</t>
  </si>
  <si>
    <t>202.96</t>
  </si>
  <si>
    <t>217.41</t>
  </si>
  <si>
    <t>233.04</t>
  </si>
  <si>
    <t>249.9</t>
  </si>
  <si>
    <t>268</t>
  </si>
  <si>
    <t>287.33</t>
  </si>
  <si>
    <t>308.01</t>
  </si>
  <si>
    <t>330.1</t>
  </si>
  <si>
    <t>353.71</t>
  </si>
  <si>
    <t>378.98</t>
  </si>
  <si>
    <t>405.96</t>
  </si>
  <si>
    <t>434.84</t>
  </si>
  <si>
    <t>465.83</t>
  </si>
  <si>
    <t>499.1</t>
  </si>
  <si>
    <t>534.65</t>
  </si>
  <si>
    <t>572.7</t>
  </si>
  <si>
    <t>613.44</t>
  </si>
  <si>
    <t>5420.76</t>
  </si>
  <si>
    <t>5396.79</t>
  </si>
  <si>
    <t>5372.17</t>
  </si>
  <si>
    <t>5347.49</t>
  </si>
  <si>
    <t>5322.89</t>
  </si>
  <si>
    <t>5298.29</t>
  </si>
  <si>
    <t>5273.78</t>
  </si>
  <si>
    <t>5249.27</t>
  </si>
  <si>
    <t>5224.84</t>
  </si>
  <si>
    <t>5200.17</t>
  </si>
  <si>
    <t>5175.08</t>
  </si>
  <si>
    <t>5149.3</t>
  </si>
  <si>
    <t>5122.51</t>
  </si>
  <si>
    <t>5094.62</t>
  </si>
  <si>
    <t>5065.82</t>
  </si>
  <si>
    <t>5036.2</t>
  </si>
  <si>
    <t>5005.6</t>
  </si>
  <si>
    <t>549.6</t>
  </si>
  <si>
    <t>578.59</t>
  </si>
  <si>
    <t>607.79</t>
  </si>
  <si>
    <t>637.05</t>
  </si>
  <si>
    <t>666.41</t>
  </si>
  <si>
    <t>695.69</t>
  </si>
  <si>
    <t>724.9</t>
  </si>
  <si>
    <t>754.09</t>
  </si>
  <si>
    <t>782.98</t>
  </si>
  <si>
    <t>811.65</t>
  </si>
  <si>
    <t>840.41</t>
  </si>
  <si>
    <t>869.35</t>
  </si>
  <si>
    <t>898.6</t>
  </si>
  <si>
    <t>928.43</t>
  </si>
  <si>
    <t>958.96</t>
  </si>
  <si>
    <t>990.39</t>
  </si>
  <si>
    <t>2236.58</t>
  </si>
  <si>
    <t>2301.98</t>
  </si>
  <si>
    <t>2366.78</t>
  </si>
  <si>
    <t>2430.91</t>
  </si>
  <si>
    <t>2493.75</t>
  </si>
  <si>
    <t>2555.14</t>
  </si>
  <si>
    <t>2615.03</t>
  </si>
  <si>
    <t>2673.56</t>
  </si>
  <si>
    <t>2730.34</t>
  </si>
  <si>
    <t>2785.69</t>
  </si>
  <si>
    <t>2839.83</t>
  </si>
  <si>
    <t>2893.44</t>
  </si>
  <si>
    <t>2946.52</t>
  </si>
  <si>
    <t>2999.61</t>
  </si>
  <si>
    <t>3052.86</t>
  </si>
  <si>
    <t>3107.09</t>
  </si>
  <si>
    <t>3162.02</t>
  </si>
  <si>
    <t>817.34</t>
  </si>
  <si>
    <t>803.2</t>
  </si>
  <si>
    <t>789.39</t>
  </si>
  <si>
    <t>775.87</t>
  </si>
  <si>
    <t>762.88</t>
  </si>
  <si>
    <t>750.47</t>
  </si>
  <si>
    <t>738.58</t>
  </si>
  <si>
    <t>727.19</t>
  </si>
  <si>
    <t>716.3</t>
  </si>
  <si>
    <t>705.92</t>
  </si>
  <si>
    <t>695.9</t>
  </si>
  <si>
    <t>686.2</t>
  </si>
  <si>
    <t>676.93</t>
  </si>
  <si>
    <t>667.97</t>
  </si>
  <si>
    <t>659.39</t>
  </si>
  <si>
    <t>651.21</t>
  </si>
  <si>
    <t>643.44</t>
  </si>
  <si>
    <t>569.28</t>
  </si>
  <si>
    <t>595.88</t>
  </si>
  <si>
    <t>621.78</t>
  </si>
  <si>
    <t>670.5</t>
  </si>
  <si>
    <t>692.94</t>
  </si>
  <si>
    <t>714.17</t>
  </si>
  <si>
    <t>734.43</t>
  </si>
  <si>
    <t>753.64</t>
  </si>
  <si>
    <t>772.25</t>
  </si>
  <si>
    <t>807.82</t>
  </si>
  <si>
    <t>825.34</t>
  </si>
  <si>
    <t>842.88</t>
  </si>
  <si>
    <t>860.63</t>
  </si>
  <si>
    <t>878.89</t>
  </si>
  <si>
    <t>897.69</t>
  </si>
  <si>
    <t>2324.13</t>
  </si>
  <si>
    <t>2379.66</t>
  </si>
  <si>
    <t>2433.42</t>
  </si>
  <si>
    <t>2485.27</t>
  </si>
  <si>
    <t>2534.94</t>
  </si>
  <si>
    <t>2581.84</t>
  </si>
  <si>
    <t>2626.28</t>
  </si>
  <si>
    <t>2668.72</t>
  </si>
  <si>
    <t>2709.27</t>
  </si>
  <si>
    <t>2748.59</t>
  </si>
  <si>
    <t>2786.39</t>
  </si>
  <si>
    <t>2823.4</t>
  </si>
  <si>
    <t>2896.35</t>
  </si>
  <si>
    <t>2932.83</t>
  </si>
  <si>
    <t>3006.62</t>
  </si>
  <si>
    <t>804.55</t>
  </si>
  <si>
    <t>790.53</t>
  </si>
  <si>
    <t>776.87</t>
  </si>
  <si>
    <t>763.56</t>
  </si>
  <si>
    <t>750.5</t>
  </si>
  <si>
    <t>725.38</t>
  </si>
  <si>
    <t>713.29</t>
  </si>
  <si>
    <t>701.48</t>
  </si>
  <si>
    <t>690.04</t>
  </si>
  <si>
    <t>679.03</t>
  </si>
  <si>
    <t>668.3</t>
  </si>
  <si>
    <t>657.87</t>
  </si>
  <si>
    <t>647.85</t>
  </si>
  <si>
    <t>638.22</t>
  </si>
  <si>
    <t>628.96</t>
  </si>
  <si>
    <t>498.11</t>
  </si>
  <si>
    <t>536.98</t>
  </si>
  <si>
    <t>576.97</t>
  </si>
  <si>
    <t>617.66</t>
  </si>
  <si>
    <t>658.6</t>
  </si>
  <si>
    <t>699.02</t>
  </si>
  <si>
    <t>738.93</t>
  </si>
  <si>
    <t>778.08</t>
  </si>
  <si>
    <t>816.17</t>
  </si>
  <si>
    <t>853.1</t>
  </si>
  <si>
    <t>888.77</t>
  </si>
  <si>
    <t>923.42</t>
  </si>
  <si>
    <t>957.36</t>
  </si>
  <si>
    <t>991.09</t>
  </si>
  <si>
    <t>1025.02</t>
  </si>
  <si>
    <t>1059.37</t>
  </si>
  <si>
    <t>1579.73</t>
  </si>
  <si>
    <t>1733.64</t>
  </si>
  <si>
    <t>1810.05</t>
  </si>
  <si>
    <t>1885.3</t>
  </si>
  <si>
    <t>1958.95</t>
  </si>
  <si>
    <t>2029.55</t>
  </si>
  <si>
    <t>2097.38</t>
  </si>
  <si>
    <t>2162.42</t>
  </si>
  <si>
    <t>2224.68</t>
  </si>
  <si>
    <t>2284.55</t>
  </si>
  <si>
    <t>2341.72</t>
  </si>
  <si>
    <t>2396.97</t>
  </si>
  <si>
    <t>2450.52</t>
  </si>
  <si>
    <t>2503.07</t>
  </si>
  <si>
    <t>2555.22</t>
  </si>
  <si>
    <t>2607.25</t>
  </si>
  <si>
    <t>3018.07</t>
  </si>
  <si>
    <t>2981.05</t>
  </si>
  <si>
    <t>2945.91</t>
  </si>
  <si>
    <t>2912.63</t>
  </si>
  <si>
    <t>2881.66</t>
  </si>
  <si>
    <t>2853.26</t>
  </si>
  <si>
    <t>2827.99</t>
  </si>
  <si>
    <t>2805.43</t>
  </si>
  <si>
    <t>2785.27</t>
  </si>
  <si>
    <t>2766.89</t>
  </si>
  <si>
    <t>2749.83</t>
  </si>
  <si>
    <t>2734.02</t>
  </si>
  <si>
    <t>2719.52</t>
  </si>
  <si>
    <t>2706.49</t>
  </si>
  <si>
    <t>2694.8</t>
  </si>
  <si>
    <t>2684.42</t>
  </si>
  <si>
    <t>2674.76</t>
  </si>
  <si>
    <t>425.22</t>
  </si>
  <si>
    <t>454.34</t>
  </si>
  <si>
    <t>484.1</t>
  </si>
  <si>
    <t>514.25</t>
  </si>
  <si>
    <t>544.46</t>
  </si>
  <si>
    <t>574.55</t>
  </si>
  <si>
    <t>603.82</t>
  </si>
  <si>
    <t>632.48</t>
  </si>
  <si>
    <t>660.79</t>
  </si>
  <si>
    <t>688.36</t>
  </si>
  <si>
    <t>714.94</t>
  </si>
  <si>
    <t>740.72</t>
  </si>
  <si>
    <t>765.79</t>
  </si>
  <si>
    <t>790.49</t>
  </si>
  <si>
    <t>864.5</t>
  </si>
  <si>
    <t>1790.83</t>
  </si>
  <si>
    <t>1850.11</t>
  </si>
  <si>
    <t>1908.11</t>
  </si>
  <si>
    <t>1964.36</t>
  </si>
  <si>
    <t>2018.56</t>
  </si>
  <si>
    <t>2070.6</t>
  </si>
  <si>
    <t>2119.82</t>
  </si>
  <si>
    <t>2166.14</t>
  </si>
  <si>
    <t>2210.09</t>
  </si>
  <si>
    <t>2251.76</t>
  </si>
  <si>
    <t>2290.97</t>
  </si>
  <si>
    <t>2328.33</t>
  </si>
  <si>
    <t>2363.99</t>
  </si>
  <si>
    <t>2398.22</t>
  </si>
  <si>
    <t>2431.18</t>
  </si>
  <si>
    <t>2463.89</t>
  </si>
  <si>
    <t>2496.03</t>
  </si>
  <si>
    <t>2304.57</t>
  </si>
  <si>
    <t>2283.37</t>
  </si>
  <si>
    <t>2264.35</t>
  </si>
  <si>
    <t>2247.76</t>
  </si>
  <si>
    <t>2233.76</t>
  </si>
  <si>
    <t>2222.27</t>
  </si>
  <si>
    <t>2213.85</t>
  </si>
  <si>
    <t>2208.43</t>
  </si>
  <si>
    <t>2205.8</t>
  </si>
  <si>
    <t>2205.67</t>
  </si>
  <si>
    <t>2207.78</t>
  </si>
  <si>
    <t>2211.69</t>
  </si>
  <si>
    <t>2217.28</t>
  </si>
  <si>
    <t>2224.14</t>
  </si>
  <si>
    <t>2232.7</t>
  </si>
  <si>
    <t>2242.17</t>
  </si>
  <si>
    <t>2252.69</t>
  </si>
  <si>
    <t>782.6</t>
  </si>
  <si>
    <t>816.95</t>
  </si>
  <si>
    <t>852.7</t>
  </si>
  <si>
    <t>889.55</t>
  </si>
  <si>
    <t>927.54</t>
  </si>
  <si>
    <t>966.24</t>
  </si>
  <si>
    <t>1005.22</t>
  </si>
  <si>
    <t>1044.69</t>
  </si>
  <si>
    <t>1084.49</t>
  </si>
  <si>
    <t>1124.65</t>
  </si>
  <si>
    <t>1165.14</t>
  </si>
  <si>
    <t>1206.2</t>
  </si>
  <si>
    <t>1247.83</t>
  </si>
  <si>
    <t>1290.26</t>
  </si>
  <si>
    <t>1333.58</t>
  </si>
  <si>
    <t>1377.92</t>
  </si>
  <si>
    <t>1423.67</t>
  </si>
  <si>
    <t>2049.97</t>
  </si>
  <si>
    <t>2113.3</t>
  </si>
  <si>
    <t>2179</t>
  </si>
  <si>
    <t>2246.58</t>
  </si>
  <si>
    <t>2315.55</t>
  </si>
  <si>
    <t>2385.48</t>
  </si>
  <si>
    <t>2455.52</t>
  </si>
  <si>
    <t>2526.31</t>
  </si>
  <si>
    <t>2597.68</t>
  </si>
  <si>
    <t>2669.63</t>
  </si>
  <si>
    <t>2741.97</t>
  </si>
  <si>
    <t>2814.81</t>
  </si>
  <si>
    <t>2888.35</t>
  </si>
  <si>
    <t>2962.82</t>
  </si>
  <si>
    <t>3038.27</t>
  </si>
  <si>
    <t>3114.67</t>
  </si>
  <si>
    <t>3192.32</t>
  </si>
  <si>
    <t>2545.97</t>
  </si>
  <si>
    <t>2518.34</t>
  </si>
  <si>
    <t>2490.1</t>
  </si>
  <si>
    <t>2461.51</t>
  </si>
  <si>
    <t>2432.61</t>
  </si>
  <si>
    <t>2403.83</t>
  </si>
  <si>
    <t>2375.57</t>
  </si>
  <si>
    <t>2347.59</t>
  </si>
  <si>
    <t>2319.79</t>
  </si>
  <si>
    <t>2291.73</t>
  </si>
  <si>
    <t>2263.79</t>
  </si>
  <si>
    <t>2235.89</t>
  </si>
  <si>
    <t>2208.17</t>
  </si>
  <si>
    <t>2180.59</t>
  </si>
  <si>
    <t>2153.55</t>
  </si>
  <si>
    <t>2127.29</t>
  </si>
  <si>
    <t>2101.54</t>
  </si>
  <si>
    <t>791.98</t>
  </si>
  <si>
    <t>823.42</t>
  </si>
  <si>
    <t>856.4</t>
  </si>
  <si>
    <t>890.61</t>
  </si>
  <si>
    <t>925.89</t>
  </si>
  <si>
    <t>962.24</t>
  </si>
  <si>
    <t>999.15</t>
  </si>
  <si>
    <t>1037.32</t>
  </si>
  <si>
    <t>1076.48</t>
  </si>
  <si>
    <t>1116.53</t>
  </si>
  <si>
    <t>1157.27</t>
  </si>
  <si>
    <t>1199.09</t>
  </si>
  <si>
    <t>1241.83</t>
  </si>
  <si>
    <t>1285.65</t>
  </si>
  <si>
    <t>1330.4</t>
  </si>
  <si>
    <t>1376.25</t>
  </si>
  <si>
    <t>1423.36</t>
  </si>
  <si>
    <t>2351.21</t>
  </si>
  <si>
    <t>2398.65</t>
  </si>
  <si>
    <t>2447.05</t>
  </si>
  <si>
    <t>2495.67</t>
  </si>
  <si>
    <t>2544.63</t>
  </si>
  <si>
    <t>2593.77</t>
  </si>
  <si>
    <t>2642.81</t>
  </si>
  <si>
    <t>2692.25</t>
  </si>
  <si>
    <t>2742.07</t>
  </si>
  <si>
    <t>2843.01</t>
  </si>
  <si>
    <t>2894.57</t>
  </si>
  <si>
    <t>2946.79</t>
  </si>
  <si>
    <t>2999.9</t>
  </si>
  <si>
    <t>3053.75</t>
  </si>
  <si>
    <t>3108.51</t>
  </si>
  <si>
    <t>3164.61</t>
  </si>
  <si>
    <t>1851.55</t>
  </si>
  <si>
    <t>1837.63</t>
  </si>
  <si>
    <t>1823.78</t>
  </si>
  <si>
    <t>1810.29</t>
  </si>
  <si>
    <t>1797.18</t>
  </si>
  <si>
    <t>1784.48</t>
  </si>
  <si>
    <t>1772.28</t>
  </si>
  <si>
    <t>1760.53</t>
  </si>
  <si>
    <t>1749.38</t>
  </si>
  <si>
    <t>1738.59</t>
  </si>
  <si>
    <t>1728.26</t>
  </si>
  <si>
    <t>1718.28</t>
  </si>
  <si>
    <t>1708.85</t>
  </si>
  <si>
    <t>1699.74</t>
  </si>
  <si>
    <t>1691.09</t>
  </si>
  <si>
    <t>1682.94</t>
  </si>
  <si>
    <t>1675.04</t>
  </si>
  <si>
    <t>1035.9</t>
  </si>
  <si>
    <t>1051.79</t>
  </si>
  <si>
    <t>1067.04</t>
  </si>
  <si>
    <t>1081.75</t>
  </si>
  <si>
    <t>1096.01</t>
  </si>
  <si>
    <t>1110.14</t>
  </si>
  <si>
    <t>1123.77</t>
  </si>
  <si>
    <t>1137.1</t>
  </si>
  <si>
    <t>1150.23</t>
  </si>
  <si>
    <t>1163.32</t>
  </si>
  <si>
    <t>1176.47</t>
  </si>
  <si>
    <t>1189.73</t>
  </si>
  <si>
    <t>1203.14</t>
  </si>
  <si>
    <t>1217.03</t>
  </si>
  <si>
    <t>1231.59</t>
  </si>
  <si>
    <t>1246.85</t>
  </si>
  <si>
    <t>2889.87</t>
  </si>
  <si>
    <t>2911.31</t>
  </si>
  <si>
    <t>2930.52</t>
  </si>
  <si>
    <t>2948.03</t>
  </si>
  <si>
    <t>2963.46</t>
  </si>
  <si>
    <t>2977.1</t>
  </si>
  <si>
    <t>2989.32</t>
  </si>
  <si>
    <t>2999.8</t>
  </si>
  <si>
    <t>3008.77</t>
  </si>
  <si>
    <t>3016.57</t>
  </si>
  <si>
    <t>3023.37</t>
  </si>
  <si>
    <t>3029.34</t>
  </si>
  <si>
    <t>3034.89</t>
  </si>
  <si>
    <t>3040.6</t>
  </si>
  <si>
    <t>3046.58</t>
  </si>
  <si>
    <t>3052.91</t>
  </si>
  <si>
    <t>3060.04</t>
  </si>
  <si>
    <t>965.45</t>
  </si>
  <si>
    <t>959.92</t>
  </si>
  <si>
    <t>954.87</t>
  </si>
  <si>
    <t>950.19</t>
  </si>
  <si>
    <t>946.1</t>
  </si>
  <si>
    <t>942.51</t>
  </si>
  <si>
    <t>939.42</t>
  </si>
  <si>
    <t>936.71</t>
  </si>
  <si>
    <t>934.43</t>
  </si>
  <si>
    <t>932.52</t>
  </si>
  <si>
    <t>931.04</t>
  </si>
  <si>
    <t>930.01</t>
  </si>
  <si>
    <t>929.43</t>
  </si>
  <si>
    <t>929.23</t>
  </si>
  <si>
    <t>929.62</t>
  </si>
  <si>
    <t>930.61</t>
  </si>
  <si>
    <t>932.31</t>
  </si>
  <si>
    <t>631.88</t>
  </si>
  <si>
    <t>637.8</t>
  </si>
  <si>
    <t>643.46</t>
  </si>
  <si>
    <t>648.87</t>
  </si>
  <si>
    <t>653.95</t>
  </si>
  <si>
    <t>658.66</t>
  </si>
  <si>
    <t>663.12</t>
  </si>
  <si>
    <t>667.59</t>
  </si>
  <si>
    <t>672.07</t>
  </si>
  <si>
    <t>676.5</t>
  </si>
  <si>
    <t>681.31</t>
  </si>
  <si>
    <t>686.4</t>
  </si>
  <si>
    <t>691.83</t>
  </si>
  <si>
    <t>697.68</t>
  </si>
  <si>
    <t>704</t>
  </si>
  <si>
    <t>710.81</t>
  </si>
  <si>
    <t>718.34</t>
  </si>
  <si>
    <t>2538.49</t>
  </si>
  <si>
    <t>2548.43</t>
  </si>
  <si>
    <t>2557.16</t>
  </si>
  <si>
    <t>2564.67</t>
  </si>
  <si>
    <t>2570.91</t>
  </si>
  <si>
    <t>2575.36</t>
  </si>
  <si>
    <t>2578.61</t>
  </si>
  <si>
    <t>2581.2</t>
  </si>
  <si>
    <t>2583.14</t>
  </si>
  <si>
    <t>2584.3</t>
  </si>
  <si>
    <t>2585.31</t>
  </si>
  <si>
    <t>2586.33</t>
  </si>
  <si>
    <t>2587.24</t>
  </si>
  <si>
    <t>2588.56</t>
  </si>
  <si>
    <t>2590.35</t>
  </si>
  <si>
    <t>2592.85</t>
  </si>
  <si>
    <t>2596</t>
  </si>
  <si>
    <t>946.21</t>
  </si>
  <si>
    <t>944.61</t>
  </si>
  <si>
    <t>943.3</t>
  </si>
  <si>
    <t>942.34</t>
  </si>
  <si>
    <t>941.76</t>
  </si>
  <si>
    <t>941.72</t>
  </si>
  <si>
    <t>942.41</t>
  </si>
  <si>
    <t>943.21</t>
  </si>
  <si>
    <t>944.3</t>
  </si>
  <si>
    <t>945.63</t>
  </si>
  <si>
    <t>947.28</t>
  </si>
  <si>
    <t>949.31</t>
  </si>
  <si>
    <t>951.8</t>
  </si>
  <si>
    <t>954.7</t>
  </si>
  <si>
    <t>957.98</t>
  </si>
  <si>
    <t>961.78</t>
  </si>
  <si>
    <t>1178.55</t>
  </si>
  <si>
    <t>1196</t>
  </si>
  <si>
    <t>1212.89</t>
  </si>
  <si>
    <t>1229.02</t>
  </si>
  <si>
    <t>1244.49</t>
  </si>
  <si>
    <t>1273.55</t>
  </si>
  <si>
    <t>1287.2</t>
  </si>
  <si>
    <t>1300.12</t>
  </si>
  <si>
    <t>1312.22</t>
  </si>
  <si>
    <t>1323.78</t>
  </si>
  <si>
    <t>1335.1</t>
  </si>
  <si>
    <t>1346.29</t>
  </si>
  <si>
    <t>1357.55</t>
  </si>
  <si>
    <t>1369.03</t>
  </si>
  <si>
    <t>1380.77</t>
  </si>
  <si>
    <t>1393.02</t>
  </si>
  <si>
    <t>3497.11</t>
  </si>
  <si>
    <t>3522.03</t>
  </si>
  <si>
    <t>3545.49</t>
  </si>
  <si>
    <t>3567.39</t>
  </si>
  <si>
    <t>3587.58</t>
  </si>
  <si>
    <t>3606.23</t>
  </si>
  <si>
    <t>3623.68</t>
  </si>
  <si>
    <t>3639.83</t>
  </si>
  <si>
    <t>3654.67</t>
  </si>
  <si>
    <t>3668.14</t>
  </si>
  <si>
    <t>3680.81</t>
  </si>
  <si>
    <t>3692.78</t>
  </si>
  <si>
    <t>3703.78</t>
  </si>
  <si>
    <t>3714.52</t>
  </si>
  <si>
    <t>3725.22</t>
  </si>
  <si>
    <t>3736.2</t>
  </si>
  <si>
    <t>3747.36</t>
  </si>
  <si>
    <t>689.03</t>
  </si>
  <si>
    <t>688.8</t>
  </si>
  <si>
    <t>688.82</t>
  </si>
  <si>
    <t>689.18</t>
  </si>
  <si>
    <t>689.95</t>
  </si>
  <si>
    <t>691.1</t>
  </si>
  <si>
    <t>692.69</t>
  </si>
  <si>
    <t>694.72</t>
  </si>
  <si>
    <t>697.16</t>
  </si>
  <si>
    <t>700.06</t>
  </si>
  <si>
    <t>703.36</t>
  </si>
  <si>
    <t>707.11</t>
  </si>
  <si>
    <t>716.42</t>
  </si>
  <si>
    <t>721.89</t>
  </si>
  <si>
    <t>728.02</t>
  </si>
  <si>
    <t>734.9</t>
  </si>
  <si>
    <t>811.99</t>
  </si>
  <si>
    <t>832.65</t>
  </si>
  <si>
    <t>842.05</t>
  </si>
  <si>
    <t>851.07</t>
  </si>
  <si>
    <t>859.52</t>
  </si>
  <si>
    <t>867.15</t>
  </si>
  <si>
    <t>874.33</t>
  </si>
  <si>
    <t>880.77</t>
  </si>
  <si>
    <t>886.97</t>
  </si>
  <si>
    <t>892.86</t>
  </si>
  <si>
    <t>898.62</t>
  </si>
  <si>
    <t>904.26</t>
  </si>
  <si>
    <t>910.17</t>
  </si>
  <si>
    <t>916.49</t>
  </si>
  <si>
    <t>923.26</t>
  </si>
  <si>
    <t>930.86</t>
  </si>
  <si>
    <t>2945.49</t>
  </si>
  <si>
    <t>2966.39</t>
  </si>
  <si>
    <t>2986.29</t>
  </si>
  <si>
    <t>3005.25</t>
  </si>
  <si>
    <t>3023.56</t>
  </si>
  <si>
    <t>3040.81</t>
  </si>
  <si>
    <t>3056.85</t>
  </si>
  <si>
    <t>3072.06</t>
  </si>
  <si>
    <t>3086.31</t>
  </si>
  <si>
    <t>3100.05</t>
  </si>
  <si>
    <t>3113.28</t>
  </si>
  <si>
    <t>3126.46</t>
  </si>
  <si>
    <t>3139.73</t>
  </si>
  <si>
    <t>3153.31</t>
  </si>
  <si>
    <t>3167.35</t>
  </si>
  <si>
    <t>3181.89</t>
  </si>
  <si>
    <t>3197.39</t>
  </si>
  <si>
    <t>706.13</t>
  </si>
  <si>
    <t>706.81</t>
  </si>
  <si>
    <t>707.75</t>
  </si>
  <si>
    <t>708.82</t>
  </si>
  <si>
    <t>710.07</t>
  </si>
  <si>
    <t>711.57</t>
  </si>
  <si>
    <t>713.41</t>
  </si>
  <si>
    <t>715.61</t>
  </si>
  <si>
    <t>718.15</t>
  </si>
  <si>
    <t>721.01</t>
  </si>
  <si>
    <t>724.08</t>
  </si>
  <si>
    <t>727.51</t>
  </si>
  <si>
    <t>731.31</t>
  </si>
  <si>
    <t>735.45</t>
  </si>
  <si>
    <t>740.12</t>
  </si>
  <si>
    <t>745.33</t>
  </si>
  <si>
    <t>751.08</t>
  </si>
  <si>
    <t>1146.29</t>
  </si>
  <si>
    <t>1169.39</t>
  </si>
  <si>
    <t>1191.81</t>
  </si>
  <si>
    <t>1213.63</t>
  </si>
  <si>
    <t>1234.81</t>
  </si>
  <si>
    <t>1255.27</t>
  </si>
  <si>
    <t>1275.26</t>
  </si>
  <si>
    <t>1294.59</t>
  </si>
  <si>
    <t>1313.31</t>
  </si>
  <si>
    <t>1331.29</t>
  </si>
  <si>
    <t>1348.67</t>
  </si>
  <si>
    <t>1365.68</t>
  </si>
  <si>
    <t>1382.67</t>
  </si>
  <si>
    <t>1399.78</t>
  </si>
  <si>
    <t>1417.32</t>
  </si>
  <si>
    <t>1435.36</t>
  </si>
  <si>
    <t>1454.33</t>
  </si>
  <si>
    <t>3393.32</t>
  </si>
  <si>
    <t>3436.03</t>
  </si>
  <si>
    <t>3477.55</t>
  </si>
  <si>
    <t>3517.92</t>
  </si>
  <si>
    <t>3557.16</t>
  </si>
  <si>
    <t>3594.92</t>
  </si>
  <si>
    <t>3631.59</t>
  </si>
  <si>
    <t>3667.18</t>
  </si>
  <si>
    <t>3701.28</t>
  </si>
  <si>
    <t>3733.97</t>
  </si>
  <si>
    <t>3765.37</t>
  </si>
  <si>
    <t>3796.05</t>
  </si>
  <si>
    <t>3826.23</t>
  </si>
  <si>
    <t>3856.22</t>
  </si>
  <si>
    <t>3886.17</t>
  </si>
  <si>
    <t>3916.31</t>
  </si>
  <si>
    <t>3946.97</t>
  </si>
  <si>
    <t>589.65</t>
  </si>
  <si>
    <t>586.36</t>
  </si>
  <si>
    <t>583.28</t>
  </si>
  <si>
    <t>580.51</t>
  </si>
  <si>
    <t>578.1</t>
  </si>
  <si>
    <t>576.11</t>
  </si>
  <si>
    <t>574.47</t>
  </si>
  <si>
    <t>573.2</t>
  </si>
  <si>
    <t>572.29</t>
  </si>
  <si>
    <t>571.76</t>
  </si>
  <si>
    <t>571.67</t>
  </si>
  <si>
    <t>571.9</t>
  </si>
  <si>
    <t>572.66</t>
  </si>
  <si>
    <t>573.86</t>
  </si>
  <si>
    <t>575.55</t>
  </si>
  <si>
    <t>577.74</t>
  </si>
  <si>
    <t>580.48</t>
  </si>
  <si>
    <t>737.73</t>
  </si>
  <si>
    <t>759.31</t>
  </si>
  <si>
    <t>780.79</t>
  </si>
  <si>
    <t>802.28</t>
  </si>
  <si>
    <t>823.47</t>
  </si>
  <si>
    <t>844.06</t>
  </si>
  <si>
    <t>863.88</t>
  </si>
  <si>
    <t>883.14</t>
  </si>
  <si>
    <t>901.63</t>
  </si>
  <si>
    <t>919.5</t>
  </si>
  <si>
    <t>936.99</t>
  </si>
  <si>
    <t>954.1</t>
  </si>
  <si>
    <t>971.37</t>
  </si>
  <si>
    <t>988.96</t>
  </si>
  <si>
    <t>1007.02</t>
  </si>
  <si>
    <t>1025.51</t>
  </si>
  <si>
    <t>1044.6</t>
  </si>
  <si>
    <t>2795.11</t>
  </si>
  <si>
    <t>2839.77</t>
  </si>
  <si>
    <t>2883.85</t>
  </si>
  <si>
    <t>2927.49</t>
  </si>
  <si>
    <t>2970.32</t>
  </si>
  <si>
    <t>3011.8</t>
  </si>
  <si>
    <t>3051.91</t>
  </si>
  <si>
    <t>3090.9</t>
  </si>
  <si>
    <t>3128.58</t>
  </si>
  <si>
    <t>3165.47</t>
  </si>
  <si>
    <t>3201.53</t>
  </si>
  <si>
    <t>3236.69</t>
  </si>
  <si>
    <t>3271.51</t>
  </si>
  <si>
    <t>3306.41</t>
  </si>
  <si>
    <t>3341.17</t>
  </si>
  <si>
    <t>3376.18</t>
  </si>
  <si>
    <t>3411.55</t>
  </si>
  <si>
    <t>613.18</t>
  </si>
  <si>
    <t>610.82</t>
  </si>
  <si>
    <t>608.76</t>
  </si>
  <si>
    <t>606.86</t>
  </si>
  <si>
    <t>605.15</t>
  </si>
  <si>
    <t>603.7</t>
  </si>
  <si>
    <t>602.58</t>
  </si>
  <si>
    <t>601.66</t>
  </si>
  <si>
    <t>601</t>
  </si>
  <si>
    <t>600.57</t>
  </si>
  <si>
    <t>600.38</t>
  </si>
  <si>
    <t>600.62</t>
  </si>
  <si>
    <t>601.15</t>
  </si>
  <si>
    <t>601.99</t>
  </si>
  <si>
    <t>604.82</t>
  </si>
  <si>
    <t>544.78</t>
  </si>
  <si>
    <t>580</t>
  </si>
  <si>
    <t>616.88</t>
  </si>
  <si>
    <t>655.26</t>
  </si>
  <si>
    <t>695.27</t>
  </si>
  <si>
    <t>737.04</t>
  </si>
  <si>
    <t>780.54</t>
  </si>
  <si>
    <t>825.88</t>
  </si>
  <si>
    <t>872.8</t>
  </si>
  <si>
    <t>921.48</t>
  </si>
  <si>
    <t>971.74</t>
  </si>
  <si>
    <t>1078.24</t>
  </si>
  <si>
    <t>1134.15</t>
  </si>
  <si>
    <t>1191.61</t>
  </si>
  <si>
    <t>1250.8</t>
  </si>
  <si>
    <t>1311.52</t>
  </si>
  <si>
    <t>1566.4</t>
  </si>
  <si>
    <t>1636.16</t>
  </si>
  <si>
    <t>1708.16</t>
  </si>
  <si>
    <t>1782.21</t>
  </si>
  <si>
    <t>1858.14</t>
  </si>
  <si>
    <t>1936</t>
  </si>
  <si>
    <t>2015.78</t>
  </si>
  <si>
    <t>2097.71</t>
  </si>
  <si>
    <t>2181.47</t>
  </si>
  <si>
    <t>2267.26</t>
  </si>
  <si>
    <t>2355.09</t>
  </si>
  <si>
    <t>2445.07</t>
  </si>
  <si>
    <t>2537.11</t>
  </si>
  <si>
    <t>2631.09</t>
  </si>
  <si>
    <t>2726.45</t>
  </si>
  <si>
    <t>2823.26</t>
  </si>
  <si>
    <t>2921.7</t>
  </si>
  <si>
    <t>1941.78</t>
  </si>
  <si>
    <t>1912.67</t>
  </si>
  <si>
    <t>1883.46</t>
  </si>
  <si>
    <t>1854.18</t>
  </si>
  <si>
    <t>1824.94</t>
  </si>
  <si>
    <t>1795.71</t>
  </si>
  <si>
    <t>1766.61</t>
  </si>
  <si>
    <t>1737.56</t>
  </si>
  <si>
    <t>1680.38</t>
  </si>
  <si>
    <t>1652.23</t>
  </si>
  <si>
    <t>1624.47</t>
  </si>
  <si>
    <t>1597.12</t>
  </si>
  <si>
    <t>1570.31</t>
  </si>
  <si>
    <t>1544.11</t>
  </si>
  <si>
    <t>1518.57</t>
  </si>
  <si>
    <t>1493.75</t>
  </si>
  <si>
    <t>640.89</t>
  </si>
  <si>
    <t>714.44</t>
  </si>
  <si>
    <t>752.58</t>
  </si>
  <si>
    <t>791.75</t>
  </si>
  <si>
    <t>832.05</t>
  </si>
  <si>
    <t>873.04</t>
  </si>
  <si>
    <t>915.25</t>
  </si>
  <si>
    <t>958.35</t>
  </si>
  <si>
    <t>1002.42</t>
  </si>
  <si>
    <t>1047.6</t>
  </si>
  <si>
    <t>1094.07</t>
  </si>
  <si>
    <t>1141.56</t>
  </si>
  <si>
    <t>1190.05</t>
  </si>
  <si>
    <t>1239.64</t>
  </si>
  <si>
    <t>1341.84</t>
  </si>
  <si>
    <t>1997.74</t>
  </si>
  <si>
    <t>2061.56</t>
  </si>
  <si>
    <t>2125.88</t>
  </si>
  <si>
    <t>2190.59</t>
  </si>
  <si>
    <t>2255.93</t>
  </si>
  <si>
    <t>2321.97</t>
  </si>
  <si>
    <t>2388.56</t>
  </si>
  <si>
    <t>2455.58</t>
  </si>
  <si>
    <t>2522.93</t>
  </si>
  <si>
    <t>2590.75</t>
  </si>
  <si>
    <t>2659.51</t>
  </si>
  <si>
    <t>2729.23</t>
  </si>
  <si>
    <t>2799.9</t>
  </si>
  <si>
    <t>2871.5</t>
  </si>
  <si>
    <t>2944</t>
  </si>
  <si>
    <t>3017.3</t>
  </si>
  <si>
    <t>3091.19</t>
  </si>
  <si>
    <t>1696.33</t>
  </si>
  <si>
    <t>1677.6</t>
  </si>
  <si>
    <t>1659.16</t>
  </si>
  <si>
    <t>1641.01</t>
  </si>
  <si>
    <t>1623.26</t>
  </si>
  <si>
    <t>1605.82</t>
  </si>
  <si>
    <t>1588.74</t>
  </si>
  <si>
    <t>1572.21</t>
  </si>
  <si>
    <t>1556.03</t>
  </si>
  <si>
    <t>1540.34</t>
  </si>
  <si>
    <t>1525.05</t>
  </si>
  <si>
    <t>1510.25</t>
  </si>
  <si>
    <t>1495.81</t>
  </si>
  <si>
    <t>1481.73</t>
  </si>
  <si>
    <t>1468.2</t>
  </si>
  <si>
    <t>1455.24</t>
  </si>
  <si>
    <t>1442.99</t>
  </si>
  <si>
    <t>726.07</t>
  </si>
  <si>
    <t>762.44</t>
  </si>
  <si>
    <t>798.36</t>
  </si>
  <si>
    <t>833.97</t>
  </si>
  <si>
    <t>869.37</t>
  </si>
  <si>
    <t>904.33</t>
  </si>
  <si>
    <t>939.06</t>
  </si>
  <si>
    <t>973.56</t>
  </si>
  <si>
    <t>1008.01</t>
  </si>
  <si>
    <t>1042.38</t>
  </si>
  <si>
    <t>1076.97</t>
  </si>
  <si>
    <t>1111.59</t>
  </si>
  <si>
    <t>1146.67</t>
  </si>
  <si>
    <t>1182.06</t>
  </si>
  <si>
    <t>1217.89</t>
  </si>
  <si>
    <t>1254.57</t>
  </si>
  <si>
    <t>1292.24</t>
  </si>
  <si>
    <t>2120.51</t>
  </si>
  <si>
    <t>2187.43</t>
  </si>
  <si>
    <t>2252.85</t>
  </si>
  <si>
    <t>2316.98</t>
  </si>
  <si>
    <t>2379.98</t>
  </si>
  <si>
    <t>2442.13</t>
  </si>
  <si>
    <t>2503.47</t>
  </si>
  <si>
    <t>2564.25</t>
  </si>
  <si>
    <t>2624.7</t>
  </si>
  <si>
    <t>2684.78</t>
  </si>
  <si>
    <t>2745.12</t>
  </si>
  <si>
    <t>2805.31</t>
  </si>
  <si>
    <t>2865.69</t>
  </si>
  <si>
    <t>2926.17</t>
  </si>
  <si>
    <t>2987.19</t>
  </si>
  <si>
    <t>3048.74</t>
  </si>
  <si>
    <t>3111.24</t>
  </si>
  <si>
    <t>2305.06</t>
  </si>
  <si>
    <t>2276</t>
  </si>
  <si>
    <t>2248.11</t>
  </si>
  <si>
    <t>2221.45</t>
  </si>
  <si>
    <t>2195.94</t>
  </si>
  <si>
    <t>2171.48</t>
  </si>
  <si>
    <t>2148.12</t>
  </si>
  <si>
    <t>2125.45</t>
  </si>
  <si>
    <t>2103.34</t>
  </si>
  <si>
    <t>2081.7</t>
  </si>
  <si>
    <t>2039.86</t>
  </si>
  <si>
    <t>2020.21</t>
  </si>
  <si>
    <t>2001.26</t>
  </si>
  <si>
    <t>1982.98</t>
  </si>
  <si>
    <t>1965.75</t>
  </si>
  <si>
    <t>1949.3</t>
  </si>
  <si>
    <t>780.19</t>
  </si>
  <si>
    <t>811.28</t>
  </si>
  <si>
    <t>841.87</t>
  </si>
  <si>
    <t>871.84</t>
  </si>
  <si>
    <t>901.05</t>
  </si>
  <si>
    <t>930.06</t>
  </si>
  <si>
    <t>958.53</t>
  </si>
  <si>
    <t>987.24</t>
  </si>
  <si>
    <t>1016.1</t>
  </si>
  <si>
    <t>1044.82</t>
  </si>
  <si>
    <t>1073.72</t>
  </si>
  <si>
    <t>1102.82</t>
  </si>
  <si>
    <t>1132.25</t>
  </si>
  <si>
    <t>1162.14</t>
  </si>
  <si>
    <t>1192.45</t>
  </si>
  <si>
    <t>1223.6</t>
  </si>
  <si>
    <t>1255.28</t>
  </si>
  <si>
    <t>2447.33</t>
  </si>
  <si>
    <t>2495.95</t>
  </si>
  <si>
    <t>2541.87</t>
  </si>
  <si>
    <t>2585.17</t>
  </si>
  <si>
    <t>2626.12</t>
  </si>
  <si>
    <t>2665.61</t>
  </si>
  <si>
    <t>2703.57</t>
  </si>
  <si>
    <t>2740.59</t>
  </si>
  <si>
    <t>2776.75</t>
  </si>
  <si>
    <t>2812.17</t>
  </si>
  <si>
    <t>2847.15</t>
  </si>
  <si>
    <t>2881.91</t>
  </si>
  <si>
    <t>2916.51</t>
  </si>
  <si>
    <t>2950.99</t>
  </si>
  <si>
    <t>2985.6</t>
  </si>
  <si>
    <t>3020.8</t>
  </si>
  <si>
    <t>3056.27</t>
  </si>
  <si>
    <t>1720.58</t>
  </si>
  <si>
    <t>1708.66</t>
  </si>
  <si>
    <t>1698.21</t>
  </si>
  <si>
    <t>1689.06</t>
  </si>
  <si>
    <t>1681.03</t>
  </si>
  <si>
    <t>1674.4</t>
  </si>
  <si>
    <t>1668.91</t>
  </si>
  <si>
    <t>1664.45</t>
  </si>
  <si>
    <t>1661.08</t>
  </si>
  <si>
    <t>1658.62</t>
  </si>
  <si>
    <t>1657.07</t>
  </si>
  <si>
    <t>1656.42</t>
  </si>
  <si>
    <t>1656.46</t>
  </si>
  <si>
    <t>1657.2</t>
  </si>
  <si>
    <t>1658.57</t>
  </si>
  <si>
    <t>1660.85</t>
  </si>
  <si>
    <t>434.55</t>
  </si>
  <si>
    <t>443.14</t>
  </si>
  <si>
    <t>449.45</t>
  </si>
  <si>
    <t>456.64</t>
  </si>
  <si>
    <t>464.52</t>
  </si>
  <si>
    <t>471.73</t>
  </si>
  <si>
    <t>478.22</t>
  </si>
  <si>
    <t>483.98</t>
  </si>
  <si>
    <t>489.01</t>
  </si>
  <si>
    <t>493.25</t>
  </si>
  <si>
    <t>496.12</t>
  </si>
  <si>
    <t>497.99</t>
  </si>
  <si>
    <t>499.03</t>
  </si>
  <si>
    <t>499.49</t>
  </si>
  <si>
    <t>499.65</t>
  </si>
  <si>
    <t>499.22</t>
  </si>
  <si>
    <t>1663.93</t>
  </si>
  <si>
    <t>1669.79</t>
  </si>
  <si>
    <t>1678.55</t>
  </si>
  <si>
    <t>1700.53</t>
  </si>
  <si>
    <t>1712.38</t>
  </si>
  <si>
    <t>1721.54</t>
  </si>
  <si>
    <t>1728.12</t>
  </si>
  <si>
    <t>1732.07</t>
  </si>
  <si>
    <t>1733.42</t>
  </si>
  <si>
    <t>1732.35</t>
  </si>
  <si>
    <t>1727.75</t>
  </si>
  <si>
    <t>1720.48</t>
  </si>
  <si>
    <t>1711.12</t>
  </si>
  <si>
    <t>1700.35</t>
  </si>
  <si>
    <t>1688.51</t>
  </si>
  <si>
    <t>1675.23</t>
  </si>
  <si>
    <t>1600.5</t>
  </si>
  <si>
    <t>1600.68</t>
  </si>
  <si>
    <t>1599.95</t>
  </si>
  <si>
    <t>1598.74</t>
  </si>
  <si>
    <t>1596.03</t>
  </si>
  <si>
    <t>1595.94</t>
  </si>
  <si>
    <t>1597.1</t>
  </si>
  <si>
    <t>1599.34</t>
  </si>
  <si>
    <t>1602.59</t>
  </si>
  <si>
    <t>1606.88</t>
  </si>
  <si>
    <t>1612.76</t>
  </si>
  <si>
    <t>1619.91</t>
  </si>
  <si>
    <t>1628.28</t>
  </si>
  <si>
    <t>1637.58</t>
  </si>
  <si>
    <t>1647.84</t>
  </si>
  <si>
    <t>1659.08</t>
  </si>
  <si>
    <t>156.71</t>
  </si>
  <si>
    <t>158.89</t>
  </si>
  <si>
    <t>161.54</t>
  </si>
  <si>
    <t>164.53</t>
  </si>
  <si>
    <t>167.78</t>
  </si>
  <si>
    <t>171.07</t>
  </si>
  <si>
    <t>173.8</t>
  </si>
  <si>
    <t>176.04</t>
  </si>
  <si>
    <t>177.73</t>
  </si>
  <si>
    <t>178.79</t>
  </si>
  <si>
    <t>179.31</t>
  </si>
  <si>
    <t>179.13</t>
  </si>
  <si>
    <t>178.43</t>
  </si>
  <si>
    <t>177.42</t>
  </si>
  <si>
    <t>176.19</t>
  </si>
  <si>
    <t>174.92</t>
  </si>
  <si>
    <t>173.49</t>
  </si>
  <si>
    <t>1096.56</t>
  </si>
  <si>
    <t>1105.03</t>
  </si>
  <si>
    <t>1115.57</t>
  </si>
  <si>
    <t>1127.56</t>
  </si>
  <si>
    <t>1140.5</t>
  </si>
  <si>
    <t>1153.77</t>
  </si>
  <si>
    <t>1165.59</t>
  </si>
  <si>
    <t>1175.87</t>
  </si>
  <si>
    <t>1184.49</t>
  </si>
  <si>
    <t>1191.36</t>
  </si>
  <si>
    <t>1196.49</t>
  </si>
  <si>
    <t>1199.42</t>
  </si>
  <si>
    <t>1200.92</t>
  </si>
  <si>
    <t>1198.81</t>
  </si>
  <si>
    <t>1196.63</t>
  </si>
  <si>
    <t>1371.27</t>
  </si>
  <si>
    <t>1371.51</t>
  </si>
  <si>
    <t>1370.59</t>
  </si>
  <si>
    <t>1370.12</t>
  </si>
  <si>
    <t>1369.91</t>
  </si>
  <si>
    <t>1370.58</t>
  </si>
  <si>
    <t>1372.07</t>
  </si>
  <si>
    <t>1374.56</t>
  </si>
  <si>
    <t>1377.95</t>
  </si>
  <si>
    <t>1382.14</t>
  </si>
  <si>
    <t>1387.33</t>
  </si>
  <si>
    <t>1393.32</t>
  </si>
  <si>
    <t>1400.21</t>
  </si>
  <si>
    <t>1407.68</t>
  </si>
  <si>
    <t>1415.72</t>
  </si>
  <si>
    <t>1424.55</t>
  </si>
  <si>
    <t>366.51</t>
  </si>
  <si>
    <t>382.86</t>
  </si>
  <si>
    <t>418.04</t>
  </si>
  <si>
    <t>437.06</t>
  </si>
  <si>
    <t>456.93</t>
  </si>
  <si>
    <t>477.94</t>
  </si>
  <si>
    <t>500.29</t>
  </si>
  <si>
    <t>524.01</t>
  </si>
  <si>
    <t>549.12</t>
  </si>
  <si>
    <t>575.63</t>
  </si>
  <si>
    <t>603.87</t>
  </si>
  <si>
    <t>634.22</t>
  </si>
  <si>
    <t>666.58</t>
  </si>
  <si>
    <t>701.21</t>
  </si>
  <si>
    <t>737.95</t>
  </si>
  <si>
    <t>777.11</t>
  </si>
  <si>
    <t>1230.95</t>
  </si>
  <si>
    <t>1267.88</t>
  </si>
  <si>
    <t>1305.77</t>
  </si>
  <si>
    <t>1344.27</t>
  </si>
  <si>
    <t>1383.69</t>
  </si>
  <si>
    <t>1424.2</t>
  </si>
  <si>
    <t>1465.93</t>
  </si>
  <si>
    <t>1508.97</t>
  </si>
  <si>
    <t>1553.44</t>
  </si>
  <si>
    <t>1599.5</t>
  </si>
  <si>
    <t>1647.26</t>
  </si>
  <si>
    <t>1749.15</t>
  </si>
  <si>
    <t>1803.84</t>
  </si>
  <si>
    <t>1861.31</t>
  </si>
  <si>
    <t>1921.6</t>
  </si>
  <si>
    <t>1985.05</t>
  </si>
  <si>
    <t>1915.94</t>
  </si>
  <si>
    <t>1890.7</t>
  </si>
  <si>
    <t>1865.52</t>
  </si>
  <si>
    <t>1840.57</t>
  </si>
  <si>
    <t>1815.83</t>
  </si>
  <si>
    <t>1791.34</t>
  </si>
  <si>
    <t>1767.12</t>
  </si>
  <si>
    <t>1743.03</t>
  </si>
  <si>
    <t>1719.21</t>
  </si>
  <si>
    <t>1695.46</t>
  </si>
  <si>
    <t>1672.03</t>
  </si>
  <si>
    <t>1648.89</t>
  </si>
  <si>
    <t>1625.9</t>
  </si>
  <si>
    <t>1603.17</t>
  </si>
  <si>
    <t>1580.92</t>
  </si>
  <si>
    <t>1559.12</t>
  </si>
  <si>
    <t>1537.63</t>
  </si>
  <si>
    <t>215.85</t>
  </si>
  <si>
    <t>226.14</t>
  </si>
  <si>
    <t>237</t>
  </si>
  <si>
    <t>248.4</t>
  </si>
  <si>
    <t>260.4</t>
  </si>
  <si>
    <t>273.01</t>
  </si>
  <si>
    <t>300.56</t>
  </si>
  <si>
    <t>315.59</t>
  </si>
  <si>
    <t>331.48</t>
  </si>
  <si>
    <t>348.34</t>
  </si>
  <si>
    <t>366.43</t>
  </si>
  <si>
    <t>385.73</t>
  </si>
  <si>
    <t>406.4</t>
  </si>
  <si>
    <t>428.45</t>
  </si>
  <si>
    <t>452.1</t>
  </si>
  <si>
    <t>477.38</t>
  </si>
  <si>
    <t>1428.28</t>
  </si>
  <si>
    <t>1454.39</t>
  </si>
  <si>
    <t>1480.23</t>
  </si>
  <si>
    <t>1506.07</t>
  </si>
  <si>
    <t>1531.76</t>
  </si>
  <si>
    <t>1557.5</t>
  </si>
  <si>
    <t>1609.83</t>
  </si>
  <si>
    <t>1636.82</t>
  </si>
  <si>
    <t>1664.42</t>
  </si>
  <si>
    <t>1693</t>
  </si>
  <si>
    <t>1722.91</t>
  </si>
  <si>
    <t>1754.23</t>
  </si>
  <si>
    <t>1787.03</t>
  </si>
  <si>
    <t>1821.5</t>
  </si>
  <si>
    <t>1857.61</t>
  </si>
  <si>
    <t>1895.73</t>
  </si>
  <si>
    <t>1485.94</t>
  </si>
  <si>
    <t>1470.76</t>
  </si>
  <si>
    <t>1456.06</t>
  </si>
  <si>
    <t>1441.85</t>
  </si>
  <si>
    <t>1427.99</t>
  </si>
  <si>
    <t>1414.45</t>
  </si>
  <si>
    <t>1401.23</t>
  </si>
  <si>
    <t>1388.36</t>
  </si>
  <si>
    <t>1375.89</t>
  </si>
  <si>
    <t>1363.75</t>
  </si>
  <si>
    <t>1351.77</t>
  </si>
  <si>
    <t>1340.02</t>
  </si>
  <si>
    <t>1328.56</t>
  </si>
  <si>
    <t>1317.31</t>
  </si>
  <si>
    <t>1306.43</t>
  </si>
  <si>
    <t>1295.99</t>
  </si>
  <si>
    <t>98.59</t>
  </si>
  <si>
    <t>109.37</t>
  </si>
  <si>
    <t>121.46</t>
  </si>
  <si>
    <t>229.25</t>
  </si>
  <si>
    <t>246.22</t>
  </si>
  <si>
    <t>263.9</t>
  </si>
  <si>
    <t>282.42</t>
  </si>
  <si>
    <t>301.74</t>
  </si>
  <si>
    <t>321.83</t>
  </si>
  <si>
    <t>342.85</t>
  </si>
  <si>
    <t>364.81</t>
  </si>
  <si>
    <t>387.65</t>
  </si>
  <si>
    <t>411.56</t>
  </si>
  <si>
    <t>436.55</t>
  </si>
  <si>
    <t>462.9</t>
  </si>
  <si>
    <t>490.66</t>
  </si>
  <si>
    <t>520.14</t>
  </si>
  <si>
    <t>551.4</t>
  </si>
  <si>
    <t>584.47</t>
  </si>
  <si>
    <t>620</t>
  </si>
  <si>
    <t>3814.04</t>
  </si>
  <si>
    <t>3772.61</t>
  </si>
  <si>
    <t>3730.97</t>
  </si>
  <si>
    <t>3689.46</t>
  </si>
  <si>
    <t>3647.86</t>
  </si>
  <si>
    <t>3606</t>
  </si>
  <si>
    <t>3564.28</t>
  </si>
  <si>
    <t>3522.57</t>
  </si>
  <si>
    <t>3481.15</t>
  </si>
  <si>
    <t>3439.94</t>
  </si>
  <si>
    <t>3398.7</t>
  </si>
  <si>
    <t>3357.66</t>
  </si>
  <si>
    <t>3316.66</t>
  </si>
  <si>
    <t>3276.1</t>
  </si>
  <si>
    <t>3236.05</t>
  </si>
  <si>
    <t>3196.56</t>
  </si>
  <si>
    <t>3157.52</t>
  </si>
  <si>
    <t>104.12</t>
  </si>
  <si>
    <t>114.93</t>
  </si>
  <si>
    <t>126.52</t>
  </si>
  <si>
    <t>138.9</t>
  </si>
  <si>
    <t>152.15</t>
  </si>
  <si>
    <t>166.3</t>
  </si>
  <si>
    <t>181.26</t>
  </si>
  <si>
    <t>197.16</t>
  </si>
  <si>
    <t>214.05</t>
  </si>
  <si>
    <t>231.89</t>
  </si>
  <si>
    <t>250.87</t>
  </si>
  <si>
    <t>271.06</t>
  </si>
  <si>
    <t>292.56</t>
  </si>
  <si>
    <t>315.6</t>
  </si>
  <si>
    <t>753.58</t>
  </si>
  <si>
    <t>796.77</t>
  </si>
  <si>
    <t>841.57</t>
  </si>
  <si>
    <t>887.98</t>
  </si>
  <si>
    <t>935.97</t>
  </si>
  <si>
    <t>985.28</t>
  </si>
  <si>
    <t>1035.97</t>
  </si>
  <si>
    <t>1088.04</t>
  </si>
  <si>
    <t>1141.38</t>
  </si>
  <si>
    <t>1196.15</t>
  </si>
  <si>
    <t>1252.39</t>
  </si>
  <si>
    <t>1310.2</t>
  </si>
  <si>
    <t>1369.42</t>
  </si>
  <si>
    <t>1430.32</t>
  </si>
  <si>
    <t>1492.84</t>
  </si>
  <si>
    <t>1557.13</t>
  </si>
  <si>
    <t>1623.39</t>
  </si>
  <si>
    <t>2360.47</t>
  </si>
  <si>
    <t>2326.5</t>
  </si>
  <si>
    <t>2292.6</t>
  </si>
  <si>
    <t>2258.51</t>
  </si>
  <si>
    <t>2224.69</t>
  </si>
  <si>
    <t>2190.89</t>
  </si>
  <si>
    <t>2157.13</t>
  </si>
  <si>
    <t>2123.39</t>
  </si>
  <si>
    <t>2090.1</t>
  </si>
  <si>
    <t>2057.19</t>
  </si>
  <si>
    <t>2024.68</t>
  </si>
  <si>
    <t>1992.84</t>
  </si>
  <si>
    <t>1961.48</t>
  </si>
  <si>
    <t>1930.68</t>
  </si>
  <si>
    <t>1900.24</t>
  </si>
  <si>
    <t>1870.54</t>
  </si>
  <si>
    <t>1841.51</t>
  </si>
  <si>
    <t>170.79</t>
  </si>
  <si>
    <t>181.03</t>
  </si>
  <si>
    <t>192.25</t>
  </si>
  <si>
    <t>204.36</t>
  </si>
  <si>
    <t>217.49</t>
  </si>
  <si>
    <t>231.74</t>
  </si>
  <si>
    <t>247.04</t>
  </si>
  <si>
    <t>263.65</t>
  </si>
  <si>
    <t>281.55</t>
  </si>
  <si>
    <t>300.7</t>
  </si>
  <si>
    <t>321.22</t>
  </si>
  <si>
    <t>343.09</t>
  </si>
  <si>
    <t>366.82</t>
  </si>
  <si>
    <t>419.94</t>
  </si>
  <si>
    <t>449.48</t>
  </si>
  <si>
    <t>481.31</t>
  </si>
  <si>
    <t>807.65</t>
  </si>
  <si>
    <t>841.48</t>
  </si>
  <si>
    <t>877.51</t>
  </si>
  <si>
    <t>915.33</t>
  </si>
  <si>
    <t>955.08</t>
  </si>
  <si>
    <t>997.05</t>
  </si>
  <si>
    <t>1040.86</t>
  </si>
  <si>
    <t>1086.73</t>
  </si>
  <si>
    <t>1134.61</t>
  </si>
  <si>
    <t>1184.38</t>
  </si>
  <si>
    <t>1236.4</t>
  </si>
  <si>
    <t>1290.51</t>
  </si>
  <si>
    <t>1347.26</t>
  </si>
  <si>
    <t>1406.68</t>
  </si>
  <si>
    <t>1468.88</t>
  </si>
  <si>
    <t>1533.99</t>
  </si>
  <si>
    <t>1602.06</t>
  </si>
  <si>
    <t>2160.62</t>
  </si>
  <si>
    <t>2131.79</t>
  </si>
  <si>
    <t>2102.63</t>
  </si>
  <si>
    <t>2073.38</t>
  </si>
  <si>
    <t>2044.18</t>
  </si>
  <si>
    <t>2015.08</t>
  </si>
  <si>
    <t>1986.22</t>
  </si>
  <si>
    <t>1957.58</t>
  </si>
  <si>
    <t>1929.17</t>
  </si>
  <si>
    <t>1900.98</t>
  </si>
  <si>
    <t>1873.14</t>
  </si>
  <si>
    <t>1845.88</t>
  </si>
  <si>
    <t>1819.03</t>
  </si>
  <si>
    <t>1792.58</t>
  </si>
  <si>
    <t>1766.7</t>
  </si>
  <si>
    <t>1741.4</t>
  </si>
  <si>
    <t>1716.67</t>
  </si>
  <si>
    <t>81.95</t>
  </si>
  <si>
    <t>100.9</t>
  </si>
  <si>
    <t>108.37</t>
  </si>
  <si>
    <t>116.46</t>
  </si>
  <si>
    <t>125.18</t>
  </si>
  <si>
    <t>134.67</t>
  </si>
  <si>
    <t>144.94</t>
  </si>
  <si>
    <t>156.01</t>
  </si>
  <si>
    <t>167.92</t>
  </si>
  <si>
    <t>180.9</t>
  </si>
  <si>
    <t>194.99</t>
  </si>
  <si>
    <t>210.24</t>
  </si>
  <si>
    <t>226.78</t>
  </si>
  <si>
    <t>244.77</t>
  </si>
  <si>
    <t>264.32</t>
  </si>
  <si>
    <t>1057.65</t>
  </si>
  <si>
    <t>1085.48</t>
  </si>
  <si>
    <t>1143.67</t>
  </si>
  <si>
    <t>1173.75</t>
  </si>
  <si>
    <t>1204.35</t>
  </si>
  <si>
    <t>1235.71</t>
  </si>
  <si>
    <t>1267.67</t>
  </si>
  <si>
    <t>1300.56</t>
  </si>
  <si>
    <t>1334.36</t>
  </si>
  <si>
    <t>1369.18</t>
  </si>
  <si>
    <t>1405.2</t>
  </si>
  <si>
    <t>1442.5</t>
  </si>
  <si>
    <t>1481.45</t>
  </si>
  <si>
    <t>1521.98</t>
  </si>
  <si>
    <t>1564.17</t>
  </si>
  <si>
    <t>1608.3</t>
  </si>
  <si>
    <t>1663.23</t>
  </si>
  <si>
    <t>1645.06</t>
  </si>
  <si>
    <t>1627.07</t>
  </si>
  <si>
    <t>1609.45</t>
  </si>
  <si>
    <t>1592.22</t>
  </si>
  <si>
    <t>1575.61</t>
  </si>
  <si>
    <t>1559.76</t>
  </si>
  <si>
    <t>1544.31</t>
  </si>
  <si>
    <t>1529.27</t>
  </si>
  <si>
    <t>1514.77</t>
  </si>
  <si>
    <t>1500.68</t>
  </si>
  <si>
    <t>1486.84</t>
  </si>
  <si>
    <t>1473.5</t>
  </si>
  <si>
    <t>1460.53</t>
  </si>
  <si>
    <t>1448.02</t>
  </si>
  <si>
    <t>1436.11</t>
  </si>
  <si>
    <t>1425</t>
  </si>
  <si>
    <t>105.3</t>
  </si>
  <si>
    <t>118.01</t>
  </si>
  <si>
    <t>131.93</t>
  </si>
  <si>
    <t>147.04</t>
  </si>
  <si>
    <t>163.36</t>
  </si>
  <si>
    <t>181.02</t>
  </si>
  <si>
    <t>200.23</t>
  </si>
  <si>
    <t>221.05</t>
  </si>
  <si>
    <t>243.56</t>
  </si>
  <si>
    <t>268.11</t>
  </si>
  <si>
    <t>294.72</t>
  </si>
  <si>
    <t>354.84</t>
  </si>
  <si>
    <t>388.75</t>
  </si>
  <si>
    <t>425.58</t>
  </si>
  <si>
    <t>465.43</t>
  </si>
  <si>
    <t>508.44</t>
  </si>
  <si>
    <t>374.66</t>
  </si>
  <si>
    <t>410.02</t>
  </si>
  <si>
    <t>448.04</t>
  </si>
  <si>
    <t>488.79</t>
  </si>
  <si>
    <t>532.26</t>
  </si>
  <si>
    <t>578.66</t>
  </si>
  <si>
    <t>628.39</t>
  </si>
  <si>
    <t>681.68</t>
  </si>
  <si>
    <t>738.56</t>
  </si>
  <si>
    <t>799.52</t>
  </si>
  <si>
    <t>864.8</t>
  </si>
  <si>
    <t>934.76</t>
  </si>
  <si>
    <t>1009.12</t>
  </si>
  <si>
    <t>1088.38</t>
  </si>
  <si>
    <t>1172.66</t>
  </si>
  <si>
    <t>1262.04</t>
  </si>
  <si>
    <t>1356.6</t>
  </si>
  <si>
    <t>4642.49</t>
  </si>
  <si>
    <t>4603.3</t>
  </si>
  <si>
    <t>4561.96</t>
  </si>
  <si>
    <t>4518.68</t>
  </si>
  <si>
    <t>4473.62</t>
  </si>
  <si>
    <t>4426.68</t>
  </si>
  <si>
    <t>4377.85</t>
  </si>
  <si>
    <t>4326.96</t>
  </si>
  <si>
    <t>4274.42</t>
  </si>
  <si>
    <t>4219.82</t>
  </si>
  <si>
    <t>4163.42</t>
  </si>
  <si>
    <t>4105.05</t>
  </si>
  <si>
    <t>4045.57</t>
  </si>
  <si>
    <t>3984.17</t>
  </si>
  <si>
    <t>3921.5</t>
  </si>
  <si>
    <t>3858.05</t>
  </si>
  <si>
    <t>3793.59</t>
  </si>
  <si>
    <t>95.23</t>
  </si>
  <si>
    <t>105.65</t>
  </si>
  <si>
    <t>117.26</t>
  </si>
  <si>
    <t>329.8</t>
  </si>
  <si>
    <t>352.28</t>
  </si>
  <si>
    <t>375.86</t>
  </si>
  <si>
    <t>400.65</t>
  </si>
  <si>
    <t>426.55</t>
  </si>
  <si>
    <t>453.71</t>
  </si>
  <si>
    <t>482.15</t>
  </si>
  <si>
    <t>512.04</t>
  </si>
  <si>
    <t>543.34</t>
  </si>
  <si>
    <t>576.16</t>
  </si>
  <si>
    <t>610.75</t>
  </si>
  <si>
    <t>647.28</t>
  </si>
  <si>
    <t>685.88</t>
  </si>
  <si>
    <t>726.54</t>
  </si>
  <si>
    <t>769.52</t>
  </si>
  <si>
    <t>814.77</t>
  </si>
  <si>
    <t>3481.02</t>
  </si>
  <si>
    <t>3463.88</t>
  </si>
  <si>
    <t>3446.07</t>
  </si>
  <si>
    <t>3427.74</t>
  </si>
  <si>
    <t>3408.84</t>
  </si>
  <si>
    <t>3389.79</t>
  </si>
  <si>
    <t>3370.53</t>
  </si>
  <si>
    <t>3351.09</t>
  </si>
  <si>
    <t>3331.56</t>
  </si>
  <si>
    <t>3311.65</t>
  </si>
  <si>
    <t>3291.23</t>
  </si>
  <si>
    <t>3270.33</t>
  </si>
  <si>
    <t>3249.17</t>
  </si>
  <si>
    <t>3227.68</t>
  </si>
  <si>
    <t>3205.98</t>
  </si>
  <si>
    <t>3184.26</t>
  </si>
  <si>
    <t>3162.48</t>
  </si>
  <si>
    <t>795.67</t>
  </si>
  <si>
    <t>871.97</t>
  </si>
  <si>
    <t>950.58</t>
  </si>
  <si>
    <t>1113.9</t>
  </si>
  <si>
    <t>1198.41</t>
  </si>
  <si>
    <t>1372.02</t>
  </si>
  <si>
    <t>1461.62</t>
  </si>
  <si>
    <t>1553.29</t>
  </si>
  <si>
    <t>1646.71</t>
  </si>
  <si>
    <t>1742.56</t>
  </si>
  <si>
    <t>1840.6</t>
  </si>
  <si>
    <t>1940.75</t>
  </si>
  <si>
    <t>2144.29</t>
  </si>
  <si>
    <t>2246.7</t>
  </si>
  <si>
    <t>2987.67</t>
  </si>
  <si>
    <t>3132.62</t>
  </si>
  <si>
    <t>3274.95</t>
  </si>
  <si>
    <t>3414.9</t>
  </si>
  <si>
    <t>3551.9</t>
  </si>
  <si>
    <t>3685.92</t>
  </si>
  <si>
    <t>3816.58</t>
  </si>
  <si>
    <t>3945.15</t>
  </si>
  <si>
    <t>4072.06</t>
  </si>
  <si>
    <t>4198.07</t>
  </si>
  <si>
    <t>4323.52</t>
  </si>
  <si>
    <t>4449.75</t>
  </si>
  <si>
    <t>4576.25</t>
  </si>
  <si>
    <t>4703</t>
  </si>
  <si>
    <t>4829.09</t>
  </si>
  <si>
    <t>4954.6</t>
  </si>
  <si>
    <t>5079.12</t>
  </si>
  <si>
    <t>198.91</t>
  </si>
  <si>
    <t>191.95</t>
  </si>
  <si>
    <t>185.42</t>
  </si>
  <si>
    <t>179.3</t>
  </si>
  <si>
    <t>173.61</t>
  </si>
  <si>
    <t>168.35</t>
  </si>
  <si>
    <t>163.5</t>
  </si>
  <si>
    <t>158.99</t>
  </si>
  <si>
    <t>154.81</t>
  </si>
  <si>
    <t>150.92</t>
  </si>
  <si>
    <t>147.28</t>
  </si>
  <si>
    <t>143.83</t>
  </si>
  <si>
    <t>140.57</t>
  </si>
  <si>
    <t>137.5</t>
  </si>
  <si>
    <t>134.66</t>
  </si>
  <si>
    <t>132.05</t>
  </si>
  <si>
    <t>129.68</t>
  </si>
  <si>
    <t>1087.21</t>
  </si>
  <si>
    <t>1169.2</t>
  </si>
  <si>
    <t>1251.5</t>
  </si>
  <si>
    <t>1333.81</t>
  </si>
  <si>
    <t>1416.02</t>
  </si>
  <si>
    <t>1497.65</t>
  </si>
  <si>
    <t>1578.26</t>
  </si>
  <si>
    <t>1658.07</t>
  </si>
  <si>
    <t>1737.48</t>
  </si>
  <si>
    <t>1817</t>
  </si>
  <si>
    <t>1896.77</t>
  </si>
  <si>
    <t>1977.55</t>
  </si>
  <si>
    <t>2059.43</t>
  </si>
  <si>
    <t>2142.04</t>
  </si>
  <si>
    <t>2224.93</t>
  </si>
  <si>
    <t>2308.09</t>
  </si>
  <si>
    <t>2391.53</t>
  </si>
  <si>
    <t>4260</t>
  </si>
  <si>
    <t>4399</t>
  </si>
  <si>
    <t>4532.71</t>
  </si>
  <si>
    <t>4661.4</t>
  </si>
  <si>
    <t>4785.21</t>
  </si>
  <si>
    <t>4903.98</t>
  </si>
  <si>
    <t>5017.07</t>
  </si>
  <si>
    <t>5125.55</t>
  </si>
  <si>
    <t>5230.68</t>
  </si>
  <si>
    <t>5333.32</t>
  </si>
  <si>
    <t>5433.94</t>
  </si>
  <si>
    <t>5533.58</t>
  </si>
  <si>
    <t>5632.34</t>
  </si>
  <si>
    <t>5730.31</t>
  </si>
  <si>
    <t>5827.01</t>
  </si>
  <si>
    <t>5922.41</t>
  </si>
  <si>
    <t>6016.62</t>
  </si>
  <si>
    <t>138.74</t>
  </si>
  <si>
    <t>132.55</t>
  </si>
  <si>
    <t>126.79</t>
  </si>
  <si>
    <t>116.53</t>
  </si>
  <si>
    <t>111.97</t>
  </si>
  <si>
    <t>107.77</t>
  </si>
  <si>
    <t>103.9</t>
  </si>
  <si>
    <t>100.29</t>
  </si>
  <si>
    <t>481.7</t>
  </si>
  <si>
    <t>513.97</t>
  </si>
  <si>
    <t>548.2</t>
  </si>
  <si>
    <t>584.43</t>
  </si>
  <si>
    <t>622.7</t>
  </si>
  <si>
    <t>663.35</t>
  </si>
  <si>
    <t>706.54</t>
  </si>
  <si>
    <t>752.26</t>
  </si>
  <si>
    <t>800.48</t>
  </si>
  <si>
    <t>851.33</t>
  </si>
  <si>
    <t>904.56</t>
  </si>
  <si>
    <t>960.61</t>
  </si>
  <si>
    <t>1019.34</t>
  </si>
  <si>
    <t>1080.38</t>
  </si>
  <si>
    <t>1143.94</t>
  </si>
  <si>
    <t>1209.67</t>
  </si>
  <si>
    <t>1277.51</t>
  </si>
  <si>
    <t>1324.94</t>
  </si>
  <si>
    <t>1391.14</t>
  </si>
  <si>
    <t>1460.34</t>
  </si>
  <si>
    <t>1532.7</t>
  </si>
  <si>
    <t>1608.12</t>
  </si>
  <si>
    <t>1687.02</t>
  </si>
  <si>
    <t>1769.85</t>
  </si>
  <si>
    <t>1856.06</t>
  </si>
  <si>
    <t>1945.81</t>
  </si>
  <si>
    <t>2039.05</t>
  </si>
  <si>
    <t>2135.46</t>
  </si>
  <si>
    <t>2235.41</t>
  </si>
  <si>
    <t>2338.65</t>
  </si>
  <si>
    <t>2444.97</t>
  </si>
  <si>
    <t>2554.07</t>
  </si>
  <si>
    <t>2665.66</t>
  </si>
  <si>
    <t>2779.75</t>
  </si>
  <si>
    <t>2283.63</t>
  </si>
  <si>
    <t>2252.35</t>
  </si>
  <si>
    <t>2220.38</t>
  </si>
  <si>
    <t>2187.58</t>
  </si>
  <si>
    <t>2154.25</t>
  </si>
  <si>
    <t>2120.4</t>
  </si>
  <si>
    <t>2085.79</t>
  </si>
  <si>
    <t>2050.5</t>
  </si>
  <si>
    <t>2014.95</t>
  </si>
  <si>
    <t>1979.13</t>
  </si>
  <si>
    <t>1943.33</t>
  </si>
  <si>
    <t>1907.52</t>
  </si>
  <si>
    <t>1871.82</t>
  </si>
  <si>
    <t>1836.42</t>
  </si>
  <si>
    <t>1801.42</t>
  </si>
  <si>
    <t>1766.95</t>
  </si>
  <si>
    <t>1733.12</t>
  </si>
  <si>
    <t>474.16</t>
  </si>
  <si>
    <t>505.25</t>
  </si>
  <si>
    <t>537.8</t>
  </si>
  <si>
    <t>572.11</t>
  </si>
  <si>
    <t>608.1</t>
  </si>
  <si>
    <t>645.87</t>
  </si>
  <si>
    <t>685.36</t>
  </si>
  <si>
    <t>770.79</t>
  </si>
  <si>
    <t>816.54</t>
  </si>
  <si>
    <t>864.4</t>
  </si>
  <si>
    <t>914.44</t>
  </si>
  <si>
    <t>966.65</t>
  </si>
  <si>
    <t>1020.88</t>
  </si>
  <si>
    <t>1077.14</t>
  </si>
  <si>
    <t>1135.3</t>
  </si>
  <si>
    <t>1195.4</t>
  </si>
  <si>
    <t>1598.09</t>
  </si>
  <si>
    <t>1658.21</t>
  </si>
  <si>
    <t>1720.21</t>
  </si>
  <si>
    <t>1784.04</t>
  </si>
  <si>
    <t>1849.78</t>
  </si>
  <si>
    <t>1917.37</t>
  </si>
  <si>
    <t>1987.12</t>
  </si>
  <si>
    <t>2059.25</t>
  </si>
  <si>
    <t>2133.55</t>
  </si>
  <si>
    <t>2289.18</t>
  </si>
  <si>
    <t>2370.87</t>
  </si>
  <si>
    <t>2454.85</t>
  </si>
  <si>
    <t>2541.05</t>
  </si>
  <si>
    <t>2629.33</t>
  </si>
  <si>
    <t>2719.32</t>
  </si>
  <si>
    <t>2810.96</t>
  </si>
  <si>
    <t>1966.77</t>
  </si>
  <si>
    <t>1944.96</t>
  </si>
  <si>
    <t>1923.07</t>
  </si>
  <si>
    <t>1901</t>
  </si>
  <si>
    <t>1856.96</t>
  </si>
  <si>
    <t>1812.58</t>
  </si>
  <si>
    <t>1790.24</t>
  </si>
  <si>
    <t>1767.87</t>
  </si>
  <si>
    <t>1745.34</t>
  </si>
  <si>
    <t>1722.82</t>
  </si>
  <si>
    <t>1700.51</t>
  </si>
  <si>
    <t>1678.45</t>
  </si>
  <si>
    <t>1656.83</t>
  </si>
  <si>
    <t>1635.91</t>
  </si>
  <si>
    <t>1615.67</t>
  </si>
  <si>
    <t>841.86</t>
  </si>
  <si>
    <t>870.77</t>
  </si>
  <si>
    <t>899.49</t>
  </si>
  <si>
    <t>928.07</t>
  </si>
  <si>
    <t>956.76</t>
  </si>
  <si>
    <t>985.59</t>
  </si>
  <si>
    <t>1013.8</t>
  </si>
  <si>
    <t>1041.53</t>
  </si>
  <si>
    <t>1068.7</t>
  </si>
  <si>
    <t>1095.73</t>
  </si>
  <si>
    <t>1122.74</t>
  </si>
  <si>
    <t>1149.91</t>
  </si>
  <si>
    <t>1177.34</t>
  </si>
  <si>
    <t>1205.08</t>
  </si>
  <si>
    <t>1233.59</t>
  </si>
  <si>
    <t>1262.55</t>
  </si>
  <si>
    <t>1292.27</t>
  </si>
  <si>
    <t>2367.17</t>
  </si>
  <si>
    <t>2428.33</t>
  </si>
  <si>
    <t>2489.46</t>
  </si>
  <si>
    <t>2550.89</t>
  </si>
  <si>
    <t>2613.26</t>
  </si>
  <si>
    <t>2676.6</t>
  </si>
  <si>
    <t>2739.72</t>
  </si>
  <si>
    <t>2802.83</t>
  </si>
  <si>
    <t>2865.59</t>
  </si>
  <si>
    <t>2928.35</t>
  </si>
  <si>
    <t>2991.17</t>
  </si>
  <si>
    <t>3054.14</t>
  </si>
  <si>
    <t>3117.05</t>
  </si>
  <si>
    <t>3180.21</t>
  </si>
  <si>
    <t>3244.03</t>
  </si>
  <si>
    <t>3308.26</t>
  </si>
  <si>
    <t>3373.04</t>
  </si>
  <si>
    <t>1273.62</t>
  </si>
  <si>
    <t>1256.88</t>
  </si>
  <si>
    <t>1240.58</t>
  </si>
  <si>
    <t>1209.07</t>
  </si>
  <si>
    <t>1193.8</t>
  </si>
  <si>
    <t>1179.2</t>
  </si>
  <si>
    <t>1165.1</t>
  </si>
  <si>
    <t>1151.55</t>
  </si>
  <si>
    <t>1138.53</t>
  </si>
  <si>
    <t>1125.77</t>
  </si>
  <si>
    <t>1101.39</t>
  </si>
  <si>
    <t>1089.7</t>
  </si>
  <si>
    <t>1078.19</t>
  </si>
  <si>
    <t>1056.28</t>
  </si>
  <si>
    <t>248.45</t>
  </si>
  <si>
    <t>258.86</t>
  </si>
  <si>
    <t>269.56</t>
  </si>
  <si>
    <t>292.12</t>
  </si>
  <si>
    <t>304.05</t>
  </si>
  <si>
    <t>316.18</t>
  </si>
  <si>
    <t>328.74</t>
  </si>
  <si>
    <t>341.74</t>
  </si>
  <si>
    <t>355.22</t>
  </si>
  <si>
    <t>369.07</t>
  </si>
  <si>
    <t>383.5</t>
  </si>
  <si>
    <t>398.47</t>
  </si>
  <si>
    <t>414.13</t>
  </si>
  <si>
    <t>447.91</t>
  </si>
  <si>
    <t>465.94</t>
  </si>
  <si>
    <t>1578.77</t>
  </si>
  <si>
    <t>1609.11</t>
  </si>
  <si>
    <t>1639.27</t>
  </si>
  <si>
    <t>1669.75</t>
  </si>
  <si>
    <t>1700.55</t>
  </si>
  <si>
    <t>1731.88</t>
  </si>
  <si>
    <t>1795.41</t>
  </si>
  <si>
    <t>1827.54</t>
  </si>
  <si>
    <t>1893.4</t>
  </si>
  <si>
    <t>1927.41</t>
  </si>
  <si>
    <t>1961.96</t>
  </si>
  <si>
    <t>1997.26</t>
  </si>
  <si>
    <t>2033.37</t>
  </si>
  <si>
    <t>2070.4</t>
  </si>
  <si>
    <t>2108.08</t>
  </si>
  <si>
    <t>1249.18</t>
  </si>
  <si>
    <t>1239.96</t>
  </si>
  <si>
    <t>1231.11</t>
  </si>
  <si>
    <t>1222.39</t>
  </si>
  <si>
    <t>1213.94</t>
  </si>
  <si>
    <t>1205.76</t>
  </si>
  <si>
    <t>1198.05</t>
  </si>
  <si>
    <t>1190.6</t>
  </si>
  <si>
    <t>1183.52</t>
  </si>
  <si>
    <t>1176.63</t>
  </si>
  <si>
    <t>1169.89</t>
  </si>
  <si>
    <t>1163.16</t>
  </si>
  <si>
    <t>1156.53</t>
  </si>
  <si>
    <t>1150.07</t>
  </si>
  <si>
    <t>1143.73</t>
  </si>
  <si>
    <t>1137.63</t>
  </si>
  <si>
    <t>1131.97</t>
  </si>
  <si>
    <t>1893.87</t>
  </si>
  <si>
    <t>1943.74</t>
  </si>
  <si>
    <t>1992.92</t>
  </si>
  <si>
    <t>2041.04</t>
  </si>
  <si>
    <t>2087.73</t>
  </si>
  <si>
    <t>2132.95</t>
  </si>
  <si>
    <t>2176.2</t>
  </si>
  <si>
    <t>2217.39</t>
  </si>
  <si>
    <t>2257.19</t>
  </si>
  <si>
    <t>2295.31</t>
  </si>
  <si>
    <t>2332.17</t>
  </si>
  <si>
    <t>2367.5</t>
  </si>
  <si>
    <t>2401.91</t>
  </si>
  <si>
    <t>2435.35</t>
  </si>
  <si>
    <t>2468.62</t>
  </si>
  <si>
    <t>2501.83</t>
  </si>
  <si>
    <t>2535.32</t>
  </si>
  <si>
    <t>3579.61</t>
  </si>
  <si>
    <t>3642.51</t>
  </si>
  <si>
    <t>3705.22</t>
  </si>
  <si>
    <t>3767.44</t>
  </si>
  <si>
    <t>3828.55</t>
  </si>
  <si>
    <t>3888.53</t>
  </si>
  <si>
    <t>3946.82</t>
  </si>
  <si>
    <t>4003.25</t>
  </si>
  <si>
    <t>4058.66</t>
  </si>
  <si>
    <t>4112.91</t>
  </si>
  <si>
    <t>4166.37</t>
  </si>
  <si>
    <t>4218.5</t>
  </si>
  <si>
    <t>4269.84</t>
  </si>
  <si>
    <t>4320.6</t>
  </si>
  <si>
    <t>4371.32</t>
  </si>
  <si>
    <t>4422</t>
  </si>
  <si>
    <t>4473.15</t>
  </si>
  <si>
    <t>1815.67</t>
  </si>
  <si>
    <t>1794.73</t>
  </si>
  <si>
    <t>1754.43</t>
  </si>
  <si>
    <t>1735.28</t>
  </si>
  <si>
    <t>1716.92</t>
  </si>
  <si>
    <t>1699.57</t>
  </si>
  <si>
    <t>1682.99</t>
  </si>
  <si>
    <t>1651.09</t>
  </si>
  <si>
    <t>1635.32</t>
  </si>
  <si>
    <t>1619.83</t>
  </si>
  <si>
    <t>1605.02</t>
  </si>
  <si>
    <t>1590.68</t>
  </si>
  <si>
    <t>1577.03</t>
  </si>
  <si>
    <t>1564.22</t>
  </si>
  <si>
    <t>1552.1</t>
  </si>
  <si>
    <t>1626.27</t>
  </si>
  <si>
    <t>1655.84</t>
  </si>
  <si>
    <t>1685.24</t>
  </si>
  <si>
    <t>1714.21</t>
  </si>
  <si>
    <t>1742.27</t>
  </si>
  <si>
    <t>1794.89</t>
  </si>
  <si>
    <t>1819.73</t>
  </si>
  <si>
    <t>1843.85</t>
  </si>
  <si>
    <t>1867.1</t>
  </si>
  <si>
    <t>1889.57</t>
  </si>
  <si>
    <t>1911.62</t>
  </si>
  <si>
    <t>1933.26</t>
  </si>
  <si>
    <t>1954.91</t>
  </si>
  <si>
    <t>1976.22</t>
  </si>
  <si>
    <t>2019.64</t>
  </si>
  <si>
    <t>3635.87</t>
  </si>
  <si>
    <t>3668.1</t>
  </si>
  <si>
    <t>3699.02</t>
  </si>
  <si>
    <t>3728.53</t>
  </si>
  <si>
    <t>3756.03</t>
  </si>
  <si>
    <t>3781.58</t>
  </si>
  <si>
    <t>3804.91</t>
  </si>
  <si>
    <t>3826.63</t>
  </si>
  <si>
    <t>3846.91</t>
  </si>
  <si>
    <t>3865.91</t>
  </si>
  <si>
    <t>3883.9</t>
  </si>
  <si>
    <t>3901.24</t>
  </si>
  <si>
    <t>3918.12</t>
  </si>
  <si>
    <t>3934.89</t>
  </si>
  <si>
    <t>3951.45</t>
  </si>
  <si>
    <t>3968.29</t>
  </si>
  <si>
    <t>3985.61</t>
  </si>
  <si>
    <t>1411.63</t>
  </si>
  <si>
    <t>1407.17</t>
  </si>
  <si>
    <t>1403.62</t>
  </si>
  <si>
    <t>1401.09</t>
  </si>
  <si>
    <t>1399.56</t>
  </si>
  <si>
    <t>1399</t>
  </si>
  <si>
    <t>1399.68</t>
  </si>
  <si>
    <t>1401.35</t>
  </si>
  <si>
    <t>1404.08</t>
  </si>
  <si>
    <t>1407.79</t>
  </si>
  <si>
    <t>1412.33</t>
  </si>
  <si>
    <t>1417.6</t>
  </si>
  <si>
    <t>1423.54</t>
  </si>
  <si>
    <t>1430.06</t>
  </si>
  <si>
    <t>1437.29</t>
  </si>
  <si>
    <t>1445.21</t>
  </si>
  <si>
    <t>1453.81</t>
  </si>
  <si>
    <t>17.58</t>
  </si>
  <si>
    <t>104.19</t>
  </si>
  <si>
    <t>118.89</t>
  </si>
  <si>
    <t>135.53</t>
  </si>
  <si>
    <t>154.16</t>
  </si>
  <si>
    <t>174.86</t>
  </si>
  <si>
    <t>197.66</t>
  </si>
  <si>
    <t>222.76</t>
  </si>
  <si>
    <t>250.16</t>
  </si>
  <si>
    <t>279.9</t>
  </si>
  <si>
    <t>312.24</t>
  </si>
  <si>
    <t>347.25</t>
  </si>
  <si>
    <t>384.94</t>
  </si>
  <si>
    <t>425.19</t>
  </si>
  <si>
    <t>468.28</t>
  </si>
  <si>
    <t>514.33</t>
  </si>
  <si>
    <t>563.41</t>
  </si>
  <si>
    <t>615.24</t>
  </si>
  <si>
    <t>382.5</t>
  </si>
  <si>
    <t>423.61</t>
  </si>
  <si>
    <t>468.87</t>
  </si>
  <si>
    <t>518.34</t>
  </si>
  <si>
    <t>630.14</t>
  </si>
  <si>
    <t>692.49</t>
  </si>
  <si>
    <t>759.13</t>
  </si>
  <si>
    <t>830.07</t>
  </si>
  <si>
    <t>905.58</t>
  </si>
  <si>
    <t>985.47</t>
  </si>
  <si>
    <t>1069.91</t>
  </si>
  <si>
    <t>1158.38</t>
  </si>
  <si>
    <t>1251.14</t>
  </si>
  <si>
    <t>1348.06</t>
  </si>
  <si>
    <t>1449.19</t>
  </si>
  <si>
    <t>1553.95</t>
  </si>
  <si>
    <t>4563</t>
  </si>
  <si>
    <t>4516.91</t>
  </si>
  <si>
    <t>4467.63</t>
  </si>
  <si>
    <t>4415.78</t>
  </si>
  <si>
    <t>4361.27</t>
  </si>
  <si>
    <t>4304.53</t>
  </si>
  <si>
    <t>4245.31</t>
  </si>
  <si>
    <t>4184.05</t>
  </si>
  <si>
    <t>4120.9</t>
  </si>
  <si>
    <t>4055.79</t>
  </si>
  <si>
    <t>3988.89</t>
  </si>
  <si>
    <t>3920.44</t>
  </si>
  <si>
    <t>3851.43</t>
  </si>
  <si>
    <t>3781.61</t>
  </si>
  <si>
    <t>3711.33</t>
  </si>
  <si>
    <t>3640.99</t>
  </si>
  <si>
    <t>3571.03</t>
  </si>
  <si>
    <t>112.04</t>
  </si>
  <si>
    <t>126.91</t>
  </si>
  <si>
    <t>143.19</t>
  </si>
  <si>
    <t>160.93</t>
  </si>
  <si>
    <t>180.2</t>
  </si>
  <si>
    <t>200.98</t>
  </si>
  <si>
    <t>223.43</t>
  </si>
  <si>
    <t>247.72</t>
  </si>
  <si>
    <t>273.9</t>
  </si>
  <si>
    <t>302.03</t>
  </si>
  <si>
    <t>388.27</t>
  </si>
  <si>
    <t>419.85</t>
  </si>
  <si>
    <t>453.76</t>
  </si>
  <si>
    <t>489.91</t>
  </si>
  <si>
    <t>528.17</t>
  </si>
  <si>
    <t>568.58</t>
  </si>
  <si>
    <t>611.2</t>
  </si>
  <si>
    <t>655.98</t>
  </si>
  <si>
    <t>702.9</t>
  </si>
  <si>
    <t>752</t>
  </si>
  <si>
    <t>803.3</t>
  </si>
  <si>
    <t>856.83</t>
  </si>
  <si>
    <t>912.55</t>
  </si>
  <si>
    <t>970.41</t>
  </si>
  <si>
    <t>1030.46</t>
  </si>
  <si>
    <t>1092.74</t>
  </si>
  <si>
    <t>1156.93</t>
  </si>
  <si>
    <t>3347.78</t>
  </si>
  <si>
    <t>3323.46</t>
  </si>
  <si>
    <t>3297.83</t>
  </si>
  <si>
    <t>3271.4</t>
  </si>
  <si>
    <t>3244.45</t>
  </si>
  <si>
    <t>3217.22</t>
  </si>
  <si>
    <t>3189.89</t>
  </si>
  <si>
    <t>3162.51</t>
  </si>
  <si>
    <t>3135.4</t>
  </si>
  <si>
    <t>3108.36</t>
  </si>
  <si>
    <t>3081.06</t>
  </si>
  <si>
    <t>3054.01</t>
  </si>
  <si>
    <t>3027.25</t>
  </si>
  <si>
    <t>3000.6</t>
  </si>
  <si>
    <t>2974.42</t>
  </si>
  <si>
    <t>2948.74</t>
  </si>
  <si>
    <t>2923.65</t>
  </si>
  <si>
    <t>1066.62</t>
  </si>
  <si>
    <t>1107.74</t>
  </si>
  <si>
    <t>1148.72</t>
  </si>
  <si>
    <t>1189.49</t>
  </si>
  <si>
    <t>1230.05</t>
  </si>
  <si>
    <t>1270.03</t>
  </si>
  <si>
    <t>1309.27</t>
  </si>
  <si>
    <t>1387.2</t>
  </si>
  <si>
    <t>1425.45</t>
  </si>
  <si>
    <t>1463.31</t>
  </si>
  <si>
    <t>1500.8</t>
  </si>
  <si>
    <t>1538.35</t>
  </si>
  <si>
    <t>1614.01</t>
  </si>
  <si>
    <t>1652.61</t>
  </si>
  <si>
    <t>1692.16</t>
  </si>
  <si>
    <t>2658.46</t>
  </si>
  <si>
    <t>2726.66</t>
  </si>
  <si>
    <t>2794.39</t>
  </si>
  <si>
    <t>2861.42</t>
  </si>
  <si>
    <t>2927.52</t>
  </si>
  <si>
    <t>2992.45</t>
  </si>
  <si>
    <t>3056.07</t>
  </si>
  <si>
    <t>3118.9</t>
  </si>
  <si>
    <t>3181.1</t>
  </si>
  <si>
    <t>3242.62</t>
  </si>
  <si>
    <t>3303.48</t>
  </si>
  <si>
    <t>3363.68</t>
  </si>
  <si>
    <t>3423.64</t>
  </si>
  <si>
    <t>3483.55</t>
  </si>
  <si>
    <t>3543.37</t>
  </si>
  <si>
    <t>3603.5</t>
  </si>
  <si>
    <t>3664.23</t>
  </si>
  <si>
    <t>2250.53</t>
  </si>
  <si>
    <t>2223.23</t>
  </si>
  <si>
    <t>2196.82</t>
  </si>
  <si>
    <t>2171.21</t>
  </si>
  <si>
    <t>2146.51</t>
  </si>
  <si>
    <t>2122.81</t>
  </si>
  <si>
    <t>2100.18</t>
  </si>
  <si>
    <t>2078.22</t>
  </si>
  <si>
    <t>2057.02</t>
  </si>
  <si>
    <t>2036.24</t>
  </si>
  <si>
    <t>2015.84</t>
  </si>
  <si>
    <t>1996.01</t>
  </si>
  <si>
    <t>1976.85</t>
  </si>
  <si>
    <t>1958.5</t>
  </si>
  <si>
    <t>1941.03</t>
  </si>
  <si>
    <t>1924.44</t>
  </si>
  <si>
    <t>1908.61</t>
  </si>
  <si>
    <t>819.25</t>
  </si>
  <si>
    <t>843.82</t>
  </si>
  <si>
    <t>868.11</t>
  </si>
  <si>
    <t>891.96</t>
  </si>
  <si>
    <t>915.14</t>
  </si>
  <si>
    <t>937.97</t>
  </si>
  <si>
    <t>960.36</t>
  </si>
  <si>
    <t>982.75</t>
  </si>
  <si>
    <t>1005.19</t>
  </si>
  <si>
    <t>1027.28</t>
  </si>
  <si>
    <t>1049.44</t>
  </si>
  <si>
    <t>1072.04</t>
  </si>
  <si>
    <t>1095.18</t>
  </si>
  <si>
    <t>1118.79</t>
  </si>
  <si>
    <t>1142.78</t>
  </si>
  <si>
    <t>1167.58</t>
  </si>
  <si>
    <t>1193.21</t>
  </si>
  <si>
    <t>2602.89</t>
  </si>
  <si>
    <t>2639.51</t>
  </si>
  <si>
    <t>2674.27</t>
  </si>
  <si>
    <t>2707.01</t>
  </si>
  <si>
    <t>2737.61</t>
  </si>
  <si>
    <t>2766.66</t>
  </si>
  <si>
    <t>2794.21</t>
  </si>
  <si>
    <t>2820.47</t>
  </si>
  <si>
    <t>2845.78</t>
  </si>
  <si>
    <t>2870.28</t>
  </si>
  <si>
    <t>2894.52</t>
  </si>
  <si>
    <t>2918.79</t>
  </si>
  <si>
    <t>2943.26</t>
  </si>
  <si>
    <t>2968.04</t>
  </si>
  <si>
    <t>2992.98</t>
  </si>
  <si>
    <t>3018.44</t>
  </si>
  <si>
    <t>3044.61</t>
  </si>
  <si>
    <t>1784.92</t>
  </si>
  <si>
    <t>1777.23</t>
  </si>
  <si>
    <t>1770.81</t>
  </si>
  <si>
    <t>1765.6</t>
  </si>
  <si>
    <t>1761.65</t>
  </si>
  <si>
    <t>1758.89</t>
  </si>
  <si>
    <t>1757.37</t>
  </si>
  <si>
    <t>1756.99</t>
  </si>
  <si>
    <t>1757.7</t>
  </si>
  <si>
    <t>1759.27</t>
  </si>
  <si>
    <t>1761.58</t>
  </si>
  <si>
    <t>1764.53</t>
  </si>
  <si>
    <t>1768.15</t>
  </si>
  <si>
    <t>1772.25</t>
  </si>
  <si>
    <t>1776.91</t>
  </si>
  <si>
    <t>1782.33</t>
  </si>
  <si>
    <t>1788.23</t>
  </si>
  <si>
    <t>104.91</t>
  </si>
  <si>
    <t>113.88</t>
  </si>
  <si>
    <t>123.82</t>
  </si>
  <si>
    <t>286.96</t>
  </si>
  <si>
    <t>296.97</t>
  </si>
  <si>
    <t>309.06</t>
  </si>
  <si>
    <t>322.97</t>
  </si>
  <si>
    <t>338.38</t>
  </si>
  <si>
    <t>355.12</t>
  </si>
  <si>
    <t>372.85</t>
  </si>
  <si>
    <t>391.59</t>
  </si>
  <si>
    <t>431.55</t>
  </si>
  <si>
    <t>452.83</t>
  </si>
  <si>
    <t>475.01</t>
  </si>
  <si>
    <t>498.25</t>
  </si>
  <si>
    <t>522.78</t>
  </si>
  <si>
    <t>548.75</t>
  </si>
  <si>
    <t>576.34</t>
  </si>
  <si>
    <t>605.83</t>
  </si>
  <si>
    <t>4009.46</t>
  </si>
  <si>
    <t>3972.22</t>
  </si>
  <si>
    <t>3931.85</t>
  </si>
  <si>
    <t>3888.82</t>
  </si>
  <si>
    <t>3843.5</t>
  </si>
  <si>
    <t>3796.23</t>
  </si>
  <si>
    <t>3747.63</t>
  </si>
  <si>
    <t>3697.73</t>
  </si>
  <si>
    <t>3647.18</t>
  </si>
  <si>
    <t>3596.64</t>
  </si>
  <si>
    <t>3546.1</t>
  </si>
  <si>
    <t>3495.88</t>
  </si>
  <si>
    <t>3446.19</t>
  </si>
  <si>
    <t>3397.19</t>
  </si>
  <si>
    <t>3349.14</t>
  </si>
  <si>
    <t>3302.04</t>
  </si>
  <si>
    <t>3255.92</t>
  </si>
  <si>
    <t>108.07</t>
  </si>
  <si>
    <t>112.78</t>
  </si>
  <si>
    <t>118.45</t>
  </si>
  <si>
    <t>124.98</t>
  </si>
  <si>
    <t>132.19</t>
  </si>
  <si>
    <t>139.99</t>
  </si>
  <si>
    <t>148.13</t>
  </si>
  <si>
    <t>156.59</t>
  </si>
  <si>
    <t>165.31</t>
  </si>
  <si>
    <t>174.25</t>
  </si>
  <si>
    <t>183.47</t>
  </si>
  <si>
    <t>193.01</t>
  </si>
  <si>
    <t>202.95</t>
  </si>
  <si>
    <t>213.44</t>
  </si>
  <si>
    <t>224.66</t>
  </si>
  <si>
    <t>236.51</t>
  </si>
  <si>
    <t>249.12</t>
  </si>
  <si>
    <t>863.87</t>
  </si>
  <si>
    <t>885.96</t>
  </si>
  <si>
    <t>911.65</t>
  </si>
  <si>
    <t>940.64</t>
  </si>
  <si>
    <t>971.82</t>
  </si>
  <si>
    <t>1004.75</t>
  </si>
  <si>
    <t>1038.67</t>
  </si>
  <si>
    <t>1073.51</t>
  </si>
  <si>
    <t>1109.12</t>
  </si>
  <si>
    <t>1145.24</t>
  </si>
  <si>
    <t>1181.78</t>
  </si>
  <si>
    <t>1218.87</t>
  </si>
  <si>
    <t>1256.66</t>
  </si>
  <si>
    <t>1295.41</t>
  </si>
  <si>
    <t>1375.74</t>
  </si>
  <si>
    <t>1417.42</t>
  </si>
  <si>
    <t>2354.7</t>
  </si>
  <si>
    <t>2331.11</t>
  </si>
  <si>
    <t>2305.1</t>
  </si>
  <si>
    <t>2276.87</t>
  </si>
  <si>
    <t>2247.39</t>
  </si>
  <si>
    <t>2216.94</t>
  </si>
  <si>
    <t>2186.06</t>
  </si>
  <si>
    <t>2155.09</t>
  </si>
  <si>
    <t>2124.41</t>
  </si>
  <si>
    <t>2094.17</t>
  </si>
  <si>
    <t>2064.66</t>
  </si>
  <si>
    <t>2035.77</t>
  </si>
  <si>
    <t>2007.81</t>
  </si>
  <si>
    <t>1980.33</t>
  </si>
  <si>
    <t>1953.85</t>
  </si>
  <si>
    <t>1928.38</t>
  </si>
  <si>
    <t>1903.72</t>
  </si>
  <si>
    <t>890.63</t>
  </si>
  <si>
    <t>927.97</t>
  </si>
  <si>
    <t>966.29</t>
  </si>
  <si>
    <t>1005.37</t>
  </si>
  <si>
    <t>1045.15</t>
  </si>
  <si>
    <t>1085.42</t>
  </si>
  <si>
    <t>1125.81</t>
  </si>
  <si>
    <t>1166.31</t>
  </si>
  <si>
    <t>1207.02</t>
  </si>
  <si>
    <t>1247.73</t>
  </si>
  <si>
    <t>1288.37</t>
  </si>
  <si>
    <t>1329.28</t>
  </si>
  <si>
    <t>1370.37</t>
  </si>
  <si>
    <t>1411.93</t>
  </si>
  <si>
    <t>1454.08</t>
  </si>
  <si>
    <t>1496.72</t>
  </si>
  <si>
    <t>1540.24</t>
  </si>
  <si>
    <t>2276.31</t>
  </si>
  <si>
    <t>2340.63</t>
  </si>
  <si>
    <t>2405.93</t>
  </si>
  <si>
    <t>2472.17</t>
  </si>
  <si>
    <t>2606</t>
  </si>
  <si>
    <t>2672.94</t>
  </si>
  <si>
    <t>2739.93</t>
  </si>
  <si>
    <t>2807.05</t>
  </si>
  <si>
    <t>2874.07</t>
  </si>
  <si>
    <t>2941.13</t>
  </si>
  <si>
    <t>3008.41</t>
  </si>
  <si>
    <t>3075.87</t>
  </si>
  <si>
    <t>3143.65</t>
  </si>
  <si>
    <t>3211.88</t>
  </si>
  <si>
    <t>3280.6</t>
  </si>
  <si>
    <t>3350.11</t>
  </si>
  <si>
    <t>2467.46</t>
  </si>
  <si>
    <t>2441.03</t>
  </si>
  <si>
    <t>2414.67</t>
  </si>
  <si>
    <t>2388.4</t>
  </si>
  <si>
    <t>2362.58</t>
  </si>
  <si>
    <t>2337.03</t>
  </si>
  <si>
    <t>2312.49</t>
  </si>
  <si>
    <t>2288.29</t>
  </si>
  <si>
    <t>2264.49</t>
  </si>
  <si>
    <t>2240.76</t>
  </si>
  <si>
    <t>2217.14</t>
  </si>
  <si>
    <t>2193.71</t>
  </si>
  <si>
    <t>2170.7</t>
  </si>
  <si>
    <t>2148.05</t>
  </si>
  <si>
    <t>2126.05</t>
  </si>
  <si>
    <t>2104.96</t>
  </si>
  <si>
    <t>2084.63</t>
  </si>
  <si>
    <t>824.26</t>
  </si>
  <si>
    <t>852.65</t>
  </si>
  <si>
    <t>881.82</t>
  </si>
  <si>
    <t>911.51</t>
  </si>
  <si>
    <t>941.42</t>
  </si>
  <si>
    <t>971.59</t>
  </si>
  <si>
    <t>1001.72</t>
  </si>
  <si>
    <t>1032.52</t>
  </si>
  <si>
    <t>1063.46</t>
  </si>
  <si>
    <t>1094.71</t>
  </si>
  <si>
    <t>1126.38</t>
  </si>
  <si>
    <t>1158.66</t>
  </si>
  <si>
    <t>1191.41</t>
  </si>
  <si>
    <t>1224.77</t>
  </si>
  <si>
    <t>1258.98</t>
  </si>
  <si>
    <t>1293.91</t>
  </si>
  <si>
    <t>1329.7</t>
  </si>
  <si>
    <t>2488.94</t>
  </si>
  <si>
    <t>2531.83</t>
  </si>
  <si>
    <t>2574.61</t>
  </si>
  <si>
    <t>2616.62</t>
  </si>
  <si>
    <t>2657.78</t>
  </si>
  <si>
    <t>2698.32</t>
  </si>
  <si>
    <t>2738.08</t>
  </si>
  <si>
    <t>2777.58</t>
  </si>
  <si>
    <t>2816.48</t>
  </si>
  <si>
    <t>2855.25</t>
  </si>
  <si>
    <t>2894.04</t>
  </si>
  <si>
    <t>2933.25</t>
  </si>
  <si>
    <t>2972.54</t>
  </si>
  <si>
    <t>3012.22</t>
  </si>
  <si>
    <t>3052.4</t>
  </si>
  <si>
    <t>3093.01</t>
  </si>
  <si>
    <t>3134.23</t>
  </si>
  <si>
    <t>1850.63</t>
  </si>
  <si>
    <t>1839.9</t>
  </si>
  <si>
    <t>1829.94</t>
  </si>
  <si>
    <t>1820.88</t>
  </si>
  <si>
    <t>1812.84</t>
  </si>
  <si>
    <t>1805.55</t>
  </si>
  <si>
    <t>1799.31</t>
  </si>
  <si>
    <t>1793.9</t>
  </si>
  <si>
    <t>1789.26</t>
  </si>
  <si>
    <t>1785.42</t>
  </si>
  <si>
    <t>1782.22</t>
  </si>
  <si>
    <t>1779.57</t>
  </si>
  <si>
    <t>1777.55</t>
  </si>
  <si>
    <t>1775.88</t>
  </si>
  <si>
    <t>1774.89</t>
  </si>
  <si>
    <t>1774.67</t>
  </si>
  <si>
    <t>1775</t>
  </si>
  <si>
    <t>353.69</t>
  </si>
  <si>
    <t>376.41</t>
  </si>
  <si>
    <t>399.55</t>
  </si>
  <si>
    <t>423.16</t>
  </si>
  <si>
    <t>447.53</t>
  </si>
  <si>
    <t>472.78</t>
  </si>
  <si>
    <t>499.26</t>
  </si>
  <si>
    <t>527</t>
  </si>
  <si>
    <t>556.33</t>
  </si>
  <si>
    <t>587.49</t>
  </si>
  <si>
    <t>622.78</t>
  </si>
  <si>
    <t>662.01</t>
  </si>
  <si>
    <t>705.2</t>
  </si>
  <si>
    <t>752.25</t>
  </si>
  <si>
    <t>803.11</t>
  </si>
  <si>
    <t>857.64</t>
  </si>
  <si>
    <t>1106.38</t>
  </si>
  <si>
    <t>1161.25</t>
  </si>
  <si>
    <t>1215.96</t>
  </si>
  <si>
    <t>1271.01</t>
  </si>
  <si>
    <t>1326.6</t>
  </si>
  <si>
    <t>1383.34</t>
  </si>
  <si>
    <t>1441.77</t>
  </si>
  <si>
    <t>1502.38</t>
  </si>
  <si>
    <t>1565.66</t>
  </si>
  <si>
    <t>1632.1</t>
  </si>
  <si>
    <t>1702.02</t>
  </si>
  <si>
    <t>1779.31</t>
  </si>
  <si>
    <t>1863.49</t>
  </si>
  <si>
    <t>1954.2</t>
  </si>
  <si>
    <t>2050.74</t>
  </si>
  <si>
    <t>2152.98</t>
  </si>
  <si>
    <t>2260.53</t>
  </si>
  <si>
    <t>2383.86</t>
  </si>
  <si>
    <t>2355.53</t>
  </si>
  <si>
    <t>2327.96</t>
  </si>
  <si>
    <t>2300.8</t>
  </si>
  <si>
    <t>2273.98</t>
  </si>
  <si>
    <t>2220.7</t>
  </si>
  <si>
    <t>2193.84</t>
  </si>
  <si>
    <t>2166.87</t>
  </si>
  <si>
    <t>2139.41</t>
  </si>
  <si>
    <t>2111.64</t>
  </si>
  <si>
    <t>2081.89</t>
  </si>
  <si>
    <t>2050.54</t>
  </si>
  <si>
    <t>2018.18</t>
  </si>
  <si>
    <t>1984.93</t>
  </si>
  <si>
    <t>1951.11</t>
  </si>
  <si>
    <t>1916.94</t>
  </si>
  <si>
    <t>361.52</t>
  </si>
  <si>
    <t>386.01</t>
  </si>
  <si>
    <t>410.83</t>
  </si>
  <si>
    <t>436.09</t>
  </si>
  <si>
    <t>461.92</t>
  </si>
  <si>
    <t>488.54</t>
  </si>
  <si>
    <t>516.17</t>
  </si>
  <si>
    <t>545.41</t>
  </si>
  <si>
    <t>576.1</t>
  </si>
  <si>
    <t>608.49</t>
  </si>
  <si>
    <t>642.92</t>
  </si>
  <si>
    <t>681.15</t>
  </si>
  <si>
    <t>723.11</t>
  </si>
  <si>
    <t>768.72</t>
  </si>
  <si>
    <t>817.55</t>
  </si>
  <si>
    <t>869.65</t>
  </si>
  <si>
    <t>924.96</t>
  </si>
  <si>
    <t>1416.73</t>
  </si>
  <si>
    <t>1469.9</t>
  </si>
  <si>
    <t>1522.35</t>
  </si>
  <si>
    <t>1574.54</t>
  </si>
  <si>
    <t>1626.85</t>
  </si>
  <si>
    <t>1679.7</t>
  </si>
  <si>
    <t>1733.88</t>
  </si>
  <si>
    <t>1789.87</t>
  </si>
  <si>
    <t>1847.79</t>
  </si>
  <si>
    <t>1907.92</t>
  </si>
  <si>
    <t>1971.28</t>
  </si>
  <si>
    <t>2040.81</t>
  </si>
  <si>
    <t>2115.88</t>
  </si>
  <si>
    <t>2196.1</t>
  </si>
  <si>
    <t>2280.9</t>
  </si>
  <si>
    <t>2369.87</t>
  </si>
  <si>
    <t>2462.4</t>
  </si>
  <si>
    <t>2056.58</t>
  </si>
  <si>
    <t>2036.36</t>
  </si>
  <si>
    <t>2017.15</t>
  </si>
  <si>
    <t>1998.53</t>
  </si>
  <si>
    <t>1980.46</t>
  </si>
  <si>
    <t>1962.79</t>
  </si>
  <si>
    <t>1945.11</t>
  </si>
  <si>
    <t>1927.56</t>
  </si>
  <si>
    <t>1909.86</t>
  </si>
  <si>
    <t>1892.04</t>
  </si>
  <si>
    <t>1873.76</t>
  </si>
  <si>
    <t>1854.1</t>
  </si>
  <si>
    <t>1833.41</t>
  </si>
  <si>
    <t>1811.92</t>
  </si>
  <si>
    <t>1789.99</t>
  </si>
  <si>
    <t>1767.83</t>
  </si>
  <si>
    <t>1745.85</t>
  </si>
  <si>
    <t>105.78</t>
  </si>
  <si>
    <t>117.38</t>
  </si>
  <si>
    <t>130.22</t>
  </si>
  <si>
    <t>144.37</t>
  </si>
  <si>
    <t>159.92</t>
  </si>
  <si>
    <t>176.95</t>
  </si>
  <si>
    <t>195.52</t>
  </si>
  <si>
    <t>215.86</t>
  </si>
  <si>
    <t>238.07</t>
  </si>
  <si>
    <t>262.3</t>
  </si>
  <si>
    <t>288.73</t>
  </si>
  <si>
    <t>317.57</t>
  </si>
  <si>
    <t>348.81</t>
  </si>
  <si>
    <t>382.81</t>
  </si>
  <si>
    <t>419.74</t>
  </si>
  <si>
    <t>459.79</t>
  </si>
  <si>
    <t>503.11</t>
  </si>
  <si>
    <t>392.64</t>
  </si>
  <si>
    <t>426.82</t>
  </si>
  <si>
    <t>463.87</t>
  </si>
  <si>
    <t>504.1</t>
  </si>
  <si>
    <t>547.44</t>
  </si>
  <si>
    <t>644.19</t>
  </si>
  <si>
    <t>698.17</t>
  </si>
  <si>
    <t>756.09</t>
  </si>
  <si>
    <t>818.32</t>
  </si>
  <si>
    <t>885.04</t>
  </si>
  <si>
    <t>956.57</t>
  </si>
  <si>
    <t>1032.82</t>
  </si>
  <si>
    <t>1114.26</t>
  </si>
  <si>
    <t>1200.8</t>
  </si>
  <si>
    <t>1292.78</t>
  </si>
  <si>
    <t>1390.27</t>
  </si>
  <si>
    <t>4841.88</t>
  </si>
  <si>
    <t>4808</t>
  </si>
  <si>
    <t>4771.84</t>
  </si>
  <si>
    <t>4733.37</t>
  </si>
  <si>
    <t>4692.88</t>
  </si>
  <si>
    <t>4650.12</t>
  </si>
  <si>
    <t>4605.24</t>
  </si>
  <si>
    <t>4557.96</t>
  </si>
  <si>
    <t>4508.52</t>
  </si>
  <si>
    <t>4456.63</t>
  </si>
  <si>
    <t>4402.29</t>
  </si>
  <si>
    <t>4345.74</t>
  </si>
  <si>
    <t>4287.54</t>
  </si>
  <si>
    <t>4227.2</t>
  </si>
  <si>
    <t>4165.49</t>
  </si>
  <si>
    <t>4102.13</t>
  </si>
  <si>
    <t>4037.15</t>
  </si>
  <si>
    <t>98.98</t>
  </si>
  <si>
    <t>111.41</t>
  </si>
  <si>
    <t>125.19</t>
  </si>
  <si>
    <t>140.37</t>
  </si>
  <si>
    <t>157.12</t>
  </si>
  <si>
    <t>175.54</t>
  </si>
  <si>
    <t>195.75</t>
  </si>
  <si>
    <t>217.82</t>
  </si>
  <si>
    <t>241.95</t>
  </si>
  <si>
    <t>268.38</t>
  </si>
  <si>
    <t>297.3</t>
  </si>
  <si>
    <t>328.89</t>
  </si>
  <si>
    <t>363.46</t>
  </si>
  <si>
    <t>401.24</t>
  </si>
  <si>
    <t>442.42</t>
  </si>
  <si>
    <t>403.1</t>
  </si>
  <si>
    <t>431.68</t>
  </si>
  <si>
    <t>462.28</t>
  </si>
  <si>
    <t>495.06</t>
  </si>
  <si>
    <t>530.03</t>
  </si>
  <si>
    <t>567.24</t>
  </si>
  <si>
    <t>606.88</t>
  </si>
  <si>
    <t>648.96</t>
  </si>
  <si>
    <t>693.79</t>
  </si>
  <si>
    <t>741.34</t>
  </si>
  <si>
    <t>791.97</t>
  </si>
  <si>
    <t>845.93</t>
  </si>
  <si>
    <t>903.51</t>
  </si>
  <si>
    <t>1029.88</t>
  </si>
  <si>
    <t>1099.14</t>
  </si>
  <si>
    <t>1172.7</t>
  </si>
  <si>
    <t>3836.62</t>
  </si>
  <si>
    <t>3823.27</t>
  </si>
  <si>
    <t>3808.72</t>
  </si>
  <si>
    <t>3793.03</t>
  </si>
  <si>
    <t>3776.29</t>
  </si>
  <si>
    <t>3758.63</t>
  </si>
  <si>
    <t>3740.1</t>
  </si>
  <si>
    <t>3720.65</t>
  </si>
  <si>
    <t>3700.09</t>
  </si>
  <si>
    <t>3678.74</t>
  </si>
  <si>
    <t>3656.21</t>
  </si>
  <si>
    <t>3632.59</t>
  </si>
  <si>
    <t>3607.89</t>
  </si>
  <si>
    <t>3582.12</t>
  </si>
  <si>
    <t>3555.38</t>
  </si>
  <si>
    <t>3527.7</t>
  </si>
  <si>
    <t>3499.03</t>
  </si>
  <si>
    <t>119.15</t>
  </si>
  <si>
    <t>136.93</t>
  </si>
  <si>
    <t>134.04</t>
  </si>
  <si>
    <t>148.59</t>
  </si>
  <si>
    <t>164.73</t>
  </si>
  <si>
    <t>182.58</t>
  </si>
  <si>
    <t>202.27</t>
  </si>
  <si>
    <t>223.88</t>
  </si>
  <si>
    <t>247.53</t>
  </si>
  <si>
    <t>273.3</t>
  </si>
  <si>
    <t>301.1</t>
  </si>
  <si>
    <t>331.18</t>
  </si>
  <si>
    <t>363.68</t>
  </si>
  <si>
    <t>398.72</t>
  </si>
  <si>
    <t>436.39</t>
  </si>
  <si>
    <t>477.02</t>
  </si>
  <si>
    <t>520.8</t>
  </si>
  <si>
    <t>567.99</t>
  </si>
  <si>
    <t>619.23</t>
  </si>
  <si>
    <t>4761.06</t>
  </si>
  <si>
    <t>4677.51</t>
  </si>
  <si>
    <t>4590.43</t>
  </si>
  <si>
    <t>4499.76</t>
  </si>
  <si>
    <t>4406.3</t>
  </si>
  <si>
    <t>4310.37</t>
  </si>
  <si>
    <t>4212.84</t>
  </si>
  <si>
    <t>4114.03</t>
  </si>
  <si>
    <t>4015</t>
  </si>
  <si>
    <t>3916.25</t>
  </si>
  <si>
    <t>3818</t>
  </si>
  <si>
    <t>3720.53</t>
  </si>
  <si>
    <t>3624.45</t>
  </si>
  <si>
    <t>3529.65</t>
  </si>
  <si>
    <t>3436.28</t>
  </si>
  <si>
    <t>3344.35</t>
  </si>
  <si>
    <t>3254.07</t>
  </si>
  <si>
    <t>132.68</t>
  </si>
  <si>
    <t>153.87</t>
  </si>
  <si>
    <t>177.94</t>
  </si>
  <si>
    <t>205.17</t>
  </si>
  <si>
    <t>235.67</t>
  </si>
  <si>
    <t>269.6</t>
  </si>
  <si>
    <t>347.96</t>
  </si>
  <si>
    <t>392.35</t>
  </si>
  <si>
    <t>440.21</t>
  </si>
  <si>
    <t>491.54</t>
  </si>
  <si>
    <t>546.25</t>
  </si>
  <si>
    <t>604.26</t>
  </si>
  <si>
    <t>665.66</t>
  </si>
  <si>
    <t>730.53</t>
  </si>
  <si>
    <t>798.88</t>
  </si>
  <si>
    <t>870.59</t>
  </si>
  <si>
    <t>816.02</t>
  </si>
  <si>
    <t>884.66</t>
  </si>
  <si>
    <t>958.74</t>
  </si>
  <si>
    <t>1038.19</t>
  </si>
  <si>
    <t>1123.1</t>
  </si>
  <si>
    <t>1213.17</t>
  </si>
  <si>
    <t>1308.25</t>
  </si>
  <si>
    <t>1407.91</t>
  </si>
  <si>
    <t>1511.9</t>
  </si>
  <si>
    <t>1619.84</t>
  </si>
  <si>
    <t>1731.62</t>
  </si>
  <si>
    <t>1846.84</t>
  </si>
  <si>
    <t>1965.24</t>
  </si>
  <si>
    <t>2086.73</t>
  </si>
  <si>
    <t>2211</t>
  </si>
  <si>
    <t>2338.13</t>
  </si>
  <si>
    <t>2467.77</t>
  </si>
  <si>
    <t>2629.01</t>
  </si>
  <si>
    <t>2550.58</t>
  </si>
  <si>
    <t>2470.39</t>
  </si>
  <si>
    <t>2389</t>
  </si>
  <si>
    <t>2306.8</t>
  </si>
  <si>
    <t>2224.26</t>
  </si>
  <si>
    <t>2141.64</t>
  </si>
  <si>
    <t>2059.87</t>
  </si>
  <si>
    <t>1979.35</t>
  </si>
  <si>
    <t>1823.47</t>
  </si>
  <si>
    <t>1676.02</t>
  </si>
  <si>
    <t>1605.71</t>
  </si>
  <si>
    <t>1537.85</t>
  </si>
  <si>
    <t>1472.48</t>
  </si>
  <si>
    <t>1409.35</t>
  </si>
  <si>
    <t>439.87</t>
  </si>
  <si>
    <t>458.38</t>
  </si>
  <si>
    <t>477.69</t>
  </si>
  <si>
    <t>519.27</t>
  </si>
  <si>
    <t>541.55</t>
  </si>
  <si>
    <t>564.92</t>
  </si>
  <si>
    <t>589.76</t>
  </si>
  <si>
    <t>616.01</t>
  </si>
  <si>
    <t>643.6</t>
  </si>
  <si>
    <t>672.53</t>
  </si>
  <si>
    <t>702.6</t>
  </si>
  <si>
    <t>733.96</t>
  </si>
  <si>
    <t>766.96</t>
  </si>
  <si>
    <t>801.41</t>
  </si>
  <si>
    <t>837.49</t>
  </si>
  <si>
    <t>875.51</t>
  </si>
  <si>
    <t>1552.6</t>
  </si>
  <si>
    <t>1588.99</t>
  </si>
  <si>
    <t>1626.46</t>
  </si>
  <si>
    <t>1665.2</t>
  </si>
  <si>
    <t>1705.31</t>
  </si>
  <si>
    <t>1746.72</t>
  </si>
  <si>
    <t>1790.08</t>
  </si>
  <si>
    <t>1835.3</t>
  </si>
  <si>
    <t>1882.22</t>
  </si>
  <si>
    <t>1930.98</t>
  </si>
  <si>
    <t>1981.66</t>
  </si>
  <si>
    <t>2033.7</t>
  </si>
  <si>
    <t>2087.26</t>
  </si>
  <si>
    <t>2142.39</t>
  </si>
  <si>
    <t>2199.17</t>
  </si>
  <si>
    <t>2258</t>
  </si>
  <si>
    <t>2318.94</t>
  </si>
  <si>
    <t>1704.46</t>
  </si>
  <si>
    <t>1684.99</t>
  </si>
  <si>
    <t>1665.04</t>
  </si>
  <si>
    <t>1644.63</t>
  </si>
  <si>
    <t>1623.69</t>
  </si>
  <si>
    <t>1602.11</t>
  </si>
  <si>
    <t>1580.06</t>
  </si>
  <si>
    <t>1557.72</t>
  </si>
  <si>
    <t>1535.18</t>
  </si>
  <si>
    <t>1512.48</t>
  </si>
  <si>
    <t>1489.61</t>
  </si>
  <si>
    <t>1467.1</t>
  </si>
  <si>
    <t>1445.2</t>
  </si>
  <si>
    <t>1423.78</t>
  </si>
  <si>
    <t>1403.06</t>
  </si>
  <si>
    <t>1382.87</t>
  </si>
  <si>
    <t>1363.14</t>
  </si>
  <si>
    <t>290.2</t>
  </si>
  <si>
    <t>298.39</t>
  </si>
  <si>
    <t>306.94</t>
  </si>
  <si>
    <t>315.74</t>
  </si>
  <si>
    <t>324.86</t>
  </si>
  <si>
    <t>334.25</t>
  </si>
  <si>
    <t>344.15</t>
  </si>
  <si>
    <t>354.64</t>
  </si>
  <si>
    <t>365.56</t>
  </si>
  <si>
    <t>377.04</t>
  </si>
  <si>
    <t>389.17</t>
  </si>
  <si>
    <t>401.87</t>
  </si>
  <si>
    <t>415.21</t>
  </si>
  <si>
    <t>429.29</t>
  </si>
  <si>
    <t>444.27</t>
  </si>
  <si>
    <t>460.21</t>
  </si>
  <si>
    <t>477.31</t>
  </si>
  <si>
    <t>1286.56</t>
  </si>
  <si>
    <t>1310.54</t>
  </si>
  <si>
    <t>1335.58</t>
  </si>
  <si>
    <t>1361.59</t>
  </si>
  <si>
    <t>1388.52</t>
  </si>
  <si>
    <t>1415.95</t>
  </si>
  <si>
    <t>1444.64</t>
  </si>
  <si>
    <t>1474.22</t>
  </si>
  <si>
    <t>1504.72</t>
  </si>
  <si>
    <t>1536.25</t>
  </si>
  <si>
    <t>1568.74</t>
  </si>
  <si>
    <t>1602.04</t>
  </si>
  <si>
    <t>1636.21</t>
  </si>
  <si>
    <t>1671.41</t>
  </si>
  <si>
    <t>1707.86</t>
  </si>
  <si>
    <t>1745.53</t>
  </si>
  <si>
    <t>1784.53</t>
  </si>
  <si>
    <t>1920.32</t>
  </si>
  <si>
    <t>1901.99</t>
  </si>
  <si>
    <t>1883.17</t>
  </si>
  <si>
    <t>1864.16</t>
  </si>
  <si>
    <t>1845.13</t>
  </si>
  <si>
    <t>1826.21</t>
  </si>
  <si>
    <t>1807.2</t>
  </si>
  <si>
    <t>1788.37</t>
  </si>
  <si>
    <t>1769.57</t>
  </si>
  <si>
    <t>1750.77</t>
  </si>
  <si>
    <t>1732.13</t>
  </si>
  <si>
    <t>1713.92</t>
  </si>
  <si>
    <t>1696.22</t>
  </si>
  <si>
    <t>1679.12</t>
  </si>
  <si>
    <t>1662.52</t>
  </si>
  <si>
    <t>1646.43</t>
  </si>
  <si>
    <t>1630.94</t>
  </si>
  <si>
    <t>769.61</t>
  </si>
  <si>
    <t>787.62</t>
  </si>
  <si>
    <t>805.75</t>
  </si>
  <si>
    <t>823.67</t>
  </si>
  <si>
    <t>859.36</t>
  </si>
  <si>
    <t>877.31</t>
  </si>
  <si>
    <t>895.22</t>
  </si>
  <si>
    <t>913.12</t>
  </si>
  <si>
    <t>930.89</t>
  </si>
  <si>
    <t>948.6</t>
  </si>
  <si>
    <t>966.09</t>
  </si>
  <si>
    <t>983.69</t>
  </si>
  <si>
    <t>1001.48</t>
  </si>
  <si>
    <t>1019.63</t>
  </si>
  <si>
    <t>1037.97</t>
  </si>
  <si>
    <t>1056.71</t>
  </si>
  <si>
    <t>2485.73</t>
  </si>
  <si>
    <t>2516.32</t>
  </si>
  <si>
    <t>2545.57</t>
  </si>
  <si>
    <t>2573.62</t>
  </si>
  <si>
    <t>2600.12</t>
  </si>
  <si>
    <t>2625.41</t>
  </si>
  <si>
    <t>2648.77</t>
  </si>
  <si>
    <t>2670.43</t>
  </si>
  <si>
    <t>2690.61</t>
  </si>
  <si>
    <t>2709.32</t>
  </si>
  <si>
    <t>2726.77</t>
  </si>
  <si>
    <t>2742.91</t>
  </si>
  <si>
    <t>2757.95</t>
  </si>
  <si>
    <t>2772.8</t>
  </si>
  <si>
    <t>2787.48</t>
  </si>
  <si>
    <t>2801.78</t>
  </si>
  <si>
    <t>2816.41</t>
  </si>
  <si>
    <t>1036.37</t>
  </si>
  <si>
    <t>1028.24</t>
  </si>
  <si>
    <t>1006.11</t>
  </si>
  <si>
    <t>999.71</t>
  </si>
  <si>
    <t>993.89</t>
  </si>
  <si>
    <t>988.61</t>
  </si>
  <si>
    <t>983.77</t>
  </si>
  <si>
    <t>979.51</t>
  </si>
  <si>
    <t>975.84</t>
  </si>
  <si>
    <t>972.83</t>
  </si>
  <si>
    <t>970.42</t>
  </si>
  <si>
    <t>968.76</t>
  </si>
  <si>
    <t>967.89</t>
  </si>
  <si>
    <t>480.9</t>
  </si>
  <si>
    <t>489.79</t>
  </si>
  <si>
    <t>498.71</t>
  </si>
  <si>
    <t>507.61</t>
  </si>
  <si>
    <t>516.54</t>
  </si>
  <si>
    <t>525.5</t>
  </si>
  <si>
    <t>534.16</t>
  </si>
  <si>
    <t>542.78</t>
  </si>
  <si>
    <t>551.47</t>
  </si>
  <si>
    <t>560.02</t>
  </si>
  <si>
    <t>568.82</t>
  </si>
  <si>
    <t>577.71</t>
  </si>
  <si>
    <t>586.73</t>
  </si>
  <si>
    <t>595.94</t>
  </si>
  <si>
    <t>605.58</t>
  </si>
  <si>
    <t>615.5</t>
  </si>
  <si>
    <t>625.94</t>
  </si>
  <si>
    <t>2233.18</t>
  </si>
  <si>
    <t>2252.41</t>
  </si>
  <si>
    <t>2270.63</t>
  </si>
  <si>
    <t>2287.9</t>
  </si>
  <si>
    <t>2304.21</t>
  </si>
  <si>
    <t>2319.48</t>
  </si>
  <si>
    <t>2333.3</t>
  </si>
  <si>
    <t>2346.08</t>
  </si>
  <si>
    <t>2358.16</t>
  </si>
  <si>
    <t>2369.44</t>
  </si>
  <si>
    <t>2380.39</t>
  </si>
  <si>
    <t>2390.86</t>
  </si>
  <si>
    <t>2400.58</t>
  </si>
  <si>
    <t>2410.09</t>
  </si>
  <si>
    <t>2419.66</t>
  </si>
  <si>
    <t>2429.4</t>
  </si>
  <si>
    <t>2439.18</t>
  </si>
  <si>
    <t>1005.59</t>
  </si>
  <si>
    <t>1001.21</t>
  </si>
  <si>
    <t>997.13</t>
  </si>
  <si>
    <t>990.06</t>
  </si>
  <si>
    <t>986.98</t>
  </si>
  <si>
    <t>984.38</t>
  </si>
  <si>
    <t>982.06</t>
  </si>
  <si>
    <t>980.28</t>
  </si>
  <si>
    <t>978.98</t>
  </si>
  <si>
    <t>978.12</t>
  </si>
  <si>
    <t>977.71</t>
  </si>
  <si>
    <t>977.72</t>
  </si>
  <si>
    <t>978.3</t>
  </si>
  <si>
    <t>979.34</t>
  </si>
  <si>
    <t>981.02</t>
  </si>
  <si>
    <t>983.41</t>
  </si>
  <si>
    <t>452.04</t>
  </si>
  <si>
    <t>470.05</t>
  </si>
  <si>
    <t>489.23</t>
  </si>
  <si>
    <t>509.47</t>
  </si>
  <si>
    <t>531.04</t>
  </si>
  <si>
    <t>553.57</t>
  </si>
  <si>
    <t>577.24</t>
  </si>
  <si>
    <t>601.97</t>
  </si>
  <si>
    <t>627.77</t>
  </si>
  <si>
    <t>654.78</t>
  </si>
  <si>
    <t>682.85</t>
  </si>
  <si>
    <t>712.29</t>
  </si>
  <si>
    <t>742.8</t>
  </si>
  <si>
    <t>774.67</t>
  </si>
  <si>
    <t>807.98</t>
  </si>
  <si>
    <t>842.95</t>
  </si>
  <si>
    <t>879.56</t>
  </si>
  <si>
    <t>1631.86</t>
  </si>
  <si>
    <t>1668.4</t>
  </si>
  <si>
    <t>1706.84</t>
  </si>
  <si>
    <t>1747.1</t>
  </si>
  <si>
    <t>1789.33</t>
  </si>
  <si>
    <t>1833.2</t>
  </si>
  <si>
    <t>1878.92</t>
  </si>
  <si>
    <t>1926.14</t>
  </si>
  <si>
    <t>1974.72</t>
  </si>
  <si>
    <t>2024.97</t>
  </si>
  <si>
    <t>2076.57</t>
  </si>
  <si>
    <t>2129.78</t>
  </si>
  <si>
    <t>2184.23</t>
  </si>
  <si>
    <t>2240.24</t>
  </si>
  <si>
    <t>2298.03</t>
  </si>
  <si>
    <t>2357.7</t>
  </si>
  <si>
    <t>2419.32</t>
  </si>
  <si>
    <t>1658.71</t>
  </si>
  <si>
    <t>1640.73</t>
  </si>
  <si>
    <t>1621.91</t>
  </si>
  <si>
    <t>1602.51</t>
  </si>
  <si>
    <t>1582.37</t>
  </si>
  <si>
    <t>1561.72</t>
  </si>
  <si>
    <t>1540.64</t>
  </si>
  <si>
    <t>1519.43</t>
  </si>
  <si>
    <t>1498.16</t>
  </si>
  <si>
    <t>1476.74</t>
  </si>
  <si>
    <t>1455.52</t>
  </si>
  <si>
    <t>1434.61</t>
  </si>
  <si>
    <t>1414.15</t>
  </si>
  <si>
    <t>1394.2</t>
  </si>
  <si>
    <t>1374.72</t>
  </si>
  <si>
    <t>1355.74</t>
  </si>
  <si>
    <t>1337.21</t>
  </si>
  <si>
    <t>297.56</t>
  </si>
  <si>
    <t>305.41</t>
  </si>
  <si>
    <t>313.87</t>
  </si>
  <si>
    <t>322.84</t>
  </si>
  <si>
    <t>332.26</t>
  </si>
  <si>
    <t>342.14</t>
  </si>
  <si>
    <t>352.46</t>
  </si>
  <si>
    <t>363.34</t>
  </si>
  <si>
    <t>374.65</t>
  </si>
  <si>
    <t>399.12</t>
  </si>
  <si>
    <t>412.3</t>
  </si>
  <si>
    <t>426.23</t>
  </si>
  <si>
    <t>441.03</t>
  </si>
  <si>
    <t>456.73</t>
  </si>
  <si>
    <t>473.44</t>
  </si>
  <si>
    <t>491.15</t>
  </si>
  <si>
    <t>1325.07</t>
  </si>
  <si>
    <t>1348.43</t>
  </si>
  <si>
    <t>1373.27</t>
  </si>
  <si>
    <t>1399.45</t>
  </si>
  <si>
    <t>1426.92</t>
  </si>
  <si>
    <t>1455.31</t>
  </si>
  <si>
    <t>1484.6</t>
  </si>
  <si>
    <t>1545.86</t>
  </si>
  <si>
    <t>1577.82</t>
  </si>
  <si>
    <t>1610.83</t>
  </si>
  <si>
    <t>1644.75</t>
  </si>
  <si>
    <t>1680.01</t>
  </si>
  <si>
    <t>1716.5</t>
  </si>
  <si>
    <t>1754.22</t>
  </si>
  <si>
    <t>1793.31</t>
  </si>
  <si>
    <t>1833.59</t>
  </si>
  <si>
    <t>1862.5</t>
  </si>
  <si>
    <t>1845.94</t>
  </si>
  <si>
    <t>1828.83</t>
  </si>
  <si>
    <t>1811.36</t>
  </si>
  <si>
    <t>1793.78</t>
  </si>
  <si>
    <t>1775.97</t>
  </si>
  <si>
    <t>1758.23</t>
  </si>
  <si>
    <t>1740.55</t>
  </si>
  <si>
    <t>1722.96</t>
  </si>
  <si>
    <t>1688.41</t>
  </si>
  <si>
    <t>1671.63</t>
  </si>
  <si>
    <t>1655.24</t>
  </si>
  <si>
    <t>1639.28</t>
  </si>
  <si>
    <t>1623.82</t>
  </si>
  <si>
    <t>1608.84</t>
  </si>
  <si>
    <t>1594.47</t>
  </si>
  <si>
    <t>439.29</t>
  </si>
  <si>
    <t>469.93</t>
  </si>
  <si>
    <t>501.41</t>
  </si>
  <si>
    <t>533.68</t>
  </si>
  <si>
    <t>566.78</t>
  </si>
  <si>
    <t>600.58</t>
  </si>
  <si>
    <t>635.36</t>
  </si>
  <si>
    <t>671.22</t>
  </si>
  <si>
    <t>707.96</t>
  </si>
  <si>
    <t>745.57</t>
  </si>
  <si>
    <t>784.04</t>
  </si>
  <si>
    <t>823.28</t>
  </si>
  <si>
    <t>863.15</t>
  </si>
  <si>
    <t>904.24</t>
  </si>
  <si>
    <t>946.17</t>
  </si>
  <si>
    <t>989.34</t>
  </si>
  <si>
    <t>1033.8</t>
  </si>
  <si>
    <t>1451.24</t>
  </si>
  <si>
    <t>1521.92</t>
  </si>
  <si>
    <t>1593.63</t>
  </si>
  <si>
    <t>1666.15</t>
  </si>
  <si>
    <t>1739.53</t>
  </si>
  <si>
    <t>1813.83</t>
  </si>
  <si>
    <t>1889.29</t>
  </si>
  <si>
    <t>1965.97</t>
  </si>
  <si>
    <t>2043.65</t>
  </si>
  <si>
    <t>2122.41</t>
  </si>
  <si>
    <t>2202.29</t>
  </si>
  <si>
    <t>2282.83</t>
  </si>
  <si>
    <t>2363.66</t>
  </si>
  <si>
    <t>2445.48</t>
  </si>
  <si>
    <t>2527.98</t>
  </si>
  <si>
    <t>2611.5</t>
  </si>
  <si>
    <t>2695.57</t>
  </si>
  <si>
    <t>2890.22</t>
  </si>
  <si>
    <t>2853.73</t>
  </si>
  <si>
    <t>2817.46</t>
  </si>
  <si>
    <t>2781.85</t>
  </si>
  <si>
    <t>2746.78</t>
  </si>
  <si>
    <t>2712.11</t>
  </si>
  <si>
    <t>2678.03</t>
  </si>
  <si>
    <t>2644.1</t>
  </si>
  <si>
    <t>2610.36</t>
  </si>
  <si>
    <t>2576.33</t>
  </si>
  <si>
    <t>2542.25</t>
  </si>
  <si>
    <t>2508.54</t>
  </si>
  <si>
    <t>2475.74</t>
  </si>
  <si>
    <t>2411.42</t>
  </si>
  <si>
    <t>2350.65</t>
  </si>
  <si>
    <t>421.83</t>
  </si>
  <si>
    <t>450.07</t>
  </si>
  <si>
    <t>479.23</t>
  </si>
  <si>
    <t>509.23</t>
  </si>
  <si>
    <t>540.02</t>
  </si>
  <si>
    <t>571.6</t>
  </si>
  <si>
    <t>604.36</t>
  </si>
  <si>
    <t>638.37</t>
  </si>
  <si>
    <t>673.57</t>
  </si>
  <si>
    <t>709.75</t>
  </si>
  <si>
    <t>746.92</t>
  </si>
  <si>
    <t>785.02</t>
  </si>
  <si>
    <t>824.29</t>
  </si>
  <si>
    <t>864.68</t>
  </si>
  <si>
    <t>906.02</t>
  </si>
  <si>
    <t>948.43</t>
  </si>
  <si>
    <t>991.82</t>
  </si>
  <si>
    <t>1762.47</t>
  </si>
  <si>
    <t>1821.18</t>
  </si>
  <si>
    <t>1879.48</t>
  </si>
  <si>
    <t>1937.12</t>
  </si>
  <si>
    <t>1994.33</t>
  </si>
  <si>
    <t>2051.37</t>
  </si>
  <si>
    <t>2108.96</t>
  </si>
  <si>
    <t>2167</t>
  </si>
  <si>
    <t>2225.56</t>
  </si>
  <si>
    <t>2284.43</t>
  </si>
  <si>
    <t>2343.83</t>
  </si>
  <si>
    <t>2403.7</t>
  </si>
  <si>
    <t>2464.24</t>
  </si>
  <si>
    <t>2525.12</t>
  </si>
  <si>
    <t>2586.26</t>
  </si>
  <si>
    <t>2647.89</t>
  </si>
  <si>
    <t>2709.94</t>
  </si>
  <si>
    <t>2093.9</t>
  </si>
  <si>
    <t>2072.53</t>
  </si>
  <si>
    <t>2052.22</t>
  </si>
  <si>
    <t>2033.27</t>
  </si>
  <si>
    <t>2015.48</t>
  </si>
  <si>
    <t>1998.86</t>
  </si>
  <si>
    <t>1982.89</t>
  </si>
  <si>
    <t>1967.88</t>
  </si>
  <si>
    <t>1953.53</t>
  </si>
  <si>
    <t>1939.8</t>
  </si>
  <si>
    <t>1926.66</t>
  </si>
  <si>
    <t>1914.04</t>
  </si>
  <si>
    <t>1902.07</t>
  </si>
  <si>
    <t>1890.79</t>
  </si>
  <si>
    <t>1880.25</t>
  </si>
  <si>
    <t>1870.66</t>
  </si>
  <si>
    <t>1861.8</t>
  </si>
  <si>
    <t>201.42</t>
  </si>
  <si>
    <t>213.01</t>
  </si>
  <si>
    <t>225.21</t>
  </si>
  <si>
    <t>238.14</t>
  </si>
  <si>
    <t>251.84</t>
  </si>
  <si>
    <t>266.38</t>
  </si>
  <si>
    <t>281.69</t>
  </si>
  <si>
    <t>297.85</t>
  </si>
  <si>
    <t>315.06</t>
  </si>
  <si>
    <t>333.21</t>
  </si>
  <si>
    <t>352.49</t>
  </si>
  <si>
    <t>373.22</t>
  </si>
  <si>
    <t>395.47</t>
  </si>
  <si>
    <t>419.43</t>
  </si>
  <si>
    <t>445.12</t>
  </si>
  <si>
    <t>472.68</t>
  </si>
  <si>
    <t>502.38</t>
  </si>
  <si>
    <t>1077.01</t>
  </si>
  <si>
    <t>1115.61</t>
  </si>
  <si>
    <t>1155.83</t>
  </si>
  <si>
    <t>1197.71</t>
  </si>
  <si>
    <t>1334.91</t>
  </si>
  <si>
    <t>1384.59</t>
  </si>
  <si>
    <t>1436.2</t>
  </si>
  <si>
    <t>1489.67</t>
  </si>
  <si>
    <t>1545.19</t>
  </si>
  <si>
    <t>1663.81</t>
  </si>
  <si>
    <t>1726.78</t>
  </si>
  <si>
    <t>1792.13</t>
  </si>
  <si>
    <t>1860.29</t>
  </si>
  <si>
    <t>1931.32</t>
  </si>
  <si>
    <t>1899.28</t>
  </si>
  <si>
    <t>1875.65</t>
  </si>
  <si>
    <t>1851.35</t>
  </si>
  <si>
    <t>1826.37</t>
  </si>
  <si>
    <t>1800.65</t>
  </si>
  <si>
    <t>1774.46</t>
  </si>
  <si>
    <t>1748.1</t>
  </si>
  <si>
    <t>1721.5</t>
  </si>
  <si>
    <t>1694.69</t>
  </si>
  <si>
    <t>1667.88</t>
  </si>
  <si>
    <t>1614.31</t>
  </si>
  <si>
    <t>1587.91</t>
  </si>
  <si>
    <t>1561.73</t>
  </si>
  <si>
    <t>1536.21</t>
  </si>
  <si>
    <t>1486.94</t>
  </si>
  <si>
    <t>140.46</t>
  </si>
  <si>
    <t>147.4</t>
  </si>
  <si>
    <t>154.72</t>
  </si>
  <si>
    <t>162.48</t>
  </si>
  <si>
    <t>170.65</t>
  </si>
  <si>
    <t>179.28</t>
  </si>
  <si>
    <t>188.43</t>
  </si>
  <si>
    <t>198.16</t>
  </si>
  <si>
    <t>208.37</t>
  </si>
  <si>
    <t>219.21</t>
  </si>
  <si>
    <t>230.72</t>
  </si>
  <si>
    <t>243.01</t>
  </si>
  <si>
    <t>256.29</t>
  </si>
  <si>
    <t>270.58</t>
  </si>
  <si>
    <t>285.96</t>
  </si>
  <si>
    <t>302.41</t>
  </si>
  <si>
    <t>320.13</t>
  </si>
  <si>
    <t>922.53</t>
  </si>
  <si>
    <t>951.13</t>
  </si>
  <si>
    <t>980.91</t>
  </si>
  <si>
    <t>1012.02</t>
  </si>
  <si>
    <t>1044.56</t>
  </si>
  <si>
    <t>1078.2</t>
  </si>
  <si>
    <t>1113.11</t>
  </si>
  <si>
    <t>1149.2</t>
  </si>
  <si>
    <t>1264.91</t>
  </si>
  <si>
    <t>1306.35</t>
  </si>
  <si>
    <t>1349.51</t>
  </si>
  <si>
    <t>1394.28</t>
  </si>
  <si>
    <t>1440.91</t>
  </si>
  <si>
    <t>1489.31</t>
  </si>
  <si>
    <t>1539.47</t>
  </si>
  <si>
    <t>2098.31</t>
  </si>
  <si>
    <t>2073.93</t>
  </si>
  <si>
    <t>2049.24</t>
  </si>
  <si>
    <t>2024.35</t>
  </si>
  <si>
    <t>1999.45</t>
  </si>
  <si>
    <t>1974.46</t>
  </si>
  <si>
    <t>1949.58</t>
  </si>
  <si>
    <t>1925.14</t>
  </si>
  <si>
    <t>1900.87</t>
  </si>
  <si>
    <t>1876.64</t>
  </si>
  <si>
    <t>1852.68</t>
  </si>
  <si>
    <t>1829.03</t>
  </si>
  <si>
    <t>1805.41</t>
  </si>
  <si>
    <t>1782.19</t>
  </si>
  <si>
    <t>1759.46</t>
  </si>
  <si>
    <t>1737.18</t>
  </si>
  <si>
    <t>1715.61</t>
  </si>
  <si>
    <t>48.88</t>
  </si>
  <si>
    <t>101.75</t>
  </si>
  <si>
    <t>112.66</t>
  </si>
  <si>
    <t>137.91</t>
  </si>
  <si>
    <t>152.5</t>
  </si>
  <si>
    <t>168.52</t>
  </si>
  <si>
    <t>186.13</t>
  </si>
  <si>
    <t>293.25</t>
  </si>
  <si>
    <t>313.78</t>
  </si>
  <si>
    <t>335.22</t>
  </si>
  <si>
    <t>357.65</t>
  </si>
  <si>
    <t>381.06</t>
  </si>
  <si>
    <t>405.52</t>
  </si>
  <si>
    <t>431.48</t>
  </si>
  <si>
    <t>458.94</t>
  </si>
  <si>
    <t>487.91</t>
  </si>
  <si>
    <t>518.42</t>
  </si>
  <si>
    <t>550.49</t>
  </si>
  <si>
    <t>584.46</t>
  </si>
  <si>
    <t>620.31</t>
  </si>
  <si>
    <t>658.35</t>
  </si>
  <si>
    <t>698.57</t>
  </si>
  <si>
    <t>740.97</t>
  </si>
  <si>
    <t>3699.38</t>
  </si>
  <si>
    <t>3657.65</t>
  </si>
  <si>
    <t>3615.67</t>
  </si>
  <si>
    <t>3573.8</t>
  </si>
  <si>
    <t>3531.84</t>
  </si>
  <si>
    <t>3489.81</t>
  </si>
  <si>
    <t>3447.25</t>
  </si>
  <si>
    <t>3404.3</t>
  </si>
  <si>
    <t>3361.33</t>
  </si>
  <si>
    <t>3318.23</t>
  </si>
  <si>
    <t>3274.93</t>
  </si>
  <si>
    <t>3231.79</t>
  </si>
  <si>
    <t>3188.43</t>
  </si>
  <si>
    <t>3145.48</t>
  </si>
  <si>
    <t>3102.83</t>
  </si>
  <si>
    <t>3060.74</t>
  </si>
  <si>
    <t>3019.44</t>
  </si>
  <si>
    <t>105.54</t>
  </si>
  <si>
    <t>115.73</t>
  </si>
  <si>
    <t>126.8</t>
  </si>
  <si>
    <t>138.82</t>
  </si>
  <si>
    <t>151.85</t>
  </si>
  <si>
    <t>166.03</t>
  </si>
  <si>
    <t>670.25</t>
  </si>
  <si>
    <t>703.71</t>
  </si>
  <si>
    <t>737.98</t>
  </si>
  <si>
    <t>773.19</t>
  </si>
  <si>
    <t>809.27</t>
  </si>
  <si>
    <t>846.19</t>
  </si>
  <si>
    <t>884.53</t>
  </si>
  <si>
    <t>924.29</t>
  </si>
  <si>
    <t>965.38</t>
  </si>
  <si>
    <t>1007.85</t>
  </si>
  <si>
    <t>1051.71</t>
  </si>
  <si>
    <t>1097.03</t>
  </si>
  <si>
    <t>1143.72</t>
  </si>
  <si>
    <t>1191.8</t>
  </si>
  <si>
    <t>1241.22</t>
  </si>
  <si>
    <t>1292.16</t>
  </si>
  <si>
    <t>1344.65</t>
  </si>
  <si>
    <t>2411.9</t>
  </si>
  <si>
    <t>2382.38</t>
  </si>
  <si>
    <t>2353.21</t>
  </si>
  <si>
    <t>2324.26</t>
  </si>
  <si>
    <t>2296.02</t>
  </si>
  <si>
    <t>2267.83</t>
  </si>
  <si>
    <t>2239.5</t>
  </si>
  <si>
    <t>2211.28</t>
  </si>
  <si>
    <t>2183.35</t>
  </si>
  <si>
    <t>2155.66</t>
  </si>
  <si>
    <t>2128.21</t>
  </si>
  <si>
    <t>2101.36</t>
  </si>
  <si>
    <t>2075</t>
  </si>
  <si>
    <t>2049.06</t>
  </si>
  <si>
    <t>2023.81</t>
  </si>
  <si>
    <t>1999.4</t>
  </si>
  <si>
    <t>1975.92</t>
  </si>
  <si>
    <t>187.42</t>
  </si>
  <si>
    <t>208.92</t>
  </si>
  <si>
    <t>233.64</t>
  </si>
  <si>
    <t>261.71</t>
  </si>
  <si>
    <t>293.15</t>
  </si>
  <si>
    <t>328.04</t>
  </si>
  <si>
    <t>366.47</t>
  </si>
  <si>
    <t>453.79</t>
  </si>
  <si>
    <t>502.71</t>
  </si>
  <si>
    <t>555.08</t>
  </si>
  <si>
    <t>610.39</t>
  </si>
  <si>
    <t>668.66</t>
  </si>
  <si>
    <t>729.74</t>
  </si>
  <si>
    <t>793.68</t>
  </si>
  <si>
    <t>860.45</t>
  </si>
  <si>
    <t>929.57</t>
  </si>
  <si>
    <t>516.85</t>
  </si>
  <si>
    <t>564.79</t>
  </si>
  <si>
    <t>618.91</t>
  </si>
  <si>
    <t>679.05</t>
  </si>
  <si>
    <t>745.31</t>
  </si>
  <si>
    <t>817.63</t>
  </si>
  <si>
    <t>895.97</t>
  </si>
  <si>
    <t>980.03</t>
  </si>
  <si>
    <t>1069.48</t>
  </si>
  <si>
    <t>1164.49</t>
  </si>
  <si>
    <t>1264.63</t>
  </si>
  <si>
    <t>1369.07</t>
  </si>
  <si>
    <t>1477.56</t>
  </si>
  <si>
    <t>1589.83</t>
  </si>
  <si>
    <t>1705.4</t>
  </si>
  <si>
    <t>1824.36</t>
  </si>
  <si>
    <t>1945.78</t>
  </si>
  <si>
    <t>4666.03</t>
  </si>
  <si>
    <t>4622.77</t>
  </si>
  <si>
    <t>4574.96</t>
  </si>
  <si>
    <t>4523.08</t>
  </si>
  <si>
    <t>4467.49</t>
  </si>
  <si>
    <t>4408.33</t>
  </si>
  <si>
    <t>4346.16</t>
  </si>
  <si>
    <t>4281.09</t>
  </si>
  <si>
    <t>4213.81</t>
  </si>
  <si>
    <t>4144.51</t>
  </si>
  <si>
    <t>4073.24</t>
  </si>
  <si>
    <t>4000.91</t>
  </si>
  <si>
    <t>3927.85</t>
  </si>
  <si>
    <t>3854.21</t>
  </si>
  <si>
    <t>3780.36</t>
  </si>
  <si>
    <t>3706.42</t>
  </si>
  <si>
    <t>3633.06</t>
  </si>
  <si>
    <t>104.86</t>
  </si>
  <si>
    <t>118.86</t>
  </si>
  <si>
    <t>134.85</t>
  </si>
  <si>
    <t>152.87</t>
  </si>
  <si>
    <t>173.01</t>
  </si>
  <si>
    <t>195.24</t>
  </si>
  <si>
    <t>219.72</t>
  </si>
  <si>
    <t>246.41</t>
  </si>
  <si>
    <t>275.3</t>
  </si>
  <si>
    <t>306.33</t>
  </si>
  <si>
    <t>374.35</t>
  </si>
  <si>
    <t>450.61</t>
  </si>
  <si>
    <t>491.98</t>
  </si>
  <si>
    <t>535.31</t>
  </si>
  <si>
    <t>481.48</t>
  </si>
  <si>
    <t>516.64</t>
  </si>
  <si>
    <t>555.54</t>
  </si>
  <si>
    <t>598.08</t>
  </si>
  <si>
    <t>644.1</t>
  </si>
  <si>
    <t>693.53</t>
  </si>
  <si>
    <t>746.17</t>
  </si>
  <si>
    <t>801.97</t>
  </si>
  <si>
    <t>860.68</t>
  </si>
  <si>
    <t>922.28</t>
  </si>
  <si>
    <t>986.59</t>
  </si>
  <si>
    <t>1053.1</t>
  </si>
  <si>
    <t>1121.91</t>
  </si>
  <si>
    <t>1192.88</t>
  </si>
  <si>
    <t>1266.04</t>
  </si>
  <si>
    <t>1341.3</t>
  </si>
  <si>
    <t>1418.07</t>
  </si>
  <si>
    <t>3808.27</t>
  </si>
  <si>
    <t>3793.82</t>
  </si>
  <si>
    <t>3777.22</t>
  </si>
  <si>
    <t>3758.93</t>
  </si>
  <si>
    <t>3739.46</t>
  </si>
  <si>
    <t>3718.89</t>
  </si>
  <si>
    <t>3697.72</t>
  </si>
  <si>
    <t>3653.78</t>
  </si>
  <si>
    <t>3631.13</t>
  </si>
  <si>
    <t>3607.78</t>
  </si>
  <si>
    <t>3584.04</t>
  </si>
  <si>
    <t>3560.13</t>
  </si>
  <si>
    <t>3536.28</t>
  </si>
  <si>
    <t>3512.5</t>
  </si>
  <si>
    <t>3488.96</t>
  </si>
  <si>
    <t>3466.03</t>
  </si>
  <si>
    <t>1003.77</t>
  </si>
  <si>
    <t>1044.22</t>
  </si>
  <si>
    <t>1085.24</t>
  </si>
  <si>
    <t>1126.88</t>
  </si>
  <si>
    <t>1169.13</t>
  </si>
  <si>
    <t>1211.82</t>
  </si>
  <si>
    <t>1254.92</t>
  </si>
  <si>
    <t>1298.16</t>
  </si>
  <si>
    <t>1341.37</t>
  </si>
  <si>
    <t>1384.3</t>
  </si>
  <si>
    <t>1426.83</t>
  </si>
  <si>
    <t>1468.81</t>
  </si>
  <si>
    <t>1510.59</t>
  </si>
  <si>
    <t>1552.42</t>
  </si>
  <si>
    <t>1594.61</t>
  </si>
  <si>
    <t>1637.08</t>
  </si>
  <si>
    <t>1679.75</t>
  </si>
  <si>
    <t>2652.97</t>
  </si>
  <si>
    <t>2718.86</t>
  </si>
  <si>
    <t>2783.85</t>
  </si>
  <si>
    <t>2848.02</t>
  </si>
  <si>
    <t>2911.14</t>
  </si>
  <si>
    <t>2973.18</t>
  </si>
  <si>
    <t>3034.11</t>
  </si>
  <si>
    <t>3093.96</t>
  </si>
  <si>
    <t>3152.57</t>
  </si>
  <si>
    <t>3209.7</t>
  </si>
  <si>
    <t>3265.74</t>
  </si>
  <si>
    <t>3320.15</t>
  </si>
  <si>
    <t>3373.53</t>
  </si>
  <si>
    <t>3426.06</t>
  </si>
  <si>
    <t>3478.01</t>
  </si>
  <si>
    <t>3529.6</t>
  </si>
  <si>
    <t>3581.27</t>
  </si>
  <si>
    <t>1180.58</t>
  </si>
  <si>
    <t>1161.85</t>
  </si>
  <si>
    <t>1143.88</t>
  </si>
  <si>
    <t>1126.56</t>
  </si>
  <si>
    <t>1109.94</t>
  </si>
  <si>
    <t>1093.82</t>
  </si>
  <si>
    <t>1063.2</t>
  </si>
  <si>
    <t>1048.79</t>
  </si>
  <si>
    <t>1035.1</t>
  </si>
  <si>
    <t>1022.19</t>
  </si>
  <si>
    <t>1009.9</t>
  </si>
  <si>
    <t>998.29</t>
  </si>
  <si>
    <t>987.27</t>
  </si>
  <si>
    <t>977.03</t>
  </si>
  <si>
    <t>967.42</t>
  </si>
  <si>
    <t>796.36</t>
  </si>
  <si>
    <t>827.47</t>
  </si>
  <si>
    <t>858.61</t>
  </si>
  <si>
    <t>889.67</t>
  </si>
  <si>
    <t>920.46</t>
  </si>
  <si>
    <t>951.12</t>
  </si>
  <si>
    <t>981.51</t>
  </si>
  <si>
    <t>1012.04</t>
  </si>
  <si>
    <t>1042.57</t>
  </si>
  <si>
    <t>1072.94</t>
  </si>
  <si>
    <t>1103.23</t>
  </si>
  <si>
    <t>1133.37</t>
  </si>
  <si>
    <t>1163.58</t>
  </si>
  <si>
    <t>1193.75</t>
  </si>
  <si>
    <t>1223.82</t>
  </si>
  <si>
    <t>1253.98</t>
  </si>
  <si>
    <t>1284.55</t>
  </si>
  <si>
    <t>2691.08</t>
  </si>
  <si>
    <t>2747.8</t>
  </si>
  <si>
    <t>2803.75</t>
  </si>
  <si>
    <t>2858.89</t>
  </si>
  <si>
    <t>2912.98</t>
  </si>
  <si>
    <t>2966.24</t>
  </si>
  <si>
    <t>3018.79</t>
  </si>
  <si>
    <t>3070.82</t>
  </si>
  <si>
    <t>3122.15</t>
  </si>
  <si>
    <t>3172.78</t>
  </si>
  <si>
    <t>3223.05</t>
  </si>
  <si>
    <t>3272.98</t>
  </si>
  <si>
    <t>3322.74</t>
  </si>
  <si>
    <t>3372.24</t>
  </si>
  <si>
    <t>3421.41</t>
  </si>
  <si>
    <t>3470.4</t>
  </si>
  <si>
    <t>3519.29</t>
  </si>
  <si>
    <t>1045.66</t>
  </si>
  <si>
    <t>1029.5</t>
  </si>
  <si>
    <t>1014.27</t>
  </si>
  <si>
    <t>1000.03</t>
  </si>
  <si>
    <t>974.45</t>
  </si>
  <si>
    <t>962.66</t>
  </si>
  <si>
    <t>951.52</t>
  </si>
  <si>
    <t>940.94</t>
  </si>
  <si>
    <t>930.96</t>
  </si>
  <si>
    <t>921.54</t>
  </si>
  <si>
    <t>912.64</t>
  </si>
  <si>
    <t>896.2</t>
  </si>
  <si>
    <t>888.73</t>
  </si>
  <si>
    <t>881.75</t>
  </si>
  <si>
    <t>875.38</t>
  </si>
  <si>
    <t>1154.38</t>
  </si>
  <si>
    <t>1225.42</t>
  </si>
  <si>
    <t>1299.83</t>
  </si>
  <si>
    <t>1377.5</t>
  </si>
  <si>
    <t>1458.36</t>
  </si>
  <si>
    <t>1542.1</t>
  </si>
  <si>
    <t>1628.49</t>
  </si>
  <si>
    <t>1717.2</t>
  </si>
  <si>
    <t>1808.32</t>
  </si>
  <si>
    <t>1996.04</t>
  </si>
  <si>
    <t>2091.92</t>
  </si>
  <si>
    <t>2188.78</t>
  </si>
  <si>
    <t>2286.36</t>
  </si>
  <si>
    <t>2384.36</t>
  </si>
  <si>
    <t>2481.87</t>
  </si>
  <si>
    <t>2578.72</t>
  </si>
  <si>
    <t>3777.03</t>
  </si>
  <si>
    <t>3884.32</t>
  </si>
  <si>
    <t>3992.86</t>
  </si>
  <si>
    <t>4102.43</t>
  </si>
  <si>
    <t>4212.73</t>
  </si>
  <si>
    <t>4323.68</t>
  </si>
  <si>
    <t>4435.13</t>
  </si>
  <si>
    <t>4546.43</t>
  </si>
  <si>
    <t>4657.64</t>
  </si>
  <si>
    <t>4768.47</t>
  </si>
  <si>
    <t>4878.63</t>
  </si>
  <si>
    <t>4988.15</t>
  </si>
  <si>
    <t>5096.89</t>
  </si>
  <si>
    <t>5205.08</t>
  </si>
  <si>
    <t>5312.08</t>
  </si>
  <si>
    <t>5417.44</t>
  </si>
  <si>
    <t>5521.11</t>
  </si>
  <si>
    <t>183.35</t>
  </si>
  <si>
    <t>179.11</t>
  </si>
  <si>
    <t>174.87</t>
  </si>
  <si>
    <t>170.68</t>
  </si>
  <si>
    <t>166.58</t>
  </si>
  <si>
    <t>162.6</t>
  </si>
  <si>
    <t>158.75</t>
  </si>
  <si>
    <t>154.99</t>
  </si>
  <si>
    <t>151.39</t>
  </si>
  <si>
    <t>147.96</t>
  </si>
  <si>
    <t>144.75</t>
  </si>
  <si>
    <t>141.73</t>
  </si>
  <si>
    <t>138.92</t>
  </si>
  <si>
    <t>136.32</t>
  </si>
  <si>
    <t>133.96</t>
  </si>
  <si>
    <t>131.89</t>
  </si>
  <si>
    <t>130.09</t>
  </si>
  <si>
    <t>1630.34</t>
  </si>
  <si>
    <t>1700.15</t>
  </si>
  <si>
    <t>1771.25</t>
  </si>
  <si>
    <t>1843.19</t>
  </si>
  <si>
    <t>1916</t>
  </si>
  <si>
    <t>1989.12</t>
  </si>
  <si>
    <t>2061.73</t>
  </si>
  <si>
    <t>2134.1</t>
  </si>
  <si>
    <t>2206.36</t>
  </si>
  <si>
    <t>2278.52</t>
  </si>
  <si>
    <t>2350.1</t>
  </si>
  <si>
    <t>2421.64</t>
  </si>
  <si>
    <t>2563.94</t>
  </si>
  <si>
    <t>2634.3</t>
  </si>
  <si>
    <t>2704.17</t>
  </si>
  <si>
    <t>2773.31</t>
  </si>
  <si>
    <t>4969.5</t>
  </si>
  <si>
    <t>5065.88</t>
  </si>
  <si>
    <t>5161.84</t>
  </si>
  <si>
    <t>5257.13</t>
  </si>
  <si>
    <t>5351.47</t>
  </si>
  <si>
    <t>5444.46</t>
  </si>
  <si>
    <t>5535.46</t>
  </si>
  <si>
    <t>5624.76</t>
  </si>
  <si>
    <t>5712.41</t>
  </si>
  <si>
    <t>5798.26</t>
  </si>
  <si>
    <t>5882.32</t>
  </si>
  <si>
    <t>5965.26</t>
  </si>
  <si>
    <t>6046.72</t>
  </si>
  <si>
    <t>6126.99</t>
  </si>
  <si>
    <t>6205.66</t>
  </si>
  <si>
    <t>6283.05</t>
  </si>
  <si>
    <t>6358.82</t>
  </si>
  <si>
    <t>109.41</t>
  </si>
  <si>
    <t>106.18</t>
  </si>
  <si>
    <t>103.04</t>
  </si>
  <si>
    <t>99.99</t>
  </si>
  <si>
    <t>73.44</t>
  </si>
  <si>
    <t>537.79</t>
  </si>
  <si>
    <t>567.69</t>
  </si>
  <si>
    <t>598.7</t>
  </si>
  <si>
    <t>630.9</t>
  </si>
  <si>
    <t>664.38</t>
  </si>
  <si>
    <t>699.25</t>
  </si>
  <si>
    <t>735.83</t>
  </si>
  <si>
    <t>774.42</t>
  </si>
  <si>
    <t>814.78</t>
  </si>
  <si>
    <t>856.92</t>
  </si>
  <si>
    <t>900.82</t>
  </si>
  <si>
    <t>946.98</t>
  </si>
  <si>
    <t>995.27</t>
  </si>
  <si>
    <t>1046.05</t>
  </si>
  <si>
    <t>1098.92</t>
  </si>
  <si>
    <t>1153.85</t>
  </si>
  <si>
    <t>1834.34</t>
  </si>
  <si>
    <t>1894.64</t>
  </si>
  <si>
    <t>1956.48</t>
  </si>
  <si>
    <t>2019.83</t>
  </si>
  <si>
    <t>2085.17</t>
  </si>
  <si>
    <t>2152.73</t>
  </si>
  <si>
    <t>2223.44</t>
  </si>
  <si>
    <t>2297.31</t>
  </si>
  <si>
    <t>2453.17</t>
  </si>
  <si>
    <t>2535.22</t>
  </si>
  <si>
    <t>2620.57</t>
  </si>
  <si>
    <t>2708.61</t>
  </si>
  <si>
    <t>2799.42</t>
  </si>
  <si>
    <t>2892.48</t>
  </si>
  <si>
    <t>2987.6</t>
  </si>
  <si>
    <t>3085</t>
  </si>
  <si>
    <t>1605.45</t>
  </si>
  <si>
    <t>1583.09</t>
  </si>
  <si>
    <t>1560.13</t>
  </si>
  <si>
    <t>1536.73</t>
  </si>
  <si>
    <t>1512.9</t>
  </si>
  <si>
    <t>1488.38</t>
  </si>
  <si>
    <t>1462.97</t>
  </si>
  <si>
    <t>1436.75</t>
  </si>
  <si>
    <t>1409.95</t>
  </si>
  <si>
    <t>1382.92</t>
  </si>
  <si>
    <t>1355.58</t>
  </si>
  <si>
    <t>1328.04</t>
  </si>
  <si>
    <t>1300.55</t>
  </si>
  <si>
    <t>1273.21</t>
  </si>
  <si>
    <t>1246.42</t>
  </si>
  <si>
    <t>1220.43</t>
  </si>
  <si>
    <t>1195.08</t>
  </si>
  <si>
    <t>269.84</t>
  </si>
  <si>
    <t>285.34</t>
  </si>
  <si>
    <t>301.59</t>
  </si>
  <si>
    <t>318.82</t>
  </si>
  <si>
    <t>337.05</t>
  </si>
  <si>
    <t>356.37</t>
  </si>
  <si>
    <t>376.82</t>
  </si>
  <si>
    <t>398.44</t>
  </si>
  <si>
    <t>421.07</t>
  </si>
  <si>
    <t>444.87</t>
  </si>
  <si>
    <t>469.94</t>
  </si>
  <si>
    <t>496.57</t>
  </si>
  <si>
    <t>524.6</t>
  </si>
  <si>
    <t>554.27</t>
  </si>
  <si>
    <t>585.59</t>
  </si>
  <si>
    <t>618.66</t>
  </si>
  <si>
    <t>653.42</t>
  </si>
  <si>
    <t>1259.63</t>
  </si>
  <si>
    <t>1298.15</t>
  </si>
  <si>
    <t>1379.39</t>
  </si>
  <si>
    <t>1422.42</t>
  </si>
  <si>
    <t>1467.19</t>
  </si>
  <si>
    <t>1514.11</t>
  </si>
  <si>
    <t>1613.72</t>
  </si>
  <si>
    <t>1666.24</t>
  </si>
  <si>
    <t>1720.81</t>
  </si>
  <si>
    <t>1777.63</t>
  </si>
  <si>
    <t>1836.57</t>
  </si>
  <si>
    <t>1897.72</t>
  </si>
  <si>
    <t>1960.79</t>
  </si>
  <si>
    <t>2025.91</t>
  </si>
  <si>
    <t>2093.05</t>
  </si>
  <si>
    <t>1727.71</t>
  </si>
  <si>
    <t>1709.72</t>
  </si>
  <si>
    <t>1691.51</t>
  </si>
  <si>
    <t>1673.24</t>
  </si>
  <si>
    <t>1654.88</t>
  </si>
  <si>
    <t>1636.37</t>
  </si>
  <si>
    <t>1617.63</t>
  </si>
  <si>
    <t>1598.58</t>
  </si>
  <si>
    <t>1579.36</t>
  </si>
  <si>
    <t>1560.07</t>
  </si>
  <si>
    <t>1540.84</t>
  </si>
  <si>
    <t>1521.67</t>
  </si>
  <si>
    <t>1502.43</t>
  </si>
  <si>
    <t>1483.27</t>
  </si>
  <si>
    <t>1464.41</t>
  </si>
  <si>
    <t>1445.94</t>
  </si>
  <si>
    <t>1427.9</t>
  </si>
  <si>
    <t>29.53</t>
  </si>
  <si>
    <t>102.36</t>
  </si>
  <si>
    <t>114.05</t>
  </si>
  <si>
    <t>127.02</t>
  </si>
  <si>
    <t>209.72</t>
  </si>
  <si>
    <t>227.32</t>
  </si>
  <si>
    <t>246.31</t>
  </si>
  <si>
    <t>266.72</t>
  </si>
  <si>
    <t>288.54</t>
  </si>
  <si>
    <t>311.75</t>
  </si>
  <si>
    <t>336.4</t>
  </si>
  <si>
    <t>362.47</t>
  </si>
  <si>
    <t>389.94</t>
  </si>
  <si>
    <t>418.91</t>
  </si>
  <si>
    <t>449.47</t>
  </si>
  <si>
    <t>481.66</t>
  </si>
  <si>
    <t>515.56</t>
  </si>
  <si>
    <t>551.31</t>
  </si>
  <si>
    <t>589.12</t>
  </si>
  <si>
    <t>629.23</t>
  </si>
  <si>
    <t>671.81</t>
  </si>
  <si>
    <t>4253.15</t>
  </si>
  <si>
    <t>4202.42</t>
  </si>
  <si>
    <t>4150.35</t>
  </si>
  <si>
    <t>4097.15</t>
  </si>
  <si>
    <t>4042.7</t>
  </si>
  <si>
    <t>3987.06</t>
  </si>
  <si>
    <t>3930.5</t>
  </si>
  <si>
    <t>3872.95</t>
  </si>
  <si>
    <t>3814.71</t>
  </si>
  <si>
    <t>3756.26</t>
  </si>
  <si>
    <t>3697.84</t>
  </si>
  <si>
    <t>3639.43</t>
  </si>
  <si>
    <t>3581.54</t>
  </si>
  <si>
    <t>3524.44</t>
  </si>
  <si>
    <t>3468.09</t>
  </si>
  <si>
    <t>3412.62</t>
  </si>
  <si>
    <t>3358.16</t>
  </si>
  <si>
    <t>107.25</t>
  </si>
  <si>
    <t>118.49</t>
  </si>
  <si>
    <t>130.63</t>
  </si>
  <si>
    <t>143.68</t>
  </si>
  <si>
    <t>157.45</t>
  </si>
  <si>
    <t>172</t>
  </si>
  <si>
    <t>187.25</t>
  </si>
  <si>
    <t>203.18</t>
  </si>
  <si>
    <t>219.71</t>
  </si>
  <si>
    <t>236.69</t>
  </si>
  <si>
    <t>254.34</t>
  </si>
  <si>
    <t>272.57</t>
  </si>
  <si>
    <t>291.52</t>
  </si>
  <si>
    <t>311.27</t>
  </si>
  <si>
    <t>331.96</t>
  </si>
  <si>
    <t>353.57</t>
  </si>
  <si>
    <t>376.22</t>
  </si>
  <si>
    <t>692.05</t>
  </si>
  <si>
    <t>732.06</t>
  </si>
  <si>
    <t>817.27</t>
  </si>
  <si>
    <t>861.97</t>
  </si>
  <si>
    <t>907.75</t>
  </si>
  <si>
    <t>954.49</t>
  </si>
  <si>
    <t>1002.08</t>
  </si>
  <si>
    <t>1050.35</t>
  </si>
  <si>
    <t>1099.11</t>
  </si>
  <si>
    <t>1148.47</t>
  </si>
  <si>
    <t>1198.31</t>
  </si>
  <si>
    <t>1248.89</t>
  </si>
  <si>
    <t>1300.33</t>
  </si>
  <si>
    <t>1352.66</t>
  </si>
  <si>
    <t>1406.01</t>
  </si>
  <si>
    <t>1460.21</t>
  </si>
  <si>
    <t>2553.28</t>
  </si>
  <si>
    <t>2477.87</t>
  </si>
  <si>
    <t>2439.72</t>
  </si>
  <si>
    <t>2401.58</t>
  </si>
  <si>
    <t>2363.4</t>
  </si>
  <si>
    <t>2325.51</t>
  </si>
  <si>
    <t>2288.09</t>
  </si>
  <si>
    <t>2251.49</t>
  </si>
  <si>
    <t>2215.71</t>
  </si>
  <si>
    <t>2180.88</t>
  </si>
  <si>
    <t>2147.14</t>
  </si>
  <si>
    <t>2114.54</t>
  </si>
  <si>
    <t>2082.79</t>
  </si>
  <si>
    <t>2051.91</t>
  </si>
  <si>
    <t>2022.29</t>
  </si>
  <si>
    <t>1993.94</t>
  </si>
  <si>
    <t>1341.95</t>
  </si>
  <si>
    <t>1365.37</t>
  </si>
  <si>
    <t>1387.83</t>
  </si>
  <si>
    <t>1409.21</t>
  </si>
  <si>
    <t>1429.56</t>
  </si>
  <si>
    <t>1448.7</t>
  </si>
  <si>
    <t>1466.94</t>
  </si>
  <si>
    <t>1484.14</t>
  </si>
  <si>
    <t>1500.14</t>
  </si>
  <si>
    <t>1515.26</t>
  </si>
  <si>
    <t>1529.5</t>
  </si>
  <si>
    <t>1543.07</t>
  </si>
  <si>
    <t>1555.85</t>
  </si>
  <si>
    <t>1568.43</t>
  </si>
  <si>
    <t>1580.76</t>
  </si>
  <si>
    <t>1593.39</t>
  </si>
  <si>
    <t>1606.61</t>
  </si>
  <si>
    <t>3700.52</t>
  </si>
  <si>
    <t>3733.83</t>
  </si>
  <si>
    <t>3765.2</t>
  </si>
  <si>
    <t>3794.58</t>
  </si>
  <si>
    <t>3821.62</t>
  </si>
  <si>
    <t>3846.17</t>
  </si>
  <si>
    <t>3868.52</t>
  </si>
  <si>
    <t>3907.19</t>
  </si>
  <si>
    <t>3923.74</t>
  </si>
  <si>
    <t>3938.61</t>
  </si>
  <si>
    <t>3952.04</t>
  </si>
  <si>
    <t>3964.2</t>
  </si>
  <si>
    <t>3975.65</t>
  </si>
  <si>
    <t>3986.56</t>
  </si>
  <si>
    <t>3997.23</t>
  </si>
  <si>
    <t>4008.02</t>
  </si>
  <si>
    <t>618.14</t>
  </si>
  <si>
    <t>616.09</t>
  </si>
  <si>
    <t>614.31</t>
  </si>
  <si>
    <t>612.87</t>
  </si>
  <si>
    <t>611.91</t>
  </si>
  <si>
    <t>611.53</t>
  </si>
  <si>
    <t>611.78</t>
  </si>
  <si>
    <t>612.55</t>
  </si>
  <si>
    <t>613.84</t>
  </si>
  <si>
    <t>615.61</t>
  </si>
  <si>
    <t>617.9</t>
  </si>
  <si>
    <t>620.68</t>
  </si>
  <si>
    <t>624.06</t>
  </si>
  <si>
    <t>627.98</t>
  </si>
  <si>
    <t>637.53</t>
  </si>
  <si>
    <t>643.19</t>
  </si>
  <si>
    <t>949.9</t>
  </si>
  <si>
    <t>980.71</t>
  </si>
  <si>
    <t>995.24</t>
  </si>
  <si>
    <t>1009</t>
  </si>
  <si>
    <t>1021.82</t>
  </si>
  <si>
    <t>1033.69</t>
  </si>
  <si>
    <t>1044.87</t>
  </si>
  <si>
    <t>1055.28</t>
  </si>
  <si>
    <t>1065.04</t>
  </si>
  <si>
    <t>1074.42</t>
  </si>
  <si>
    <t>1083.32</t>
  </si>
  <si>
    <t>1091.91</t>
  </si>
  <si>
    <t>1100.46</t>
  </si>
  <si>
    <t>1109.16</t>
  </si>
  <si>
    <t>1118.11</t>
  </si>
  <si>
    <t>3104.28</t>
  </si>
  <si>
    <t>3131.52</t>
  </si>
  <si>
    <t>3157.65</t>
  </si>
  <si>
    <t>3182.49</t>
  </si>
  <si>
    <t>3206.1</t>
  </si>
  <si>
    <t>3227.8</t>
  </si>
  <si>
    <t>3247.83</t>
  </si>
  <si>
    <t>3266.42</t>
  </si>
  <si>
    <t>3283.78</t>
  </si>
  <si>
    <t>3299.98</t>
  </si>
  <si>
    <t>3315.42</t>
  </si>
  <si>
    <t>3329.77</t>
  </si>
  <si>
    <t>3343.41</t>
  </si>
  <si>
    <t>3356.83</t>
  </si>
  <si>
    <t>3370.16</t>
  </si>
  <si>
    <t>3383.69</t>
  </si>
  <si>
    <t>3397.62</t>
  </si>
  <si>
    <t>633.18</t>
  </si>
  <si>
    <t>632.3</t>
  </si>
  <si>
    <t>631.66</t>
  </si>
  <si>
    <t>631.21</t>
  </si>
  <si>
    <t>631</t>
  </si>
  <si>
    <t>631.27</t>
  </si>
  <si>
    <t>631.92</t>
  </si>
  <si>
    <t>632.92</t>
  </si>
  <si>
    <t>634.24</t>
  </si>
  <si>
    <t>635.84</t>
  </si>
  <si>
    <t>637.69</t>
  </si>
  <si>
    <t>640.08</t>
  </si>
  <si>
    <t>642.76</t>
  </si>
  <si>
    <t>645.86</t>
  </si>
  <si>
    <t>649.4</t>
  </si>
  <si>
    <t>653.44</t>
  </si>
  <si>
    <t>657.98</t>
  </si>
  <si>
    <t>112.7</t>
  </si>
  <si>
    <t>125.27</t>
  </si>
  <si>
    <t>139.1</t>
  </si>
  <si>
    <t>154.22</t>
  </si>
  <si>
    <t>170.69</t>
  </si>
  <si>
    <t>188.66</t>
  </si>
  <si>
    <t>208.29</t>
  </si>
  <si>
    <t>229.64</t>
  </si>
  <si>
    <t>252.81</t>
  </si>
  <si>
    <t>305.48</t>
  </si>
  <si>
    <t>335.25</t>
  </si>
  <si>
    <t>367.43</t>
  </si>
  <si>
    <t>402.14</t>
  </si>
  <si>
    <t>439.52</t>
  </si>
  <si>
    <t>479.55</t>
  </si>
  <si>
    <t>522.32</t>
  </si>
  <si>
    <t>399.69</t>
  </si>
  <si>
    <t>433.88</t>
  </si>
  <si>
    <t>470.76</t>
  </si>
  <si>
    <t>510.36</t>
  </si>
  <si>
    <t>552.73</t>
  </si>
  <si>
    <t>598.01</t>
  </si>
  <si>
    <t>646.57</t>
  </si>
  <si>
    <t>698.52</t>
  </si>
  <si>
    <t>753.86</t>
  </si>
  <si>
    <t>813.08</t>
  </si>
  <si>
    <t>876.13</t>
  </si>
  <si>
    <t>943.51</t>
  </si>
  <si>
    <t>1014.88</t>
  </si>
  <si>
    <t>1090.58</t>
  </si>
  <si>
    <t>1170.33</t>
  </si>
  <si>
    <t>1254.2</t>
  </si>
  <si>
    <t>1342.29</t>
  </si>
  <si>
    <t>4744.65</t>
  </si>
  <si>
    <t>4710.32</t>
  </si>
  <si>
    <t>4673.82</t>
  </si>
  <si>
    <t>4635.65</t>
  </si>
  <si>
    <t>4595.61</t>
  </si>
  <si>
    <t>4553.59</t>
  </si>
  <si>
    <t>4510.03</t>
  </si>
  <si>
    <t>4464.72</t>
  </si>
  <si>
    <t>4417.72</t>
  </si>
  <si>
    <t>4368.88</t>
  </si>
  <si>
    <t>4266.06</t>
  </si>
  <si>
    <t>4212.69</t>
  </si>
  <si>
    <t>4157.74</t>
  </si>
  <si>
    <t>4101.72</t>
  </si>
  <si>
    <t>4044.89</t>
  </si>
  <si>
    <t>3987.64</t>
  </si>
  <si>
    <t>77.45</t>
  </si>
  <si>
    <t>106.51</t>
  </si>
  <si>
    <t>117.91</t>
  </si>
  <si>
    <t>130.25</t>
  </si>
  <si>
    <t>143.63</t>
  </si>
  <si>
    <t>158.13</t>
  </si>
  <si>
    <t>173.89</t>
  </si>
  <si>
    <t>191.02</t>
  </si>
  <si>
    <t>209.63</t>
  </si>
  <si>
    <t>229.81</t>
  </si>
  <si>
    <t>398.62</t>
  </si>
  <si>
    <t>424</t>
  </si>
  <si>
    <t>450.84</t>
  </si>
  <si>
    <t>479.09</t>
  </si>
  <si>
    <t>508.6</t>
  </si>
  <si>
    <t>539.39</t>
  </si>
  <si>
    <t>605.5</t>
  </si>
  <si>
    <t>640.83</t>
  </si>
  <si>
    <t>677.71</t>
  </si>
  <si>
    <t>716.34</t>
  </si>
  <si>
    <t>756.89</t>
  </si>
  <si>
    <t>799.39</t>
  </si>
  <si>
    <t>843.9</t>
  </si>
  <si>
    <t>890.38</t>
  </si>
  <si>
    <t>938.9</t>
  </si>
  <si>
    <t>989.47</t>
  </si>
  <si>
    <t>3632.21</t>
  </si>
  <si>
    <t>3617.97</t>
  </si>
  <si>
    <t>3602.41</t>
  </si>
  <si>
    <t>3586.01</t>
  </si>
  <si>
    <t>3569.05</t>
  </si>
  <si>
    <t>3551.47</t>
  </si>
  <si>
    <t>3533.28</t>
  </si>
  <si>
    <t>3514.73</t>
  </si>
  <si>
    <t>3495.83</t>
  </si>
  <si>
    <t>3476.6</t>
  </si>
  <si>
    <t>3456.62</t>
  </si>
  <si>
    <t>3435.95</t>
  </si>
  <si>
    <t>3415.08</t>
  </si>
  <si>
    <t>3394.11</t>
  </si>
  <si>
    <t>3373.44</t>
  </si>
  <si>
    <t>3352.8</t>
  </si>
  <si>
    <t>3332.32</t>
  </si>
  <si>
    <t>376.42</t>
  </si>
  <si>
    <t>443.86</t>
  </si>
  <si>
    <t>515.91</t>
  </si>
  <si>
    <t>553.62</t>
  </si>
  <si>
    <t>591.11</t>
  </si>
  <si>
    <t>628.6</t>
  </si>
  <si>
    <t>665.83</t>
  </si>
  <si>
    <t>703.01</t>
  </si>
  <si>
    <t>740.43</t>
  </si>
  <si>
    <t>778.16</t>
  </si>
  <si>
    <t>816.38</t>
  </si>
  <si>
    <t>855.55</t>
  </si>
  <si>
    <t>895.83</t>
  </si>
  <si>
    <t>937.19</t>
  </si>
  <si>
    <t>980.01</t>
  </si>
  <si>
    <t>1648.3</t>
  </si>
  <si>
    <t>1732.06</t>
  </si>
  <si>
    <t>1816.49</t>
  </si>
  <si>
    <t>1901.7</t>
  </si>
  <si>
    <t>1988.11</t>
  </si>
  <si>
    <t>2075.51</t>
  </si>
  <si>
    <t>2161.11</t>
  </si>
  <si>
    <t>2245.47</t>
  </si>
  <si>
    <t>2328.57</t>
  </si>
  <si>
    <t>2411.11</t>
  </si>
  <si>
    <t>2493.4</t>
  </si>
  <si>
    <t>2575.53</t>
  </si>
  <si>
    <t>2657.81</t>
  </si>
  <si>
    <t>2740.84</t>
  </si>
  <si>
    <t>2824.75</t>
  </si>
  <si>
    <t>2909.58</t>
  </si>
  <si>
    <t>2995.75</t>
  </si>
  <si>
    <t>1597.21</t>
  </si>
  <si>
    <t>1564.21</t>
  </si>
  <si>
    <t>1531.57</t>
  </si>
  <si>
    <t>1499.17</t>
  </si>
  <si>
    <t>1467.14</t>
  </si>
  <si>
    <t>1435.23</t>
  </si>
  <si>
    <t>1404.37</t>
  </si>
  <si>
    <t>1374.35</t>
  </si>
  <si>
    <t>1345.22</t>
  </si>
  <si>
    <t>1316.87</t>
  </si>
  <si>
    <t>1289.25</t>
  </si>
  <si>
    <t>1262.4</t>
  </si>
  <si>
    <t>1236.29</t>
  </si>
  <si>
    <t>1210.83</t>
  </si>
  <si>
    <t>1186.22</t>
  </si>
  <si>
    <t>1162.54</t>
  </si>
  <si>
    <t>1139.66</t>
  </si>
  <si>
    <t>204.28</t>
  </si>
  <si>
    <t>222.37</t>
  </si>
  <si>
    <t>241.08</t>
  </si>
  <si>
    <t>260.42</t>
  </si>
  <si>
    <t>280.31</t>
  </si>
  <si>
    <t>300.67</t>
  </si>
  <si>
    <t>320.86</t>
  </si>
  <si>
    <t>340.96</t>
  </si>
  <si>
    <t>360.9</t>
  </si>
  <si>
    <t>380.8</t>
  </si>
  <si>
    <t>400.91</t>
  </si>
  <si>
    <t>421.41</t>
  </si>
  <si>
    <t>442.39</t>
  </si>
  <si>
    <t>464.02</t>
  </si>
  <si>
    <t>486.39</t>
  </si>
  <si>
    <t>533.87</t>
  </si>
  <si>
    <t>1142.3</t>
  </si>
  <si>
    <t>1195.12</t>
  </si>
  <si>
    <t>1248.1</t>
  </si>
  <si>
    <t>1301.36</t>
  </si>
  <si>
    <t>1354.77</t>
  </si>
  <si>
    <t>1408.26</t>
  </si>
  <si>
    <t>1460.45</t>
  </si>
  <si>
    <t>1511.41</t>
  </si>
  <si>
    <t>1561.26</t>
  </si>
  <si>
    <t>1610.33</t>
  </si>
  <si>
    <t>1659.06</t>
  </si>
  <si>
    <t>1707.71</t>
  </si>
  <si>
    <t>1756.58</t>
  </si>
  <si>
    <t>1805.86</t>
  </si>
  <si>
    <t>1855.61</t>
  </si>
  <si>
    <t>1906.16</t>
  </si>
  <si>
    <t>1957.55</t>
  </si>
  <si>
    <t>1780.87</t>
  </si>
  <si>
    <t>1754.73</t>
  </si>
  <si>
    <t>1729.46</t>
  </si>
  <si>
    <t>1704.94</t>
  </si>
  <si>
    <t>1681.29</t>
  </si>
  <si>
    <t>1658.17</t>
  </si>
  <si>
    <t>1636.26</t>
  </si>
  <si>
    <t>1615.48</t>
  </si>
  <si>
    <t>1595.62</t>
  </si>
  <si>
    <t>1576.73</t>
  </si>
  <si>
    <t>1558.63</t>
  </si>
  <si>
    <t>1541.17</t>
  </si>
  <si>
    <t>1524.46</t>
  </si>
  <si>
    <t>1508.18</t>
  </si>
  <si>
    <t>1492.64</t>
  </si>
  <si>
    <t>1477.84</t>
  </si>
  <si>
    <t>1463.64</t>
  </si>
  <si>
    <t>183.33</t>
  </si>
  <si>
    <t>192.62</t>
  </si>
  <si>
    <t>203.46</t>
  </si>
  <si>
    <t>215.84</t>
  </si>
  <si>
    <t>229.61</t>
  </si>
  <si>
    <t>244.85</t>
  </si>
  <si>
    <t>261.42</t>
  </si>
  <si>
    <t>279.4</t>
  </si>
  <si>
    <t>319.3</t>
  </si>
  <si>
    <t>363.45</t>
  </si>
  <si>
    <t>387.13</t>
  </si>
  <si>
    <t>411.87</t>
  </si>
  <si>
    <t>437.99</t>
  </si>
  <si>
    <t>465.35</t>
  </si>
  <si>
    <t>928.39</t>
  </si>
  <si>
    <t>957.63</t>
  </si>
  <si>
    <t>990.62</t>
  </si>
  <si>
    <t>1026.94</t>
  </si>
  <si>
    <t>1066.27</t>
  </si>
  <si>
    <t>1108.37</t>
  </si>
  <si>
    <t>1152.52</t>
  </si>
  <si>
    <t>1198.53</t>
  </si>
  <si>
    <t>1246.13</t>
  </si>
  <si>
    <t>1294.86</t>
  </si>
  <si>
    <t>1344.22</t>
  </si>
  <si>
    <t>1393.59</t>
  </si>
  <si>
    <t>1443.47</t>
  </si>
  <si>
    <t>1493.91</t>
  </si>
  <si>
    <t>1545.23</t>
  </si>
  <si>
    <t>1597.27</t>
  </si>
  <si>
    <t>1649.66</t>
  </si>
  <si>
    <t>1979.42</t>
  </si>
  <si>
    <t>1954.97</t>
  </si>
  <si>
    <t>1929.38</t>
  </si>
  <si>
    <t>1903.02</t>
  </si>
  <si>
    <t>1876.37</t>
  </si>
  <si>
    <t>1849.63</t>
  </si>
  <si>
    <t>1823.33</t>
  </si>
  <si>
    <t>1797.25</t>
  </si>
  <si>
    <t>1771.69</t>
  </si>
  <si>
    <t>1746.96</t>
  </si>
  <si>
    <t>1723.08</t>
  </si>
  <si>
    <t>1700.36</t>
  </si>
  <si>
    <t>1678.8</t>
  </si>
  <si>
    <t>1658.36</t>
  </si>
  <si>
    <t>1639.18</t>
  </si>
  <si>
    <t>1621.18</t>
  </si>
  <si>
    <t>1604.52</t>
  </si>
  <si>
    <t>129.41</t>
  </si>
  <si>
    <t>136.27</t>
  </si>
  <si>
    <t>144.11</t>
  </si>
  <si>
    <t>152.9</t>
  </si>
  <si>
    <t>162.55</t>
  </si>
  <si>
    <t>173.06</t>
  </si>
  <si>
    <t>184.38</t>
  </si>
  <si>
    <t>196.45</t>
  </si>
  <si>
    <t>209.2</t>
  </si>
  <si>
    <t>222.54</t>
  </si>
  <si>
    <t>236.47</t>
  </si>
  <si>
    <t>250.92</t>
  </si>
  <si>
    <t>265.86</t>
  </si>
  <si>
    <t>281.29</t>
  </si>
  <si>
    <t>297.43</t>
  </si>
  <si>
    <t>314.26</t>
  </si>
  <si>
    <t>331.77</t>
  </si>
  <si>
    <t>1367.96</t>
  </si>
  <si>
    <t>1394.83</t>
  </si>
  <si>
    <t>1424.09</t>
  </si>
  <si>
    <t>1455.32</t>
  </si>
  <si>
    <t>1487.93</t>
  </si>
  <si>
    <t>1521.61</t>
  </si>
  <si>
    <t>1590.22</t>
  </si>
  <si>
    <t>1624.59</t>
  </si>
  <si>
    <t>1658.45</t>
  </si>
  <si>
    <t>1692.03</t>
  </si>
  <si>
    <t>1724.78</t>
  </si>
  <si>
    <t>1756.73</t>
  </si>
  <si>
    <t>1788.2</t>
  </si>
  <si>
    <t>1819.24</t>
  </si>
  <si>
    <t>1849.9</t>
  </si>
  <si>
    <t>1880.21</t>
  </si>
  <si>
    <t>1477.55</t>
  </si>
  <si>
    <t>1462.04</t>
  </si>
  <si>
    <t>1446.09</t>
  </si>
  <si>
    <t>1430.02</t>
  </si>
  <si>
    <t>1398.55</t>
  </si>
  <si>
    <t>1383.7</t>
  </si>
  <si>
    <t>1369.61</t>
  </si>
  <si>
    <t>1356.59</t>
  </si>
  <si>
    <t>1344.46</t>
  </si>
  <si>
    <t>1333.23</t>
  </si>
  <si>
    <t>1323.06</t>
  </si>
  <si>
    <t>1313.94</t>
  </si>
  <si>
    <t>1305.72</t>
  </si>
  <si>
    <t>1298.6</t>
  </si>
  <si>
    <t>1292.72</t>
  </si>
  <si>
    <t>1288.01</t>
  </si>
  <si>
    <t>101.38</t>
  </si>
  <si>
    <t>111.1</t>
  </si>
  <si>
    <t>121.84</t>
  </si>
  <si>
    <t>133.76</t>
  </si>
  <si>
    <t>352.21</t>
  </si>
  <si>
    <t>374.26</t>
  </si>
  <si>
    <t>396.53</t>
  </si>
  <si>
    <t>419.01</t>
  </si>
  <si>
    <t>441.78</t>
  </si>
  <si>
    <t>465.01</t>
  </si>
  <si>
    <t>488.74</t>
  </si>
  <si>
    <t>512.98</t>
  </si>
  <si>
    <t>537.84</t>
  </si>
  <si>
    <t>563.46</t>
  </si>
  <si>
    <t>589.86</t>
  </si>
  <si>
    <t>617.46</t>
  </si>
  <si>
    <t>646.38</t>
  </si>
  <si>
    <t>676.81</t>
  </si>
  <si>
    <t>708.86</t>
  </si>
  <si>
    <t>742.87</t>
  </si>
  <si>
    <t>779.08</t>
  </si>
  <si>
    <t>3140.83</t>
  </si>
  <si>
    <t>3102.07</t>
  </si>
  <si>
    <t>3064.23</t>
  </si>
  <si>
    <t>3027.22</t>
  </si>
  <si>
    <t>2991.05</t>
  </si>
  <si>
    <t>2955.24</t>
  </si>
  <si>
    <t>2920.08</t>
  </si>
  <si>
    <t>2885.09</t>
  </si>
  <si>
    <t>2850.49</t>
  </si>
  <si>
    <t>2816.1</t>
  </si>
  <si>
    <t>2748.03</t>
  </si>
  <si>
    <t>2714.46</t>
  </si>
  <si>
    <t>2681.37</t>
  </si>
  <si>
    <t>2648.68</t>
  </si>
  <si>
    <t>2616.5</t>
  </si>
  <si>
    <t>2584.92</t>
  </si>
  <si>
    <t>111.84</t>
  </si>
  <si>
    <t>121.59</t>
  </si>
  <si>
    <t>131.6</t>
  </si>
  <si>
    <t>141.8</t>
  </si>
  <si>
    <t>152.2</t>
  </si>
  <si>
    <t>162.79</t>
  </si>
  <si>
    <t>173.64</t>
  </si>
  <si>
    <t>184.75</t>
  </si>
  <si>
    <t>196.1</t>
  </si>
  <si>
    <t>207.69</t>
  </si>
  <si>
    <t>219.63</t>
  </si>
  <si>
    <t>231.96</t>
  </si>
  <si>
    <t>244.72</t>
  </si>
  <si>
    <t>258.11</t>
  </si>
  <si>
    <t>272.11</t>
  </si>
  <si>
    <t>286.92</t>
  </si>
  <si>
    <t>302.8</t>
  </si>
  <si>
    <t>960.04</t>
  </si>
  <si>
    <t>1005.17</t>
  </si>
  <si>
    <t>1050.18</t>
  </si>
  <si>
    <t>1095.07</t>
  </si>
  <si>
    <t>1139.74</t>
  </si>
  <si>
    <t>1184.16</t>
  </si>
  <si>
    <t>1228.68</t>
  </si>
  <si>
    <t>1273.51</t>
  </si>
  <si>
    <t>1318.53</t>
  </si>
  <si>
    <t>1363.77</t>
  </si>
  <si>
    <t>1409.56</t>
  </si>
  <si>
    <t>1456.03</t>
  </si>
  <si>
    <t>1503.13</t>
  </si>
  <si>
    <t>1600.04</t>
  </si>
  <si>
    <t>1650.05</t>
  </si>
  <si>
    <t>1701.49</t>
  </si>
  <si>
    <t>1954.06</t>
  </si>
  <si>
    <t>1926.57</t>
  </si>
  <si>
    <t>1900.23</t>
  </si>
  <si>
    <t>1874.93</t>
  </si>
  <si>
    <t>1850.78</t>
  </si>
  <si>
    <t>1827.4</t>
  </si>
  <si>
    <t>1804.66</t>
  </si>
  <si>
    <t>1782.44</t>
  </si>
  <si>
    <t>1761.07</t>
  </si>
  <si>
    <t>1740.31</t>
  </si>
  <si>
    <t>1720.36</t>
  </si>
  <si>
    <t>1701.01</t>
  </si>
  <si>
    <t>1682.14</t>
  </si>
  <si>
    <t>1663.91</t>
  </si>
  <si>
    <t>1629.72</t>
  </si>
  <si>
    <t>1613.67</t>
  </si>
  <si>
    <t>99.87</t>
  </si>
  <si>
    <t>109.36</t>
  </si>
  <si>
    <t>119.49</t>
  </si>
  <si>
    <t>130.3</t>
  </si>
  <si>
    <t>141.79</t>
  </si>
  <si>
    <t>154.05</t>
  </si>
  <si>
    <t>167.09</t>
  </si>
  <si>
    <t>180.95</t>
  </si>
  <si>
    <t>195.82</t>
  </si>
  <si>
    <t>211.85</t>
  </si>
  <si>
    <t>229.13</t>
  </si>
  <si>
    <t>247.65</t>
  </si>
  <si>
    <t>364.13</t>
  </si>
  <si>
    <t>389.57</t>
  </si>
  <si>
    <t>416.2</t>
  </si>
  <si>
    <t>443.89</t>
  </si>
  <si>
    <t>472.72</t>
  </si>
  <si>
    <t>502.68</t>
  </si>
  <si>
    <t>533.57</t>
  </si>
  <si>
    <t>565.32</t>
  </si>
  <si>
    <t>597.91</t>
  </si>
  <si>
    <t>631.35</t>
  </si>
  <si>
    <t>665.86</t>
  </si>
  <si>
    <t>701.33</t>
  </si>
  <si>
    <t>737.94</t>
  </si>
  <si>
    <t>775.76</t>
  </si>
  <si>
    <t>815.23</t>
  </si>
  <si>
    <t>856.43</t>
  </si>
  <si>
    <t>899.23</t>
  </si>
  <si>
    <t>4133.39</t>
  </si>
  <si>
    <t>4082.57</t>
  </si>
  <si>
    <t>4030.62</t>
  </si>
  <si>
    <t>3978.14</t>
  </si>
  <si>
    <t>3924.74</t>
  </si>
  <si>
    <t>3870.39</t>
  </si>
  <si>
    <t>3815.25</t>
  </si>
  <si>
    <t>3759.43</t>
  </si>
  <si>
    <t>3703.39</t>
  </si>
  <si>
    <t>3647.69</t>
  </si>
  <si>
    <t>3592.19</t>
  </si>
  <si>
    <t>3536.94</t>
  </si>
  <si>
    <t>3482.65</t>
  </si>
  <si>
    <t>3429.32</t>
  </si>
  <si>
    <t>3376.89</t>
  </si>
  <si>
    <t>3325.51</t>
  </si>
  <si>
    <t>3275.39</t>
  </si>
  <si>
    <t>217.31</t>
  </si>
  <si>
    <t>234.73</t>
  </si>
  <si>
    <t>252.74</t>
  </si>
  <si>
    <t>271.27</t>
  </si>
  <si>
    <t>290.31</t>
  </si>
  <si>
    <t>309.61</t>
  </si>
  <si>
    <t>329.1</t>
  </si>
  <si>
    <t>348.72</t>
  </si>
  <si>
    <t>368.3</t>
  </si>
  <si>
    <t>387.84</t>
  </si>
  <si>
    <t>407.49</t>
  </si>
  <si>
    <t>427.18</t>
  </si>
  <si>
    <t>447.13</t>
  </si>
  <si>
    <t>467.39</t>
  </si>
  <si>
    <t>488.17</t>
  </si>
  <si>
    <t>509.56</t>
  </si>
  <si>
    <t>531.53</t>
  </si>
  <si>
    <t>993.69</t>
  </si>
  <si>
    <t>1040.29</t>
  </si>
  <si>
    <t>1087.53</t>
  </si>
  <si>
    <t>1135.22</t>
  </si>
  <si>
    <t>1183.1</t>
  </si>
  <si>
    <t>1231</t>
  </si>
  <si>
    <t>1278.61</t>
  </si>
  <si>
    <t>1325.99</t>
  </si>
  <si>
    <t>1372.94</t>
  </si>
  <si>
    <t>1419.37</t>
  </si>
  <si>
    <t>1465.32</t>
  </si>
  <si>
    <t>1510.83</t>
  </si>
  <si>
    <t>1556.24</t>
  </si>
  <si>
    <t>1601.8</t>
  </si>
  <si>
    <t>1647.57</t>
  </si>
  <si>
    <t>1693.77</t>
  </si>
  <si>
    <t>1740.01</t>
  </si>
  <si>
    <t>2419.79</t>
  </si>
  <si>
    <t>2385.92</t>
  </si>
  <si>
    <t>2352.12</t>
  </si>
  <si>
    <t>2318.39</t>
  </si>
  <si>
    <t>2285.05</t>
  </si>
  <si>
    <t>2251.9</t>
  </si>
  <si>
    <t>2219.26</t>
  </si>
  <si>
    <t>2187.32</t>
  </si>
  <si>
    <t>2156.32</t>
  </si>
  <si>
    <t>2126.31</t>
  </si>
  <si>
    <t>2097.46</t>
  </si>
  <si>
    <t>2069.88</t>
  </si>
  <si>
    <t>2043.55</t>
  </si>
  <si>
    <t>2017.98</t>
  </si>
  <si>
    <t>1970.11</t>
  </si>
  <si>
    <t>1948.11</t>
  </si>
  <si>
    <t>119.89</t>
  </si>
  <si>
    <t>129.24</t>
  </si>
  <si>
    <t>139.31</t>
  </si>
  <si>
    <t>150.09</t>
  </si>
  <si>
    <t>161.58</t>
  </si>
  <si>
    <t>173.77</t>
  </si>
  <si>
    <t>186.78</t>
  </si>
  <si>
    <t>200.62</t>
  </si>
  <si>
    <t>215.35</t>
  </si>
  <si>
    <t>231.01</t>
  </si>
  <si>
    <t>247.71</t>
  </si>
  <si>
    <t>265.57</t>
  </si>
  <si>
    <t>284.63</t>
  </si>
  <si>
    <t>305.07</t>
  </si>
  <si>
    <t>327.07</t>
  </si>
  <si>
    <t>527.45</t>
  </si>
  <si>
    <t>553.89</t>
  </si>
  <si>
    <t>581.36</t>
  </si>
  <si>
    <t>609.87</t>
  </si>
  <si>
    <t>639.32</t>
  </si>
  <si>
    <t>669.77</t>
  </si>
  <si>
    <t>701.54</t>
  </si>
  <si>
    <t>769.23</t>
  </si>
  <si>
    <t>805.42</t>
  </si>
  <si>
    <t>843.21</t>
  </si>
  <si>
    <t>882.91</t>
  </si>
  <si>
    <t>924.81</t>
  </si>
  <si>
    <t>969.09</t>
  </si>
  <si>
    <t>1016</t>
  </si>
  <si>
    <t>1065.78</t>
  </si>
  <si>
    <t>1119.18</t>
  </si>
  <si>
    <t>3544.55</t>
  </si>
  <si>
    <t>3507.54</t>
  </si>
  <si>
    <t>3470.35</t>
  </si>
  <si>
    <t>3433.16</t>
  </si>
  <si>
    <t>3396.13</t>
  </si>
  <si>
    <t>3358.68</t>
  </si>
  <si>
    <t>3321.19</t>
  </si>
  <si>
    <t>3283.41</t>
  </si>
  <si>
    <t>3245.67</t>
  </si>
  <si>
    <t>3207.6</t>
  </si>
  <si>
    <t>3169.19</t>
  </si>
  <si>
    <t>3130.78</t>
  </si>
  <si>
    <t>3092.05</t>
  </si>
  <si>
    <t>3053.32</t>
  </si>
  <si>
    <t>3014.31</t>
  </si>
  <si>
    <t>2975.73</t>
  </si>
  <si>
    <t>2937.26</t>
  </si>
  <si>
    <t>231.88</t>
  </si>
  <si>
    <t>246.25</t>
  </si>
  <si>
    <t>261.36</t>
  </si>
  <si>
    <t>277.2</t>
  </si>
  <si>
    <t>293.79</t>
  </si>
  <si>
    <t>311.19</t>
  </si>
  <si>
    <t>329.47</t>
  </si>
  <si>
    <t>348.54</t>
  </si>
  <si>
    <t>368.49</t>
  </si>
  <si>
    <t>389.45</t>
  </si>
  <si>
    <t>411.49</t>
  </si>
  <si>
    <t>434.65</t>
  </si>
  <si>
    <t>485.06</t>
  </si>
  <si>
    <t>512.38</t>
  </si>
  <si>
    <t>541.6</t>
  </si>
  <si>
    <t>1099.09</t>
  </si>
  <si>
    <t>1137.97</t>
  </si>
  <si>
    <t>1177.48</t>
  </si>
  <si>
    <t>1217.87</t>
  </si>
  <si>
    <t>1258.96</t>
  </si>
  <si>
    <t>1300.76</t>
  </si>
  <si>
    <t>1343.39</t>
  </si>
  <si>
    <t>1387.06</t>
  </si>
  <si>
    <t>1431.63</t>
  </si>
  <si>
    <t>1477.28</t>
  </si>
  <si>
    <t>1524.42</t>
  </si>
  <si>
    <t>1573.07</t>
  </si>
  <si>
    <t>1623.3</t>
  </si>
  <si>
    <t>1675.34</t>
  </si>
  <si>
    <t>1729.47</t>
  </si>
  <si>
    <t>1785.66</t>
  </si>
  <si>
    <t>1844.26</t>
  </si>
  <si>
    <t>2206.41</t>
  </si>
  <si>
    <t>2183.29</t>
  </si>
  <si>
    <t>2160.36</t>
  </si>
  <si>
    <t>2137.39</t>
  </si>
  <si>
    <t>2114.73</t>
  </si>
  <si>
    <t>2092.03</t>
  </si>
  <si>
    <t>2069.14</t>
  </si>
  <si>
    <t>2046.19</t>
  </si>
  <si>
    <t>2023.38</t>
  </si>
  <si>
    <t>2000.52</t>
  </si>
  <si>
    <t>1977.69</t>
  </si>
  <si>
    <t>1955.01</t>
  </si>
  <si>
    <t>1932.37</t>
  </si>
  <si>
    <t>1909.81</t>
  </si>
  <si>
    <t>1865.33</t>
  </si>
  <si>
    <t>1843.58</t>
  </si>
  <si>
    <t>74.98</t>
  </si>
  <si>
    <t>105.13</t>
  </si>
  <si>
    <t>212.25</t>
  </si>
  <si>
    <t>229.05</t>
  </si>
  <si>
    <t>246.58</t>
  </si>
  <si>
    <t>264.91</t>
  </si>
  <si>
    <t>284.12</t>
  </si>
  <si>
    <t>304.25</t>
  </si>
  <si>
    <t>325.36</t>
  </si>
  <si>
    <t>347.61</t>
  </si>
  <si>
    <t>371.05</t>
  </si>
  <si>
    <t>395.9</t>
  </si>
  <si>
    <t>422.21</t>
  </si>
  <si>
    <t>450.36</t>
  </si>
  <si>
    <t>480.57</t>
  </si>
  <si>
    <t>547.72</t>
  </si>
  <si>
    <t>585.02</t>
  </si>
  <si>
    <t>625.25</t>
  </si>
  <si>
    <t>3813.06</t>
  </si>
  <si>
    <t>3770.99</t>
  </si>
  <si>
    <t>3728.76</t>
  </si>
  <si>
    <t>3686.83</t>
  </si>
  <si>
    <t>3645.05</t>
  </si>
  <si>
    <t>3602.87</t>
  </si>
  <si>
    <t>3560.81</t>
  </si>
  <si>
    <t>3518.62</t>
  </si>
  <si>
    <t>3476.27</t>
  </si>
  <si>
    <t>3434.07</t>
  </si>
  <si>
    <t>3391.65</t>
  </si>
  <si>
    <t>3349.41</t>
  </si>
  <si>
    <t>3307.06</t>
  </si>
  <si>
    <t>3264.67</t>
  </si>
  <si>
    <t>3222.18</t>
  </si>
  <si>
    <t>3180.03</t>
  </si>
  <si>
    <t>3138.09</t>
  </si>
  <si>
    <t>71.74</t>
  </si>
  <si>
    <t>107.83</t>
  </si>
  <si>
    <t>129.89</t>
  </si>
  <si>
    <t>155.1</t>
  </si>
  <si>
    <t>169.07</t>
  </si>
  <si>
    <t>184.06</t>
  </si>
  <si>
    <t>200.17</t>
  </si>
  <si>
    <t>217.55</t>
  </si>
  <si>
    <t>256.48</t>
  </si>
  <si>
    <t>278.39</t>
  </si>
  <si>
    <t>682.38</t>
  </si>
  <si>
    <t>722.82</t>
  </si>
  <si>
    <t>764.17</t>
  </si>
  <si>
    <t>806.54</t>
  </si>
  <si>
    <t>849.83</t>
  </si>
  <si>
    <t>894.04</t>
  </si>
  <si>
    <t>939.19</t>
  </si>
  <si>
    <t>985.4</t>
  </si>
  <si>
    <t>1032.9</t>
  </si>
  <si>
    <t>1081.85</t>
  </si>
  <si>
    <t>1132.38</t>
  </si>
  <si>
    <t>1184.75</t>
  </si>
  <si>
    <t>1238.93</t>
  </si>
  <si>
    <t>1295.17</t>
  </si>
  <si>
    <t>1353.5</t>
  </si>
  <si>
    <t>1414.08</t>
  </si>
  <si>
    <t>1477</t>
  </si>
  <si>
    <t>2210.96</t>
  </si>
  <si>
    <t>2175.46</t>
  </si>
  <si>
    <t>2140.18</t>
  </si>
  <si>
    <t>2105.11</t>
  </si>
  <si>
    <t>2070.47</t>
  </si>
  <si>
    <t>2036.05</t>
  </si>
  <si>
    <t>2001.73</t>
  </si>
  <si>
    <t>1967.61</t>
  </si>
  <si>
    <t>1933.92</t>
  </si>
  <si>
    <t>1900.55</t>
  </si>
  <si>
    <t>1867.48</t>
  </si>
  <si>
    <t>1834.74</t>
  </si>
  <si>
    <t>1802.3</t>
  </si>
  <si>
    <t>1770.29</t>
  </si>
  <si>
    <t>1707.5</t>
  </si>
  <si>
    <t>1676.86</t>
  </si>
  <si>
    <t>589.52</t>
  </si>
  <si>
    <t>643.28</t>
  </si>
  <si>
    <t>698.71</t>
  </si>
  <si>
    <t>755.56</t>
  </si>
  <si>
    <t>813.47</t>
  </si>
  <si>
    <t>872.26</t>
  </si>
  <si>
    <t>991.29</t>
  </si>
  <si>
    <t>1051.19</t>
  </si>
  <si>
    <t>1111.73</t>
  </si>
  <si>
    <t>1172.98</t>
  </si>
  <si>
    <t>1234.48</t>
  </si>
  <si>
    <t>1295.98</t>
  </si>
  <si>
    <t>1357.5</t>
  </si>
  <si>
    <t>1419.54</t>
  </si>
  <si>
    <t>1481.84</t>
  </si>
  <si>
    <t>1543.88</t>
  </si>
  <si>
    <t>1303.24</t>
  </si>
  <si>
    <t>1401.39</t>
  </si>
  <si>
    <t>1502.09</t>
  </si>
  <si>
    <t>1604.99</t>
  </si>
  <si>
    <t>1709.53</t>
  </si>
  <si>
    <t>1815.57</t>
  </si>
  <si>
    <t>1922.59</t>
  </si>
  <si>
    <t>2030.1</t>
  </si>
  <si>
    <t>2138.1</t>
  </si>
  <si>
    <t>2247.08</t>
  </si>
  <si>
    <t>2357.09</t>
  </si>
  <si>
    <t>2467.81</t>
  </si>
  <si>
    <t>2578.54</t>
  </si>
  <si>
    <t>2689.21</t>
  </si>
  <si>
    <t>2799.7</t>
  </si>
  <si>
    <t>2910.12</t>
  </si>
  <si>
    <t>3019.64</t>
  </si>
  <si>
    <t>3852.74</t>
  </si>
  <si>
    <t>3782.64</t>
  </si>
  <si>
    <t>3710.65</t>
  </si>
  <si>
    <t>3637.35</t>
  </si>
  <si>
    <t>3562.76</t>
  </si>
  <si>
    <t>3487.26</t>
  </si>
  <si>
    <t>3411.35</t>
  </si>
  <si>
    <t>3335.36</t>
  </si>
  <si>
    <t>3259.18</t>
  </si>
  <si>
    <t>3183.17</t>
  </si>
  <si>
    <t>3107.02</t>
  </si>
  <si>
    <t>3031.5</t>
  </si>
  <si>
    <t>2957.25</t>
  </si>
  <si>
    <t>2884.31</t>
  </si>
  <si>
    <t>2813.05</t>
  </si>
  <si>
    <t>2743.6</t>
  </si>
  <si>
    <t>2676.26</t>
  </si>
  <si>
    <t>376.39</t>
  </si>
  <si>
    <t>413.11</t>
  </si>
  <si>
    <t>451.13</t>
  </si>
  <si>
    <t>490.47</t>
  </si>
  <si>
    <t>530.74</t>
  </si>
  <si>
    <t>571.64</t>
  </si>
  <si>
    <t>612.94</t>
  </si>
  <si>
    <t>654.45</t>
  </si>
  <si>
    <t>696.11</t>
  </si>
  <si>
    <t>737.82</t>
  </si>
  <si>
    <t>779.65</t>
  </si>
  <si>
    <t>821.62</t>
  </si>
  <si>
    <t>863.64</t>
  </si>
  <si>
    <t>948.72</t>
  </si>
  <si>
    <t>992.31</t>
  </si>
  <si>
    <t>1036.28</t>
  </si>
  <si>
    <t>1131.47</t>
  </si>
  <si>
    <t>1202.51</t>
  </si>
  <si>
    <t>1274.81</t>
  </si>
  <si>
    <t>1348.46</t>
  </si>
  <si>
    <t>1422.81</t>
  </si>
  <si>
    <t>1497.66</t>
  </si>
  <si>
    <t>1572.69</t>
  </si>
  <si>
    <t>1647.8</t>
  </si>
  <si>
    <t>1722.89</t>
  </si>
  <si>
    <t>1798.04</t>
  </si>
  <si>
    <t>1873.41</t>
  </si>
  <si>
    <t>2024.12</t>
  </si>
  <si>
    <t>2099.39</t>
  </si>
  <si>
    <t>2174.91</t>
  </si>
  <si>
    <t>2250.66</t>
  </si>
  <si>
    <t>2326.26</t>
  </si>
  <si>
    <t>3127.02</t>
  </si>
  <si>
    <t>3095.89</t>
  </si>
  <si>
    <t>3063.79</t>
  </si>
  <si>
    <t>3030.91</t>
  </si>
  <si>
    <t>2997.56</t>
  </si>
  <si>
    <t>2963.97</t>
  </si>
  <si>
    <t>2930.33</t>
  </si>
  <si>
    <t>2896.68</t>
  </si>
  <si>
    <t>2863.3</t>
  </si>
  <si>
    <t>2830.15</t>
  </si>
  <si>
    <t>2797.11</t>
  </si>
  <si>
    <t>2764.44</t>
  </si>
  <si>
    <t>2732.43</t>
  </si>
  <si>
    <t>2701.24</t>
  </si>
  <si>
    <t>2670.83</t>
  </si>
  <si>
    <t>2641.32</t>
  </si>
  <si>
    <t>2612.95</t>
  </si>
  <si>
    <t>113.99</t>
  </si>
  <si>
    <t>131.96</t>
  </si>
  <si>
    <t>152.16</t>
  </si>
  <si>
    <t>174.8</t>
  </si>
  <si>
    <t>200.14</t>
  </si>
  <si>
    <t>228.39</t>
  </si>
  <si>
    <t>259.74</t>
  </si>
  <si>
    <t>294.22</t>
  </si>
  <si>
    <t>219.12</t>
  </si>
  <si>
    <t>241.35</t>
  </si>
  <si>
    <t>266.36</t>
  </si>
  <si>
    <t>294.29</t>
  </si>
  <si>
    <t>325.37</t>
  </si>
  <si>
    <t>359.7</t>
  </si>
  <si>
    <t>397.53</t>
  </si>
  <si>
    <t>438.89</t>
  </si>
  <si>
    <t>483.85</t>
  </si>
  <si>
    <t>532.45</t>
  </si>
  <si>
    <t>584.69</t>
  </si>
  <si>
    <t>640.62</t>
  </si>
  <si>
    <t>700.32</t>
  </si>
  <si>
    <t>763.91</t>
  </si>
  <si>
    <t>831.72</t>
  </si>
  <si>
    <t>4818.6</t>
  </si>
  <si>
    <t>4735.63</t>
  </si>
  <si>
    <t>4648.42</t>
  </si>
  <si>
    <t>4557.24</t>
  </si>
  <si>
    <t>4462.66</t>
  </si>
  <si>
    <t>4364.79</t>
  </si>
  <si>
    <t>4264.53</t>
  </si>
  <si>
    <t>4162.31</t>
  </si>
  <si>
    <t>4059.21</t>
  </si>
  <si>
    <t>3955.9</t>
  </si>
  <si>
    <t>3852.81</t>
  </si>
  <si>
    <t>3750.28</t>
  </si>
  <si>
    <t>3648.45</t>
  </si>
  <si>
    <t>3547.77</t>
  </si>
  <si>
    <t>3448.49</t>
  </si>
  <si>
    <t>3350.84</t>
  </si>
  <si>
    <t>3255.08</t>
  </si>
  <si>
    <t>106.81</t>
  </si>
  <si>
    <t>122.41</t>
  </si>
  <si>
    <t>140.26</t>
  </si>
  <si>
    <t>160.61</t>
  </si>
  <si>
    <t>183.55</t>
  </si>
  <si>
    <t>209.15</t>
  </si>
  <si>
    <t>237.63</t>
  </si>
  <si>
    <t>269.06</t>
  </si>
  <si>
    <t>303.37</t>
  </si>
  <si>
    <t>340.56</t>
  </si>
  <si>
    <t>380.67</t>
  </si>
  <si>
    <t>423.74</t>
  </si>
  <si>
    <t>469.67</t>
  </si>
  <si>
    <t>570.08</t>
  </si>
  <si>
    <t>624.76</t>
  </si>
  <si>
    <t>682.11</t>
  </si>
  <si>
    <t>727.27</t>
  </si>
  <si>
    <t>781.72</t>
  </si>
  <si>
    <t>841.02</t>
  </si>
  <si>
    <t>905.08</t>
  </si>
  <si>
    <t>973.77</t>
  </si>
  <si>
    <t>1046.81</t>
  </si>
  <si>
    <t>1124.31</t>
  </si>
  <si>
    <t>1206.01</t>
  </si>
  <si>
    <t>1291.36</t>
  </si>
  <si>
    <t>1380.25</t>
  </si>
  <si>
    <t>1472.53</t>
  </si>
  <si>
    <t>1567.89</t>
  </si>
  <si>
    <t>1665.99</t>
  </si>
  <si>
    <t>1766.65</t>
  </si>
  <si>
    <t>1869.82</t>
  </si>
  <si>
    <t>1975.4</t>
  </si>
  <si>
    <t>2082.54</t>
  </si>
  <si>
    <t>3206.01</t>
  </si>
  <si>
    <t>3130.21</t>
  </si>
  <si>
    <t>3051.56</t>
  </si>
  <si>
    <t>2970.43</t>
  </si>
  <si>
    <t>2887.67</t>
  </si>
  <si>
    <t>2803.66</t>
  </si>
  <si>
    <t>2718.72</t>
  </si>
  <si>
    <t>2633.93</t>
  </si>
  <si>
    <t>2549.78</t>
  </si>
  <si>
    <t>2466.67</t>
  </si>
  <si>
    <t>2384.75</t>
  </si>
  <si>
    <t>2304.35</t>
  </si>
  <si>
    <t>2226.08</t>
  </si>
  <si>
    <t>2149.84</t>
  </si>
  <si>
    <t>2075.83</t>
  </si>
  <si>
    <t>2004.41</t>
  </si>
  <si>
    <t>1935.6</t>
  </si>
  <si>
    <t>64.34</t>
  </si>
  <si>
    <t>149.03</t>
  </si>
  <si>
    <t>161.08</t>
  </si>
  <si>
    <t>174.08</t>
  </si>
  <si>
    <t>188.04</t>
  </si>
  <si>
    <t>203.01</t>
  </si>
  <si>
    <t>219.11</t>
  </si>
  <si>
    <t>236.37</t>
  </si>
  <si>
    <t>254.94</t>
  </si>
  <si>
    <t>274.8</t>
  </si>
  <si>
    <t>296.1</t>
  </si>
  <si>
    <t>318.85</t>
  </si>
  <si>
    <t>369.53</t>
  </si>
  <si>
    <t>397.86</t>
  </si>
  <si>
    <t>428.46</t>
  </si>
  <si>
    <t>461.46</t>
  </si>
  <si>
    <t>497.11</t>
  </si>
  <si>
    <t>4478.67</t>
  </si>
  <si>
    <t>4432.69</t>
  </si>
  <si>
    <t>4385.2</t>
  </si>
  <si>
    <t>4336.64</t>
  </si>
  <si>
    <t>4286.76</t>
  </si>
  <si>
    <t>4235.04</t>
  </si>
  <si>
    <t>4182.03</t>
  </si>
  <si>
    <t>4127.64</t>
  </si>
  <si>
    <t>4071.84</t>
  </si>
  <si>
    <t>4015.26</t>
  </si>
  <si>
    <t>3958.33</t>
  </si>
  <si>
    <t>3900.83</t>
  </si>
  <si>
    <t>3843.26</t>
  </si>
  <si>
    <t>3785.58</t>
  </si>
  <si>
    <t>3728.21</t>
  </si>
  <si>
    <t>3671.63</t>
  </si>
  <si>
    <t>3615.66</t>
  </si>
  <si>
    <t>104.33</t>
  </si>
  <si>
    <t>114.55</t>
  </si>
  <si>
    <t>125.72</t>
  </si>
  <si>
    <t>137.87</t>
  </si>
  <si>
    <t>151.16</t>
  </si>
  <si>
    <t>165.73</t>
  </si>
  <si>
    <t>181.71</t>
  </si>
  <si>
    <t>199.26</t>
  </si>
  <si>
    <t>497.61</t>
  </si>
  <si>
    <t>525.33</t>
  </si>
  <si>
    <t>554.28</t>
  </si>
  <si>
    <t>584.72</t>
  </si>
  <si>
    <t>649.61</t>
  </si>
  <si>
    <t>684.23</t>
  </si>
  <si>
    <t>720.53</t>
  </si>
  <si>
    <t>758.33</t>
  </si>
  <si>
    <t>797.61</t>
  </si>
  <si>
    <t>838.61</t>
  </si>
  <si>
    <t>881.46</t>
  </si>
  <si>
    <t>926.18</t>
  </si>
  <si>
    <t>973.03</t>
  </si>
  <si>
    <t>1022</t>
  </si>
  <si>
    <t>1073.26</t>
  </si>
  <si>
    <t>1126.98</t>
  </si>
  <si>
    <t>2844.2</t>
  </si>
  <si>
    <t>2809.21</t>
  </si>
  <si>
    <t>2773.8</t>
  </si>
  <si>
    <t>2737.75</t>
  </si>
  <si>
    <t>2701.34</t>
  </si>
  <si>
    <t>2664.48</t>
  </si>
  <si>
    <t>2627.03</t>
  </si>
  <si>
    <t>2589.5</t>
  </si>
  <si>
    <t>2552.01</t>
  </si>
  <si>
    <t>2514.55</t>
  </si>
  <si>
    <t>2477.31</t>
  </si>
  <si>
    <t>2440.23</t>
  </si>
  <si>
    <t>2403.6</t>
  </si>
  <si>
    <t>2367.26</t>
  </si>
  <si>
    <t>2331.59</t>
  </si>
  <si>
    <t>2296.64</t>
  </si>
  <si>
    <t>2262.37</t>
  </si>
  <si>
    <t>110.17</t>
  </si>
  <si>
    <t>122.2</t>
  </si>
  <si>
    <t>135.51</t>
  </si>
  <si>
    <t>150.21</t>
  </si>
  <si>
    <t>166.37</t>
  </si>
  <si>
    <t>201.45</t>
  </si>
  <si>
    <t>217.2</t>
  </si>
  <si>
    <t>234.36</t>
  </si>
  <si>
    <t>252.95</t>
  </si>
  <si>
    <t>273.07</t>
  </si>
  <si>
    <t>294.82</t>
  </si>
  <si>
    <t>318.23</t>
  </si>
  <si>
    <t>343.41</t>
  </si>
  <si>
    <t>370.22</t>
  </si>
  <si>
    <t>398.61</t>
  </si>
  <si>
    <t>428.63</t>
  </si>
  <si>
    <t>460.24</t>
  </si>
  <si>
    <t>493.59</t>
  </si>
  <si>
    <t>528.86</t>
  </si>
  <si>
    <t>566.36</t>
  </si>
  <si>
    <t>606.23</t>
  </si>
  <si>
    <t>648.35</t>
  </si>
  <si>
    <t>4581.54</t>
  </si>
  <si>
    <t>4533.28</t>
  </si>
  <si>
    <t>4482.4</t>
  </si>
  <si>
    <t>4429.14</t>
  </si>
  <si>
    <t>4373.04</t>
  </si>
  <si>
    <t>4313.94</t>
  </si>
  <si>
    <t>4251.91</t>
  </si>
  <si>
    <t>4186.9</t>
  </si>
  <si>
    <t>4119.82</t>
  </si>
  <si>
    <t>4051.27</t>
  </si>
  <si>
    <t>3981.84</t>
  </si>
  <si>
    <t>3911.97</t>
  </si>
  <si>
    <t>3842.33</t>
  </si>
  <si>
    <t>3773.32</t>
  </si>
  <si>
    <t>3704.99</t>
  </si>
  <si>
    <t>3637.61</t>
  </si>
  <si>
    <t>3571.4</t>
  </si>
  <si>
    <t>99.93</t>
  </si>
  <si>
    <t>108.69</t>
  </si>
  <si>
    <t>117.81</t>
  </si>
  <si>
    <t>127.23</t>
  </si>
  <si>
    <t>137</t>
  </si>
  <si>
    <t>147.15</t>
  </si>
  <si>
    <t>157.74</t>
  </si>
  <si>
    <t>168.87</t>
  </si>
  <si>
    <t>180.58</t>
  </si>
  <si>
    <t>192.96</t>
  </si>
  <si>
    <t>206.01</t>
  </si>
  <si>
    <t>507.34</t>
  </si>
  <si>
    <t>533.32</t>
  </si>
  <si>
    <t>560.51</t>
  </si>
  <si>
    <t>588.95</t>
  </si>
  <si>
    <t>618.28</t>
  </si>
  <si>
    <t>648.52</t>
  </si>
  <si>
    <t>679.55</t>
  </si>
  <si>
    <t>711.51</t>
  </si>
  <si>
    <t>744.23</t>
  </si>
  <si>
    <t>777.5</t>
  </si>
  <si>
    <t>811.32</t>
  </si>
  <si>
    <t>845.71</t>
  </si>
  <si>
    <t>880.86</t>
  </si>
  <si>
    <t>916.8</t>
  </si>
  <si>
    <t>953.44</t>
  </si>
  <si>
    <t>990.89</t>
  </si>
  <si>
    <t>1028.96</t>
  </si>
  <si>
    <t>3024.86</t>
  </si>
  <si>
    <t>2994.85</t>
  </si>
  <si>
    <t>2964.05</t>
  </si>
  <si>
    <t>2932.6</t>
  </si>
  <si>
    <t>2900.86</t>
  </si>
  <si>
    <t>2868.7</t>
  </si>
  <si>
    <t>2835.98</t>
  </si>
  <si>
    <t>2803.05</t>
  </si>
  <si>
    <t>2770.36</t>
  </si>
  <si>
    <t>2737.99</t>
  </si>
  <si>
    <t>2705.95</t>
  </si>
  <si>
    <t>2674.55</t>
  </si>
  <si>
    <t>2643.96</t>
  </si>
  <si>
    <t>2614.03</t>
  </si>
  <si>
    <t>2557.64</t>
  </si>
  <si>
    <t>2531.43</t>
  </si>
  <si>
    <t>504.16</t>
  </si>
  <si>
    <t>531.43</t>
  </si>
  <si>
    <t>559.68</t>
  </si>
  <si>
    <t>588.83</t>
  </si>
  <si>
    <t>618.84</t>
  </si>
  <si>
    <t>649.66</t>
  </si>
  <si>
    <t>681.57</t>
  </si>
  <si>
    <t>714.61</t>
  </si>
  <si>
    <t>748.77</t>
  </si>
  <si>
    <t>784.25</t>
  </si>
  <si>
    <t>820.98</t>
  </si>
  <si>
    <t>859.01</t>
  </si>
  <si>
    <t>898.36</t>
  </si>
  <si>
    <t>938.97</t>
  </si>
  <si>
    <t>980.8</t>
  </si>
  <si>
    <t>1023.91</t>
  </si>
  <si>
    <t>1621.09</t>
  </si>
  <si>
    <t>1679.38</t>
  </si>
  <si>
    <t>1738.49</t>
  </si>
  <si>
    <t>1798.42</t>
  </si>
  <si>
    <t>1859.03</t>
  </si>
  <si>
    <t>1920.31</t>
  </si>
  <si>
    <t>1982.41</t>
  </si>
  <si>
    <t>2045.6</t>
  </si>
  <si>
    <t>2109.61</t>
  </si>
  <si>
    <t>2174.73</t>
  </si>
  <si>
    <t>2241.11</t>
  </si>
  <si>
    <t>2308.76</t>
  </si>
  <si>
    <t>2377.72</t>
  </si>
  <si>
    <t>2518.56</t>
  </si>
  <si>
    <t>2590.38</t>
  </si>
  <si>
    <t>2663.49</t>
  </si>
  <si>
    <t>1559.83</t>
  </si>
  <si>
    <t>1536.19</t>
  </si>
  <si>
    <t>1512.79</t>
  </si>
  <si>
    <t>1467.09</t>
  </si>
  <si>
    <t>1444.61</t>
  </si>
  <si>
    <t>1422.47</t>
  </si>
  <si>
    <t>1400.6</t>
  </si>
  <si>
    <t>1379.24</t>
  </si>
  <si>
    <t>1358.27</t>
  </si>
  <si>
    <t>1337.78</t>
  </si>
  <si>
    <t>1317.8</t>
  </si>
  <si>
    <t>1298.35</t>
  </si>
  <si>
    <t>1279.7</t>
  </si>
  <si>
    <t>1261.82</t>
  </si>
  <si>
    <t>1244.89</t>
  </si>
  <si>
    <t>1228.67</t>
  </si>
  <si>
    <t>582.21</t>
  </si>
  <si>
    <t>612.42</t>
  </si>
  <si>
    <t>643</t>
  </si>
  <si>
    <t>674.07</t>
  </si>
  <si>
    <t>705.78</t>
  </si>
  <si>
    <t>770.92</t>
  </si>
  <si>
    <t>804.77</t>
  </si>
  <si>
    <t>839.33</t>
  </si>
  <si>
    <t>874.63</t>
  </si>
  <si>
    <t>910.79</t>
  </si>
  <si>
    <t>947.63</t>
  </si>
  <si>
    <t>985.25</t>
  </si>
  <si>
    <t>1023.46</t>
  </si>
  <si>
    <t>1062.36</t>
  </si>
  <si>
    <t>1101.94</t>
  </si>
  <si>
    <t>1142.25</t>
  </si>
  <si>
    <t>2188.88</t>
  </si>
  <si>
    <t>2251.18</t>
  </si>
  <si>
    <t>2313.04</t>
  </si>
  <si>
    <t>2374.75</t>
  </si>
  <si>
    <t>2436.25</t>
  </si>
  <si>
    <t>2497.62</t>
  </si>
  <si>
    <t>2559.41</t>
  </si>
  <si>
    <t>2621.45</t>
  </si>
  <si>
    <t>2683.49</t>
  </si>
  <si>
    <t>2745.8</t>
  </si>
  <si>
    <t>2808.67</t>
  </si>
  <si>
    <t>2871.92</t>
  </si>
  <si>
    <t>2935.77</t>
  </si>
  <si>
    <t>3000.07</t>
  </si>
  <si>
    <t>3064.76</t>
  </si>
  <si>
    <t>3129.72</t>
  </si>
  <si>
    <t>3194.73</t>
  </si>
  <si>
    <t>1152.61</t>
  </si>
  <si>
    <t>1134.33</t>
  </si>
  <si>
    <t>1116.83</t>
  </si>
  <si>
    <t>1100.08</t>
  </si>
  <si>
    <t>1084.23</t>
  </si>
  <si>
    <t>1069.11</t>
  </si>
  <si>
    <t>1054.42</t>
  </si>
  <si>
    <t>1040.39</t>
  </si>
  <si>
    <t>1026.97</t>
  </si>
  <si>
    <t>1014.23</t>
  </si>
  <si>
    <t>1001.92</t>
  </si>
  <si>
    <t>990.13</t>
  </si>
  <si>
    <t>978.7</t>
  </si>
  <si>
    <t>967.72</t>
  </si>
  <si>
    <t>957.35</t>
  </si>
  <si>
    <t>947.53</t>
  </si>
  <si>
    <t>938.41</t>
  </si>
  <si>
    <t>445.78</t>
  </si>
  <si>
    <t>467.5</t>
  </si>
  <si>
    <t>490.45</t>
  </si>
  <si>
    <t>514.36</t>
  </si>
  <si>
    <t>539.13</t>
  </si>
  <si>
    <t>564.7</t>
  </si>
  <si>
    <t>590.34</t>
  </si>
  <si>
    <t>616.25</t>
  </si>
  <si>
    <t>642.11</t>
  </si>
  <si>
    <t>694.13</t>
  </si>
  <si>
    <t>719.95</t>
  </si>
  <si>
    <t>745.58</t>
  </si>
  <si>
    <t>771</t>
  </si>
  <si>
    <t>796.71</t>
  </si>
  <si>
    <t>822.8</t>
  </si>
  <si>
    <t>848.81</t>
  </si>
  <si>
    <t>2006.22</t>
  </si>
  <si>
    <t>2053.14</t>
  </si>
  <si>
    <t>2099.65</t>
  </si>
  <si>
    <t>2145.67</t>
  </si>
  <si>
    <t>2190.56</t>
  </si>
  <si>
    <t>2234.25</t>
  </si>
  <si>
    <t>2275.04</t>
  </si>
  <si>
    <t>2313.03</t>
  </si>
  <si>
    <t>2348.34</t>
  </si>
  <si>
    <t>2381.34</t>
  </si>
  <si>
    <t>2412.31</t>
  </si>
  <si>
    <t>2440.37</t>
  </si>
  <si>
    <t>2465.94</t>
  </si>
  <si>
    <t>2490.01</t>
  </si>
  <si>
    <t>2513.05</t>
  </si>
  <si>
    <t>2535.33</t>
  </si>
  <si>
    <t>2556.66</t>
  </si>
  <si>
    <t>1158.5</t>
  </si>
  <si>
    <t>1143.82</t>
  </si>
  <si>
    <t>1129.34</t>
  </si>
  <si>
    <t>1115.18</t>
  </si>
  <si>
    <t>1101.6</t>
  </si>
  <si>
    <t>1088.59</t>
  </si>
  <si>
    <t>1076.5</t>
  </si>
  <si>
    <t>1065.33</t>
  </si>
  <si>
    <t>1045.83</t>
  </si>
  <si>
    <t>1037.34</t>
  </si>
  <si>
    <t>1029.93</t>
  </si>
  <si>
    <t>1023.61</t>
  </si>
  <si>
    <t>1018.27</t>
  </si>
  <si>
    <t>1013.9</t>
  </si>
  <si>
    <t>1010.47</t>
  </si>
  <si>
    <t>335.57</t>
  </si>
  <si>
    <t>349.88</t>
  </si>
  <si>
    <t>364.67</t>
  </si>
  <si>
    <t>379.72</t>
  </si>
  <si>
    <t>395.01</t>
  </si>
  <si>
    <t>410.57</t>
  </si>
  <si>
    <t>425.85</t>
  </si>
  <si>
    <t>440.97</t>
  </si>
  <si>
    <t>470.64</t>
  </si>
  <si>
    <t>485.46</t>
  </si>
  <si>
    <t>514.12</t>
  </si>
  <si>
    <t>528.12</t>
  </si>
  <si>
    <t>542</t>
  </si>
  <si>
    <t>569.91</t>
  </si>
  <si>
    <t>1980.56</t>
  </si>
  <si>
    <t>2017.36</t>
  </si>
  <si>
    <t>2053.74</t>
  </si>
  <si>
    <t>2089.16</t>
  </si>
  <si>
    <t>2123.5</t>
  </si>
  <si>
    <t>2156.41</t>
  </si>
  <si>
    <t>2187.05</t>
  </si>
  <si>
    <t>2215.54</t>
  </si>
  <si>
    <t>2241.9</t>
  </si>
  <si>
    <t>2266.36</t>
  </si>
  <si>
    <t>2309.78</t>
  </si>
  <si>
    <t>2328.46</t>
  </si>
  <si>
    <t>2345.85</t>
  </si>
  <si>
    <t>2362.25</t>
  </si>
  <si>
    <t>2378.02</t>
  </si>
  <si>
    <t>2392.76</t>
  </si>
  <si>
    <t>1053.94</t>
  </si>
  <si>
    <t>1034.56</t>
  </si>
  <si>
    <t>1025.68</t>
  </si>
  <si>
    <t>1017.32</t>
  </si>
  <si>
    <t>1009.67</t>
  </si>
  <si>
    <t>1002.82</t>
  </si>
  <si>
    <t>996.71</t>
  </si>
  <si>
    <t>991.37</t>
  </si>
  <si>
    <t>986.69</t>
  </si>
  <si>
    <t>982.69</t>
  </si>
  <si>
    <t>979.54</t>
  </si>
  <si>
    <t>975.79</t>
  </si>
  <si>
    <t>975.18</t>
  </si>
  <si>
    <t>975.42</t>
  </si>
  <si>
    <t>976.59</t>
  </si>
  <si>
    <t>709.25</t>
  </si>
  <si>
    <t>732.5</t>
  </si>
  <si>
    <t>755.2</t>
  </si>
  <si>
    <t>777.24</t>
  </si>
  <si>
    <t>798.93</t>
  </si>
  <si>
    <t>820.02</t>
  </si>
  <si>
    <t>840.77</t>
  </si>
  <si>
    <t>861.07</t>
  </si>
  <si>
    <t>881.03</t>
  </si>
  <si>
    <t>900.73</t>
  </si>
  <si>
    <t>920.4</t>
  </si>
  <si>
    <t>940.04</t>
  </si>
  <si>
    <t>959.8</t>
  </si>
  <si>
    <t>979.53</t>
  </si>
  <si>
    <t>999.82</t>
  </si>
  <si>
    <t>1020.7</t>
  </si>
  <si>
    <t>1042.22</t>
  </si>
  <si>
    <t>2470.22</t>
  </si>
  <si>
    <t>2512.83</t>
  </si>
  <si>
    <t>2552.08</t>
  </si>
  <si>
    <t>2588.48</t>
  </si>
  <si>
    <t>2621.89</t>
  </si>
  <si>
    <t>2652.48</t>
  </si>
  <si>
    <t>2681.01</t>
  </si>
  <si>
    <t>2707.17</t>
  </si>
  <si>
    <t>2730.94</t>
  </si>
  <si>
    <t>2753.07</t>
  </si>
  <si>
    <t>2773.87</t>
  </si>
  <si>
    <t>2793.51</t>
  </si>
  <si>
    <t>2812.31</t>
  </si>
  <si>
    <t>2830.78</t>
  </si>
  <si>
    <t>2849.25</t>
  </si>
  <si>
    <t>2868.04</t>
  </si>
  <si>
    <t>2887.12</t>
  </si>
  <si>
    <t>1007.92</t>
  </si>
  <si>
    <t>986.41</t>
  </si>
  <si>
    <t>976.85</t>
  </si>
  <si>
    <t>968.18</t>
  </si>
  <si>
    <t>953.17</t>
  </si>
  <si>
    <t>946.61</t>
  </si>
  <si>
    <t>940.81</t>
  </si>
  <si>
    <t>935.54</t>
  </si>
  <si>
    <t>930.79</t>
  </si>
  <si>
    <t>926.53</t>
  </si>
  <si>
    <t>922.85</t>
  </si>
  <si>
    <t>919.65</t>
  </si>
  <si>
    <t>917.09</t>
  </si>
  <si>
    <t>915.18</t>
  </si>
  <si>
    <t>913.84</t>
  </si>
  <si>
    <t>551.95</t>
  </si>
  <si>
    <t>567.27</t>
  </si>
  <si>
    <t>582.07</t>
  </si>
  <si>
    <t>596.31</t>
  </si>
  <si>
    <t>609.98</t>
  </si>
  <si>
    <t>623.19</t>
  </si>
  <si>
    <t>636.01</t>
  </si>
  <si>
    <t>648.74</t>
  </si>
  <si>
    <t>661.34</t>
  </si>
  <si>
    <t>673.73</t>
  </si>
  <si>
    <t>686.37</t>
  </si>
  <si>
    <t>699.32</t>
  </si>
  <si>
    <t>712.61</t>
  </si>
  <si>
    <t>726.26</t>
  </si>
  <si>
    <t>740.44</t>
  </si>
  <si>
    <t>755.21</t>
  </si>
  <si>
    <t>770.59</t>
  </si>
  <si>
    <t>2280.13</t>
  </si>
  <si>
    <t>2310.71</t>
  </si>
  <si>
    <t>2339.04</t>
  </si>
  <si>
    <t>2365.44</t>
  </si>
  <si>
    <t>2389.6</t>
  </si>
  <si>
    <t>2411.61</t>
  </si>
  <si>
    <t>2431.92</t>
  </si>
  <si>
    <t>2450.99</t>
  </si>
  <si>
    <t>2468.76</t>
  </si>
  <si>
    <t>2485.46</t>
  </si>
  <si>
    <t>2517.94</t>
  </si>
  <si>
    <t>2533.75</t>
  </si>
  <si>
    <t>2549.72</t>
  </si>
  <si>
    <t>2565.78</t>
  </si>
  <si>
    <t>2582.5</t>
  </si>
  <si>
    <t>2599.57</t>
  </si>
  <si>
    <t>964.42</t>
  </si>
  <si>
    <t>957.21</t>
  </si>
  <si>
    <t>950.61</t>
  </si>
  <si>
    <t>944.74</t>
  </si>
  <si>
    <t>939.46</t>
  </si>
  <si>
    <t>934.82</t>
  </si>
  <si>
    <t>930.71</t>
  </si>
  <si>
    <t>926.9</t>
  </si>
  <si>
    <t>923.53</t>
  </si>
  <si>
    <t>920.53</t>
  </si>
  <si>
    <t>917.81</t>
  </si>
  <si>
    <t>915.51</t>
  </si>
  <si>
    <t>913.55</t>
  </si>
  <si>
    <t>912</t>
  </si>
  <si>
    <t>910.84</t>
  </si>
  <si>
    <t>910.29</t>
  </si>
  <si>
    <t>910.35</t>
  </si>
  <si>
    <t>69.17</t>
  </si>
  <si>
    <t>102.93</t>
  </si>
  <si>
    <t>113.72</t>
  </si>
  <si>
    <t>138.76</t>
  </si>
  <si>
    <t>153.24</t>
  </si>
  <si>
    <t>217.6</t>
  </si>
  <si>
    <t>237.47</t>
  </si>
  <si>
    <t>258.58</t>
  </si>
  <si>
    <t>280.98</t>
  </si>
  <si>
    <t>304.61</t>
  </si>
  <si>
    <t>329.48</t>
  </si>
  <si>
    <t>355.62</t>
  </si>
  <si>
    <t>383.15</t>
  </si>
  <si>
    <t>412.15</t>
  </si>
  <si>
    <t>442.89</t>
  </si>
  <si>
    <t>475.54</t>
  </si>
  <si>
    <t>510.32</t>
  </si>
  <si>
    <t>547.36</t>
  </si>
  <si>
    <t>586.83</t>
  </si>
  <si>
    <t>628.74</t>
  </si>
  <si>
    <t>673.27</t>
  </si>
  <si>
    <t>720.58</t>
  </si>
  <si>
    <t>6003.32</t>
  </si>
  <si>
    <t>5951.55</t>
  </si>
  <si>
    <t>5898.7</t>
  </si>
  <si>
    <t>5845.36</t>
  </si>
  <si>
    <t>5791.4</t>
  </si>
  <si>
    <t>5737.13</t>
  </si>
  <si>
    <t>5682.51</t>
  </si>
  <si>
    <t>5627.11</t>
  </si>
  <si>
    <t>5570.97</t>
  </si>
  <si>
    <t>5513.77</t>
  </si>
  <si>
    <t>5455.62</t>
  </si>
  <si>
    <t>5396.31</t>
  </si>
  <si>
    <t>5335.87</t>
  </si>
  <si>
    <t>5274.33</t>
  </si>
  <si>
    <t>5212.13</t>
  </si>
  <si>
    <t>5149.34</t>
  </si>
  <si>
    <t>5085.78</t>
  </si>
  <si>
    <t>82.28</t>
  </si>
  <si>
    <t>92.86</t>
  </si>
  <si>
    <t>104.69</t>
  </si>
  <si>
    <t>117.85</t>
  </si>
  <si>
    <t>132.49</t>
  </si>
  <si>
    <t>148.76</t>
  </si>
  <si>
    <t>166.72</t>
  </si>
  <si>
    <t>186.61</t>
  </si>
  <si>
    <t>240.26</t>
  </si>
  <si>
    <t>260</t>
  </si>
  <si>
    <t>281.08</t>
  </si>
  <si>
    <t>303.56</t>
  </si>
  <si>
    <t>327.5</t>
  </si>
  <si>
    <t>352.96</t>
  </si>
  <si>
    <t>380.11</t>
  </si>
  <si>
    <t>409.06</t>
  </si>
  <si>
    <t>440.01</t>
  </si>
  <si>
    <t>473.12</t>
  </si>
  <si>
    <t>508.48</t>
  </si>
  <si>
    <t>546.32</t>
  </si>
  <si>
    <t>586.78</t>
  </si>
  <si>
    <t>629.9</t>
  </si>
  <si>
    <t>675.81</t>
  </si>
  <si>
    <t>724.66</t>
  </si>
  <si>
    <t>776.61</t>
  </si>
  <si>
    <t>4342.52</t>
  </si>
  <si>
    <t>4299.08</t>
  </si>
  <si>
    <t>4254.99</t>
  </si>
  <si>
    <t>4210.61</t>
  </si>
  <si>
    <t>4166.09</t>
  </si>
  <si>
    <t>4121.58</t>
  </si>
  <si>
    <t>4077.21</t>
  </si>
  <si>
    <t>4032.68</t>
  </si>
  <si>
    <t>3988.04</t>
  </si>
  <si>
    <t>3943.3</t>
  </si>
  <si>
    <t>3898.33</t>
  </si>
  <si>
    <t>3852.92</t>
  </si>
  <si>
    <t>3807.29</t>
  </si>
  <si>
    <t>3761.48</t>
  </si>
  <si>
    <t>3715.5</t>
  </si>
  <si>
    <t>3669.29</t>
  </si>
  <si>
    <t>3622.87</t>
  </si>
  <si>
    <t>2146</t>
  </si>
  <si>
    <t>2281.02</t>
  </si>
  <si>
    <t>2421.74</t>
  </si>
  <si>
    <t>2493.48</t>
  </si>
  <si>
    <t>2566.22</t>
  </si>
  <si>
    <t>2639.5</t>
  </si>
  <si>
    <t>2713.58</t>
  </si>
  <si>
    <t>2788.59</t>
  </si>
  <si>
    <t>2863.6</t>
  </si>
  <si>
    <t>2939.19</t>
  </si>
  <si>
    <t>3015.13</t>
  </si>
  <si>
    <t>3090.74</t>
  </si>
  <si>
    <t>3165.78</t>
  </si>
  <si>
    <t>3240.16</t>
  </si>
  <si>
    <t>3313.51</t>
  </si>
  <si>
    <t>5162.04</t>
  </si>
  <si>
    <t>5230.1</t>
  </si>
  <si>
    <t>5297.88</t>
  </si>
  <si>
    <t>5365.77</t>
  </si>
  <si>
    <t>5433.14</t>
  </si>
  <si>
    <t>5499.68</t>
  </si>
  <si>
    <t>5565.44</t>
  </si>
  <si>
    <t>5630.38</t>
  </si>
  <si>
    <t>5694.73</t>
  </si>
  <si>
    <t>5758.61</t>
  </si>
  <si>
    <t>5821.64</t>
  </si>
  <si>
    <t>5884.47</t>
  </si>
  <si>
    <t>5947.22</t>
  </si>
  <si>
    <t>6009.51</t>
  </si>
  <si>
    <t>6071.16</t>
  </si>
  <si>
    <t>6132.15</t>
  </si>
  <si>
    <t>6192.35</t>
  </si>
  <si>
    <t>100.51</t>
  </si>
  <si>
    <t>99.12</t>
  </si>
  <si>
    <t>97.77</t>
  </si>
  <si>
    <t>2634.84</t>
  </si>
  <si>
    <t>2733.22</t>
  </si>
  <si>
    <t>2782.62</t>
  </si>
  <si>
    <t>2831.69</t>
  </si>
  <si>
    <t>2880.12</t>
  </si>
  <si>
    <t>2975.44</t>
  </si>
  <si>
    <t>3022.1</t>
  </si>
  <si>
    <t>3068.08</t>
  </si>
  <si>
    <t>3113.78</t>
  </si>
  <si>
    <t>3159.38</t>
  </si>
  <si>
    <t>3204.83</t>
  </si>
  <si>
    <t>3249.89</t>
  </si>
  <si>
    <t>3294.54</t>
  </si>
  <si>
    <t>3338.76</t>
  </si>
  <si>
    <t>6054.67</t>
  </si>
  <si>
    <t>6108.24</t>
  </si>
  <si>
    <t>6161.6</t>
  </si>
  <si>
    <t>6214.73</t>
  </si>
  <si>
    <t>6267.02</t>
  </si>
  <si>
    <t>6318.28</t>
  </si>
  <si>
    <t>6368.3</t>
  </si>
  <si>
    <t>6417.33</t>
  </si>
  <si>
    <t>6465.55</t>
  </si>
  <si>
    <t>6512.73</t>
  </si>
  <si>
    <t>6559.21</t>
  </si>
  <si>
    <t>6605.31</t>
  </si>
  <si>
    <t>6650.86</t>
  </si>
  <si>
    <t>6695.98</t>
  </si>
  <si>
    <t>6740.5</t>
  </si>
  <si>
    <t>6784.37</t>
  </si>
  <si>
    <t>6827.73</t>
  </si>
  <si>
    <t>69.45</t>
  </si>
  <si>
    <t>1171.38</t>
  </si>
  <si>
    <t>1212.44</t>
  </si>
  <si>
    <t>1253.29</t>
  </si>
  <si>
    <t>1293.68</t>
  </si>
  <si>
    <t>1333.51</t>
  </si>
  <si>
    <t>1372.43</t>
  </si>
  <si>
    <t>1410.29</t>
  </si>
  <si>
    <t>1447.12</t>
  </si>
  <si>
    <t>1482.59</t>
  </si>
  <si>
    <t>1517.08</t>
  </si>
  <si>
    <t>1550.82</t>
  </si>
  <si>
    <t>1584.06</t>
  </si>
  <si>
    <t>1617.06</t>
  </si>
  <si>
    <t>1649.5</t>
  </si>
  <si>
    <t>1681.91</t>
  </si>
  <si>
    <t>1714.59</t>
  </si>
  <si>
    <t>1748.36</t>
  </si>
  <si>
    <t>3269.75</t>
  </si>
  <si>
    <t>3327.06</t>
  </si>
  <si>
    <t>3383.16</t>
  </si>
  <si>
    <t>3437.83</t>
  </si>
  <si>
    <t>3490.69</t>
  </si>
  <si>
    <t>3541.53</t>
  </si>
  <si>
    <t>3590.22</t>
  </si>
  <si>
    <t>3636.86</t>
  </si>
  <si>
    <t>3681.21</t>
  </si>
  <si>
    <t>3723.5</t>
  </si>
  <si>
    <t>3764.17</t>
  </si>
  <si>
    <t>3803.61</t>
  </si>
  <si>
    <t>3842.31</t>
  </si>
  <si>
    <t>3880.19</t>
  </si>
  <si>
    <t>3918.07</t>
  </si>
  <si>
    <t>3956.18</t>
  </si>
  <si>
    <t>3995.24</t>
  </si>
  <si>
    <t>671.9</t>
  </si>
  <si>
    <t>663.64</t>
  </si>
  <si>
    <t>655.66</t>
  </si>
  <si>
    <t>648.07</t>
  </si>
  <si>
    <t>641</t>
  </si>
  <si>
    <t>634.4</t>
  </si>
  <si>
    <t>628.28</t>
  </si>
  <si>
    <t>622.64</t>
  </si>
  <si>
    <t>617.42</t>
  </si>
  <si>
    <t>612.51</t>
  </si>
  <si>
    <t>607.93</t>
  </si>
  <si>
    <t>603.6</t>
  </si>
  <si>
    <t>599.58</t>
  </si>
  <si>
    <t>595.87</t>
  </si>
  <si>
    <t>592.54</t>
  </si>
  <si>
    <t>589.62</t>
  </si>
  <si>
    <t>587.05</t>
  </si>
  <si>
    <t>1064.13</t>
  </si>
  <si>
    <t>1096.31</t>
  </si>
  <si>
    <t>1127.82</t>
  </si>
  <si>
    <t>1158.54</t>
  </si>
  <si>
    <t>1188.41</t>
  </si>
  <si>
    <t>1217.16</t>
  </si>
  <si>
    <t>1244.65</t>
  </si>
  <si>
    <t>1271.51</t>
  </si>
  <si>
    <t>1297.38</t>
  </si>
  <si>
    <t>1322.58</t>
  </si>
  <si>
    <t>1347.08</t>
  </si>
  <si>
    <t>1371.18</t>
  </si>
  <si>
    <t>1395.26</t>
  </si>
  <si>
    <t>1419.71</t>
  </si>
  <si>
    <t>1444.54</t>
  </si>
  <si>
    <t>1469.76</t>
  </si>
  <si>
    <t>1495.57</t>
  </si>
  <si>
    <t>3262.74</t>
  </si>
  <si>
    <t>3309.67</t>
  </si>
  <si>
    <t>3355.51</t>
  </si>
  <si>
    <t>3400.06</t>
  </si>
  <si>
    <t>3443.24</t>
  </si>
  <si>
    <t>3484.48</t>
  </si>
  <si>
    <t>3524</t>
  </si>
  <si>
    <t>3562.58</t>
  </si>
  <si>
    <t>3599.95</t>
  </si>
  <si>
    <t>3636.52</t>
  </si>
  <si>
    <t>3672.52</t>
  </si>
  <si>
    <t>3708.36</t>
  </si>
  <si>
    <t>3744.4</t>
  </si>
  <si>
    <t>3781.01</t>
  </si>
  <si>
    <t>3818.03</t>
  </si>
  <si>
    <t>3855.39</t>
  </si>
  <si>
    <t>3893.49</t>
  </si>
  <si>
    <t>580.23</t>
  </si>
  <si>
    <t>571.78</t>
  </si>
  <si>
    <t>563.71</t>
  </si>
  <si>
    <t>556.04</t>
  </si>
  <si>
    <t>548.73</t>
  </si>
  <si>
    <t>541.71</t>
  </si>
  <si>
    <t>535.04</t>
  </si>
  <si>
    <t>522.35</t>
  </si>
  <si>
    <t>516.33</t>
  </si>
  <si>
    <t>510.43</t>
  </si>
  <si>
    <t>504.7</t>
  </si>
  <si>
    <t>493.57</t>
  </si>
  <si>
    <t>488.3</t>
  </si>
  <si>
    <t>483.26</t>
  </si>
  <si>
    <t>478.38</t>
  </si>
  <si>
    <t>854.89</t>
  </si>
  <si>
    <t>938.33</t>
  </si>
  <si>
    <t>979.99</t>
  </si>
  <si>
    <t>1021.97</t>
  </si>
  <si>
    <t>1064.31</t>
  </si>
  <si>
    <t>1108.41</t>
  </si>
  <si>
    <t>1154.19</t>
  </si>
  <si>
    <t>1201.45</t>
  </si>
  <si>
    <t>1249.93</t>
  </si>
  <si>
    <t>1299.43</t>
  </si>
  <si>
    <t>1349.61</t>
  </si>
  <si>
    <t>1400.32</t>
  </si>
  <si>
    <t>1451.51</t>
  </si>
  <si>
    <t>1503.33</t>
  </si>
  <si>
    <t>1555.44</t>
  </si>
  <si>
    <t>1607.9</t>
  </si>
  <si>
    <t>2168.44</t>
  </si>
  <si>
    <t>2241.94</t>
  </si>
  <si>
    <t>2314.62</t>
  </si>
  <si>
    <t>2386.79</t>
  </si>
  <si>
    <t>2458.92</t>
  </si>
  <si>
    <t>2531.17</t>
  </si>
  <si>
    <t>2606.26</t>
  </si>
  <si>
    <t>2683.59</t>
  </si>
  <si>
    <t>2762.71</t>
  </si>
  <si>
    <t>2843.51</t>
  </si>
  <si>
    <t>2925.5</t>
  </si>
  <si>
    <t>3007.5</t>
  </si>
  <si>
    <t>3089.55</t>
  </si>
  <si>
    <t>3171.45</t>
  </si>
  <si>
    <t>3253.28</t>
  </si>
  <si>
    <t>3335.03</t>
  </si>
  <si>
    <t>3416.05</t>
  </si>
  <si>
    <t>2597.09</t>
  </si>
  <si>
    <t>2565.72</t>
  </si>
  <si>
    <t>2535.45</t>
  </si>
  <si>
    <t>2506.18</t>
  </si>
  <si>
    <t>2477.65</t>
  </si>
  <si>
    <t>2449.85</t>
  </si>
  <si>
    <t>2421.42</t>
  </si>
  <si>
    <t>2392.36</t>
  </si>
  <si>
    <t>2362.6</t>
  </si>
  <si>
    <t>2332.19</t>
  </si>
  <si>
    <t>2301.55</t>
  </si>
  <si>
    <t>2271.24</t>
  </si>
  <si>
    <t>2241.5</t>
  </si>
  <si>
    <t>2212.48</t>
  </si>
  <si>
    <t>2184.44</t>
  </si>
  <si>
    <t>2157.37</t>
  </si>
  <si>
    <t>2131.69</t>
  </si>
  <si>
    <t>746.62</t>
  </si>
  <si>
    <t>778.55</t>
  </si>
  <si>
    <t>810.38</t>
  </si>
  <si>
    <t>842.15</t>
  </si>
  <si>
    <t>874.13</t>
  </si>
  <si>
    <t>906.57</t>
  </si>
  <si>
    <t>940.39</t>
  </si>
  <si>
    <t>975.89</t>
  </si>
  <si>
    <t>1012.75</t>
  </si>
  <si>
    <t>1050.5</t>
  </si>
  <si>
    <t>1089.27</t>
  </si>
  <si>
    <t>1128.87</t>
  </si>
  <si>
    <t>1169.09</t>
  </si>
  <si>
    <t>1209.58</t>
  </si>
  <si>
    <t>1250.51</t>
  </si>
  <si>
    <t>1292.15</t>
  </si>
  <si>
    <t>1334.17</t>
  </si>
  <si>
    <t>2270.69</t>
  </si>
  <si>
    <t>2319.54</t>
  </si>
  <si>
    <t>2366.39</t>
  </si>
  <si>
    <t>2411.28</t>
  </si>
  <si>
    <t>2454.92</t>
  </si>
  <si>
    <t>2498</t>
  </si>
  <si>
    <t>2542.46</t>
  </si>
  <si>
    <t>2588.02</t>
  </si>
  <si>
    <t>2634.6</t>
  </si>
  <si>
    <t>2681.81</t>
  </si>
  <si>
    <t>2777.91</t>
  </si>
  <si>
    <t>2826.17</t>
  </si>
  <si>
    <t>2874.11</t>
  </si>
  <si>
    <t>2921.96</t>
  </si>
  <si>
    <t>2969.88</t>
  </si>
  <si>
    <t>3017.66</t>
  </si>
  <si>
    <t>2060.92</t>
  </si>
  <si>
    <t>2050.3</t>
  </si>
  <si>
    <t>2041.55</t>
  </si>
  <si>
    <t>2034.07</t>
  </si>
  <si>
    <t>2027.64</t>
  </si>
  <si>
    <t>2021.61</t>
  </si>
  <si>
    <t>2016.1</t>
  </si>
  <si>
    <t>2011.11</t>
  </si>
  <si>
    <t>2006.65</t>
  </si>
  <si>
    <t>2002.6</t>
  </si>
  <si>
    <t>1999.06</t>
  </si>
  <si>
    <t>1996.34</t>
  </si>
  <si>
    <t>1994.81</t>
  </si>
  <si>
    <t>1994.11</t>
  </si>
  <si>
    <t>1994.39</t>
  </si>
  <si>
    <t>1995.71</t>
  </si>
  <si>
    <t>103.89</t>
  </si>
  <si>
    <t>112.93</t>
  </si>
  <si>
    <t>122.6</t>
  </si>
  <si>
    <t>132.9</t>
  </si>
  <si>
    <t>143.93</t>
  </si>
  <si>
    <t>155.66</t>
  </si>
  <si>
    <t>168.29</t>
  </si>
  <si>
    <t>181.8</t>
  </si>
  <si>
    <t>196.26</t>
  </si>
  <si>
    <t>211.84</t>
  </si>
  <si>
    <t>228.63</t>
  </si>
  <si>
    <t>246.81</t>
  </si>
  <si>
    <t>266.39</t>
  </si>
  <si>
    <t>287.46</t>
  </si>
  <si>
    <t>310.04</t>
  </si>
  <si>
    <t>334.36</t>
  </si>
  <si>
    <t>360.42</t>
  </si>
  <si>
    <t>375.48</t>
  </si>
  <si>
    <t>401.73</t>
  </si>
  <si>
    <t>429.45</t>
  </si>
  <si>
    <t>458.59</t>
  </si>
  <si>
    <t>489.25</t>
  </si>
  <si>
    <t>521.47</t>
  </si>
  <si>
    <t>555.43</t>
  </si>
  <si>
    <t>591.23</t>
  </si>
  <si>
    <t>628.86</t>
  </si>
  <si>
    <t>668.58</t>
  </si>
  <si>
    <t>710.34</t>
  </si>
  <si>
    <t>754.57</t>
  </si>
  <si>
    <t>801.22</t>
  </si>
  <si>
    <t>850.49</t>
  </si>
  <si>
    <t>902.18</t>
  </si>
  <si>
    <t>956.63</t>
  </si>
  <si>
    <t>1013.81</t>
  </si>
  <si>
    <t>6028.56</t>
  </si>
  <si>
    <t>5978.28</t>
  </si>
  <si>
    <t>5926.93</t>
  </si>
  <si>
    <t>5874.5</t>
  </si>
  <si>
    <t>5821.18</t>
  </si>
  <si>
    <t>5767.19</t>
  </si>
  <si>
    <t>5712.16</t>
  </si>
  <si>
    <t>5656.3</t>
  </si>
  <si>
    <t>5599.29</t>
  </si>
  <si>
    <t>5540.99</t>
  </si>
  <si>
    <t>5481.56</t>
  </si>
  <si>
    <t>5421.05</t>
  </si>
  <si>
    <t>5359.27</t>
  </si>
  <si>
    <t>5296.27</t>
  </si>
  <si>
    <t>5232.61</t>
  </si>
  <si>
    <t>5167.98</t>
  </si>
  <si>
    <t>5102.41</t>
  </si>
  <si>
    <t>99.97</t>
  </si>
  <si>
    <t>111.31</t>
  </si>
  <si>
    <t>123.77</t>
  </si>
  <si>
    <t>152.58</t>
  </si>
  <si>
    <t>169.15</t>
  </si>
  <si>
    <t>187.24</t>
  </si>
  <si>
    <t>206.99</t>
  </si>
  <si>
    <t>228.51</t>
  </si>
  <si>
    <t>251.91</t>
  </si>
  <si>
    <t>349.51</t>
  </si>
  <si>
    <t>419.65</t>
  </si>
  <si>
    <t>445.89</t>
  </si>
  <si>
    <t>473.57</t>
  </si>
  <si>
    <t>503.02</t>
  </si>
  <si>
    <t>534.21</t>
  </si>
  <si>
    <t>567.28</t>
  </si>
  <si>
    <t>602.35</t>
  </si>
  <si>
    <t>639.57</t>
  </si>
  <si>
    <t>679.04</t>
  </si>
  <si>
    <t>720.94</t>
  </si>
  <si>
    <t>765.17</t>
  </si>
  <si>
    <t>811.88</t>
  </si>
  <si>
    <t>861.09</t>
  </si>
  <si>
    <t>912.9</t>
  </si>
  <si>
    <t>4758.77</t>
  </si>
  <si>
    <t>4725.7</t>
  </si>
  <si>
    <t>4691.91</t>
  </si>
  <si>
    <t>4657.36</t>
  </si>
  <si>
    <t>4622.41</t>
  </si>
  <si>
    <t>4586.89</t>
  </si>
  <si>
    <t>4550.8</t>
  </si>
  <si>
    <t>4514.46</t>
  </si>
  <si>
    <t>4477.85</t>
  </si>
  <si>
    <t>4440.67</t>
  </si>
  <si>
    <t>4402.8</t>
  </si>
  <si>
    <t>4364.22</t>
  </si>
  <si>
    <t>4324.86</t>
  </si>
  <si>
    <t>4284.92</t>
  </si>
  <si>
    <t>4244.33</t>
  </si>
  <si>
    <t>4203.44</t>
  </si>
  <si>
    <t>459.45</t>
  </si>
  <si>
    <t>488.08</t>
  </si>
  <si>
    <t>516.66</t>
  </si>
  <si>
    <t>545.14</t>
  </si>
  <si>
    <t>573.45</t>
  </si>
  <si>
    <t>601.88</t>
  </si>
  <si>
    <t>630.48</t>
  </si>
  <si>
    <t>659.47</t>
  </si>
  <si>
    <t>688.75</t>
  </si>
  <si>
    <t>718.5</t>
  </si>
  <si>
    <t>748.85</t>
  </si>
  <si>
    <t>780.15</t>
  </si>
  <si>
    <t>812.39</t>
  </si>
  <si>
    <t>845.98</t>
  </si>
  <si>
    <t>916.75</t>
  </si>
  <si>
    <t>954.03</t>
  </si>
  <si>
    <t>1712.66</t>
  </si>
  <si>
    <t>1779.64</t>
  </si>
  <si>
    <t>1844.73</t>
  </si>
  <si>
    <t>1907.85</t>
  </si>
  <si>
    <t>1969.3</t>
  </si>
  <si>
    <t>2029.59</t>
  </si>
  <si>
    <t>2088.83</t>
  </si>
  <si>
    <t>2147.34</t>
  </si>
  <si>
    <t>2205.22</t>
  </si>
  <si>
    <t>2263.05</t>
  </si>
  <si>
    <t>2321.38</t>
  </si>
  <si>
    <t>2380.31</t>
  </si>
  <si>
    <t>2440.11</t>
  </si>
  <si>
    <t>2500.83</t>
  </si>
  <si>
    <t>2562.29</t>
  </si>
  <si>
    <t>2624.98</t>
  </si>
  <si>
    <t>2688.75</t>
  </si>
  <si>
    <t>1513.07</t>
  </si>
  <si>
    <t>1487.15</t>
  </si>
  <si>
    <t>1462.48</t>
  </si>
  <si>
    <t>1439.18</t>
  </si>
  <si>
    <t>1395.29</t>
  </si>
  <si>
    <t>1374.73</t>
  </si>
  <si>
    <t>1354.85</t>
  </si>
  <si>
    <t>1335.6</t>
  </si>
  <si>
    <t>1298.9</t>
  </si>
  <si>
    <t>1281.49</t>
  </si>
  <si>
    <t>1264.67</t>
  </si>
  <si>
    <t>1248.59</t>
  </si>
  <si>
    <t>1233.39</t>
  </si>
  <si>
    <t>1219.06</t>
  </si>
  <si>
    <t>1205.54</t>
  </si>
  <si>
    <t>593.69</t>
  </si>
  <si>
    <t>628.02</t>
  </si>
  <si>
    <t>695.06</t>
  </si>
  <si>
    <t>727.94</t>
  </si>
  <si>
    <t>760.34</t>
  </si>
  <si>
    <t>792.39</t>
  </si>
  <si>
    <t>824.73</t>
  </si>
  <si>
    <t>857.33</t>
  </si>
  <si>
    <t>890.27</t>
  </si>
  <si>
    <t>923.68</t>
  </si>
  <si>
    <t>957.73</t>
  </si>
  <si>
    <t>992.66</t>
  </si>
  <si>
    <t>1028.44</t>
  </si>
  <si>
    <t>1064.72</t>
  </si>
  <si>
    <t>1101.83</t>
  </si>
  <si>
    <t>1139.7</t>
  </si>
  <si>
    <t>2208.21</t>
  </si>
  <si>
    <t>2278.76</t>
  </si>
  <si>
    <t>2346.76</t>
  </si>
  <si>
    <t>2412.35</t>
  </si>
  <si>
    <t>2475.83</t>
  </si>
  <si>
    <t>2537.36</t>
  </si>
  <si>
    <t>2597.51</t>
  </si>
  <si>
    <t>2656.99</t>
  </si>
  <si>
    <t>2715.81</t>
  </si>
  <si>
    <t>2774.39</t>
  </si>
  <si>
    <t>2833.14</t>
  </si>
  <si>
    <t>2892.18</t>
  </si>
  <si>
    <t>2951.87</t>
  </si>
  <si>
    <t>3012.26</t>
  </si>
  <si>
    <t>3072.77</t>
  </si>
  <si>
    <t>3133.79</t>
  </si>
  <si>
    <t>3195.13</t>
  </si>
  <si>
    <t>1202.13</t>
  </si>
  <si>
    <t>1181.59</t>
  </si>
  <si>
    <t>1162.55</t>
  </si>
  <si>
    <t>1145.02</t>
  </si>
  <si>
    <t>1128.83</t>
  </si>
  <si>
    <t>1113.77</t>
  </si>
  <si>
    <t>1099.62</t>
  </si>
  <si>
    <t>1086.25</t>
  </si>
  <si>
    <t>1061.93</t>
  </si>
  <si>
    <t>1050.71</t>
  </si>
  <si>
    <t>1040.02</t>
  </si>
  <si>
    <t>1029.76</t>
  </si>
  <si>
    <t>1019.88</t>
  </si>
  <si>
    <t>1010.68</t>
  </si>
  <si>
    <t>1002.12</t>
  </si>
  <si>
    <t>994.27</t>
  </si>
  <si>
    <t>480.37</t>
  </si>
  <si>
    <t>500.84</t>
  </si>
  <si>
    <t>521.72</t>
  </si>
  <si>
    <t>543.02</t>
  </si>
  <si>
    <t>564.77</t>
  </si>
  <si>
    <t>587.08</t>
  </si>
  <si>
    <t>609.99</t>
  </si>
  <si>
    <t>633.62</t>
  </si>
  <si>
    <t>657.79</t>
  </si>
  <si>
    <t>682.76</t>
  </si>
  <si>
    <t>734.88</t>
  </si>
  <si>
    <t>762.09</t>
  </si>
  <si>
    <t>819.55</t>
  </si>
  <si>
    <t>880.87</t>
  </si>
  <si>
    <t>1797.5</t>
  </si>
  <si>
    <t>1845.82</t>
  </si>
  <si>
    <t>1894.38</t>
  </si>
  <si>
    <t>1943.01</t>
  </si>
  <si>
    <t>1991.83</t>
  </si>
  <si>
    <t>2041.18</t>
  </si>
  <si>
    <t>2091.13</t>
  </si>
  <si>
    <t>2192.53</t>
  </si>
  <si>
    <t>2244.37</t>
  </si>
  <si>
    <t>2296.81</t>
  </si>
  <si>
    <t>2349.7</t>
  </si>
  <si>
    <t>2403.02</t>
  </si>
  <si>
    <t>2457.1</t>
  </si>
  <si>
    <t>2511.6</t>
  </si>
  <si>
    <t>2566.79</t>
  </si>
  <si>
    <t>2622.41</t>
  </si>
  <si>
    <t>1283.06</t>
  </si>
  <si>
    <t>1260.56</t>
  </si>
  <si>
    <t>1238.11</t>
  </si>
  <si>
    <t>1215.8</t>
  </si>
  <si>
    <t>1171.97</t>
  </si>
  <si>
    <t>1150.56</t>
  </si>
  <si>
    <t>1129.53</t>
  </si>
  <si>
    <t>1108.99</t>
  </si>
  <si>
    <t>1088.82</t>
  </si>
  <si>
    <t>1069.27</t>
  </si>
  <si>
    <t>1050.44</t>
  </si>
  <si>
    <t>1032.32</t>
  </si>
  <si>
    <t>1014.87</t>
  </si>
  <si>
    <t>998.25</t>
  </si>
  <si>
    <t>982.41</t>
  </si>
  <si>
    <t>388.47</t>
  </si>
  <si>
    <t>403.26</t>
  </si>
  <si>
    <t>418.12</t>
  </si>
  <si>
    <t>433.24</t>
  </si>
  <si>
    <t>448.68</t>
  </si>
  <si>
    <t>464.48</t>
  </si>
  <si>
    <t>480.72</t>
  </si>
  <si>
    <t>515.07</t>
  </si>
  <si>
    <t>533.21</t>
  </si>
  <si>
    <t>551.98</t>
  </si>
  <si>
    <t>571.5</t>
  </si>
  <si>
    <t>591.84</t>
  </si>
  <si>
    <t>613.19</t>
  </si>
  <si>
    <t>635.32</t>
  </si>
  <si>
    <t>682.39</t>
  </si>
  <si>
    <t>2196.97</t>
  </si>
  <si>
    <t>2235.92</t>
  </si>
  <si>
    <t>2274.74</t>
  </si>
  <si>
    <t>2313.06</t>
  </si>
  <si>
    <t>2351.25</t>
  </si>
  <si>
    <t>2389.48</t>
  </si>
  <si>
    <t>2427.63</t>
  </si>
  <si>
    <t>2466.06</t>
  </si>
  <si>
    <t>2504.85</t>
  </si>
  <si>
    <t>2544.3</t>
  </si>
  <si>
    <t>2584.32</t>
  </si>
  <si>
    <t>2624.87</t>
  </si>
  <si>
    <t>2666.27</t>
  </si>
  <si>
    <t>2707.86</t>
  </si>
  <si>
    <t>2750.06</t>
  </si>
  <si>
    <t>2792.66</t>
  </si>
  <si>
    <t>819.11</t>
  </si>
  <si>
    <t>808.01</t>
  </si>
  <si>
    <t>797.43</t>
  </si>
  <si>
    <t>787.33</t>
  </si>
  <si>
    <t>777.68</t>
  </si>
  <si>
    <t>768.53</t>
  </si>
  <si>
    <t>759.64</t>
  </si>
  <si>
    <t>751.26</t>
  </si>
  <si>
    <t>743.32</t>
  </si>
  <si>
    <t>735.9</t>
  </si>
  <si>
    <t>728.89</t>
  </si>
  <si>
    <t>722.28</t>
  </si>
  <si>
    <t>716</t>
  </si>
  <si>
    <t>710.18</t>
  </si>
  <si>
    <t>704.92</t>
  </si>
  <si>
    <t>700.29</t>
  </si>
  <si>
    <t>696.28</t>
  </si>
  <si>
    <t>230.87</t>
  </si>
  <si>
    <t>247.07</t>
  </si>
  <si>
    <t>263.89</t>
  </si>
  <si>
    <t>281.24</t>
  </si>
  <si>
    <t>299.12</t>
  </si>
  <si>
    <t>317.54</t>
  </si>
  <si>
    <t>336.66</t>
  </si>
  <si>
    <t>356.6</t>
  </si>
  <si>
    <t>377.41</t>
  </si>
  <si>
    <t>399.36</t>
  </si>
  <si>
    <t>422.52</t>
  </si>
  <si>
    <t>473.17</t>
  </si>
  <si>
    <t>501.01</t>
  </si>
  <si>
    <t>530.77</t>
  </si>
  <si>
    <t>562.55</t>
  </si>
  <si>
    <t>596.93</t>
  </si>
  <si>
    <t>673.01</t>
  </si>
  <si>
    <t>709.06</t>
  </si>
  <si>
    <t>746.3</t>
  </si>
  <si>
    <t>784.69</t>
  </si>
  <si>
    <t>824.27</t>
  </si>
  <si>
    <t>865.05</t>
  </si>
  <si>
    <t>907.33</t>
  </si>
  <si>
    <t>951.33</t>
  </si>
  <si>
    <t>997.04</t>
  </si>
  <si>
    <t>1045.09</t>
  </si>
  <si>
    <t>1095.38</t>
  </si>
  <si>
    <t>1148.51</t>
  </si>
  <si>
    <t>1204.24</t>
  </si>
  <si>
    <t>1263.21</t>
  </si>
  <si>
    <t>1325.34</t>
  </si>
  <si>
    <t>1390.87</t>
  </si>
  <si>
    <t>4307.51</t>
  </si>
  <si>
    <t>4275.35</t>
  </si>
  <si>
    <t>4242.09</t>
  </si>
  <si>
    <t>4207.88</t>
  </si>
  <si>
    <t>4172.6</t>
  </si>
  <si>
    <t>4136.27</t>
  </si>
  <si>
    <t>4098.75</t>
  </si>
  <si>
    <t>4060.26</t>
  </si>
  <si>
    <t>4020.71</t>
  </si>
  <si>
    <t>3979.91</t>
  </si>
  <si>
    <t>3937.8</t>
  </si>
  <si>
    <t>3894.43</t>
  </si>
  <si>
    <t>3850.55</t>
  </si>
  <si>
    <t>3805.59</t>
  </si>
  <si>
    <t>3759.87</t>
  </si>
  <si>
    <t>3713.35</t>
  </si>
  <si>
    <t>3665.7</t>
  </si>
  <si>
    <t>101.03</t>
  </si>
  <si>
    <t>118.66</t>
  </si>
  <si>
    <t>128.31</t>
  </si>
  <si>
    <t>138.62</t>
  </si>
  <si>
    <t>149.56</t>
  </si>
  <si>
    <t>161.23</t>
  </si>
  <si>
    <t>173.86</t>
  </si>
  <si>
    <t>187.5</t>
  </si>
  <si>
    <t>202.33</t>
  </si>
  <si>
    <t>218.46</t>
  </si>
  <si>
    <t>236.03</t>
  </si>
  <si>
    <t>255.26</t>
  </si>
  <si>
    <t>590.3</t>
  </si>
  <si>
    <t>614.3</t>
  </si>
  <si>
    <t>638.8</t>
  </si>
  <si>
    <t>663.87</t>
  </si>
  <si>
    <t>689.55</t>
  </si>
  <si>
    <t>715.8</t>
  </si>
  <si>
    <t>742.82</t>
  </si>
  <si>
    <t>770.82</t>
  </si>
  <si>
    <t>799.71</t>
  </si>
  <si>
    <t>829.57</t>
  </si>
  <si>
    <t>860.75</t>
  </si>
  <si>
    <t>893.67</t>
  </si>
  <si>
    <t>928.47</t>
  </si>
  <si>
    <t>965.05</t>
  </si>
  <si>
    <t>1003.75</t>
  </si>
  <si>
    <t>1044.72</t>
  </si>
  <si>
    <t>3184.44</t>
  </si>
  <si>
    <t>3179.48</t>
  </si>
  <si>
    <t>3173.38</t>
  </si>
  <si>
    <t>3166.52</t>
  </si>
  <si>
    <t>3158.84</t>
  </si>
  <si>
    <t>3150.52</t>
  </si>
  <si>
    <t>3141.53</t>
  </si>
  <si>
    <t>3131.84</t>
  </si>
  <si>
    <t>3121.88</t>
  </si>
  <si>
    <t>3111.37</t>
  </si>
  <si>
    <t>3100.17</t>
  </si>
  <si>
    <t>3088.21</t>
  </si>
  <si>
    <t>3075.62</t>
  </si>
  <si>
    <t>3062.52</t>
  </si>
  <si>
    <t>3049.06</t>
  </si>
  <si>
    <t>3035.28</t>
  </si>
  <si>
    <t>3021.38</t>
  </si>
  <si>
    <t>1602.79</t>
  </si>
  <si>
    <t>1764.12</t>
  </si>
  <si>
    <t>1856.23</t>
  </si>
  <si>
    <t>1954.72</t>
  </si>
  <si>
    <t>2058.4</t>
  </si>
  <si>
    <t>2165.21</t>
  </si>
  <si>
    <t>2273.82</t>
  </si>
  <si>
    <t>2383.37</t>
  </si>
  <si>
    <t>2493.19</t>
  </si>
  <si>
    <t>2602.1</t>
  </si>
  <si>
    <t>2707.98</t>
  </si>
  <si>
    <t>2810.58</t>
  </si>
  <si>
    <t>2910.34</t>
  </si>
  <si>
    <t>3007.37</t>
  </si>
  <si>
    <t>3101.53</t>
  </si>
  <si>
    <t>3192.08</t>
  </si>
  <si>
    <t>4231.72</t>
  </si>
  <si>
    <t>4333.74</t>
  </si>
  <si>
    <t>4445.22</t>
  </si>
  <si>
    <t>4564.56</t>
  </si>
  <si>
    <t>4689.9</t>
  </si>
  <si>
    <t>4819.08</t>
  </si>
  <si>
    <t>4948.88</t>
  </si>
  <si>
    <t>5077.78</t>
  </si>
  <si>
    <t>5204.94</t>
  </si>
  <si>
    <t>5329.11</t>
  </si>
  <si>
    <t>5449.33</t>
  </si>
  <si>
    <t>5563.47</t>
  </si>
  <si>
    <t>5672.24</t>
  </si>
  <si>
    <t>5776.13</t>
  </si>
  <si>
    <t>5875.64</t>
  </si>
  <si>
    <t>5971.12</t>
  </si>
  <si>
    <t>6062.01</t>
  </si>
  <si>
    <t>146.15</t>
  </si>
  <si>
    <t>142.8</t>
  </si>
  <si>
    <t>135.14</t>
  </si>
  <si>
    <t>131.06</t>
  </si>
  <si>
    <t>126.93</t>
  </si>
  <si>
    <t>122.93</t>
  </si>
  <si>
    <t>119.09</t>
  </si>
  <si>
    <t>115.48</t>
  </si>
  <si>
    <t>112.15</t>
  </si>
  <si>
    <t>109.11</t>
  </si>
  <si>
    <t>106.45</t>
  </si>
  <si>
    <t>102.12</t>
  </si>
  <si>
    <t>100.42</t>
  </si>
  <si>
    <t>1878.62</t>
  </si>
  <si>
    <t>1946.02</t>
  </si>
  <si>
    <t>2019.11</t>
  </si>
  <si>
    <t>2097.09</t>
  </si>
  <si>
    <t>2179.01</t>
  </si>
  <si>
    <t>2263.76</t>
  </si>
  <si>
    <t>2349.02</t>
  </si>
  <si>
    <t>2433.82</t>
  </si>
  <si>
    <t>2517.63</t>
  </si>
  <si>
    <t>2599.84</t>
  </si>
  <si>
    <t>2679.96</t>
  </si>
  <si>
    <t>2756.75</t>
  </si>
  <si>
    <t>2830.37</t>
  </si>
  <si>
    <t>2901.34</t>
  </si>
  <si>
    <t>2969.95</t>
  </si>
  <si>
    <t>3036.37</t>
  </si>
  <si>
    <t>3100.58</t>
  </si>
  <si>
    <t>5241.44</t>
  </si>
  <si>
    <t>5329.27</t>
  </si>
  <si>
    <t>5423.25</t>
  </si>
  <si>
    <t>5522.2</t>
  </si>
  <si>
    <t>5624.38</t>
  </si>
  <si>
    <t>5728.37</t>
  </si>
  <si>
    <t>5830.97</t>
  </si>
  <si>
    <t>5931.31</t>
  </si>
  <si>
    <t>6029.03</t>
  </si>
  <si>
    <t>6123.5</t>
  </si>
  <si>
    <t>6214.38</t>
  </si>
  <si>
    <t>6300.21</t>
  </si>
  <si>
    <t>6381.38</t>
  </si>
  <si>
    <t>6458.87</t>
  </si>
  <si>
    <t>6532.82</t>
  </si>
  <si>
    <t>6603.67</t>
  </si>
  <si>
    <t>6671.23</t>
  </si>
  <si>
    <t>102.48</t>
  </si>
  <si>
    <t>96.51</t>
  </si>
  <si>
    <t>81.51</t>
  </si>
  <si>
    <t>72.76</t>
  </si>
  <si>
    <t>69.87</t>
  </si>
  <si>
    <t>328.65</t>
  </si>
  <si>
    <t>351.38</t>
  </si>
  <si>
    <t>402.22</t>
  </si>
  <si>
    <t>430.38</t>
  </si>
  <si>
    <t>460.46</t>
  </si>
  <si>
    <t>492.18</t>
  </si>
  <si>
    <t>526</t>
  </si>
  <si>
    <t>561.94</t>
  </si>
  <si>
    <t>599.88</t>
  </si>
  <si>
    <t>640.05</t>
  </si>
  <si>
    <t>682.88</t>
  </si>
  <si>
    <t>728.16</t>
  </si>
  <si>
    <t>776.04</t>
  </si>
  <si>
    <t>826.55</t>
  </si>
  <si>
    <t>879.47</t>
  </si>
  <si>
    <t>934.86</t>
  </si>
  <si>
    <t>1260.71</t>
  </si>
  <si>
    <t>1323.21</t>
  </si>
  <si>
    <t>1388.69</t>
  </si>
  <si>
    <t>1457.07</t>
  </si>
  <si>
    <t>1528.03</t>
  </si>
  <si>
    <t>1601.54</t>
  </si>
  <si>
    <t>1677.16</t>
  </si>
  <si>
    <t>1755.56</t>
  </si>
  <si>
    <t>1836.28</t>
  </si>
  <si>
    <t>1919.42</t>
  </si>
  <si>
    <t>2005.29</t>
  </si>
  <si>
    <t>2094.44</t>
  </si>
  <si>
    <t>2186.77</t>
  </si>
  <si>
    <t>2282.31</t>
  </si>
  <si>
    <t>2380.86</t>
  </si>
  <si>
    <t>2482.25</t>
  </si>
  <si>
    <t>2586.53</t>
  </si>
  <si>
    <t>1142.47</t>
  </si>
  <si>
    <t>1122.08</t>
  </si>
  <si>
    <t>1081.19</t>
  </si>
  <si>
    <t>1060.88</t>
  </si>
  <si>
    <t>1021.19</t>
  </si>
  <si>
    <t>1001.83</t>
  </si>
  <si>
    <t>983.11</t>
  </si>
  <si>
    <t>947.39</t>
  </si>
  <si>
    <t>913.91</t>
  </si>
  <si>
    <t>898.03</t>
  </si>
  <si>
    <t>882.69</t>
  </si>
  <si>
    <t>867.95</t>
  </si>
  <si>
    <t>853.87</t>
  </si>
  <si>
    <t>365.4</t>
  </si>
  <si>
    <t>391.56</t>
  </si>
  <si>
    <t>419.52</t>
  </si>
  <si>
    <t>449.15</t>
  </si>
  <si>
    <t>480.62</t>
  </si>
  <si>
    <t>513.67</t>
  </si>
  <si>
    <t>548.26</t>
  </si>
  <si>
    <t>584.66</t>
  </si>
  <si>
    <t>622.72</t>
  </si>
  <si>
    <t>662.78</t>
  </si>
  <si>
    <t>705.02</t>
  </si>
  <si>
    <t>749.48</t>
  </si>
  <si>
    <t>796.34</t>
  </si>
  <si>
    <t>845.58</t>
  </si>
  <si>
    <t>897.02</t>
  </si>
  <si>
    <t>950.87</t>
  </si>
  <si>
    <t>1006.97</t>
  </si>
  <si>
    <t>2424.19</t>
  </si>
  <si>
    <t>2500.07</t>
  </si>
  <si>
    <t>2577.49</t>
  </si>
  <si>
    <t>2656.33</t>
  </si>
  <si>
    <t>2736.44</t>
  </si>
  <si>
    <t>2817.39</t>
  </si>
  <si>
    <t>2898.92</t>
  </si>
  <si>
    <t>2981.08</t>
  </si>
  <si>
    <t>3147.25</t>
  </si>
  <si>
    <t>3231.63</t>
  </si>
  <si>
    <t>3317.44</t>
  </si>
  <si>
    <t>3404.83</t>
  </si>
  <si>
    <t>3493.39</t>
  </si>
  <si>
    <t>3582.98</t>
  </si>
  <si>
    <t>3673.87</t>
  </si>
  <si>
    <t>3765.49</t>
  </si>
  <si>
    <t>788.2</t>
  </si>
  <si>
    <t>771.86</t>
  </si>
  <si>
    <t>755.69</t>
  </si>
  <si>
    <t>739.77</t>
  </si>
  <si>
    <t>724.26</t>
  </si>
  <si>
    <t>709.17</t>
  </si>
  <si>
    <t>694.66</t>
  </si>
  <si>
    <t>680.54</t>
  </si>
  <si>
    <t>667.1</t>
  </si>
  <si>
    <t>654.19</t>
  </si>
  <si>
    <t>641.8</t>
  </si>
  <si>
    <t>629.95</t>
  </si>
  <si>
    <t>618.63</t>
  </si>
  <si>
    <t>607.88</t>
  </si>
  <si>
    <t>597.74</t>
  </si>
  <si>
    <t>588.13</t>
  </si>
  <si>
    <t>579.12</t>
  </si>
  <si>
    <t>521.36</t>
  </si>
  <si>
    <t>553.35</t>
  </si>
  <si>
    <t>587.01</t>
  </si>
  <si>
    <t>622.57</t>
  </si>
  <si>
    <t>660.11</t>
  </si>
  <si>
    <t>699.63</t>
  </si>
  <si>
    <t>740.73</t>
  </si>
  <si>
    <t>783.85</t>
  </si>
  <si>
    <t>828.8</t>
  </si>
  <si>
    <t>875.91</t>
  </si>
  <si>
    <t>925.02</t>
  </si>
  <si>
    <t>976.27</t>
  </si>
  <si>
    <t>1029.71</t>
  </si>
  <si>
    <t>1085.53</t>
  </si>
  <si>
    <t>1143.48</t>
  </si>
  <si>
    <t>1203.42</t>
  </si>
  <si>
    <t>1265.65</t>
  </si>
  <si>
    <t>1833.54</t>
  </si>
  <si>
    <t>1895.81</t>
  </si>
  <si>
    <t>1960.24</t>
  </si>
  <si>
    <t>2027.04</t>
  </si>
  <si>
    <t>2096.15</t>
  </si>
  <si>
    <t>2167.82</t>
  </si>
  <si>
    <t>2241.64</t>
  </si>
  <si>
    <t>2317.81</t>
  </si>
  <si>
    <t>2395.92</t>
  </si>
  <si>
    <t>2476.81</t>
  </si>
  <si>
    <t>2559.99</t>
  </si>
  <si>
    <t>2645.78</t>
  </si>
  <si>
    <t>2734.11</t>
  </si>
  <si>
    <t>2825.06</t>
  </si>
  <si>
    <t>2918.15</t>
  </si>
  <si>
    <t>3013.14</t>
  </si>
  <si>
    <t>3110.21</t>
  </si>
  <si>
    <t>1629.2</t>
  </si>
  <si>
    <t>1606.08</t>
  </si>
  <si>
    <t>1582.24</t>
  </si>
  <si>
    <t>1557.63</t>
  </si>
  <si>
    <t>1532.41</t>
  </si>
  <si>
    <t>1506.52</t>
  </si>
  <si>
    <t>1480.17</t>
  </si>
  <si>
    <t>1453.26</t>
  </si>
  <si>
    <t>1425.85</t>
  </si>
  <si>
    <t>1398.13</t>
  </si>
  <si>
    <t>1370.21</t>
  </si>
  <si>
    <t>1341.97</t>
  </si>
  <si>
    <t>1313.73</t>
  </si>
  <si>
    <t>1285.62</t>
  </si>
  <si>
    <t>1258.02</t>
  </si>
  <si>
    <t>1204.8</t>
  </si>
  <si>
    <t>225.93</t>
  </si>
  <si>
    <t>238.93</t>
  </si>
  <si>
    <t>252.71</t>
  </si>
  <si>
    <t>267.33</t>
  </si>
  <si>
    <t>282.8</t>
  </si>
  <si>
    <t>298.98</t>
  </si>
  <si>
    <t>315.82</t>
  </si>
  <si>
    <t>333.28</t>
  </si>
  <si>
    <t>351.24</t>
  </si>
  <si>
    <t>369.74</t>
  </si>
  <si>
    <t>388.98</t>
  </si>
  <si>
    <t>409.07</t>
  </si>
  <si>
    <t>430.1</t>
  </si>
  <si>
    <t>452.21</t>
  </si>
  <si>
    <t>475.52</t>
  </si>
  <si>
    <t>500.16</t>
  </si>
  <si>
    <t>526.31</t>
  </si>
  <si>
    <t>1266.29</t>
  </si>
  <si>
    <t>1305.48</t>
  </si>
  <si>
    <t>1346.32</t>
  </si>
  <si>
    <t>1388.83</t>
  </si>
  <si>
    <t>1432.92</t>
  </si>
  <si>
    <t>1478.43</t>
  </si>
  <si>
    <t>1524.98</t>
  </si>
  <si>
    <t>1572.58</t>
  </si>
  <si>
    <t>1621.46</t>
  </si>
  <si>
    <t>1671.64</t>
  </si>
  <si>
    <t>1723.21</t>
  </si>
  <si>
    <t>1776.34</t>
  </si>
  <si>
    <t>1830.87</t>
  </si>
  <si>
    <t>1944.42</t>
  </si>
  <si>
    <t>2003.8</t>
  </si>
  <si>
    <t>1764.39</t>
  </si>
  <si>
    <t>1746.34</t>
  </si>
  <si>
    <t>1727.95</t>
  </si>
  <si>
    <t>1709.38</t>
  </si>
  <si>
    <t>1690.4</t>
  </si>
  <si>
    <t>1671.17</t>
  </si>
  <si>
    <t>1651.67</t>
  </si>
  <si>
    <t>1632.12</t>
  </si>
  <si>
    <t>1592.94</t>
  </si>
  <si>
    <t>1573.37</t>
  </si>
  <si>
    <t>1553.98</t>
  </si>
  <si>
    <t>1534.67</t>
  </si>
  <si>
    <t>1515.5</t>
  </si>
  <si>
    <t>1496.59</t>
  </si>
  <si>
    <t>1478.19</t>
  </si>
  <si>
    <t>1460.04</t>
  </si>
  <si>
    <t>456.88</t>
  </si>
  <si>
    <t>485.58</t>
  </si>
  <si>
    <t>516.03</t>
  </si>
  <si>
    <t>548.27</t>
  </si>
  <si>
    <t>618.61</t>
  </si>
  <si>
    <t>656.74</t>
  </si>
  <si>
    <t>696.97</t>
  </si>
  <si>
    <t>739.18</t>
  </si>
  <si>
    <t>783.57</t>
  </si>
  <si>
    <t>830.36</t>
  </si>
  <si>
    <t>879.61</t>
  </si>
  <si>
    <t>931.48</t>
  </si>
  <si>
    <t>986.13</t>
  </si>
  <si>
    <t>1043.57</t>
  </si>
  <si>
    <t>1165.84</t>
  </si>
  <si>
    <t>1478.21</t>
  </si>
  <si>
    <t>1543.28</t>
  </si>
  <si>
    <t>1610.98</t>
  </si>
  <si>
    <t>1681.4</t>
  </si>
  <si>
    <t>1754.66</t>
  </si>
  <si>
    <t>1830.62</t>
  </si>
  <si>
    <t>1909.36</t>
  </si>
  <si>
    <t>1991</t>
  </si>
  <si>
    <t>2075.18</t>
  </si>
  <si>
    <t>2162.37</t>
  </si>
  <si>
    <t>2252.44</t>
  </si>
  <si>
    <t>2345.73</t>
  </si>
  <si>
    <t>2441.88</t>
  </si>
  <si>
    <t>2540.73</t>
  </si>
  <si>
    <t>2642.45</t>
  </si>
  <si>
    <t>2746.8</t>
  </si>
  <si>
    <t>2853.75</t>
  </si>
  <si>
    <t>2621.36</t>
  </si>
  <si>
    <t>2552.22</t>
  </si>
  <si>
    <t>2516.28</t>
  </si>
  <si>
    <t>2479.33</t>
  </si>
  <si>
    <t>2441.72</t>
  </si>
  <si>
    <t>2403.45</t>
  </si>
  <si>
    <t>2364.31</t>
  </si>
  <si>
    <t>2324.8</t>
  </si>
  <si>
    <t>2284.82</t>
  </si>
  <si>
    <t>2244.24</t>
  </si>
  <si>
    <t>2203.37</t>
  </si>
  <si>
    <t>2121.77</t>
  </si>
  <si>
    <t>2081.44</t>
  </si>
  <si>
    <t>2041.66</t>
  </si>
  <si>
    <t>2002.35</t>
  </si>
  <si>
    <t>207.33</t>
  </si>
  <si>
    <t>220.22</t>
  </si>
  <si>
    <t>233.94</t>
  </si>
  <si>
    <t>248.6</t>
  </si>
  <si>
    <t>264.19</t>
  </si>
  <si>
    <t>280.84</t>
  </si>
  <si>
    <t>298.58</t>
  </si>
  <si>
    <t>317.59</t>
  </si>
  <si>
    <t>337.79</t>
  </si>
  <si>
    <t>359.32</t>
  </si>
  <si>
    <t>382.22</t>
  </si>
  <si>
    <t>406.7</t>
  </si>
  <si>
    <t>432.92</t>
  </si>
  <si>
    <t>490.69</t>
  </si>
  <si>
    <t>522.3</t>
  </si>
  <si>
    <t>555.79</t>
  </si>
  <si>
    <t>958.18</t>
  </si>
  <si>
    <t>993.28</t>
  </si>
  <si>
    <t>1029.9</t>
  </si>
  <si>
    <t>1068.22</t>
  </si>
  <si>
    <t>1149.31</t>
  </si>
  <si>
    <t>1192.42</t>
  </si>
  <si>
    <t>1237.36</t>
  </si>
  <si>
    <t>1283.95</t>
  </si>
  <si>
    <t>1332.5</t>
  </si>
  <si>
    <t>1383.04</t>
  </si>
  <si>
    <t>1435.9</t>
  </si>
  <si>
    <t>1491.23</t>
  </si>
  <si>
    <t>1548.96</t>
  </si>
  <si>
    <t>1609.07</t>
  </si>
  <si>
    <t>1671.18</t>
  </si>
  <si>
    <t>1735.46</t>
  </si>
  <si>
    <t>2520.47</t>
  </si>
  <si>
    <t>2501.46</t>
  </si>
  <si>
    <t>2481.36</t>
  </si>
  <si>
    <t>2460.33</t>
  </si>
  <si>
    <t>2438.62</t>
  </si>
  <si>
    <t>2415.99</t>
  </si>
  <si>
    <t>2392.44</t>
  </si>
  <si>
    <t>2368.37</t>
  </si>
  <si>
    <t>2343.61</t>
  </si>
  <si>
    <t>2318.16</t>
  </si>
  <si>
    <t>2291.98</t>
  </si>
  <si>
    <t>2265.22</t>
  </si>
  <si>
    <t>2238.23</t>
  </si>
  <si>
    <t>2211.15</t>
  </si>
  <si>
    <t>2184.52</t>
  </si>
  <si>
    <t>2158.23</t>
  </si>
  <si>
    <t>2132.56</t>
  </si>
  <si>
    <t>824.68</t>
  </si>
  <si>
    <t>857.54</t>
  </si>
  <si>
    <t>888.15</t>
  </si>
  <si>
    <t>916.39</t>
  </si>
  <si>
    <t>942.1</t>
  </si>
  <si>
    <t>964.83</t>
  </si>
  <si>
    <t>984.83</t>
  </si>
  <si>
    <t>1016.96</t>
  </si>
  <si>
    <t>1029.27</t>
  </si>
  <si>
    <t>1039.46</t>
  </si>
  <si>
    <t>1048.01</t>
  </si>
  <si>
    <t>1055.26</t>
  </si>
  <si>
    <t>1061.84</t>
  </si>
  <si>
    <t>1068.26</t>
  </si>
  <si>
    <t>1074.77</t>
  </si>
  <si>
    <t>1081.58</t>
  </si>
  <si>
    <t>2615.71</t>
  </si>
  <si>
    <t>2690.36</t>
  </si>
  <si>
    <t>2761.09</t>
  </si>
  <si>
    <t>2827.68</t>
  </si>
  <si>
    <t>2889.5</t>
  </si>
  <si>
    <t>2946.15</t>
  </si>
  <si>
    <t>2997.83</t>
  </si>
  <si>
    <t>3044.73</t>
  </si>
  <si>
    <t>3087.26</t>
  </si>
  <si>
    <t>3125.4</t>
  </si>
  <si>
    <t>3160.09</t>
  </si>
  <si>
    <t>3191.82</t>
  </si>
  <si>
    <t>3220.71</t>
  </si>
  <si>
    <t>3247.74</t>
  </si>
  <si>
    <t>3273.53</t>
  </si>
  <si>
    <t>3298.76</t>
  </si>
  <si>
    <t>3323.44</t>
  </si>
  <si>
    <t>776</t>
  </si>
  <si>
    <t>763.28</t>
  </si>
  <si>
    <t>751.39</t>
  </si>
  <si>
    <t>740.56</t>
  </si>
  <si>
    <t>730.87</t>
  </si>
  <si>
    <t>722.43</t>
  </si>
  <si>
    <t>715.01</t>
  </si>
  <si>
    <t>708.71</t>
  </si>
  <si>
    <t>703.39</t>
  </si>
  <si>
    <t>698.89</t>
  </si>
  <si>
    <t>695.09</t>
  </si>
  <si>
    <t>691.96</t>
  </si>
  <si>
    <t>689.57</t>
  </si>
  <si>
    <t>687.81</t>
  </si>
  <si>
    <t>686.67</t>
  </si>
  <si>
    <t>686.24</t>
  </si>
  <si>
    <t>686.35</t>
  </si>
  <si>
    <t>670.01</t>
  </si>
  <si>
    <t>702.21</t>
  </si>
  <si>
    <t>763.83</t>
  </si>
  <si>
    <t>792.66</t>
  </si>
  <si>
    <t>819.67</t>
  </si>
  <si>
    <t>844.66</t>
  </si>
  <si>
    <t>868.1</t>
  </si>
  <si>
    <t>889.87</t>
  </si>
  <si>
    <t>910.38</t>
  </si>
  <si>
    <t>929.46</t>
  </si>
  <si>
    <t>947.38</t>
  </si>
  <si>
    <t>964.65</t>
  </si>
  <si>
    <t>981.34</t>
  </si>
  <si>
    <t>997.75</t>
  </si>
  <si>
    <t>1014.1</t>
  </si>
  <si>
    <t>1030.64</t>
  </si>
  <si>
    <t>2439.4</t>
  </si>
  <si>
    <t>2506.43</t>
  </si>
  <si>
    <t>2571.19</t>
  </si>
  <si>
    <t>2633.1</t>
  </si>
  <si>
    <t>2691.84</t>
  </si>
  <si>
    <t>2746.94</t>
  </si>
  <si>
    <t>2798.59</t>
  </si>
  <si>
    <t>2847.21</t>
  </si>
  <si>
    <t>2892.89</t>
  </si>
  <si>
    <t>2935.94</t>
  </si>
  <si>
    <t>2976.41</t>
  </si>
  <si>
    <t>3014.6</t>
  </si>
  <si>
    <t>3051.31</t>
  </si>
  <si>
    <t>3086.46</t>
  </si>
  <si>
    <t>3120.44</t>
  </si>
  <si>
    <t>3153.95</t>
  </si>
  <si>
    <t>3187</t>
  </si>
  <si>
    <t>690.45</t>
  </si>
  <si>
    <t>668.15</t>
  </si>
  <si>
    <t>657.77</t>
  </si>
  <si>
    <t>647.98</t>
  </si>
  <si>
    <t>638.9</t>
  </si>
  <si>
    <t>630.52</t>
  </si>
  <si>
    <t>622.83</t>
  </si>
  <si>
    <t>615.71</t>
  </si>
  <si>
    <t>602.96</t>
  </si>
  <si>
    <t>597.4</t>
  </si>
  <si>
    <t>592.28</t>
  </si>
  <si>
    <t>587.73</t>
  </si>
  <si>
    <t>583.75</t>
  </si>
  <si>
    <t>580.36</t>
  </si>
  <si>
    <t>577.5</t>
  </si>
  <si>
    <t>475.84</t>
  </si>
  <si>
    <t>544.62</t>
  </si>
  <si>
    <t>580.83</t>
  </si>
  <si>
    <t>618.36</t>
  </si>
  <si>
    <t>657.37</t>
  </si>
  <si>
    <t>697.39</t>
  </si>
  <si>
    <t>738.59</t>
  </si>
  <si>
    <t>780.9</t>
  </si>
  <si>
    <t>824.52</t>
  </si>
  <si>
    <t>869.32</t>
  </si>
  <si>
    <t>915.46</t>
  </si>
  <si>
    <t>962.8</t>
  </si>
  <si>
    <t>1011.48</t>
  </si>
  <si>
    <t>1061.64</t>
  </si>
  <si>
    <t>1113.15</t>
  </si>
  <si>
    <t>1166.17</t>
  </si>
  <si>
    <t>1631.01</t>
  </si>
  <si>
    <t>1707.32</t>
  </si>
  <si>
    <t>1863.81</t>
  </si>
  <si>
    <t>1943.97</t>
  </si>
  <si>
    <t>2024.59</t>
  </si>
  <si>
    <t>2105.88</t>
  </si>
  <si>
    <t>2187.96</t>
  </si>
  <si>
    <t>2271.09</t>
  </si>
  <si>
    <t>2355.36</t>
  </si>
  <si>
    <t>2440.66</t>
  </si>
  <si>
    <t>2526.99</t>
  </si>
  <si>
    <t>2614.34</t>
  </si>
  <si>
    <t>2703.03</t>
  </si>
  <si>
    <t>2792.91</t>
  </si>
  <si>
    <t>2884.02</t>
  </si>
  <si>
    <t>1639.05</t>
  </si>
  <si>
    <t>1609.47</t>
  </si>
  <si>
    <t>1580.1</t>
  </si>
  <si>
    <t>1550.96</t>
  </si>
  <si>
    <t>1522.02</t>
  </si>
  <si>
    <t>1493.37</t>
  </si>
  <si>
    <t>1465.41</t>
  </si>
  <si>
    <t>1437.96</t>
  </si>
  <si>
    <t>1384.73</t>
  </si>
  <si>
    <t>1358.97</t>
  </si>
  <si>
    <t>1334.04</t>
  </si>
  <si>
    <t>1309.88</t>
  </si>
  <si>
    <t>1286.6</t>
  </si>
  <si>
    <t>1264.13</t>
  </si>
  <si>
    <t>1242.37</t>
  </si>
  <si>
    <t>1221.31</t>
  </si>
  <si>
    <t>410.46</t>
  </si>
  <si>
    <t>437.12</t>
  </si>
  <si>
    <t>464.45</t>
  </si>
  <si>
    <t>492.47</t>
  </si>
  <si>
    <t>521.09</t>
  </si>
  <si>
    <t>550.37</t>
  </si>
  <si>
    <t>580.13</t>
  </si>
  <si>
    <t>610.4</t>
  </si>
  <si>
    <t>641.38</t>
  </si>
  <si>
    <t>673.32</t>
  </si>
  <si>
    <t>706.16</t>
  </si>
  <si>
    <t>740</t>
  </si>
  <si>
    <t>775.1</t>
  </si>
  <si>
    <t>811.34</t>
  </si>
  <si>
    <t>848.99</t>
  </si>
  <si>
    <t>887.96</t>
  </si>
  <si>
    <t>928.35</t>
  </si>
  <si>
    <t>1734.66</t>
  </si>
  <si>
    <t>1793.22</t>
  </si>
  <si>
    <t>1851.39</t>
  </si>
  <si>
    <t>1909.5</t>
  </si>
  <si>
    <t>1967.69</t>
  </si>
  <si>
    <t>2026.01</t>
  </si>
  <si>
    <t>2084.07</t>
  </si>
  <si>
    <t>2141.95</t>
  </si>
  <si>
    <t>2199.85</t>
  </si>
  <si>
    <t>2257.99</t>
  </si>
  <si>
    <t>2316.96</t>
  </si>
  <si>
    <t>2376.88</t>
  </si>
  <si>
    <t>2437.81</t>
  </si>
  <si>
    <t>2499.75</t>
  </si>
  <si>
    <t>2562.78</t>
  </si>
  <si>
    <t>2626.98</t>
  </si>
  <si>
    <t>2692.14</t>
  </si>
  <si>
    <t>1468.44</t>
  </si>
  <si>
    <t>1449.67</t>
  </si>
  <si>
    <t>1431.42</t>
  </si>
  <si>
    <t>1413.61</t>
  </si>
  <si>
    <t>1396.26</t>
  </si>
  <si>
    <t>1379.44</t>
  </si>
  <si>
    <t>1363.24</t>
  </si>
  <si>
    <t>1347.64</t>
  </si>
  <si>
    <t>1332.72</t>
  </si>
  <si>
    <t>1318.27</t>
  </si>
  <si>
    <t>1304.06</t>
  </si>
  <si>
    <t>1290.33</t>
  </si>
  <si>
    <t>1277.01</t>
  </si>
  <si>
    <t>1264.15</t>
  </si>
  <si>
    <t>1251.84</t>
  </si>
  <si>
    <t>1240.02</t>
  </si>
  <si>
    <t>1229</t>
  </si>
  <si>
    <t>726.51</t>
  </si>
  <si>
    <t>805.51</t>
  </si>
  <si>
    <t>845.64</t>
  </si>
  <si>
    <t>885.89</t>
  </si>
  <si>
    <t>926.14</t>
  </si>
  <si>
    <t>1047.09</t>
  </si>
  <si>
    <t>1128.63</t>
  </si>
  <si>
    <t>1169.79</t>
  </si>
  <si>
    <t>1211.45</t>
  </si>
  <si>
    <t>1253.58</t>
  </si>
  <si>
    <t>1296.56</t>
  </si>
  <si>
    <t>1340.35</t>
  </si>
  <si>
    <t>1385.08</t>
  </si>
  <si>
    <t>2037.18</t>
  </si>
  <si>
    <t>2110.25</t>
  </si>
  <si>
    <t>2183.13</t>
  </si>
  <si>
    <t>2255.65</t>
  </si>
  <si>
    <t>2327.67</t>
  </si>
  <si>
    <t>2399.07</t>
  </si>
  <si>
    <t>2469.52</t>
  </si>
  <si>
    <t>2539.61</t>
  </si>
  <si>
    <t>2609.51</t>
  </si>
  <si>
    <t>2679.24</t>
  </si>
  <si>
    <t>2748.76</t>
  </si>
  <si>
    <t>2818.3</t>
  </si>
  <si>
    <t>2888.04</t>
  </si>
  <si>
    <t>2958.07</t>
  </si>
  <si>
    <t>3028.54</t>
  </si>
  <si>
    <t>3099.53</t>
  </si>
  <si>
    <t>3171.12</t>
  </si>
  <si>
    <t>2564.59</t>
  </si>
  <si>
    <t>2533.3</t>
  </si>
  <si>
    <t>2502.56</t>
  </si>
  <si>
    <t>2472.46</t>
  </si>
  <si>
    <t>2443.22</t>
  </si>
  <si>
    <t>2415.05</t>
  </si>
  <si>
    <t>2388.17</t>
  </si>
  <si>
    <t>2361.94</t>
  </si>
  <si>
    <t>2336.28</t>
  </si>
  <si>
    <t>2310.88</t>
  </si>
  <si>
    <t>2285.62</t>
  </si>
  <si>
    <t>2260.73</t>
  </si>
  <si>
    <t>2236.39</t>
  </si>
  <si>
    <t>2212.43</t>
  </si>
  <si>
    <t>2189.05</t>
  </si>
  <si>
    <t>2166.35</t>
  </si>
  <si>
    <t>2144.42</t>
  </si>
  <si>
    <t>676.39</t>
  </si>
  <si>
    <t>709.2</t>
  </si>
  <si>
    <t>742.38</t>
  </si>
  <si>
    <t>775.88</t>
  </si>
  <si>
    <t>809.45</t>
  </si>
  <si>
    <t>843.37</t>
  </si>
  <si>
    <t>877.14</t>
  </si>
  <si>
    <t>911.33</t>
  </si>
  <si>
    <t>946.05</t>
  </si>
  <si>
    <t>981.01</t>
  </si>
  <si>
    <t>1016.46</t>
  </si>
  <si>
    <t>1052.68</t>
  </si>
  <si>
    <t>1089.72</t>
  </si>
  <si>
    <t>1127.7</t>
  </si>
  <si>
    <t>1166.46</t>
  </si>
  <si>
    <t>1206.44</t>
  </si>
  <si>
    <t>1247.59</t>
  </si>
  <si>
    <t>2460.93</t>
  </si>
  <si>
    <t>2513.08</t>
  </si>
  <si>
    <t>2563.31</t>
  </si>
  <si>
    <t>2611.25</t>
  </si>
  <si>
    <t>2657.23</t>
  </si>
  <si>
    <t>2701.92</t>
  </si>
  <si>
    <t>2744.82</t>
  </si>
  <si>
    <t>2786.54</t>
  </si>
  <si>
    <t>2827.54</t>
  </si>
  <si>
    <t>2867.64</t>
  </si>
  <si>
    <t>2907.45</t>
  </si>
  <si>
    <t>2947.35</t>
  </si>
  <si>
    <t>2987.47</t>
  </si>
  <si>
    <t>3028.03</t>
  </si>
  <si>
    <t>3068.86</t>
  </si>
  <si>
    <t>3110.62</t>
  </si>
  <si>
    <t>3153.13</t>
  </si>
  <si>
    <t>1697.29</t>
  </si>
  <si>
    <t>1684.44</t>
  </si>
  <si>
    <t>1673.04</t>
  </si>
  <si>
    <t>1663.19</t>
  </si>
  <si>
    <t>1654.73</t>
  </si>
  <si>
    <t>1647.35</t>
  </si>
  <si>
    <t>1641.4</t>
  </si>
  <si>
    <t>1636.65</t>
  </si>
  <si>
    <t>1633.01</t>
  </si>
  <si>
    <t>1630.3</t>
  </si>
  <si>
    <t>1627.38</t>
  </si>
  <si>
    <t>1626.73</t>
  </si>
  <si>
    <t>1627.32</t>
  </si>
  <si>
    <t>1628.41</t>
  </si>
  <si>
    <t>1630.17</t>
  </si>
  <si>
    <t>1494.53</t>
  </si>
  <si>
    <t>1543.01</t>
  </si>
  <si>
    <t>1591.32</t>
  </si>
  <si>
    <t>1639.32</t>
  </si>
  <si>
    <t>1687.27</t>
  </si>
  <si>
    <t>1781.39</t>
  </si>
  <si>
    <t>1827.65</t>
  </si>
  <si>
    <t>1873.56</t>
  </si>
  <si>
    <t>1918.89</t>
  </si>
  <si>
    <t>1963.54</t>
  </si>
  <si>
    <t>2006.82</t>
  </si>
  <si>
    <t>2049.4</t>
  </si>
  <si>
    <t>2091.21</t>
  </si>
  <si>
    <t>2132.47</t>
  </si>
  <si>
    <t>2213.76</t>
  </si>
  <si>
    <t>3205.74</t>
  </si>
  <si>
    <t>3272.82</t>
  </si>
  <si>
    <t>3339.14</t>
  </si>
  <si>
    <t>3404.64</t>
  </si>
  <si>
    <t>3469.15</t>
  </si>
  <si>
    <t>3532.46</t>
  </si>
  <si>
    <t>3594.27</t>
  </si>
  <si>
    <t>3655.11</t>
  </si>
  <si>
    <t>3714.91</t>
  </si>
  <si>
    <t>3773.64</t>
  </si>
  <si>
    <t>3831.24</t>
  </si>
  <si>
    <t>3886.88</t>
  </si>
  <si>
    <t>3941.22</t>
  </si>
  <si>
    <t>3994.49</t>
  </si>
  <si>
    <t>4046.82</t>
  </si>
  <si>
    <t>4098.56</t>
  </si>
  <si>
    <t>4149.75</t>
  </si>
  <si>
    <t>2061.8</t>
  </si>
  <si>
    <t>2037.84</t>
  </si>
  <si>
    <t>2014.64</t>
  </si>
  <si>
    <t>1992.25</t>
  </si>
  <si>
    <t>1970.83</t>
  </si>
  <si>
    <t>1950.45</t>
  </si>
  <si>
    <t>1931.19</t>
  </si>
  <si>
    <t>1912.46</t>
  </si>
  <si>
    <t>1894.43</t>
  </si>
  <si>
    <t>1876.92</t>
  </si>
  <si>
    <t>1859.84</t>
  </si>
  <si>
    <t>1843.68</t>
  </si>
  <si>
    <t>1828.63</t>
  </si>
  <si>
    <t>1814.61</t>
  </si>
  <si>
    <t>1801.58</t>
  </si>
  <si>
    <t>1789.84</t>
  </si>
  <si>
    <t>1779.08</t>
  </si>
  <si>
    <t>1189.7</t>
  </si>
  <si>
    <t>1217.7</t>
  </si>
  <si>
    <t>1245.45</t>
  </si>
  <si>
    <t>1272.76</t>
  </si>
  <si>
    <t>1299.5</t>
  </si>
  <si>
    <t>1326.02</t>
  </si>
  <si>
    <t>1351.93</t>
  </si>
  <si>
    <t>1377.86</t>
  </si>
  <si>
    <t>1403.53</t>
  </si>
  <si>
    <t>1428.64</t>
  </si>
  <si>
    <t>1453.45</t>
  </si>
  <si>
    <t>1477.83</t>
  </si>
  <si>
    <t>1501.54</t>
  </si>
  <si>
    <t>1524.92</t>
  </si>
  <si>
    <t>1548.31</t>
  </si>
  <si>
    <t>1571.84</t>
  </si>
  <si>
    <t>3124.93</t>
  </si>
  <si>
    <t>3159.75</t>
  </si>
  <si>
    <t>3192.72</t>
  </si>
  <si>
    <t>3223.6</t>
  </si>
  <si>
    <t>3252.49</t>
  </si>
  <si>
    <t>3279.91</t>
  </si>
  <si>
    <t>3305.76</t>
  </si>
  <si>
    <t>3330.46</t>
  </si>
  <si>
    <t>3354.09</t>
  </si>
  <si>
    <t>3376.53</t>
  </si>
  <si>
    <t>3398.15</t>
  </si>
  <si>
    <t>3418.46</t>
  </si>
  <si>
    <t>3437.65</t>
  </si>
  <si>
    <t>3456.16</t>
  </si>
  <si>
    <t>3474.42</t>
  </si>
  <si>
    <t>3492.61</t>
  </si>
  <si>
    <t>3510.76</t>
  </si>
  <si>
    <t>1631.03</t>
  </si>
  <si>
    <t>1625.2</t>
  </si>
  <si>
    <t>1620.7</t>
  </si>
  <si>
    <t>1617.43</t>
  </si>
  <si>
    <t>1615.4</t>
  </si>
  <si>
    <t>1614.45</t>
  </si>
  <si>
    <t>1614.98</t>
  </si>
  <si>
    <t>1616.73</t>
  </si>
  <si>
    <t>1619.54</t>
  </si>
  <si>
    <t>1623.58</t>
  </si>
  <si>
    <t>1628.62</t>
  </si>
  <si>
    <t>1634.89</t>
  </si>
  <si>
    <t>1642.35</t>
  </si>
  <si>
    <t>1650.83</t>
  </si>
  <si>
    <t>1660.31</t>
  </si>
  <si>
    <t>1670.78</t>
  </si>
  <si>
    <t>373.14</t>
  </si>
  <si>
    <t>398.24</t>
  </si>
  <si>
    <t>425.05</t>
  </si>
  <si>
    <t>453.89</t>
  </si>
  <si>
    <t>485.09</t>
  </si>
  <si>
    <t>518.5</t>
  </si>
  <si>
    <t>554.41</t>
  </si>
  <si>
    <t>593.19</t>
  </si>
  <si>
    <t>634.5</t>
  </si>
  <si>
    <t>678.57</t>
  </si>
  <si>
    <t>725.47</t>
  </si>
  <si>
    <t>775.36</t>
  </si>
  <si>
    <t>828.12</t>
  </si>
  <si>
    <t>883.95</t>
  </si>
  <si>
    <t>942.77</t>
  </si>
  <si>
    <t>1004.34</t>
  </si>
  <si>
    <t>1068.59</t>
  </si>
  <si>
    <t>1540.45</t>
  </si>
  <si>
    <t>1598.69</t>
  </si>
  <si>
    <t>1725.39</t>
  </si>
  <si>
    <t>1794.17</t>
  </si>
  <si>
    <t>1866.81</t>
  </si>
  <si>
    <t>1943.75</t>
  </si>
  <si>
    <t>2025.07</t>
  </si>
  <si>
    <t>2109.92</t>
  </si>
  <si>
    <t>2198.6</t>
  </si>
  <si>
    <t>2290.83</t>
  </si>
  <si>
    <t>2386.97</t>
  </si>
  <si>
    <t>2486.75</t>
  </si>
  <si>
    <t>2589.9</t>
  </si>
  <si>
    <t>2695.99</t>
  </si>
  <si>
    <t>2804.69</t>
  </si>
  <si>
    <t>2915.65</t>
  </si>
  <si>
    <t>1874.22</t>
  </si>
  <si>
    <t>1849.17</t>
  </si>
  <si>
    <t>1822.48</t>
  </si>
  <si>
    <t>1794.29</t>
  </si>
  <si>
    <t>1764.77</t>
  </si>
  <si>
    <t>1733.67</t>
  </si>
  <si>
    <t>1700.95</t>
  </si>
  <si>
    <t>1666.65</t>
  </si>
  <si>
    <t>1631.06</t>
  </si>
  <si>
    <t>1594.33</t>
  </si>
  <si>
    <t>1556.94</t>
  </si>
  <si>
    <t>1519.2</t>
  </si>
  <si>
    <t>1481.36</t>
  </si>
  <si>
    <t>1443.54</t>
  </si>
  <si>
    <t>1406.29</t>
  </si>
  <si>
    <t>1369.97</t>
  </si>
  <si>
    <t>1334.74</t>
  </si>
  <si>
    <t>203.79</t>
  </si>
  <si>
    <t>216.68</t>
  </si>
  <si>
    <t>230.49</t>
  </si>
  <si>
    <t>245.28</t>
  </si>
  <si>
    <t>261.1</t>
  </si>
  <si>
    <t>277.98</t>
  </si>
  <si>
    <t>295.95</t>
  </si>
  <si>
    <t>314.97</t>
  </si>
  <si>
    <t>335.12</t>
  </si>
  <si>
    <t>356.34</t>
  </si>
  <si>
    <t>378.74</t>
  </si>
  <si>
    <t>402.5</t>
  </si>
  <si>
    <t>427.62</t>
  </si>
  <si>
    <t>454.25</t>
  </si>
  <si>
    <t>482.46</t>
  </si>
  <si>
    <t>512.3</t>
  </si>
  <si>
    <t>543.82</t>
  </si>
  <si>
    <t>1226.12</t>
  </si>
  <si>
    <t>1267.76</t>
  </si>
  <si>
    <t>1311.22</t>
  </si>
  <si>
    <t>1356.49</t>
  </si>
  <si>
    <t>1403.9</t>
  </si>
  <si>
    <t>1453.02</t>
  </si>
  <si>
    <t>1503.82</t>
  </si>
  <si>
    <t>1556.26</t>
  </si>
  <si>
    <t>1610.21</t>
  </si>
  <si>
    <t>1665.96</t>
  </si>
  <si>
    <t>1723.41</t>
  </si>
  <si>
    <t>1843.17</t>
  </si>
  <si>
    <t>1905.65</t>
  </si>
  <si>
    <t>1969.77</t>
  </si>
  <si>
    <t>1923.53</t>
  </si>
  <si>
    <t>1902.73</t>
  </si>
  <si>
    <t>1881.19</t>
  </si>
  <si>
    <t>1858.93</t>
  </si>
  <si>
    <t>1835.99</t>
  </si>
  <si>
    <t>1812.42</t>
  </si>
  <si>
    <t>1788</t>
  </si>
  <si>
    <t>1762.97</t>
  </si>
  <si>
    <t>1737.46</t>
  </si>
  <si>
    <t>1711.36</t>
  </si>
  <si>
    <t>1685.15</t>
  </si>
  <si>
    <t>1632.94</t>
  </si>
  <si>
    <t>1607.1</t>
  </si>
  <si>
    <t>1581.77</t>
  </si>
  <si>
    <t>1557.1</t>
  </si>
  <si>
    <t>1533.1</t>
  </si>
  <si>
    <t>451.68</t>
  </si>
  <si>
    <t>471.2</t>
  </si>
  <si>
    <t>513.75</t>
  </si>
  <si>
    <t>536.95</t>
  </si>
  <si>
    <t>561.51</t>
  </si>
  <si>
    <t>587.37</t>
  </si>
  <si>
    <t>614.59</t>
  </si>
  <si>
    <t>642.99</t>
  </si>
  <si>
    <t>672.47</t>
  </si>
  <si>
    <t>703.09</t>
  </si>
  <si>
    <t>735.18</t>
  </si>
  <si>
    <t>768.5</t>
  </si>
  <si>
    <t>803.26</t>
  </si>
  <si>
    <t>839.19</t>
  </si>
  <si>
    <t>876.46</t>
  </si>
  <si>
    <t>915.22</t>
  </si>
  <si>
    <t>1587.61</t>
  </si>
  <si>
    <t>1622.29</t>
  </si>
  <si>
    <t>1659.07</t>
  </si>
  <si>
    <t>1698.03</t>
  </si>
  <si>
    <t>1739.28</t>
  </si>
  <si>
    <t>1782.73</t>
  </si>
  <si>
    <t>1828.5</t>
  </si>
  <si>
    <t>1876.33</t>
  </si>
  <si>
    <t>1925.98</t>
  </si>
  <si>
    <t>1977.54</t>
  </si>
  <si>
    <t>2030.76</t>
  </si>
  <si>
    <t>2085.85</t>
  </si>
  <si>
    <t>2142.36</t>
  </si>
  <si>
    <t>2200.42</t>
  </si>
  <si>
    <t>2259.93</t>
  </si>
  <si>
    <t>2321.01</t>
  </si>
  <si>
    <t>2383.67</t>
  </si>
  <si>
    <t>1708.06</t>
  </si>
  <si>
    <t>1693.03</t>
  </si>
  <si>
    <t>1676.97</t>
  </si>
  <si>
    <t>1659.77</t>
  </si>
  <si>
    <t>1641.61</t>
  </si>
  <si>
    <t>1622.59</t>
  </si>
  <si>
    <t>1602.8</t>
  </si>
  <si>
    <t>1582.53</t>
  </si>
  <si>
    <t>1541.04</t>
  </si>
  <si>
    <t>1520.03</t>
  </si>
  <si>
    <t>1499.18</t>
  </si>
  <si>
    <t>1478.79</t>
  </si>
  <si>
    <t>1458.79</t>
  </si>
  <si>
    <t>1439.34</t>
  </si>
  <si>
    <t>1420.46</t>
  </si>
  <si>
    <t>1402.26</t>
  </si>
  <si>
    <t>263.67</t>
  </si>
  <si>
    <t>269.5</t>
  </si>
  <si>
    <t>275.99</t>
  </si>
  <si>
    <t>282.96</t>
  </si>
  <si>
    <t>290.55</t>
  </si>
  <si>
    <t>298.55</t>
  </si>
  <si>
    <t>307.14</t>
  </si>
  <si>
    <t>316.38</t>
  </si>
  <si>
    <t>326.04</t>
  </si>
  <si>
    <t>336.34</t>
  </si>
  <si>
    <t>347.2</t>
  </si>
  <si>
    <t>358.74</t>
  </si>
  <si>
    <t>384</t>
  </si>
  <si>
    <t>397.95</t>
  </si>
  <si>
    <t>412.72</t>
  </si>
  <si>
    <t>428.37</t>
  </si>
  <si>
    <t>1285.89</t>
  </si>
  <si>
    <t>1306.58</t>
  </si>
  <si>
    <t>1329.18</t>
  </si>
  <si>
    <t>1353.43</t>
  </si>
  <si>
    <t>1379.45</t>
  </si>
  <si>
    <t>1406.69</t>
  </si>
  <si>
    <t>1435.2</t>
  </si>
  <si>
    <t>1464.9</t>
  </si>
  <si>
    <t>1495.75</t>
  </si>
  <si>
    <t>1527.71</t>
  </si>
  <si>
    <t>1560.82</t>
  </si>
  <si>
    <t>1595.09</t>
  </si>
  <si>
    <t>1630.42</t>
  </si>
  <si>
    <t>1666.74</t>
  </si>
  <si>
    <t>1704.34</t>
  </si>
  <si>
    <t>1742.89</t>
  </si>
  <si>
    <t>1782.63</t>
  </si>
  <si>
    <t>1882.81</t>
  </si>
  <si>
    <t>1866.48</t>
  </si>
  <si>
    <t>1849.57</t>
  </si>
  <si>
    <t>1815.14</t>
  </si>
  <si>
    <t>1797.66</t>
  </si>
  <si>
    <t>1780.25</t>
  </si>
  <si>
    <t>1762.93</t>
  </si>
  <si>
    <t>1745.69</t>
  </si>
  <si>
    <t>1728.6</t>
  </si>
  <si>
    <t>1711.67</t>
  </si>
  <si>
    <t>1695.06</t>
  </si>
  <si>
    <t>1678.77</t>
  </si>
  <si>
    <t>1662.83</t>
  </si>
  <si>
    <t>1647.37</t>
  </si>
  <si>
    <t>1632.49</t>
  </si>
  <si>
    <t>1618.21</t>
  </si>
  <si>
    <t>172.69</t>
  </si>
  <si>
    <t>188.72</t>
  </si>
  <si>
    <t>205.44</t>
  </si>
  <si>
    <t>222.86</t>
  </si>
  <si>
    <t>240.94</t>
  </si>
  <si>
    <t>259.71</t>
  </si>
  <si>
    <t>279.06</t>
  </si>
  <si>
    <t>299.08</t>
  </si>
  <si>
    <t>319.79</t>
  </si>
  <si>
    <t>341.29</t>
  </si>
  <si>
    <t>363.64</t>
  </si>
  <si>
    <t>387.06</t>
  </si>
  <si>
    <t>411.63</t>
  </si>
  <si>
    <t>437.46</t>
  </si>
  <si>
    <t>464.54</t>
  </si>
  <si>
    <t>492.94</t>
  </si>
  <si>
    <t>522.91</t>
  </si>
  <si>
    <t>3836.69</t>
  </si>
  <si>
    <t>3789</t>
  </si>
  <si>
    <t>3741.23</t>
  </si>
  <si>
    <t>3693.92</t>
  </si>
  <si>
    <t>3646.82</t>
  </si>
  <si>
    <t>3599.43</t>
  </si>
  <si>
    <t>3552.28</t>
  </si>
  <si>
    <t>3505.32</t>
  </si>
  <si>
    <t>3458.53</t>
  </si>
  <si>
    <t>3412.07</t>
  </si>
  <si>
    <t>3365.81</t>
  </si>
  <si>
    <t>3320.06</t>
  </si>
  <si>
    <t>3274.55</t>
  </si>
  <si>
    <t>3229.72</t>
  </si>
  <si>
    <t>3185.7</t>
  </si>
  <si>
    <t>3142.95</t>
  </si>
  <si>
    <t>3101.38</t>
  </si>
  <si>
    <t>107.19</t>
  </si>
  <si>
    <t>119.51</t>
  </si>
  <si>
    <t>132.69</t>
  </si>
  <si>
    <t>146.72</t>
  </si>
  <si>
    <t>161.69</t>
  </si>
  <si>
    <t>177.64</t>
  </si>
  <si>
    <t>194.64</t>
  </si>
  <si>
    <t>212.68</t>
  </si>
  <si>
    <t>231.82</t>
  </si>
  <si>
    <t>252.17</t>
  </si>
  <si>
    <t>273.89</t>
  </si>
  <si>
    <t>724.72</t>
  </si>
  <si>
    <t>775.69</t>
  </si>
  <si>
    <t>828.19</t>
  </si>
  <si>
    <t>882.3</t>
  </si>
  <si>
    <t>937.72</t>
  </si>
  <si>
    <t>994.25</t>
  </si>
  <si>
    <t>1052.02</t>
  </si>
  <si>
    <t>1111.18</t>
  </si>
  <si>
    <t>1171.42</t>
  </si>
  <si>
    <t>1232.84</t>
  </si>
  <si>
    <t>1295.27</t>
  </si>
  <si>
    <t>1358.83</t>
  </si>
  <si>
    <t>1423.62</t>
  </si>
  <si>
    <t>1489.55</t>
  </si>
  <si>
    <t>1556.54</t>
  </si>
  <si>
    <t>1624.74</t>
  </si>
  <si>
    <t>1694.08</t>
  </si>
  <si>
    <t>2145.6</t>
  </si>
  <si>
    <t>2103.47</t>
  </si>
  <si>
    <t>2062.04</t>
  </si>
  <si>
    <t>2020.96</t>
  </si>
  <si>
    <t>1980.54</t>
  </si>
  <si>
    <t>1940.65</t>
  </si>
  <si>
    <t>1901.24</t>
  </si>
  <si>
    <t>1862.19</t>
  </si>
  <si>
    <t>1823.93</t>
  </si>
  <si>
    <t>1786.38</t>
  </si>
  <si>
    <t>1749.87</t>
  </si>
  <si>
    <t>1714.32</t>
  </si>
  <si>
    <t>1679.72</t>
  </si>
  <si>
    <t>1646.1</t>
  </si>
  <si>
    <t>1613.63</t>
  </si>
  <si>
    <t>1582.28</t>
  </si>
  <si>
    <t>1551.98</t>
  </si>
  <si>
    <t>1072.05</t>
  </si>
  <si>
    <t>1123.04</t>
  </si>
  <si>
    <t>1175.12</t>
  </si>
  <si>
    <t>1228.44</t>
  </si>
  <si>
    <t>1282.61</t>
  </si>
  <si>
    <t>1337.65</t>
  </si>
  <si>
    <t>1393.49</t>
  </si>
  <si>
    <t>1450.07</t>
  </si>
  <si>
    <t>1507.35</t>
  </si>
  <si>
    <t>1565.12</t>
  </si>
  <si>
    <t>1622.93</t>
  </si>
  <si>
    <t>1680.45</t>
  </si>
  <si>
    <t>1737.63</t>
  </si>
  <si>
    <t>1794.75</t>
  </si>
  <si>
    <t>1852.28</t>
  </si>
  <si>
    <t>1910.16</t>
  </si>
  <si>
    <t>1968.63</t>
  </si>
  <si>
    <t>2472.8</t>
  </si>
  <si>
    <t>2552.75</t>
  </si>
  <si>
    <t>2716.38</t>
  </si>
  <si>
    <t>2799.51</t>
  </si>
  <si>
    <t>2883.52</t>
  </si>
  <si>
    <t>2967.94</t>
  </si>
  <si>
    <t>3138.28</t>
  </si>
  <si>
    <t>3223.71</t>
  </si>
  <si>
    <t>3308.93</t>
  </si>
  <si>
    <t>3393.57</t>
  </si>
  <si>
    <t>3477.81</t>
  </si>
  <si>
    <t>3561.72</t>
  </si>
  <si>
    <t>3645.54</t>
  </si>
  <si>
    <t>3729.11</t>
  </si>
  <si>
    <t>3812.92</t>
  </si>
  <si>
    <t>2648.56</t>
  </si>
  <si>
    <t>2617.44</t>
  </si>
  <si>
    <t>2586.76</t>
  </si>
  <si>
    <t>2556.2</t>
  </si>
  <si>
    <t>2526.06</t>
  </si>
  <si>
    <t>2496.21</t>
  </si>
  <si>
    <t>2466.8</t>
  </si>
  <si>
    <t>2437.63</t>
  </si>
  <si>
    <t>2408.65</t>
  </si>
  <si>
    <t>2379.38</t>
  </si>
  <si>
    <t>2350.16</t>
  </si>
  <si>
    <t>2321.23</t>
  </si>
  <si>
    <t>2292.71</t>
  </si>
  <si>
    <t>2264.54</t>
  </si>
  <si>
    <t>2237.22</t>
  </si>
  <si>
    <t>2210.91</t>
  </si>
  <si>
    <t>2185.42</t>
  </si>
  <si>
    <t>854.12</t>
  </si>
  <si>
    <t>886.93</t>
  </si>
  <si>
    <t>920.15</t>
  </si>
  <si>
    <t>953.58</t>
  </si>
  <si>
    <t>987.46</t>
  </si>
  <si>
    <t>1021.67</t>
  </si>
  <si>
    <t>1055.93</t>
  </si>
  <si>
    <t>1090.8</t>
  </si>
  <si>
    <t>1126.07</t>
  </si>
  <si>
    <t>1161.58</t>
  </si>
  <si>
    <t>1197.06</t>
  </si>
  <si>
    <t>1232.73</t>
  </si>
  <si>
    <t>1268.35</t>
  </si>
  <si>
    <t>1304.38</t>
  </si>
  <si>
    <t>1340.74</t>
  </si>
  <si>
    <t>1377.66</t>
  </si>
  <si>
    <t>1415.16</t>
  </si>
  <si>
    <t>2518.85</t>
  </si>
  <si>
    <t>2567.27</t>
  </si>
  <si>
    <t>2661.07</t>
  </si>
  <si>
    <t>2706.51</t>
  </si>
  <si>
    <t>2751.18</t>
  </si>
  <si>
    <t>2794.73</t>
  </si>
  <si>
    <t>2837.58</t>
  </si>
  <si>
    <t>2879.95</t>
  </si>
  <si>
    <t>2963.04</t>
  </si>
  <si>
    <t>3003.9</t>
  </si>
  <si>
    <t>3044.19</t>
  </si>
  <si>
    <t>3084.46</t>
  </si>
  <si>
    <t>3124.58</t>
  </si>
  <si>
    <t>3164.93</t>
  </si>
  <si>
    <t>3205.63</t>
  </si>
  <si>
    <t>2006.85</t>
  </si>
  <si>
    <t>1987.84</t>
  </si>
  <si>
    <t>1980.57</t>
  </si>
  <si>
    <t>1969.52</t>
  </si>
  <si>
    <t>1966.06</t>
  </si>
  <si>
    <t>1964.11</t>
  </si>
  <si>
    <t>1963.32</t>
  </si>
  <si>
    <t>1963.59</t>
  </si>
  <si>
    <t>1964.68</t>
  </si>
  <si>
    <t>1966.58</t>
  </si>
  <si>
    <t>1969.32</t>
  </si>
  <si>
    <t>1972.75</t>
  </si>
  <si>
    <t>1976.95</t>
  </si>
  <si>
    <t>1982.04</t>
  </si>
  <si>
    <t>1987.83</t>
  </si>
  <si>
    <t>93.15</t>
  </si>
  <si>
    <t>101.66</t>
  </si>
  <si>
    <t>110.84</t>
  </si>
  <si>
    <t>120.73</t>
  </si>
  <si>
    <t>131.53</t>
  </si>
  <si>
    <t>143.35</t>
  </si>
  <si>
    <t>156.25</t>
  </si>
  <si>
    <t>170.37</t>
  </si>
  <si>
    <t>185.85</t>
  </si>
  <si>
    <t>202.89</t>
  </si>
  <si>
    <t>338.6</t>
  </si>
  <si>
    <t>381.24</t>
  </si>
  <si>
    <t>403.34</t>
  </si>
  <si>
    <t>426.14</t>
  </si>
  <si>
    <t>449.75</t>
  </si>
  <si>
    <t>474.25</t>
  </si>
  <si>
    <t>499.77</t>
  </si>
  <si>
    <t>526.33</t>
  </si>
  <si>
    <t>554.15</t>
  </si>
  <si>
    <t>583.15</t>
  </si>
  <si>
    <t>613.8</t>
  </si>
  <si>
    <t>680.9</t>
  </si>
  <si>
    <t>717.53</t>
  </si>
  <si>
    <t>756.52</t>
  </si>
  <si>
    <t>798.28</t>
  </si>
  <si>
    <t>3646.13</t>
  </si>
  <si>
    <t>3606.58</t>
  </si>
  <si>
    <t>3567.07</t>
  </si>
  <si>
    <t>3527.76</t>
  </si>
  <si>
    <t>3488.69</t>
  </si>
  <si>
    <t>3449.51</t>
  </si>
  <si>
    <t>3370.91</t>
  </si>
  <si>
    <t>3331.63</t>
  </si>
  <si>
    <t>3292.29</t>
  </si>
  <si>
    <t>3252.87</t>
  </si>
  <si>
    <t>3213.31</t>
  </si>
  <si>
    <t>3173.56</t>
  </si>
  <si>
    <t>3134.04</t>
  </si>
  <si>
    <t>3094.77</t>
  </si>
  <si>
    <t>3056.03</t>
  </si>
  <si>
    <t>3017.58</t>
  </si>
  <si>
    <t>113.33</t>
  </si>
  <si>
    <t>123.31</t>
  </si>
  <si>
    <t>156.39</t>
  </si>
  <si>
    <t>168.63</t>
  </si>
  <si>
    <t>181.53</t>
  </si>
  <si>
    <t>195.17</t>
  </si>
  <si>
    <t>209.59</t>
  </si>
  <si>
    <t>224.75</t>
  </si>
  <si>
    <t>240.81</t>
  </si>
  <si>
    <t>257.89</t>
  </si>
  <si>
    <t>275.96</t>
  </si>
  <si>
    <t>295.24</t>
  </si>
  <si>
    <t>315.8</t>
  </si>
  <si>
    <t>337.66</t>
  </si>
  <si>
    <t>361.17</t>
  </si>
  <si>
    <t>896.28</t>
  </si>
  <si>
    <t>937.68</t>
  </si>
  <si>
    <t>979.49</t>
  </si>
  <si>
    <t>1064.89</t>
  </si>
  <si>
    <t>1108.59</t>
  </si>
  <si>
    <t>1153.1</t>
  </si>
  <si>
    <t>1198.75</t>
  </si>
  <si>
    <t>1245.39</t>
  </si>
  <si>
    <t>1293.06</t>
  </si>
  <si>
    <t>1342.15</t>
  </si>
  <si>
    <t>1392.69</t>
  </si>
  <si>
    <t>1444.81</t>
  </si>
  <si>
    <t>1672.4</t>
  </si>
  <si>
    <t>2243.65</t>
  </si>
  <si>
    <t>2215.22</t>
  </si>
  <si>
    <t>2187.04</t>
  </si>
  <si>
    <t>2159.18</t>
  </si>
  <si>
    <t>2131.62</t>
  </si>
  <si>
    <t>2104.07</t>
  </si>
  <si>
    <t>2048.85</t>
  </si>
  <si>
    <t>2021.55</t>
  </si>
  <si>
    <t>1994.52</t>
  </si>
  <si>
    <t>1967.7</t>
  </si>
  <si>
    <t>1941.46</t>
  </si>
  <si>
    <t>1915.36</t>
  </si>
  <si>
    <t>1889.41</t>
  </si>
  <si>
    <t>1863.85</t>
  </si>
  <si>
    <t>1838.75</t>
  </si>
  <si>
    <t>1814.07</t>
  </si>
  <si>
    <t>99.05</t>
  </si>
  <si>
    <t>242.61</t>
  </si>
  <si>
    <t>256.38</t>
  </si>
  <si>
    <t>270.82</t>
  </si>
  <si>
    <t>286</t>
  </si>
  <si>
    <t>301.77</t>
  </si>
  <si>
    <t>318.25</t>
  </si>
  <si>
    <t>335.47</t>
  </si>
  <si>
    <t>353.54</t>
  </si>
  <si>
    <t>372.49</t>
  </si>
  <si>
    <t>392.37</t>
  </si>
  <si>
    <t>413.22</t>
  </si>
  <si>
    <t>435.23</t>
  </si>
  <si>
    <t>458.61</t>
  </si>
  <si>
    <t>483.49</t>
  </si>
  <si>
    <t>510.08</t>
  </si>
  <si>
    <t>538.65</t>
  </si>
  <si>
    <t>569.39</t>
  </si>
  <si>
    <t>4298.48</t>
  </si>
  <si>
    <t>4257.15</t>
  </si>
  <si>
    <t>4215.13</t>
  </si>
  <si>
    <t>4172.71</t>
  </si>
  <si>
    <t>4129.65</t>
  </si>
  <si>
    <t>4085.46</t>
  </si>
  <si>
    <t>4040.38</t>
  </si>
  <si>
    <t>3994.32</t>
  </si>
  <si>
    <t>3947.44</t>
  </si>
  <si>
    <t>3900.28</t>
  </si>
  <si>
    <t>3852.78</t>
  </si>
  <si>
    <t>3804.99</t>
  </si>
  <si>
    <t>3757.31</t>
  </si>
  <si>
    <t>3710.04</t>
  </si>
  <si>
    <t>3663.24</t>
  </si>
  <si>
    <t>3616.93</t>
  </si>
  <si>
    <t>3571.08</t>
  </si>
  <si>
    <t>102.96</t>
  </si>
  <si>
    <t>110.32</t>
  </si>
  <si>
    <t>125.97</t>
  </si>
  <si>
    <t>134.22</t>
  </si>
  <si>
    <t>142.72</t>
  </si>
  <si>
    <t>151.61</t>
  </si>
  <si>
    <t>160.82</t>
  </si>
  <si>
    <t>170.33</t>
  </si>
  <si>
    <t>180.25</t>
  </si>
  <si>
    <t>190.67</t>
  </si>
  <si>
    <t>201.75</t>
  </si>
  <si>
    <t>213.56</t>
  </si>
  <si>
    <t>226.08</t>
  </si>
  <si>
    <t>239.46</t>
  </si>
  <si>
    <t>253.78</t>
  </si>
  <si>
    <t>758.91</t>
  </si>
  <si>
    <t>788.91</t>
  </si>
  <si>
    <t>819.82</t>
  </si>
  <si>
    <t>851.65</t>
  </si>
  <si>
    <t>884.08</t>
  </si>
  <si>
    <t>917.12</t>
  </si>
  <si>
    <t>950.83</t>
  </si>
  <si>
    <t>985.34</t>
  </si>
  <si>
    <t>1020.46</t>
  </si>
  <si>
    <t>1056.26</t>
  </si>
  <si>
    <t>1130.13</t>
  </si>
  <si>
    <t>1168.64</t>
  </si>
  <si>
    <t>1208.43</t>
  </si>
  <si>
    <t>1249.44</t>
  </si>
  <si>
    <t>1291.75</t>
  </si>
  <si>
    <t>1335.39</t>
  </si>
  <si>
    <t>2710.22</t>
  </si>
  <si>
    <t>2681.78</t>
  </si>
  <si>
    <t>2652.83</t>
  </si>
  <si>
    <t>2623.33</t>
  </si>
  <si>
    <t>2593.89</t>
  </si>
  <si>
    <t>2564.03</t>
  </si>
  <si>
    <t>2503.39</t>
  </si>
  <si>
    <t>2473.19</t>
  </si>
  <si>
    <t>2443.21</t>
  </si>
  <si>
    <t>2413.47</t>
  </si>
  <si>
    <t>2383.82</t>
  </si>
  <si>
    <t>2354.55</t>
  </si>
  <si>
    <t>2325.66</t>
  </si>
  <si>
    <t>2297.37</t>
  </si>
  <si>
    <t>2269.97</t>
  </si>
  <si>
    <t>2243.61</t>
  </si>
  <si>
    <t>846.88</t>
  </si>
  <si>
    <t>853.67</t>
  </si>
  <si>
    <t>860.19</t>
  </si>
  <si>
    <t>866.52</t>
  </si>
  <si>
    <t>872.42</t>
  </si>
  <si>
    <t>878.21</t>
  </si>
  <si>
    <t>883.92</t>
  </si>
  <si>
    <t>889.42</t>
  </si>
  <si>
    <t>895.09</t>
  </si>
  <si>
    <t>901.15</t>
  </si>
  <si>
    <t>907.64</t>
  </si>
  <si>
    <t>914.27</t>
  </si>
  <si>
    <t>921.49</t>
  </si>
  <si>
    <t>929.21</t>
  </si>
  <si>
    <t>937.64</t>
  </si>
  <si>
    <t>946.78</t>
  </si>
  <si>
    <t>956.65</t>
  </si>
  <si>
    <t>2549.91</t>
  </si>
  <si>
    <t>2561.4</t>
  </si>
  <si>
    <t>2572.67</t>
  </si>
  <si>
    <t>2583.65</t>
  </si>
  <si>
    <t>2594.22</t>
  </si>
  <si>
    <t>2604.72</t>
  </si>
  <si>
    <t>2615.2</t>
  </si>
  <si>
    <t>2625.48</t>
  </si>
  <si>
    <t>2635.76</t>
  </si>
  <si>
    <t>2646.37</t>
  </si>
  <si>
    <t>2657.43</t>
  </si>
  <si>
    <t>2668.91</t>
  </si>
  <si>
    <t>2680.97</t>
  </si>
  <si>
    <t>2693.78</t>
  </si>
  <si>
    <t>2707.32</t>
  </si>
  <si>
    <t>2721.64</t>
  </si>
  <si>
    <t>2736.8</t>
  </si>
  <si>
    <t>1329.98</t>
  </si>
  <si>
    <t>1327.58</t>
  </si>
  <si>
    <t>1325.29</t>
  </si>
  <si>
    <t>1323.27</t>
  </si>
  <si>
    <t>1321.5</t>
  </si>
  <si>
    <t>1319.95</t>
  </si>
  <si>
    <t>1318.51</t>
  </si>
  <si>
    <t>1317.49</t>
  </si>
  <si>
    <t>1316.69</t>
  </si>
  <si>
    <t>1315.82</t>
  </si>
  <si>
    <t>1315.84</t>
  </si>
  <si>
    <t>1316.12</t>
  </si>
  <si>
    <t>1316.76</t>
  </si>
  <si>
    <t>1317.86</t>
  </si>
  <si>
    <t>1319.39</t>
  </si>
  <si>
    <t>1321.37</t>
  </si>
  <si>
    <t>395.08</t>
  </si>
  <si>
    <t>397.33</t>
  </si>
  <si>
    <t>399.57</t>
  </si>
  <si>
    <t>401.88</t>
  </si>
  <si>
    <t>404.24</t>
  </si>
  <si>
    <t>406.64</t>
  </si>
  <si>
    <t>411.7</t>
  </si>
  <si>
    <t>414.47</t>
  </si>
  <si>
    <t>417.33</t>
  </si>
  <si>
    <t>420.47</t>
  </si>
  <si>
    <t>423.85</t>
  </si>
  <si>
    <t>431.79</t>
  </si>
  <si>
    <t>441.48</t>
  </si>
  <si>
    <t>447.1</t>
  </si>
  <si>
    <t>1755.73</t>
  </si>
  <si>
    <t>1757.91</t>
  </si>
  <si>
    <t>1759.99</t>
  </si>
  <si>
    <t>1762.04</t>
  </si>
  <si>
    <t>1764.19</t>
  </si>
  <si>
    <t>1766.3</t>
  </si>
  <si>
    <t>1768.41</t>
  </si>
  <si>
    <t>1770.83</t>
  </si>
  <si>
    <t>1773.43</t>
  </si>
  <si>
    <t>1776.12</t>
  </si>
  <si>
    <t>1779.06</t>
  </si>
  <si>
    <t>1782.38</t>
  </si>
  <si>
    <t>1786.23</t>
  </si>
  <si>
    <t>1790.62</t>
  </si>
  <si>
    <t>1795.85</t>
  </si>
  <si>
    <t>1801.67</t>
  </si>
  <si>
    <t>1808.34</t>
  </si>
  <si>
    <t>1323.95</t>
  </si>
  <si>
    <t>1326.23</t>
  </si>
  <si>
    <t>1328.85</t>
  </si>
  <si>
    <t>1331.75</t>
  </si>
  <si>
    <t>1334.87</t>
  </si>
  <si>
    <t>1338.08</t>
  </si>
  <si>
    <t>1341.6</t>
  </si>
  <si>
    <t>1345.31</t>
  </si>
  <si>
    <t>1349.55</t>
  </si>
  <si>
    <t>1354.03</t>
  </si>
  <si>
    <t>1358.84</t>
  </si>
  <si>
    <t>1363.94</t>
  </si>
  <si>
    <t>1369.28</t>
  </si>
  <si>
    <t>1375.05</t>
  </si>
  <si>
    <t>1381.15</t>
  </si>
  <si>
    <t>1387.64</t>
  </si>
  <si>
    <t>1394.59</t>
  </si>
  <si>
    <t>104.16</t>
  </si>
  <si>
    <t>113.59</t>
  </si>
  <si>
    <t>123.87</t>
  </si>
  <si>
    <t>135.15</t>
  </si>
  <si>
    <t>147.54</t>
  </si>
  <si>
    <t>161.13</t>
  </si>
  <si>
    <t>192.54</t>
  </si>
  <si>
    <t>210.79</t>
  </si>
  <si>
    <t>231.17</t>
  </si>
  <si>
    <t>253.73</t>
  </si>
  <si>
    <t>278.57</t>
  </si>
  <si>
    <t>305.9</t>
  </si>
  <si>
    <t>335.81</t>
  </si>
  <si>
    <t>368.33</t>
  </si>
  <si>
    <t>808.47</t>
  </si>
  <si>
    <t>848.13</t>
  </si>
  <si>
    <t>889.12</t>
  </si>
  <si>
    <t>931.53</t>
  </si>
  <si>
    <t>975.09</t>
  </si>
  <si>
    <t>1019.94</t>
  </si>
  <si>
    <t>1066.31</t>
  </si>
  <si>
    <t>1114.45</t>
  </si>
  <si>
    <t>1164.4</t>
  </si>
  <si>
    <t>1216.59</t>
  </si>
  <si>
    <t>1271.15</t>
  </si>
  <si>
    <t>1329.14</t>
  </si>
  <si>
    <t>1390.35</t>
  </si>
  <si>
    <t>1522.05</t>
  </si>
  <si>
    <t>1592.68</t>
  </si>
  <si>
    <t>1666.28</t>
  </si>
  <si>
    <t>1124.7</t>
  </si>
  <si>
    <t>1104.38</t>
  </si>
  <si>
    <t>1084.37</t>
  </si>
  <si>
    <t>1064.88</t>
  </si>
  <si>
    <t>1045.89</t>
  </si>
  <si>
    <t>1027.44</t>
  </si>
  <si>
    <t>1009.47</t>
  </si>
  <si>
    <t>975.43</t>
  </si>
  <si>
    <t>959.33</t>
  </si>
  <si>
    <t>943.79</t>
  </si>
  <si>
    <t>928.93</t>
  </si>
  <si>
    <t>914.72</t>
  </si>
  <si>
    <t>901.27</t>
  </si>
  <si>
    <t>888.45</t>
  </si>
  <si>
    <t>876.37</t>
  </si>
  <si>
    <t>144.14</t>
  </si>
  <si>
    <t>156.67</t>
  </si>
  <si>
    <t>184.69</t>
  </si>
  <si>
    <t>216.78</t>
  </si>
  <si>
    <t>234.33</t>
  </si>
  <si>
    <t>252.97</t>
  </si>
  <si>
    <t>272.81</t>
  </si>
  <si>
    <t>294.11</t>
  </si>
  <si>
    <t>316.98</t>
  </si>
  <si>
    <t>341.78</t>
  </si>
  <si>
    <t>368.51</t>
  </si>
  <si>
    <t>397.24</t>
  </si>
  <si>
    <t>428.06</t>
  </si>
  <si>
    <t>461.02</t>
  </si>
  <si>
    <t>496.17</t>
  </si>
  <si>
    <t>1940.87</t>
  </si>
  <si>
    <t>2003.87</t>
  </si>
  <si>
    <t>2130.85</t>
  </si>
  <si>
    <t>2194.77</t>
  </si>
  <si>
    <t>2258.42</t>
  </si>
  <si>
    <t>2321.85</t>
  </si>
  <si>
    <t>2385.3</t>
  </si>
  <si>
    <t>2448.76</t>
  </si>
  <si>
    <t>2512.95</t>
  </si>
  <si>
    <t>2577.79</t>
  </si>
  <si>
    <t>2644.38</t>
  </si>
  <si>
    <t>2712.71</t>
  </si>
  <si>
    <t>2782.56</t>
  </si>
  <si>
    <t>2853.53</t>
  </si>
  <si>
    <t>2925.74</t>
  </si>
  <si>
    <t>2998.89</t>
  </si>
  <si>
    <t>827.36</t>
  </si>
  <si>
    <t>811.03</t>
  </si>
  <si>
    <t>794.9</t>
  </si>
  <si>
    <t>779.11</t>
  </si>
  <si>
    <t>749.16</t>
  </si>
  <si>
    <t>735.1</t>
  </si>
  <si>
    <t>721.62</t>
  </si>
  <si>
    <t>696.58</t>
  </si>
  <si>
    <t>684.89</t>
  </si>
  <si>
    <t>673.7</t>
  </si>
  <si>
    <t>663.05</t>
  </si>
  <si>
    <t>652.89</t>
  </si>
  <si>
    <t>643.41</t>
  </si>
  <si>
    <t>634.66</t>
  </si>
  <si>
    <t>626.58</t>
  </si>
  <si>
    <t>69.64</t>
  </si>
  <si>
    <t>99.85</t>
  </si>
  <si>
    <t>109.64</t>
  </si>
  <si>
    <t>244.65</t>
  </si>
  <si>
    <t>260.79</t>
  </si>
  <si>
    <t>277.8</t>
  </si>
  <si>
    <t>295.69</t>
  </si>
  <si>
    <t>314.43</t>
  </si>
  <si>
    <t>334.09</t>
  </si>
  <si>
    <t>376.35</t>
  </si>
  <si>
    <t>399.03</t>
  </si>
  <si>
    <t>422.74</t>
  </si>
  <si>
    <t>447.55</t>
  </si>
  <si>
    <t>473.77</t>
  </si>
  <si>
    <t>594.84</t>
  </si>
  <si>
    <t>630.28</t>
  </si>
  <si>
    <t>4111.35</t>
  </si>
  <si>
    <t>4064.96</t>
  </si>
  <si>
    <t>4017.49</t>
  </si>
  <si>
    <t>3969.15</t>
  </si>
  <si>
    <t>3920.29</t>
  </si>
  <si>
    <t>3870.2</t>
  </si>
  <si>
    <t>3819.06</t>
  </si>
  <si>
    <t>3767.1</t>
  </si>
  <si>
    <t>3714.42</t>
  </si>
  <si>
    <t>3661.49</t>
  </si>
  <si>
    <t>3608.59</t>
  </si>
  <si>
    <t>3555.71</t>
  </si>
  <si>
    <t>3503.09</t>
  </si>
  <si>
    <t>3450.94</t>
  </si>
  <si>
    <t>3399.09</t>
  </si>
  <si>
    <t>3347.96</t>
  </si>
  <si>
    <t>3297.27</t>
  </si>
  <si>
    <t>133.95</t>
  </si>
  <si>
    <t>145.07</t>
  </si>
  <si>
    <t>156.79</t>
  </si>
  <si>
    <t>169.14</t>
  </si>
  <si>
    <t>182.1</t>
  </si>
  <si>
    <t>195.61</t>
  </si>
  <si>
    <t>209.75</t>
  </si>
  <si>
    <t>224.42</t>
  </si>
  <si>
    <t>239.53</t>
  </si>
  <si>
    <t>255.09</t>
  </si>
  <si>
    <t>271.31</t>
  </si>
  <si>
    <t>288.22</t>
  </si>
  <si>
    <t>305.94</t>
  </si>
  <si>
    <t>324.59</t>
  </si>
  <si>
    <t>344.3</t>
  </si>
  <si>
    <t>365.23</t>
  </si>
  <si>
    <t>387.44</t>
  </si>
  <si>
    <t>808.61</t>
  </si>
  <si>
    <t>845.89</t>
  </si>
  <si>
    <t>884.27</t>
  </si>
  <si>
    <t>923.82</t>
  </si>
  <si>
    <t>964.2</t>
  </si>
  <si>
    <t>1005.44</t>
  </si>
  <si>
    <t>1047.4</t>
  </si>
  <si>
    <t>1090.08</t>
  </si>
  <si>
    <t>1133.32</t>
  </si>
  <si>
    <t>1177.06</t>
  </si>
  <si>
    <t>1221.59</t>
  </si>
  <si>
    <t>1267.01</t>
  </si>
  <si>
    <t>1313.51</t>
  </si>
  <si>
    <t>1361.33</t>
  </si>
  <si>
    <t>1410.52</t>
  </si>
  <si>
    <t>1461.33</t>
  </si>
  <si>
    <t>1513.68</t>
  </si>
  <si>
    <t>2525.37</t>
  </si>
  <si>
    <t>2491.22</t>
  </si>
  <si>
    <t>2456.54</t>
  </si>
  <si>
    <t>2421.34</t>
  </si>
  <si>
    <t>2386.11</t>
  </si>
  <si>
    <t>2350.53</t>
  </si>
  <si>
    <t>2314.85</t>
  </si>
  <si>
    <t>2244.12</t>
  </si>
  <si>
    <t>2209.59</t>
  </si>
  <si>
    <t>2175.35</t>
  </si>
  <si>
    <t>2108.67</t>
  </si>
  <si>
    <t>2076.21</t>
  </si>
  <si>
    <t>2044.63</t>
  </si>
  <si>
    <t>2014.07</t>
  </si>
  <si>
    <t>1984.39</t>
  </si>
  <si>
    <t>492.27</t>
  </si>
  <si>
    <t>526.68</t>
  </si>
  <si>
    <t>561.47</t>
  </si>
  <si>
    <t>596.62</t>
  </si>
  <si>
    <t>632.06</t>
  </si>
  <si>
    <t>668.02</t>
  </si>
  <si>
    <t>704.62</t>
  </si>
  <si>
    <t>742</t>
  </si>
  <si>
    <t>819.17</t>
  </si>
  <si>
    <t>858.89</t>
  </si>
  <si>
    <t>899.41</t>
  </si>
  <si>
    <t>940.68</t>
  </si>
  <si>
    <t>982.9</t>
  </si>
  <si>
    <t>1026.29</t>
  </si>
  <si>
    <t>1070.74</t>
  </si>
  <si>
    <t>1116.27</t>
  </si>
  <si>
    <t>1662.33</t>
  </si>
  <si>
    <t>1737.66</t>
  </si>
  <si>
    <t>1811.44</t>
  </si>
  <si>
    <t>1883.97</t>
  </si>
  <si>
    <t>1955.38</t>
  </si>
  <si>
    <t>2025.83</t>
  </si>
  <si>
    <t>2095.93</t>
  </si>
  <si>
    <t>2165.78</t>
  </si>
  <si>
    <t>2235.45</t>
  </si>
  <si>
    <t>2305.31</t>
  </si>
  <si>
    <t>2375.45</t>
  </si>
  <si>
    <t>2445.57</t>
  </si>
  <si>
    <t>2515.75</t>
  </si>
  <si>
    <t>2586.17</t>
  </si>
  <si>
    <t>2656.88</t>
  </si>
  <si>
    <t>2728.04</t>
  </si>
  <si>
    <t>2799.75</t>
  </si>
  <si>
    <t>1507.8</t>
  </si>
  <si>
    <t>1479.83</t>
  </si>
  <si>
    <t>1453.1</t>
  </si>
  <si>
    <t>1427.45</t>
  </si>
  <si>
    <t>1402.86</t>
  </si>
  <si>
    <t>1378.98</t>
  </si>
  <si>
    <t>1355.82</t>
  </si>
  <si>
    <t>1333.36</t>
  </si>
  <si>
    <t>1290.36</t>
  </si>
  <si>
    <t>1270.04</t>
  </si>
  <si>
    <t>1250.71</t>
  </si>
  <si>
    <t>1232.35</t>
  </si>
  <si>
    <t>1215.14</t>
  </si>
  <si>
    <t>1198.88</t>
  </si>
  <si>
    <t>1183.53</t>
  </si>
  <si>
    <t>633.34</t>
  </si>
  <si>
    <t>673.22</t>
  </si>
  <si>
    <t>712.83</t>
  </si>
  <si>
    <t>790.82</t>
  </si>
  <si>
    <t>829.1</t>
  </si>
  <si>
    <t>867.09</t>
  </si>
  <si>
    <t>943.63</t>
  </si>
  <si>
    <t>982.21</t>
  </si>
  <si>
    <t>1021.16</t>
  </si>
  <si>
    <t>1060.39</t>
  </si>
  <si>
    <t>1100.11</t>
  </si>
  <si>
    <t>1139.92</t>
  </si>
  <si>
    <t>1179.86</t>
  </si>
  <si>
    <t>1220.03</t>
  </si>
  <si>
    <t>1260.41</t>
  </si>
  <si>
    <t>2259.62</t>
  </si>
  <si>
    <t>2339.32</t>
  </si>
  <si>
    <t>2416.49</t>
  </si>
  <si>
    <t>2490.88</t>
  </si>
  <si>
    <t>2562.93</t>
  </si>
  <si>
    <t>2632.67</t>
  </si>
  <si>
    <t>2700.94</t>
  </si>
  <si>
    <t>2767.9</t>
  </si>
  <si>
    <t>2834.11</t>
  </si>
  <si>
    <t>2899.51</t>
  </si>
  <si>
    <t>2964.63</t>
  </si>
  <si>
    <t>3029.47</t>
  </si>
  <si>
    <t>3094.13</t>
  </si>
  <si>
    <t>3158.4</t>
  </si>
  <si>
    <t>3222.1</t>
  </si>
  <si>
    <t>3285.43</t>
  </si>
  <si>
    <t>3348.17</t>
  </si>
  <si>
    <t>1109.5</t>
  </si>
  <si>
    <t>1089</t>
  </si>
  <si>
    <t>1070.09</t>
  </si>
  <si>
    <t>1052.71</t>
  </si>
  <si>
    <t>1036.63</t>
  </si>
  <si>
    <t>1021.55</t>
  </si>
  <si>
    <t>1007.38</t>
  </si>
  <si>
    <t>994.01</t>
  </si>
  <si>
    <t>981.42</t>
  </si>
  <si>
    <t>969.47</t>
  </si>
  <si>
    <t>958.1</t>
  </si>
  <si>
    <t>947.43</t>
  </si>
  <si>
    <t>937.38</t>
  </si>
  <si>
    <t>928.1</t>
  </si>
  <si>
    <t>919.52</t>
  </si>
  <si>
    <t>911.72</t>
  </si>
  <si>
    <t>90.55</t>
  </si>
  <si>
    <t>99.59</t>
  </si>
  <si>
    <t>109.33</t>
  </si>
  <si>
    <t>119.85</t>
  </si>
  <si>
    <t>131.22</t>
  </si>
  <si>
    <t>143.66</t>
  </si>
  <si>
    <t>157.21</t>
  </si>
  <si>
    <t>172.04</t>
  </si>
  <si>
    <t>188.15</t>
  </si>
  <si>
    <t>205.87</t>
  </si>
  <si>
    <t>336.57</t>
  </si>
  <si>
    <t>358.98</t>
  </si>
  <si>
    <t>382.29</t>
  </si>
  <si>
    <t>406.61</t>
  </si>
  <si>
    <t>431.84</t>
  </si>
  <si>
    <t>458.11</t>
  </si>
  <si>
    <t>485.43</t>
  </si>
  <si>
    <t>513.87</t>
  </si>
  <si>
    <t>543.47</t>
  </si>
  <si>
    <t>574.32</t>
  </si>
  <si>
    <t>606.36</t>
  </si>
  <si>
    <t>639.99</t>
  </si>
  <si>
    <t>675.41</t>
  </si>
  <si>
    <t>712.77</t>
  </si>
  <si>
    <t>752.24</t>
  </si>
  <si>
    <t>793.75</t>
  </si>
  <si>
    <t>837.83</t>
  </si>
  <si>
    <t>3632.37</t>
  </si>
  <si>
    <t>3591.34</t>
  </si>
  <si>
    <t>3549.85</t>
  </si>
  <si>
    <t>3508.63</t>
  </si>
  <si>
    <t>3467.51</t>
  </si>
  <si>
    <t>3426.03</t>
  </si>
  <si>
    <t>3384.72</t>
  </si>
  <si>
    <t>3343.22</t>
  </si>
  <si>
    <t>3302</t>
  </si>
  <si>
    <t>3260.96</t>
  </si>
  <si>
    <t>3220.13</t>
  </si>
  <si>
    <t>3179.54</t>
  </si>
  <si>
    <t>3138.94</t>
  </si>
  <si>
    <t>3058.67</t>
  </si>
  <si>
    <t>3019.48</t>
  </si>
  <si>
    <t>2980.9</t>
  </si>
  <si>
    <t>114.5</t>
  </si>
  <si>
    <t>125.12</t>
  </si>
  <si>
    <t>161.62</t>
  </si>
  <si>
    <t>175.31</t>
  </si>
  <si>
    <t>189.76</t>
  </si>
  <si>
    <t>204.98</t>
  </si>
  <si>
    <t>220.92</t>
  </si>
  <si>
    <t>237.66</t>
  </si>
  <si>
    <t>255.23</t>
  </si>
  <si>
    <t>273.6</t>
  </si>
  <si>
    <t>292.9</t>
  </si>
  <si>
    <t>313.31</t>
  </si>
  <si>
    <t>334.7</t>
  </si>
  <si>
    <t>357.28</t>
  </si>
  <si>
    <t>381.28</t>
  </si>
  <si>
    <t>897.89</t>
  </si>
  <si>
    <t>941.47</t>
  </si>
  <si>
    <t>986.21</t>
  </si>
  <si>
    <t>1032.07</t>
  </si>
  <si>
    <t>1078.79</t>
  </si>
  <si>
    <t>1126.48</t>
  </si>
  <si>
    <t>1174.91</t>
  </si>
  <si>
    <t>1224.29</t>
  </si>
  <si>
    <t>1274.51</t>
  </si>
  <si>
    <t>1325.72</t>
  </si>
  <si>
    <t>1377.9</t>
  </si>
  <si>
    <t>1431.16</t>
  </si>
  <si>
    <t>1485.56</t>
  </si>
  <si>
    <t>1541.33</t>
  </si>
  <si>
    <t>1598.4</t>
  </si>
  <si>
    <t>1656.76</t>
  </si>
  <si>
    <t>1716.7</t>
  </si>
  <si>
    <t>2238.77</t>
  </si>
  <si>
    <t>2208.89</t>
  </si>
  <si>
    <t>2179.22</t>
  </si>
  <si>
    <t>2149.75</t>
  </si>
  <si>
    <t>2120.7</t>
  </si>
  <si>
    <t>2091.94</t>
  </si>
  <si>
    <t>2063.45</t>
  </si>
  <si>
    <t>2035.16</t>
  </si>
  <si>
    <t>2007.2</t>
  </si>
  <si>
    <t>1979.81</t>
  </si>
  <si>
    <t>1953</t>
  </si>
  <si>
    <t>1926.73</t>
  </si>
  <si>
    <t>1900.93</t>
  </si>
  <si>
    <t>1875.49</t>
  </si>
  <si>
    <t>1850.55</t>
  </si>
  <si>
    <t>1826.44</t>
  </si>
  <si>
    <t>1802.96</t>
  </si>
  <si>
    <t>520.34</t>
  </si>
  <si>
    <t>556.9</t>
  </si>
  <si>
    <t>595.15</t>
  </si>
  <si>
    <t>635.07</t>
  </si>
  <si>
    <t>676.78</t>
  </si>
  <si>
    <t>719.94</t>
  </si>
  <si>
    <t>764.27</t>
  </si>
  <si>
    <t>809.77</t>
  </si>
  <si>
    <t>856.11</t>
  </si>
  <si>
    <t>903.58</t>
  </si>
  <si>
    <t>952.13</t>
  </si>
  <si>
    <t>1001.63</t>
  </si>
  <si>
    <t>1052.11</t>
  </si>
  <si>
    <t>1103.76</t>
  </si>
  <si>
    <t>1156.51</t>
  </si>
  <si>
    <t>1210.5</t>
  </si>
  <si>
    <t>1265.57</t>
  </si>
  <si>
    <t>1815.19</t>
  </si>
  <si>
    <t>1893.75</t>
  </si>
  <si>
    <t>1974.54</t>
  </si>
  <si>
    <t>2057.49</t>
  </si>
  <si>
    <t>2142.6</t>
  </si>
  <si>
    <t>2229.94</t>
  </si>
  <si>
    <t>2319</t>
  </si>
  <si>
    <t>2409.45</t>
  </si>
  <si>
    <t>2500.97</t>
  </si>
  <si>
    <t>2594.03</t>
  </si>
  <si>
    <t>2688.62</t>
  </si>
  <si>
    <t>2784.26</t>
  </si>
  <si>
    <t>2881.22</t>
  </si>
  <si>
    <t>2979.37</t>
  </si>
  <si>
    <t>3078.27</t>
  </si>
  <si>
    <t>3178.17</t>
  </si>
  <si>
    <t>3278.85</t>
  </si>
  <si>
    <t>1582.22</t>
  </si>
  <si>
    <t>1551.24</t>
  </si>
  <si>
    <t>1519.74</t>
  </si>
  <si>
    <t>1488.04</t>
  </si>
  <si>
    <t>1455.94</t>
  </si>
  <si>
    <t>1423.65</t>
  </si>
  <si>
    <t>1358.87</t>
  </si>
  <si>
    <t>1326.55</t>
  </si>
  <si>
    <t>1294.37</t>
  </si>
  <si>
    <t>1262.6</t>
  </si>
  <si>
    <t>1231.4</t>
  </si>
  <si>
    <t>1200.88</t>
  </si>
  <si>
    <t>1171.2</t>
  </si>
  <si>
    <t>1142.39</t>
  </si>
  <si>
    <t>1114.54</t>
  </si>
  <si>
    <t>254.86</t>
  </si>
  <si>
    <t>274.29</t>
  </si>
  <si>
    <t>295.06</t>
  </si>
  <si>
    <t>317.2</t>
  </si>
  <si>
    <t>340.75</t>
  </si>
  <si>
    <t>365.58</t>
  </si>
  <si>
    <t>391.47</t>
  </si>
  <si>
    <t>418.39</t>
  </si>
  <si>
    <t>446.19</t>
  </si>
  <si>
    <t>475.05</t>
  </si>
  <si>
    <t>505.07</t>
  </si>
  <si>
    <t>536.28</t>
  </si>
  <si>
    <t>568.75</t>
  </si>
  <si>
    <t>602.62</t>
  </si>
  <si>
    <t>637.97</t>
  </si>
  <si>
    <t>674.96</t>
  </si>
  <si>
    <t>713.43</t>
  </si>
  <si>
    <t>1217.8</t>
  </si>
  <si>
    <t>1267.43</t>
  </si>
  <si>
    <t>1319.34</t>
  </si>
  <si>
    <t>1429.31</t>
  </si>
  <si>
    <t>1487.03</t>
  </si>
  <si>
    <t>1546.15</t>
  </si>
  <si>
    <t>1668.32</t>
  </si>
  <si>
    <t>1731.4</t>
  </si>
  <si>
    <t>1795.75</t>
  </si>
  <si>
    <t>1861.36</t>
  </si>
  <si>
    <t>1928.45</t>
  </si>
  <si>
    <t>1997.01</t>
  </si>
  <si>
    <t>2066.99</t>
  </si>
  <si>
    <t>2138.6</t>
  </si>
  <si>
    <t>2211.84</t>
  </si>
  <si>
    <t>1769.7</t>
  </si>
  <si>
    <t>1744.95</t>
  </si>
  <si>
    <t>1719.81</t>
  </si>
  <si>
    <t>1694.5</t>
  </si>
  <si>
    <t>1668.96</t>
  </si>
  <si>
    <t>1643.35</t>
  </si>
  <si>
    <t>1617.89</t>
  </si>
  <si>
    <t>1592.6</t>
  </si>
  <si>
    <t>1567.32</t>
  </si>
  <si>
    <t>1542.27</t>
  </si>
  <si>
    <t>1517.54</t>
  </si>
  <si>
    <t>1493.26</t>
  </si>
  <si>
    <t>1469.31</t>
  </si>
  <si>
    <t>1445.65</t>
  </si>
  <si>
    <t>1422.53</t>
  </si>
  <si>
    <t>1400.07</t>
  </si>
  <si>
    <t>1378.11</t>
  </si>
  <si>
    <t>107.7</t>
  </si>
  <si>
    <t>118.5</t>
  </si>
  <si>
    <t>129.95</t>
  </si>
  <si>
    <t>142.07</t>
  </si>
  <si>
    <t>154.88</t>
  </si>
  <si>
    <t>168.43</t>
  </si>
  <si>
    <t>182.69</t>
  </si>
  <si>
    <t>197.72</t>
  </si>
  <si>
    <t>213.53</t>
  </si>
  <si>
    <t>230.31</t>
  </si>
  <si>
    <t>248.19</t>
  </si>
  <si>
    <t>267.25</t>
  </si>
  <si>
    <t>287.48</t>
  </si>
  <si>
    <t>384.84</t>
  </si>
  <si>
    <t>412.49</t>
  </si>
  <si>
    <t>441.41</t>
  </si>
  <si>
    <t>471.54</t>
  </si>
  <si>
    <t>502.82</t>
  </si>
  <si>
    <t>535.33</t>
  </si>
  <si>
    <t>568.53</t>
  </si>
  <si>
    <t>602.56</t>
  </si>
  <si>
    <t>637.28</t>
  </si>
  <si>
    <t>672.73</t>
  </si>
  <si>
    <t>708.93</t>
  </si>
  <si>
    <t>745.9</t>
  </si>
  <si>
    <t>783.69</t>
  </si>
  <si>
    <t>822.45</t>
  </si>
  <si>
    <t>862.63</t>
  </si>
  <si>
    <t>904.39</t>
  </si>
  <si>
    <t>947.62</t>
  </si>
  <si>
    <t>3870.29</t>
  </si>
  <si>
    <t>3817.27</t>
  </si>
  <si>
    <t>3763.42</t>
  </si>
  <si>
    <t>3709.11</t>
  </si>
  <si>
    <t>3654.46</t>
  </si>
  <si>
    <t>3598.88</t>
  </si>
  <si>
    <t>3543.18</t>
  </si>
  <si>
    <t>3487.48</t>
  </si>
  <si>
    <t>3432</t>
  </si>
  <si>
    <t>3377.28</t>
  </si>
  <si>
    <t>3323.42</t>
  </si>
  <si>
    <t>3270.67</t>
  </si>
  <si>
    <t>3219.03</t>
  </si>
  <si>
    <t>3169.02</t>
  </si>
  <si>
    <t>3120.36</t>
  </si>
  <si>
    <t>3073.06</t>
  </si>
  <si>
    <t>3027.05</t>
  </si>
  <si>
    <t>151.82</t>
  </si>
  <si>
    <t>164.5</t>
  </si>
  <si>
    <t>177.63</t>
  </si>
  <si>
    <t>205.09</t>
  </si>
  <si>
    <t>219.32</t>
  </si>
  <si>
    <t>233.7</t>
  </si>
  <si>
    <t>248.14</t>
  </si>
  <si>
    <t>276.93</t>
  </si>
  <si>
    <t>291.44</t>
  </si>
  <si>
    <t>306.17</t>
  </si>
  <si>
    <t>321.09</t>
  </si>
  <si>
    <t>336.31</t>
  </si>
  <si>
    <t>351.98</t>
  </si>
  <si>
    <t>368.13</t>
  </si>
  <si>
    <t>1027.54</t>
  </si>
  <si>
    <t>1071.82</t>
  </si>
  <si>
    <t>1116.38</t>
  </si>
  <si>
    <t>1160.85</t>
  </si>
  <si>
    <t>1205.04</t>
  </si>
  <si>
    <t>1248.67</t>
  </si>
  <si>
    <t>1291.66</t>
  </si>
  <si>
    <t>1333.93</t>
  </si>
  <si>
    <t>1375.45</t>
  </si>
  <si>
    <t>1416.54</t>
  </si>
  <si>
    <t>1457.06</t>
  </si>
  <si>
    <t>1497.03</t>
  </si>
  <si>
    <t>1536.9</t>
  </si>
  <si>
    <t>1576.8</t>
  </si>
  <si>
    <t>1616.96</t>
  </si>
  <si>
    <t>1657.21</t>
  </si>
  <si>
    <t>2191.13</t>
  </si>
  <si>
    <t>2159.35</t>
  </si>
  <si>
    <t>2127.97</t>
  </si>
  <si>
    <t>2097.29</t>
  </si>
  <si>
    <t>2067.14</t>
  </si>
  <si>
    <t>2037.92</t>
  </si>
  <si>
    <t>2009.69</t>
  </si>
  <si>
    <t>1982.36</t>
  </si>
  <si>
    <t>1956.19</t>
  </si>
  <si>
    <t>1931.07</t>
  </si>
  <si>
    <t>1907.07</t>
  </si>
  <si>
    <t>1884.34</t>
  </si>
  <si>
    <t>1862.67</t>
  </si>
  <si>
    <t>1842.13</t>
  </si>
  <si>
    <t>1822.69</t>
  </si>
  <si>
    <t>1804.36</t>
  </si>
  <si>
    <t>836.65</t>
  </si>
  <si>
    <t>874.05</t>
  </si>
  <si>
    <t>912.66</t>
  </si>
  <si>
    <t>952.58</t>
  </si>
  <si>
    <t>993.74</t>
  </si>
  <si>
    <t>1036.47</t>
  </si>
  <si>
    <t>1080</t>
  </si>
  <si>
    <t>1124.61</t>
  </si>
  <si>
    <t>1170.21</t>
  </si>
  <si>
    <t>1216.67</t>
  </si>
  <si>
    <t>1264.31</t>
  </si>
  <si>
    <t>1312.9</t>
  </si>
  <si>
    <t>1362.5</t>
  </si>
  <si>
    <t>1413.37</t>
  </si>
  <si>
    <t>1465.53</t>
  </si>
  <si>
    <t>1518.78</t>
  </si>
  <si>
    <t>1573.43</t>
  </si>
  <si>
    <t>2105.51</t>
  </si>
  <si>
    <t>2168.47</t>
  </si>
  <si>
    <t>2232.53</t>
  </si>
  <si>
    <t>2297.77</t>
  </si>
  <si>
    <t>2364.12</t>
  </si>
  <si>
    <t>2431.73</t>
  </si>
  <si>
    <t>2499.64</t>
  </si>
  <si>
    <t>2567.88</t>
  </si>
  <si>
    <t>2636.84</t>
  </si>
  <si>
    <t>2706.48</t>
  </si>
  <si>
    <t>2777</t>
  </si>
  <si>
    <t>2848.58</t>
  </si>
  <si>
    <t>2921.09</t>
  </si>
  <si>
    <t>2994.77</t>
  </si>
  <si>
    <t>3145.99</t>
  </si>
  <si>
    <t>3223.86</t>
  </si>
  <si>
    <t>1934.76</t>
  </si>
  <si>
    <t>1911.26</t>
  </si>
  <si>
    <t>1887.71</t>
  </si>
  <si>
    <t>1863.94</t>
  </si>
  <si>
    <t>1840.19</t>
  </si>
  <si>
    <t>1816.38</t>
  </si>
  <si>
    <t>1792.89</t>
  </si>
  <si>
    <t>1769.71</t>
  </si>
  <si>
    <t>1747.13</t>
  </si>
  <si>
    <t>1724.81</t>
  </si>
  <si>
    <t>1702.92</t>
  </si>
  <si>
    <t>1681.48</t>
  </si>
  <si>
    <t>1660.4</t>
  </si>
  <si>
    <t>1639.78</t>
  </si>
  <si>
    <t>1619.59</t>
  </si>
  <si>
    <t>1600.05</t>
  </si>
  <si>
    <t>1581.12</t>
  </si>
  <si>
    <t>773.82</t>
  </si>
  <si>
    <t>829.48</t>
  </si>
  <si>
    <t>857.66</t>
  </si>
  <si>
    <t>886.4</t>
  </si>
  <si>
    <t>915.07</t>
  </si>
  <si>
    <t>944.18</t>
  </si>
  <si>
    <t>973.43</t>
  </si>
  <si>
    <t>1003</t>
  </si>
  <si>
    <t>1033.11</t>
  </si>
  <si>
    <t>1063.8</t>
  </si>
  <si>
    <t>1095.28</t>
  </si>
  <si>
    <t>1196.03</t>
  </si>
  <si>
    <t>1232.04</t>
  </si>
  <si>
    <t>2266.97</t>
  </si>
  <si>
    <t>2312.97</t>
  </si>
  <si>
    <t>2359.1</t>
  </si>
  <si>
    <t>2405.11</t>
  </si>
  <si>
    <t>2451.08</t>
  </si>
  <si>
    <t>2497.08</t>
  </si>
  <si>
    <t>2542.71</t>
  </si>
  <si>
    <t>2588.09</t>
  </si>
  <si>
    <t>2678.22</t>
  </si>
  <si>
    <t>2723.89</t>
  </si>
  <si>
    <t>2770.12</t>
  </si>
  <si>
    <t>2816.93</t>
  </si>
  <si>
    <t>2864.77</t>
  </si>
  <si>
    <t>2913.63</t>
  </si>
  <si>
    <t>2963.55</t>
  </si>
  <si>
    <t>3014.84</t>
  </si>
  <si>
    <t>1740.57</t>
  </si>
  <si>
    <t>1729.73</t>
  </si>
  <si>
    <t>1719.38</t>
  </si>
  <si>
    <t>1709.22</t>
  </si>
  <si>
    <t>1699.37</t>
  </si>
  <si>
    <t>1689.9</t>
  </si>
  <si>
    <t>1681.19</t>
  </si>
  <si>
    <t>1673.14</t>
  </si>
  <si>
    <t>1665.59</t>
  </si>
  <si>
    <t>1658.52</t>
  </si>
  <si>
    <t>1651.69</t>
  </si>
  <si>
    <t>1645.35</t>
  </si>
  <si>
    <t>1639.41</t>
  </si>
  <si>
    <t>1633.8</t>
  </si>
  <si>
    <t>1628.77</t>
  </si>
  <si>
    <t>1624.26</t>
  </si>
  <si>
    <t>1620.28</t>
  </si>
  <si>
    <t>366.07</t>
  </si>
  <si>
    <t>420.52</t>
  </si>
  <si>
    <t>450.59</t>
  </si>
  <si>
    <t>482.96</t>
  </si>
  <si>
    <t>517.5</t>
  </si>
  <si>
    <t>554.08</t>
  </si>
  <si>
    <t>592.93</t>
  </si>
  <si>
    <t>633.82</t>
  </si>
  <si>
    <t>676.83</t>
  </si>
  <si>
    <t>722.04</t>
  </si>
  <si>
    <t>769.46</t>
  </si>
  <si>
    <t>819.14</t>
  </si>
  <si>
    <t>871.25</t>
  </si>
  <si>
    <t>925.85</t>
  </si>
  <si>
    <t>982.73</t>
  </si>
  <si>
    <t>1042.14</t>
  </si>
  <si>
    <t>1521.07</t>
  </si>
  <si>
    <t>1576.97</t>
  </si>
  <si>
    <t>1635.55</t>
  </si>
  <si>
    <t>1697.18</t>
  </si>
  <si>
    <t>1761.91</t>
  </si>
  <si>
    <t>1829.96</t>
  </si>
  <si>
    <t>1975.97</t>
  </si>
  <si>
    <t>2053.72</t>
  </si>
  <si>
    <t>2134.64</t>
  </si>
  <si>
    <t>2218.8</t>
  </si>
  <si>
    <t>2305.91</t>
  </si>
  <si>
    <t>2396.02</t>
  </si>
  <si>
    <t>2489.07</t>
  </si>
  <si>
    <t>2584.75</t>
  </si>
  <si>
    <t>2683.14</t>
  </si>
  <si>
    <t>2784.24</t>
  </si>
  <si>
    <t>1495.83</t>
  </si>
  <si>
    <t>1474.69</t>
  </si>
  <si>
    <t>1452.96</t>
  </si>
  <si>
    <t>1430.62</t>
  </si>
  <si>
    <t>1407.78</t>
  </si>
  <si>
    <t>1384.22</t>
  </si>
  <si>
    <t>1360.13</t>
  </si>
  <si>
    <t>1310.27</t>
  </si>
  <si>
    <t>1284.97</t>
  </si>
  <si>
    <t>1259.53</t>
  </si>
  <si>
    <t>1234.05</t>
  </si>
  <si>
    <t>1208.65</t>
  </si>
  <si>
    <t>1183.38</t>
  </si>
  <si>
    <t>1158.57</t>
  </si>
  <si>
    <t>1134.41</t>
  </si>
  <si>
    <t>1110.68</t>
  </si>
  <si>
    <t>200.82</t>
  </si>
  <si>
    <t>214.61</t>
  </si>
  <si>
    <t>229.46</t>
  </si>
  <si>
    <t>245.4</t>
  </si>
  <si>
    <t>280.86</t>
  </si>
  <si>
    <t>300.27</t>
  </si>
  <si>
    <t>320.81</t>
  </si>
  <si>
    <t>342.5</t>
  </si>
  <si>
    <t>365.39</t>
  </si>
  <si>
    <t>389.6</t>
  </si>
  <si>
    <t>415.26</t>
  </si>
  <si>
    <t>442.36</t>
  </si>
  <si>
    <t>471.13</t>
  </si>
  <si>
    <t>501.74</t>
  </si>
  <si>
    <t>534.28</t>
  </si>
  <si>
    <t>568.8</t>
  </si>
  <si>
    <t>1067.61</t>
  </si>
  <si>
    <t>1103.24</t>
  </si>
  <si>
    <t>1140.58</t>
  </si>
  <si>
    <t>1179.79</t>
  </si>
  <si>
    <t>1221.1</t>
  </si>
  <si>
    <t>1264.14</t>
  </si>
  <si>
    <t>1308.94</t>
  </si>
  <si>
    <t>1355.45</t>
  </si>
  <si>
    <t>1403.66</t>
  </si>
  <si>
    <t>1453.8</t>
  </si>
  <si>
    <t>1506.03</t>
  </si>
  <si>
    <t>1560.17</t>
  </si>
  <si>
    <t>1616.42</t>
  </si>
  <si>
    <t>1674.75</t>
  </si>
  <si>
    <t>1735.43</t>
  </si>
  <si>
    <t>1798.49</t>
  </si>
  <si>
    <t>1678</t>
  </si>
  <si>
    <t>1660.63</t>
  </si>
  <si>
    <t>1643.06</t>
  </si>
  <si>
    <t>1625.4</t>
  </si>
  <si>
    <t>1607.45</t>
  </si>
  <si>
    <t>1589.27</t>
  </si>
  <si>
    <t>1570.97</t>
  </si>
  <si>
    <t>1552.55</t>
  </si>
  <si>
    <t>1533.91</t>
  </si>
  <si>
    <t>1515.17</t>
  </si>
  <si>
    <t>1496.38</t>
  </si>
  <si>
    <t>1477.66</t>
  </si>
  <si>
    <t>1458.96</t>
  </si>
  <si>
    <t>1440.22</t>
  </si>
  <si>
    <t>1421.61</t>
  </si>
  <si>
    <t>1403.25</t>
  </si>
  <si>
    <t>1385.05</t>
  </si>
  <si>
    <t>436.9</t>
  </si>
  <si>
    <t>465.55</t>
  </si>
  <si>
    <t>495.48</t>
  </si>
  <si>
    <t>559.28</t>
  </si>
  <si>
    <t>593.11</t>
  </si>
  <si>
    <t>628.11</t>
  </si>
  <si>
    <t>664.39</t>
  </si>
  <si>
    <t>701.58</t>
  </si>
  <si>
    <t>779.97</t>
  </si>
  <si>
    <t>821.45</t>
  </si>
  <si>
    <t>864.63</t>
  </si>
  <si>
    <t>909.84</t>
  </si>
  <si>
    <t>957.08</t>
  </si>
  <si>
    <t>1006.24</t>
  </si>
  <si>
    <t>1057.4</t>
  </si>
  <si>
    <t>1681.33</t>
  </si>
  <si>
    <t>1750.23</t>
  </si>
  <si>
    <t>1821.59</t>
  </si>
  <si>
    <t>1895.61</t>
  </si>
  <si>
    <t>1972.41</t>
  </si>
  <si>
    <t>2052.05</t>
  </si>
  <si>
    <t>2134.3</t>
  </si>
  <si>
    <t>2219.19</t>
  </si>
  <si>
    <t>2306.27</t>
  </si>
  <si>
    <t>2396.05</t>
  </si>
  <si>
    <t>2488.29</t>
  </si>
  <si>
    <t>2583.05</t>
  </si>
  <si>
    <t>2680.55</t>
  </si>
  <si>
    <t>2780.87</t>
  </si>
  <si>
    <t>2988.02</t>
  </si>
  <si>
    <t>3094.53</t>
  </si>
  <si>
    <t>1583.2</t>
  </si>
  <si>
    <t>1554.6</t>
  </si>
  <si>
    <t>1525.18</t>
  </si>
  <si>
    <t>1495.06</t>
  </si>
  <si>
    <t>1464.32</t>
  </si>
  <si>
    <t>1432.89</t>
  </si>
  <si>
    <t>1400.92</t>
  </si>
  <si>
    <t>1368.35</t>
  </si>
  <si>
    <t>1335.37</t>
  </si>
  <si>
    <t>1302.28</t>
  </si>
  <si>
    <t>1269.06</t>
  </si>
  <si>
    <t>1235.93</t>
  </si>
  <si>
    <t>1203.01</t>
  </si>
  <si>
    <t>1170.41</t>
  </si>
  <si>
    <t>1138.59</t>
  </si>
  <si>
    <t>1107.84</t>
  </si>
  <si>
    <t>1077.96</t>
  </si>
  <si>
    <t>284.96</t>
  </si>
  <si>
    <t>304.09</t>
  </si>
  <si>
    <t>324.34</t>
  </si>
  <si>
    <t>345.76</t>
  </si>
  <si>
    <t>392.5</t>
  </si>
  <si>
    <t>417.66</t>
  </si>
  <si>
    <t>499.8</t>
  </si>
  <si>
    <t>529.66</t>
  </si>
  <si>
    <t>560.97</t>
  </si>
  <si>
    <t>593.85</t>
  </si>
  <si>
    <t>628.44</t>
  </si>
  <si>
    <t>664.9</t>
  </si>
  <si>
    <t>703.24</t>
  </si>
  <si>
    <t>743.34</t>
  </si>
  <si>
    <t>1284.25</t>
  </si>
  <si>
    <t>1333.33</t>
  </si>
  <si>
    <t>1438.09</t>
  </si>
  <si>
    <t>1493.88</t>
  </si>
  <si>
    <t>1551.87</t>
  </si>
  <si>
    <t>1611.83</t>
  </si>
  <si>
    <t>1673.7</t>
  </si>
  <si>
    <t>1737.55</t>
  </si>
  <si>
    <t>1803.32</t>
  </si>
  <si>
    <t>1870.89</t>
  </si>
  <si>
    <t>1940.35</t>
  </si>
  <si>
    <t>2012.01</t>
  </si>
  <si>
    <t>2085.76</t>
  </si>
  <si>
    <t>2161.58</t>
  </si>
  <si>
    <t>2239.55</t>
  </si>
  <si>
    <t>2319.49</t>
  </si>
  <si>
    <t>1686.98</t>
  </si>
  <si>
    <t>1663.12</t>
  </si>
  <si>
    <t>1638.85</t>
  </si>
  <si>
    <t>1614.19</t>
  </si>
  <si>
    <t>1589.05</t>
  </si>
  <si>
    <t>1563.67</t>
  </si>
  <si>
    <t>1538.09</t>
  </si>
  <si>
    <t>1512.52</t>
  </si>
  <si>
    <t>1486.73</t>
  </si>
  <si>
    <t>1460.89</t>
  </si>
  <si>
    <t>1435.27</t>
  </si>
  <si>
    <t>1409.8</t>
  </si>
  <si>
    <t>1384.5</t>
  </si>
  <si>
    <t>1359.2</t>
  </si>
  <si>
    <t>1334.4</t>
  </si>
  <si>
    <t>1310.18</t>
  </si>
  <si>
    <t>1286.33</t>
  </si>
  <si>
    <t>635.92</t>
  </si>
  <si>
    <t>649.1</t>
  </si>
  <si>
    <t>661.95</t>
  </si>
  <si>
    <t>674.31</t>
  </si>
  <si>
    <t>686.55</t>
  </si>
  <si>
    <t>698.47</t>
  </si>
  <si>
    <t>710.54</t>
  </si>
  <si>
    <t>722.96</t>
  </si>
  <si>
    <t>735.6</t>
  </si>
  <si>
    <t>748.59</t>
  </si>
  <si>
    <t>762.02</t>
  </si>
  <si>
    <t>775.74</t>
  </si>
  <si>
    <t>789.9</t>
  </si>
  <si>
    <t>804.46</t>
  </si>
  <si>
    <t>819.93</t>
  </si>
  <si>
    <t>836.09</t>
  </si>
  <si>
    <t>853.12</t>
  </si>
  <si>
    <t>2250.94</t>
  </si>
  <si>
    <t>2274.11</t>
  </si>
  <si>
    <t>2295.45</t>
  </si>
  <si>
    <t>2315.34</t>
  </si>
  <si>
    <t>2333.7</t>
  </si>
  <si>
    <t>2350.43</t>
  </si>
  <si>
    <t>2366.36</t>
  </si>
  <si>
    <t>2381.72</t>
  </si>
  <si>
    <t>2396.38</t>
  </si>
  <si>
    <t>2410.62</t>
  </si>
  <si>
    <t>2424.49</t>
  </si>
  <si>
    <t>2437.93</t>
  </si>
  <si>
    <t>2451.11</t>
  </si>
  <si>
    <t>2464.54</t>
  </si>
  <si>
    <t>2478.65</t>
  </si>
  <si>
    <t>2493.38</t>
  </si>
  <si>
    <t>2509</t>
  </si>
  <si>
    <t>1152.67</t>
  </si>
  <si>
    <t>1146.92</t>
  </si>
  <si>
    <t>1137.2</t>
  </si>
  <si>
    <t>1130.05</t>
  </si>
  <si>
    <t>1127.18</t>
  </si>
  <si>
    <t>1124.68</t>
  </si>
  <si>
    <t>1122.71</t>
  </si>
  <si>
    <t>1121.18</t>
  </si>
  <si>
    <t>1119.99</t>
  </si>
  <si>
    <t>1119.3</t>
  </si>
  <si>
    <t>1119.2</t>
  </si>
  <si>
    <t>1119.71</t>
  </si>
  <si>
    <t>1120.87</t>
  </si>
  <si>
    <t>1122.8</t>
  </si>
  <si>
    <t>1125.51</t>
  </si>
  <si>
    <t>351.18</t>
  </si>
  <si>
    <t>356.32</t>
  </si>
  <si>
    <t>361.45</t>
  </si>
  <si>
    <t>366.58</t>
  </si>
  <si>
    <t>371.69</t>
  </si>
  <si>
    <t>376.92</t>
  </si>
  <si>
    <t>388.52</t>
  </si>
  <si>
    <t>395.02</t>
  </si>
  <si>
    <t>401.89</t>
  </si>
  <si>
    <t>409.3</t>
  </si>
  <si>
    <t>417.27</t>
  </si>
  <si>
    <t>425.81</t>
  </si>
  <si>
    <t>444.59</t>
  </si>
  <si>
    <t>455.14</t>
  </si>
  <si>
    <t>466.55</t>
  </si>
  <si>
    <t>2029.68</t>
  </si>
  <si>
    <t>2041.7</t>
  </si>
  <si>
    <t>2053.16</t>
  </si>
  <si>
    <t>2063.98</t>
  </si>
  <si>
    <t>2074.24</t>
  </si>
  <si>
    <t>2083.83</t>
  </si>
  <si>
    <t>2093.46</t>
  </si>
  <si>
    <t>2103.26</t>
  </si>
  <si>
    <t>2123.34</t>
  </si>
  <si>
    <t>2133.85</t>
  </si>
  <si>
    <t>2144.8</t>
  </si>
  <si>
    <t>2156.03</t>
  </si>
  <si>
    <t>2180.2</t>
  </si>
  <si>
    <t>2193.47</t>
  </si>
  <si>
    <t>2207.54</t>
  </si>
  <si>
    <t>1033.85</t>
  </si>
  <si>
    <t>1031.08</t>
  </si>
  <si>
    <t>1028.48</t>
  </si>
  <si>
    <t>1026.15</t>
  </si>
  <si>
    <t>1023.96</t>
  </si>
  <si>
    <t>1022.05</t>
  </si>
  <si>
    <t>1020.27</t>
  </si>
  <si>
    <t>1018.61</t>
  </si>
  <si>
    <t>1017.09</t>
  </si>
  <si>
    <t>1015.66</t>
  </si>
  <si>
    <t>1014.36</t>
  </si>
  <si>
    <t>1013.21</t>
  </si>
  <si>
    <t>1012.25</t>
  </si>
  <si>
    <t>1011.71</t>
  </si>
  <si>
    <t>1011.68</t>
  </si>
  <si>
    <t>1012.09</t>
  </si>
  <si>
    <t>1012.95</t>
  </si>
  <si>
    <t>56.27</t>
  </si>
  <si>
    <t>126.96</t>
  </si>
  <si>
    <t>144.42</t>
  </si>
  <si>
    <t>163.99</t>
  </si>
  <si>
    <t>185.9</t>
  </si>
  <si>
    <t>210.46</t>
  </si>
  <si>
    <t>237.94</t>
  </si>
  <si>
    <t>268.63</t>
  </si>
  <si>
    <t>194.4</t>
  </si>
  <si>
    <t>232.98</t>
  </si>
  <si>
    <t>255.45</t>
  </si>
  <si>
    <t>280.26</t>
  </si>
  <si>
    <t>307.65</t>
  </si>
  <si>
    <t>337.75</t>
  </si>
  <si>
    <t>370.75</t>
  </si>
  <si>
    <t>406.63</t>
  </si>
  <si>
    <t>445.64</t>
  </si>
  <si>
    <t>533.76</t>
  </si>
  <si>
    <t>583.43</t>
  </si>
  <si>
    <t>637.18</t>
  </si>
  <si>
    <t>695.41</t>
  </si>
  <si>
    <t>758.49</t>
  </si>
  <si>
    <t>826.94</t>
  </si>
  <si>
    <t>4379.02</t>
  </si>
  <si>
    <t>4295.87</t>
  </si>
  <si>
    <t>4209.1</t>
  </si>
  <si>
    <t>4119.04</t>
  </si>
  <si>
    <t>4026.11</t>
  </si>
  <si>
    <t>3930.64</t>
  </si>
  <si>
    <t>3833.64</t>
  </si>
  <si>
    <t>3735.6</t>
  </si>
  <si>
    <t>3637.53</t>
  </si>
  <si>
    <t>3539.7</t>
  </si>
  <si>
    <t>3442.28</t>
  </si>
  <si>
    <t>3345.48</t>
  </si>
  <si>
    <t>3249.69</t>
  </si>
  <si>
    <t>3155.33</t>
  </si>
  <si>
    <t>3062.41</t>
  </si>
  <si>
    <t>2970.95</t>
  </si>
  <si>
    <t>2881.1</t>
  </si>
  <si>
    <t>169.32</t>
  </si>
  <si>
    <t>191.7</t>
  </si>
  <si>
    <t>216.77</t>
  </si>
  <si>
    <t>244.78</t>
  </si>
  <si>
    <t>275.92</t>
  </si>
  <si>
    <t>310.27</t>
  </si>
  <si>
    <t>348.11</t>
  </si>
  <si>
    <t>389.51</t>
  </si>
  <si>
    <t>434.36</t>
  </si>
  <si>
    <t>482.75</t>
  </si>
  <si>
    <t>534.77</t>
  </si>
  <si>
    <t>590.81</t>
  </si>
  <si>
    <t>650.65</t>
  </si>
  <si>
    <t>714.5</t>
  </si>
  <si>
    <t>782.34</t>
  </si>
  <si>
    <t>854.25</t>
  </si>
  <si>
    <t>930.14</t>
  </si>
  <si>
    <t>886.05</t>
  </si>
  <si>
    <t>950.18</t>
  </si>
  <si>
    <t>1019.37</t>
  </si>
  <si>
    <t>1093.73</t>
  </si>
  <si>
    <t>1173.31</t>
  </si>
  <si>
    <t>1257.94</t>
  </si>
  <si>
    <t>1347.85</t>
  </si>
  <si>
    <t>1442.89</t>
  </si>
  <si>
    <t>1542.52</t>
  </si>
  <si>
    <t>1646.53</t>
  </si>
  <si>
    <t>1755.04</t>
  </si>
  <si>
    <t>1868.26</t>
  </si>
  <si>
    <t>1985.72</t>
  </si>
  <si>
    <t>2107.46</t>
  </si>
  <si>
    <t>2233.34</t>
  </si>
  <si>
    <t>2363.43</t>
  </si>
  <si>
    <t>2497.13</t>
  </si>
  <si>
    <t>2594.14</t>
  </si>
  <si>
    <t>2520.75</t>
  </si>
  <si>
    <t>2445.41</t>
  </si>
  <si>
    <t>2368.48</t>
  </si>
  <si>
    <t>2290.51</t>
  </si>
  <si>
    <t>2211.95</t>
  </si>
  <si>
    <t>2133.03</t>
  </si>
  <si>
    <t>2054.46</t>
  </si>
  <si>
    <t>1976.75</t>
  </si>
  <si>
    <t>1825.04</t>
  </si>
  <si>
    <t>1751.31</t>
  </si>
  <si>
    <t>1679.21</t>
  </si>
  <si>
    <t>1608.99</t>
  </si>
  <si>
    <t>1474.18</t>
  </si>
  <si>
    <t>1409.63</t>
  </si>
  <si>
    <t>410.6</t>
  </si>
  <si>
    <t>441.88</t>
  </si>
  <si>
    <t>475.22</t>
  </si>
  <si>
    <t>510.44</t>
  </si>
  <si>
    <t>547.5</t>
  </si>
  <si>
    <t>585.98</t>
  </si>
  <si>
    <t>625.77</t>
  </si>
  <si>
    <t>666.52</t>
  </si>
  <si>
    <t>708.23</t>
  </si>
  <si>
    <t>750.81</t>
  </si>
  <si>
    <t>794.18</t>
  </si>
  <si>
    <t>884.02</t>
  </si>
  <si>
    <t>930.48</t>
  </si>
  <si>
    <t>977.96</t>
  </si>
  <si>
    <t>1026.78</t>
  </si>
  <si>
    <t>1077.19</t>
  </si>
  <si>
    <t>1057.02</t>
  </si>
  <si>
    <t>1113.18</t>
  </si>
  <si>
    <t>1171.4</t>
  </si>
  <si>
    <t>1231.42</t>
  </si>
  <si>
    <t>1292.94</t>
  </si>
  <si>
    <t>1355.56</t>
  </si>
  <si>
    <t>1419.23</t>
  </si>
  <si>
    <t>1483.61</t>
  </si>
  <si>
    <t>1548.74</t>
  </si>
  <si>
    <t>1614.65</t>
  </si>
  <si>
    <t>1681.08</t>
  </si>
  <si>
    <t>1748.78</t>
  </si>
  <si>
    <t>1817.7</t>
  </si>
  <si>
    <t>1887.93</t>
  </si>
  <si>
    <t>1959.31</t>
  </si>
  <si>
    <t>2032.1</t>
  </si>
  <si>
    <t>2106.69</t>
  </si>
  <si>
    <t>3148</t>
  </si>
  <si>
    <t>3105.22</t>
  </si>
  <si>
    <t>3062.67</t>
  </si>
  <si>
    <t>3020.51</t>
  </si>
  <si>
    <t>2978.58</t>
  </si>
  <si>
    <t>2936.77</t>
  </si>
  <si>
    <t>2895.38</t>
  </si>
  <si>
    <t>2813.88</t>
  </si>
  <si>
    <t>2773.4</t>
  </si>
  <si>
    <t>2733.11</t>
  </si>
  <si>
    <t>2692.8</t>
  </si>
  <si>
    <t>2652.34</t>
  </si>
  <si>
    <t>2612.05</t>
  </si>
  <si>
    <t>2572.01</t>
  </si>
  <si>
    <t>2532.53</t>
  </si>
  <si>
    <t>2493.71</t>
  </si>
  <si>
    <t>478.89</t>
  </si>
  <si>
    <t>508.66</t>
  </si>
  <si>
    <t>539.89</t>
  </si>
  <si>
    <t>572.53</t>
  </si>
  <si>
    <t>606.39</t>
  </si>
  <si>
    <t>641.33</t>
  </si>
  <si>
    <t>677.33</t>
  </si>
  <si>
    <t>714.38</t>
  </si>
  <si>
    <t>752.04</t>
  </si>
  <si>
    <t>790.3</t>
  </si>
  <si>
    <t>829.31</t>
  </si>
  <si>
    <t>869.08</t>
  </si>
  <si>
    <t>909.64</t>
  </si>
  <si>
    <t>951.02</t>
  </si>
  <si>
    <t>993.1</t>
  </si>
  <si>
    <t>1036.04</t>
  </si>
  <si>
    <t>1080.12</t>
  </si>
  <si>
    <t>1500.86</t>
  </si>
  <si>
    <t>1555.68</t>
  </si>
  <si>
    <t>1611.49</t>
  </si>
  <si>
    <t>1667.98</t>
  </si>
  <si>
    <t>1724.93</t>
  </si>
  <si>
    <t>1781.91</t>
  </si>
  <si>
    <t>1839.16</t>
  </si>
  <si>
    <t>1896.64</t>
  </si>
  <si>
    <t>1953.93</t>
  </si>
  <si>
    <t>2011.4</t>
  </si>
  <si>
    <t>2069.05</t>
  </si>
  <si>
    <t>2127.18</t>
  </si>
  <si>
    <t>2185.9</t>
  </si>
  <si>
    <t>2245.13</t>
  </si>
  <si>
    <t>2304.96</t>
  </si>
  <si>
    <t>2365.64</t>
  </si>
  <si>
    <t>2427.19</t>
  </si>
  <si>
    <t>2150.63</t>
  </si>
  <si>
    <t>2128.97</t>
  </si>
  <si>
    <t>2107.92</t>
  </si>
  <si>
    <t>2087.43</t>
  </si>
  <si>
    <t>2067.81</t>
  </si>
  <si>
    <t>2048.9</t>
  </si>
  <si>
    <t>2030.38</t>
  </si>
  <si>
    <t>2012.38</t>
  </si>
  <si>
    <t>1995.09</t>
  </si>
  <si>
    <t>1978.24</t>
  </si>
  <si>
    <t>1961.92</t>
  </si>
  <si>
    <t>1946.16</t>
  </si>
  <si>
    <t>1930.47</t>
  </si>
  <si>
    <t>1915.13</t>
  </si>
  <si>
    <t>1900.08</t>
  </si>
  <si>
    <t>1885.55</t>
  </si>
  <si>
    <t>1871.46</t>
  </si>
  <si>
    <t>501.45</t>
  </si>
  <si>
    <t>536.74</t>
  </si>
  <si>
    <t>573.58</t>
  </si>
  <si>
    <t>612.02</t>
  </si>
  <si>
    <t>651.75</t>
  </si>
  <si>
    <t>692.61</t>
  </si>
  <si>
    <t>776.88</t>
  </si>
  <si>
    <t>820.35</t>
  </si>
  <si>
    <t>864.83</t>
  </si>
  <si>
    <t>909.88</t>
  </si>
  <si>
    <t>955.86</t>
  </si>
  <si>
    <t>1002.67</t>
  </si>
  <si>
    <t>1050.68</t>
  </si>
  <si>
    <t>1099.8</t>
  </si>
  <si>
    <t>1150.14</t>
  </si>
  <si>
    <t>1202.11</t>
  </si>
  <si>
    <t>1507.3</t>
  </si>
  <si>
    <t>1583.1</t>
  </si>
  <si>
    <t>1661.21</t>
  </si>
  <si>
    <t>1741.46</t>
  </si>
  <si>
    <t>1823.18</t>
  </si>
  <si>
    <t>1906.22</t>
  </si>
  <si>
    <t>1989.96</t>
  </si>
  <si>
    <t>2074.61</t>
  </si>
  <si>
    <t>2160.37</t>
  </si>
  <si>
    <t>2247.17</t>
  </si>
  <si>
    <t>2334.58</t>
  </si>
  <si>
    <t>2422.68</t>
  </si>
  <si>
    <t>2511.81</t>
  </si>
  <si>
    <t>2601.9</t>
  </si>
  <si>
    <t>2692.91</t>
  </si>
  <si>
    <t>2784.83</t>
  </si>
  <si>
    <t>2877.87</t>
  </si>
  <si>
    <t>2844.42</t>
  </si>
  <si>
    <t>2806.39</t>
  </si>
  <si>
    <t>2768.12</t>
  </si>
  <si>
    <t>2729.65</t>
  </si>
  <si>
    <t>2691.34</t>
  </si>
  <si>
    <t>2653.31</t>
  </si>
  <si>
    <t>2578.73</t>
  </si>
  <si>
    <t>2541.72</t>
  </si>
  <si>
    <t>2504.66</t>
  </si>
  <si>
    <t>2467.55</t>
  </si>
  <si>
    <t>2430.75</t>
  </si>
  <si>
    <t>2394.41</t>
  </si>
  <si>
    <t>2358.41</t>
  </si>
  <si>
    <t>2322.95</t>
  </si>
  <si>
    <t>2288.58</t>
  </si>
  <si>
    <t>2255.16</t>
  </si>
  <si>
    <t>466.61</t>
  </si>
  <si>
    <t>497.25</t>
  </si>
  <si>
    <t>529.12</t>
  </si>
  <si>
    <t>596.2</t>
  </si>
  <si>
    <t>631.26</t>
  </si>
  <si>
    <t>667.03</t>
  </si>
  <si>
    <t>703.87</t>
  </si>
  <si>
    <t>741.79</t>
  </si>
  <si>
    <t>780.45</t>
  </si>
  <si>
    <t>819.86</t>
  </si>
  <si>
    <t>860.43</t>
  </si>
  <si>
    <t>901.93</t>
  </si>
  <si>
    <t>944.37</t>
  </si>
  <si>
    <t>987.87</t>
  </si>
  <si>
    <t>1032.83</t>
  </si>
  <si>
    <t>1078.97</t>
  </si>
  <si>
    <t>1794.8</t>
  </si>
  <si>
    <t>1855.55</t>
  </si>
  <si>
    <t>1916.47</t>
  </si>
  <si>
    <t>1977.38</t>
  </si>
  <si>
    <t>2098.84</t>
  </si>
  <si>
    <t>2219.42</t>
  </si>
  <si>
    <t>2339.84</t>
  </si>
  <si>
    <t>2400.1</t>
  </si>
  <si>
    <t>2460.98</t>
  </si>
  <si>
    <t>2522.19</t>
  </si>
  <si>
    <t>2583.76</t>
  </si>
  <si>
    <t>2645.87</t>
  </si>
  <si>
    <t>2708.87</t>
  </si>
  <si>
    <t>2772.45</t>
  </si>
  <si>
    <t>2117.09</t>
  </si>
  <si>
    <t>2094.92</t>
  </si>
  <si>
    <t>2073.56</t>
  </si>
  <si>
    <t>2053.24</t>
  </si>
  <si>
    <t>2033.79</t>
  </si>
  <si>
    <t>2015.41</t>
  </si>
  <si>
    <t>1998.39</t>
  </si>
  <si>
    <t>1982.39</t>
  </si>
  <si>
    <t>1967.37</t>
  </si>
  <si>
    <t>1953.38</t>
  </si>
  <si>
    <t>1940.33</t>
  </si>
  <si>
    <t>1927.83</t>
  </si>
  <si>
    <t>1916.06</t>
  </si>
  <si>
    <t>1904.9</t>
  </si>
  <si>
    <t>1884.41</t>
  </si>
  <si>
    <t>1875.1</t>
  </si>
  <si>
    <t>175.43</t>
  </si>
  <si>
    <t>188.59</t>
  </si>
  <si>
    <t>202.68</t>
  </si>
  <si>
    <t>217.77</t>
  </si>
  <si>
    <t>233.85</t>
  </si>
  <si>
    <t>251.08</t>
  </si>
  <si>
    <t>269.42</t>
  </si>
  <si>
    <t>289.03</t>
  </si>
  <si>
    <t>309.9</t>
  </si>
  <si>
    <t>332.2</t>
  </si>
  <si>
    <t>355.99</t>
  </si>
  <si>
    <t>381.49</t>
  </si>
  <si>
    <t>408.83</t>
  </si>
  <si>
    <t>438.14</t>
  </si>
  <si>
    <t>469.78</t>
  </si>
  <si>
    <t>503.82</t>
  </si>
  <si>
    <t>540.62</t>
  </si>
  <si>
    <t>4269.43</t>
  </si>
  <si>
    <t>4223.41</t>
  </si>
  <si>
    <t>4176.3</t>
  </si>
  <si>
    <t>4128.08</t>
  </si>
  <si>
    <t>4078.84</t>
  </si>
  <si>
    <t>4028.54</t>
  </si>
  <si>
    <t>3977.15</t>
  </si>
  <si>
    <t>3924.7</t>
  </si>
  <si>
    <t>3871.66</t>
  </si>
  <si>
    <t>3818.17</t>
  </si>
  <si>
    <t>3764.32</t>
  </si>
  <si>
    <t>3710.29</t>
  </si>
  <si>
    <t>3656.51</t>
  </si>
  <si>
    <t>3603.1</t>
  </si>
  <si>
    <t>3549.92</t>
  </si>
  <si>
    <t>3497.19</t>
  </si>
  <si>
    <t>3444.84</t>
  </si>
  <si>
    <t>102.61</t>
  </si>
  <si>
    <t>110.76</t>
  </si>
  <si>
    <t>119.29</t>
  </si>
  <si>
    <t>128.38</t>
  </si>
  <si>
    <t>138.06</t>
  </si>
  <si>
    <t>148.46</t>
  </si>
  <si>
    <t>159.69</t>
  </si>
  <si>
    <t>171.78</t>
  </si>
  <si>
    <t>184.95</t>
  </si>
  <si>
    <t>199.31</t>
  </si>
  <si>
    <t>578.5</t>
  </si>
  <si>
    <t>607.7</t>
  </si>
  <si>
    <t>637.94</t>
  </si>
  <si>
    <t>669.29</t>
  </si>
  <si>
    <t>701.5</t>
  </si>
  <si>
    <t>734.73</t>
  </si>
  <si>
    <t>768.9</t>
  </si>
  <si>
    <t>804.1</t>
  </si>
  <si>
    <t>840.31</t>
  </si>
  <si>
    <t>877.48</t>
  </si>
  <si>
    <t>915.84</t>
  </si>
  <si>
    <t>955.55</t>
  </si>
  <si>
    <t>996.8</t>
  </si>
  <si>
    <t>1039.73</t>
  </si>
  <si>
    <t>1084.36</t>
  </si>
  <si>
    <t>1130.74</t>
  </si>
  <si>
    <t>1179.06</t>
  </si>
  <si>
    <t>2713.16</t>
  </si>
  <si>
    <t>2680.04</t>
  </si>
  <si>
    <t>2646.64</t>
  </si>
  <si>
    <t>2579.26</t>
  </si>
  <si>
    <t>2545.39</t>
  </si>
  <si>
    <t>2511.4</t>
  </si>
  <si>
    <t>2477.32</t>
  </si>
  <si>
    <t>2443.44</t>
  </si>
  <si>
    <t>2409.82</t>
  </si>
  <si>
    <t>2376.43</t>
  </si>
  <si>
    <t>2343.47</t>
  </si>
  <si>
    <t>2310.92</t>
  </si>
  <si>
    <t>2278.64</t>
  </si>
  <si>
    <t>2246.83</t>
  </si>
  <si>
    <t>2215.94</t>
  </si>
  <si>
    <t>2185.68</t>
  </si>
  <si>
    <t>98.88</t>
  </si>
  <si>
    <t>109.05</t>
  </si>
  <si>
    <t>120.33</t>
  </si>
  <si>
    <t>132.79</t>
  </si>
  <si>
    <t>228.6</t>
  </si>
  <si>
    <t>245.47</t>
  </si>
  <si>
    <t>263.37</t>
  </si>
  <si>
    <t>282.28</t>
  </si>
  <si>
    <t>302.25</t>
  </si>
  <si>
    <t>323.39</t>
  </si>
  <si>
    <t>345.58</t>
  </si>
  <si>
    <t>368.97</t>
  </si>
  <si>
    <t>393.57</t>
  </si>
  <si>
    <t>419.51</t>
  </si>
  <si>
    <t>475.43</t>
  </si>
  <si>
    <t>505.89</t>
  </si>
  <si>
    <t>538.17</t>
  </si>
  <si>
    <t>572.61</t>
  </si>
  <si>
    <t>609.29</t>
  </si>
  <si>
    <t>648.36</t>
  </si>
  <si>
    <t>4133.15</t>
  </si>
  <si>
    <t>4083.78</t>
  </si>
  <si>
    <t>4033.32</t>
  </si>
  <si>
    <t>3982.14</t>
  </si>
  <si>
    <t>3930.03</t>
  </si>
  <si>
    <t>3876.72</t>
  </si>
  <si>
    <t>3767.65</t>
  </si>
  <si>
    <t>3712.3</t>
  </si>
  <si>
    <t>3656.81</t>
  </si>
  <si>
    <t>3601.33</t>
  </si>
  <si>
    <t>3545.87</t>
  </si>
  <si>
    <t>3490.98</t>
  </si>
  <si>
    <t>3436.67</t>
  </si>
  <si>
    <t>3382.85</t>
  </si>
  <si>
    <t>3329.84</t>
  </si>
  <si>
    <t>3277.34</t>
  </si>
  <si>
    <t>83.08</t>
  </si>
  <si>
    <t>107.48</t>
  </si>
  <si>
    <t>116.52</t>
  </si>
  <si>
    <t>125.98</t>
  </si>
  <si>
    <t>135.88</t>
  </si>
  <si>
    <t>157.03</t>
  </si>
  <si>
    <t>168.37</t>
  </si>
  <si>
    <t>180.32</t>
  </si>
  <si>
    <t>192.98</t>
  </si>
  <si>
    <t>206.39</t>
  </si>
  <si>
    <t>220.69</t>
  </si>
  <si>
    <t>235.92</t>
  </si>
  <si>
    <t>252.21</t>
  </si>
  <si>
    <t>717.76</t>
  </si>
  <si>
    <t>753.49</t>
  </si>
  <si>
    <t>790.27</t>
  </si>
  <si>
    <t>828.16</t>
  </si>
  <si>
    <t>866.82</t>
  </si>
  <si>
    <t>906.27</t>
  </si>
  <si>
    <t>946.4</t>
  </si>
  <si>
    <t>987.35</t>
  </si>
  <si>
    <t>1028.93</t>
  </si>
  <si>
    <t>1071.21</t>
  </si>
  <si>
    <t>1114.41</t>
  </si>
  <si>
    <t>1158.53</t>
  </si>
  <si>
    <t>1203.84</t>
  </si>
  <si>
    <t>1250.48</t>
  </si>
  <si>
    <t>1298.44</t>
  </si>
  <si>
    <t>1347.57</t>
  </si>
  <si>
    <t>1397.99</t>
  </si>
  <si>
    <t>2373.53</t>
  </si>
  <si>
    <t>2303.25</t>
  </si>
  <si>
    <t>2267.46</t>
  </si>
  <si>
    <t>2231.72</t>
  </si>
  <si>
    <t>2195.87</t>
  </si>
  <si>
    <t>2160.08</t>
  </si>
  <si>
    <t>2124.47</t>
  </si>
  <si>
    <t>2089.35</t>
  </si>
  <si>
    <t>2054.89</t>
  </si>
  <si>
    <t>2020.76</t>
  </si>
  <si>
    <t>1987.2</t>
  </si>
  <si>
    <t>1954.53</t>
  </si>
  <si>
    <t>1922.38</t>
  </si>
  <si>
    <t>1891.21</t>
  </si>
  <si>
    <t>1831.71</t>
  </si>
  <si>
    <t>405.94</t>
  </si>
  <si>
    <t>443.43</t>
  </si>
  <si>
    <t>485.3</t>
  </si>
  <si>
    <t>531.23</t>
  </si>
  <si>
    <t>581.29</t>
  </si>
  <si>
    <t>635.3</t>
  </si>
  <si>
    <t>693.35</t>
  </si>
  <si>
    <t>754.94</t>
  </si>
  <si>
    <t>819.98</t>
  </si>
  <si>
    <t>888.32</t>
  </si>
  <si>
    <t>959.28</t>
  </si>
  <si>
    <t>1032.1</t>
  </si>
  <si>
    <t>1106.64</t>
  </si>
  <si>
    <t>1182.37</t>
  </si>
  <si>
    <t>1259.69</t>
  </si>
  <si>
    <t>1337.81</t>
  </si>
  <si>
    <t>1416.11</t>
  </si>
  <si>
    <t>848.91</t>
  </si>
  <si>
    <t>915.49</t>
  </si>
  <si>
    <t>989.07</t>
  </si>
  <si>
    <t>1069.17</t>
  </si>
  <si>
    <t>1155.51</t>
  </si>
  <si>
    <t>1247.76</t>
  </si>
  <si>
    <t>1345.87</t>
  </si>
  <si>
    <t>1449.21</t>
  </si>
  <si>
    <t>1557.25</t>
  </si>
  <si>
    <t>1669.74</t>
  </si>
  <si>
    <t>1785.7</t>
  </si>
  <si>
    <t>1904.06</t>
  </si>
  <si>
    <t>2024.25</t>
  </si>
  <si>
    <t>2145.64</t>
  </si>
  <si>
    <t>2268.36</t>
  </si>
  <si>
    <t>2391.76</t>
  </si>
  <si>
    <t>2514.73</t>
  </si>
  <si>
    <t>4123.7</t>
  </si>
  <si>
    <t>4072.41</t>
  </si>
  <si>
    <t>4016.46</t>
  </si>
  <si>
    <t>3956.63</t>
  </si>
  <si>
    <t>3893.35</t>
  </si>
  <si>
    <t>3827.03</t>
  </si>
  <si>
    <t>3757.99</t>
  </si>
  <si>
    <t>3686.64</t>
  </si>
  <si>
    <t>3613.76</t>
  </si>
  <si>
    <t>3539.65</t>
  </si>
  <si>
    <t>3464.93</t>
  </si>
  <si>
    <t>3390.4</t>
  </si>
  <si>
    <t>3316.63</t>
  </si>
  <si>
    <t>3243.89</t>
  </si>
  <si>
    <t>3172.3</t>
  </si>
  <si>
    <t>3102.05</t>
  </si>
  <si>
    <t>3033.99</t>
  </si>
  <si>
    <t>228.56</t>
  </si>
  <si>
    <t>252.25</t>
  </si>
  <si>
    <t>278.7</t>
  </si>
  <si>
    <t>307.95</t>
  </si>
  <si>
    <t>339.74</t>
  </si>
  <si>
    <t>374.05</t>
  </si>
  <si>
    <t>410.9</t>
  </si>
  <si>
    <t>450.05</t>
  </si>
  <si>
    <t>491.17</t>
  </si>
  <si>
    <t>533.94</t>
  </si>
  <si>
    <t>578.28</t>
  </si>
  <si>
    <t>623.94</t>
  </si>
  <si>
    <t>670.68</t>
  </si>
  <si>
    <t>718.51</t>
  </si>
  <si>
    <t>817.23</t>
  </si>
  <si>
    <t>867.81</t>
  </si>
  <si>
    <t>772.15</t>
  </si>
  <si>
    <t>822.68</t>
  </si>
  <si>
    <t>877.87</t>
  </si>
  <si>
    <t>937.47</t>
  </si>
  <si>
    <t>1000.81</t>
  </si>
  <si>
    <t>1067.69</t>
  </si>
  <si>
    <t>1138.06</t>
  </si>
  <si>
    <t>1211.35</t>
  </si>
  <si>
    <t>1287.01</t>
  </si>
  <si>
    <t>1364.44</t>
  </si>
  <si>
    <t>1443.5</t>
  </si>
  <si>
    <t>1523.53</t>
  </si>
  <si>
    <t>1604.35</t>
  </si>
  <si>
    <t>1685.83</t>
  </si>
  <si>
    <t>1767.93</t>
  </si>
  <si>
    <t>1850.54</t>
  </si>
  <si>
    <t>1933.03</t>
  </si>
  <si>
    <t>3298.85</t>
  </si>
  <si>
    <t>3274.26</t>
  </si>
  <si>
    <t>3246.96</t>
  </si>
  <si>
    <t>3217.35</t>
  </si>
  <si>
    <t>3186.26</t>
  </si>
  <si>
    <t>3154.02</t>
  </si>
  <si>
    <t>3120.68</t>
  </si>
  <si>
    <t>3086.89</t>
  </si>
  <si>
    <t>3053.01</t>
  </si>
  <si>
    <t>3019.36</t>
  </si>
  <si>
    <t>2986</t>
  </si>
  <si>
    <t>2953.24</t>
  </si>
  <si>
    <t>2921.19</t>
  </si>
  <si>
    <t>2889.95</t>
  </si>
  <si>
    <t>2859.5</t>
  </si>
  <si>
    <t>2830.18</t>
  </si>
  <si>
    <t>2802.38</t>
  </si>
  <si>
    <t>113.34</t>
  </si>
  <si>
    <t>119.74</t>
  </si>
  <si>
    <t>126.88</t>
  </si>
  <si>
    <t>134.8</t>
  </si>
  <si>
    <t>143.55</t>
  </si>
  <si>
    <t>153.17</t>
  </si>
  <si>
    <t>163.7</t>
  </si>
  <si>
    <t>175.27</t>
  </si>
  <si>
    <t>187.86</t>
  </si>
  <si>
    <t>216.09</t>
  </si>
  <si>
    <t>231.87</t>
  </si>
  <si>
    <t>248.99</t>
  </si>
  <si>
    <t>267.57</t>
  </si>
  <si>
    <t>287.65</t>
  </si>
  <si>
    <t>309.43</t>
  </si>
  <si>
    <t>667.5</t>
  </si>
  <si>
    <t>695.87</t>
  </si>
  <si>
    <t>726.71</t>
  </si>
  <si>
    <t>759.86</t>
  </si>
  <si>
    <t>795.32</t>
  </si>
  <si>
    <t>833.11</t>
  </si>
  <si>
    <t>873.26</t>
  </si>
  <si>
    <t>915.75</t>
  </si>
  <si>
    <t>960.55</t>
  </si>
  <si>
    <t>1007.48</t>
  </si>
  <si>
    <t>1056.57</t>
  </si>
  <si>
    <t>1107.9</t>
  </si>
  <si>
    <t>1161.62</t>
  </si>
  <si>
    <t>1217.99</t>
  </si>
  <si>
    <t>1276.87</t>
  </si>
  <si>
    <t>1338.67</t>
  </si>
  <si>
    <t>1403.48</t>
  </si>
  <si>
    <t>2246.93</t>
  </si>
  <si>
    <t>2217.24</t>
  </si>
  <si>
    <t>2186.76</t>
  </si>
  <si>
    <t>2155.56</t>
  </si>
  <si>
    <t>2123.95</t>
  </si>
  <si>
    <t>2091.91</t>
  </si>
  <si>
    <t>2059.86</t>
  </si>
  <si>
    <t>2027.72</t>
  </si>
  <si>
    <t>1995.76</t>
  </si>
  <si>
    <t>1963.67</t>
  </si>
  <si>
    <t>1931.92</t>
  </si>
  <si>
    <t>1900.53</t>
  </si>
  <si>
    <t>1869.6</t>
  </si>
  <si>
    <t>1839.02</t>
  </si>
  <si>
    <t>1809.16</t>
  </si>
  <si>
    <t>1780.18</t>
  </si>
  <si>
    <t>1751.82</t>
  </si>
  <si>
    <t>104.09</t>
  </si>
  <si>
    <t>113.28</t>
  </si>
  <si>
    <t>123.39</t>
  </si>
  <si>
    <t>134.42</t>
  </si>
  <si>
    <t>146.47</t>
  </si>
  <si>
    <t>159.7</t>
  </si>
  <si>
    <t>174.13</t>
  </si>
  <si>
    <t>189.84</t>
  </si>
  <si>
    <t>207.05</t>
  </si>
  <si>
    <t>225.88</t>
  </si>
  <si>
    <t>246.53</t>
  </si>
  <si>
    <t>933.37</t>
  </si>
  <si>
    <t>959.43</t>
  </si>
  <si>
    <t>987.14</t>
  </si>
  <si>
    <t>1016.56</t>
  </si>
  <si>
    <t>1047.34</t>
  </si>
  <si>
    <t>1079.54</t>
  </si>
  <si>
    <t>1113.28</t>
  </si>
  <si>
    <t>1148.17</t>
  </si>
  <si>
    <t>1184.43</t>
  </si>
  <si>
    <t>1221.88</t>
  </si>
  <si>
    <t>1260.86</t>
  </si>
  <si>
    <t>1301.47</t>
  </si>
  <si>
    <t>1343.6</t>
  </si>
  <si>
    <t>1387.4</t>
  </si>
  <si>
    <t>1433.07</t>
  </si>
  <si>
    <t>1480.72</t>
  </si>
  <si>
    <t>1530.44</t>
  </si>
  <si>
    <t>1760.67</t>
  </si>
  <si>
    <t>1741.32</t>
  </si>
  <si>
    <t>1721.56</t>
  </si>
  <si>
    <t>1701.63</t>
  </si>
  <si>
    <t>1682.12</t>
  </si>
  <si>
    <t>1662.73</t>
  </si>
  <si>
    <t>1643.56</t>
  </si>
  <si>
    <t>1624.58</t>
  </si>
  <si>
    <t>1605.98</t>
  </si>
  <si>
    <t>1587.78</t>
  </si>
  <si>
    <t>1569.92</t>
  </si>
  <si>
    <t>1552.18</t>
  </si>
  <si>
    <t>1534.72</t>
  </si>
  <si>
    <t>1517.63</t>
  </si>
  <si>
    <t>1500.91</t>
  </si>
  <si>
    <t>1484.76</t>
  </si>
  <si>
    <t>1469.29</t>
  </si>
  <si>
    <t>215.56</t>
  </si>
  <si>
    <t>228.69</t>
  </si>
  <si>
    <t>242.76</t>
  </si>
  <si>
    <t>257.78</t>
  </si>
  <si>
    <t>273.74</t>
  </si>
  <si>
    <t>308.51</t>
  </si>
  <si>
    <t>327.62</t>
  </si>
  <si>
    <t>347.93</t>
  </si>
  <si>
    <t>369.5</t>
  </si>
  <si>
    <t>392.28</t>
  </si>
  <si>
    <t>416.44</t>
  </si>
  <si>
    <t>442.29</t>
  </si>
  <si>
    <t>469.82</t>
  </si>
  <si>
    <t>499.17</t>
  </si>
  <si>
    <t>530.41</t>
  </si>
  <si>
    <t>958.3</t>
  </si>
  <si>
    <t>998.37</t>
  </si>
  <si>
    <t>1039.98</t>
  </si>
  <si>
    <t>1083.18</t>
  </si>
  <si>
    <t>1127.65</t>
  </si>
  <si>
    <t>1173.56</t>
  </si>
  <si>
    <t>1220.99</t>
  </si>
  <si>
    <t>1320.63</t>
  </si>
  <si>
    <t>1372.92</t>
  </si>
  <si>
    <t>1426.79</t>
  </si>
  <si>
    <t>1482.2</t>
  </si>
  <si>
    <t>1539.48</t>
  </si>
  <si>
    <t>1598.94</t>
  </si>
  <si>
    <t>1724.57</t>
  </si>
  <si>
    <t>1790.74</t>
  </si>
  <si>
    <t>2081.74</t>
  </si>
  <si>
    <t>2051.92</t>
  </si>
  <si>
    <t>2021.97</t>
  </si>
  <si>
    <t>1992.07</t>
  </si>
  <si>
    <t>1962.41</t>
  </si>
  <si>
    <t>1933.19</t>
  </si>
  <si>
    <t>1904.4</t>
  </si>
  <si>
    <t>1875.94</t>
  </si>
  <si>
    <t>1847.92</t>
  </si>
  <si>
    <t>1820.25</t>
  </si>
  <si>
    <t>1793.04</t>
  </si>
  <si>
    <t>1766.37</t>
  </si>
  <si>
    <t>1740.35</t>
  </si>
  <si>
    <t>1714.77</t>
  </si>
  <si>
    <t>1690.11</t>
  </si>
  <si>
    <t>1666.13</t>
  </si>
  <si>
    <t>1643.01</t>
  </si>
  <si>
    <t>143.31</t>
  </si>
  <si>
    <t>162.27</t>
  </si>
  <si>
    <t>172.63</t>
  </si>
  <si>
    <t>183.59</t>
  </si>
  <si>
    <t>195.22</t>
  </si>
  <si>
    <t>207.57</t>
  </si>
  <si>
    <t>220.66</t>
  </si>
  <si>
    <t>234.37</t>
  </si>
  <si>
    <t>248.86</t>
  </si>
  <si>
    <t>264.34</t>
  </si>
  <si>
    <t>280.83</t>
  </si>
  <si>
    <t>298.4</t>
  </si>
  <si>
    <t>317.13</t>
  </si>
  <si>
    <t>337.01</t>
  </si>
  <si>
    <t>358.15</t>
  </si>
  <si>
    <t>1232.77</t>
  </si>
  <si>
    <t>1264.89</t>
  </si>
  <si>
    <t>1297.34</t>
  </si>
  <si>
    <t>1330.15</t>
  </si>
  <si>
    <t>1363.1</t>
  </si>
  <si>
    <t>1396.19</t>
  </si>
  <si>
    <t>1429.62</t>
  </si>
  <si>
    <t>1463.29</t>
  </si>
  <si>
    <t>1497.61</t>
  </si>
  <si>
    <t>1532.15</t>
  </si>
  <si>
    <t>1567.41</t>
  </si>
  <si>
    <t>1603.53</t>
  </si>
  <si>
    <t>1640.53</t>
  </si>
  <si>
    <t>1678.48</t>
  </si>
  <si>
    <t>1717.53</t>
  </si>
  <si>
    <t>1757.58</t>
  </si>
  <si>
    <t>1798.53</t>
  </si>
  <si>
    <t>1609.75</t>
  </si>
  <si>
    <t>1590.33</t>
  </si>
  <si>
    <t>1571.35</t>
  </si>
  <si>
    <t>1552.81</t>
  </si>
  <si>
    <t>1534.93</t>
  </si>
  <si>
    <t>1500.84</t>
  </si>
  <si>
    <t>1484.67</t>
  </si>
  <si>
    <t>1469.14</t>
  </si>
  <si>
    <t>1454.2</t>
  </si>
  <si>
    <t>1439.8</t>
  </si>
  <si>
    <t>1425.9</t>
  </si>
  <si>
    <t>1412.53</t>
  </si>
  <si>
    <t>1399.7</t>
  </si>
  <si>
    <t>1387.63</t>
  </si>
  <si>
    <t>1376.54</t>
  </si>
  <si>
    <t>1366.48</t>
  </si>
  <si>
    <t>116.77</t>
  </si>
  <si>
    <t>130.34</t>
  </si>
  <si>
    <t>145.21</t>
  </si>
  <si>
    <t>178.73</t>
  </si>
  <si>
    <t>218.22</t>
  </si>
  <si>
    <t>240.63</t>
  </si>
  <si>
    <t>264.99</t>
  </si>
  <si>
    <t>291.42</t>
  </si>
  <si>
    <t>320.06</t>
  </si>
  <si>
    <t>351.04</t>
  </si>
  <si>
    <t>384.45</t>
  </si>
  <si>
    <t>420.32</t>
  </si>
  <si>
    <t>458.83</t>
  </si>
  <si>
    <t>499.87</t>
  </si>
  <si>
    <t>543.58</t>
  </si>
  <si>
    <t>408.92</t>
  </si>
  <si>
    <t>445.69</t>
  </si>
  <si>
    <t>485.19</t>
  </si>
  <si>
    <t>527.4</t>
  </si>
  <si>
    <t>572.54</t>
  </si>
  <si>
    <t>620.73</t>
  </si>
  <si>
    <t>672.46</t>
  </si>
  <si>
    <t>727.82</t>
  </si>
  <si>
    <t>786.92</t>
  </si>
  <si>
    <t>850.01</t>
  </si>
  <si>
    <t>917.15</t>
  </si>
  <si>
    <t>988.53</t>
  </si>
  <si>
    <t>1063.84</t>
  </si>
  <si>
    <t>1143.36</t>
  </si>
  <si>
    <t>1227</t>
  </si>
  <si>
    <t>1314.63</t>
  </si>
  <si>
    <t>1406.45</t>
  </si>
  <si>
    <t>4569.2</t>
  </si>
  <si>
    <t>4528.61</t>
  </si>
  <si>
    <t>4485.83</t>
  </si>
  <si>
    <t>4441.14</t>
  </si>
  <si>
    <t>4394.32</t>
  </si>
  <si>
    <t>4345.45</t>
  </si>
  <si>
    <t>4294.35</t>
  </si>
  <si>
    <t>4241.02</t>
  </si>
  <si>
    <t>4185.81</t>
  </si>
  <si>
    <t>4128.72</t>
  </si>
  <si>
    <t>4069.92</t>
  </si>
  <si>
    <t>4009.36</t>
  </si>
  <si>
    <t>3947.95</t>
  </si>
  <si>
    <t>3885.62</t>
  </si>
  <si>
    <t>3822.7</t>
  </si>
  <si>
    <t>3759.4</t>
  </si>
  <si>
    <t>3695.86</t>
  </si>
  <si>
    <t>102.22</t>
  </si>
  <si>
    <t>114.25</t>
  </si>
  <si>
    <t>127.41</t>
  </si>
  <si>
    <t>141.75</t>
  </si>
  <si>
    <t>157.34</t>
  </si>
  <si>
    <t>174.32</t>
  </si>
  <si>
    <t>192.75</t>
  </si>
  <si>
    <t>212.76</t>
  </si>
  <si>
    <t>234.55</t>
  </si>
  <si>
    <t>258.31</t>
  </si>
  <si>
    <t>283.95</t>
  </si>
  <si>
    <t>396.36</t>
  </si>
  <si>
    <t>423.89</t>
  </si>
  <si>
    <t>452.99</t>
  </si>
  <si>
    <t>483.8</t>
  </si>
  <si>
    <t>516.24</t>
  </si>
  <si>
    <t>550.29</t>
  </si>
  <si>
    <t>586.4</t>
  </si>
  <si>
    <t>624.63</t>
  </si>
  <si>
    <t>664.96</t>
  </si>
  <si>
    <t>707.38</t>
  </si>
  <si>
    <t>752.15</t>
  </si>
  <si>
    <t>799.24</t>
  </si>
  <si>
    <t>848.84</t>
  </si>
  <si>
    <t>900.83</t>
  </si>
  <si>
    <t>955.47</t>
  </si>
  <si>
    <t>1012.79</t>
  </si>
  <si>
    <t>1072.48</t>
  </si>
  <si>
    <t>3617.19</t>
  </si>
  <si>
    <t>3601.75</t>
  </si>
  <si>
    <t>3585.19</t>
  </si>
  <si>
    <t>3567.85</t>
  </si>
  <si>
    <t>3549.99</t>
  </si>
  <si>
    <t>3531.7</t>
  </si>
  <si>
    <t>3512.67</t>
  </si>
  <si>
    <t>3493.08</t>
  </si>
  <si>
    <t>3473.06</t>
  </si>
  <si>
    <t>3452.74</t>
  </si>
  <si>
    <t>3431.98</t>
  </si>
  <si>
    <t>3411.06</t>
  </si>
  <si>
    <t>3389.66</t>
  </si>
  <si>
    <t>3367.91</t>
  </si>
  <si>
    <t>3345.86</t>
  </si>
  <si>
    <t>3323.75</t>
  </si>
  <si>
    <t>3301.68</t>
  </si>
  <si>
    <t>837.77</t>
  </si>
  <si>
    <t>908.58</t>
  </si>
  <si>
    <t>983.63</t>
  </si>
  <si>
    <t>1062.98</t>
  </si>
  <si>
    <t>1146.5</t>
  </si>
  <si>
    <t>1233.96</t>
  </si>
  <si>
    <t>1325.22</t>
  </si>
  <si>
    <t>1518.43</t>
  </si>
  <si>
    <t>1619.6</t>
  </si>
  <si>
    <t>1723.35</t>
  </si>
  <si>
    <t>1829.31</t>
  </si>
  <si>
    <t>1936.87</t>
  </si>
  <si>
    <t>2156.15</t>
  </si>
  <si>
    <t>2266.11</t>
  </si>
  <si>
    <t>2375.92</t>
  </si>
  <si>
    <t>2981.81</t>
  </si>
  <si>
    <t>3121.07</t>
  </si>
  <si>
    <t>3263.07</t>
  </si>
  <si>
    <t>3407.26</t>
  </si>
  <si>
    <t>3553.23</t>
  </si>
  <si>
    <t>3700.32</t>
  </si>
  <si>
    <t>3848.28</t>
  </si>
  <si>
    <t>3996.7</t>
  </si>
  <si>
    <t>4145.32</t>
  </si>
  <si>
    <t>4293.61</t>
  </si>
  <si>
    <t>4441.35</t>
  </si>
  <si>
    <t>4588.61</t>
  </si>
  <si>
    <t>4734.9</t>
  </si>
  <si>
    <t>4880.21</t>
  </si>
  <si>
    <t>5023.82</t>
  </si>
  <si>
    <t>5165.32</t>
  </si>
  <si>
    <t>5304.75</t>
  </si>
  <si>
    <t>196.91</t>
  </si>
  <si>
    <t>190.33</t>
  </si>
  <si>
    <t>183.79</t>
  </si>
  <si>
    <t>177.39</t>
  </si>
  <si>
    <t>171.18</t>
  </si>
  <si>
    <t>165.19</t>
  </si>
  <si>
    <t>159.44</t>
  </si>
  <si>
    <t>125.91</t>
  </si>
  <si>
    <t>122.15</t>
  </si>
  <si>
    <t>118.64</t>
  </si>
  <si>
    <t>115.38</t>
  </si>
  <si>
    <t>1409.08</t>
  </si>
  <si>
    <t>1502.63</t>
  </si>
  <si>
    <t>1598.49</t>
  </si>
  <si>
    <t>1696.07</t>
  </si>
  <si>
    <t>1795.24</t>
  </si>
  <si>
    <t>1895.17</t>
  </si>
  <si>
    <t>1995.15</t>
  </si>
  <si>
    <t>2095.17</t>
  </si>
  <si>
    <t>2195.01</t>
  </si>
  <si>
    <t>2294.31</t>
  </si>
  <si>
    <t>2392.85</t>
  </si>
  <si>
    <t>2587.85</t>
  </si>
  <si>
    <t>2683.84</t>
  </si>
  <si>
    <t>2778.41</t>
  </si>
  <si>
    <t>2871.9</t>
  </si>
  <si>
    <t>2963.92</t>
  </si>
  <si>
    <t>4317.26</t>
  </si>
  <si>
    <t>4457.49</t>
  </si>
  <si>
    <t>4597.25</t>
  </si>
  <si>
    <t>4736.1</t>
  </si>
  <si>
    <t>4873.61</t>
  </si>
  <si>
    <t>5008.71</t>
  </si>
  <si>
    <t>5141.02</t>
  </si>
  <si>
    <t>5270.53</t>
  </si>
  <si>
    <t>5397.07</t>
  </si>
  <si>
    <t>5520.63</t>
  </si>
  <si>
    <t>5640.93</t>
  </si>
  <si>
    <t>5758.58</t>
  </si>
  <si>
    <t>5873.5</t>
  </si>
  <si>
    <t>5985.95</t>
  </si>
  <si>
    <t>6095.61</t>
  </si>
  <si>
    <t>6202.55</t>
  </si>
  <si>
    <t>6306.67</t>
  </si>
  <si>
    <t>130.06</t>
  </si>
  <si>
    <t>124.09</t>
  </si>
  <si>
    <t>118.32</t>
  </si>
  <si>
    <t>112.76</t>
  </si>
  <si>
    <t>107.47</t>
  </si>
  <si>
    <t>102.43</t>
  </si>
  <si>
    <t>324.83</t>
  </si>
  <si>
    <t>357.27</t>
  </si>
  <si>
    <t>391.53</t>
  </si>
  <si>
    <t>427.57</t>
  </si>
  <si>
    <t>465.54</t>
  </si>
  <si>
    <t>505.62</t>
  </si>
  <si>
    <t>547.98</t>
  </si>
  <si>
    <t>592.75</t>
  </si>
  <si>
    <t>639.6</t>
  </si>
  <si>
    <t>689.07</t>
  </si>
  <si>
    <t>741.09</t>
  </si>
  <si>
    <t>795.9</t>
  </si>
  <si>
    <t>853.51</t>
  </si>
  <si>
    <t>913.59</t>
  </si>
  <si>
    <t>976.3</t>
  </si>
  <si>
    <t>1041.54</t>
  </si>
  <si>
    <t>1109.1</t>
  </si>
  <si>
    <t>909.42</t>
  </si>
  <si>
    <t>979.09</t>
  </si>
  <si>
    <t>1051.46</t>
  </si>
  <si>
    <t>1126.64</t>
  </si>
  <si>
    <t>1204.79</t>
  </si>
  <si>
    <t>1286.1</t>
  </si>
  <si>
    <t>1371.01</t>
  </si>
  <si>
    <t>1459.38</t>
  </si>
  <si>
    <t>1551.13</t>
  </si>
  <si>
    <t>1646.88</t>
  </si>
  <si>
    <t>1746.55</t>
  </si>
  <si>
    <t>1850.25</t>
  </si>
  <si>
    <t>1957.95</t>
  </si>
  <si>
    <t>2069.36</t>
  </si>
  <si>
    <t>2184.33</t>
  </si>
  <si>
    <t>2302.65</t>
  </si>
  <si>
    <t>2424.28</t>
  </si>
  <si>
    <t>2790.61</t>
  </si>
  <si>
    <t>2747.89</t>
  </si>
  <si>
    <t>2704.77</t>
  </si>
  <si>
    <t>2661.2</t>
  </si>
  <si>
    <t>2617.1</t>
  </si>
  <si>
    <t>2572.51</t>
  </si>
  <si>
    <t>2527.44</t>
  </si>
  <si>
    <t>2481.72</t>
  </si>
  <si>
    <t>2435.72</t>
  </si>
  <si>
    <t>2389.11</t>
  </si>
  <si>
    <t>2342.35</t>
  </si>
  <si>
    <t>2295.61</t>
  </si>
  <si>
    <t>2248.67</t>
  </si>
  <si>
    <t>2201.99</t>
  </si>
  <si>
    <t>2155.62</t>
  </si>
  <si>
    <t>2109.75</t>
  </si>
  <si>
    <t>2064.49</t>
  </si>
  <si>
    <t>307.64</t>
  </si>
  <si>
    <t>339.45</t>
  </si>
  <si>
    <t>372.97</t>
  </si>
  <si>
    <t>408.35</t>
  </si>
  <si>
    <t>445.61</t>
  </si>
  <si>
    <t>484.98</t>
  </si>
  <si>
    <t>526.19</t>
  </si>
  <si>
    <t>569.79</t>
  </si>
  <si>
    <t>615.73</t>
  </si>
  <si>
    <t>664.11</t>
  </si>
  <si>
    <t>715.04</t>
  </si>
  <si>
    <t>768.64</t>
  </si>
  <si>
    <t>825.05</t>
  </si>
  <si>
    <t>884.23</t>
  </si>
  <si>
    <t>946.04</t>
  </si>
  <si>
    <t>1010.51</t>
  </si>
  <si>
    <t>1077.66</t>
  </si>
  <si>
    <t>1149.99</t>
  </si>
  <si>
    <t>1218.48</t>
  </si>
  <si>
    <t>1288.57</t>
  </si>
  <si>
    <t>1360.3</t>
  </si>
  <si>
    <t>1433.92</t>
  </si>
  <si>
    <t>1509.36</t>
  </si>
  <si>
    <t>1586.96</t>
  </si>
  <si>
    <t>1667.04</t>
  </si>
  <si>
    <t>1749.7</t>
  </si>
  <si>
    <t>1835.01</t>
  </si>
  <si>
    <t>1923.37</t>
  </si>
  <si>
    <t>2015.01</t>
  </si>
  <si>
    <t>2109.91</t>
  </si>
  <si>
    <t>2207.98</t>
  </si>
  <si>
    <t>2309.06</t>
  </si>
  <si>
    <t>2412.77</t>
  </si>
  <si>
    <t>2519.18</t>
  </si>
  <si>
    <t>2388.12</t>
  </si>
  <si>
    <t>2355.98</t>
  </si>
  <si>
    <t>2324.22</t>
  </si>
  <si>
    <t>2292.5</t>
  </si>
  <si>
    <t>2260.92</t>
  </si>
  <si>
    <t>2229.72</t>
  </si>
  <si>
    <t>2198.84</t>
  </si>
  <si>
    <t>2167.92</t>
  </si>
  <si>
    <t>2136.93</t>
  </si>
  <si>
    <t>2105.84</t>
  </si>
  <si>
    <t>2074.57</t>
  </si>
  <si>
    <t>2043.22</t>
  </si>
  <si>
    <t>2011.82</t>
  </si>
  <si>
    <t>1980.29</t>
  </si>
  <si>
    <t>1948.82</t>
  </si>
  <si>
    <t>1917.69</t>
  </si>
  <si>
    <t>1887.07</t>
  </si>
  <si>
    <t>310.48</t>
  </si>
  <si>
    <t>335.28</t>
  </si>
  <si>
    <t>388.15</t>
  </si>
  <si>
    <t>416.18</t>
  </si>
  <si>
    <t>445.2</t>
  </si>
  <si>
    <t>474.67</t>
  </si>
  <si>
    <t>504.85</t>
  </si>
  <si>
    <t>535.57</t>
  </si>
  <si>
    <t>566.99</t>
  </si>
  <si>
    <t>599.27</t>
  </si>
  <si>
    <t>666.79</t>
  </si>
  <si>
    <t>702.47</t>
  </si>
  <si>
    <t>739.52</t>
  </si>
  <si>
    <t>778.18</t>
  </si>
  <si>
    <t>818.79</t>
  </si>
  <si>
    <t>1279.58</t>
  </si>
  <si>
    <t>1341.67</t>
  </si>
  <si>
    <t>1405.29</t>
  </si>
  <si>
    <t>1536.34</t>
  </si>
  <si>
    <t>1603.77</t>
  </si>
  <si>
    <t>1671.36</t>
  </si>
  <si>
    <t>1739.43</t>
  </si>
  <si>
    <t>1808.01</t>
  </si>
  <si>
    <t>1877.35</t>
  </si>
  <si>
    <t>1947.76</t>
  </si>
  <si>
    <t>2019.38</t>
  </si>
  <si>
    <t>2092.29</t>
  </si>
  <si>
    <t>2166.83</t>
  </si>
  <si>
    <t>2243.01</t>
  </si>
  <si>
    <t>2320.67</t>
  </si>
  <si>
    <t>2400.59</t>
  </si>
  <si>
    <t>2930.77</t>
  </si>
  <si>
    <t>2899.8</t>
  </si>
  <si>
    <t>2869.35</t>
  </si>
  <si>
    <t>2839.3</t>
  </si>
  <si>
    <t>2809.83</t>
  </si>
  <si>
    <t>2781</t>
  </si>
  <si>
    <t>2725.53</t>
  </si>
  <si>
    <t>2698.51</t>
  </si>
  <si>
    <t>2671.5</t>
  </si>
  <si>
    <t>2644.25</t>
  </si>
  <si>
    <t>2617.03</t>
  </si>
  <si>
    <t>2590.04</t>
  </si>
  <si>
    <t>2563.18</t>
  </si>
  <si>
    <t>2536.7</t>
  </si>
  <si>
    <t>2510.7</t>
  </si>
  <si>
    <t>2485.05</t>
  </si>
  <si>
    <t>374.3</t>
  </si>
  <si>
    <t>426.03</t>
  </si>
  <si>
    <t>453.26</t>
  </si>
  <si>
    <t>481.24</t>
  </si>
  <si>
    <t>510.09</t>
  </si>
  <si>
    <t>539.41</t>
  </si>
  <si>
    <t>569.29</t>
  </si>
  <si>
    <t>600.07</t>
  </si>
  <si>
    <t>631.44</t>
  </si>
  <si>
    <t>663.44</t>
  </si>
  <si>
    <t>696.46</t>
  </si>
  <si>
    <t>730.63</t>
  </si>
  <si>
    <t>765.84</t>
  </si>
  <si>
    <t>802.33</t>
  </si>
  <si>
    <t>840.29</t>
  </si>
  <si>
    <t>879.7</t>
  </si>
  <si>
    <t>1770.18</t>
  </si>
  <si>
    <t>1876.59</t>
  </si>
  <si>
    <t>1928.9</t>
  </si>
  <si>
    <t>1980.66</t>
  </si>
  <si>
    <t>2032.09</t>
  </si>
  <si>
    <t>2082.5</t>
  </si>
  <si>
    <t>2132.11</t>
  </si>
  <si>
    <t>2181.45</t>
  </si>
  <si>
    <t>2230.4</t>
  </si>
  <si>
    <t>2279.36</t>
  </si>
  <si>
    <t>2328.84</t>
  </si>
  <si>
    <t>2378.83</t>
  </si>
  <si>
    <t>2429.49</t>
  </si>
  <si>
    <t>2481.05</t>
  </si>
  <si>
    <t>2533.76</t>
  </si>
  <si>
    <t>2587.92</t>
  </si>
  <si>
    <t>2062.89</t>
  </si>
  <si>
    <t>2044.41</t>
  </si>
  <si>
    <t>2010.76</t>
  </si>
  <si>
    <t>1995.69</t>
  </si>
  <si>
    <t>1981.61</t>
  </si>
  <si>
    <t>1969.09</t>
  </si>
  <si>
    <t>1957.91</t>
  </si>
  <si>
    <t>1947.92</t>
  </si>
  <si>
    <t>1939.06</t>
  </si>
  <si>
    <t>1931.01</t>
  </si>
  <si>
    <t>1923.54</t>
  </si>
  <si>
    <t>1916.69</t>
  </si>
  <si>
    <t>1910.38</t>
  </si>
  <si>
    <t>1904.58</t>
  </si>
  <si>
    <t>1899.32</t>
  </si>
  <si>
    <t>1894.44</t>
  </si>
  <si>
    <t>519.37</t>
  </si>
  <si>
    <t>555.09</t>
  </si>
  <si>
    <t>592.39</t>
  </si>
  <si>
    <t>631.04</t>
  </si>
  <si>
    <t>671.27</t>
  </si>
  <si>
    <t>712.69</t>
  </si>
  <si>
    <t>754.92</t>
  </si>
  <si>
    <t>798.03</t>
  </si>
  <si>
    <t>841.9</t>
  </si>
  <si>
    <t>886.54</t>
  </si>
  <si>
    <t>931.93</t>
  </si>
  <si>
    <t>977.73</t>
  </si>
  <si>
    <t>1024.07</t>
  </si>
  <si>
    <t>1071.09</t>
  </si>
  <si>
    <t>1118.96</t>
  </si>
  <si>
    <t>1168.07</t>
  </si>
  <si>
    <t>1218.36</t>
  </si>
  <si>
    <t>1723.53</t>
  </si>
  <si>
    <t>1800.64</t>
  </si>
  <si>
    <t>1879.64</t>
  </si>
  <si>
    <t>1959.97</t>
  </si>
  <si>
    <t>2041.75</t>
  </si>
  <si>
    <t>2124.59</t>
  </si>
  <si>
    <t>2207.33</t>
  </si>
  <si>
    <t>2290.35</t>
  </si>
  <si>
    <t>2373.47</t>
  </si>
  <si>
    <t>2456.94</t>
  </si>
  <si>
    <t>2540.61</t>
  </si>
  <si>
    <t>2707.22</t>
  </si>
  <si>
    <t>2790.53</t>
  </si>
  <si>
    <t>2873.68</t>
  </si>
  <si>
    <t>2957.2</t>
  </si>
  <si>
    <t>3041.32</t>
  </si>
  <si>
    <t>2561.82</t>
  </si>
  <si>
    <t>2524.6</t>
  </si>
  <si>
    <t>2487.29</t>
  </si>
  <si>
    <t>2450.07</t>
  </si>
  <si>
    <t>2412.91</t>
  </si>
  <si>
    <t>2376.14</t>
  </si>
  <si>
    <t>2340.49</t>
  </si>
  <si>
    <t>2305.54</t>
  </si>
  <si>
    <t>2271.26</t>
  </si>
  <si>
    <t>2237.14</t>
  </si>
  <si>
    <t>2203.3</t>
  </si>
  <si>
    <t>2170.25</t>
  </si>
  <si>
    <t>2138.27</t>
  </si>
  <si>
    <t>2107.21</t>
  </si>
  <si>
    <t>2077.25</t>
  </si>
  <si>
    <t>2048.55</t>
  </si>
  <si>
    <t>2020.73</t>
  </si>
  <si>
    <t>532.46</t>
  </si>
  <si>
    <t>563.68</t>
  </si>
  <si>
    <t>595.72</t>
  </si>
  <si>
    <t>628.52</t>
  </si>
  <si>
    <t>661.86</t>
  </si>
  <si>
    <t>695.84</t>
  </si>
  <si>
    <t>730.01</t>
  </si>
  <si>
    <t>764.67</t>
  </si>
  <si>
    <t>799.62</t>
  </si>
  <si>
    <t>834.8</t>
  </si>
  <si>
    <t>870.21</t>
  </si>
  <si>
    <t>906.17</t>
  </si>
  <si>
    <t>942.38</t>
  </si>
  <si>
    <t>1016.07</t>
  </si>
  <si>
    <t>1053.87</t>
  </si>
  <si>
    <t>1092.25</t>
  </si>
  <si>
    <t>2010.93</t>
  </si>
  <si>
    <t>2128.27</t>
  </si>
  <si>
    <t>2186.04</t>
  </si>
  <si>
    <t>2242.89</t>
  </si>
  <si>
    <t>2298.93</t>
  </si>
  <si>
    <t>2353.76</t>
  </si>
  <si>
    <t>2407.62</t>
  </si>
  <si>
    <t>2460.66</t>
  </si>
  <si>
    <t>2512.93</t>
  </si>
  <si>
    <t>2564.46</t>
  </si>
  <si>
    <t>2615.51</t>
  </si>
  <si>
    <t>2665.86</t>
  </si>
  <si>
    <t>2715.85</t>
  </si>
  <si>
    <t>2765.55</t>
  </si>
  <si>
    <t>2815.37</t>
  </si>
  <si>
    <t>2865.17</t>
  </si>
  <si>
    <t>1999.83</t>
  </si>
  <si>
    <t>1979.94</t>
  </si>
  <si>
    <t>1960.99</t>
  </si>
  <si>
    <t>1943.14</t>
  </si>
  <si>
    <t>1926.35</t>
  </si>
  <si>
    <t>1910.95</t>
  </si>
  <si>
    <t>1897.11</t>
  </si>
  <si>
    <t>1884.47</t>
  </si>
  <si>
    <t>1873.09</t>
  </si>
  <si>
    <t>1862.94</t>
  </si>
  <si>
    <t>1853.88</t>
  </si>
  <si>
    <t>1845.72</t>
  </si>
  <si>
    <t>1838.61</t>
  </si>
  <si>
    <t>1832.42</t>
  </si>
  <si>
    <t>1827.18</t>
  </si>
  <si>
    <t>1822.99</t>
  </si>
  <si>
    <t>1819.91</t>
  </si>
  <si>
    <t>938.16</t>
  </si>
  <si>
    <t>1092.35</t>
  </si>
  <si>
    <t>1175.9</t>
  </si>
  <si>
    <t>1263.57</t>
  </si>
  <si>
    <t>1355.16</t>
  </si>
  <si>
    <t>1451.69</t>
  </si>
  <si>
    <t>1552.8</t>
  </si>
  <si>
    <t>1657.68</t>
  </si>
  <si>
    <t>1765.77</t>
  </si>
  <si>
    <t>1876.31</t>
  </si>
  <si>
    <t>1989.09</t>
  </si>
  <si>
    <t>2103.13</t>
  </si>
  <si>
    <t>2217.94</t>
  </si>
  <si>
    <t>2332.78</t>
  </si>
  <si>
    <t>2447.06</t>
  </si>
  <si>
    <t>2559.59</t>
  </si>
  <si>
    <t>3182.82</t>
  </si>
  <si>
    <t>3313.8</t>
  </si>
  <si>
    <t>3447.59</t>
  </si>
  <si>
    <t>3583.77</t>
  </si>
  <si>
    <t>3721.57</t>
  </si>
  <si>
    <t>3860.51</t>
  </si>
  <si>
    <t>4001.88</t>
  </si>
  <si>
    <t>4145.17</t>
  </si>
  <si>
    <t>4289.24</t>
  </si>
  <si>
    <t>4433.27</t>
  </si>
  <si>
    <t>4576.58</t>
  </si>
  <si>
    <t>4718.97</t>
  </si>
  <si>
    <t>4859.69</t>
  </si>
  <si>
    <t>4998.39</t>
  </si>
  <si>
    <t>5134.5</t>
  </si>
  <si>
    <t>5267.54</t>
  </si>
  <si>
    <t>5396.38</t>
  </si>
  <si>
    <t>205.06</t>
  </si>
  <si>
    <t>198.98</t>
  </si>
  <si>
    <t>192.94</t>
  </si>
  <si>
    <t>187</t>
  </si>
  <si>
    <t>181.19</t>
  </si>
  <si>
    <t>175.61</t>
  </si>
  <si>
    <t>170.14</t>
  </si>
  <si>
    <t>164.82</t>
  </si>
  <si>
    <t>154.82</t>
  </si>
  <si>
    <t>150.2</t>
  </si>
  <si>
    <t>145.83</t>
  </si>
  <si>
    <t>138.07</t>
  </si>
  <si>
    <t>134.68</t>
  </si>
  <si>
    <t>128.91</t>
  </si>
  <si>
    <t>1410.09</t>
  </si>
  <si>
    <t>1494.87</t>
  </si>
  <si>
    <t>1582.36</t>
  </si>
  <si>
    <t>1672.16</t>
  </si>
  <si>
    <t>1763.83</t>
  </si>
  <si>
    <t>1856.92</t>
  </si>
  <si>
    <t>1951.86</t>
  </si>
  <si>
    <t>2047.99</t>
  </si>
  <si>
    <t>2144.73</t>
  </si>
  <si>
    <t>2242</t>
  </si>
  <si>
    <t>2338.94</t>
  </si>
  <si>
    <t>2435.46</t>
  </si>
  <si>
    <t>2531.07</t>
  </si>
  <si>
    <t>2625.5</t>
  </si>
  <si>
    <t>2718.15</t>
  </si>
  <si>
    <t>2809.3</t>
  </si>
  <si>
    <t>2898.14</t>
  </si>
  <si>
    <t>4447.52</t>
  </si>
  <si>
    <t>4573.28</t>
  </si>
  <si>
    <t>4699.13</t>
  </si>
  <si>
    <t>4825.18</t>
  </si>
  <si>
    <t>4950.55</t>
  </si>
  <si>
    <t>5074.38</t>
  </si>
  <si>
    <t>5197.46</t>
  </si>
  <si>
    <t>5319.29</t>
  </si>
  <si>
    <t>5439.57</t>
  </si>
  <si>
    <t>5557.63</t>
  </si>
  <si>
    <t>5673.23</t>
  </si>
  <si>
    <t>5786.28</t>
  </si>
  <si>
    <t>5896.49</t>
  </si>
  <si>
    <t>6003.65</t>
  </si>
  <si>
    <t>6107.1</t>
  </si>
  <si>
    <t>6207.44</t>
  </si>
  <si>
    <t>6304.03</t>
  </si>
  <si>
    <t>132.74</t>
  </si>
  <si>
    <t>127.59</t>
  </si>
  <si>
    <t>122.58</t>
  </si>
  <si>
    <t>117.73</t>
  </si>
  <si>
    <t>113.1</t>
  </si>
  <si>
    <t>108.66</t>
  </si>
  <si>
    <t>104.39</t>
  </si>
  <si>
    <t>100.34</t>
  </si>
  <si>
    <t>70.46</t>
  </si>
  <si>
    <t>121.07</t>
  </si>
  <si>
    <t>134.57</t>
  </si>
  <si>
    <t>149.55</t>
  </si>
  <si>
    <t>166.15</t>
  </si>
  <si>
    <t>258.22</t>
  </si>
  <si>
    <t>277.97</t>
  </si>
  <si>
    <t>298.89</t>
  </si>
  <si>
    <t>321.07</t>
  </si>
  <si>
    <t>344.4</t>
  </si>
  <si>
    <t>369.02</t>
  </si>
  <si>
    <t>422.64</t>
  </si>
  <si>
    <t>451.56</t>
  </si>
  <si>
    <t>482.12</t>
  </si>
  <si>
    <t>514.16</t>
  </si>
  <si>
    <t>548</t>
  </si>
  <si>
    <t>583.73</t>
  </si>
  <si>
    <t>621.57</t>
  </si>
  <si>
    <t>661.52</t>
  </si>
  <si>
    <t>703.84</t>
  </si>
  <si>
    <t>748.79</t>
  </si>
  <si>
    <t>3754.31</t>
  </si>
  <si>
    <t>3711.59</t>
  </si>
  <si>
    <t>3668.38</t>
  </si>
  <si>
    <t>3625.1</t>
  </si>
  <si>
    <t>3581.71</t>
  </si>
  <si>
    <t>3537.72</t>
  </si>
  <si>
    <t>3493.55</t>
  </si>
  <si>
    <t>3448.92</t>
  </si>
  <si>
    <t>3404.29</t>
  </si>
  <si>
    <t>3359.53</t>
  </si>
  <si>
    <t>3314.74</t>
  </si>
  <si>
    <t>3269.96</t>
  </si>
  <si>
    <t>3224.97</t>
  </si>
  <si>
    <t>3180.15</t>
  </si>
  <si>
    <t>3135.93</t>
  </si>
  <si>
    <t>3092.63</t>
  </si>
  <si>
    <t>3050.01</t>
  </si>
  <si>
    <t>100.99</t>
  </si>
  <si>
    <t>111.55</t>
  </si>
  <si>
    <t>122.98</t>
  </si>
  <si>
    <t>135.3</t>
  </si>
  <si>
    <t>148.62</t>
  </si>
  <si>
    <t>162.87</t>
  </si>
  <si>
    <t>178.09</t>
  </si>
  <si>
    <t>194.38</t>
  </si>
  <si>
    <t>211.78</t>
  </si>
  <si>
    <t>230.3</t>
  </si>
  <si>
    <t>250</t>
  </si>
  <si>
    <t>270.96</t>
  </si>
  <si>
    <t>293.28</t>
  </si>
  <si>
    <t>317.05</t>
  </si>
  <si>
    <t>757.4</t>
  </si>
  <si>
    <t>799.79</t>
  </si>
  <si>
    <t>843.75</t>
  </si>
  <si>
    <t>889.3</t>
  </si>
  <si>
    <t>936.24</t>
  </si>
  <si>
    <t>984.34</t>
  </si>
  <si>
    <t>1033.94</t>
  </si>
  <si>
    <t>1085.14</t>
  </si>
  <si>
    <t>1137.75</t>
  </si>
  <si>
    <t>1191.79</t>
  </si>
  <si>
    <t>1247.29</t>
  </si>
  <si>
    <t>1304.15</t>
  </si>
  <si>
    <t>1362.43</t>
  </si>
  <si>
    <t>1422.26</t>
  </si>
  <si>
    <t>1483.58</t>
  </si>
  <si>
    <t>1546.36</t>
  </si>
  <si>
    <t>1610.73</t>
  </si>
  <si>
    <t>2304.31</t>
  </si>
  <si>
    <t>2270.91</t>
  </si>
  <si>
    <t>2237.49</t>
  </si>
  <si>
    <t>2204.09</t>
  </si>
  <si>
    <t>2170.73</t>
  </si>
  <si>
    <t>2137.6</t>
  </si>
  <si>
    <t>2104.43</t>
  </si>
  <si>
    <t>2071.29</t>
  </si>
  <si>
    <t>2038.54</t>
  </si>
  <si>
    <t>2006.31</t>
  </si>
  <si>
    <t>1974.69</t>
  </si>
  <si>
    <t>1943.78</t>
  </si>
  <si>
    <t>1913.43</t>
  </si>
  <si>
    <t>1883.68</t>
  </si>
  <si>
    <t>1854.74</t>
  </si>
  <si>
    <t>1826.75</t>
  </si>
  <si>
    <t>1799.61</t>
  </si>
  <si>
    <t>161.71</t>
  </si>
  <si>
    <t>173.21</t>
  </si>
  <si>
    <t>185.3</t>
  </si>
  <si>
    <t>198.05</t>
  </si>
  <si>
    <t>211.42</t>
  </si>
  <si>
    <t>225.43</t>
  </si>
  <si>
    <t>256.02</t>
  </si>
  <si>
    <t>272.65</t>
  </si>
  <si>
    <t>290.36</t>
  </si>
  <si>
    <t>329.3</t>
  </si>
  <si>
    <t>350.9</t>
  </si>
  <si>
    <t>374.08</t>
  </si>
  <si>
    <t>398.94</t>
  </si>
  <si>
    <t>425.67</t>
  </si>
  <si>
    <t>454.48</t>
  </si>
  <si>
    <t>3746.89</t>
  </si>
  <si>
    <t>3705.18</t>
  </si>
  <si>
    <t>3663.19</t>
  </si>
  <si>
    <t>3621.16</t>
  </si>
  <si>
    <t>3579</t>
  </si>
  <si>
    <t>3536.63</t>
  </si>
  <si>
    <t>3494.23</t>
  </si>
  <si>
    <t>3451.68</t>
  </si>
  <si>
    <t>3409.08</t>
  </si>
  <si>
    <t>3366.44</t>
  </si>
  <si>
    <t>3323.48</t>
  </si>
  <si>
    <t>3280.41</t>
  </si>
  <si>
    <t>3237.18</t>
  </si>
  <si>
    <t>3194.45</t>
  </si>
  <si>
    <t>3152.29</t>
  </si>
  <si>
    <t>3110.88</t>
  </si>
  <si>
    <t>3070.27</t>
  </si>
  <si>
    <t>106.8</t>
  </si>
  <si>
    <t>118.42</t>
  </si>
  <si>
    <t>131.08</t>
  </si>
  <si>
    <t>144.84</t>
  </si>
  <si>
    <t>159.8</t>
  </si>
  <si>
    <t>176.02</t>
  </si>
  <si>
    <t>193.51</t>
  </si>
  <si>
    <t>212.47</t>
  </si>
  <si>
    <t>232.96</t>
  </si>
  <si>
    <t>255.02</t>
  </si>
  <si>
    <t>278.83</t>
  </si>
  <si>
    <t>721.07</t>
  </si>
  <si>
    <t>762.52</t>
  </si>
  <si>
    <t>805.65</t>
  </si>
  <si>
    <t>850.54</t>
  </si>
  <si>
    <t>896.98</t>
  </si>
  <si>
    <t>944.94</t>
  </si>
  <si>
    <t>994.82</t>
  </si>
  <si>
    <t>1046.45</t>
  </si>
  <si>
    <t>1099.98</t>
  </si>
  <si>
    <t>1155.4</t>
  </si>
  <si>
    <t>1212.7</t>
  </si>
  <si>
    <t>1272.02</t>
  </si>
  <si>
    <t>1333.19</t>
  </si>
  <si>
    <t>1396.44</t>
  </si>
  <si>
    <t>1461.82</t>
  </si>
  <si>
    <t>1529.28</t>
  </si>
  <si>
    <t>1598.75</t>
  </si>
  <si>
    <t>2170.26</t>
  </si>
  <si>
    <t>2136.77</t>
  </si>
  <si>
    <t>2103.41</t>
  </si>
  <si>
    <t>2070.06</t>
  </si>
  <si>
    <t>2036.83</t>
  </si>
  <si>
    <t>2003.78</t>
  </si>
  <si>
    <t>1970.79</t>
  </si>
  <si>
    <t>1937.98</t>
  </si>
  <si>
    <t>1905.46</t>
  </si>
  <si>
    <t>1873.2</t>
  </si>
  <si>
    <t>1841.44</t>
  </si>
  <si>
    <t>1810.19</t>
  </si>
  <si>
    <t>1779.46</t>
  </si>
  <si>
    <t>1749.06</t>
  </si>
  <si>
    <t>1719.22</t>
  </si>
  <si>
    <t>1690.04</t>
  </si>
  <si>
    <t>1661.47</t>
  </si>
  <si>
    <t>446.15</t>
  </si>
  <si>
    <t>488.51</t>
  </si>
  <si>
    <t>511.5</t>
  </si>
  <si>
    <t>535.7</t>
  </si>
  <si>
    <t>561.09</t>
  </si>
  <si>
    <t>587.72</t>
  </si>
  <si>
    <t>615.78</t>
  </si>
  <si>
    <t>645.09</t>
  </si>
  <si>
    <t>675.46</t>
  </si>
  <si>
    <t>707.26</t>
  </si>
  <si>
    <t>740.46</t>
  </si>
  <si>
    <t>775.26</t>
  </si>
  <si>
    <t>811.5</t>
  </si>
  <si>
    <t>849.1</t>
  </si>
  <si>
    <t>1572.32</t>
  </si>
  <si>
    <t>1612.93</t>
  </si>
  <si>
    <t>1655.14</t>
  </si>
  <si>
    <t>1699.09</t>
  </si>
  <si>
    <t>1744.83</t>
  </si>
  <si>
    <t>1792.26</t>
  </si>
  <si>
    <t>1841.61</t>
  </si>
  <si>
    <t>1892.69</t>
  </si>
  <si>
    <t>1945.43</t>
  </si>
  <si>
    <t>1999.85</t>
  </si>
  <si>
    <t>2055.63</t>
  </si>
  <si>
    <t>2112.95</t>
  </si>
  <si>
    <t>2171.79</t>
  </si>
  <si>
    <t>2232.41</t>
  </si>
  <si>
    <t>2294.36</t>
  </si>
  <si>
    <t>2357.59</t>
  </si>
  <si>
    <t>2422.13</t>
  </si>
  <si>
    <t>1694.05</t>
  </si>
  <si>
    <t>1674.27</t>
  </si>
  <si>
    <t>1653.82</t>
  </si>
  <si>
    <t>1632.72</t>
  </si>
  <si>
    <t>1611.01</t>
  </si>
  <si>
    <t>1588.79</t>
  </si>
  <si>
    <t>1566.21</t>
  </si>
  <si>
    <t>1543.22</t>
  </si>
  <si>
    <t>1520.15</t>
  </si>
  <si>
    <t>1473.94</t>
  </si>
  <si>
    <t>1451.36</t>
  </si>
  <si>
    <t>1429.26</t>
  </si>
  <si>
    <t>1407.73</t>
  </si>
  <si>
    <t>1386.84</t>
  </si>
  <si>
    <t>1366.77</t>
  </si>
  <si>
    <t>1347.42</t>
  </si>
  <si>
    <t>273.69</t>
  </si>
  <si>
    <t>282.33</t>
  </si>
  <si>
    <t>301.2</t>
  </si>
  <si>
    <t>311.37</t>
  </si>
  <si>
    <t>321.92</t>
  </si>
  <si>
    <t>333</t>
  </si>
  <si>
    <t>344.63</t>
  </si>
  <si>
    <t>356.68</t>
  </si>
  <si>
    <t>369.17</t>
  </si>
  <si>
    <t>382.15</t>
  </si>
  <si>
    <t>395.63</t>
  </si>
  <si>
    <t>409.86</t>
  </si>
  <si>
    <t>424.79</t>
  </si>
  <si>
    <t>440.56</t>
  </si>
  <si>
    <t>457.12</t>
  </si>
  <si>
    <t>474.43</t>
  </si>
  <si>
    <t>1275.67</t>
  </si>
  <si>
    <t>1301.76</t>
  </si>
  <si>
    <t>1329.05</t>
  </si>
  <si>
    <t>1357.61</t>
  </si>
  <si>
    <t>1418.03</t>
  </si>
  <si>
    <t>1449.71</t>
  </si>
  <si>
    <t>1482.24</t>
  </si>
  <si>
    <t>1515.52</t>
  </si>
  <si>
    <t>1549.77</t>
  </si>
  <si>
    <t>1584.88</t>
  </si>
  <si>
    <t>1620.91</t>
  </si>
  <si>
    <t>1657.95</t>
  </si>
  <si>
    <t>1695.79</t>
  </si>
  <si>
    <t>1774.54</t>
  </si>
  <si>
    <t>1814.87</t>
  </si>
  <si>
    <t>1911.46</t>
  </si>
  <si>
    <t>1893.14</t>
  </si>
  <si>
    <t>1874.18</t>
  </si>
  <si>
    <t>1854.95</t>
  </si>
  <si>
    <t>1835.68</t>
  </si>
  <si>
    <t>1816.33</t>
  </si>
  <si>
    <t>1797.06</t>
  </si>
  <si>
    <t>1777.83</t>
  </si>
  <si>
    <t>1758.94</t>
  </si>
  <si>
    <t>1740.29</t>
  </si>
  <si>
    <t>1722.05</t>
  </si>
  <si>
    <t>1704.28</t>
  </si>
  <si>
    <t>1686.9</t>
  </si>
  <si>
    <t>1669.97</t>
  </si>
  <si>
    <t>1653.64</t>
  </si>
  <si>
    <t>1637.96</t>
  </si>
  <si>
    <t>1623.29</t>
  </si>
  <si>
    <t>1008.47</t>
  </si>
  <si>
    <t>1042.39</t>
  </si>
  <si>
    <t>1076.8</t>
  </si>
  <si>
    <t>1111.86</t>
  </si>
  <si>
    <t>1147.67</t>
  </si>
  <si>
    <t>1184.37</t>
  </si>
  <si>
    <t>1221.7</t>
  </si>
  <si>
    <t>1259.66</t>
  </si>
  <si>
    <t>1376.06</t>
  </si>
  <si>
    <t>1415.67</t>
  </si>
  <si>
    <t>1455.59</t>
  </si>
  <si>
    <t>1495.95</t>
  </si>
  <si>
    <t>1536.93</t>
  </si>
  <si>
    <t>1578.65</t>
  </si>
  <si>
    <t>1621.21</t>
  </si>
  <si>
    <t>2670.01</t>
  </si>
  <si>
    <t>2724.51</t>
  </si>
  <si>
    <t>2779.49</t>
  </si>
  <si>
    <t>2835.25</t>
  </si>
  <si>
    <t>2891.92</t>
  </si>
  <si>
    <t>2948.9</t>
  </si>
  <si>
    <t>3006.27</t>
  </si>
  <si>
    <t>3063.96</t>
  </si>
  <si>
    <t>3121.65</t>
  </si>
  <si>
    <t>3237.46</t>
  </si>
  <si>
    <t>3295.61</t>
  </si>
  <si>
    <t>3353.64</t>
  </si>
  <si>
    <t>3411.61</t>
  </si>
  <si>
    <t>3469.96</t>
  </si>
  <si>
    <t>3528.75</t>
  </si>
  <si>
    <t>3587.99</t>
  </si>
  <si>
    <t>1261.06</t>
  </si>
  <si>
    <t>1243.82</t>
  </si>
  <si>
    <t>1226.56</t>
  </si>
  <si>
    <t>1209.27</t>
  </si>
  <si>
    <t>1191.93</t>
  </si>
  <si>
    <t>1174.77</t>
  </si>
  <si>
    <t>1157.89</t>
  </si>
  <si>
    <t>1141.3</t>
  </si>
  <si>
    <t>1125</t>
  </si>
  <si>
    <t>1109.19</t>
  </si>
  <si>
    <t>1093.91</t>
  </si>
  <si>
    <t>1079.34</t>
  </si>
  <si>
    <t>1065.46</t>
  </si>
  <si>
    <t>1052.49</t>
  </si>
  <si>
    <t>1018.38</t>
  </si>
  <si>
    <t>826.41</t>
  </si>
  <si>
    <t>845.3</t>
  </si>
  <si>
    <t>864.04</t>
  </si>
  <si>
    <t>882.87</t>
  </si>
  <si>
    <t>901.6</t>
  </si>
  <si>
    <t>920.34</t>
  </si>
  <si>
    <t>939.22</t>
  </si>
  <si>
    <t>958.54</t>
  </si>
  <si>
    <t>978.18</t>
  </si>
  <si>
    <t>998.22</t>
  </si>
  <si>
    <t>1018.71</t>
  </si>
  <si>
    <t>1039.34</t>
  </si>
  <si>
    <t>1060.49</t>
  </si>
  <si>
    <t>1082.04</t>
  </si>
  <si>
    <t>1104.27</t>
  </si>
  <si>
    <t>1127.17</t>
  </si>
  <si>
    <t>1150.89</t>
  </si>
  <si>
    <t>2639.74</t>
  </si>
  <si>
    <t>2669.61</t>
  </si>
  <si>
    <t>2698.87</t>
  </si>
  <si>
    <t>2727.96</t>
  </si>
  <si>
    <t>2756.57</t>
  </si>
  <si>
    <t>2785.08</t>
  </si>
  <si>
    <t>2813.58</t>
  </si>
  <si>
    <t>2842.25</t>
  </si>
  <si>
    <t>2871.04</t>
  </si>
  <si>
    <t>2900.11</t>
  </si>
  <si>
    <t>2929.63</t>
  </si>
  <si>
    <t>2959.25</t>
  </si>
  <si>
    <t>2988.99</t>
  </si>
  <si>
    <t>3018.95</t>
  </si>
  <si>
    <t>3049.2</t>
  </si>
  <si>
    <t>3079.98</t>
  </si>
  <si>
    <t>3111.03</t>
  </si>
  <si>
    <t>1191.59</t>
  </si>
  <si>
    <t>1185.7</t>
  </si>
  <si>
    <t>1180.13</t>
  </si>
  <si>
    <t>1174.82</t>
  </si>
  <si>
    <t>1169.82</t>
  </si>
  <si>
    <t>1164.98</t>
  </si>
  <si>
    <t>1160.26</t>
  </si>
  <si>
    <t>1155.94</t>
  </si>
  <si>
    <t>1151.89</t>
  </si>
  <si>
    <t>1148</t>
  </si>
  <si>
    <t>1144.35</t>
  </si>
  <si>
    <t>1141.1</t>
  </si>
  <si>
    <t>1138.36</t>
  </si>
  <si>
    <t>1135.97</t>
  </si>
  <si>
    <t>1134.17</t>
  </si>
  <si>
    <t>1132.9</t>
  </si>
  <si>
    <t>1132.49</t>
  </si>
  <si>
    <t>1805.04</t>
  </si>
  <si>
    <t>1858.01</t>
  </si>
  <si>
    <t>1907.6</t>
  </si>
  <si>
    <t>1997.05</t>
  </si>
  <si>
    <t>2037.15</t>
  </si>
  <si>
    <t>2074.73</t>
  </si>
  <si>
    <t>2109.48</t>
  </si>
  <si>
    <t>2141.93</t>
  </si>
  <si>
    <t>2172.19</t>
  </si>
  <si>
    <t>2200.77</t>
  </si>
  <si>
    <t>2227.87</t>
  </si>
  <si>
    <t>2253.93</t>
  </si>
  <si>
    <t>2279.34</t>
  </si>
  <si>
    <t>2304.27</t>
  </si>
  <si>
    <t>2329.47</t>
  </si>
  <si>
    <t>3652.54</t>
  </si>
  <si>
    <t>3727.25</t>
  </si>
  <si>
    <t>3797.13</t>
  </si>
  <si>
    <t>3862.42</t>
  </si>
  <si>
    <t>3923.1</t>
  </si>
  <si>
    <t>3978.85</t>
  </si>
  <si>
    <t>4030.79</t>
  </si>
  <si>
    <t>4079.47</t>
  </si>
  <si>
    <t>4124.98</t>
  </si>
  <si>
    <t>4167.56</t>
  </si>
  <si>
    <t>4207.48</t>
  </si>
  <si>
    <t>4245.42</t>
  </si>
  <si>
    <t>4281.79</t>
  </si>
  <si>
    <t>4316.73</t>
  </si>
  <si>
    <t>4350.79</t>
  </si>
  <si>
    <t>4384.34</t>
  </si>
  <si>
    <t>4417.98</t>
  </si>
  <si>
    <t>816.01</t>
  </si>
  <si>
    <t>805.85</t>
  </si>
  <si>
    <t>796.67</t>
  </si>
  <si>
    <t>788.31</t>
  </si>
  <si>
    <t>780.95</t>
  </si>
  <si>
    <t>774.51</t>
  </si>
  <si>
    <t>768.78</t>
  </si>
  <si>
    <t>763.64</t>
  </si>
  <si>
    <t>759.05</t>
  </si>
  <si>
    <t>754.95</t>
  </si>
  <si>
    <t>751.16</t>
  </si>
  <si>
    <t>744.26</t>
  </si>
  <si>
    <t>741.17</t>
  </si>
  <si>
    <t>738.52</t>
  </si>
  <si>
    <t>736.36</t>
  </si>
  <si>
    <t>734.66</t>
  </si>
  <si>
    <t>1537.83</t>
  </si>
  <si>
    <t>1622.35</t>
  </si>
  <si>
    <t>1659.82</t>
  </si>
  <si>
    <t>1693.9</t>
  </si>
  <si>
    <t>1724.58</t>
  </si>
  <si>
    <t>1752.31</t>
  </si>
  <si>
    <t>1777.7</t>
  </si>
  <si>
    <t>1800.79</t>
  </si>
  <si>
    <t>1822.31</t>
  </si>
  <si>
    <t>1842.43</t>
  </si>
  <si>
    <t>1861.18</t>
  </si>
  <si>
    <t>1878.94</t>
  </si>
  <si>
    <t>1896.17</t>
  </si>
  <si>
    <t>1912.93</t>
  </si>
  <si>
    <t>1929.75</t>
  </si>
  <si>
    <t>1946.65</t>
  </si>
  <si>
    <t>3458.91</t>
  </si>
  <si>
    <t>3515.42</t>
  </si>
  <si>
    <t>3566.88</t>
  </si>
  <si>
    <t>3613.46</t>
  </si>
  <si>
    <t>3655.4</t>
  </si>
  <si>
    <t>3692.48</t>
  </si>
  <si>
    <t>3725.5</t>
  </si>
  <si>
    <t>3755.11</t>
  </si>
  <si>
    <t>3781.56</t>
  </si>
  <si>
    <t>3805.96</t>
  </si>
  <si>
    <t>3828.57</t>
  </si>
  <si>
    <t>3849.57</t>
  </si>
  <si>
    <t>3869.41</t>
  </si>
  <si>
    <t>3888.61</t>
  </si>
  <si>
    <t>3907.26</t>
  </si>
  <si>
    <t>3925.84</t>
  </si>
  <si>
    <t>3944.51</t>
  </si>
  <si>
    <t>683.32</t>
  </si>
  <si>
    <t>672.45</t>
  </si>
  <si>
    <t>662.7</t>
  </si>
  <si>
    <t>639.06</t>
  </si>
  <si>
    <t>632.86</t>
  </si>
  <si>
    <t>627.31</t>
  </si>
  <si>
    <t>622.33</t>
  </si>
  <si>
    <t>617.77</t>
  </si>
  <si>
    <t>613.59</t>
  </si>
  <si>
    <t>609.76</t>
  </si>
  <si>
    <t>606.24</t>
  </si>
  <si>
    <t>603.06</t>
  </si>
  <si>
    <t>600.27</t>
  </si>
  <si>
    <t>597.85</t>
  </si>
  <si>
    <t>595.68</t>
  </si>
  <si>
    <t>167.72</t>
  </si>
  <si>
    <t>177.58</t>
  </si>
  <si>
    <t>188.45</t>
  </si>
  <si>
    <t>200.29</t>
  </si>
  <si>
    <t>213.16</t>
  </si>
  <si>
    <t>227.1</t>
  </si>
  <si>
    <t>242.17</t>
  </si>
  <si>
    <t>258.63</t>
  </si>
  <si>
    <t>276.58</t>
  </si>
  <si>
    <t>296.09</t>
  </si>
  <si>
    <t>317.07</t>
  </si>
  <si>
    <t>339.78</t>
  </si>
  <si>
    <t>364.58</t>
  </si>
  <si>
    <t>391.41</t>
  </si>
  <si>
    <t>420.57</t>
  </si>
  <si>
    <t>486.18</t>
  </si>
  <si>
    <t>841.8</t>
  </si>
  <si>
    <t>875.42</t>
  </si>
  <si>
    <t>910.97</t>
  </si>
  <si>
    <t>948.38</t>
  </si>
  <si>
    <t>987.51</t>
  </si>
  <si>
    <t>1028.57</t>
  </si>
  <si>
    <t>1071.27</t>
  </si>
  <si>
    <t>1116.03</t>
  </si>
  <si>
    <t>1163.02</t>
  </si>
  <si>
    <t>1212.21</t>
  </si>
  <si>
    <t>1263.76</t>
  </si>
  <si>
    <t>1318.02</t>
  </si>
  <si>
    <t>1375.15</t>
  </si>
  <si>
    <t>1498.52</t>
  </si>
  <si>
    <t>1564.85</t>
  </si>
  <si>
    <t>1634.64</t>
  </si>
  <si>
    <t>2115.68</t>
  </si>
  <si>
    <t>2059.06</t>
  </si>
  <si>
    <t>2030.52</t>
  </si>
  <si>
    <t>2002.21</t>
  </si>
  <si>
    <t>1974.22</t>
  </si>
  <si>
    <t>1946.31</t>
  </si>
  <si>
    <t>1918.4</t>
  </si>
  <si>
    <t>1890.76</t>
  </si>
  <si>
    <t>1863.25</t>
  </si>
  <si>
    <t>1836.14</t>
  </si>
  <si>
    <t>1809.2</t>
  </si>
  <si>
    <t>1782.49</t>
  </si>
  <si>
    <t>1756.08</t>
  </si>
  <si>
    <t>1730.09</t>
  </si>
  <si>
    <t>1704.7</t>
  </si>
  <si>
    <t>101.17</t>
  </si>
  <si>
    <t>108.29</t>
  </si>
  <si>
    <t>116.05</t>
  </si>
  <si>
    <t>124.51</t>
  </si>
  <si>
    <t>133.73</t>
  </si>
  <si>
    <t>143.74</t>
  </si>
  <si>
    <t>154.67</t>
  </si>
  <si>
    <t>166.48</t>
  </si>
  <si>
    <t>179.25</t>
  </si>
  <si>
    <t>193.09</t>
  </si>
  <si>
    <t>208.21</t>
  </si>
  <si>
    <t>224.62</t>
  </si>
  <si>
    <t>242.39</t>
  </si>
  <si>
    <t>261.65</t>
  </si>
  <si>
    <t>282.61</t>
  </si>
  <si>
    <t>305.31</t>
  </si>
  <si>
    <t>1102.62</t>
  </si>
  <si>
    <t>1130.99</t>
  </si>
  <si>
    <t>1160.08</t>
  </si>
  <si>
    <t>1190.04</t>
  </si>
  <si>
    <t>1220.75</t>
  </si>
  <si>
    <t>1252.32</t>
  </si>
  <si>
    <t>1284.94</t>
  </si>
  <si>
    <t>1318.62</t>
  </si>
  <si>
    <t>1353.56</t>
  </si>
  <si>
    <t>1389.41</t>
  </si>
  <si>
    <t>1426.5</t>
  </si>
  <si>
    <t>1465.43</t>
  </si>
  <si>
    <t>1506.06</t>
  </si>
  <si>
    <t>1548.5</t>
  </si>
  <si>
    <t>1592.78</t>
  </si>
  <si>
    <t>1638.96</t>
  </si>
  <si>
    <t>1687.26</t>
  </si>
  <si>
    <t>1622.01</t>
  </si>
  <si>
    <t>1602.26</t>
  </si>
  <si>
    <t>1582.69</t>
  </si>
  <si>
    <t>1563.38</t>
  </si>
  <si>
    <t>1544.46</t>
  </si>
  <si>
    <t>1525.78</t>
  </si>
  <si>
    <t>1507.49</t>
  </si>
  <si>
    <t>1489.45</t>
  </si>
  <si>
    <t>1471.82</t>
  </si>
  <si>
    <t>1454.63</t>
  </si>
  <si>
    <t>1437.65</t>
  </si>
  <si>
    <t>1421</t>
  </si>
  <si>
    <t>1404.66</t>
  </si>
  <si>
    <t>1388.64</t>
  </si>
  <si>
    <t>1373.12</t>
  </si>
  <si>
    <t>1358.41</t>
  </si>
  <si>
    <t>1344.31</t>
  </si>
  <si>
    <t>500.44</t>
  </si>
  <si>
    <t>536.3</t>
  </si>
  <si>
    <t>573.99</t>
  </si>
  <si>
    <t>613.35</t>
  </si>
  <si>
    <t>697.43</t>
  </si>
  <si>
    <t>742.35</t>
  </si>
  <si>
    <t>789.32</t>
  </si>
  <si>
    <t>888.3</t>
  </si>
  <si>
    <t>940.53</t>
  </si>
  <si>
    <t>994.7</t>
  </si>
  <si>
    <t>1050.46</t>
  </si>
  <si>
    <t>1108.19</t>
  </si>
  <si>
    <t>1167.43</t>
  </si>
  <si>
    <t>1228.16</t>
  </si>
  <si>
    <t>1290.23</t>
  </si>
  <si>
    <t>1470.91</t>
  </si>
  <si>
    <t>1545.16</t>
  </si>
  <si>
    <t>1621.67</t>
  </si>
  <si>
    <t>1700.37</t>
  </si>
  <si>
    <t>1863.77</t>
  </si>
  <si>
    <t>1948.51</t>
  </si>
  <si>
    <t>2035.34</t>
  </si>
  <si>
    <t>2214.78</t>
  </si>
  <si>
    <t>2307.29</t>
  </si>
  <si>
    <t>2497</t>
  </si>
  <si>
    <t>2594.2</t>
  </si>
  <si>
    <t>2692.55</t>
  </si>
  <si>
    <t>2792.08</t>
  </si>
  <si>
    <t>2892.65</t>
  </si>
  <si>
    <t>2185.6</t>
  </si>
  <si>
    <t>2152.28</t>
  </si>
  <si>
    <t>2118.93</t>
  </si>
  <si>
    <t>2085.42</t>
  </si>
  <si>
    <t>2051.93</t>
  </si>
  <si>
    <t>2018.41</t>
  </si>
  <si>
    <t>1985.03</t>
  </si>
  <si>
    <t>1951.64</t>
  </si>
  <si>
    <t>1918.38</t>
  </si>
  <si>
    <t>1885.26</t>
  </si>
  <si>
    <t>1852.55</t>
  </si>
  <si>
    <t>1820.45</t>
  </si>
  <si>
    <t>1789.09</t>
  </si>
  <si>
    <t>1758.52</t>
  </si>
  <si>
    <t>1728.87</t>
  </si>
  <si>
    <t>1700.18</t>
  </si>
  <si>
    <t>1672.46</t>
  </si>
  <si>
    <t>528.92</t>
  </si>
  <si>
    <t>563.19</t>
  </si>
  <si>
    <t>598.94</t>
  </si>
  <si>
    <t>635.81</t>
  </si>
  <si>
    <t>673.87</t>
  </si>
  <si>
    <t>713.15</t>
  </si>
  <si>
    <t>753.57</t>
  </si>
  <si>
    <t>795.26</t>
  </si>
  <si>
    <t>837.98</t>
  </si>
  <si>
    <t>882</t>
  </si>
  <si>
    <t>927.12</t>
  </si>
  <si>
    <t>973.22</t>
  </si>
  <si>
    <t>1068.75</t>
  </si>
  <si>
    <t>1118.04</t>
  </si>
  <si>
    <t>1168.43</t>
  </si>
  <si>
    <t>1219.64</t>
  </si>
  <si>
    <t>1771.42</t>
  </si>
  <si>
    <t>1837.35</t>
  </si>
  <si>
    <t>1971.97</t>
  </si>
  <si>
    <t>2040.19</t>
  </si>
  <si>
    <t>2109.13</t>
  </si>
  <si>
    <t>2249.56</t>
  </si>
  <si>
    <t>2320.42</t>
  </si>
  <si>
    <t>2392.1</t>
  </si>
  <si>
    <t>2464.88</t>
  </si>
  <si>
    <t>2538.3</t>
  </si>
  <si>
    <t>2612.47</t>
  </si>
  <si>
    <t>2687.58</t>
  </si>
  <si>
    <t>2763.46</t>
  </si>
  <si>
    <t>2916.27</t>
  </si>
  <si>
    <t>1906.63</t>
  </si>
  <si>
    <t>1885.01</t>
  </si>
  <si>
    <t>1863.59</t>
  </si>
  <si>
    <t>1842.4</t>
  </si>
  <si>
    <t>1821.57</t>
  </si>
  <si>
    <t>1801.19</t>
  </si>
  <si>
    <t>1781.15</t>
  </si>
  <si>
    <t>1761.62</t>
  </si>
  <si>
    <t>1742.74</t>
  </si>
  <si>
    <t>1724.31</t>
  </si>
  <si>
    <t>1706.28</t>
  </si>
  <si>
    <t>1688.82</t>
  </si>
  <si>
    <t>1671.9</t>
  </si>
  <si>
    <t>1655.51</t>
  </si>
  <si>
    <t>1639.8</t>
  </si>
  <si>
    <t>1624.98</t>
  </si>
  <si>
    <t>1611.28</t>
  </si>
  <si>
    <t>986.84</t>
  </si>
  <si>
    <t>1017.64</t>
  </si>
  <si>
    <t>1048.1</t>
  </si>
  <si>
    <t>1078.56</t>
  </si>
  <si>
    <t>1108.97</t>
  </si>
  <si>
    <t>1139.22</t>
  </si>
  <si>
    <t>1169.32</t>
  </si>
  <si>
    <t>1199.51</t>
  </si>
  <si>
    <t>1229.57</t>
  </si>
  <si>
    <t>1259.87</t>
  </si>
  <si>
    <t>1290.18</t>
  </si>
  <si>
    <t>1320.88</t>
  </si>
  <si>
    <t>1352.05</t>
  </si>
  <si>
    <t>1383.81</t>
  </si>
  <si>
    <t>1416.61</t>
  </si>
  <si>
    <t>1450.15</t>
  </si>
  <si>
    <t>1484.61</t>
  </si>
  <si>
    <t>2640.94</t>
  </si>
  <si>
    <t>2688.82</t>
  </si>
  <si>
    <t>2734.76</t>
  </si>
  <si>
    <t>2779.44</t>
  </si>
  <si>
    <t>2823.16</t>
  </si>
  <si>
    <t>2865.65</t>
  </si>
  <si>
    <t>2906.98</t>
  </si>
  <si>
    <t>2947.66</t>
  </si>
  <si>
    <t>2987.39</t>
  </si>
  <si>
    <t>3026.78</t>
  </si>
  <si>
    <t>3066.02</t>
  </si>
  <si>
    <t>3105.26</t>
  </si>
  <si>
    <t>3144.67</t>
  </si>
  <si>
    <t>3184.47</t>
  </si>
  <si>
    <t>3225.06</t>
  </si>
  <si>
    <t>3266.46</t>
  </si>
  <si>
    <t>3308.82</t>
  </si>
  <si>
    <t>1234.17</t>
  </si>
  <si>
    <t>1219.13</t>
  </si>
  <si>
    <t>1204.84</t>
  </si>
  <si>
    <t>1191.19</t>
  </si>
  <si>
    <t>1178.06</t>
  </si>
  <si>
    <t>1165.64</t>
  </si>
  <si>
    <t>1153.79</t>
  </si>
  <si>
    <t>1142.44</t>
  </si>
  <si>
    <t>1131.77</t>
  </si>
  <si>
    <t>1121.63</t>
  </si>
  <si>
    <t>1103.01</t>
  </si>
  <si>
    <t>1094.53</t>
  </si>
  <si>
    <t>1086.95</t>
  </si>
  <si>
    <t>1079.91</t>
  </si>
  <si>
    <t>1067.65</t>
  </si>
  <si>
    <t>986.6</t>
  </si>
  <si>
    <t>1010.42</t>
  </si>
  <si>
    <t>1033.5</t>
  </si>
  <si>
    <t>1055.95</t>
  </si>
  <si>
    <t>1077.7</t>
  </si>
  <si>
    <t>1098.89</t>
  </si>
  <si>
    <t>1119.97</t>
  </si>
  <si>
    <t>1140.83</t>
  </si>
  <si>
    <t>1161.82</t>
  </si>
  <si>
    <t>1182.97</t>
  </si>
  <si>
    <t>1204.36</t>
  </si>
  <si>
    <t>1226.16</t>
  </si>
  <si>
    <t>1248.43</t>
  </si>
  <si>
    <t>1271.3</t>
  </si>
  <si>
    <t>1294.71</t>
  </si>
  <si>
    <t>1319</t>
  </si>
  <si>
    <t>2945.41</t>
  </si>
  <si>
    <t>2986.94</t>
  </si>
  <si>
    <t>3026.32</t>
  </si>
  <si>
    <t>3064.07</t>
  </si>
  <si>
    <t>3100.26</t>
  </si>
  <si>
    <t>3135.11</t>
  </si>
  <si>
    <t>3168.69</t>
  </si>
  <si>
    <t>3201.61</t>
  </si>
  <si>
    <t>3234.05</t>
  </si>
  <si>
    <t>3266.21</t>
  </si>
  <si>
    <t>3298.62</t>
  </si>
  <si>
    <t>3331.25</t>
  </si>
  <si>
    <t>3364.31</t>
  </si>
  <si>
    <t>3397.95</t>
  </si>
  <si>
    <t>3432.14</t>
  </si>
  <si>
    <t>3466.82</t>
  </si>
  <si>
    <t>3502.12</t>
  </si>
  <si>
    <t>997.39</t>
  </si>
  <si>
    <t>979.18</t>
  </si>
  <si>
    <t>971.51</t>
  </si>
  <si>
    <t>964.84</t>
  </si>
  <si>
    <t>958.71</t>
  </si>
  <si>
    <t>953.25</t>
  </si>
  <si>
    <t>948.46</t>
  </si>
  <si>
    <t>944.22</t>
  </si>
  <si>
    <t>940.48</t>
  </si>
  <si>
    <t>937.13</t>
  </si>
  <si>
    <t>934.24</t>
  </si>
  <si>
    <t>931.68</t>
  </si>
  <si>
    <t>929.4</t>
  </si>
  <si>
    <t>926.13</t>
  </si>
  <si>
    <t>925.27</t>
  </si>
  <si>
    <t>102.57</t>
  </si>
  <si>
    <t>139.47</t>
  </si>
  <si>
    <t>162.01</t>
  </si>
  <si>
    <t>187.56</t>
  </si>
  <si>
    <t>216.39</t>
  </si>
  <si>
    <t>248.74</t>
  </si>
  <si>
    <t>284.84</t>
  </si>
  <si>
    <t>369.09</t>
  </si>
  <si>
    <t>208.18</t>
  </si>
  <si>
    <t>232.47</t>
  </si>
  <si>
    <t>259.97</t>
  </si>
  <si>
    <t>291.04</t>
  </si>
  <si>
    <t>325.86</t>
  </si>
  <si>
    <t>364.78</t>
  </si>
  <si>
    <t>408.24</t>
  </si>
  <si>
    <t>456.53</t>
  </si>
  <si>
    <t>509.99</t>
  </si>
  <si>
    <t>569.14</t>
  </si>
  <si>
    <t>634.17</t>
  </si>
  <si>
    <t>705.55</t>
  </si>
  <si>
    <t>783.32</t>
  </si>
  <si>
    <t>867.7</t>
  </si>
  <si>
    <t>958.69</t>
  </si>
  <si>
    <t>1056.42</t>
  </si>
  <si>
    <t>1160.88</t>
  </si>
  <si>
    <t>5205.5</t>
  </si>
  <si>
    <t>5169.18</t>
  </si>
  <si>
    <t>5128.89</t>
  </si>
  <si>
    <t>5085.07</t>
  </si>
  <si>
    <t>5037.44</t>
  </si>
  <si>
    <t>4986.47</t>
  </si>
  <si>
    <t>4931.97</t>
  </si>
  <si>
    <t>4874.1</t>
  </si>
  <si>
    <t>4813.01</t>
  </si>
  <si>
    <t>4748.24</t>
  </si>
  <si>
    <t>4679.74</t>
  </si>
  <si>
    <t>4607.83</t>
  </si>
  <si>
    <t>4533.21</t>
  </si>
  <si>
    <t>4455.79</t>
  </si>
  <si>
    <t>4376.26</t>
  </si>
  <si>
    <t>4294.68</t>
  </si>
  <si>
    <t>4211.6</t>
  </si>
  <si>
    <t>110.97</t>
  </si>
  <si>
    <t>127.22</t>
  </si>
  <si>
    <t>218.97</t>
  </si>
  <si>
    <t>237.07</t>
  </si>
  <si>
    <t>256.88</t>
  </si>
  <si>
    <t>278.53</t>
  </si>
  <si>
    <t>301.96</t>
  </si>
  <si>
    <t>327.28</t>
  </si>
  <si>
    <t>354.65</t>
  </si>
  <si>
    <t>384.14</t>
  </si>
  <si>
    <t>415.79</t>
  </si>
  <si>
    <t>449.69</t>
  </si>
  <si>
    <t>486.11</t>
  </si>
  <si>
    <t>525.17</t>
  </si>
  <si>
    <t>566.95</t>
  </si>
  <si>
    <t>611.58</t>
  </si>
  <si>
    <t>763.66</t>
  </si>
  <si>
    <t>4205.9</t>
  </si>
  <si>
    <t>4191.8</t>
  </si>
  <si>
    <t>4175.67</t>
  </si>
  <si>
    <t>4157.7</t>
  </si>
  <si>
    <t>4138.24</t>
  </si>
  <si>
    <t>4117.54</t>
  </si>
  <si>
    <t>4095.76</t>
  </si>
  <si>
    <t>4073.18</t>
  </si>
  <si>
    <t>4049.76</t>
  </si>
  <si>
    <t>4025.46</t>
  </si>
  <si>
    <t>3999.94</t>
  </si>
  <si>
    <t>3973.33</t>
  </si>
  <si>
    <t>3945.97</t>
  </si>
  <si>
    <t>3917.59</t>
  </si>
  <si>
    <t>3888.52</t>
  </si>
  <si>
    <t>3859.13</t>
  </si>
  <si>
    <t>3829.27</t>
  </si>
  <si>
    <t>262.64</t>
  </si>
  <si>
    <t>283.56</t>
  </si>
  <si>
    <t>305.78</t>
  </si>
  <si>
    <t>329.42</t>
  </si>
  <si>
    <t>354.42</t>
  </si>
  <si>
    <t>380.76</t>
  </si>
  <si>
    <t>408.59</t>
  </si>
  <si>
    <t>438.07</t>
  </si>
  <si>
    <t>469.28</t>
  </si>
  <si>
    <t>502.21</t>
  </si>
  <si>
    <t>537.19</t>
  </si>
  <si>
    <t>574.46</t>
  </si>
  <si>
    <t>614.04</t>
  </si>
  <si>
    <t>656.01</t>
  </si>
  <si>
    <t>700.22</t>
  </si>
  <si>
    <t>746.68</t>
  </si>
  <si>
    <t>795.03</t>
  </si>
  <si>
    <t>1217.17</t>
  </si>
  <si>
    <t>1279.66</t>
  </si>
  <si>
    <t>1344</t>
  </si>
  <si>
    <t>1410.3</t>
  </si>
  <si>
    <t>1477.95</t>
  </si>
  <si>
    <t>1547.14</t>
  </si>
  <si>
    <t>1617.98</t>
  </si>
  <si>
    <t>1690.73</t>
  </si>
  <si>
    <t>1765.26</t>
  </si>
  <si>
    <t>1841.93</t>
  </si>
  <si>
    <t>1920.75</t>
  </si>
  <si>
    <t>2002.31</t>
  </si>
  <si>
    <t>2086.66</t>
  </si>
  <si>
    <t>2173.92</t>
  </si>
  <si>
    <t>2263.44</t>
  </si>
  <si>
    <t>2355.3</t>
  </si>
  <si>
    <t>2449.14</t>
  </si>
  <si>
    <t>1128.82</t>
  </si>
  <si>
    <t>1108.15</t>
  </si>
  <si>
    <t>1087.94</t>
  </si>
  <si>
    <t>1068.13</t>
  </si>
  <si>
    <t>1049.01</t>
  </si>
  <si>
    <t>1030.62</t>
  </si>
  <si>
    <t>995.58</t>
  </si>
  <si>
    <t>979.07</t>
  </si>
  <si>
    <t>948.06</t>
  </si>
  <si>
    <t>933.49</t>
  </si>
  <si>
    <t>919.44</t>
  </si>
  <si>
    <t>905.89</t>
  </si>
  <si>
    <t>892.99</t>
  </si>
  <si>
    <t>880.71</t>
  </si>
  <si>
    <t>869.13</t>
  </si>
  <si>
    <t>321.23</t>
  </si>
  <si>
    <t>345.34</t>
  </si>
  <si>
    <t>370.72</t>
  </si>
  <si>
    <t>397.45</t>
  </si>
  <si>
    <t>425.26</t>
  </si>
  <si>
    <t>454.18</t>
  </si>
  <si>
    <t>484.36</t>
  </si>
  <si>
    <t>515.72</t>
  </si>
  <si>
    <t>583.35</t>
  </si>
  <si>
    <t>619.82</t>
  </si>
  <si>
    <t>698.3</t>
  </si>
  <si>
    <t>740.28</t>
  </si>
  <si>
    <t>784.06</t>
  </si>
  <si>
    <t>829.87</t>
  </si>
  <si>
    <t>2469.97</t>
  </si>
  <si>
    <t>2547.12</t>
  </si>
  <si>
    <t>2701.12</t>
  </si>
  <si>
    <t>2778.04</t>
  </si>
  <si>
    <t>2854.43</t>
  </si>
  <si>
    <t>2930.3</t>
  </si>
  <si>
    <t>3005.91</t>
  </si>
  <si>
    <t>3081.31</t>
  </si>
  <si>
    <t>3156.75</t>
  </si>
  <si>
    <t>3232.24</t>
  </si>
  <si>
    <t>3308.39</t>
  </si>
  <si>
    <t>3385.37</t>
  </si>
  <si>
    <t>3462.99</t>
  </si>
  <si>
    <t>3541.03</t>
  </si>
  <si>
    <t>3619.72</t>
  </si>
  <si>
    <t>3698.98</t>
  </si>
  <si>
    <t>792.63</t>
  </si>
  <si>
    <t>776.41</t>
  </si>
  <si>
    <t>760.65</t>
  </si>
  <si>
    <t>745.48</t>
  </si>
  <si>
    <t>730.94</t>
  </si>
  <si>
    <t>717.14</t>
  </si>
  <si>
    <t>704.04</t>
  </si>
  <si>
    <t>691.57</t>
  </si>
  <si>
    <t>679.93</t>
  </si>
  <si>
    <t>668.79</t>
  </si>
  <si>
    <t>658.27</t>
  </si>
  <si>
    <t>639.02</t>
  </si>
  <si>
    <t>622.14</t>
  </si>
  <si>
    <t>614.76</t>
  </si>
  <si>
    <t>608.12</t>
  </si>
  <si>
    <t>640.86</t>
  </si>
  <si>
    <t>701.35</t>
  </si>
  <si>
    <t>765.22</t>
  </si>
  <si>
    <t>832.5</t>
  </si>
  <si>
    <t>902.99</t>
  </si>
  <si>
    <t>976.93</t>
  </si>
  <si>
    <t>1054.1</t>
  </si>
  <si>
    <t>1134.45</t>
  </si>
  <si>
    <t>1218.1</t>
  </si>
  <si>
    <t>1305</t>
  </si>
  <si>
    <t>1394.65</t>
  </si>
  <si>
    <t>1487.42</t>
  </si>
  <si>
    <t>1582.98</t>
  </si>
  <si>
    <t>1681.13</t>
  </si>
  <si>
    <t>1780.94</t>
  </si>
  <si>
    <t>1882.17</t>
  </si>
  <si>
    <t>1985.01</t>
  </si>
  <si>
    <t>2543.14</t>
  </si>
  <si>
    <t>2669.33</t>
  </si>
  <si>
    <t>2797.89</t>
  </si>
  <si>
    <t>2928.4</t>
  </si>
  <si>
    <t>3060.59</t>
  </si>
  <si>
    <t>3194.5</t>
  </si>
  <si>
    <t>3329.89</t>
  </si>
  <si>
    <t>3466.73</t>
  </si>
  <si>
    <t>3605.21</t>
  </si>
  <si>
    <t>3744.87</t>
  </si>
  <si>
    <t>3885.48</t>
  </si>
  <si>
    <t>4027.44</t>
  </si>
  <si>
    <t>4170.68</t>
  </si>
  <si>
    <t>4314.53</t>
  </si>
  <si>
    <t>4458.28</t>
  </si>
  <si>
    <t>4601.58</t>
  </si>
  <si>
    <t>4745.03</t>
  </si>
  <si>
    <t>217.12</t>
  </si>
  <si>
    <t>210.92</t>
  </si>
  <si>
    <t>204.78</t>
  </si>
  <si>
    <t>198.75</t>
  </si>
  <si>
    <t>192.87</t>
  </si>
  <si>
    <t>187.18</t>
  </si>
  <si>
    <t>181.69</t>
  </si>
  <si>
    <t>176.36</t>
  </si>
  <si>
    <t>166.29</t>
  </si>
  <si>
    <t>161.52</t>
  </si>
  <si>
    <t>156.94</t>
  </si>
  <si>
    <t>152.56</t>
  </si>
  <si>
    <t>148.43</t>
  </si>
  <si>
    <t>144.56</t>
  </si>
  <si>
    <t>140.97</t>
  </si>
  <si>
    <t>877.32</t>
  </si>
  <si>
    <t>951.43</t>
  </si>
  <si>
    <t>1028.43</t>
  </si>
  <si>
    <t>1108.46</t>
  </si>
  <si>
    <t>1191.22</t>
  </si>
  <si>
    <t>1276.64</t>
  </si>
  <si>
    <t>1364.05</t>
  </si>
  <si>
    <t>1453.15</t>
  </si>
  <si>
    <t>1544.32</t>
  </si>
  <si>
    <t>1637.64</t>
  </si>
  <si>
    <t>1732.5</t>
  </si>
  <si>
    <t>1829.24</t>
  </si>
  <si>
    <t>1927.75</t>
  </si>
  <si>
    <t>2027.7</t>
  </si>
  <si>
    <t>2128.72</t>
  </si>
  <si>
    <t>2230.43</t>
  </si>
  <si>
    <t>2332.39</t>
  </si>
  <si>
    <t>3711.9</t>
  </si>
  <si>
    <t>3843.96</t>
  </si>
  <si>
    <t>3976.06</t>
  </si>
  <si>
    <t>4108.59</t>
  </si>
  <si>
    <t>4241.03</t>
  </si>
  <si>
    <t>4372.95</t>
  </si>
  <si>
    <t>4503.65</t>
  </si>
  <si>
    <t>4633.26</t>
  </si>
  <si>
    <t>4762</t>
  </si>
  <si>
    <t>4889.95</t>
  </si>
  <si>
    <t>5016.93</t>
  </si>
  <si>
    <t>5143.56</t>
  </si>
  <si>
    <t>5269.46</t>
  </si>
  <si>
    <t>5394.43</t>
  </si>
  <si>
    <t>5517.93</t>
  </si>
  <si>
    <t>5639.98</t>
  </si>
  <si>
    <t>5760.58</t>
  </si>
  <si>
    <t>164.86</t>
  </si>
  <si>
    <t>158.06</t>
  </si>
  <si>
    <t>151.51</t>
  </si>
  <si>
    <t>145.22</t>
  </si>
  <si>
    <t>139.19</t>
  </si>
  <si>
    <t>133.39</t>
  </si>
  <si>
    <t>127.84</t>
  </si>
  <si>
    <t>122.57</t>
  </si>
  <si>
    <t>117.56</t>
  </si>
  <si>
    <t>112.8</t>
  </si>
  <si>
    <t>108.3</t>
  </si>
  <si>
    <t>104.02</t>
  </si>
  <si>
    <t>196.77</t>
  </si>
  <si>
    <t>217.24</t>
  </si>
  <si>
    <t>239.11</t>
  </si>
  <si>
    <t>262.32</t>
  </si>
  <si>
    <t>286.8</t>
  </si>
  <si>
    <t>312.57</t>
  </si>
  <si>
    <t>339.7</t>
  </si>
  <si>
    <t>368.23</t>
  </si>
  <si>
    <t>398.15</t>
  </si>
  <si>
    <t>429.55</t>
  </si>
  <si>
    <t>462.34</t>
  </si>
  <si>
    <t>496.65</t>
  </si>
  <si>
    <t>532.6</t>
  </si>
  <si>
    <t>570.29</t>
  </si>
  <si>
    <t>609.96</t>
  </si>
  <si>
    <t>651.69</t>
  </si>
  <si>
    <t>742.77</t>
  </si>
  <si>
    <t>856.46</t>
  </si>
  <si>
    <t>916.92</t>
  </si>
  <si>
    <t>979.78</t>
  </si>
  <si>
    <t>1044.89</t>
  </si>
  <si>
    <t>1112.07</t>
  </si>
  <si>
    <t>1181.45</t>
  </si>
  <si>
    <t>1253.3</t>
  </si>
  <si>
    <t>1327.77</t>
  </si>
  <si>
    <t>1404.89</t>
  </si>
  <si>
    <t>1484.35</t>
  </si>
  <si>
    <t>1566.25</t>
  </si>
  <si>
    <t>1650.61</t>
  </si>
  <si>
    <t>1737.4</t>
  </si>
  <si>
    <t>1826.85</t>
  </si>
  <si>
    <t>1918.85</t>
  </si>
  <si>
    <t>3971.05</t>
  </si>
  <si>
    <t>3937.3</t>
  </si>
  <si>
    <t>3903.64</t>
  </si>
  <si>
    <t>3870.17</t>
  </si>
  <si>
    <t>3836.7</t>
  </si>
  <si>
    <t>3803.28</t>
  </si>
  <si>
    <t>3770.06</t>
  </si>
  <si>
    <t>3736.32</t>
  </si>
  <si>
    <t>3701.46</t>
  </si>
  <si>
    <t>3664.62</t>
  </si>
  <si>
    <t>3626.2</t>
  </si>
  <si>
    <t>3586.37</t>
  </si>
  <si>
    <t>3545.81</t>
  </si>
  <si>
    <t>3504.56</t>
  </si>
  <si>
    <t>3463.04</t>
  </si>
  <si>
    <t>3421.47</t>
  </si>
  <si>
    <t>3380.06</t>
  </si>
  <si>
    <t>197.42</t>
  </si>
  <si>
    <t>218.57</t>
  </si>
  <si>
    <t>241.31</t>
  </si>
  <si>
    <t>265.67</t>
  </si>
  <si>
    <t>291.61</t>
  </si>
  <si>
    <t>319.17</t>
  </si>
  <si>
    <t>379.41</t>
  </si>
  <si>
    <t>446.84</t>
  </si>
  <si>
    <t>483.21</t>
  </si>
  <si>
    <t>521.4</t>
  </si>
  <si>
    <t>561.55</t>
  </si>
  <si>
    <t>603.73</t>
  </si>
  <si>
    <t>647.93</t>
  </si>
  <si>
    <t>694.42</t>
  </si>
  <si>
    <t>743.01</t>
  </si>
  <si>
    <t>1044.62</t>
  </si>
  <si>
    <t>1155.58</t>
  </si>
  <si>
    <t>1212.38</t>
  </si>
  <si>
    <t>1329.1</t>
  </si>
  <si>
    <t>1389.14</t>
  </si>
  <si>
    <t>1450.31</t>
  </si>
  <si>
    <t>1512.76</t>
  </si>
  <si>
    <t>1576.29</t>
  </si>
  <si>
    <t>1641.43</t>
  </si>
  <si>
    <t>1776.22</t>
  </si>
  <si>
    <t>1845.91</t>
  </si>
  <si>
    <t>1917.36</t>
  </si>
  <si>
    <t>1990.54</t>
  </si>
  <si>
    <t>2065.4</t>
  </si>
  <si>
    <t>2814.02</t>
  </si>
  <si>
    <t>2788.27</t>
  </si>
  <si>
    <t>2763.79</t>
  </si>
  <si>
    <t>2740.91</t>
  </si>
  <si>
    <t>2719.3</t>
  </si>
  <si>
    <t>2698.85</t>
  </si>
  <si>
    <t>2679.61</t>
  </si>
  <si>
    <t>2661.84</t>
  </si>
  <si>
    <t>2645.02</t>
  </si>
  <si>
    <t>2628.87</t>
  </si>
  <si>
    <t>2613.22</t>
  </si>
  <si>
    <t>2597.87</t>
  </si>
  <si>
    <t>2583.03</t>
  </si>
  <si>
    <t>2568.62</t>
  </si>
  <si>
    <t>2554.62</t>
  </si>
  <si>
    <t>2541.15</t>
  </si>
  <si>
    <t>2527.95</t>
  </si>
  <si>
    <t>100.63</t>
  </si>
  <si>
    <t>121.77</t>
  </si>
  <si>
    <t>147.68</t>
  </si>
  <si>
    <t>179.15</t>
  </si>
  <si>
    <t>216.8</t>
  </si>
  <si>
    <t>261.19</t>
  </si>
  <si>
    <t>312.65</t>
  </si>
  <si>
    <t>371.17</t>
  </si>
  <si>
    <t>510.18</t>
  </si>
  <si>
    <t>590.66</t>
  </si>
  <si>
    <t>678.58</t>
  </si>
  <si>
    <t>773.33</t>
  </si>
  <si>
    <t>981.75</t>
  </si>
  <si>
    <t>332.25</t>
  </si>
  <si>
    <t>418.11</t>
  </si>
  <si>
    <t>472.28</t>
  </si>
  <si>
    <t>535.17</t>
  </si>
  <si>
    <t>607.47</t>
  </si>
  <si>
    <t>689.7</t>
  </si>
  <si>
    <t>782.08</t>
  </si>
  <si>
    <t>884.59</t>
  </si>
  <si>
    <t>996.7</t>
  </si>
  <si>
    <t>1118.26</t>
  </si>
  <si>
    <t>1249</t>
  </si>
  <si>
    <t>1388.15</t>
  </si>
  <si>
    <t>1535.54</t>
  </si>
  <si>
    <t>1690.36</t>
  </si>
  <si>
    <t>2019.1</t>
  </si>
  <si>
    <t>5002.44</t>
  </si>
  <si>
    <t>4876.16</t>
  </si>
  <si>
    <t>4737.64</t>
  </si>
  <si>
    <t>4587.93</t>
  </si>
  <si>
    <t>4428.07</t>
  </si>
  <si>
    <t>4259.84</t>
  </si>
  <si>
    <t>4085.86</t>
  </si>
  <si>
    <t>3908.18</t>
  </si>
  <si>
    <t>3729.37</t>
  </si>
  <si>
    <t>3551.86</t>
  </si>
  <si>
    <t>3376.52</t>
  </si>
  <si>
    <t>3204.45</t>
  </si>
  <si>
    <t>3037.09</t>
  </si>
  <si>
    <t>2875.15</t>
  </si>
  <si>
    <t>2719.13</t>
  </si>
  <si>
    <t>2569.39</t>
  </si>
  <si>
    <t>2426.09</t>
  </si>
  <si>
    <t>177.55</t>
  </si>
  <si>
    <t>204.75</t>
  </si>
  <si>
    <t>236.78</t>
  </si>
  <si>
    <t>274.19</t>
  </si>
  <si>
    <t>317.43</t>
  </si>
  <si>
    <t>366.89</t>
  </si>
  <si>
    <t>422.79</t>
  </si>
  <si>
    <t>485.26</t>
  </si>
  <si>
    <t>553.92</t>
  </si>
  <si>
    <t>628.33</t>
  </si>
  <si>
    <t>708.32</t>
  </si>
  <si>
    <t>793.42</t>
  </si>
  <si>
    <t>883.13</t>
  </si>
  <si>
    <t>977.08</t>
  </si>
  <si>
    <t>1074.93</t>
  </si>
  <si>
    <t>1281.12</t>
  </si>
  <si>
    <t>885.56</t>
  </si>
  <si>
    <t>956.69</t>
  </si>
  <si>
    <t>1036.81</t>
  </si>
  <si>
    <t>1126.2</t>
  </si>
  <si>
    <t>1225.07</t>
  </si>
  <si>
    <t>1450.85</t>
  </si>
  <si>
    <t>1576.76</t>
  </si>
  <si>
    <t>1710.09</t>
  </si>
  <si>
    <t>1849.73</t>
  </si>
  <si>
    <t>1995.1</t>
  </si>
  <si>
    <t>2145.19</t>
  </si>
  <si>
    <t>2298.86</t>
  </si>
  <si>
    <t>2455.49</t>
  </si>
  <si>
    <t>2614.58</t>
  </si>
  <si>
    <t>2775.8</t>
  </si>
  <si>
    <t>2938.13</t>
  </si>
  <si>
    <t>3436.58</t>
  </si>
  <si>
    <t>3331.18</t>
  </si>
  <si>
    <t>3217.65</t>
  </si>
  <si>
    <t>3097.32</t>
  </si>
  <si>
    <t>2971.69</t>
  </si>
  <si>
    <t>2841.9</t>
  </si>
  <si>
    <t>2709.47</t>
  </si>
  <si>
    <t>2576.68</t>
  </si>
  <si>
    <t>2444.98</t>
  </si>
  <si>
    <t>2315.75</t>
  </si>
  <si>
    <t>2189.76</t>
  </si>
  <si>
    <t>2067.9</t>
  </si>
  <si>
    <t>1950.69</t>
  </si>
  <si>
    <t>1838.55</t>
  </si>
  <si>
    <t>1731.77</t>
  </si>
  <si>
    <t>1534.39</t>
  </si>
  <si>
    <t>101.47</t>
  </si>
  <si>
    <t>111.27</t>
  </si>
  <si>
    <t>121.93</t>
  </si>
  <si>
    <t>133.49</t>
  </si>
  <si>
    <t>146.05</t>
  </si>
  <si>
    <t>159.85</t>
  </si>
  <si>
    <t>174.89</t>
  </si>
  <si>
    <t>191.25</t>
  </si>
  <si>
    <t>209.29</t>
  </si>
  <si>
    <t>367.81</t>
  </si>
  <si>
    <t>384.77</t>
  </si>
  <si>
    <t>403.56</t>
  </si>
  <si>
    <t>424.11</t>
  </si>
  <si>
    <t>446.3</t>
  </si>
  <si>
    <t>470.19</t>
  </si>
  <si>
    <t>495.66</t>
  </si>
  <si>
    <t>522.72</t>
  </si>
  <si>
    <t>551.26</t>
  </si>
  <si>
    <t>612.9</t>
  </si>
  <si>
    <t>646.05</t>
  </si>
  <si>
    <t>680.87</t>
  </si>
  <si>
    <t>717.77</t>
  </si>
  <si>
    <t>756.53</t>
  </si>
  <si>
    <t>797.28</t>
  </si>
  <si>
    <t>840.69</t>
  </si>
  <si>
    <t>3605.95</t>
  </si>
  <si>
    <t>3572.3</t>
  </si>
  <si>
    <t>3536.73</t>
  </si>
  <si>
    <t>3500.24</t>
  </si>
  <si>
    <t>3462.87</t>
  </si>
  <si>
    <t>3424.09</t>
  </si>
  <si>
    <t>3384.87</t>
  </si>
  <si>
    <t>3345.09</t>
  </si>
  <si>
    <t>3304.85</t>
  </si>
  <si>
    <t>3264.61</t>
  </si>
  <si>
    <t>3224.35</t>
  </si>
  <si>
    <t>3144.4</t>
  </si>
  <si>
    <t>3104.87</t>
  </si>
  <si>
    <t>3066.05</t>
  </si>
  <si>
    <t>3027.8</t>
  </si>
  <si>
    <t>2990.11</t>
  </si>
  <si>
    <t>111.01</t>
  </si>
  <si>
    <t>136.23</t>
  </si>
  <si>
    <t>146.59</t>
  </si>
  <si>
    <t>157.9</t>
  </si>
  <si>
    <t>170.18</t>
  </si>
  <si>
    <t>183.38</t>
  </si>
  <si>
    <t>197.48</t>
  </si>
  <si>
    <t>212.44</t>
  </si>
  <si>
    <t>228.29</t>
  </si>
  <si>
    <t>245</t>
  </si>
  <si>
    <t>262.55</t>
  </si>
  <si>
    <t>281.16</t>
  </si>
  <si>
    <t>300.84</t>
  </si>
  <si>
    <t>321.71</t>
  </si>
  <si>
    <t>343.86</t>
  </si>
  <si>
    <t>922.81</t>
  </si>
  <si>
    <t>955.64</t>
  </si>
  <si>
    <t>991.2</t>
  </si>
  <si>
    <t>1029.35</t>
  </si>
  <si>
    <t>1069.68</t>
  </si>
  <si>
    <t>1111.97</t>
  </si>
  <si>
    <t>1156.21</t>
  </si>
  <si>
    <t>1202.06</t>
  </si>
  <si>
    <t>1297.62</t>
  </si>
  <si>
    <t>1347.17</t>
  </si>
  <si>
    <t>1397.71</t>
  </si>
  <si>
    <t>1449.2</t>
  </si>
  <si>
    <t>1501.76</t>
  </si>
  <si>
    <t>1555.54</t>
  </si>
  <si>
    <t>1667.23</t>
  </si>
  <si>
    <t>2159.67</t>
  </si>
  <si>
    <t>2135.85</t>
  </si>
  <si>
    <t>2111.09</t>
  </si>
  <si>
    <t>2085.3</t>
  </si>
  <si>
    <t>2059.01</t>
  </si>
  <si>
    <t>2032.33</t>
  </si>
  <si>
    <t>2005.31</t>
  </si>
  <si>
    <t>1978.27</t>
  </si>
  <si>
    <t>1951.54</t>
  </si>
  <si>
    <t>1925.01</t>
  </si>
  <si>
    <t>1898.9</t>
  </si>
  <si>
    <t>1873.47</t>
  </si>
  <si>
    <t>1848.57</t>
  </si>
  <si>
    <t>1824.23</t>
  </si>
  <si>
    <t>1800.6</t>
  </si>
  <si>
    <t>1755.47</t>
  </si>
  <si>
    <t>93.09</t>
  </si>
  <si>
    <t>103.38</t>
  </si>
  <si>
    <t>114.82</t>
  </si>
  <si>
    <t>127.57</t>
  </si>
  <si>
    <t>141.94</t>
  </si>
  <si>
    <t>202.67</t>
  </si>
  <si>
    <t>220.21</t>
  </si>
  <si>
    <t>238.94</t>
  </si>
  <si>
    <t>258.88</t>
  </si>
  <si>
    <t>280.2</t>
  </si>
  <si>
    <t>302.9</t>
  </si>
  <si>
    <t>326.73</t>
  </si>
  <si>
    <t>351.81</t>
  </si>
  <si>
    <t>378.14</t>
  </si>
  <si>
    <t>405.82</t>
  </si>
  <si>
    <t>434.96</t>
  </si>
  <si>
    <t>465.85</t>
  </si>
  <si>
    <t>498.57</t>
  </si>
  <si>
    <t>533.48</t>
  </si>
  <si>
    <t>570.84</t>
  </si>
  <si>
    <t>610.8</t>
  </si>
  <si>
    <t>654.12</t>
  </si>
  <si>
    <t>4638.55</t>
  </si>
  <si>
    <t>4558.73</t>
  </si>
  <si>
    <t>4476.4</t>
  </si>
  <si>
    <t>4391.28</t>
  </si>
  <si>
    <t>4303.73</t>
  </si>
  <si>
    <t>4214.39</t>
  </si>
  <si>
    <t>4124.38</t>
  </si>
  <si>
    <t>4033.72</t>
  </si>
  <si>
    <t>3943.12</t>
  </si>
  <si>
    <t>3853.07</t>
  </si>
  <si>
    <t>3763.49</t>
  </si>
  <si>
    <t>3674.74</t>
  </si>
  <si>
    <t>3587.13</t>
  </si>
  <si>
    <t>3500.92</t>
  </si>
  <si>
    <t>3415.97</t>
  </si>
  <si>
    <t>3332.3</t>
  </si>
  <si>
    <t>3250</t>
  </si>
  <si>
    <t>139.78</t>
  </si>
  <si>
    <t>157.92</t>
  </si>
  <si>
    <t>199.37</t>
  </si>
  <si>
    <t>222.89</t>
  </si>
  <si>
    <t>248.25</t>
  </si>
  <si>
    <t>275.24</t>
  </si>
  <si>
    <t>303.91</t>
  </si>
  <si>
    <t>334.22</t>
  </si>
  <si>
    <t>366.32</t>
  </si>
  <si>
    <t>400.37</t>
  </si>
  <si>
    <t>436.52</t>
  </si>
  <si>
    <t>474.94</t>
  </si>
  <si>
    <t>559.03</t>
  </si>
  <si>
    <t>605.03</t>
  </si>
  <si>
    <t>942.52</t>
  </si>
  <si>
    <t>1004.88</t>
  </si>
  <si>
    <t>1069.99</t>
  </si>
  <si>
    <t>1138.02</t>
  </si>
  <si>
    <t>1208.9</t>
  </si>
  <si>
    <t>1282.44</t>
  </si>
  <si>
    <t>1358.07</t>
  </si>
  <si>
    <t>1514.41</t>
  </si>
  <si>
    <t>1595.46</t>
  </si>
  <si>
    <t>1678.71</t>
  </si>
  <si>
    <t>1764.37</t>
  </si>
  <si>
    <t>1852.33</t>
  </si>
  <si>
    <t>1942.97</t>
  </si>
  <si>
    <t>2036.23</t>
  </si>
  <si>
    <t>2132.35</t>
  </si>
  <si>
    <t>2231.51</t>
  </si>
  <si>
    <t>2542.33</t>
  </si>
  <si>
    <t>2473.77</t>
  </si>
  <si>
    <t>2404.41</t>
  </si>
  <si>
    <t>2334.49</t>
  </si>
  <si>
    <t>2264.36</t>
  </si>
  <si>
    <t>2194.15</t>
  </si>
  <si>
    <t>2124.34</t>
  </si>
  <si>
    <t>2055.51</t>
  </si>
  <si>
    <t>1987.79</t>
  </si>
  <si>
    <t>1921.15</t>
  </si>
  <si>
    <t>1855.73</t>
  </si>
  <si>
    <t>1791.84</t>
  </si>
  <si>
    <t>1729.43</t>
  </si>
  <si>
    <t>1668.5</t>
  </si>
  <si>
    <t>1609.23</t>
  </si>
  <si>
    <t>1551.69</t>
  </si>
  <si>
    <t>142.99</t>
  </si>
  <si>
    <t>152.36</t>
  </si>
  <si>
    <t>162.2</t>
  </si>
  <si>
    <t>172.51</t>
  </si>
  <si>
    <t>183.31</t>
  </si>
  <si>
    <t>194.65</t>
  </si>
  <si>
    <t>206.52</t>
  </si>
  <si>
    <t>219</t>
  </si>
  <si>
    <t>232.2</t>
  </si>
  <si>
    <t>246.21</t>
  </si>
  <si>
    <t>261.07</t>
  </si>
  <si>
    <t>293.34</t>
  </si>
  <si>
    <t>311.28</t>
  </si>
  <si>
    <t>330.36</t>
  </si>
  <si>
    <t>350.64</t>
  </si>
  <si>
    <t>372.19</t>
  </si>
  <si>
    <t>516.97</t>
  </si>
  <si>
    <t>573.19</t>
  </si>
  <si>
    <t>633.86</t>
  </si>
  <si>
    <t>733.52</t>
  </si>
  <si>
    <t>769.25</t>
  </si>
  <si>
    <t>806.46</t>
  </si>
  <si>
    <t>845.24</t>
  </si>
  <si>
    <t>885.76</t>
  </si>
  <si>
    <t>927.19</t>
  </si>
  <si>
    <t>971.33</t>
  </si>
  <si>
    <t>1065.19</t>
  </si>
  <si>
    <t>1115.07</t>
  </si>
  <si>
    <t>3896.1</t>
  </si>
  <si>
    <t>3848.75</t>
  </si>
  <si>
    <t>3800.12</t>
  </si>
  <si>
    <t>3750.57</t>
  </si>
  <si>
    <t>3648.63</t>
  </si>
  <si>
    <t>3596.61</t>
  </si>
  <si>
    <t>3543.95</t>
  </si>
  <si>
    <t>3491.05</t>
  </si>
  <si>
    <t>3438.03</t>
  </si>
  <si>
    <t>3384.93</t>
  </si>
  <si>
    <t>3331.96</t>
  </si>
  <si>
    <t>3279.63</t>
  </si>
  <si>
    <t>3227.71</t>
  </si>
  <si>
    <t>3176.61</t>
  </si>
  <si>
    <t>3126.67</t>
  </si>
  <si>
    <t>3077.85</t>
  </si>
  <si>
    <t>200.01</t>
  </si>
  <si>
    <t>213.91</t>
  </si>
  <si>
    <t>228.57</t>
  </si>
  <si>
    <t>243.95</t>
  </si>
  <si>
    <t>260.05</t>
  </si>
  <si>
    <t>276.88</t>
  </si>
  <si>
    <t>294.37</t>
  </si>
  <si>
    <t>331.69</t>
  </si>
  <si>
    <t>351.47</t>
  </si>
  <si>
    <t>372.13</t>
  </si>
  <si>
    <t>393.73</t>
  </si>
  <si>
    <t>415.87</t>
  </si>
  <si>
    <t>439.37</t>
  </si>
  <si>
    <t>463.82</t>
  </si>
  <si>
    <t>489.28</t>
  </si>
  <si>
    <t>515.76</t>
  </si>
  <si>
    <t>969.31</t>
  </si>
  <si>
    <t>1011.36</t>
  </si>
  <si>
    <t>1054.62</t>
  </si>
  <si>
    <t>1099.02</t>
  </si>
  <si>
    <t>1190.81</t>
  </si>
  <si>
    <t>1238.15</t>
  </si>
  <si>
    <t>1336.01</t>
  </si>
  <si>
    <t>1386.48</t>
  </si>
  <si>
    <t>1438.15</t>
  </si>
  <si>
    <t>1491.08</t>
  </si>
  <si>
    <t>1544.71</t>
  </si>
  <si>
    <t>1600.11</t>
  </si>
  <si>
    <t>1714.3</t>
  </si>
  <si>
    <t>1773.04</t>
  </si>
  <si>
    <t>2486.56</t>
  </si>
  <si>
    <t>2451.39</t>
  </si>
  <si>
    <t>2415.83</t>
  </si>
  <si>
    <t>2380.05</t>
  </si>
  <si>
    <t>2344.35</t>
  </si>
  <si>
    <t>2308.66</t>
  </si>
  <si>
    <t>2273.04</t>
  </si>
  <si>
    <t>2237.77</t>
  </si>
  <si>
    <t>2203.05</t>
  </si>
  <si>
    <t>2168.97</t>
  </si>
  <si>
    <t>2135.51</t>
  </si>
  <si>
    <t>2102.86</t>
  </si>
  <si>
    <t>2071.12</t>
  </si>
  <si>
    <t>2040.09</t>
  </si>
  <si>
    <t>2010.08</t>
  </si>
  <si>
    <t>1981.25</t>
  </si>
  <si>
    <t>1953.57</t>
  </si>
  <si>
    <t>216.46</t>
  </si>
  <si>
    <t>236.86</t>
  </si>
  <si>
    <t>259.47</t>
  </si>
  <si>
    <t>284.42</t>
  </si>
  <si>
    <t>311.87</t>
  </si>
  <si>
    <t>341.85</t>
  </si>
  <si>
    <t>374.37</t>
  </si>
  <si>
    <t>409.48</t>
  </si>
  <si>
    <t>447.08</t>
  </si>
  <si>
    <t>487.27</t>
  </si>
  <si>
    <t>530.15</t>
  </si>
  <si>
    <t>575.66</t>
  </si>
  <si>
    <t>623.69</t>
  </si>
  <si>
    <t>674.09</t>
  </si>
  <si>
    <t>726.95</t>
  </si>
  <si>
    <t>781.94</t>
  </si>
  <si>
    <t>838.82</t>
  </si>
  <si>
    <t>757.63</t>
  </si>
  <si>
    <t>809.89</t>
  </si>
  <si>
    <t>866.07</t>
  </si>
  <si>
    <t>926.3</t>
  </si>
  <si>
    <t>990.57</t>
  </si>
  <si>
    <t>1058.73</t>
  </si>
  <si>
    <t>1130.75</t>
  </si>
  <si>
    <t>1206.54</t>
  </si>
  <si>
    <t>1285.77</t>
  </si>
  <si>
    <t>1454.27</t>
  </si>
  <si>
    <t>1543.13</t>
  </si>
  <si>
    <t>1634.72</t>
  </si>
  <si>
    <t>1728.63</t>
  </si>
  <si>
    <t>1824.75</t>
  </si>
  <si>
    <t>1922.78</t>
  </si>
  <si>
    <t>2022.4</t>
  </si>
  <si>
    <t>4301.78</t>
  </si>
  <si>
    <t>4264.64</t>
  </si>
  <si>
    <t>4225.94</t>
  </si>
  <si>
    <t>4185.82</t>
  </si>
  <si>
    <t>4144.26</t>
  </si>
  <si>
    <t>4101.18</t>
  </si>
  <si>
    <t>4056.61</t>
  </si>
  <si>
    <t>4010.71</t>
  </si>
  <si>
    <t>3963.77</t>
  </si>
  <si>
    <t>3915.69</t>
  </si>
  <si>
    <t>3866.52</t>
  </si>
  <si>
    <t>3816.48</t>
  </si>
  <si>
    <t>3765.89</t>
  </si>
  <si>
    <t>3714.77</t>
  </si>
  <si>
    <t>3663.31</t>
  </si>
  <si>
    <t>3611.76</t>
  </si>
  <si>
    <t>3560.1</t>
  </si>
  <si>
    <t>116.45</t>
  </si>
  <si>
    <t>127.46</t>
  </si>
  <si>
    <t>139.59</t>
  </si>
  <si>
    <t>152.95</t>
  </si>
  <si>
    <t>167.57</t>
  </si>
  <si>
    <t>183.54</t>
  </si>
  <si>
    <t>200.91</t>
  </si>
  <si>
    <t>219.77</t>
  </si>
  <si>
    <t>240.09</t>
  </si>
  <si>
    <t>261.92</t>
  </si>
  <si>
    <t>310.43</t>
  </si>
  <si>
    <t>337.23</t>
  </si>
  <si>
    <t>365.76</t>
  </si>
  <si>
    <t>396.06</t>
  </si>
  <si>
    <t>428.1</t>
  </si>
  <si>
    <t>633.11</t>
  </si>
  <si>
    <t>667.26</t>
  </si>
  <si>
    <t>703.57</t>
  </si>
  <si>
    <t>742.11</t>
  </si>
  <si>
    <t>782.79</t>
  </si>
  <si>
    <t>825.59</t>
  </si>
  <si>
    <t>870.53</t>
  </si>
  <si>
    <t>917.59</t>
  </si>
  <si>
    <t>966.7</t>
  </si>
  <si>
    <t>1070.98</t>
  </si>
  <si>
    <t>1126.22</t>
  </si>
  <si>
    <t>1183.44</t>
  </si>
  <si>
    <t>1242.59</t>
  </si>
  <si>
    <t>1303.67</t>
  </si>
  <si>
    <t>1366.56</t>
  </si>
  <si>
    <t>1431.1</t>
  </si>
  <si>
    <t>3589.32</t>
  </si>
  <si>
    <t>3568.55</t>
  </si>
  <si>
    <t>3546.8</t>
  </si>
  <si>
    <t>3524.4</t>
  </si>
  <si>
    <t>3501.34</t>
  </si>
  <si>
    <t>3477.5</t>
  </si>
  <si>
    <t>3452.91</t>
  </si>
  <si>
    <t>3427.73</t>
  </si>
  <si>
    <t>3402.01</t>
  </si>
  <si>
    <t>3375.85</t>
  </si>
  <si>
    <t>3349.18</t>
  </si>
  <si>
    <t>3322</t>
  </si>
  <si>
    <t>3294.61</t>
  </si>
  <si>
    <t>3267</t>
  </si>
  <si>
    <t>3239.31</t>
  </si>
  <si>
    <t>3211.76</t>
  </si>
  <si>
    <t>3184.29</t>
  </si>
  <si>
    <t>1015.49</t>
  </si>
  <si>
    <t>1049.4</t>
  </si>
  <si>
    <t>1082.58</t>
  </si>
  <si>
    <t>1144.93</t>
  </si>
  <si>
    <t>1173.69</t>
  </si>
  <si>
    <t>1200.95</t>
  </si>
  <si>
    <t>1226.69</t>
  </si>
  <si>
    <t>1250.29</t>
  </si>
  <si>
    <t>1272.64</t>
  </si>
  <si>
    <t>1294.03</t>
  </si>
  <si>
    <t>1314.49</t>
  </si>
  <si>
    <t>1334.22</t>
  </si>
  <si>
    <t>1353.72</t>
  </si>
  <si>
    <t>1373.71</t>
  </si>
  <si>
    <t>1415.34</t>
  </si>
  <si>
    <t>3064.31</t>
  </si>
  <si>
    <t>3115.52</t>
  </si>
  <si>
    <t>3165.17</t>
  </si>
  <si>
    <t>3212.49</t>
  </si>
  <si>
    <t>3257.14</t>
  </si>
  <si>
    <t>3298.94</t>
  </si>
  <si>
    <t>3338.12</t>
  </si>
  <si>
    <t>3374.8</t>
  </si>
  <si>
    <t>3408.25</t>
  </si>
  <si>
    <t>3439.07</t>
  </si>
  <si>
    <t>3468.23</t>
  </si>
  <si>
    <t>3495.55</t>
  </si>
  <si>
    <t>3521.87</t>
  </si>
  <si>
    <t>3547.57</t>
  </si>
  <si>
    <t>3573.75</t>
  </si>
  <si>
    <t>3600.39</t>
  </si>
  <si>
    <t>3627.48</t>
  </si>
  <si>
    <t>811.68</t>
  </si>
  <si>
    <t>803.68</t>
  </si>
  <si>
    <t>795.96</t>
  </si>
  <si>
    <t>788.84</t>
  </si>
  <si>
    <t>782.35</t>
  </si>
  <si>
    <t>776.33</t>
  </si>
  <si>
    <t>770.63</t>
  </si>
  <si>
    <t>765.62</t>
  </si>
  <si>
    <t>760.92</t>
  </si>
  <si>
    <t>756.36</t>
  </si>
  <si>
    <t>752.12</t>
  </si>
  <si>
    <t>748.29</t>
  </si>
  <si>
    <t>744.71</t>
  </si>
  <si>
    <t>741.3</t>
  </si>
  <si>
    <t>738.29</t>
  </si>
  <si>
    <t>735.74</t>
  </si>
  <si>
    <t>941.32</t>
  </si>
  <si>
    <t>966.11</t>
  </si>
  <si>
    <t>989.24</t>
  </si>
  <si>
    <t>1010.65</t>
  </si>
  <si>
    <t>1030.01</t>
  </si>
  <si>
    <t>1078.49</t>
  </si>
  <si>
    <t>1092.23</t>
  </si>
  <si>
    <t>1105.44</t>
  </si>
  <si>
    <t>1118.06</t>
  </si>
  <si>
    <t>1130.17</t>
  </si>
  <si>
    <t>1142.32</t>
  </si>
  <si>
    <t>1155.22</t>
  </si>
  <si>
    <t>1168.8</t>
  </si>
  <si>
    <t>1182.89</t>
  </si>
  <si>
    <t>3013.97</t>
  </si>
  <si>
    <t>3052.03</t>
  </si>
  <si>
    <t>3087.66</t>
  </si>
  <si>
    <t>3120.34</t>
  </si>
  <si>
    <t>3150.11</t>
  </si>
  <si>
    <t>3176.27</t>
  </si>
  <si>
    <t>3199.36</t>
  </si>
  <si>
    <t>3220.54</t>
  </si>
  <si>
    <t>3238.76</t>
  </si>
  <si>
    <t>3255.47</t>
  </si>
  <si>
    <t>3271.48</t>
  </si>
  <si>
    <t>3286.61</t>
  </si>
  <si>
    <t>3300.94</t>
  </si>
  <si>
    <t>3315.22</t>
  </si>
  <si>
    <t>3330.33</t>
  </si>
  <si>
    <t>3346.28</t>
  </si>
  <si>
    <t>3362.55</t>
  </si>
  <si>
    <t>655.83</t>
  </si>
  <si>
    <t>649.35</t>
  </si>
  <si>
    <t>643.37</t>
  </si>
  <si>
    <t>633.27</t>
  </si>
  <si>
    <t>625.78</t>
  </si>
  <si>
    <t>622.65</t>
  </si>
  <si>
    <t>620.07</t>
  </si>
  <si>
    <t>617.69</t>
  </si>
  <si>
    <t>615.4</t>
  </si>
  <si>
    <t>613.38</t>
  </si>
  <si>
    <t>611.67</t>
  </si>
  <si>
    <t>610.14</t>
  </si>
  <si>
    <t>608.7</t>
  </si>
  <si>
    <t>607.46</t>
  </si>
  <si>
    <t>606.47</t>
  </si>
  <si>
    <t>581.98</t>
  </si>
  <si>
    <t>655.04</t>
  </si>
  <si>
    <t>694.9</t>
  </si>
  <si>
    <t>736.97</t>
  </si>
  <si>
    <t>781.4</t>
  </si>
  <si>
    <t>828.02</t>
  </si>
  <si>
    <t>876.91</t>
  </si>
  <si>
    <t>927.83</t>
  </si>
  <si>
    <t>980.82</t>
  </si>
  <si>
    <t>1035.58</t>
  </si>
  <si>
    <t>1091.7</t>
  </si>
  <si>
    <t>1149.09</t>
  </si>
  <si>
    <t>1207.66</t>
  </si>
  <si>
    <t>1267.47</t>
  </si>
  <si>
    <t>1328.32</t>
  </si>
  <si>
    <t>1389.53</t>
  </si>
  <si>
    <t>1717.45</t>
  </si>
  <si>
    <t>1788.09</t>
  </si>
  <si>
    <t>1862.06</t>
  </si>
  <si>
    <t>1939.07</t>
  </si>
  <si>
    <t>2018.87</t>
  </si>
  <si>
    <t>2101.41</t>
  </si>
  <si>
    <t>2186.26</t>
  </si>
  <si>
    <t>2273.3</t>
  </si>
  <si>
    <t>2362.3</t>
  </si>
  <si>
    <t>2453.12</t>
  </si>
  <si>
    <t>2545.36</t>
  </si>
  <si>
    <t>2638.14</t>
  </si>
  <si>
    <t>2731.33</t>
  </si>
  <si>
    <t>2824.91</t>
  </si>
  <si>
    <t>2918.63</t>
  </si>
  <si>
    <t>3012.39</t>
  </si>
  <si>
    <t>3105.53</t>
  </si>
  <si>
    <t>2107.47</t>
  </si>
  <si>
    <t>2076.8</t>
  </si>
  <si>
    <t>2045.44</t>
  </si>
  <si>
    <t>2013.44</t>
  </si>
  <si>
    <t>1981.04</t>
  </si>
  <si>
    <t>1948.43</t>
  </si>
  <si>
    <t>1915.96</t>
  </si>
  <si>
    <t>1883.45</t>
  </si>
  <si>
    <t>1851.37</t>
  </si>
  <si>
    <t>1819.58</t>
  </si>
  <si>
    <t>1788.43</t>
  </si>
  <si>
    <t>1729.29</t>
  </si>
  <si>
    <t>1701.27</t>
  </si>
  <si>
    <t>1674.38</t>
  </si>
  <si>
    <t>1648.74</t>
  </si>
  <si>
    <t>1624.55</t>
  </si>
  <si>
    <t>550.71</t>
  </si>
  <si>
    <t>578.51</t>
  </si>
  <si>
    <t>607.48</t>
  </si>
  <si>
    <t>637.42</t>
  </si>
  <si>
    <t>668.4</t>
  </si>
  <si>
    <t>700.43</t>
  </si>
  <si>
    <t>733.26</t>
  </si>
  <si>
    <t>767.18</t>
  </si>
  <si>
    <t>801.9</t>
  </si>
  <si>
    <t>837.35</t>
  </si>
  <si>
    <t>873.64</t>
  </si>
  <si>
    <t>910.46</t>
  </si>
  <si>
    <t>947.78</t>
  </si>
  <si>
    <t>985.64</t>
  </si>
  <si>
    <t>1023.95</t>
  </si>
  <si>
    <t>1062.62</t>
  </si>
  <si>
    <t>1101.47</t>
  </si>
  <si>
    <t>1924.06</t>
  </si>
  <si>
    <t>1979.44</t>
  </si>
  <si>
    <t>2036.21</t>
  </si>
  <si>
    <t>2093.95</t>
  </si>
  <si>
    <t>2152.64</t>
  </si>
  <si>
    <t>2212.05</t>
  </si>
  <si>
    <t>2272.08</t>
  </si>
  <si>
    <t>2332.67</t>
  </si>
  <si>
    <t>2393.5</t>
  </si>
  <si>
    <t>2454.47</t>
  </si>
  <si>
    <t>2516.04</t>
  </si>
  <si>
    <t>2577.39</t>
  </si>
  <si>
    <t>2638.53</t>
  </si>
  <si>
    <t>2699.59</t>
  </si>
  <si>
    <t>2760.52</t>
  </si>
  <si>
    <t>2821.13</t>
  </si>
  <si>
    <t>2881.04</t>
  </si>
  <si>
    <t>1870.94</t>
  </si>
  <si>
    <t>1854.19</t>
  </si>
  <si>
    <t>1837.52</t>
  </si>
  <si>
    <t>1820.96</t>
  </si>
  <si>
    <t>1804.75</t>
  </si>
  <si>
    <t>1789.02</t>
  </si>
  <si>
    <t>1773.92</t>
  </si>
  <si>
    <t>1759.5</t>
  </si>
  <si>
    <t>1745.67</t>
  </si>
  <si>
    <t>1732.45</t>
  </si>
  <si>
    <t>1719.85</t>
  </si>
  <si>
    <t>1708.27</t>
  </si>
  <si>
    <t>1697.57</t>
  </si>
  <si>
    <t>1687.7</t>
  </si>
  <si>
    <t>1678.9</t>
  </si>
  <si>
    <t>1671.31</t>
  </si>
  <si>
    <t>1665.13</t>
  </si>
  <si>
    <t>849.16</t>
  </si>
  <si>
    <t>885.79</t>
  </si>
  <si>
    <t>923.12</t>
  </si>
  <si>
    <t>961.22</t>
  </si>
  <si>
    <t>1000.1</t>
  </si>
  <si>
    <t>1039.67</t>
  </si>
  <si>
    <t>1120.67</t>
  </si>
  <si>
    <t>1161.79</t>
  </si>
  <si>
    <t>1203.03</t>
  </si>
  <si>
    <t>1244.29</t>
  </si>
  <si>
    <t>1285.46</t>
  </si>
  <si>
    <t>1326.78</t>
  </si>
  <si>
    <t>1368.49</t>
  </si>
  <si>
    <t>1410.81</t>
  </si>
  <si>
    <t>1453.68</t>
  </si>
  <si>
    <t>1496.99</t>
  </si>
  <si>
    <t>2351.55</t>
  </si>
  <si>
    <t>2416.4</t>
  </si>
  <si>
    <t>2480.77</t>
  </si>
  <si>
    <t>2544.8</t>
  </si>
  <si>
    <t>2608.34</t>
  </si>
  <si>
    <t>2671.4</t>
  </si>
  <si>
    <t>2733.99</t>
  </si>
  <si>
    <t>2796.13</t>
  </si>
  <si>
    <t>2857.64</t>
  </si>
  <si>
    <t>2918.34</t>
  </si>
  <si>
    <t>2978.48</t>
  </si>
  <si>
    <t>3037.59</t>
  </si>
  <si>
    <t>3096.14</t>
  </si>
  <si>
    <t>3154.26</t>
  </si>
  <si>
    <t>3212.17</t>
  </si>
  <si>
    <t>3270.03</t>
  </si>
  <si>
    <t>3328.18</t>
  </si>
  <si>
    <t>1295.67</t>
  </si>
  <si>
    <t>1274.48</t>
  </si>
  <si>
    <t>1254</t>
  </si>
  <si>
    <t>1234.22</t>
  </si>
  <si>
    <t>1214.99</t>
  </si>
  <si>
    <t>1196.38</t>
  </si>
  <si>
    <t>1178.24</t>
  </si>
  <si>
    <t>1160.55</t>
  </si>
  <si>
    <t>1143.39</t>
  </si>
  <si>
    <t>1126.83</t>
  </si>
  <si>
    <t>1081.49</t>
  </si>
  <si>
    <t>1067.81</t>
  </si>
  <si>
    <t>1054.82</t>
  </si>
  <si>
    <t>1042.65</t>
  </si>
  <si>
    <t>1031.19</t>
  </si>
  <si>
    <t>718.32</t>
  </si>
  <si>
    <t>749.21</t>
  </si>
  <si>
    <t>780.25</t>
  </si>
  <si>
    <t>811.37</t>
  </si>
  <si>
    <t>842.48</t>
  </si>
  <si>
    <t>873.63</t>
  </si>
  <si>
    <t>904.75</t>
  </si>
  <si>
    <t>936.21</t>
  </si>
  <si>
    <t>967.87</t>
  </si>
  <si>
    <t>999.6</t>
  </si>
  <si>
    <t>1031.46</t>
  </si>
  <si>
    <t>1063.37</t>
  </si>
  <si>
    <t>1095.52</t>
  </si>
  <si>
    <t>1127.8</t>
  </si>
  <si>
    <t>1160.15</t>
  </si>
  <si>
    <t>1192.79</t>
  </si>
  <si>
    <t>1225.89</t>
  </si>
  <si>
    <t>2515.45</t>
  </si>
  <si>
    <t>2575.01</t>
  </si>
  <si>
    <t>2692.18</t>
  </si>
  <si>
    <t>2749.61</t>
  </si>
  <si>
    <t>2806.42</t>
  </si>
  <si>
    <t>2862.77</t>
  </si>
  <si>
    <t>2918.81</t>
  </si>
  <si>
    <t>2974.39</t>
  </si>
  <si>
    <t>3029.49</t>
  </si>
  <si>
    <t>3084.4</t>
  </si>
  <si>
    <t>3139.11</t>
  </si>
  <si>
    <t>3193.75</t>
  </si>
  <si>
    <t>3248.29</t>
  </si>
  <si>
    <t>3302.56</t>
  </si>
  <si>
    <t>3356.74</t>
  </si>
  <si>
    <t>3410.77</t>
  </si>
  <si>
    <t>1088.6</t>
  </si>
  <si>
    <t>1071.19</t>
  </si>
  <si>
    <t>1054.67</t>
  </si>
  <si>
    <t>1039.13</t>
  </si>
  <si>
    <t>1024.63</t>
  </si>
  <si>
    <t>1010.91</t>
  </si>
  <si>
    <t>997.79</t>
  </si>
  <si>
    <t>973.47</t>
  </si>
  <si>
    <t>962.23</t>
  </si>
  <si>
    <t>951.56</t>
  </si>
  <si>
    <t>941.44</t>
  </si>
  <si>
    <t>931.84</t>
  </si>
  <si>
    <t>922.66</t>
  </si>
  <si>
    <t>914.08</t>
  </si>
  <si>
    <t>906.07</t>
  </si>
  <si>
    <t>898.72</t>
  </si>
  <si>
    <t>219.41</t>
  </si>
  <si>
    <t>230.32</t>
  </si>
  <si>
    <t>242.18</t>
  </si>
  <si>
    <t>255.06</t>
  </si>
  <si>
    <t>269.04</t>
  </si>
  <si>
    <t>284.07</t>
  </si>
  <si>
    <t>300.22</t>
  </si>
  <si>
    <t>317.66</t>
  </si>
  <si>
    <t>336.43</t>
  </si>
  <si>
    <t>357.23</t>
  </si>
  <si>
    <t>378.48</t>
  </si>
  <si>
    <t>401.33</t>
  </si>
  <si>
    <t>426.42</t>
  </si>
  <si>
    <t>453.38</t>
  </si>
  <si>
    <t>482.42</t>
  </si>
  <si>
    <t>513.55</t>
  </si>
  <si>
    <t>547</t>
  </si>
  <si>
    <t>933.66</t>
  </si>
  <si>
    <t>966.89</t>
  </si>
  <si>
    <t>1001.96</t>
  </si>
  <si>
    <t>1038.83</t>
  </si>
  <si>
    <t>1077.51</t>
  </si>
  <si>
    <t>1160.33</t>
  </si>
  <si>
    <t>1204.45</t>
  </si>
  <si>
    <t>1250.49</t>
  </si>
  <si>
    <t>1299.52</t>
  </si>
  <si>
    <t>1349.23</t>
  </si>
  <si>
    <t>1401.32</t>
  </si>
  <si>
    <t>1456.42</t>
  </si>
  <si>
    <t>1514.17</t>
  </si>
  <si>
    <t>1574.79</t>
  </si>
  <si>
    <t>1638.25</t>
  </si>
  <si>
    <t>1704.85</t>
  </si>
  <si>
    <t>2077.79</t>
  </si>
  <si>
    <t>2050.68</t>
  </si>
  <si>
    <t>2023.29</t>
  </si>
  <si>
    <t>1995.66</t>
  </si>
  <si>
    <t>1968.03</t>
  </si>
  <si>
    <t>1940.52</t>
  </si>
  <si>
    <t>1913.11</t>
  </si>
  <si>
    <t>1885.76</t>
  </si>
  <si>
    <t>1858.68</t>
  </si>
  <si>
    <t>1831.23</t>
  </si>
  <si>
    <t>1804.76</t>
  </si>
  <si>
    <t>1778.54</t>
  </si>
  <si>
    <t>1752.47</t>
  </si>
  <si>
    <t>1726.73</t>
  </si>
  <si>
    <t>1701.52</t>
  </si>
  <si>
    <t>1676.92</t>
  </si>
  <si>
    <t>1652.77</t>
  </si>
  <si>
    <t>126.21</t>
  </si>
  <si>
    <t>133.26</t>
  </si>
  <si>
    <t>140.95</t>
  </si>
  <si>
    <t>149.3</t>
  </si>
  <si>
    <t>158.38</t>
  </si>
  <si>
    <t>168.19</t>
  </si>
  <si>
    <t>178.8</t>
  </si>
  <si>
    <t>190.25</t>
  </si>
  <si>
    <t>202.54</t>
  </si>
  <si>
    <t>216.1</t>
  </si>
  <si>
    <t>230.1</t>
  </si>
  <si>
    <t>245.33</t>
  </si>
  <si>
    <t>261.95</t>
  </si>
  <si>
    <t>279.83</t>
  </si>
  <si>
    <t>319.97</t>
  </si>
  <si>
    <t>342.47</t>
  </si>
  <si>
    <t>1178.07</t>
  </si>
  <si>
    <t>1260.48</t>
  </si>
  <si>
    <t>1289.51</t>
  </si>
  <si>
    <t>1319.29</t>
  </si>
  <si>
    <t>1349.99</t>
  </si>
  <si>
    <t>1381.44</t>
  </si>
  <si>
    <t>1413.94</t>
  </si>
  <si>
    <t>1448.01</t>
  </si>
  <si>
    <t>1482.22</t>
  </si>
  <si>
    <t>1518.06</t>
  </si>
  <si>
    <t>1555.66</t>
  </si>
  <si>
    <t>1594.86</t>
  </si>
  <si>
    <t>1635.75</t>
  </si>
  <si>
    <t>1678.38</t>
  </si>
  <si>
    <t>1722.97</t>
  </si>
  <si>
    <t>1603.58</t>
  </si>
  <si>
    <t>1585.76</t>
  </si>
  <si>
    <t>1568.09</t>
  </si>
  <si>
    <t>1550.61</t>
  </si>
  <si>
    <t>1533.43</t>
  </si>
  <si>
    <t>1516.51</t>
  </si>
  <si>
    <t>1499.94</t>
  </si>
  <si>
    <t>1483.65</t>
  </si>
  <si>
    <t>1467.78</t>
  </si>
  <si>
    <t>1452.03</t>
  </si>
  <si>
    <t>1436.83</t>
  </si>
  <si>
    <t>1421.89</t>
  </si>
  <si>
    <t>1407.32</t>
  </si>
  <si>
    <t>1393.08</t>
  </si>
  <si>
    <t>1379.31</t>
  </si>
  <si>
    <t>1366.21</t>
  </si>
  <si>
    <t>1353.8</t>
  </si>
  <si>
    <t>87.96</t>
  </si>
  <si>
    <t>108.13</t>
  </si>
  <si>
    <t>120</t>
  </si>
  <si>
    <t>231.92</t>
  </si>
  <si>
    <t>248.2</t>
  </si>
  <si>
    <t>265.27</t>
  </si>
  <si>
    <t>283.15</t>
  </si>
  <si>
    <t>301.84</t>
  </si>
  <si>
    <t>341.88</t>
  </si>
  <si>
    <t>363.41</t>
  </si>
  <si>
    <t>385.97</t>
  </si>
  <si>
    <t>409.7</t>
  </si>
  <si>
    <t>434.62</t>
  </si>
  <si>
    <t>461.03</t>
  </si>
  <si>
    <t>489.04</t>
  </si>
  <si>
    <t>518.95</t>
  </si>
  <si>
    <t>550.77</t>
  </si>
  <si>
    <t>584.64</t>
  </si>
  <si>
    <t>620.92</t>
  </si>
  <si>
    <t>3853.2</t>
  </si>
  <si>
    <t>3810.75</t>
  </si>
  <si>
    <t>3768.07</t>
  </si>
  <si>
    <t>3725.57</t>
  </si>
  <si>
    <t>3683.09</t>
  </si>
  <si>
    <t>3640.44</t>
  </si>
  <si>
    <t>3597.91</t>
  </si>
  <si>
    <t>3555.31</t>
  </si>
  <si>
    <t>3512.87</t>
  </si>
  <si>
    <t>3470.59</t>
  </si>
  <si>
    <t>3428.29</t>
  </si>
  <si>
    <t>3386.16</t>
  </si>
  <si>
    <t>3344.38</t>
  </si>
  <si>
    <t>3302.35</t>
  </si>
  <si>
    <t>3260.68</t>
  </si>
  <si>
    <t>3219.58</t>
  </si>
  <si>
    <t>3178.98</t>
  </si>
  <si>
    <t>106.67</t>
  </si>
  <si>
    <t>116.76</t>
  </si>
  <si>
    <t>127.62</t>
  </si>
  <si>
    <t>151.67</t>
  </si>
  <si>
    <t>164.97</t>
  </si>
  <si>
    <t>179.2</t>
  </si>
  <si>
    <t>194.49</t>
  </si>
  <si>
    <t>210.85</t>
  </si>
  <si>
    <t>247.2</t>
  </si>
  <si>
    <t>267.46</t>
  </si>
  <si>
    <t>725.75</t>
  </si>
  <si>
    <t>765.27</t>
  </si>
  <si>
    <t>806.1</t>
  </si>
  <si>
    <t>848.27</t>
  </si>
  <si>
    <t>891.65</t>
  </si>
  <si>
    <t>936.19</t>
  </si>
  <si>
    <t>982.11</t>
  </si>
  <si>
    <t>1029.43</t>
  </si>
  <si>
    <t>1078.14</t>
  </si>
  <si>
    <t>1128.29</t>
  </si>
  <si>
    <t>1179.94</t>
  </si>
  <si>
    <t>1233.2</t>
  </si>
  <si>
    <t>1287.93</t>
  </si>
  <si>
    <t>1344.51</t>
  </si>
  <si>
    <t>1402.8</t>
  </si>
  <si>
    <t>1462.87</t>
  </si>
  <si>
    <t>1524.84</t>
  </si>
  <si>
    <t>2383.55</t>
  </si>
  <si>
    <t>2349.57</t>
  </si>
  <si>
    <t>2315.78</t>
  </si>
  <si>
    <t>2282.06</t>
  </si>
  <si>
    <t>2215.41</t>
  </si>
  <si>
    <t>2182.13</t>
  </si>
  <si>
    <t>2149</t>
  </si>
  <si>
    <t>2116.25</t>
  </si>
  <si>
    <t>2083.89</t>
  </si>
  <si>
    <t>2052.01</t>
  </si>
  <si>
    <t>2020.71</t>
  </si>
  <si>
    <t>1990.62</t>
  </si>
  <si>
    <t>1960.26</t>
  </si>
  <si>
    <t>1901.43</t>
  </si>
  <si>
    <t>316.62</t>
  </si>
  <si>
    <t>350.02</t>
  </si>
  <si>
    <t>387.8</t>
  </si>
  <si>
    <t>430.36</t>
  </si>
  <si>
    <t>477.97</t>
  </si>
  <si>
    <t>530.71</t>
  </si>
  <si>
    <t>588.6</t>
  </si>
  <si>
    <t>651.79</t>
  </si>
  <si>
    <t>719.98</t>
  </si>
  <si>
    <t>793.38</t>
  </si>
  <si>
    <t>872.38</t>
  </si>
  <si>
    <t>956.61</t>
  </si>
  <si>
    <t>1045.58</t>
  </si>
  <si>
    <t>1138.85</t>
  </si>
  <si>
    <t>1236.36</t>
  </si>
  <si>
    <t>1337.11</t>
  </si>
  <si>
    <t>1440.04</t>
  </si>
  <si>
    <t>1147.47</t>
  </si>
  <si>
    <t>1329.86</t>
  </si>
  <si>
    <t>1432.99</t>
  </si>
  <si>
    <t>1543.96</t>
  </si>
  <si>
    <t>1662.32</t>
  </si>
  <si>
    <t>1788.03</t>
  </si>
  <si>
    <t>1921</t>
  </si>
  <si>
    <t>2060.22</t>
  </si>
  <si>
    <t>2205.66</t>
  </si>
  <si>
    <t>2357.04</t>
  </si>
  <si>
    <t>2513.36</t>
  </si>
  <si>
    <t>2673.58</t>
  </si>
  <si>
    <t>2836.45</t>
  </si>
  <si>
    <t>3001.49</t>
  </si>
  <si>
    <t>3167.75</t>
  </si>
  <si>
    <t>3333.66</t>
  </si>
  <si>
    <t>2551.89</t>
  </si>
  <si>
    <t>2502.33</t>
  </si>
  <si>
    <t>2450.41</t>
  </si>
  <si>
    <t>2396.31</t>
  </si>
  <si>
    <t>2340.3</t>
  </si>
  <si>
    <t>2282.52</t>
  </si>
  <si>
    <t>2222.98</t>
  </si>
  <si>
    <t>2161.86</t>
  </si>
  <si>
    <t>2099.98</t>
  </si>
  <si>
    <t>2037.24</t>
  </si>
  <si>
    <t>1973.86</t>
  </si>
  <si>
    <t>1910.53</t>
  </si>
  <si>
    <t>1847.8</t>
  </si>
  <si>
    <t>1786.28</t>
  </si>
  <si>
    <t>1726.18</t>
  </si>
  <si>
    <t>1667.74</t>
  </si>
  <si>
    <t>1611.39</t>
  </si>
  <si>
    <t>130.96</t>
  </si>
  <si>
    <t>145.74</t>
  </si>
  <si>
    <t>162.42</t>
  </si>
  <si>
    <t>181.21</t>
  </si>
  <si>
    <t>202.14</t>
  </si>
  <si>
    <t>225.38</t>
  </si>
  <si>
    <t>251.05</t>
  </si>
  <si>
    <t>279.31</t>
  </si>
  <si>
    <t>310.08</t>
  </si>
  <si>
    <t>343.5</t>
  </si>
  <si>
    <t>379.87</t>
  </si>
  <si>
    <t>419.14</t>
  </si>
  <si>
    <t>461.31</t>
  </si>
  <si>
    <t>506.32</t>
  </si>
  <si>
    <t>554.13</t>
  </si>
  <si>
    <t>604.44</t>
  </si>
  <si>
    <t>656.95</t>
  </si>
  <si>
    <t>787.88</t>
  </si>
  <si>
    <t>836.85</t>
  </si>
  <si>
    <t>889.82</t>
  </si>
  <si>
    <t>946.91</t>
  </si>
  <si>
    <t>1007.82</t>
  </si>
  <si>
    <t>1072.42</t>
  </si>
  <si>
    <t>1140.71</t>
  </si>
  <si>
    <t>1212.67</t>
  </si>
  <si>
    <t>1366.78</t>
  </si>
  <si>
    <t>1449.16</t>
  </si>
  <si>
    <t>1534.95</t>
  </si>
  <si>
    <t>1623.65</t>
  </si>
  <si>
    <t>1715.02</t>
  </si>
  <si>
    <t>1808.92</t>
  </si>
  <si>
    <t>1904.79</t>
  </si>
  <si>
    <t>2001.99</t>
  </si>
  <si>
    <t>2409.58</t>
  </si>
  <si>
    <t>2378.76</t>
  </si>
  <si>
    <t>2346.15</t>
  </si>
  <si>
    <t>2312.21</t>
  </si>
  <si>
    <t>2277.06</t>
  </si>
  <si>
    <t>2240.68</t>
  </si>
  <si>
    <t>2202.97</t>
  </si>
  <si>
    <t>2164.13</t>
  </si>
  <si>
    <t>2124.54</t>
  </si>
  <si>
    <t>2084.33</t>
  </si>
  <si>
    <t>2043.43</t>
  </si>
  <si>
    <t>2002.18</t>
  </si>
  <si>
    <t>1961.29</t>
  </si>
  <si>
    <t>1921.08</t>
  </si>
  <si>
    <t>1881.73</t>
  </si>
  <si>
    <t>1843.35</t>
  </si>
  <si>
    <t>1806.11</t>
  </si>
  <si>
    <t>460.54</t>
  </si>
  <si>
    <t>483.4</t>
  </si>
  <si>
    <t>533.27</t>
  </si>
  <si>
    <t>560.48</t>
  </si>
  <si>
    <t>589.24</t>
  </si>
  <si>
    <t>619.49</t>
  </si>
  <si>
    <t>651.36</t>
  </si>
  <si>
    <t>684.7</t>
  </si>
  <si>
    <t>719.42</t>
  </si>
  <si>
    <t>755.42</t>
  </si>
  <si>
    <t>793.1</t>
  </si>
  <si>
    <t>832.24</t>
  </si>
  <si>
    <t>873.06</t>
  </si>
  <si>
    <t>915.43</t>
  </si>
  <si>
    <t>959.3</t>
  </si>
  <si>
    <t>1004.82</t>
  </si>
  <si>
    <t>1650.91</t>
  </si>
  <si>
    <t>1695.03</t>
  </si>
  <si>
    <t>1741.38</t>
  </si>
  <si>
    <t>1790.11</t>
  </si>
  <si>
    <t>1841.22</t>
  </si>
  <si>
    <t>1894.68</t>
  </si>
  <si>
    <t>1950.59</t>
  </si>
  <si>
    <t>2008.73</t>
  </si>
  <si>
    <t>2068.77</t>
  </si>
  <si>
    <t>2194.51</t>
  </si>
  <si>
    <t>2260.27</t>
  </si>
  <si>
    <t>2327.6</t>
  </si>
  <si>
    <t>2396.7</t>
  </si>
  <si>
    <t>2467.42</t>
  </si>
  <si>
    <t>2539.65</t>
  </si>
  <si>
    <t>2613.41</t>
  </si>
  <si>
    <t>1684.76</t>
  </si>
  <si>
    <t>1666.1</t>
  </si>
  <si>
    <t>1646.44</t>
  </si>
  <si>
    <t>1625.86</t>
  </si>
  <si>
    <t>1604.48</t>
  </si>
  <si>
    <t>1559.4</t>
  </si>
  <si>
    <t>1535.91</t>
  </si>
  <si>
    <t>1512.05</t>
  </si>
  <si>
    <t>1488.05</t>
  </si>
  <si>
    <t>1464.02</t>
  </si>
  <si>
    <t>1440.14</t>
  </si>
  <si>
    <t>1416.67</t>
  </si>
  <si>
    <t>1371.1</t>
  </si>
  <si>
    <t>1349.3</t>
  </si>
  <si>
    <t>1328.23</t>
  </si>
  <si>
    <t>262.19</t>
  </si>
  <si>
    <t>271.24</t>
  </si>
  <si>
    <t>281.03</t>
  </si>
  <si>
    <t>291.47</t>
  </si>
  <si>
    <t>302.62</t>
  </si>
  <si>
    <t>314.35</t>
  </si>
  <si>
    <t>326.75</t>
  </si>
  <si>
    <t>339.84</t>
  </si>
  <si>
    <t>353.46</t>
  </si>
  <si>
    <t>367.68</t>
  </si>
  <si>
    <t>382.53</t>
  </si>
  <si>
    <t>398.11</t>
  </si>
  <si>
    <t>414.41</t>
  </si>
  <si>
    <t>431.62</t>
  </si>
  <si>
    <t>449.82</t>
  </si>
  <si>
    <t>468.98</t>
  </si>
  <si>
    <t>489.14</t>
  </si>
  <si>
    <t>1305.76</t>
  </si>
  <si>
    <t>1334.83</t>
  </si>
  <si>
    <t>1365.56</t>
  </si>
  <si>
    <t>1397.96</t>
  </si>
  <si>
    <t>1431.64</t>
  </si>
  <si>
    <t>1466.67</t>
  </si>
  <si>
    <t>1502.88</t>
  </si>
  <si>
    <t>1540.19</t>
  </si>
  <si>
    <t>1578.56</t>
  </si>
  <si>
    <t>1700.13</t>
  </si>
  <si>
    <t>1742.75</t>
  </si>
  <si>
    <t>1786.65</t>
  </si>
  <si>
    <t>1831.62</t>
  </si>
  <si>
    <t>1877.73</t>
  </si>
  <si>
    <t>1850.13</t>
  </si>
  <si>
    <t>1832.6</t>
  </si>
  <si>
    <t>1814.5</t>
  </si>
  <si>
    <t>1796.12</t>
  </si>
  <si>
    <t>1758.78</t>
  </si>
  <si>
    <t>1739.97</t>
  </si>
  <si>
    <t>1721.17</t>
  </si>
  <si>
    <t>1702.45</t>
  </si>
  <si>
    <t>1683.9</t>
  </si>
  <si>
    <t>1665.62</t>
  </si>
  <si>
    <t>1647.67</t>
  </si>
  <si>
    <t>1630.08</t>
  </si>
  <si>
    <t>1612.84</t>
  </si>
  <si>
    <t>1596.07</t>
  </si>
  <si>
    <t>1579.91</t>
  </si>
  <si>
    <t>1564.38</t>
  </si>
  <si>
    <t>661.31</t>
  </si>
  <si>
    <t>684.34</t>
  </si>
  <si>
    <t>707.9</t>
  </si>
  <si>
    <t>731.86</t>
  </si>
  <si>
    <t>756.24</t>
  </si>
  <si>
    <t>780.87</t>
  </si>
  <si>
    <t>805.76</t>
  </si>
  <si>
    <t>831.05</t>
  </si>
  <si>
    <t>856.56</t>
  </si>
  <si>
    <t>907.61</t>
  </si>
  <si>
    <t>933.48</t>
  </si>
  <si>
    <t>959.98</t>
  </si>
  <si>
    <t>987.38</t>
  </si>
  <si>
    <t>1015.53</t>
  </si>
  <si>
    <t>1044.26</t>
  </si>
  <si>
    <t>1074.04</t>
  </si>
  <si>
    <t>2236.13</t>
  </si>
  <si>
    <t>2280.66</t>
  </si>
  <si>
    <t>2325.85</t>
  </si>
  <si>
    <t>2371.37</t>
  </si>
  <si>
    <t>2416.96</t>
  </si>
  <si>
    <t>2462.33</t>
  </si>
  <si>
    <t>2507.58</t>
  </si>
  <si>
    <t>2552.89</t>
  </si>
  <si>
    <t>2597.74</t>
  </si>
  <si>
    <t>2641.63</t>
  </si>
  <si>
    <t>2685.06</t>
  </si>
  <si>
    <t>2728.31</t>
  </si>
  <si>
    <t>2771.37</t>
  </si>
  <si>
    <t>2815.33</t>
  </si>
  <si>
    <t>2859.65</t>
  </si>
  <si>
    <t>2903.73</t>
  </si>
  <si>
    <t>2948.64</t>
  </si>
  <si>
    <t>1245.58</t>
  </si>
  <si>
    <t>1231.28</t>
  </si>
  <si>
    <t>1216.49</t>
  </si>
  <si>
    <t>1201.6</t>
  </si>
  <si>
    <t>1186.7</t>
  </si>
  <si>
    <t>1171.89</t>
  </si>
  <si>
    <t>1157.25</t>
  </si>
  <si>
    <t>1128.28</t>
  </si>
  <si>
    <t>1114.76</t>
  </si>
  <si>
    <t>1101.66</t>
  </si>
  <si>
    <t>1089.23</t>
  </si>
  <si>
    <t>1077.36</t>
  </si>
  <si>
    <t>1065.77</t>
  </si>
  <si>
    <t>1044.91</t>
  </si>
  <si>
    <t>1035.65</t>
  </si>
  <si>
    <t>436.07</t>
  </si>
  <si>
    <t>449.65</t>
  </si>
  <si>
    <t>477.54</t>
  </si>
  <si>
    <t>491.68</t>
  </si>
  <si>
    <t>505.76</t>
  </si>
  <si>
    <t>519.75</t>
  </si>
  <si>
    <t>533.95</t>
  </si>
  <si>
    <t>548.08</t>
  </si>
  <si>
    <t>562.03</t>
  </si>
  <si>
    <t>576.14</t>
  </si>
  <si>
    <t>590.32</t>
  </si>
  <si>
    <t>604.79</t>
  </si>
  <si>
    <t>619.97</t>
  </si>
  <si>
    <t>635.78</t>
  </si>
  <si>
    <t>652.02</t>
  </si>
  <si>
    <t>669.03</t>
  </si>
  <si>
    <t>1911.01</t>
  </si>
  <si>
    <t>1944.48</t>
  </si>
  <si>
    <t>1978.54</t>
  </si>
  <si>
    <t>2012.69</t>
  </si>
  <si>
    <t>2047.06</t>
  </si>
  <si>
    <t>2081.12</t>
  </si>
  <si>
    <t>2114.85</t>
  </si>
  <si>
    <t>2148.64</t>
  </si>
  <si>
    <t>2182.11</t>
  </si>
  <si>
    <t>2214.73</t>
  </si>
  <si>
    <t>2247.27</t>
  </si>
  <si>
    <t>2279.43</t>
  </si>
  <si>
    <t>2311.69</t>
  </si>
  <si>
    <t>2344.79</t>
  </si>
  <si>
    <t>2378.41</t>
  </si>
  <si>
    <t>2411.95</t>
  </si>
  <si>
    <t>2446.14</t>
  </si>
  <si>
    <t>1292.66</t>
  </si>
  <si>
    <t>1279.23</t>
  </si>
  <si>
    <t>1265.42</t>
  </si>
  <si>
    <t>1238.29</t>
  </si>
  <si>
    <t>1225.03</t>
  </si>
  <si>
    <t>1212.17</t>
  </si>
  <si>
    <t>1199.46</t>
  </si>
  <si>
    <t>1187.19</t>
  </si>
  <si>
    <t>1175.79</t>
  </si>
  <si>
    <t>1164.78</t>
  </si>
  <si>
    <t>1144.88</t>
  </si>
  <si>
    <t>1135.25</t>
  </si>
  <si>
    <t>1126.06</t>
  </si>
  <si>
    <t>1117.77</t>
  </si>
  <si>
    <t>1109.99</t>
  </si>
  <si>
    <t>709.82</t>
  </si>
  <si>
    <t>742.73</t>
  </si>
  <si>
    <t>776.35</t>
  </si>
  <si>
    <t>810.93</t>
  </si>
  <si>
    <t>846.49</t>
  </si>
  <si>
    <t>883.21</t>
  </si>
  <si>
    <t>921.03</t>
  </si>
  <si>
    <t>960.05</t>
  </si>
  <si>
    <t>1000.04</t>
  </si>
  <si>
    <t>1040.97</t>
  </si>
  <si>
    <t>1082.64</t>
  </si>
  <si>
    <t>1125.32</t>
  </si>
  <si>
    <t>1168.75</t>
  </si>
  <si>
    <t>1212.97</t>
  </si>
  <si>
    <t>1258.06</t>
  </si>
  <si>
    <t>1303.89</t>
  </si>
  <si>
    <t>1350.27</t>
  </si>
  <si>
    <t>2087.85</t>
  </si>
  <si>
    <t>2149.3</t>
  </si>
  <si>
    <t>2210.83</t>
  </si>
  <si>
    <t>2272.64</t>
  </si>
  <si>
    <t>2334.94</t>
  </si>
  <si>
    <t>2397.86</t>
  </si>
  <si>
    <t>2461.37</t>
  </si>
  <si>
    <t>2525.51</t>
  </si>
  <si>
    <t>2590.06</t>
  </si>
  <si>
    <t>2655.21</t>
  </si>
  <si>
    <t>2720.8</t>
  </si>
  <si>
    <t>2786.88</t>
  </si>
  <si>
    <t>2853.15</t>
  </si>
  <si>
    <t>2919.66</t>
  </si>
  <si>
    <t>2986.4</t>
  </si>
  <si>
    <t>3053.38</t>
  </si>
  <si>
    <t>3120.48</t>
  </si>
  <si>
    <t>1499.76</t>
  </si>
  <si>
    <t>1477.57</t>
  </si>
  <si>
    <t>1455.72</t>
  </si>
  <si>
    <t>1434.14</t>
  </si>
  <si>
    <t>1412.68</t>
  </si>
  <si>
    <t>1391.38</t>
  </si>
  <si>
    <t>1370.24</t>
  </si>
  <si>
    <t>1349.29</t>
  </si>
  <si>
    <t>1328.63</t>
  </si>
  <si>
    <t>1308.3</t>
  </si>
  <si>
    <t>1288.5</t>
  </si>
  <si>
    <t>1269.25</t>
  </si>
  <si>
    <t>1250.66</t>
  </si>
  <si>
    <t>1215.83</t>
  </si>
  <si>
    <t>1199.7</t>
  </si>
  <si>
    <t>601.78</t>
  </si>
  <si>
    <t>625.95</t>
  </si>
  <si>
    <t>650.25</t>
  </si>
  <si>
    <t>699.54</t>
  </si>
  <si>
    <t>724.67</t>
  </si>
  <si>
    <t>750.19</t>
  </si>
  <si>
    <t>803.18</t>
  </si>
  <si>
    <t>830.71</t>
  </si>
  <si>
    <t>858.86</t>
  </si>
  <si>
    <t>887.8</t>
  </si>
  <si>
    <t>917.48</t>
  </si>
  <si>
    <t>947.74</t>
  </si>
  <si>
    <t>978.48</t>
  </si>
  <si>
    <t>1009.69</t>
  </si>
  <si>
    <t>1041.47</t>
  </si>
  <si>
    <t>2239.79</t>
  </si>
  <si>
    <t>2287.04</t>
  </si>
  <si>
    <t>2333.6</t>
  </si>
  <si>
    <t>2379.67</t>
  </si>
  <si>
    <t>2425.38</t>
  </si>
  <si>
    <t>2471.02</t>
  </si>
  <si>
    <t>2516.77</t>
  </si>
  <si>
    <t>2562.76</t>
  </si>
  <si>
    <t>2609.02</t>
  </si>
  <si>
    <t>2655.64</t>
  </si>
  <si>
    <t>2702.85</t>
  </si>
  <si>
    <t>2750.69</t>
  </si>
  <si>
    <t>2798.97</t>
  </si>
  <si>
    <t>2847.65</t>
  </si>
  <si>
    <t>2896.49</t>
  </si>
  <si>
    <t>2945.47</t>
  </si>
  <si>
    <t>2994.43</t>
  </si>
  <si>
    <t>1279.72</t>
  </si>
  <si>
    <t>1267.02</t>
  </si>
  <si>
    <t>1254.93</t>
  </si>
  <si>
    <t>1243.4</t>
  </si>
  <si>
    <t>1232.43</t>
  </si>
  <si>
    <t>1221.86</t>
  </si>
  <si>
    <t>1211.58</t>
  </si>
  <si>
    <t>1201.71</t>
  </si>
  <si>
    <t>1192.13</t>
  </si>
  <si>
    <t>1182.86</t>
  </si>
  <si>
    <t>1173.93</t>
  </si>
  <si>
    <t>1165.33</t>
  </si>
  <si>
    <t>1157.18</t>
  </si>
  <si>
    <t>1149.45</t>
  </si>
  <si>
    <t>1142.29</t>
  </si>
  <si>
    <t>1135.74</t>
  </si>
  <si>
    <t>1129.96</t>
  </si>
  <si>
    <t>333.39</t>
  </si>
  <si>
    <t>355.78</t>
  </si>
  <si>
    <t>379.65</t>
  </si>
  <si>
    <t>405.15</t>
  </si>
  <si>
    <t>432.27</t>
  </si>
  <si>
    <t>461.14</t>
  </si>
  <si>
    <t>491.62</t>
  </si>
  <si>
    <t>524.05</t>
  </si>
  <si>
    <t>594.7</t>
  </si>
  <si>
    <t>632.96</t>
  </si>
  <si>
    <t>673.63</t>
  </si>
  <si>
    <t>716.53</t>
  </si>
  <si>
    <t>761.85</t>
  </si>
  <si>
    <t>809.68</t>
  </si>
  <si>
    <t>912.4</t>
  </si>
  <si>
    <t>1291.7</t>
  </si>
  <si>
    <t>1352.55</t>
  </si>
  <si>
    <t>1415.8</t>
  </si>
  <si>
    <t>1481.52</t>
  </si>
  <si>
    <t>1549.47</t>
  </si>
  <si>
    <t>1619.77</t>
  </si>
  <si>
    <t>1692.07</t>
  </si>
  <si>
    <t>1766.97</t>
  </si>
  <si>
    <t>1844.03</t>
  </si>
  <si>
    <t>1923.26</t>
  </si>
  <si>
    <t>2004.86</t>
  </si>
  <si>
    <t>2089.42</t>
  </si>
  <si>
    <t>2176.86</t>
  </si>
  <si>
    <t>2267.29</t>
  </si>
  <si>
    <t>2360.56</t>
  </si>
  <si>
    <t>2456.63</t>
  </si>
  <si>
    <t>2555.49</t>
  </si>
  <si>
    <t>1145.14</t>
  </si>
  <si>
    <t>1124.63</t>
  </si>
  <si>
    <t>1104.25</t>
  </si>
  <si>
    <t>1084.07</t>
  </si>
  <si>
    <t>1064.27</t>
  </si>
  <si>
    <t>1044.9</t>
  </si>
  <si>
    <t>1025.9</t>
  </si>
  <si>
    <t>1007.52</t>
  </si>
  <si>
    <t>989.73</t>
  </si>
  <si>
    <t>972.4</t>
  </si>
  <si>
    <t>955.6</t>
  </si>
  <si>
    <t>939.34</t>
  </si>
  <si>
    <t>923.66</t>
  </si>
  <si>
    <t>908.56</t>
  </si>
  <si>
    <t>894.11</t>
  </si>
  <si>
    <t>880.39</t>
  </si>
  <si>
    <t>377.81</t>
  </si>
  <si>
    <t>403.23</t>
  </si>
  <si>
    <t>458.49</t>
  </si>
  <si>
    <t>488.47</t>
  </si>
  <si>
    <t>519.89</t>
  </si>
  <si>
    <t>587.17</t>
  </si>
  <si>
    <t>623.12</t>
  </si>
  <si>
    <t>660.83</t>
  </si>
  <si>
    <t>700.44</t>
  </si>
  <si>
    <t>785.76</t>
  </si>
  <si>
    <t>831.67</t>
  </si>
  <si>
    <t>879.65</t>
  </si>
  <si>
    <t>929.94</t>
  </si>
  <si>
    <t>982.4</t>
  </si>
  <si>
    <t>2462.52</t>
  </si>
  <si>
    <t>2535.78</t>
  </si>
  <si>
    <t>2610.04</t>
  </si>
  <si>
    <t>2685.29</t>
  </si>
  <si>
    <t>2761.56</t>
  </si>
  <si>
    <t>2838.46</t>
  </si>
  <si>
    <t>2915.84</t>
  </si>
  <si>
    <t>2993.73</t>
  </si>
  <si>
    <t>3071.98</t>
  </si>
  <si>
    <t>3150.91</t>
  </si>
  <si>
    <t>3230.45</t>
  </si>
  <si>
    <t>3311.19</t>
  </si>
  <si>
    <t>3393.31</t>
  </si>
  <si>
    <t>3476.51</t>
  </si>
  <si>
    <t>3560.68</t>
  </si>
  <si>
    <t>3646.15</t>
  </si>
  <si>
    <t>3732.39</t>
  </si>
  <si>
    <t>811.87</t>
  </si>
  <si>
    <t>795.73</t>
  </si>
  <si>
    <t>779.8</t>
  </si>
  <si>
    <t>748.99</t>
  </si>
  <si>
    <t>734.3</t>
  </si>
  <si>
    <t>720.22</t>
  </si>
  <si>
    <t>706.59</t>
  </si>
  <si>
    <t>693.64</t>
  </si>
  <si>
    <t>681.2</t>
  </si>
  <si>
    <t>669.24</t>
  </si>
  <si>
    <t>657.76</t>
  </si>
  <si>
    <t>646.78</t>
  </si>
  <si>
    <t>636.36</t>
  </si>
  <si>
    <t>626.56</t>
  </si>
  <si>
    <t>608.84</t>
  </si>
  <si>
    <t>909.86</t>
  </si>
  <si>
    <t>975.27</t>
  </si>
  <si>
    <t>1044.78</t>
  </si>
  <si>
    <t>1118.09</t>
  </si>
  <si>
    <t>1194.75</t>
  </si>
  <si>
    <t>1274.67</t>
  </si>
  <si>
    <t>1357.39</t>
  </si>
  <si>
    <t>1442.81</t>
  </si>
  <si>
    <t>1530.86</t>
  </si>
  <si>
    <t>1621.24</t>
  </si>
  <si>
    <t>1713.65</t>
  </si>
  <si>
    <t>1807.87</t>
  </si>
  <si>
    <t>1904.43</t>
  </si>
  <si>
    <t>2207.7</t>
  </si>
  <si>
    <t>2309.45</t>
  </si>
  <si>
    <t>3116.5</t>
  </si>
  <si>
    <t>3235.37</t>
  </si>
  <si>
    <t>3357.11</t>
  </si>
  <si>
    <t>3481.06</t>
  </si>
  <si>
    <t>3606.34</t>
  </si>
  <si>
    <t>3732.54</t>
  </si>
  <si>
    <t>3858.92</t>
  </si>
  <si>
    <t>3985.47</t>
  </si>
  <si>
    <t>4111.88</t>
  </si>
  <si>
    <t>4237.89</t>
  </si>
  <si>
    <t>4363.47</t>
  </si>
  <si>
    <t>4488.62</t>
  </si>
  <si>
    <t>4614.24</t>
  </si>
  <si>
    <t>4741.07</t>
  </si>
  <si>
    <t>4869.17</t>
  </si>
  <si>
    <t>4994.78</t>
  </si>
  <si>
    <t>5119.38</t>
  </si>
  <si>
    <t>206.38</t>
  </si>
  <si>
    <t>200.69</t>
  </si>
  <si>
    <t>195.03</t>
  </si>
  <si>
    <t>189.45</t>
  </si>
  <si>
    <t>184.02</t>
  </si>
  <si>
    <t>178.77</t>
  </si>
  <si>
    <t>173.72</t>
  </si>
  <si>
    <t>168.85</t>
  </si>
  <si>
    <t>164.23</t>
  </si>
  <si>
    <t>159.88</t>
  </si>
  <si>
    <t>155.81</t>
  </si>
  <si>
    <t>152</t>
  </si>
  <si>
    <t>148.42</t>
  </si>
  <si>
    <t>145.02</t>
  </si>
  <si>
    <t>136.3</t>
  </si>
  <si>
    <t>1228.48</t>
  </si>
  <si>
    <t>1298.55</t>
  </si>
  <si>
    <t>1371.29</t>
  </si>
  <si>
    <t>1446.11</t>
  </si>
  <si>
    <t>1522.67</t>
  </si>
  <si>
    <t>1600.3</t>
  </si>
  <si>
    <t>1678.37</t>
  </si>
  <si>
    <t>1756.79</t>
  </si>
  <si>
    <t>1835.44</t>
  </si>
  <si>
    <t>1914.46</t>
  </si>
  <si>
    <t>1993.68</t>
  </si>
  <si>
    <t>2073.43</t>
  </si>
  <si>
    <t>2154.22</t>
  </si>
  <si>
    <t>2236.42</t>
  </si>
  <si>
    <t>2320.26</t>
  </si>
  <si>
    <t>2402.93</t>
  </si>
  <si>
    <t>2485.63</t>
  </si>
  <si>
    <t>4314.29</t>
  </si>
  <si>
    <t>4430.21</t>
  </si>
  <si>
    <t>4546.63</t>
  </si>
  <si>
    <t>4663.07</t>
  </si>
  <si>
    <t>4778.84</t>
  </si>
  <si>
    <t>4893.13</t>
  </si>
  <si>
    <t>5005.13</t>
  </si>
  <si>
    <t>5114.93</t>
  </si>
  <si>
    <t>5222.57</t>
  </si>
  <si>
    <t>5327.97</t>
  </si>
  <si>
    <t>5431.25</t>
  </si>
  <si>
    <t>5532.72</t>
  </si>
  <si>
    <t>5633.14</t>
  </si>
  <si>
    <t>5733.28</t>
  </si>
  <si>
    <t>5833.3</t>
  </si>
  <si>
    <t>5930.67</t>
  </si>
  <si>
    <t>6026.6</t>
  </si>
  <si>
    <t>138.8</t>
  </si>
  <si>
    <t>133.56</t>
  </si>
  <si>
    <t>128.47</t>
  </si>
  <si>
    <t>123.54</t>
  </si>
  <si>
    <t>118.84</t>
  </si>
  <si>
    <t>114.35</t>
  </si>
  <si>
    <t>110.1</t>
  </si>
  <si>
    <t>106.11</t>
  </si>
  <si>
    <t>102.35</t>
  </si>
  <si>
    <t>98.84</t>
  </si>
  <si>
    <t>89.73</t>
  </si>
  <si>
    <t>103.3</t>
  </si>
  <si>
    <t>114.72</t>
  </si>
  <si>
    <t>127.38</t>
  </si>
  <si>
    <t>141.46</t>
  </si>
  <si>
    <t>214.04</t>
  </si>
  <si>
    <t>230.59</t>
  </si>
  <si>
    <t>248.32</t>
  </si>
  <si>
    <t>267.27</t>
  </si>
  <si>
    <t>287.47</t>
  </si>
  <si>
    <t>332.03</t>
  </si>
  <si>
    <t>356.49</t>
  </si>
  <si>
    <t>382.46</t>
  </si>
  <si>
    <t>410.08</t>
  </si>
  <si>
    <t>439.44</t>
  </si>
  <si>
    <t>470.68</t>
  </si>
  <si>
    <t>503.86</t>
  </si>
  <si>
    <t>539.19</t>
  </si>
  <si>
    <t>576.79</t>
  </si>
  <si>
    <t>616.87</t>
  </si>
  <si>
    <t>659.62</t>
  </si>
  <si>
    <t>4375.7</t>
  </si>
  <si>
    <t>4330.97</t>
  </si>
  <si>
    <t>4285.26</t>
  </si>
  <si>
    <t>4238.34</t>
  </si>
  <si>
    <t>4190.42</t>
  </si>
  <si>
    <t>4141.27</t>
  </si>
  <si>
    <t>4091.16</t>
  </si>
  <si>
    <t>4040.33</t>
  </si>
  <si>
    <t>3989.22</t>
  </si>
  <si>
    <t>3937.82</t>
  </si>
  <si>
    <t>3886.15</t>
  </si>
  <si>
    <t>3834.29</t>
  </si>
  <si>
    <t>3731.3</t>
  </si>
  <si>
    <t>3680.18</t>
  </si>
  <si>
    <t>3629.69</t>
  </si>
  <si>
    <t>3579.74</t>
  </si>
  <si>
    <t>105.55</t>
  </si>
  <si>
    <t>115.03</t>
  </si>
  <si>
    <t>125.09</t>
  </si>
  <si>
    <t>135.72</t>
  </si>
  <si>
    <t>146.93</t>
  </si>
  <si>
    <t>171.21</t>
  </si>
  <si>
    <t>184.26</t>
  </si>
  <si>
    <t>198.07</t>
  </si>
  <si>
    <t>212.74</t>
  </si>
  <si>
    <t>228.27</t>
  </si>
  <si>
    <t>244.73</t>
  </si>
  <si>
    <t>262.2</t>
  </si>
  <si>
    <t>280.79</t>
  </si>
  <si>
    <t>300.6</t>
  </si>
  <si>
    <t>729.86</t>
  </si>
  <si>
    <t>766.6</t>
  </si>
  <si>
    <t>804.53</t>
  </si>
  <si>
    <t>843.64</t>
  </si>
  <si>
    <t>883.79</t>
  </si>
  <si>
    <t>924.99</t>
  </si>
  <si>
    <t>967.22</t>
  </si>
  <si>
    <t>1010.44</t>
  </si>
  <si>
    <t>1054.69</t>
  </si>
  <si>
    <t>1099.86</t>
  </si>
  <si>
    <t>1146.16</t>
  </si>
  <si>
    <t>1193.73</t>
  </si>
  <si>
    <t>1242.51</t>
  </si>
  <si>
    <t>1292.62</t>
  </si>
  <si>
    <t>1344.1</t>
  </si>
  <si>
    <t>1397.01</t>
  </si>
  <si>
    <t>1451.23</t>
  </si>
  <si>
    <t>2585.21</t>
  </si>
  <si>
    <t>2554.36</t>
  </si>
  <si>
    <t>2523.03</t>
  </si>
  <si>
    <t>2491.34</t>
  </si>
  <si>
    <t>2459.62</t>
  </si>
  <si>
    <t>2427.57</t>
  </si>
  <si>
    <t>2395.39</t>
  </si>
  <si>
    <t>2363.35</t>
  </si>
  <si>
    <t>2331.56</t>
  </si>
  <si>
    <t>2300.27</t>
  </si>
  <si>
    <t>2269.29</t>
  </si>
  <si>
    <t>2238.93</t>
  </si>
  <si>
    <t>2209.13</t>
  </si>
  <si>
    <t>2179.95</t>
  </si>
  <si>
    <t>2151.53</t>
  </si>
  <si>
    <t>2097.37</t>
  </si>
  <si>
    <t>1674.95</t>
  </si>
  <si>
    <t>1729.41</t>
  </si>
  <si>
    <t>1780.85</t>
  </si>
  <si>
    <t>1829.19</t>
  </si>
  <si>
    <t>1874.57</t>
  </si>
  <si>
    <t>1916.58</t>
  </si>
  <si>
    <t>1955.85</t>
  </si>
  <si>
    <t>1992.71</t>
  </si>
  <si>
    <t>2026.77</t>
  </si>
  <si>
    <t>2058.51</t>
  </si>
  <si>
    <t>2088.17</t>
  </si>
  <si>
    <t>2142.86</t>
  </si>
  <si>
    <t>2168.48</t>
  </si>
  <si>
    <t>2193.57</t>
  </si>
  <si>
    <t>2218.45</t>
  </si>
  <si>
    <t>2243.34</t>
  </si>
  <si>
    <t>3573.89</t>
  </si>
  <si>
    <t>3646.79</t>
  </si>
  <si>
    <t>3714.94</t>
  </si>
  <si>
    <t>3778.67</t>
  </si>
  <si>
    <t>3837.91</t>
  </si>
  <si>
    <t>3892.27</t>
  </si>
  <si>
    <t>3942.84</t>
  </si>
  <si>
    <t>3990.2</t>
  </si>
  <si>
    <t>4034.29</t>
  </si>
  <si>
    <t>4075.38</t>
  </si>
  <si>
    <t>4113.84</t>
  </si>
  <si>
    <t>4150.37</t>
  </si>
  <si>
    <t>4185.26</t>
  </si>
  <si>
    <t>4218.78</t>
  </si>
  <si>
    <t>4251.54</t>
  </si>
  <si>
    <t>4284.09</t>
  </si>
  <si>
    <t>4316.43</t>
  </si>
  <si>
    <t>821.14</t>
  </si>
  <si>
    <t>811.19</t>
  </si>
  <si>
    <t>802.21</t>
  </si>
  <si>
    <t>794.04</t>
  </si>
  <si>
    <t>786.85</t>
  </si>
  <si>
    <t>780.56</t>
  </si>
  <si>
    <t>775</t>
  </si>
  <si>
    <t>770.02</t>
  </si>
  <si>
    <t>761.73</t>
  </si>
  <si>
    <t>758.15</t>
  </si>
  <si>
    <t>754.79</t>
  </si>
  <si>
    <t>751.71</t>
  </si>
  <si>
    <t>748.88</t>
  </si>
  <si>
    <t>746.48</t>
  </si>
  <si>
    <t>744.56</t>
  </si>
  <si>
    <t>743.12</t>
  </si>
  <si>
    <t>1457.86</t>
  </si>
  <si>
    <t>1499.7</t>
  </si>
  <si>
    <t>1538.49</t>
  </si>
  <si>
    <t>1574.31</t>
  </si>
  <si>
    <t>1606.94</t>
  </si>
  <si>
    <t>1636.34</t>
  </si>
  <si>
    <t>1662.9</t>
  </si>
  <si>
    <t>1687.31</t>
  </si>
  <si>
    <t>1709.48</t>
  </si>
  <si>
    <t>1730.08</t>
  </si>
  <si>
    <t>1749.36</t>
  </si>
  <si>
    <t>1767.44</t>
  </si>
  <si>
    <t>1784.56</t>
  </si>
  <si>
    <t>1817.53</t>
  </si>
  <si>
    <t>1834.19</t>
  </si>
  <si>
    <t>1850.66</t>
  </si>
  <si>
    <t>3379.41</t>
  </si>
  <si>
    <t>3434.19</t>
  </si>
  <si>
    <t>3484.04</t>
  </si>
  <si>
    <t>3529.23</t>
  </si>
  <si>
    <t>3569.95</t>
  </si>
  <si>
    <t>3605.93</t>
  </si>
  <si>
    <t>3637.92</t>
  </si>
  <si>
    <t>3666.66</t>
  </si>
  <si>
    <t>3692.27</t>
  </si>
  <si>
    <t>3715.8</t>
  </si>
  <si>
    <t>3737.61</t>
  </si>
  <si>
    <t>3757.94</t>
  </si>
  <si>
    <t>3777.15</t>
  </si>
  <si>
    <t>3795.78</t>
  </si>
  <si>
    <t>3814.02</t>
  </si>
  <si>
    <t>3832.47</t>
  </si>
  <si>
    <t>3850.71</t>
  </si>
  <si>
    <t>694.04</t>
  </si>
  <si>
    <t>683.51</t>
  </si>
  <si>
    <t>674.08</t>
  </si>
  <si>
    <t>665.58</t>
  </si>
  <si>
    <t>657.99</t>
  </si>
  <si>
    <t>651.23</t>
  </si>
  <si>
    <t>645.27</t>
  </si>
  <si>
    <t>639.92</t>
  </si>
  <si>
    <t>635.15</t>
  </si>
  <si>
    <t>630.79</t>
  </si>
  <si>
    <t>626.78</t>
  </si>
  <si>
    <t>623.11</t>
  </si>
  <si>
    <t>619.77</t>
  </si>
  <si>
    <t>616.75</t>
  </si>
  <si>
    <t>614.1</t>
  </si>
  <si>
    <t>611.77</t>
  </si>
  <si>
    <t>565.98</t>
  </si>
  <si>
    <t>600.69</t>
  </si>
  <si>
    <t>636.1</t>
  </si>
  <si>
    <t>672.02</t>
  </si>
  <si>
    <t>708.43</t>
  </si>
  <si>
    <t>782.1</t>
  </si>
  <si>
    <t>819.23</t>
  </si>
  <si>
    <t>856.72</t>
  </si>
  <si>
    <t>894.7</t>
  </si>
  <si>
    <t>932.97</t>
  </si>
  <si>
    <t>971.78</t>
  </si>
  <si>
    <t>1011.07</t>
  </si>
  <si>
    <t>1050.99</t>
  </si>
  <si>
    <t>1091.66</t>
  </si>
  <si>
    <t>1133.16</t>
  </si>
  <si>
    <t>1175.73</t>
  </si>
  <si>
    <t>1572.43</t>
  </si>
  <si>
    <t>1645.66</t>
  </si>
  <si>
    <t>1719.94</t>
  </si>
  <si>
    <t>1794.93</t>
  </si>
  <si>
    <t>1870.55</t>
  </si>
  <si>
    <t>1946.83</t>
  </si>
  <si>
    <t>2023.15</t>
  </si>
  <si>
    <t>2099.69</t>
  </si>
  <si>
    <t>2176.58</t>
  </si>
  <si>
    <t>2253.92</t>
  </si>
  <si>
    <t>2331.62</t>
  </si>
  <si>
    <t>2409.75</t>
  </si>
  <si>
    <t>2488.4</t>
  </si>
  <si>
    <t>2567.68</t>
  </si>
  <si>
    <t>2647.53</t>
  </si>
  <si>
    <t>2728.1</t>
  </si>
  <si>
    <t>2809.64</t>
  </si>
  <si>
    <t>2714.33</t>
  </si>
  <si>
    <t>2673.76</t>
  </si>
  <si>
    <t>2633.3</t>
  </si>
  <si>
    <t>2593.25</t>
  </si>
  <si>
    <t>2553.69</t>
  </si>
  <si>
    <t>2514.52</t>
  </si>
  <si>
    <t>2476.19</t>
  </si>
  <si>
    <t>2438.12</t>
  </si>
  <si>
    <t>2400.55</t>
  </si>
  <si>
    <t>2363.11</t>
  </si>
  <si>
    <t>2325.9</t>
  </si>
  <si>
    <t>2288.99</t>
  </si>
  <si>
    <t>2252.6</t>
  </si>
  <si>
    <t>2216.8</t>
  </si>
  <si>
    <t>2181.79</t>
  </si>
  <si>
    <t>2147.84</t>
  </si>
  <si>
    <t>2114.86</t>
  </si>
  <si>
    <t>634.42</t>
  </si>
  <si>
    <t>671.63</t>
  </si>
  <si>
    <t>709.77</t>
  </si>
  <si>
    <t>748.61</t>
  </si>
  <si>
    <t>788.07</t>
  </si>
  <si>
    <t>828.17</t>
  </si>
  <si>
    <t>868.6</t>
  </si>
  <si>
    <t>909.81</t>
  </si>
  <si>
    <t>951.65</t>
  </si>
  <si>
    <t>993.94</t>
  </si>
  <si>
    <t>1036.98</t>
  </si>
  <si>
    <t>1080.87</t>
  </si>
  <si>
    <t>1125.53</t>
  </si>
  <si>
    <t>1170.96</t>
  </si>
  <si>
    <t>1217.18</t>
  </si>
  <si>
    <t>1264.3</t>
  </si>
  <si>
    <t>1312.23</t>
  </si>
  <si>
    <t>1967.5</t>
  </si>
  <si>
    <t>2033.59</t>
  </si>
  <si>
    <t>2099.47</t>
  </si>
  <si>
    <t>2164.72</t>
  </si>
  <si>
    <t>2229.53</t>
  </si>
  <si>
    <t>2294.04</t>
  </si>
  <si>
    <t>2358.01</t>
  </si>
  <si>
    <t>2421.86</t>
  </si>
  <si>
    <t>2485.65</t>
  </si>
  <si>
    <t>2549.34</t>
  </si>
  <si>
    <t>2613.37</t>
  </si>
  <si>
    <t>2677.84</t>
  </si>
  <si>
    <t>2742.73</t>
  </si>
  <si>
    <t>2808.13</t>
  </si>
  <si>
    <t>2873.91</t>
  </si>
  <si>
    <t>2940.39</t>
  </si>
  <si>
    <t>1915.62</t>
  </si>
  <si>
    <t>1889.67</t>
  </si>
  <si>
    <t>1864.49</t>
  </si>
  <si>
    <t>1840.28</t>
  </si>
  <si>
    <t>1816.96</t>
  </si>
  <si>
    <t>1794.42</t>
  </si>
  <si>
    <t>1772.77</t>
  </si>
  <si>
    <t>1751.96</t>
  </si>
  <si>
    <t>1731.91</t>
  </si>
  <si>
    <t>1712.54</t>
  </si>
  <si>
    <t>1693.73</t>
  </si>
  <si>
    <t>1675.53</t>
  </si>
  <si>
    <t>1657.91</t>
  </si>
  <si>
    <t>1624.29</t>
  </si>
  <si>
    <t>1608.6</t>
  </si>
  <si>
    <t>1593.54</t>
  </si>
  <si>
    <t>769.07</t>
  </si>
  <si>
    <t>795.06</t>
  </si>
  <si>
    <t>820.17</t>
  </si>
  <si>
    <t>844.09</t>
  </si>
  <si>
    <t>866.75</t>
  </si>
  <si>
    <t>887.91</t>
  </si>
  <si>
    <t>907.59</t>
  </si>
  <si>
    <t>925.71</t>
  </si>
  <si>
    <t>942.27</t>
  </si>
  <si>
    <t>957.64</t>
  </si>
  <si>
    <t>971.92</t>
  </si>
  <si>
    <t>985.29</t>
  </si>
  <si>
    <t>997.8</t>
  </si>
  <si>
    <t>1009.87</t>
  </si>
  <si>
    <t>1021.8</t>
  </si>
  <si>
    <t>1033.88</t>
  </si>
  <si>
    <t>1046.46</t>
  </si>
  <si>
    <t>2533.91</t>
  </si>
  <si>
    <t>2576.72</t>
  </si>
  <si>
    <t>2617.69</t>
  </si>
  <si>
    <t>2656.57</t>
  </si>
  <si>
    <t>2692.84</t>
  </si>
  <si>
    <t>2726.32</t>
  </si>
  <si>
    <t>2757.09</t>
  </si>
  <si>
    <t>2784.87</t>
  </si>
  <si>
    <t>2809.76</t>
  </si>
  <si>
    <t>2832.3</t>
  </si>
  <si>
    <t>2852.79</t>
  </si>
  <si>
    <t>2871.34</t>
  </si>
  <si>
    <t>2887.9</t>
  </si>
  <si>
    <t>2903.26</t>
  </si>
  <si>
    <t>2918.01</t>
  </si>
  <si>
    <t>2932.9</t>
  </si>
  <si>
    <t>2948.02</t>
  </si>
  <si>
    <t>1005.29</t>
  </si>
  <si>
    <t>996.92</t>
  </si>
  <si>
    <t>988.84</t>
  </si>
  <si>
    <t>981.13</t>
  </si>
  <si>
    <t>966.94</t>
  </si>
  <si>
    <t>960.48</t>
  </si>
  <si>
    <t>954.47</t>
  </si>
  <si>
    <t>948.99</t>
  </si>
  <si>
    <t>943.84</t>
  </si>
  <si>
    <t>938.8</t>
  </si>
  <si>
    <t>934.03</t>
  </si>
  <si>
    <t>929.83</t>
  </si>
  <si>
    <t>926.02</t>
  </si>
  <si>
    <t>922.73</t>
  </si>
  <si>
    <t>919.99</t>
  </si>
  <si>
    <t>917.8</t>
  </si>
  <si>
    <t>698.42</t>
  </si>
  <si>
    <t>715.92</t>
  </si>
  <si>
    <t>731.99</t>
  </si>
  <si>
    <t>746.4</t>
  </si>
  <si>
    <t>759.03</t>
  </si>
  <si>
    <t>769.83</t>
  </si>
  <si>
    <t>785.59</t>
  </si>
  <si>
    <t>791.01</t>
  </si>
  <si>
    <t>794.99</t>
  </si>
  <si>
    <t>798.17</t>
  </si>
  <si>
    <t>800.54</t>
  </si>
  <si>
    <t>802.14</t>
  </si>
  <si>
    <t>803.44</t>
  </si>
  <si>
    <t>804.86</t>
  </si>
  <si>
    <t>806.61</t>
  </si>
  <si>
    <t>808.6</t>
  </si>
  <si>
    <t>2599.12</t>
  </si>
  <si>
    <t>2630.77</t>
  </si>
  <si>
    <t>2659.9</t>
  </si>
  <si>
    <t>2686.35</t>
  </si>
  <si>
    <t>2710.37</t>
  </si>
  <si>
    <t>2731.63</t>
  </si>
  <si>
    <t>2750</t>
  </si>
  <si>
    <t>2765.82</t>
  </si>
  <si>
    <t>2779.33</t>
  </si>
  <si>
    <t>2791.17</t>
  </si>
  <si>
    <t>2802.28</t>
  </si>
  <si>
    <t>2812.23</t>
  </si>
  <si>
    <t>2820.72</t>
  </si>
  <si>
    <t>2828.65</t>
  </si>
  <si>
    <t>2836.59</t>
  </si>
  <si>
    <t>2844.65</t>
  </si>
  <si>
    <t>2852.74</t>
  </si>
  <si>
    <t>864.27</t>
  </si>
  <si>
    <t>856.44</t>
  </si>
  <si>
    <t>849.13</t>
  </si>
  <si>
    <t>842.34</t>
  </si>
  <si>
    <t>835.84</t>
  </si>
  <si>
    <t>829.58</t>
  </si>
  <si>
    <t>823.82</t>
  </si>
  <si>
    <t>818.56</t>
  </si>
  <si>
    <t>813.73</t>
  </si>
  <si>
    <t>809.04</t>
  </si>
  <si>
    <t>804.14</t>
  </si>
  <si>
    <t>795.62</t>
  </si>
  <si>
    <t>792.12</t>
  </si>
  <si>
    <t>789.01</t>
  </si>
  <si>
    <t>783.93</t>
  </si>
  <si>
    <t>851.26</t>
  </si>
  <si>
    <t>882.07</t>
  </si>
  <si>
    <t>912.93</t>
  </si>
  <si>
    <t>943.36</t>
  </si>
  <si>
    <t>972.9</t>
  </si>
  <si>
    <t>1001.6</t>
  </si>
  <si>
    <t>1029.61</t>
  </si>
  <si>
    <t>1082.62</t>
  </si>
  <si>
    <t>1109.02</t>
  </si>
  <si>
    <t>1134.87</t>
  </si>
  <si>
    <t>1160.6</t>
  </si>
  <si>
    <t>1186.82</t>
  </si>
  <si>
    <t>1213.62</t>
  </si>
  <si>
    <t>1241.43</t>
  </si>
  <si>
    <t>1300.25</t>
  </si>
  <si>
    <t>2644.26</t>
  </si>
  <si>
    <t>2696.61</t>
  </si>
  <si>
    <t>2748.97</t>
  </si>
  <si>
    <t>2800.48</t>
  </si>
  <si>
    <t>2849.97</t>
  </si>
  <si>
    <t>2897.84</t>
  </si>
  <si>
    <t>2944.33</t>
  </si>
  <si>
    <t>2987.25</t>
  </si>
  <si>
    <t>3031.55</t>
  </si>
  <si>
    <t>3074.8</t>
  </si>
  <si>
    <t>3116.66</t>
  </si>
  <si>
    <t>3157.79</t>
  </si>
  <si>
    <t>3199.9</t>
  </si>
  <si>
    <t>3242.57</t>
  </si>
  <si>
    <t>3286.29</t>
  </si>
  <si>
    <t>3331.11</t>
  </si>
  <si>
    <t>3377.29</t>
  </si>
  <si>
    <t>890.13</t>
  </si>
  <si>
    <t>879.78</t>
  </si>
  <si>
    <t>869.28</t>
  </si>
  <si>
    <t>858.95</t>
  </si>
  <si>
    <t>849.19</t>
  </si>
  <si>
    <t>839.99</t>
  </si>
  <si>
    <t>831.23</t>
  </si>
  <si>
    <t>823.1</t>
  </si>
  <si>
    <t>815.17</t>
  </si>
  <si>
    <t>807.55</t>
  </si>
  <si>
    <t>800.21</t>
  </si>
  <si>
    <t>793.23</t>
  </si>
  <si>
    <t>786.55</t>
  </si>
  <si>
    <t>780.14</t>
  </si>
  <si>
    <t>773.99</t>
  </si>
  <si>
    <t>768.28</t>
  </si>
  <si>
    <t>763.05</t>
  </si>
  <si>
    <t>793.18</t>
  </si>
  <si>
    <t>819</t>
  </si>
  <si>
    <t>844.63</t>
  </si>
  <si>
    <t>869.47</t>
  </si>
  <si>
    <t>893.27</t>
  </si>
  <si>
    <t>915.89</t>
  </si>
  <si>
    <t>937.4</t>
  </si>
  <si>
    <t>957.95</t>
  </si>
  <si>
    <t>978.49</t>
  </si>
  <si>
    <t>998.89</t>
  </si>
  <si>
    <t>1019.19</t>
  </si>
  <si>
    <t>1039.56</t>
  </si>
  <si>
    <t>1060.37</t>
  </si>
  <si>
    <t>1081.86</t>
  </si>
  <si>
    <t>1104.47</t>
  </si>
  <si>
    <t>1128.2</t>
  </si>
  <si>
    <t>1152.93</t>
  </si>
  <si>
    <t>2904.14</t>
  </si>
  <si>
    <t>2951.18</t>
  </si>
  <si>
    <t>2996.89</t>
  </si>
  <si>
    <t>3040.76</t>
  </si>
  <si>
    <t>3082.65</t>
  </si>
  <si>
    <t>3122.02</t>
  </si>
  <si>
    <t>3159.26</t>
  </si>
  <si>
    <t>3195.11</t>
  </si>
  <si>
    <t>3229.2</t>
  </si>
  <si>
    <t>3262.39</t>
  </si>
  <si>
    <t>3295.33</t>
  </si>
  <si>
    <t>3328.1</t>
  </si>
  <si>
    <t>3360.68</t>
  </si>
  <si>
    <t>3427.47</t>
  </si>
  <si>
    <t>3462.34</t>
  </si>
  <si>
    <t>3497.6</t>
  </si>
  <si>
    <t>683.39</t>
  </si>
  <si>
    <t>674.92</t>
  </si>
  <si>
    <t>666.8</t>
  </si>
  <si>
    <t>659.16</t>
  </si>
  <si>
    <t>652.15</t>
  </si>
  <si>
    <t>645.75</t>
  </si>
  <si>
    <t>634.51</t>
  </si>
  <si>
    <t>629.54</t>
  </si>
  <si>
    <t>624.81</t>
  </si>
  <si>
    <t>620.27</t>
  </si>
  <si>
    <t>612.07</t>
  </si>
  <si>
    <t>608.38</t>
  </si>
  <si>
    <t>604.89</t>
  </si>
  <si>
    <t>601.69</t>
  </si>
  <si>
    <t>598.83</t>
  </si>
  <si>
    <t>783.81</t>
  </si>
  <si>
    <t>852.11</t>
  </si>
  <si>
    <t>924.18</t>
  </si>
  <si>
    <t>1079.18</t>
  </si>
  <si>
    <t>1162.05</t>
  </si>
  <si>
    <t>1248.37</t>
  </si>
  <si>
    <t>1337.92</t>
  </si>
  <si>
    <t>1430.43</t>
  </si>
  <si>
    <t>1525.29</t>
  </si>
  <si>
    <t>1622.48</t>
  </si>
  <si>
    <t>1721.6</t>
  </si>
  <si>
    <t>1822.82</t>
  </si>
  <si>
    <t>1925.45</t>
  </si>
  <si>
    <t>2029.4</t>
  </si>
  <si>
    <t>2134.84</t>
  </si>
  <si>
    <t>2716.96</t>
  </si>
  <si>
    <t>2847.91</t>
  </si>
  <si>
    <t>2981.38</t>
  </si>
  <si>
    <t>3116.9</t>
  </si>
  <si>
    <t>3254.21</t>
  </si>
  <si>
    <t>3393.03</t>
  </si>
  <si>
    <t>3533.25</t>
  </si>
  <si>
    <t>3674.63</t>
  </si>
  <si>
    <t>3817</t>
  </si>
  <si>
    <t>3959.63</t>
  </si>
  <si>
    <t>4102.08</t>
  </si>
  <si>
    <t>4244.46</t>
  </si>
  <si>
    <t>4386.72</t>
  </si>
  <si>
    <t>4528.79</t>
  </si>
  <si>
    <t>4670.47</t>
  </si>
  <si>
    <t>4811.82</t>
  </si>
  <si>
    <t>4953.3</t>
  </si>
  <si>
    <t>209.69</t>
  </si>
  <si>
    <t>203.36</t>
  </si>
  <si>
    <t>197.09</t>
  </si>
  <si>
    <t>190.93</t>
  </si>
  <si>
    <t>184.94</t>
  </si>
  <si>
    <t>173.56</t>
  </si>
  <si>
    <t>168.14</t>
  </si>
  <si>
    <t>162.94</t>
  </si>
  <si>
    <t>157.98</t>
  </si>
  <si>
    <t>153.25</t>
  </si>
  <si>
    <t>148.75</t>
  </si>
  <si>
    <t>144.5</t>
  </si>
  <si>
    <t>140.5</t>
  </si>
  <si>
    <t>136.76</t>
  </si>
  <si>
    <t>129.98</t>
  </si>
  <si>
    <t>1079.94</t>
  </si>
  <si>
    <t>1161.2</t>
  </si>
  <si>
    <t>1245.13</t>
  </si>
  <si>
    <t>1331.62</t>
  </si>
  <si>
    <t>1420.49</t>
  </si>
  <si>
    <t>1511.35</t>
  </si>
  <si>
    <t>1603.66</t>
  </si>
  <si>
    <t>1697.14</t>
  </si>
  <si>
    <t>1791.7</t>
  </si>
  <si>
    <t>1886.99</t>
  </si>
  <si>
    <t>1982.29</t>
  </si>
  <si>
    <t>2077.75</t>
  </si>
  <si>
    <t>2173.3</t>
  </si>
  <si>
    <t>2269.22</t>
  </si>
  <si>
    <t>2365.74</t>
  </si>
  <si>
    <t>2463.15</t>
  </si>
  <si>
    <t>2561.2</t>
  </si>
  <si>
    <t>4081.61</t>
  </si>
  <si>
    <t>4216.21</t>
  </si>
  <si>
    <t>4484.9</t>
  </si>
  <si>
    <t>4617.82</t>
  </si>
  <si>
    <t>4749.1</t>
  </si>
  <si>
    <t>4878.76</t>
  </si>
  <si>
    <t>5006.62</t>
  </si>
  <si>
    <t>5132.47</t>
  </si>
  <si>
    <t>5255.89</t>
  </si>
  <si>
    <t>5377.35</t>
  </si>
  <si>
    <t>5496.82</t>
  </si>
  <si>
    <t>5614.69</t>
  </si>
  <si>
    <t>5731.02</t>
  </si>
  <si>
    <t>5846.26</t>
  </si>
  <si>
    <t>5960.41</t>
  </si>
  <si>
    <t>151.69</t>
  </si>
  <si>
    <t>145.23</t>
  </si>
  <si>
    <t>139</t>
  </si>
  <si>
    <t>127.29</t>
  </si>
  <si>
    <t>121.79</t>
  </si>
  <si>
    <t>111.57</t>
  </si>
  <si>
    <t>106.87</t>
  </si>
  <si>
    <t>102.45</t>
  </si>
  <si>
    <t>98.31</t>
  </si>
  <si>
    <t>667.82</t>
  </si>
  <si>
    <t>698.93</t>
  </si>
  <si>
    <t>730.6</t>
  </si>
  <si>
    <t>763.16</t>
  </si>
  <si>
    <t>796.63</t>
  </si>
  <si>
    <t>831.28</t>
  </si>
  <si>
    <t>867.06</t>
  </si>
  <si>
    <t>904.17</t>
  </si>
  <si>
    <t>942.37</t>
  </si>
  <si>
    <t>981.73</t>
  </si>
  <si>
    <t>1022.03</t>
  </si>
  <si>
    <t>1106.53</t>
  </si>
  <si>
    <t>1150.2</t>
  </si>
  <si>
    <t>1194.82</t>
  </si>
  <si>
    <t>1240.25</t>
  </si>
  <si>
    <t>1286.3</t>
  </si>
  <si>
    <t>2020.6</t>
  </si>
  <si>
    <t>2079.58</t>
  </si>
  <si>
    <t>2138.54</t>
  </si>
  <si>
    <t>2197.75</t>
  </si>
  <si>
    <t>2257.55</t>
  </si>
  <si>
    <t>2379.55</t>
  </si>
  <si>
    <t>2441.79</t>
  </si>
  <si>
    <t>2504.71</t>
  </si>
  <si>
    <t>2568.71</t>
  </si>
  <si>
    <t>2633.48</t>
  </si>
  <si>
    <t>2699.43</t>
  </si>
  <si>
    <t>2765.92</t>
  </si>
  <si>
    <t>2832.95</t>
  </si>
  <si>
    <t>2900.44</t>
  </si>
  <si>
    <t>2968.33</t>
  </si>
  <si>
    <t>3036.39</t>
  </si>
  <si>
    <t>1521.28</t>
  </si>
  <si>
    <t>1499.84</t>
  </si>
  <si>
    <t>1478.66</t>
  </si>
  <si>
    <t>1457.69</t>
  </si>
  <si>
    <t>1436.76</t>
  </si>
  <si>
    <t>1415.85</t>
  </si>
  <si>
    <t>1395.03</t>
  </si>
  <si>
    <t>1374.34</t>
  </si>
  <si>
    <t>1353.83</t>
  </si>
  <si>
    <t>1333.53</t>
  </si>
  <si>
    <t>1313.64</t>
  </si>
  <si>
    <t>1294.09</t>
  </si>
  <si>
    <t>1275.11</t>
  </si>
  <si>
    <t>1239.44</t>
  </si>
  <si>
    <t>1222.85</t>
  </si>
  <si>
    <t>1207.06</t>
  </si>
  <si>
    <t>561.35</t>
  </si>
  <si>
    <t>582.48</t>
  </si>
  <si>
    <t>603.63</t>
  </si>
  <si>
    <t>624.93</t>
  </si>
  <si>
    <t>646.5</t>
  </si>
  <si>
    <t>668.43</t>
  </si>
  <si>
    <t>690.84</t>
  </si>
  <si>
    <t>713.89</t>
  </si>
  <si>
    <t>737.76</t>
  </si>
  <si>
    <t>762.56</t>
  </si>
  <si>
    <t>788.14</t>
  </si>
  <si>
    <t>814.87</t>
  </si>
  <si>
    <t>842.55</t>
  </si>
  <si>
    <t>871.01</t>
  </si>
  <si>
    <t>900.11</t>
  </si>
  <si>
    <t>929.77</t>
  </si>
  <si>
    <t>960.1</t>
  </si>
  <si>
    <t>2162.69</t>
  </si>
  <si>
    <t>2204.11</t>
  </si>
  <si>
    <t>2244.62</t>
  </si>
  <si>
    <t>2284.51</t>
  </si>
  <si>
    <t>2324.04</t>
  </si>
  <si>
    <t>2363.51</t>
  </si>
  <si>
    <t>2403.17</t>
  </si>
  <si>
    <t>2443.15</t>
  </si>
  <si>
    <t>2483.63</t>
  </si>
  <si>
    <t>2524.78</t>
  </si>
  <si>
    <t>2566.8</t>
  </si>
  <si>
    <t>2609.94</t>
  </si>
  <si>
    <t>2653.79</t>
  </si>
  <si>
    <t>2698.3</t>
  </si>
  <si>
    <t>2743.16</t>
  </si>
  <si>
    <t>2788.3</t>
  </si>
  <si>
    <t>2833.52</t>
  </si>
  <si>
    <t>1297.77</t>
  </si>
  <si>
    <t>1287.61</t>
  </si>
  <si>
    <t>1277.98</t>
  </si>
  <si>
    <t>1268.82</t>
  </si>
  <si>
    <t>1260.09</t>
  </si>
  <si>
    <t>1251.65</t>
  </si>
  <si>
    <t>1243.42</t>
  </si>
  <si>
    <t>1235.5</t>
  </si>
  <si>
    <t>1227.78</t>
  </si>
  <si>
    <t>1220.21</t>
  </si>
  <si>
    <t>1212.83</t>
  </si>
  <si>
    <t>1205.59</t>
  </si>
  <si>
    <t>1198.7</t>
  </si>
  <si>
    <t>1192.18</t>
  </si>
  <si>
    <t>1186.16</t>
  </si>
  <si>
    <t>1180.72</t>
  </si>
  <si>
    <t>1176.04</t>
  </si>
  <si>
    <t>206.42</t>
  </si>
  <si>
    <t>227.43</t>
  </si>
  <si>
    <t>249.96</t>
  </si>
  <si>
    <t>273.91</t>
  </si>
  <si>
    <t>299.52</t>
  </si>
  <si>
    <t>326.69</t>
  </si>
  <si>
    <t>355.6</t>
  </si>
  <si>
    <t>386.11</t>
  </si>
  <si>
    <t>418.27</t>
  </si>
  <si>
    <t>452.14</t>
  </si>
  <si>
    <t>487.75</t>
  </si>
  <si>
    <t>525.16</t>
  </si>
  <si>
    <t>564.34</t>
  </si>
  <si>
    <t>605.29</t>
  </si>
  <si>
    <t>648.31</t>
  </si>
  <si>
    <t>569.71</t>
  </si>
  <si>
    <t>616.6</t>
  </si>
  <si>
    <t>666.24</t>
  </si>
  <si>
    <t>718.48</t>
  </si>
  <si>
    <t>773.97</t>
  </si>
  <si>
    <t>832.51</t>
  </si>
  <si>
    <t>894.22</t>
  </si>
  <si>
    <t>959.04</t>
  </si>
  <si>
    <t>1026.93</t>
  </si>
  <si>
    <t>1097.72</t>
  </si>
  <si>
    <t>1171.51</t>
  </si>
  <si>
    <t>1248.55</t>
  </si>
  <si>
    <t>1328.54</t>
  </si>
  <si>
    <t>1411.51</t>
  </si>
  <si>
    <t>1497.51</t>
  </si>
  <si>
    <t>1586.61</t>
  </si>
  <si>
    <t>1678.76</t>
  </si>
  <si>
    <t>4483.92</t>
  </si>
  <si>
    <t>4440.84</t>
  </si>
  <si>
    <t>4395.95</t>
  </si>
  <si>
    <t>4349.79</t>
  </si>
  <si>
    <t>4301.11</t>
  </si>
  <si>
    <t>4250.44</t>
  </si>
  <si>
    <t>4197.88</t>
  </si>
  <si>
    <t>4143.54</t>
  </si>
  <si>
    <t>4087.57</t>
  </si>
  <si>
    <t>4030.72</t>
  </si>
  <si>
    <t>3972.8</t>
  </si>
  <si>
    <t>3913.76</t>
  </si>
  <si>
    <t>3854.2</t>
  </si>
  <si>
    <t>3794.16</t>
  </si>
  <si>
    <t>3733.81</t>
  </si>
  <si>
    <t>3673.28</t>
  </si>
  <si>
    <t>3612.85</t>
  </si>
  <si>
    <t>111.7</t>
  </si>
  <si>
    <t>124.47</t>
  </si>
  <si>
    <t>138.22</t>
  </si>
  <si>
    <t>152.98</t>
  </si>
  <si>
    <t>168.77</t>
  </si>
  <si>
    <t>185.56</t>
  </si>
  <si>
    <t>203.32</t>
  </si>
  <si>
    <t>222.08</t>
  </si>
  <si>
    <t>241.76</t>
  </si>
  <si>
    <t>262.27</t>
  </si>
  <si>
    <t>283.68</t>
  </si>
  <si>
    <t>306.04</t>
  </si>
  <si>
    <t>329.34</t>
  </si>
  <si>
    <t>353.73</t>
  </si>
  <si>
    <t>379.34</t>
  </si>
  <si>
    <t>406.29</t>
  </si>
  <si>
    <t>434.6</t>
  </si>
  <si>
    <t>561.65</t>
  </si>
  <si>
    <t>598.16</t>
  </si>
  <si>
    <t>675.52</t>
  </si>
  <si>
    <t>758.99</t>
  </si>
  <si>
    <t>802.96</t>
  </si>
  <si>
    <t>848.44</t>
  </si>
  <si>
    <t>895.26</t>
  </si>
  <si>
    <t>943.12</t>
  </si>
  <si>
    <t>1042.91</t>
  </si>
  <si>
    <t>1094.91</t>
  </si>
  <si>
    <t>1148.33</t>
  </si>
  <si>
    <t>1203.38</t>
  </si>
  <si>
    <t>1318.42</t>
  </si>
  <si>
    <t>3477.13</t>
  </si>
  <si>
    <t>3458.57</t>
  </si>
  <si>
    <t>3439.21</t>
  </si>
  <si>
    <t>3419.34</t>
  </si>
  <si>
    <t>3398.48</t>
  </si>
  <si>
    <t>3377.06</t>
  </si>
  <si>
    <t>3355.13</t>
  </si>
  <si>
    <t>3332.77</t>
  </si>
  <si>
    <t>3310.15</t>
  </si>
  <si>
    <t>3287.79</t>
  </si>
  <si>
    <t>3265.31</t>
  </si>
  <si>
    <t>3242.65</t>
  </si>
  <si>
    <t>3219.94</t>
  </si>
  <si>
    <t>3197.33</t>
  </si>
  <si>
    <t>3174.88</t>
  </si>
  <si>
    <t>3152.71</t>
  </si>
  <si>
    <t>3130.8</t>
  </si>
  <si>
    <t>112.69</t>
  </si>
  <si>
    <t>136.36</t>
  </si>
  <si>
    <t>165.06</t>
  </si>
  <si>
    <t>199.3</t>
  </si>
  <si>
    <t>239.61</t>
  </si>
  <si>
    <t>286.3</t>
  </si>
  <si>
    <t>339.36</t>
  </si>
  <si>
    <t>399.06</t>
  </si>
  <si>
    <t>465.53</t>
  </si>
  <si>
    <t>538.7</t>
  </si>
  <si>
    <t>618.72</t>
  </si>
  <si>
    <t>705.04</t>
  </si>
  <si>
    <t>797.39</t>
  </si>
  <si>
    <t>317.96</t>
  </si>
  <si>
    <t>355.19</t>
  </si>
  <si>
    <t>398.84</t>
  </si>
  <si>
    <t>449.6</t>
  </si>
  <si>
    <t>508.31</t>
  </si>
  <si>
    <t>575.59</t>
  </si>
  <si>
    <t>651.9</t>
  </si>
  <si>
    <t>737.41</t>
  </si>
  <si>
    <t>832.13</t>
  </si>
  <si>
    <t>935.64</t>
  </si>
  <si>
    <t>1047.86</t>
  </si>
  <si>
    <t>1168.61</t>
  </si>
  <si>
    <t>1297.24</t>
  </si>
  <si>
    <t>1433.6</t>
  </si>
  <si>
    <t>1576.96</t>
  </si>
  <si>
    <t>1726.57</t>
  </si>
  <si>
    <t>1881.58</t>
  </si>
  <si>
    <t>4961.43</t>
  </si>
  <si>
    <t>4840.62</t>
  </si>
  <si>
    <t>4708.71</t>
  </si>
  <si>
    <t>4566.57</t>
  </si>
  <si>
    <t>4415.13</t>
  </si>
  <si>
    <t>4255.98</t>
  </si>
  <si>
    <t>4091.53</t>
  </si>
  <si>
    <t>3923.7</t>
  </si>
  <si>
    <t>3754.83</t>
  </si>
  <si>
    <t>3587.12</t>
  </si>
  <si>
    <t>3421.3</t>
  </si>
  <si>
    <t>3258.35</t>
  </si>
  <si>
    <t>3099.55</t>
  </si>
  <si>
    <t>2945.62</t>
  </si>
  <si>
    <t>2797.05</t>
  </si>
  <si>
    <t>2654.24</t>
  </si>
  <si>
    <t>2517.42</t>
  </si>
  <si>
    <t>175.17</t>
  </si>
  <si>
    <t>201.69</t>
  </si>
  <si>
    <t>232.75</t>
  </si>
  <si>
    <t>268.86</t>
  </si>
  <si>
    <t>310.41</t>
  </si>
  <si>
    <t>357.77</t>
  </si>
  <si>
    <t>411.12</t>
  </si>
  <si>
    <t>470.57</t>
  </si>
  <si>
    <t>535.79</t>
  </si>
  <si>
    <t>682.26</t>
  </si>
  <si>
    <t>763.01</t>
  </si>
  <si>
    <t>848.19</t>
  </si>
  <si>
    <t>937.48</t>
  </si>
  <si>
    <t>1030.57</t>
  </si>
  <si>
    <t>1127.24</t>
  </si>
  <si>
    <t>1226.94</t>
  </si>
  <si>
    <t>884.96</t>
  </si>
  <si>
    <t>955.37</t>
  </si>
  <si>
    <t>1034.18</t>
  </si>
  <si>
    <t>1217.94</t>
  </si>
  <si>
    <t>1322.96</t>
  </si>
  <si>
    <t>1436.59</t>
  </si>
  <si>
    <t>1558.01</t>
  </si>
  <si>
    <t>1686.31</t>
  </si>
  <si>
    <t>1820.52</t>
  </si>
  <si>
    <t>1960.16</t>
  </si>
  <si>
    <t>2104.33</t>
  </si>
  <si>
    <t>2252.02</t>
  </si>
  <si>
    <t>2402.69</t>
  </si>
  <si>
    <t>2555.83</t>
  </si>
  <si>
    <t>2711.12</t>
  </si>
  <si>
    <t>2867.56</t>
  </si>
  <si>
    <t>3356.28</t>
  </si>
  <si>
    <t>3254.98</t>
  </si>
  <si>
    <t>3146.47</t>
  </si>
  <si>
    <t>3031.88</t>
  </si>
  <si>
    <t>2912.51</t>
  </si>
  <si>
    <t>2789.35</t>
  </si>
  <si>
    <t>2663.76</t>
  </si>
  <si>
    <t>2537.88</t>
  </si>
  <si>
    <t>2413.04</t>
  </si>
  <si>
    <t>2290.55</t>
  </si>
  <si>
    <t>2171.08</t>
  </si>
  <si>
    <t>2055.41</t>
  </si>
  <si>
    <t>1944.02</t>
  </si>
  <si>
    <t>1837.26</t>
  </si>
  <si>
    <t>1735.42</t>
  </si>
  <si>
    <t>1638.53</t>
  </si>
  <si>
    <t>1546.71</t>
  </si>
  <si>
    <t>107.07</t>
  </si>
  <si>
    <t>117.82</t>
  </si>
  <si>
    <t>129.55</t>
  </si>
  <si>
    <t>142.36</t>
  </si>
  <si>
    <t>156.4</t>
  </si>
  <si>
    <t>171.77</t>
  </si>
  <si>
    <t>188.62</t>
  </si>
  <si>
    <t>227.21</t>
  </si>
  <si>
    <t>249.24</t>
  </si>
  <si>
    <t>273.27</t>
  </si>
  <si>
    <t>299.53</t>
  </si>
  <si>
    <t>290.28</t>
  </si>
  <si>
    <t>312.03</t>
  </si>
  <si>
    <t>335.48</t>
  </si>
  <si>
    <t>360.63</t>
  </si>
  <si>
    <t>387.52</t>
  </si>
  <si>
    <t>416.16</t>
  </si>
  <si>
    <t>446.58</t>
  </si>
  <si>
    <t>478.91</t>
  </si>
  <si>
    <t>513.25</t>
  </si>
  <si>
    <t>549.88</t>
  </si>
  <si>
    <t>588.77</t>
  </si>
  <si>
    <t>630.21</t>
  </si>
  <si>
    <t>674.36</t>
  </si>
  <si>
    <t>721.45</t>
  </si>
  <si>
    <t>771.54</t>
  </si>
  <si>
    <t>824.8</t>
  </si>
  <si>
    <t>881.52</t>
  </si>
  <si>
    <t>6294.99</t>
  </si>
  <si>
    <t>6251.3</t>
  </si>
  <si>
    <t>6206.46</t>
  </si>
  <si>
    <t>6160.77</t>
  </si>
  <si>
    <t>6114.57</t>
  </si>
  <si>
    <t>6067.88</t>
  </si>
  <si>
    <t>6020.7</t>
  </si>
  <si>
    <t>5972.93</t>
  </si>
  <si>
    <t>5924.75</t>
  </si>
  <si>
    <t>5875.54</t>
  </si>
  <si>
    <t>5824.93</t>
  </si>
  <si>
    <t>5772.83</t>
  </si>
  <si>
    <t>5719.23</t>
  </si>
  <si>
    <t>5663.75</t>
  </si>
  <si>
    <t>5606.7</t>
  </si>
  <si>
    <t>5548.03</t>
  </si>
  <si>
    <t>5487.54</t>
  </si>
  <si>
    <t>106.33</t>
  </si>
  <si>
    <t>117.32</t>
  </si>
  <si>
    <t>129.48</t>
  </si>
  <si>
    <t>142.92</t>
  </si>
  <si>
    <t>157.76</t>
  </si>
  <si>
    <t>174.12</t>
  </si>
  <si>
    <t>192.14</t>
  </si>
  <si>
    <t>211.96</t>
  </si>
  <si>
    <t>339.98</t>
  </si>
  <si>
    <t>360.35</t>
  </si>
  <si>
    <t>381.9</t>
  </si>
  <si>
    <t>404.61</t>
  </si>
  <si>
    <t>428.59</t>
  </si>
  <si>
    <t>480.69</t>
  </si>
  <si>
    <t>509.14</t>
  </si>
  <si>
    <t>539.31</t>
  </si>
  <si>
    <t>571.41</t>
  </si>
  <si>
    <t>605.61</t>
  </si>
  <si>
    <t>642.08</t>
  </si>
  <si>
    <t>680.81</t>
  </si>
  <si>
    <t>722</t>
  </si>
  <si>
    <t>765.8</t>
  </si>
  <si>
    <t>5096.34</t>
  </si>
  <si>
    <t>5070.34</t>
  </si>
  <si>
    <t>5043.66</t>
  </si>
  <si>
    <t>5016.82</t>
  </si>
  <si>
    <t>4990.06</t>
  </si>
  <si>
    <t>4963.34</t>
  </si>
  <si>
    <t>4936.77</t>
  </si>
  <si>
    <t>4910.28</t>
  </si>
  <si>
    <t>4883.82</t>
  </si>
  <si>
    <t>4857.08</t>
  </si>
  <si>
    <t>4829.83</t>
  </si>
  <si>
    <t>4801.78</t>
  </si>
  <si>
    <t>4772.8</t>
  </si>
  <si>
    <t>4742.7</t>
  </si>
  <si>
    <t>4711.72</t>
  </si>
  <si>
    <t>4680</t>
  </si>
  <si>
    <t>4647.41</t>
  </si>
  <si>
    <t>964.01</t>
  </si>
  <si>
    <t>1015.35</t>
  </si>
  <si>
    <t>1040.58</t>
  </si>
  <si>
    <t>1065.72</t>
  </si>
  <si>
    <t>1138.38</t>
  </si>
  <si>
    <t>1161.93</t>
  </si>
  <si>
    <t>1207.17</t>
  </si>
  <si>
    <t>1229.43</t>
  </si>
  <si>
    <t>1251.78</t>
  </si>
  <si>
    <t>1274.83</t>
  </si>
  <si>
    <t>1298.22</t>
  </si>
  <si>
    <t>1321.69</t>
  </si>
  <si>
    <t>1345.89</t>
  </si>
  <si>
    <t>3000.7</t>
  </si>
  <si>
    <t>3052.78</t>
  </si>
  <si>
    <t>3102.97</t>
  </si>
  <si>
    <t>3152.95</t>
  </si>
  <si>
    <t>3202.16</t>
  </si>
  <si>
    <t>3249.75</t>
  </si>
  <si>
    <t>3296</t>
  </si>
  <si>
    <t>3341.32</t>
  </si>
  <si>
    <t>3385.44</t>
  </si>
  <si>
    <t>3427.61</t>
  </si>
  <si>
    <t>3468.49</t>
  </si>
  <si>
    <t>3508.68</t>
  </si>
  <si>
    <t>3548.26</t>
  </si>
  <si>
    <t>3588.61</t>
  </si>
  <si>
    <t>3628.73</t>
  </si>
  <si>
    <t>3667.94</t>
  </si>
  <si>
    <t>3707.37</t>
  </si>
  <si>
    <t>796.13</t>
  </si>
  <si>
    <t>786.6</t>
  </si>
  <si>
    <t>777.86</t>
  </si>
  <si>
    <t>768.96</t>
  </si>
  <si>
    <t>760.3</t>
  </si>
  <si>
    <t>752.19</t>
  </si>
  <si>
    <t>744.54</t>
  </si>
  <si>
    <t>737.1</t>
  </si>
  <si>
    <t>730.02</t>
  </si>
  <si>
    <t>723.72</t>
  </si>
  <si>
    <t>718.01</t>
  </si>
  <si>
    <t>712.64</t>
  </si>
  <si>
    <t>707.95</t>
  </si>
  <si>
    <t>703.38</t>
  </si>
  <si>
    <t>699.52</t>
  </si>
  <si>
    <t>696.75</t>
  </si>
  <si>
    <t>694.67</t>
  </si>
  <si>
    <t>592.22</t>
  </si>
  <si>
    <t>612.86</t>
  </si>
  <si>
    <t>633.22</t>
  </si>
  <si>
    <t>674.87</t>
  </si>
  <si>
    <t>695.47</t>
  </si>
  <si>
    <t>715.65</t>
  </si>
  <si>
    <t>735.76</t>
  </si>
  <si>
    <t>755.67</t>
  </si>
  <si>
    <t>775.38</t>
  </si>
  <si>
    <t>795.07</t>
  </si>
  <si>
    <t>814.74</t>
  </si>
  <si>
    <t>834.68</t>
  </si>
  <si>
    <t>855.61</t>
  </si>
  <si>
    <t>876.97</t>
  </si>
  <si>
    <t>898.34</t>
  </si>
  <si>
    <t>920.31</t>
  </si>
  <si>
    <t>2409.5</t>
  </si>
  <si>
    <t>2455.41</t>
  </si>
  <si>
    <t>2500.15</t>
  </si>
  <si>
    <t>2545.48</t>
  </si>
  <si>
    <t>2590.89</t>
  </si>
  <si>
    <t>2635.28</t>
  </si>
  <si>
    <t>2678.71</t>
  </si>
  <si>
    <t>2721.86</t>
  </si>
  <si>
    <t>2764.56</t>
  </si>
  <si>
    <t>2806.36</t>
  </si>
  <si>
    <t>2847.58</t>
  </si>
  <si>
    <t>2888.43</t>
  </si>
  <si>
    <t>2929.13</t>
  </si>
  <si>
    <t>2971.19</t>
  </si>
  <si>
    <t>3013.06</t>
  </si>
  <si>
    <t>3054.05</t>
  </si>
  <si>
    <t>3095.3</t>
  </si>
  <si>
    <t>832.1</t>
  </si>
  <si>
    <t>823.58</t>
  </si>
  <si>
    <t>815.9</t>
  </si>
  <si>
    <t>807.83</t>
  </si>
  <si>
    <t>799.77</t>
  </si>
  <si>
    <t>792.1</t>
  </si>
  <si>
    <t>784.8</t>
  </si>
  <si>
    <t>777.55</t>
  </si>
  <si>
    <t>770.45</t>
  </si>
  <si>
    <t>764.04</t>
  </si>
  <si>
    <t>758.03</t>
  </si>
  <si>
    <t>752.36</t>
  </si>
  <si>
    <t>747.17</t>
  </si>
  <si>
    <t>741.98</t>
  </si>
  <si>
    <t>733.74</t>
  </si>
  <si>
    <t>109.84</t>
  </si>
  <si>
    <t>121.21</t>
  </si>
  <si>
    <t>133.77</t>
  </si>
  <si>
    <t>147.58</t>
  </si>
  <si>
    <t>235.81</t>
  </si>
  <si>
    <t>253.22</t>
  </si>
  <si>
    <t>271.85</t>
  </si>
  <si>
    <t>291.77</t>
  </si>
  <si>
    <t>313.03</t>
  </si>
  <si>
    <t>335.65</t>
  </si>
  <si>
    <t>359.73</t>
  </si>
  <si>
    <t>385.17</t>
  </si>
  <si>
    <t>412</t>
  </si>
  <si>
    <t>440.24</t>
  </si>
  <si>
    <t>469.96</t>
  </si>
  <si>
    <t>501.29</t>
  </si>
  <si>
    <t>534.38</t>
  </si>
  <si>
    <t>569.52</t>
  </si>
  <si>
    <t>606.85</t>
  </si>
  <si>
    <t>646.39</t>
  </si>
  <si>
    <t>4372.9</t>
  </si>
  <si>
    <t>4324.82</t>
  </si>
  <si>
    <t>4274.97</t>
  </si>
  <si>
    <t>4223.55</t>
  </si>
  <si>
    <t>4170.27</t>
  </si>
  <si>
    <t>4114.89</t>
  </si>
  <si>
    <t>4057.6</t>
  </si>
  <si>
    <t>3998.42</t>
  </si>
  <si>
    <t>3937.92</t>
  </si>
  <si>
    <t>3876.68</t>
  </si>
  <si>
    <t>3815.06</t>
  </si>
  <si>
    <t>3753.29</t>
  </si>
  <si>
    <t>3691.89</t>
  </si>
  <si>
    <t>3631.12</t>
  </si>
  <si>
    <t>3571.01</t>
  </si>
  <si>
    <t>3511.83</t>
  </si>
  <si>
    <t>3453.65</t>
  </si>
  <si>
    <t>100.79</t>
  </si>
  <si>
    <t>109.56</t>
  </si>
  <si>
    <t>118.8</t>
  </si>
  <si>
    <t>138.6</t>
  </si>
  <si>
    <t>149.1</t>
  </si>
  <si>
    <t>159.93</t>
  </si>
  <si>
    <t>171.19</t>
  </si>
  <si>
    <t>182.9</t>
  </si>
  <si>
    <t>195.14</t>
  </si>
  <si>
    <t>208.02</t>
  </si>
  <si>
    <t>221.61</t>
  </si>
  <si>
    <t>236</t>
  </si>
  <si>
    <t>251.24</t>
  </si>
  <si>
    <t>618.33</t>
  </si>
  <si>
    <t>648.81</t>
  </si>
  <si>
    <t>680.43</t>
  </si>
  <si>
    <t>713.27</t>
  </si>
  <si>
    <t>746.98</t>
  </si>
  <si>
    <t>781.54</t>
  </si>
  <si>
    <t>816.88</t>
  </si>
  <si>
    <t>890.03</t>
  </si>
  <si>
    <t>927.51</t>
  </si>
  <si>
    <t>965.6</t>
  </si>
  <si>
    <t>1004.31</t>
  </si>
  <si>
    <t>1043.85</t>
  </si>
  <si>
    <t>1084.34</t>
  </si>
  <si>
    <t>1125.72</t>
  </si>
  <si>
    <t>1168.14</t>
  </si>
  <si>
    <t>1211.49</t>
  </si>
  <si>
    <t>2781.33</t>
  </si>
  <si>
    <t>2749.4</t>
  </si>
  <si>
    <t>2716.95</t>
  </si>
  <si>
    <t>2684.04</t>
  </si>
  <si>
    <t>2651</t>
  </si>
  <si>
    <t>2584.06</t>
  </si>
  <si>
    <t>2550.45</t>
  </si>
  <si>
    <t>2517.18</t>
  </si>
  <si>
    <t>2484.4</t>
  </si>
  <si>
    <t>2452.12</t>
  </si>
  <si>
    <t>2420.56</t>
  </si>
  <si>
    <t>2389.87</t>
  </si>
  <si>
    <t>2359.86</t>
  </si>
  <si>
    <t>2330.83</t>
  </si>
  <si>
    <t>2302.97</t>
  </si>
  <si>
    <t>2276.25</t>
  </si>
  <si>
    <t>641.08</t>
  </si>
  <si>
    <t>676.32</t>
  </si>
  <si>
    <t>712.81</t>
  </si>
  <si>
    <t>750.64</t>
  </si>
  <si>
    <t>790.02</t>
  </si>
  <si>
    <t>830.81</t>
  </si>
  <si>
    <t>872.82</t>
  </si>
  <si>
    <t>916.02</t>
  </si>
  <si>
    <t>1004.68</t>
  </si>
  <si>
    <t>1050.05</t>
  </si>
  <si>
    <t>1095.67</t>
  </si>
  <si>
    <t>1141.6</t>
  </si>
  <si>
    <t>1187.84</t>
  </si>
  <si>
    <t>1234.39</t>
  </si>
  <si>
    <t>1281.42</t>
  </si>
  <si>
    <t>1329.08</t>
  </si>
  <si>
    <t>1911.48</t>
  </si>
  <si>
    <t>1982.43</t>
  </si>
  <si>
    <t>2054.94</t>
  </si>
  <si>
    <t>2129.08</t>
  </si>
  <si>
    <t>2204.78</t>
  </si>
  <si>
    <t>2281.36</t>
  </si>
  <si>
    <t>2358.96</t>
  </si>
  <si>
    <t>2437.03</t>
  </si>
  <si>
    <t>2516.15</t>
  </si>
  <si>
    <t>2595.81</t>
  </si>
  <si>
    <t>2675.47</t>
  </si>
  <si>
    <t>2755.28</t>
  </si>
  <si>
    <t>2835.01</t>
  </si>
  <si>
    <t>2914.44</t>
  </si>
  <si>
    <t>2993.7</t>
  </si>
  <si>
    <t>3073.05</t>
  </si>
  <si>
    <t>2574.99</t>
  </si>
  <si>
    <t>2545.23</t>
  </si>
  <si>
    <t>2515.57</t>
  </si>
  <si>
    <t>2486.01</t>
  </si>
  <si>
    <t>2456.43</t>
  </si>
  <si>
    <t>2426.94</t>
  </si>
  <si>
    <t>2397.97</t>
  </si>
  <si>
    <t>2369.2</t>
  </si>
  <si>
    <t>2340.27</t>
  </si>
  <si>
    <t>2310.74</t>
  </si>
  <si>
    <t>2281.53</t>
  </si>
  <si>
    <t>2252.46</t>
  </si>
  <si>
    <t>2223.86</t>
  </si>
  <si>
    <t>2195.75</t>
  </si>
  <si>
    <t>2168.52</t>
  </si>
  <si>
    <t>2142.46</t>
  </si>
  <si>
    <t>2117.4</t>
  </si>
  <si>
    <t>586.93</t>
  </si>
  <si>
    <t>615.95</t>
  </si>
  <si>
    <t>645.79</t>
  </si>
  <si>
    <t>676.51</t>
  </si>
  <si>
    <t>708.15</t>
  </si>
  <si>
    <t>740.85</t>
  </si>
  <si>
    <t>774.29</t>
  </si>
  <si>
    <t>843.85</t>
  </si>
  <si>
    <t>915.92</t>
  </si>
  <si>
    <t>952.91</t>
  </si>
  <si>
    <t>990.35</t>
  </si>
  <si>
    <t>1028.25</t>
  </si>
  <si>
    <t>1066.51</t>
  </si>
  <si>
    <t>1105.34</t>
  </si>
  <si>
    <t>1144.71</t>
  </si>
  <si>
    <t>2056.82</t>
  </si>
  <si>
    <t>2108.9</t>
  </si>
  <si>
    <t>2160.69</t>
  </si>
  <si>
    <t>2212.23</t>
  </si>
  <si>
    <t>2263.66</t>
  </si>
  <si>
    <t>2315.17</t>
  </si>
  <si>
    <t>2366.51</t>
  </si>
  <si>
    <t>2417.82</t>
  </si>
  <si>
    <t>2468.79</t>
  </si>
  <si>
    <t>2519.82</t>
  </si>
  <si>
    <t>2570.87</t>
  </si>
  <si>
    <t>2621.87</t>
  </si>
  <si>
    <t>2672.6</t>
  </si>
  <si>
    <t>2723.11</t>
  </si>
  <si>
    <t>2773.26</t>
  </si>
  <si>
    <t>2823.35</t>
  </si>
  <si>
    <t>2873.45</t>
  </si>
  <si>
    <t>1949.9</t>
  </si>
  <si>
    <t>1934.37</t>
  </si>
  <si>
    <t>1919.81</t>
  </si>
  <si>
    <t>1906.3</t>
  </si>
  <si>
    <t>1893.65</t>
  </si>
  <si>
    <t>1881.9</t>
  </si>
  <si>
    <t>1871.24</t>
  </si>
  <si>
    <t>1861.57</t>
  </si>
  <si>
    <t>1852.62</t>
  </si>
  <si>
    <t>1844.3</t>
  </si>
  <si>
    <t>1837.05</t>
  </si>
  <si>
    <t>1830.4</t>
  </si>
  <si>
    <t>1824.52</t>
  </si>
  <si>
    <t>1819.33</t>
  </si>
  <si>
    <t>1814.95</t>
  </si>
  <si>
    <t>1811.5</t>
  </si>
  <si>
    <t>1808.94</t>
  </si>
  <si>
    <t>703.35</t>
  </si>
  <si>
    <t>720.19</t>
  </si>
  <si>
    <t>736.95</t>
  </si>
  <si>
    <t>753.66</t>
  </si>
  <si>
    <t>770.29</t>
  </si>
  <si>
    <t>786.91</t>
  </si>
  <si>
    <t>803.66</t>
  </si>
  <si>
    <t>820.45</t>
  </si>
  <si>
    <t>837.25</t>
  </si>
  <si>
    <t>854.03</t>
  </si>
  <si>
    <t>871.09</t>
  </si>
  <si>
    <t>887.48</t>
  </si>
  <si>
    <t>905.22</t>
  </si>
  <si>
    <t>923.32</t>
  </si>
  <si>
    <t>942.08</t>
  </si>
  <si>
    <t>982.25</t>
  </si>
  <si>
    <t>2457.75</t>
  </si>
  <si>
    <t>2490.06</t>
  </si>
  <si>
    <t>2521.19</t>
  </si>
  <si>
    <t>2551.36</t>
  </si>
  <si>
    <t>2580.28</t>
  </si>
  <si>
    <t>2607.96</t>
  </si>
  <si>
    <t>2634.81</t>
  </si>
  <si>
    <t>2660.53</t>
  </si>
  <si>
    <t>2685.08</t>
  </si>
  <si>
    <t>2708.78</t>
  </si>
  <si>
    <t>2731.83</t>
  </si>
  <si>
    <t>2754.49</t>
  </si>
  <si>
    <t>2776.41</t>
  </si>
  <si>
    <t>2798.36</t>
  </si>
  <si>
    <t>2820.41</t>
  </si>
  <si>
    <t>2842.54</t>
  </si>
  <si>
    <t>2865.25</t>
  </si>
  <si>
    <t>992</t>
  </si>
  <si>
    <t>984.36</t>
  </si>
  <si>
    <t>977.05</t>
  </si>
  <si>
    <t>970.02</t>
  </si>
  <si>
    <t>963.46</t>
  </si>
  <si>
    <t>957.37</t>
  </si>
  <si>
    <t>951.6</t>
  </si>
  <si>
    <t>946.23</t>
  </si>
  <si>
    <t>941.4</t>
  </si>
  <si>
    <t>937.05</t>
  </si>
  <si>
    <t>933.17</t>
  </si>
  <si>
    <t>929.13</t>
  </si>
  <si>
    <t>926.51</t>
  </si>
  <si>
    <t>924.41</t>
  </si>
  <si>
    <t>923</t>
  </si>
  <si>
    <t>922.49</t>
  </si>
  <si>
    <t>922.62</t>
  </si>
  <si>
    <t>468.14</t>
  </si>
  <si>
    <t>479.28</t>
  </si>
  <si>
    <t>490.58</t>
  </si>
  <si>
    <t>501.94</t>
  </si>
  <si>
    <t>513.29</t>
  </si>
  <si>
    <t>524.67</t>
  </si>
  <si>
    <t>536.12</t>
  </si>
  <si>
    <t>547.95</t>
  </si>
  <si>
    <t>559.97</t>
  </si>
  <si>
    <t>572.19</t>
  </si>
  <si>
    <t>584.9</t>
  </si>
  <si>
    <t>597.81</t>
  </si>
  <si>
    <t>611.21</t>
  </si>
  <si>
    <t>625.11</t>
  </si>
  <si>
    <t>654.84</t>
  </si>
  <si>
    <t>670.85</t>
  </si>
  <si>
    <t>2216.9</t>
  </si>
  <si>
    <t>2242.7</t>
  </si>
  <si>
    <t>2268</t>
  </si>
  <si>
    <t>2292.67</t>
  </si>
  <si>
    <t>2316.82</t>
  </si>
  <si>
    <t>2340.13</t>
  </si>
  <si>
    <t>2362.89</t>
  </si>
  <si>
    <t>2385.28</t>
  </si>
  <si>
    <t>2407.28</t>
  </si>
  <si>
    <t>2428.9</t>
  </si>
  <si>
    <t>2450.42</t>
  </si>
  <si>
    <t>2472.6</t>
  </si>
  <si>
    <t>2493.88</t>
  </si>
  <si>
    <t>2515.48</t>
  </si>
  <si>
    <t>2537.25</t>
  </si>
  <si>
    <t>2559.44</t>
  </si>
  <si>
    <t>2582.13</t>
  </si>
  <si>
    <t>948.86</t>
  </si>
  <si>
    <t>943.5</t>
  </si>
  <si>
    <t>938.29</t>
  </si>
  <si>
    <t>928.33</t>
  </si>
  <si>
    <t>923.78</t>
  </si>
  <si>
    <t>919.51</t>
  </si>
  <si>
    <t>911.71</t>
  </si>
  <si>
    <t>908.13</t>
  </si>
  <si>
    <t>904.79</t>
  </si>
  <si>
    <t>901.17</t>
  </si>
  <si>
    <t>898.66</t>
  </si>
  <si>
    <t>896.52</t>
  </si>
  <si>
    <t>894.95</t>
  </si>
  <si>
    <t>894.15</t>
  </si>
  <si>
    <t>893.88</t>
  </si>
  <si>
    <t>326.03</t>
  </si>
  <si>
    <t>344.78</t>
  </si>
  <si>
    <t>364.53</t>
  </si>
  <si>
    <t>385.32</t>
  </si>
  <si>
    <t>407.24</t>
  </si>
  <si>
    <t>430.33</t>
  </si>
  <si>
    <t>454.66</t>
  </si>
  <si>
    <t>480.3</t>
  </si>
  <si>
    <t>507.15</t>
  </si>
  <si>
    <t>564.95</t>
  </si>
  <si>
    <t>596.14</t>
  </si>
  <si>
    <t>629.05</t>
  </si>
  <si>
    <t>663.76</t>
  </si>
  <si>
    <t>700.41</t>
  </si>
  <si>
    <t>738.86</t>
  </si>
  <si>
    <t>779.12</t>
  </si>
  <si>
    <t>1027.68</t>
  </si>
  <si>
    <t>1070.66</t>
  </si>
  <si>
    <t>1115.25</t>
  </si>
  <si>
    <t>1161.45</t>
  </si>
  <si>
    <t>1209.26</t>
  </si>
  <si>
    <t>1258.64</t>
  </si>
  <si>
    <t>1309.59</t>
  </si>
  <si>
    <t>1362.05</t>
  </si>
  <si>
    <t>1415.82</t>
  </si>
  <si>
    <t>1471.2</t>
  </si>
  <si>
    <t>1528.42</t>
  </si>
  <si>
    <t>1587.74</t>
  </si>
  <si>
    <t>1649.39</t>
  </si>
  <si>
    <t>1713.52</t>
  </si>
  <si>
    <t>1780.14</t>
  </si>
  <si>
    <t>1849.26</t>
  </si>
  <si>
    <t>1920.93</t>
  </si>
  <si>
    <t>3704.61</t>
  </si>
  <si>
    <t>3677.03</t>
  </si>
  <si>
    <t>3649.31</t>
  </si>
  <si>
    <t>3621.52</t>
  </si>
  <si>
    <t>3593.46</t>
  </si>
  <si>
    <t>3564.76</t>
  </si>
  <si>
    <t>3535.46</t>
  </si>
  <si>
    <t>3505.47</t>
  </si>
  <si>
    <t>3474.66</t>
  </si>
  <si>
    <t>3442.17</t>
  </si>
  <si>
    <t>3407.42</t>
  </si>
  <si>
    <t>3370.25</t>
  </si>
  <si>
    <t>3330.81</t>
  </si>
  <si>
    <t>3289.28</t>
  </si>
  <si>
    <t>3246.1</t>
  </si>
  <si>
    <t>3155.82</t>
  </si>
  <si>
    <t>247.77</t>
  </si>
  <si>
    <t>261.03</t>
  </si>
  <si>
    <t>274.91</t>
  </si>
  <si>
    <t>289.47</t>
  </si>
  <si>
    <t>304.76</t>
  </si>
  <si>
    <t>320.85</t>
  </si>
  <si>
    <t>337.78</t>
  </si>
  <si>
    <t>355.71</t>
  </si>
  <si>
    <t>374.55</t>
  </si>
  <si>
    <t>394.28</t>
  </si>
  <si>
    <t>436.63</t>
  </si>
  <si>
    <t>459.42</t>
  </si>
  <si>
    <t>483.44</t>
  </si>
  <si>
    <t>508.77</t>
  </si>
  <si>
    <t>535.48</t>
  </si>
  <si>
    <t>563.59</t>
  </si>
  <si>
    <t>1030.26</t>
  </si>
  <si>
    <t>1065.12</t>
  </si>
  <si>
    <t>1101.17</t>
  </si>
  <si>
    <t>1177.11</t>
  </si>
  <si>
    <t>1217</t>
  </si>
  <si>
    <t>1258.25</t>
  </si>
  <si>
    <t>1300.89</t>
  </si>
  <si>
    <t>1344.77</t>
  </si>
  <si>
    <t>1389.83</t>
  </si>
  <si>
    <t>1436.15</t>
  </si>
  <si>
    <t>1483.84</t>
  </si>
  <si>
    <t>1533.04</t>
  </si>
  <si>
    <t>1583.88</t>
  </si>
  <si>
    <t>1636.4</t>
  </si>
  <si>
    <t>1690.67</t>
  </si>
  <si>
    <t>1746.62</t>
  </si>
  <si>
    <t>2960.32</t>
  </si>
  <si>
    <t>2941.04</t>
  </si>
  <si>
    <t>2921.39</t>
  </si>
  <si>
    <t>2901.59</t>
  </si>
  <si>
    <t>2881.59</t>
  </si>
  <si>
    <t>2861.21</t>
  </si>
  <si>
    <t>2840.47</t>
  </si>
  <si>
    <t>2819.41</t>
  </si>
  <si>
    <t>2797.95</t>
  </si>
  <si>
    <t>2775.73</t>
  </si>
  <si>
    <t>2752.43</t>
  </si>
  <si>
    <t>2727.92</t>
  </si>
  <si>
    <t>2702.31</t>
  </si>
  <si>
    <t>2675.7</t>
  </si>
  <si>
    <t>2648.44</t>
  </si>
  <si>
    <t>2620.78</t>
  </si>
  <si>
    <t>2592.77</t>
  </si>
  <si>
    <t>adult_anemia_2000</t>
  </si>
  <si>
    <t>adult_anemia_2001</t>
  </si>
  <si>
    <t>adult_anemia_2002</t>
  </si>
  <si>
    <t>adult_anemia_2003</t>
  </si>
  <si>
    <t>adult_anemia_2004</t>
  </si>
  <si>
    <t>adult_anemia_2005</t>
  </si>
  <si>
    <t>adult_anemia_2006</t>
  </si>
  <si>
    <t>adult_anemia_2007</t>
  </si>
  <si>
    <t>adult_anemia_2008</t>
  </si>
  <si>
    <t>adult_anemia_2009</t>
  </si>
  <si>
    <t>adult_anemia_2010</t>
  </si>
  <si>
    <t>adult_anemia_2011</t>
  </si>
  <si>
    <t>adult_anemia_2012</t>
  </si>
  <si>
    <t>adult_anemia_2013</t>
  </si>
  <si>
    <t>adult_anemia_2014</t>
  </si>
  <si>
    <t>adult_anemia_2015</t>
  </si>
  <si>
    <t>adult_anemia_2016</t>
  </si>
  <si>
    <t>adult_anemia_2017</t>
  </si>
  <si>
    <t>adult_anemia_2018</t>
  </si>
  <si>
    <t>adult_blood_pressure_2000</t>
  </si>
  <si>
    <t>adult_blood_pressure_2001</t>
  </si>
  <si>
    <t>adult_blood_pressure_2002</t>
  </si>
  <si>
    <t>adult_blood_pressure_2003</t>
  </si>
  <si>
    <t>adult_blood_pressure_2004</t>
  </si>
  <si>
    <t>adult_blood_pressure_2005</t>
  </si>
  <si>
    <t>adult_blood_pressure_2006</t>
  </si>
  <si>
    <t>adult_blood_pressure_2007</t>
  </si>
  <si>
    <t>adult_blood_pressure_2008</t>
  </si>
  <si>
    <t>adult_blood_pressure_2009</t>
  </si>
  <si>
    <t>adult_blood_pressure_2010</t>
  </si>
  <si>
    <t>adult_blood_pressure_2011</t>
  </si>
  <si>
    <t>adult_blood_pressure_2012</t>
  </si>
  <si>
    <t>adult_blood_pressure_2013</t>
  </si>
  <si>
    <t>adult_blood_pressure_2014</t>
  </si>
  <si>
    <t>adult_blood_pressure_2015</t>
  </si>
  <si>
    <t>adult_diabetes_2000</t>
  </si>
  <si>
    <t>adult_diabetes_2001</t>
  </si>
  <si>
    <t>adult_diabetes_2002</t>
  </si>
  <si>
    <t>adult_diabetes_2003</t>
  </si>
  <si>
    <t>adult_diabetes_2004</t>
  </si>
  <si>
    <t>adult_diabetes_2005</t>
  </si>
  <si>
    <t>adult_diabetes_2006</t>
  </si>
  <si>
    <t>adult_diabetes_2007</t>
  </si>
  <si>
    <t>adult_diabetes_2008</t>
  </si>
  <si>
    <t>adult_diabetes_2009</t>
  </si>
  <si>
    <t>adult_diabetes_2010</t>
  </si>
  <si>
    <t>adult_diabetes_2011</t>
  </si>
  <si>
    <t>adult_diabetes_2012</t>
  </si>
  <si>
    <t>adult_diabetes_2013</t>
  </si>
  <si>
    <t>adult_diabetes_2014</t>
  </si>
  <si>
    <t>adult_obesity_2000</t>
  </si>
  <si>
    <t>adult_obesity_2001</t>
  </si>
  <si>
    <t>adult_obesity_2002</t>
  </si>
  <si>
    <t>adult_obesity_2003</t>
  </si>
  <si>
    <t>adult_obesity_2004</t>
  </si>
  <si>
    <t>adult_obesity_2005</t>
  </si>
  <si>
    <t>adult_obesity_2006</t>
  </si>
  <si>
    <t>adult_obesity_2007</t>
  </si>
  <si>
    <t>adult_obesity_2008</t>
  </si>
  <si>
    <t>adult_obesity_2009</t>
  </si>
  <si>
    <t>adult_obesity_2010</t>
  </si>
  <si>
    <t>adult_obesity_2011</t>
  </si>
  <si>
    <t>adult_obesity_2012</t>
  </si>
  <si>
    <t>adult_obesity_2013</t>
  </si>
  <si>
    <t>adult_obesity_2014</t>
  </si>
  <si>
    <t>adult_obesity_2015</t>
  </si>
  <si>
    <t>adult_obesity_2016</t>
  </si>
  <si>
    <t>adult_overweight_2000</t>
  </si>
  <si>
    <t>adult_overweight_2001</t>
  </si>
  <si>
    <t>adult_overweight_2002</t>
  </si>
  <si>
    <t>adult_overweight_2003</t>
  </si>
  <si>
    <t>adult_overweight_2004</t>
  </si>
  <si>
    <t>adult_overweight_2005</t>
  </si>
  <si>
    <t>adult_overweight_2006</t>
  </si>
  <si>
    <t>adult_overweight_2007</t>
  </si>
  <si>
    <t>adult_overweight_2008</t>
  </si>
  <si>
    <t>adult_overweight_2009</t>
  </si>
  <si>
    <t>adult_overweight_2010</t>
  </si>
  <si>
    <t>adult_overweight_2011</t>
  </si>
  <si>
    <t>adult_overweight_2012</t>
  </si>
  <si>
    <t>adult_overweight_2013</t>
  </si>
  <si>
    <t>adult_overweight_2014</t>
  </si>
  <si>
    <t>adult_overweight_2015</t>
  </si>
  <si>
    <t>adult_overweight_2016</t>
  </si>
  <si>
    <t>adult_sodium_2010</t>
  </si>
  <si>
    <t>adult_sodium_2017</t>
  </si>
  <si>
    <t>Female</t>
  </si>
  <si>
    <t>2864.37</t>
  </si>
  <si>
    <t>2883.8</t>
  </si>
  <si>
    <t>2902.55</t>
  </si>
  <si>
    <t>2920.35</t>
  </si>
  <si>
    <t>2937.13</t>
  </si>
  <si>
    <t>2952.95</t>
  </si>
  <si>
    <t>2967.57</t>
  </si>
  <si>
    <t>2980.84</t>
  </si>
  <si>
    <t>2993.46</t>
  </si>
  <si>
    <t>3005.82</t>
  </si>
  <si>
    <t>3017.57</t>
  </si>
  <si>
    <t>3028.76</t>
  </si>
  <si>
    <t>3039.67</t>
  </si>
  <si>
    <t>3050.02</t>
  </si>
  <si>
    <t>3059.88</t>
  </si>
  <si>
    <t>3069.18</t>
  </si>
  <si>
    <t>854.07</t>
  </si>
  <si>
    <t>873.46</t>
  </si>
  <si>
    <t>920.28</t>
  </si>
  <si>
    <t>944.5</t>
  </si>
  <si>
    <t>969.39</t>
  </si>
  <si>
    <t>994.73</t>
  </si>
  <si>
    <t>1021.18</t>
  </si>
  <si>
    <t>1047.94</t>
  </si>
  <si>
    <t>1076.56</t>
  </si>
  <si>
    <t>1105.15</t>
  </si>
  <si>
    <t>1133.48</t>
  </si>
  <si>
    <t>1163.97</t>
  </si>
  <si>
    <t>1194.58</t>
  </si>
  <si>
    <t>1225</t>
  </si>
  <si>
    <t>339.42</t>
  </si>
  <si>
    <t>358.22</t>
  </si>
  <si>
    <t>377.92</t>
  </si>
  <si>
    <t>398.57</t>
  </si>
  <si>
    <t>420.13</t>
  </si>
  <si>
    <t>442.66</t>
  </si>
  <si>
    <t>466.2</t>
  </si>
  <si>
    <t>490.75</t>
  </si>
  <si>
    <t>516.4</t>
  </si>
  <si>
    <t>543.14</t>
  </si>
  <si>
    <t>571.05</t>
  </si>
  <si>
    <t>600.19</t>
  </si>
  <si>
    <t>630.57</t>
  </si>
  <si>
    <t>662.19</t>
  </si>
  <si>
    <t>695.07</t>
  </si>
  <si>
    <t>729.26</t>
  </si>
  <si>
    <t>1632.05</t>
  </si>
  <si>
    <t>1683.93</t>
  </si>
  <si>
    <t>1737.09</t>
  </si>
  <si>
    <t>1791.6</t>
  </si>
  <si>
    <t>1847.37</t>
  </si>
  <si>
    <t>1962.7</t>
  </si>
  <si>
    <t>2022.32</t>
  </si>
  <si>
    <t>2083.26</t>
  </si>
  <si>
    <t>2145.32</t>
  </si>
  <si>
    <t>2208.55</t>
  </si>
  <si>
    <t>2273.09</t>
  </si>
  <si>
    <t>2338.82</t>
  </si>
  <si>
    <t>2405.62</t>
  </si>
  <si>
    <t>2473.45</t>
  </si>
  <si>
    <t>2542.2</t>
  </si>
  <si>
    <t>2611.98</t>
  </si>
  <si>
    <t>Male</t>
  </si>
  <si>
    <t>2937.55</t>
  </si>
  <si>
    <t>2971.61</t>
  </si>
  <si>
    <t>2985.97</t>
  </si>
  <si>
    <t>2998.9</t>
  </si>
  <si>
    <t>3009.75</t>
  </si>
  <si>
    <t>3018.13</t>
  </si>
  <si>
    <t>3023.85</t>
  </si>
  <si>
    <t>3028.07</t>
  </si>
  <si>
    <t>3031.58</t>
  </si>
  <si>
    <t>3034.3</t>
  </si>
  <si>
    <t>3036.57</t>
  </si>
  <si>
    <t>3038.47</t>
  </si>
  <si>
    <t>3040.31</t>
  </si>
  <si>
    <t>3041.93</t>
  </si>
  <si>
    <t>3043.21</t>
  </si>
  <si>
    <t>830.88</t>
  </si>
  <si>
    <t>855.15</t>
  </si>
  <si>
    <t>880.24</t>
  </si>
  <si>
    <t>904.81</t>
  </si>
  <si>
    <t>929.08</t>
  </si>
  <si>
    <t>952.87</t>
  </si>
  <si>
    <t>977.27</t>
  </si>
  <si>
    <t>1001.23</t>
  </si>
  <si>
    <t>1052.23</t>
  </si>
  <si>
    <t>1103.51</t>
  </si>
  <si>
    <t>1130.27</t>
  </si>
  <si>
    <t>1156.57</t>
  </si>
  <si>
    <t>117.47</t>
  </si>
  <si>
    <t>125.44</t>
  </si>
  <si>
    <t>133.88</t>
  </si>
  <si>
    <t>142.83</t>
  </si>
  <si>
    <t>152.31</t>
  </si>
  <si>
    <t>162.33</t>
  </si>
  <si>
    <t>172.98</t>
  </si>
  <si>
    <t>196.23</t>
  </si>
  <si>
    <t>208.91</t>
  </si>
  <si>
    <t>222.31</t>
  </si>
  <si>
    <t>236.5</t>
  </si>
  <si>
    <t>251.56</t>
  </si>
  <si>
    <t>267.55</t>
  </si>
  <si>
    <t>284.52</t>
  </si>
  <si>
    <t>302.52</t>
  </si>
  <si>
    <t>321.59</t>
  </si>
  <si>
    <t>1197.81</t>
  </si>
  <si>
    <t>1237.01</t>
  </si>
  <si>
    <t>1277.28</t>
  </si>
  <si>
    <t>1318.6</t>
  </si>
  <si>
    <t>1360.93</t>
  </si>
  <si>
    <t>1404.39</t>
  </si>
  <si>
    <t>1449.11</t>
  </si>
  <si>
    <t>1542.17</t>
  </si>
  <si>
    <t>1590.4</t>
  </si>
  <si>
    <t>1639.81</t>
  </si>
  <si>
    <t>1690.55</t>
  </si>
  <si>
    <t>1742.66</t>
  </si>
  <si>
    <t>1796.22</t>
  </si>
  <si>
    <t>1851.06</t>
  </si>
  <si>
    <t>1907.37</t>
  </si>
  <si>
    <t>pregnancy</t>
  </si>
  <si>
    <t>All women</t>
  </si>
  <si>
    <t>Non-pregnant women</t>
  </si>
  <si>
    <t>Pregnant women</t>
  </si>
  <si>
    <t>3050.07</t>
  </si>
  <si>
    <t>3056.33</t>
  </si>
  <si>
    <t>3061.01</t>
  </si>
  <si>
    <t>3063.57</t>
  </si>
  <si>
    <t>3063.04</t>
  </si>
  <si>
    <t>3060.23</t>
  </si>
  <si>
    <t>3055.36</t>
  </si>
  <si>
    <t>3048.34</t>
  </si>
  <si>
    <t>3039.07</t>
  </si>
  <si>
    <t>3028.39</t>
  </si>
  <si>
    <t>3016.61</t>
  </si>
  <si>
    <t>3003.69</t>
  </si>
  <si>
    <t>2989.16</t>
  </si>
  <si>
    <t>2973.13</t>
  </si>
  <si>
    <t>2955.78</t>
  </si>
  <si>
    <t>532.8</t>
  </si>
  <si>
    <t>550.84</t>
  </si>
  <si>
    <t>569.08</t>
  </si>
  <si>
    <t>587.82</t>
  </si>
  <si>
    <t>607.07</t>
  </si>
  <si>
    <t>627.05</t>
  </si>
  <si>
    <t>647.77</t>
  </si>
  <si>
    <t>668.39</t>
  </si>
  <si>
    <t>687.93</t>
  </si>
  <si>
    <t>706.84</t>
  </si>
  <si>
    <t>725.34</t>
  </si>
  <si>
    <t>763.31</t>
  </si>
  <si>
    <t>782.55</t>
  </si>
  <si>
    <t>563.05</t>
  </si>
  <si>
    <t>593.51</t>
  </si>
  <si>
    <t>625.32</t>
  </si>
  <si>
    <t>692.87</t>
  </si>
  <si>
    <t>728.7</t>
  </si>
  <si>
    <t>804.21</t>
  </si>
  <si>
    <t>884.77</t>
  </si>
  <si>
    <t>926.89</t>
  </si>
  <si>
    <t>970.37</t>
  </si>
  <si>
    <t>1015.14</t>
  </si>
  <si>
    <t>1061.2</t>
  </si>
  <si>
    <t>1108.6</t>
  </si>
  <si>
    <t>1157.23</t>
  </si>
  <si>
    <t>1206.96</t>
  </si>
  <si>
    <t>2322</t>
  </si>
  <si>
    <t>2388.81</t>
  </si>
  <si>
    <t>2456.85</t>
  </si>
  <si>
    <t>2526.01</t>
  </si>
  <si>
    <t>2596.23</t>
  </si>
  <si>
    <t>2739.53</t>
  </si>
  <si>
    <t>2812.48</t>
  </si>
  <si>
    <t>2886.02</t>
  </si>
  <si>
    <t>2960.15</t>
  </si>
  <si>
    <t>3034.71</t>
  </si>
  <si>
    <t>3109.9</t>
  </si>
  <si>
    <t>3185.56</t>
  </si>
  <si>
    <t>3261.51</t>
  </si>
  <si>
    <t>3337.93</t>
  </si>
  <si>
    <t>3414.31</t>
  </si>
  <si>
    <t>3490.44</t>
  </si>
  <si>
    <t>3072.88</t>
  </si>
  <si>
    <t>3069.42</t>
  </si>
  <si>
    <t>3066.64</t>
  </si>
  <si>
    <t>3063.92</t>
  </si>
  <si>
    <t>3061.38</t>
  </si>
  <si>
    <t>3058.16</t>
  </si>
  <si>
    <t>3053.9</t>
  </si>
  <si>
    <t>3048.58</t>
  </si>
  <si>
    <t>3042.38</t>
  </si>
  <si>
    <t>3033.69</t>
  </si>
  <si>
    <t>3023.76</t>
  </si>
  <si>
    <t>3012.91</t>
  </si>
  <si>
    <t>3001.28</t>
  </si>
  <si>
    <t>2988.95</t>
  </si>
  <si>
    <t>2975.78</t>
  </si>
  <si>
    <t>2961.84</t>
  </si>
  <si>
    <t>532.5</t>
  </si>
  <si>
    <t>550.94</t>
  </si>
  <si>
    <t>571.13</t>
  </si>
  <si>
    <t>592.03</t>
  </si>
  <si>
    <t>613.93</t>
  </si>
  <si>
    <t>636.87</t>
  </si>
  <si>
    <t>661.08</t>
  </si>
  <si>
    <t>686.56</t>
  </si>
  <si>
    <t>712.32</t>
  </si>
  <si>
    <t>736.68</t>
  </si>
  <si>
    <t>759.99</t>
  </si>
  <si>
    <t>805.62</t>
  </si>
  <si>
    <t>828.69</t>
  </si>
  <si>
    <t>140.99</t>
  </si>
  <si>
    <t>151.01</t>
  </si>
  <si>
    <t>161.7</t>
  </si>
  <si>
    <t>173.08</t>
  </si>
  <si>
    <t>185.18</t>
  </si>
  <si>
    <t>226.32</t>
  </si>
  <si>
    <t>241.78</t>
  </si>
  <si>
    <t>258.19</t>
  </si>
  <si>
    <t>275.56</t>
  </si>
  <si>
    <t>293.98</t>
  </si>
  <si>
    <t>313.53</t>
  </si>
  <si>
    <t>334.32</t>
  </si>
  <si>
    <t>356.46</t>
  </si>
  <si>
    <t>380</t>
  </si>
  <si>
    <t>404.84</t>
  </si>
  <si>
    <t>1169.22</t>
  </si>
  <si>
    <t>1206.97</t>
  </si>
  <si>
    <t>1246.08</t>
  </si>
  <si>
    <t>1286.57</t>
  </si>
  <si>
    <t>1371.9</t>
  </si>
  <si>
    <t>1416.69</t>
  </si>
  <si>
    <t>1462.92</t>
  </si>
  <si>
    <t>1510.54</t>
  </si>
  <si>
    <t>1559.55</t>
  </si>
  <si>
    <t>1609.94</t>
  </si>
  <si>
    <t>1661.83</t>
  </si>
  <si>
    <t>1715.29</t>
  </si>
  <si>
    <t>1770.58</t>
  </si>
  <si>
    <t>1827.7</t>
  </si>
  <si>
    <t>1886.67</t>
  </si>
  <si>
    <t>1947.13</t>
  </si>
  <si>
    <t>2855.56</t>
  </si>
  <si>
    <t>2840</t>
  </si>
  <si>
    <t>2823.37</t>
  </si>
  <si>
    <t>2805.85</t>
  </si>
  <si>
    <t>2786.73</t>
  </si>
  <si>
    <t>2766.77</t>
  </si>
  <si>
    <t>2745.63</t>
  </si>
  <si>
    <t>2723.97</t>
  </si>
  <si>
    <t>2701.22</t>
  </si>
  <si>
    <t>2676.72</t>
  </si>
  <si>
    <t>2649.91</t>
  </si>
  <si>
    <t>2620.9</t>
  </si>
  <si>
    <t>2592.49</t>
  </si>
  <si>
    <t>2563.04</t>
  </si>
  <si>
    <t>2532.32</t>
  </si>
  <si>
    <t>2500.51</t>
  </si>
  <si>
    <t>623.87</t>
  </si>
  <si>
    <t>630.56</t>
  </si>
  <si>
    <t>637.25</t>
  </si>
  <si>
    <t>643.89</t>
  </si>
  <si>
    <t>650.5</t>
  </si>
  <si>
    <t>657.12</t>
  </si>
  <si>
    <t>668.72</t>
  </si>
  <si>
    <t>674.47</t>
  </si>
  <si>
    <t>680.21</t>
  </si>
  <si>
    <t>686.1</t>
  </si>
  <si>
    <t>692.04</t>
  </si>
  <si>
    <t>702.75</t>
  </si>
  <si>
    <t>708.11</t>
  </si>
  <si>
    <t>1467.01</t>
  </si>
  <si>
    <t>1502.33</t>
  </si>
  <si>
    <t>1539.72</t>
  </si>
  <si>
    <t>1578.93</t>
  </si>
  <si>
    <t>1619.82</t>
  </si>
  <si>
    <t>1662.17</t>
  </si>
  <si>
    <t>1706.11</t>
  </si>
  <si>
    <t>1751.48</t>
  </si>
  <si>
    <t>1797.68</t>
  </si>
  <si>
    <t>1844.63</t>
  </si>
  <si>
    <t>1892.19</t>
  </si>
  <si>
    <t>1939.84</t>
  </si>
  <si>
    <t>1987.78</t>
  </si>
  <si>
    <t>2035.97</t>
  </si>
  <si>
    <t>2084.23</t>
  </si>
  <si>
    <t>2132.51</t>
  </si>
  <si>
    <t>2180.41</t>
  </si>
  <si>
    <t>4155.88</t>
  </si>
  <si>
    <t>4208.69</t>
  </si>
  <si>
    <t>4263.93</t>
  </si>
  <si>
    <t>4321.11</t>
  </si>
  <si>
    <t>4380.01</t>
  </si>
  <si>
    <t>4440.07</t>
  </si>
  <si>
    <t>4501.53</t>
  </si>
  <si>
    <t>4563.92</t>
  </si>
  <si>
    <t>4626.66</t>
  </si>
  <si>
    <t>4689.5</t>
  </si>
  <si>
    <t>4751.9</t>
  </si>
  <si>
    <t>4813.48</t>
  </si>
  <si>
    <t>4874.39</t>
  </si>
  <si>
    <t>4934.38</t>
  </si>
  <si>
    <t>4993.54</t>
  </si>
  <si>
    <t>5051.61</t>
  </si>
  <si>
    <t>5108.1</t>
  </si>
  <si>
    <t>3391.4</t>
  </si>
  <si>
    <t>3395.2</t>
  </si>
  <si>
    <t>3397.42</t>
  </si>
  <si>
    <t>3398.32</t>
  </si>
  <si>
    <t>3394.64</t>
  </si>
  <si>
    <t>3391.05</t>
  </si>
  <si>
    <t>3387.79</t>
  </si>
  <si>
    <t>3383.07</t>
  </si>
  <si>
    <t>3376.61</t>
  </si>
  <si>
    <t>3367.33</t>
  </si>
  <si>
    <t>3353.72</t>
  </si>
  <si>
    <t>3342.71</t>
  </si>
  <si>
    <t>3330.23</t>
  </si>
  <si>
    <t>3316.35</t>
  </si>
  <si>
    <t>3301.65</t>
  </si>
  <si>
    <t>599.1</t>
  </si>
  <si>
    <t>625.9</t>
  </si>
  <si>
    <t>638.96</t>
  </si>
  <si>
    <t>651.85</t>
  </si>
  <si>
    <t>664.23</t>
  </si>
  <si>
    <t>676.29</t>
  </si>
  <si>
    <t>688.25</t>
  </si>
  <si>
    <t>700.31</t>
  </si>
  <si>
    <t>712.13</t>
  </si>
  <si>
    <t>723.71</t>
  </si>
  <si>
    <t>734.96</t>
  </si>
  <si>
    <t>746.18</t>
  </si>
  <si>
    <t>757.47</t>
  </si>
  <si>
    <t>768.79</t>
  </si>
  <si>
    <t>1165.35</t>
  </si>
  <si>
    <t>1212.77</t>
  </si>
  <si>
    <t>1262.8</t>
  </si>
  <si>
    <t>1315.27</t>
  </si>
  <si>
    <t>1370.01</t>
  </si>
  <si>
    <t>1486.03</t>
  </si>
  <si>
    <t>1547.32</t>
  </si>
  <si>
    <t>1610.51</t>
  </si>
  <si>
    <t>1675.37</t>
  </si>
  <si>
    <t>1741.65</t>
  </si>
  <si>
    <t>1808.89</t>
  </si>
  <si>
    <t>1876.95</t>
  </si>
  <si>
    <t>2015.51</t>
  </si>
  <si>
    <t>2086.04</t>
  </si>
  <si>
    <t>2156.78</t>
  </si>
  <si>
    <t>5053.78</t>
  </si>
  <si>
    <t>5131.29</t>
  </si>
  <si>
    <t>5211.88</t>
  </si>
  <si>
    <t>5295.07</t>
  </si>
  <si>
    <t>5380.24</t>
  </si>
  <si>
    <t>5467.06</t>
  </si>
  <si>
    <t>5555.69</t>
  </si>
  <si>
    <t>5645.54</t>
  </si>
  <si>
    <t>5735.99</t>
  </si>
  <si>
    <t>5826.67</t>
  </si>
  <si>
    <t>5917.36</t>
  </si>
  <si>
    <t>6007.16</t>
  </si>
  <si>
    <t>6095.88</t>
  </si>
  <si>
    <t>6183.61</t>
  </si>
  <si>
    <t>6270.08</t>
  </si>
  <si>
    <t>6355.32</t>
  </si>
  <si>
    <t>6438.51</t>
  </si>
  <si>
    <t>24.7</t>
  </si>
  <si>
    <t>2127.67</t>
  </si>
  <si>
    <t>2066.8</t>
  </si>
  <si>
    <t>2007.47</t>
  </si>
  <si>
    <t>1948.74</t>
  </si>
  <si>
    <t>1890.98</t>
  </si>
  <si>
    <t>1834.17</t>
  </si>
  <si>
    <t>1779.22</t>
  </si>
  <si>
    <t>1726.34</t>
  </si>
  <si>
    <t>1675.41</t>
  </si>
  <si>
    <t>1626.71</t>
  </si>
  <si>
    <t>1580.41</t>
  </si>
  <si>
    <t>1536.26</t>
  </si>
  <si>
    <t>1494.21</t>
  </si>
  <si>
    <t>1454.19</t>
  </si>
  <si>
    <t>1416.59</t>
  </si>
  <si>
    <t>644.16</t>
  </si>
  <si>
    <t>640.54</t>
  </si>
  <si>
    <t>636.54</t>
  </si>
  <si>
    <t>632.23</t>
  </si>
  <si>
    <t>627.62</t>
  </si>
  <si>
    <t>622.75</t>
  </si>
  <si>
    <t>617.54</t>
  </si>
  <si>
    <t>612.27</t>
  </si>
  <si>
    <t>606.96</t>
  </si>
  <si>
    <t>601.54</t>
  </si>
  <si>
    <t>596.58</t>
  </si>
  <si>
    <t>592.23</t>
  </si>
  <si>
    <t>587.69</t>
  </si>
  <si>
    <t>584.25</t>
  </si>
  <si>
    <t>581.85</t>
  </si>
  <si>
    <t>2375.72</t>
  </si>
  <si>
    <t>2402.25</t>
  </si>
  <si>
    <t>2414.25</t>
  </si>
  <si>
    <t>2425.4</t>
  </si>
  <si>
    <t>2435.98</t>
  </si>
  <si>
    <t>2445.77</t>
  </si>
  <si>
    <t>2454.97</t>
  </si>
  <si>
    <t>2463.66</t>
  </si>
  <si>
    <t>2472.05</t>
  </si>
  <si>
    <t>2480.31</t>
  </si>
  <si>
    <t>2488.54</t>
  </si>
  <si>
    <t>2496.9</t>
  </si>
  <si>
    <t>2505.37</t>
  </si>
  <si>
    <t>2514.26</t>
  </si>
  <si>
    <t>2523.79</t>
  </si>
  <si>
    <t>2534.37</t>
  </si>
  <si>
    <t>5473.06</t>
  </si>
  <si>
    <t>5490.57</t>
  </si>
  <si>
    <t>5507.05</t>
  </si>
  <si>
    <t>5522.69</t>
  </si>
  <si>
    <t>5537.56</t>
  </si>
  <si>
    <t>5551.9</t>
  </si>
  <si>
    <t>5565.36</t>
  </si>
  <si>
    <t>5578.21</t>
  </si>
  <si>
    <t>5590.59</t>
  </si>
  <si>
    <t>5602.5</t>
  </si>
  <si>
    <t>5614.45</t>
  </si>
  <si>
    <t>5626.24</t>
  </si>
  <si>
    <t>5638.23</t>
  </si>
  <si>
    <t>5650.48</t>
  </si>
  <si>
    <t>5663.07</t>
  </si>
  <si>
    <t>5676.13</t>
  </si>
  <si>
    <t>5690.08</t>
  </si>
  <si>
    <t>3158.98</t>
  </si>
  <si>
    <t>3106.22</t>
  </si>
  <si>
    <t>2999.31</t>
  </si>
  <si>
    <t>2944.2</t>
  </si>
  <si>
    <t>2887.07</t>
  </si>
  <si>
    <t>2828.67</t>
  </si>
  <si>
    <t>2769.74</t>
  </si>
  <si>
    <t>2710.68</t>
  </si>
  <si>
    <t>2651.21</t>
  </si>
  <si>
    <t>2592.29</t>
  </si>
  <si>
    <t>2534.42</t>
  </si>
  <si>
    <t>2478.02</t>
  </si>
  <si>
    <t>2423.14</t>
  </si>
  <si>
    <t>2370.49</t>
  </si>
  <si>
    <t>2319.9</t>
  </si>
  <si>
    <t>772.84</t>
  </si>
  <si>
    <t>779.36</t>
  </si>
  <si>
    <t>785.06</t>
  </si>
  <si>
    <t>795.16</t>
  </si>
  <si>
    <t>798.99</t>
  </si>
  <si>
    <t>801.81</t>
  </si>
  <si>
    <t>803.72</t>
  </si>
  <si>
    <t>804.91</t>
  </si>
  <si>
    <t>805.09</t>
  </si>
  <si>
    <t>805.2</t>
  </si>
  <si>
    <t>805.68</t>
  </si>
  <si>
    <t>805.28</t>
  </si>
  <si>
    <t>806.21</t>
  </si>
  <si>
    <t>808.56</t>
  </si>
  <si>
    <t>2057.67</t>
  </si>
  <si>
    <t>2092.93</t>
  </si>
  <si>
    <t>2127.51</t>
  </si>
  <si>
    <t>2161.59</t>
  </si>
  <si>
    <t>2195.3</t>
  </si>
  <si>
    <t>2228.73</t>
  </si>
  <si>
    <t>2261.47</t>
  </si>
  <si>
    <t>2293.75</t>
  </si>
  <si>
    <t>2325.63</t>
  </si>
  <si>
    <t>2357.26</t>
  </si>
  <si>
    <t>2388.98</t>
  </si>
  <si>
    <t>2420.52</t>
  </si>
  <si>
    <t>2452.4</t>
  </si>
  <si>
    <t>2484.61</t>
  </si>
  <si>
    <t>2517.34</t>
  </si>
  <si>
    <t>2550.94</t>
  </si>
  <si>
    <t>2585.85</t>
  </si>
  <si>
    <t>6512.3</t>
  </si>
  <si>
    <t>6554.89</t>
  </si>
  <si>
    <t>6595.81</t>
  </si>
  <si>
    <t>6635.09</t>
  </si>
  <si>
    <t>6672.83</t>
  </si>
  <si>
    <t>6709.04</t>
  </si>
  <si>
    <t>6743.59</t>
  </si>
  <si>
    <t>6776.55</t>
  </si>
  <si>
    <t>6808.02</t>
  </si>
  <si>
    <t>6838.15</t>
  </si>
  <si>
    <t>6867.29</t>
  </si>
  <si>
    <t>6895.35</t>
  </si>
  <si>
    <t>6922.61</t>
  </si>
  <si>
    <t>6949.28</t>
  </si>
  <si>
    <t>6975.56</t>
  </si>
  <si>
    <t>7001.65</t>
  </si>
  <si>
    <t>7027.9</t>
  </si>
  <si>
    <t>2509.94</t>
  </si>
  <si>
    <t>2462.91</t>
  </si>
  <si>
    <t>2416.79</t>
  </si>
  <si>
    <t>2370.92</t>
  </si>
  <si>
    <t>2323.66</t>
  </si>
  <si>
    <t>2277.63</t>
  </si>
  <si>
    <t>2229.65</t>
  </si>
  <si>
    <t>2183.92</t>
  </si>
  <si>
    <t>2141.02</t>
  </si>
  <si>
    <t>2097.44</t>
  </si>
  <si>
    <t>2051.72</t>
  </si>
  <si>
    <t>2000.62</t>
  </si>
  <si>
    <t>1956.35</t>
  </si>
  <si>
    <t>1913.24</t>
  </si>
  <si>
    <t>1870.87</t>
  </si>
  <si>
    <t>1829.57</t>
  </si>
  <si>
    <t>1239.04</t>
  </si>
  <si>
    <t>1270.62</t>
  </si>
  <si>
    <t>1302.67</t>
  </si>
  <si>
    <t>1335.03</t>
  </si>
  <si>
    <t>1366.86</t>
  </si>
  <si>
    <t>1396.53</t>
  </si>
  <si>
    <t>1423.13</t>
  </si>
  <si>
    <t>1445.98</t>
  </si>
  <si>
    <t>1464.73</t>
  </si>
  <si>
    <t>1479.16</t>
  </si>
  <si>
    <t>1489.99</t>
  </si>
  <si>
    <t>1496.93</t>
  </si>
  <si>
    <t>1509.88</t>
  </si>
  <si>
    <t>1524.18</t>
  </si>
  <si>
    <t>1540.25</t>
  </si>
  <si>
    <t>3268.16</t>
  </si>
  <si>
    <t>3316.31</t>
  </si>
  <si>
    <t>3366.11</t>
  </si>
  <si>
    <t>3416.84</t>
  </si>
  <si>
    <t>3468.41</t>
  </si>
  <si>
    <t>3520.57</t>
  </si>
  <si>
    <t>3572.79</t>
  </si>
  <si>
    <t>3625.38</t>
  </si>
  <si>
    <t>3678.47</t>
  </si>
  <si>
    <t>3731.82</t>
  </si>
  <si>
    <t>3785.43</t>
  </si>
  <si>
    <t>3838.82</t>
  </si>
  <si>
    <t>3892.06</t>
  </si>
  <si>
    <t>3945.25</t>
  </si>
  <si>
    <t>3998.32</t>
  </si>
  <si>
    <t>4051.16</t>
  </si>
  <si>
    <t>4103.71</t>
  </si>
  <si>
    <t>6383.6</t>
  </si>
  <si>
    <t>6430.38</t>
  </si>
  <si>
    <t>6478.24</t>
  </si>
  <si>
    <t>6526.37</t>
  </si>
  <si>
    <t>6574.63</t>
  </si>
  <si>
    <t>6622.94</t>
  </si>
  <si>
    <t>6670.5</t>
  </si>
  <si>
    <t>6717.52</t>
  </si>
  <si>
    <t>6764.1</t>
  </si>
  <si>
    <t>6810.17</t>
  </si>
  <si>
    <t>6855.61</t>
  </si>
  <si>
    <t>6900.13</t>
  </si>
  <si>
    <t>6943.98</t>
  </si>
  <si>
    <t>6987.08</t>
  </si>
  <si>
    <t>7029.31</t>
  </si>
  <si>
    <t>7070.82</t>
  </si>
  <si>
    <t>7111.44</t>
  </si>
  <si>
    <t>2862.56</t>
  </si>
  <si>
    <t>2826.59</t>
  </si>
  <si>
    <t>2792.24</t>
  </si>
  <si>
    <t>2758.86</t>
  </si>
  <si>
    <t>2721.25</t>
  </si>
  <si>
    <t>2682.02</t>
  </si>
  <si>
    <t>2637.4</t>
  </si>
  <si>
    <t>2594.81</t>
  </si>
  <si>
    <t>2555.08</t>
  </si>
  <si>
    <t>2512.33</t>
  </si>
  <si>
    <t>2464.04</t>
  </si>
  <si>
    <t>2405.07</t>
  </si>
  <si>
    <t>2356.59</t>
  </si>
  <si>
    <t>2308.41</t>
  </si>
  <si>
    <t>2260.96</t>
  </si>
  <si>
    <t>2214.51</t>
  </si>
  <si>
    <t>1180.74</t>
  </si>
  <si>
    <t>1217.49</t>
  </si>
  <si>
    <t>1255.1</t>
  </si>
  <si>
    <t>1294.53</t>
  </si>
  <si>
    <t>1332.64</t>
  </si>
  <si>
    <t>1367.38</t>
  </si>
  <si>
    <t>1421.96</t>
  </si>
  <si>
    <t>1442.43</t>
  </si>
  <si>
    <t>1456.77</t>
  </si>
  <si>
    <t>1465.04</t>
  </si>
  <si>
    <t>1466.68</t>
  </si>
  <si>
    <t>1476.66</t>
  </si>
  <si>
    <t>1488.31</t>
  </si>
  <si>
    <t>1502.12</t>
  </si>
  <si>
    <t>1766.48</t>
  </si>
  <si>
    <t>1817.16</t>
  </si>
  <si>
    <t>1869.94</t>
  </si>
  <si>
    <t>1924.61</t>
  </si>
  <si>
    <t>1981</t>
  </si>
  <si>
    <t>2038.96</t>
  </si>
  <si>
    <t>2097.99</t>
  </si>
  <si>
    <t>2158.26</t>
  </si>
  <si>
    <t>2219.8</t>
  </si>
  <si>
    <t>2282.65</t>
  </si>
  <si>
    <t>2346.93</t>
  </si>
  <si>
    <t>2411.96</t>
  </si>
  <si>
    <t>2477.66</t>
  </si>
  <si>
    <t>2544.34</t>
  </si>
  <si>
    <t>2612.06</t>
  </si>
  <si>
    <t>2680.81</t>
  </si>
  <si>
    <t>2750.6</t>
  </si>
  <si>
    <t>5528.93</t>
  </si>
  <si>
    <t>5595.79</t>
  </si>
  <si>
    <t>5664.12</t>
  </si>
  <si>
    <t>5733.72</t>
  </si>
  <si>
    <t>5804.06</t>
  </si>
  <si>
    <t>5874.89</t>
  </si>
  <si>
    <t>5945.54</t>
  </si>
  <si>
    <t>6016.01</t>
  </si>
  <si>
    <t>6086.33</t>
  </si>
  <si>
    <t>6156.41</t>
  </si>
  <si>
    <t>6226.16</t>
  </si>
  <si>
    <t>6295.07</t>
  </si>
  <si>
    <t>6363.2</t>
  </si>
  <si>
    <t>6430.59</t>
  </si>
  <si>
    <t>6497.19</t>
  </si>
  <si>
    <t>6563.1</t>
  </si>
  <si>
    <t>6628.27</t>
  </si>
  <si>
    <t>2405.91</t>
  </si>
  <si>
    <t>2356.2</t>
  </si>
  <si>
    <t>2306.56</t>
  </si>
  <si>
    <t>2257.89</t>
  </si>
  <si>
    <t>2209.6</t>
  </si>
  <si>
    <t>2163.07</t>
  </si>
  <si>
    <t>2117.9</t>
  </si>
  <si>
    <t>2073.91</t>
  </si>
  <si>
    <t>2031.16</t>
  </si>
  <si>
    <t>1989.79</t>
  </si>
  <si>
    <t>1949.65</t>
  </si>
  <si>
    <t>1910.79</t>
  </si>
  <si>
    <t>1873</t>
  </si>
  <si>
    <t>1836.11</t>
  </si>
  <si>
    <t>1800.01</t>
  </si>
  <si>
    <t>1764.78</t>
  </si>
  <si>
    <t>766.32</t>
  </si>
  <si>
    <t>773.95</t>
  </si>
  <si>
    <t>781.31</t>
  </si>
  <si>
    <t>790.13</t>
  </si>
  <si>
    <t>800.43</t>
  </si>
  <si>
    <t>812.22</t>
  </si>
  <si>
    <t>824.87</t>
  </si>
  <si>
    <t>838.46</t>
  </si>
  <si>
    <t>852.43</t>
  </si>
  <si>
    <t>866.59</t>
  </si>
  <si>
    <t>881.64</t>
  </si>
  <si>
    <t>897.3</t>
  </si>
  <si>
    <t>913.36</t>
  </si>
  <si>
    <t>929.69</t>
  </si>
  <si>
    <t>946.01</t>
  </si>
  <si>
    <t>2214.11</t>
  </si>
  <si>
    <t>2253.6</t>
  </si>
  <si>
    <t>2293.6</t>
  </si>
  <si>
    <t>2334.03</t>
  </si>
  <si>
    <t>2374.86</t>
  </si>
  <si>
    <t>2416.12</t>
  </si>
  <si>
    <t>2458.09</t>
  </si>
  <si>
    <t>2500.47</t>
  </si>
  <si>
    <t>2543.15</t>
  </si>
  <si>
    <t>2586.18</t>
  </si>
  <si>
    <t>2629.46</t>
  </si>
  <si>
    <t>2673.17</t>
  </si>
  <si>
    <t>2717.18</t>
  </si>
  <si>
    <t>2761.58</t>
  </si>
  <si>
    <t>2806.33</t>
  </si>
  <si>
    <t>2851.44</t>
  </si>
  <si>
    <t>2896.88</t>
  </si>
  <si>
    <t>5280.15</t>
  </si>
  <si>
    <t>5321.07</t>
  </si>
  <si>
    <t>5361.78</t>
  </si>
  <si>
    <t>5402.51</t>
  </si>
  <si>
    <t>5443.24</t>
  </si>
  <si>
    <t>5483.96</t>
  </si>
  <si>
    <t>5524.61</t>
  </si>
  <si>
    <t>5565.25</t>
  </si>
  <si>
    <t>5605.78</t>
  </si>
  <si>
    <t>5646.11</t>
  </si>
  <si>
    <t>5686.25</t>
  </si>
  <si>
    <t>5726.31</t>
  </si>
  <si>
    <t>5766.31</t>
  </si>
  <si>
    <t>5806.21</t>
  </si>
  <si>
    <t>5846.07</t>
  </si>
  <si>
    <t>5885.82</t>
  </si>
  <si>
    <t>5925.32</t>
  </si>
  <si>
    <t>3329.6</t>
  </si>
  <si>
    <t>3288.48</t>
  </si>
  <si>
    <t>3244.87</t>
  </si>
  <si>
    <t>3200.34</t>
  </si>
  <si>
    <t>3154.74</t>
  </si>
  <si>
    <t>3069.21</t>
  </si>
  <si>
    <t>3029.3</t>
  </si>
  <si>
    <t>2990.83</t>
  </si>
  <si>
    <t>2954.38</t>
  </si>
  <si>
    <t>2920.2</t>
  </si>
  <si>
    <t>2888.3</t>
  </si>
  <si>
    <t>2855.03</t>
  </si>
  <si>
    <t>2822.4</t>
  </si>
  <si>
    <t>2790.04</t>
  </si>
  <si>
    <t>2757.87</t>
  </si>
  <si>
    <t>874.86</t>
  </si>
  <si>
    <t>880.05</t>
  </si>
  <si>
    <t>883.52</t>
  </si>
  <si>
    <t>888.13</t>
  </si>
  <si>
    <t>900.43</t>
  </si>
  <si>
    <t>907.85</t>
  </si>
  <si>
    <t>916.47</t>
  </si>
  <si>
    <t>925.41</t>
  </si>
  <si>
    <t>934.31</t>
  </si>
  <si>
    <t>944.31</t>
  </si>
  <si>
    <t>955.5</t>
  </si>
  <si>
    <t>966.44</t>
  </si>
  <si>
    <t>977.34</t>
  </si>
  <si>
    <t>987.86</t>
  </si>
  <si>
    <t>1909.35</t>
  </si>
  <si>
    <t>1956.41</t>
  </si>
  <si>
    <t>2003.98</t>
  </si>
  <si>
    <t>2052.26</t>
  </si>
  <si>
    <t>2101.26</t>
  </si>
  <si>
    <t>2150.82</t>
  </si>
  <si>
    <t>2201.05</t>
  </si>
  <si>
    <t>2251.84</t>
  </si>
  <si>
    <t>2303.22</t>
  </si>
  <si>
    <t>2355.28</t>
  </si>
  <si>
    <t>2407.71</t>
  </si>
  <si>
    <t>2460.62</t>
  </si>
  <si>
    <t>2514.07</t>
  </si>
  <si>
    <t>2568.09</t>
  </si>
  <si>
    <t>2622.87</t>
  </si>
  <si>
    <t>2678.42</t>
  </si>
  <si>
    <t>2734.49</t>
  </si>
  <si>
    <t>5593.04</t>
  </si>
  <si>
    <t>5661.17</t>
  </si>
  <si>
    <t>5728.91</t>
  </si>
  <si>
    <t>5796.51</t>
  </si>
  <si>
    <t>5863.93</t>
  </si>
  <si>
    <t>5930.92</t>
  </si>
  <si>
    <t>5997.26</t>
  </si>
  <si>
    <t>6062.98</t>
  </si>
  <si>
    <t>6128.21</t>
  </si>
  <si>
    <t>6192.69</t>
  </si>
  <si>
    <t>6256.51</t>
  </si>
  <si>
    <t>6319.66</t>
  </si>
  <si>
    <t>6382.16</t>
  </si>
  <si>
    <t>6443.86</t>
  </si>
  <si>
    <t>6504.93</t>
  </si>
  <si>
    <t>6565.34</t>
  </si>
  <si>
    <t>6624.97</t>
  </si>
  <si>
    <t>2653.99</t>
  </si>
  <si>
    <t>2624.94</t>
  </si>
  <si>
    <t>2597.79</t>
  </si>
  <si>
    <t>2572.1</t>
  </si>
  <si>
    <t>2522.26</t>
  </si>
  <si>
    <t>2497.34</t>
  </si>
  <si>
    <t>2471.61</t>
  </si>
  <si>
    <t>2445.78</t>
  </si>
  <si>
    <t>2419.89</t>
  </si>
  <si>
    <t>2396.2</t>
  </si>
  <si>
    <t>2373.86</t>
  </si>
  <si>
    <t>2351.62</t>
  </si>
  <si>
    <t>2330.39</t>
  </si>
  <si>
    <t>2310.44</t>
  </si>
  <si>
    <t>2291.84</t>
  </si>
  <si>
    <t>899.07</t>
  </si>
  <si>
    <t>918.14</t>
  </si>
  <si>
    <t>939.28</t>
  </si>
  <si>
    <t>961.8</t>
  </si>
  <si>
    <t>985.3</t>
  </si>
  <si>
    <t>1008.53</t>
  </si>
  <si>
    <t>1031.75</t>
  </si>
  <si>
    <t>1055</t>
  </si>
  <si>
    <t>1077.09</t>
  </si>
  <si>
    <t>1095.68</t>
  </si>
  <si>
    <t>1114.68</t>
  </si>
  <si>
    <t>1134.62</t>
  </si>
  <si>
    <t>1154.92</t>
  </si>
  <si>
    <t>1175.74</t>
  </si>
  <si>
    <t>1675.85</t>
  </si>
  <si>
    <t>1705.44</t>
  </si>
  <si>
    <t>1736.69</t>
  </si>
  <si>
    <t>1769.38</t>
  </si>
  <si>
    <t>1803.73</t>
  </si>
  <si>
    <t>1839.49</t>
  </si>
  <si>
    <t>1876.54</t>
  </si>
  <si>
    <t>1914.79</t>
  </si>
  <si>
    <t>1954.22</t>
  </si>
  <si>
    <t>1994.7</t>
  </si>
  <si>
    <t>2078.46</t>
  </si>
  <si>
    <t>2121.53</t>
  </si>
  <si>
    <t>2165.55</t>
  </si>
  <si>
    <t>2210.32</t>
  </si>
  <si>
    <t>2255.96</t>
  </si>
  <si>
    <t>2302.7</t>
  </si>
  <si>
    <t>4725.62</t>
  </si>
  <si>
    <t>4762.57</t>
  </si>
  <si>
    <t>4801.25</t>
  </si>
  <si>
    <t>4841.31</t>
  </si>
  <si>
    <t>4882.83</t>
  </si>
  <si>
    <t>4925.57</t>
  </si>
  <si>
    <t>4969.53</t>
  </si>
  <si>
    <t>5014.37</t>
  </si>
  <si>
    <t>5059.95</t>
  </si>
  <si>
    <t>5106.12</t>
  </si>
  <si>
    <t>5152.72</t>
  </si>
  <si>
    <t>5199.53</t>
  </si>
  <si>
    <t>5246.57</t>
  </si>
  <si>
    <t>5293.82</t>
  </si>
  <si>
    <t>5341.15</t>
  </si>
  <si>
    <t>5388.66</t>
  </si>
  <si>
    <t>5436.77</t>
  </si>
  <si>
    <t>2899.05</t>
  </si>
  <si>
    <t>2878.7</t>
  </si>
  <si>
    <t>2862.24</t>
  </si>
  <si>
    <t>2837.38</t>
  </si>
  <si>
    <t>2827.64</t>
  </si>
  <si>
    <t>2818.02</t>
  </si>
  <si>
    <t>2808.34</t>
  </si>
  <si>
    <t>2800.22</t>
  </si>
  <si>
    <t>2792.58</t>
  </si>
  <si>
    <t>2789.2</t>
  </si>
  <si>
    <t>2786.86</t>
  </si>
  <si>
    <t>2783.13</t>
  </si>
  <si>
    <t>2780.03</t>
  </si>
  <si>
    <t>2778.02</t>
  </si>
  <si>
    <t>2777.32</t>
  </si>
  <si>
    <t>778.1</t>
  </si>
  <si>
    <t>794.91</t>
  </si>
  <si>
    <t>814.53</t>
  </si>
  <si>
    <t>836.39</t>
  </si>
  <si>
    <t>860.11</t>
  </si>
  <si>
    <t>884.58</t>
  </si>
  <si>
    <t>909.47</t>
  </si>
  <si>
    <t>934.8</t>
  </si>
  <si>
    <t>981.07</t>
  </si>
  <si>
    <t>1003.39</t>
  </si>
  <si>
    <t>1026.77</t>
  </si>
  <si>
    <t>1050.01</t>
  </si>
  <si>
    <t>1073.8</t>
  </si>
  <si>
    <t>1098.65</t>
  </si>
  <si>
    <t>1086.46</t>
  </si>
  <si>
    <t>1115.42</t>
  </si>
  <si>
    <t>1145.71</t>
  </si>
  <si>
    <t>1177.46</t>
  </si>
  <si>
    <t>1210.61</t>
  </si>
  <si>
    <t>1245.16</t>
  </si>
  <si>
    <t>1281.14</t>
  </si>
  <si>
    <t>1318.58</t>
  </si>
  <si>
    <t>1357.33</t>
  </si>
  <si>
    <t>1397.27</t>
  </si>
  <si>
    <t>1438.34</t>
  </si>
  <si>
    <t>1480.21</t>
  </si>
  <si>
    <t>1522.97</t>
  </si>
  <si>
    <t>1566.83</t>
  </si>
  <si>
    <t>1611.91</t>
  </si>
  <si>
    <t>1658.34</t>
  </si>
  <si>
    <t>1706.51</t>
  </si>
  <si>
    <t>4554.05</t>
  </si>
  <si>
    <t>4601.89</t>
  </si>
  <si>
    <t>4651.08</t>
  </si>
  <si>
    <t>4701.65</t>
  </si>
  <si>
    <t>4753.39</t>
  </si>
  <si>
    <t>4806.32</t>
  </si>
  <si>
    <t>4860.23</t>
  </si>
  <si>
    <t>4915.13</t>
  </si>
  <si>
    <t>4970.83</t>
  </si>
  <si>
    <t>5027.08</t>
  </si>
  <si>
    <t>5083.79</t>
  </si>
  <si>
    <t>5140.28</t>
  </si>
  <si>
    <t>5196.6</t>
  </si>
  <si>
    <t>5252.93</t>
  </si>
  <si>
    <t>5309.16</t>
  </si>
  <si>
    <t>5365.42</t>
  </si>
  <si>
    <t>5422.41</t>
  </si>
  <si>
    <t>2016.33</t>
  </si>
  <si>
    <t>2011.58</t>
  </si>
  <si>
    <t>2007.35</t>
  </si>
  <si>
    <t>2003.72</t>
  </si>
  <si>
    <t>2000.38</t>
  </si>
  <si>
    <t>1996.45</t>
  </si>
  <si>
    <t>1993.15</t>
  </si>
  <si>
    <t>1990.83</t>
  </si>
  <si>
    <t>1989.99</t>
  </si>
  <si>
    <t>1991.42</t>
  </si>
  <si>
    <t>1995.4</t>
  </si>
  <si>
    <t>2001.67</t>
  </si>
  <si>
    <t>2007.68</t>
  </si>
  <si>
    <t>2015.22</t>
  </si>
  <si>
    <t>2035.08</t>
  </si>
  <si>
    <t>881.62</t>
  </si>
  <si>
    <t>905.04</t>
  </si>
  <si>
    <t>929.65</t>
  </si>
  <si>
    <t>955.62</t>
  </si>
  <si>
    <t>982.84</t>
  </si>
  <si>
    <t>1011.39</t>
  </si>
  <si>
    <t>1041.71</t>
  </si>
  <si>
    <t>1072.78</t>
  </si>
  <si>
    <t>1134.3</t>
  </si>
  <si>
    <t>1164.94</t>
  </si>
  <si>
    <t>1196.21</t>
  </si>
  <si>
    <t>1229.39</t>
  </si>
  <si>
    <t>1264.09</t>
  </si>
  <si>
    <t>1300.83</t>
  </si>
  <si>
    <t>1820.31</t>
  </si>
  <si>
    <t>1863.15</t>
  </si>
  <si>
    <t>1949.45</t>
  </si>
  <si>
    <t>1992.9</t>
  </si>
  <si>
    <t>2036.75</t>
  </si>
  <si>
    <t>2081.24</t>
  </si>
  <si>
    <t>2172.17</t>
  </si>
  <si>
    <t>2219.04</t>
  </si>
  <si>
    <t>2267.05</t>
  </si>
  <si>
    <t>2316.75</t>
  </si>
  <si>
    <t>2367.97</t>
  </si>
  <si>
    <t>2420.85</t>
  </si>
  <si>
    <t>2475.34</t>
  </si>
  <si>
    <t>2531.45</t>
  </si>
  <si>
    <t>2589.6</t>
  </si>
  <si>
    <t>4643.05</t>
  </si>
  <si>
    <t>4699.51</t>
  </si>
  <si>
    <t>4755.34</t>
  </si>
  <si>
    <t>4810.7</t>
  </si>
  <si>
    <t>4865.79</t>
  </si>
  <si>
    <t>4920.83</t>
  </si>
  <si>
    <t>4975.97</t>
  </si>
  <si>
    <t>5031.24</t>
  </si>
  <si>
    <t>5086.7</t>
  </si>
  <si>
    <t>5142.72</t>
  </si>
  <si>
    <t>5199.27</t>
  </si>
  <si>
    <t>5256.97</t>
  </si>
  <si>
    <t>5315.66</t>
  </si>
  <si>
    <t>5375.29</t>
  </si>
  <si>
    <t>5435.77</t>
  </si>
  <si>
    <t>5496.99</t>
  </si>
  <si>
    <t>5559.44</t>
  </si>
  <si>
    <t>2600.97</t>
  </si>
  <si>
    <t>2590.91</t>
  </si>
  <si>
    <t>2581.5</t>
  </si>
  <si>
    <t>2573.17</t>
  </si>
  <si>
    <t>2566.95</t>
  </si>
  <si>
    <t>2562.4</t>
  </si>
  <si>
    <t>2560.37</t>
  </si>
  <si>
    <t>2561.45</t>
  </si>
  <si>
    <t>2564.8</t>
  </si>
  <si>
    <t>2570.7</t>
  </si>
  <si>
    <t>2578.86</t>
  </si>
  <si>
    <t>2589.07</t>
  </si>
  <si>
    <t>2599.78</t>
  </si>
  <si>
    <t>2611.85</t>
  </si>
  <si>
    <t>2625.54</t>
  </si>
  <si>
    <t>2640.43</t>
  </si>
  <si>
    <t>665</t>
  </si>
  <si>
    <t>683.15</t>
  </si>
  <si>
    <t>702.62</t>
  </si>
  <si>
    <t>723.59</t>
  </si>
  <si>
    <t>746.06</t>
  </si>
  <si>
    <t>823.12</t>
  </si>
  <si>
    <t>848.73</t>
  </si>
  <si>
    <t>874.64</t>
  </si>
  <si>
    <t>901.23</t>
  </si>
  <si>
    <t>930.04</t>
  </si>
  <si>
    <t>960.07</t>
  </si>
  <si>
    <t>992.33</t>
  </si>
  <si>
    <t>684.65</t>
  </si>
  <si>
    <t>733.72</t>
  </si>
  <si>
    <t>758.66</t>
  </si>
  <si>
    <t>783.91</t>
  </si>
  <si>
    <t>809.54</t>
  </si>
  <si>
    <t>835.77</t>
  </si>
  <si>
    <t>862.66</t>
  </si>
  <si>
    <t>890.36</t>
  </si>
  <si>
    <t>918.92</t>
  </si>
  <si>
    <t>979.48</t>
  </si>
  <si>
    <t>1012.15</t>
  </si>
  <si>
    <t>1046.56</t>
  </si>
  <si>
    <t>1082.81</t>
  </si>
  <si>
    <t>1121.01</t>
  </si>
  <si>
    <t>1161.74</t>
  </si>
  <si>
    <t>3202.57</t>
  </si>
  <si>
    <t>3253.87</t>
  </si>
  <si>
    <t>3304.37</t>
  </si>
  <si>
    <t>3354.23</t>
  </si>
  <si>
    <t>3403.42</t>
  </si>
  <si>
    <t>3451.95</t>
  </si>
  <si>
    <t>3500.1</t>
  </si>
  <si>
    <t>3547.79</t>
  </si>
  <si>
    <t>3595.58</t>
  </si>
  <si>
    <t>3643.39</t>
  </si>
  <si>
    <t>3691.44</t>
  </si>
  <si>
    <t>3740.68</t>
  </si>
  <si>
    <t>3791.19</t>
  </si>
  <si>
    <t>3842.78</t>
  </si>
  <si>
    <t>3895.58</t>
  </si>
  <si>
    <t>3949.71</t>
  </si>
  <si>
    <t>4006.09</t>
  </si>
  <si>
    <t>1844.15</t>
  </si>
  <si>
    <t>1799.67</t>
  </si>
  <si>
    <t>1754.94</t>
  </si>
  <si>
    <t>1710.4</t>
  </si>
  <si>
    <t>1665.61</t>
  </si>
  <si>
    <t>1621.6</t>
  </si>
  <si>
    <t>1577.87</t>
  </si>
  <si>
    <t>1535.06</t>
  </si>
  <si>
    <t>1493.24</t>
  </si>
  <si>
    <t>1452.67</t>
  </si>
  <si>
    <t>1412.99</t>
  </si>
  <si>
    <t>1374.79</t>
  </si>
  <si>
    <t>1337.62</t>
  </si>
  <si>
    <t>1301.33</t>
  </si>
  <si>
    <t>1266.07</t>
  </si>
  <si>
    <t>1231.93</t>
  </si>
  <si>
    <t>497.69</t>
  </si>
  <si>
    <t>500.35</t>
  </si>
  <si>
    <t>502.39</t>
  </si>
  <si>
    <t>503.7</t>
  </si>
  <si>
    <t>504.36</t>
  </si>
  <si>
    <t>504.06</t>
  </si>
  <si>
    <t>503.4</t>
  </si>
  <si>
    <t>502.54</t>
  </si>
  <si>
    <t>501.82</t>
  </si>
  <si>
    <t>501.17</t>
  </si>
  <si>
    <t>500.57</t>
  </si>
  <si>
    <t>500.07</t>
  </si>
  <si>
    <t>499.68</t>
  </si>
  <si>
    <t>499.63</t>
  </si>
  <si>
    <t>499.97</t>
  </si>
  <si>
    <t>2045.43</t>
  </si>
  <si>
    <t>2096.23</t>
  </si>
  <si>
    <t>2146.92</t>
  </si>
  <si>
    <t>2197.53</t>
  </si>
  <si>
    <t>2247.86</t>
  </si>
  <si>
    <t>2297.81</t>
  </si>
  <si>
    <t>2347.34</t>
  </si>
  <si>
    <t>2396.47</t>
  </si>
  <si>
    <t>2445.26</t>
  </si>
  <si>
    <t>2493.9</t>
  </si>
  <si>
    <t>2542.34</t>
  </si>
  <si>
    <t>2590.78</t>
  </si>
  <si>
    <t>2639.44</t>
  </si>
  <si>
    <t>2688.53</t>
  </si>
  <si>
    <t>2738.03</t>
  </si>
  <si>
    <t>2787.91</t>
  </si>
  <si>
    <t>2838.35</t>
  </si>
  <si>
    <t>5008.64</t>
  </si>
  <si>
    <t>5065.74</t>
  </si>
  <si>
    <t>5121.85</t>
  </si>
  <si>
    <t>5176.92</t>
  </si>
  <si>
    <t>5230.94</t>
  </si>
  <si>
    <t>5283.67</t>
  </si>
  <si>
    <t>5335.14</t>
  </si>
  <si>
    <t>5385.46</t>
  </si>
  <si>
    <t>5434.78</t>
  </si>
  <si>
    <t>5483.2</t>
  </si>
  <si>
    <t>5530.77</t>
  </si>
  <si>
    <t>5577.82</t>
  </si>
  <si>
    <t>5624.24</t>
  </si>
  <si>
    <t>5670.4</t>
  </si>
  <si>
    <t>5716.41</t>
  </si>
  <si>
    <t>5762.23</t>
  </si>
  <si>
    <t>5807.93</t>
  </si>
  <si>
    <t>2691.94</t>
  </si>
  <si>
    <t>2629.81</t>
  </si>
  <si>
    <t>2567.03</t>
  </si>
  <si>
    <t>2504.17</t>
  </si>
  <si>
    <t>2440.86</t>
  </si>
  <si>
    <t>2378.92</t>
  </si>
  <si>
    <t>2317.45</t>
  </si>
  <si>
    <t>2257.09</t>
  </si>
  <si>
    <t>2197.2</t>
  </si>
  <si>
    <t>2077.96</t>
  </si>
  <si>
    <t>2019.73</t>
  </si>
  <si>
    <t>1963.52</t>
  </si>
  <si>
    <t>1908.25</t>
  </si>
  <si>
    <t>1854.37</t>
  </si>
  <si>
    <t>1802.09</t>
  </si>
  <si>
    <t>672.85</t>
  </si>
  <si>
    <t>676.56</t>
  </si>
  <si>
    <t>679.36</t>
  </si>
  <si>
    <t>681.32</t>
  </si>
  <si>
    <t>682.07</t>
  </si>
  <si>
    <t>682.15</t>
  </si>
  <si>
    <t>682.14</t>
  </si>
  <si>
    <t>681.36</t>
  </si>
  <si>
    <t>680.53</t>
  </si>
  <si>
    <t>679.5</t>
  </si>
  <si>
    <t>678.6</t>
  </si>
  <si>
    <t>678.92</t>
  </si>
  <si>
    <t>1990.25</t>
  </si>
  <si>
    <t>2048.95</t>
  </si>
  <si>
    <t>2107.99</t>
  </si>
  <si>
    <t>2167.22</t>
  </si>
  <si>
    <t>2226.51</t>
  </si>
  <si>
    <t>2285.91</t>
  </si>
  <si>
    <t>2345.21</t>
  </si>
  <si>
    <t>2404.44</t>
  </si>
  <si>
    <t>2463.78</t>
  </si>
  <si>
    <t>2523.4</t>
  </si>
  <si>
    <t>2583.33</t>
  </si>
  <si>
    <t>2643.57</t>
  </si>
  <si>
    <t>2704.42</t>
  </si>
  <si>
    <t>2766.01</t>
  </si>
  <si>
    <t>2828.31</t>
  </si>
  <si>
    <t>2891.64</t>
  </si>
  <si>
    <t>2956.01</t>
  </si>
  <si>
    <t>6268.46</t>
  </si>
  <si>
    <t>6330.22</t>
  </si>
  <si>
    <t>6390.27</t>
  </si>
  <si>
    <t>6448.79</t>
  </si>
  <si>
    <t>6505.69</t>
  </si>
  <si>
    <t>6560.86</t>
  </si>
  <si>
    <t>6614.36</t>
  </si>
  <si>
    <t>6666.21</t>
  </si>
  <si>
    <t>6716.69</t>
  </si>
  <si>
    <t>6765.96</t>
  </si>
  <si>
    <t>6814.19</t>
  </si>
  <si>
    <t>6861.64</t>
  </si>
  <si>
    <t>6908.35</t>
  </si>
  <si>
    <t>6954.54</t>
  </si>
  <si>
    <t>7000.4</t>
  </si>
  <si>
    <t>7046.07</t>
  </si>
  <si>
    <t>7091.55</t>
  </si>
  <si>
    <t>2319.37</t>
  </si>
  <si>
    <t>2277.53</t>
  </si>
  <si>
    <t>2235.48</t>
  </si>
  <si>
    <t>2192.25</t>
  </si>
  <si>
    <t>2146.42</t>
  </si>
  <si>
    <t>2100.41</t>
  </si>
  <si>
    <t>2053.69</t>
  </si>
  <si>
    <t>2007.33</t>
  </si>
  <si>
    <t>1961.01</t>
  </si>
  <si>
    <t>1916.28</t>
  </si>
  <si>
    <t>1874.27</t>
  </si>
  <si>
    <t>1834.61</t>
  </si>
  <si>
    <t>1794.16</t>
  </si>
  <si>
    <t>1754.9</t>
  </si>
  <si>
    <t>1716.82</t>
  </si>
  <si>
    <t>1680.04</t>
  </si>
  <si>
    <t>352.91</t>
  </si>
  <si>
    <t>352.83</t>
  </si>
  <si>
    <t>351.46</t>
  </si>
  <si>
    <t>349.79</t>
  </si>
  <si>
    <t>347.67</t>
  </si>
  <si>
    <t>345.02</t>
  </si>
  <si>
    <t>342.01</t>
  </si>
  <si>
    <t>338.69</t>
  </si>
  <si>
    <t>331.83</t>
  </si>
  <si>
    <t>328.78</t>
  </si>
  <si>
    <t>325.99</t>
  </si>
  <si>
    <t>323.57</t>
  </si>
  <si>
    <t>321.64</t>
  </si>
  <si>
    <t>1349.94</t>
  </si>
  <si>
    <t>1378.85</t>
  </si>
  <si>
    <t>1407.85</t>
  </si>
  <si>
    <t>1436.88</t>
  </si>
  <si>
    <t>1465.99</t>
  </si>
  <si>
    <t>1495.16</t>
  </si>
  <si>
    <t>1553.83</t>
  </si>
  <si>
    <t>1583.34</t>
  </si>
  <si>
    <t>1613</t>
  </si>
  <si>
    <t>1642.84</t>
  </si>
  <si>
    <t>1672.98</t>
  </si>
  <si>
    <t>1703.47</t>
  </si>
  <si>
    <t>1766.14</t>
  </si>
  <si>
    <t>1798.41</t>
  </si>
  <si>
    <t>1831.58</t>
  </si>
  <si>
    <t>4079.97</t>
  </si>
  <si>
    <t>4119.8</t>
  </si>
  <si>
    <t>4159.21</t>
  </si>
  <si>
    <t>4198.13</t>
  </si>
  <si>
    <t>4236.48</t>
  </si>
  <si>
    <t>4274.33</t>
  </si>
  <si>
    <t>4311.96</t>
  </si>
  <si>
    <t>4349.22</t>
  </si>
  <si>
    <t>4386.25</t>
  </si>
  <si>
    <t>4422.94</t>
  </si>
  <si>
    <t>4459.42</t>
  </si>
  <si>
    <t>4495.82</t>
  </si>
  <si>
    <t>4532.24</t>
  </si>
  <si>
    <t>4568.72</t>
  </si>
  <si>
    <t>4605.26</t>
  </si>
  <si>
    <t>4642.08</t>
  </si>
  <si>
    <t>4679.48</t>
  </si>
  <si>
    <t>3329.61</t>
  </si>
  <si>
    <t>3281.91</t>
  </si>
  <si>
    <t>3233.84</t>
  </si>
  <si>
    <t>3182.93</t>
  </si>
  <si>
    <t>3127.03</t>
  </si>
  <si>
    <t>3069.54</t>
  </si>
  <si>
    <t>3010.74</t>
  </si>
  <si>
    <t>2951.91</t>
  </si>
  <si>
    <t>2891.82</t>
  </si>
  <si>
    <t>2833.93</t>
  </si>
  <si>
    <t>2779.17</t>
  </si>
  <si>
    <t>2727.88</t>
  </si>
  <si>
    <t>2673.5</t>
  </si>
  <si>
    <t>2620.5</t>
  </si>
  <si>
    <t>2568.38</t>
  </si>
  <si>
    <t>2516.95</t>
  </si>
  <si>
    <t>519.82</t>
  </si>
  <si>
    <t>524.84</t>
  </si>
  <si>
    <t>528.79</t>
  </si>
  <si>
    <t>533.54</t>
  </si>
  <si>
    <t>534.75</t>
  </si>
  <si>
    <t>535.59</t>
  </si>
  <si>
    <t>535.58</t>
  </si>
  <si>
    <t>535.28</t>
  </si>
  <si>
    <t>535.68</t>
  </si>
  <si>
    <t>536.82</t>
  </si>
  <si>
    <t>539.4</t>
  </si>
  <si>
    <t>541.47</t>
  </si>
  <si>
    <t>1433.8</t>
  </si>
  <si>
    <t>1476.38</t>
  </si>
  <si>
    <t>1519.4</t>
  </si>
  <si>
    <t>1562.91</t>
  </si>
  <si>
    <t>1606.85</t>
  </si>
  <si>
    <t>1651.27</t>
  </si>
  <si>
    <t>1696.17</t>
  </si>
  <si>
    <t>1741.47</t>
  </si>
  <si>
    <t>1787.43</t>
  </si>
  <si>
    <t>1833.94</t>
  </si>
  <si>
    <t>1881.27</t>
  </si>
  <si>
    <t>1929.42</t>
  </si>
  <si>
    <t>1978.37</t>
  </si>
  <si>
    <t>2028.39</t>
  </si>
  <si>
    <t>2079.62</t>
  </si>
  <si>
    <t>2132.09</t>
  </si>
  <si>
    <t>2186.11</t>
  </si>
  <si>
    <t>5426.75</t>
  </si>
  <si>
    <t>5480.78</t>
  </si>
  <si>
    <t>5533.69</t>
  </si>
  <si>
    <t>5585.33</t>
  </si>
  <si>
    <t>5635.67</t>
  </si>
  <si>
    <t>5684.7</t>
  </si>
  <si>
    <t>5732.78</t>
  </si>
  <si>
    <t>5779.81</t>
  </si>
  <si>
    <t>5825.88</t>
  </si>
  <si>
    <t>5871.23</t>
  </si>
  <si>
    <t>5915.96</t>
  </si>
  <si>
    <t>5960.29</t>
  </si>
  <si>
    <t>6004.33</t>
  </si>
  <si>
    <t>6048.05</t>
  </si>
  <si>
    <t>6091.89</t>
  </si>
  <si>
    <t>6135.92</t>
  </si>
  <si>
    <t>6180.35</t>
  </si>
  <si>
    <t>2536.15</t>
  </si>
  <si>
    <t>2518.26</t>
  </si>
  <si>
    <t>2501.18</t>
  </si>
  <si>
    <t>2484.87</t>
  </si>
  <si>
    <t>2469.17</t>
  </si>
  <si>
    <t>2453.26</t>
  </si>
  <si>
    <t>2436.53</t>
  </si>
  <si>
    <t>2419.85</t>
  </si>
  <si>
    <t>2402.58</t>
  </si>
  <si>
    <t>2386.26</t>
  </si>
  <si>
    <t>2371.04</t>
  </si>
  <si>
    <t>2356.96</t>
  </si>
  <si>
    <t>2342.47</t>
  </si>
  <si>
    <t>2328.42</t>
  </si>
  <si>
    <t>2314.64</t>
  </si>
  <si>
    <t>2301.35</t>
  </si>
  <si>
    <t>852.4</t>
  </si>
  <si>
    <t>874.9</t>
  </si>
  <si>
    <t>899.98</t>
  </si>
  <si>
    <t>956.43</t>
  </si>
  <si>
    <t>988.04</t>
  </si>
  <si>
    <t>1022.12</t>
  </si>
  <si>
    <t>1057.25</t>
  </si>
  <si>
    <t>1092.87</t>
  </si>
  <si>
    <t>1128.85</t>
  </si>
  <si>
    <t>1164.23</t>
  </si>
  <si>
    <t>1198.66</t>
  </si>
  <si>
    <t>1233.21</t>
  </si>
  <si>
    <t>1302.71</t>
  </si>
  <si>
    <t>1557.39</t>
  </si>
  <si>
    <t>1593.64</t>
  </si>
  <si>
    <t>1632.52</t>
  </si>
  <si>
    <t>1673.63</t>
  </si>
  <si>
    <t>1717</t>
  </si>
  <si>
    <t>1762.37</t>
  </si>
  <si>
    <t>1809.46</t>
  </si>
  <si>
    <t>1858.26</t>
  </si>
  <si>
    <t>1908.64</t>
  </si>
  <si>
    <t>1960.49</t>
  </si>
  <si>
    <t>2013.62</t>
  </si>
  <si>
    <t>2067.98</t>
  </si>
  <si>
    <t>2123.64</t>
  </si>
  <si>
    <t>2180.45</t>
  </si>
  <si>
    <t>2238.37</t>
  </si>
  <si>
    <t>2297.16</t>
  </si>
  <si>
    <t>2357.08</t>
  </si>
  <si>
    <t>4463.11</t>
  </si>
  <si>
    <t>4511.43</t>
  </si>
  <si>
    <t>4562.53</t>
  </si>
  <si>
    <t>4615.92</t>
  </si>
  <si>
    <t>4671.4</t>
  </si>
  <si>
    <t>4728.6</t>
  </si>
  <si>
    <t>4787.13</t>
  </si>
  <si>
    <t>4846.82</t>
  </si>
  <si>
    <t>4907.34</t>
  </si>
  <si>
    <t>4968.62</t>
  </si>
  <si>
    <t>5030.35</t>
  </si>
  <si>
    <t>5092.45</t>
  </si>
  <si>
    <t>5154.91</t>
  </si>
  <si>
    <t>5217.63</t>
  </si>
  <si>
    <t>5280.54</t>
  </si>
  <si>
    <t>5343.29</t>
  </si>
  <si>
    <t>5406.16</t>
  </si>
  <si>
    <t>2679.67</t>
  </si>
  <si>
    <t>2667.41</t>
  </si>
  <si>
    <t>2656.59</t>
  </si>
  <si>
    <t>2647.17</t>
  </si>
  <si>
    <t>2639.89</t>
  </si>
  <si>
    <t>2633.47</t>
  </si>
  <si>
    <t>2626.1</t>
  </si>
  <si>
    <t>2619.61</t>
  </si>
  <si>
    <t>2605.81</t>
  </si>
  <si>
    <t>2601.3</t>
  </si>
  <si>
    <t>2598.17</t>
  </si>
  <si>
    <t>2593.73</t>
  </si>
  <si>
    <t>2589.43</t>
  </si>
  <si>
    <t>2585.41</t>
  </si>
  <si>
    <t>2582.09</t>
  </si>
  <si>
    <t>742.27</t>
  </si>
  <si>
    <t>760.12</t>
  </si>
  <si>
    <t>780.37</t>
  </si>
  <si>
    <t>828.09</t>
  </si>
  <si>
    <t>886.72</t>
  </si>
  <si>
    <t>953.07</t>
  </si>
  <si>
    <t>987.54</t>
  </si>
  <si>
    <t>1022.01</t>
  </si>
  <si>
    <t>1055.68</t>
  </si>
  <si>
    <t>1089.13</t>
  </si>
  <si>
    <t>1123.13</t>
  </si>
  <si>
    <t>1157.22</t>
  </si>
  <si>
    <t>895.55</t>
  </si>
  <si>
    <t>954.99</t>
  </si>
  <si>
    <t>987.82</t>
  </si>
  <si>
    <t>1022.75</t>
  </si>
  <si>
    <t>1059.72</t>
  </si>
  <si>
    <t>1098.64</t>
  </si>
  <si>
    <t>1139.57</t>
  </si>
  <si>
    <t>1182.31</t>
  </si>
  <si>
    <t>1226.61</t>
  </si>
  <si>
    <t>1272.53</t>
  </si>
  <si>
    <t>1320.12</t>
  </si>
  <si>
    <t>1369.33</t>
  </si>
  <si>
    <t>1420.22</t>
  </si>
  <si>
    <t>1472.96</t>
  </si>
  <si>
    <t>1527.52</t>
  </si>
  <si>
    <t>4251.56</t>
  </si>
  <si>
    <t>4303.21</t>
  </si>
  <si>
    <t>4357.69</t>
  </si>
  <si>
    <t>4414.78</t>
  </si>
  <si>
    <t>4474.29</t>
  </si>
  <si>
    <t>4535.87</t>
  </si>
  <si>
    <t>4599.31</t>
  </si>
  <si>
    <t>4664.4</t>
  </si>
  <si>
    <t>4730.75</t>
  </si>
  <si>
    <t>4797.97</t>
  </si>
  <si>
    <t>4866.07</t>
  </si>
  <si>
    <t>4934.98</t>
  </si>
  <si>
    <t>5004.52</t>
  </si>
  <si>
    <t>5074.55</t>
  </si>
  <si>
    <t>5145.15</t>
  </si>
  <si>
    <t>5216.21</t>
  </si>
  <si>
    <t>5287.98</t>
  </si>
  <si>
    <t>2728.49</t>
  </si>
  <si>
    <t>2752.84</t>
  </si>
  <si>
    <t>2776.94</t>
  </si>
  <si>
    <t>2800.5</t>
  </si>
  <si>
    <t>2823.86</t>
  </si>
  <si>
    <t>2847.51</t>
  </si>
  <si>
    <t>2871.63</t>
  </si>
  <si>
    <t>2896.51</t>
  </si>
  <si>
    <t>2922.52</t>
  </si>
  <si>
    <t>2949.34</t>
  </si>
  <si>
    <t>2976.92</t>
  </si>
  <si>
    <t>3005.11</t>
  </si>
  <si>
    <t>3032.57</t>
  </si>
  <si>
    <t>3059.78</t>
  </si>
  <si>
    <t>3086.42</t>
  </si>
  <si>
    <t>3112.72</t>
  </si>
  <si>
    <t>277.61</t>
  </si>
  <si>
    <t>285.78</t>
  </si>
  <si>
    <t>294.2</t>
  </si>
  <si>
    <t>302.59</t>
  </si>
  <si>
    <t>311.12</t>
  </si>
  <si>
    <t>319.58</t>
  </si>
  <si>
    <t>328.23</t>
  </si>
  <si>
    <t>336.98</t>
  </si>
  <si>
    <t>346</t>
  </si>
  <si>
    <t>355.28</t>
  </si>
  <si>
    <t>364.96</t>
  </si>
  <si>
    <t>375.13</t>
  </si>
  <si>
    <t>385.85</t>
  </si>
  <si>
    <t>397.19</t>
  </si>
  <si>
    <t>409.34</t>
  </si>
  <si>
    <t>378.02</t>
  </si>
  <si>
    <t>398.83</t>
  </si>
  <si>
    <t>420.72</t>
  </si>
  <si>
    <t>443.78</t>
  </si>
  <si>
    <t>467.94</t>
  </si>
  <si>
    <t>493.22</t>
  </si>
  <si>
    <t>519.7</t>
  </si>
  <si>
    <t>547.45</t>
  </si>
  <si>
    <t>576.47</t>
  </si>
  <si>
    <t>606.7</t>
  </si>
  <si>
    <t>638.32</t>
  </si>
  <si>
    <t>671.43</t>
  </si>
  <si>
    <t>706.11</t>
  </si>
  <si>
    <t>742.32</t>
  </si>
  <si>
    <t>819.59</t>
  </si>
  <si>
    <t>860.71</t>
  </si>
  <si>
    <t>1951.47</t>
  </si>
  <si>
    <t>2007.42</t>
  </si>
  <si>
    <t>2064.97</t>
  </si>
  <si>
    <t>2123.93</t>
  </si>
  <si>
    <t>2245.87</t>
  </si>
  <si>
    <t>2308.9</t>
  </si>
  <si>
    <t>2373.18</t>
  </si>
  <si>
    <t>2438.65</t>
  </si>
  <si>
    <t>2505.42</t>
  </si>
  <si>
    <t>2642.82</t>
  </si>
  <si>
    <t>2713.59</t>
  </si>
  <si>
    <t>2785.72</t>
  </si>
  <si>
    <t>2859.03</t>
  </si>
  <si>
    <t>2933.33</t>
  </si>
  <si>
    <t>3008.54</t>
  </si>
  <si>
    <t>2414.52</t>
  </si>
  <si>
    <t>2434.53</t>
  </si>
  <si>
    <t>2454.58</t>
  </si>
  <si>
    <t>2474.82</t>
  </si>
  <si>
    <t>2495.07</t>
  </si>
  <si>
    <t>2515.08</t>
  </si>
  <si>
    <t>2535.63</t>
  </si>
  <si>
    <t>2556.59</t>
  </si>
  <si>
    <t>2577.86</t>
  </si>
  <si>
    <t>2598.99</t>
  </si>
  <si>
    <t>2620.07</t>
  </si>
  <si>
    <t>2641.41</t>
  </si>
  <si>
    <t>2662.54</t>
  </si>
  <si>
    <t>2683.67</t>
  </si>
  <si>
    <t>2704.8</t>
  </si>
  <si>
    <t>2725.94</t>
  </si>
  <si>
    <t>253.88</t>
  </si>
  <si>
    <t>264.51</t>
  </si>
  <si>
    <t>275.47</t>
  </si>
  <si>
    <t>286.55</t>
  </si>
  <si>
    <t>297.78</t>
  </si>
  <si>
    <t>309.03</t>
  </si>
  <si>
    <t>320.46</t>
  </si>
  <si>
    <t>332.16</t>
  </si>
  <si>
    <t>344.02</t>
  </si>
  <si>
    <t>380.85</t>
  </si>
  <si>
    <t>394.25</t>
  </si>
  <si>
    <t>408.63</t>
  </si>
  <si>
    <t>423.83</t>
  </si>
  <si>
    <t>99.6</t>
  </si>
  <si>
    <t>105.51</t>
  </si>
  <si>
    <t>111.74</t>
  </si>
  <si>
    <t>118.28</t>
  </si>
  <si>
    <t>132.47</t>
  </si>
  <si>
    <t>140.19</t>
  </si>
  <si>
    <t>148.34</t>
  </si>
  <si>
    <t>166.31</t>
  </si>
  <si>
    <t>176.2</t>
  </si>
  <si>
    <t>198.12</t>
  </si>
  <si>
    <t>210.25</t>
  </si>
  <si>
    <t>981.04</t>
  </si>
  <si>
    <t>1002.5</t>
  </si>
  <si>
    <t>1024.42</t>
  </si>
  <si>
    <t>1046.89</t>
  </si>
  <si>
    <t>1069.85</t>
  </si>
  <si>
    <t>1093.12</t>
  </si>
  <si>
    <t>1116.8</t>
  </si>
  <si>
    <t>1141.01</t>
  </si>
  <si>
    <t>1165.78</t>
  </si>
  <si>
    <t>1191.1</t>
  </si>
  <si>
    <t>1216.92</t>
  </si>
  <si>
    <t>1243.65</t>
  </si>
  <si>
    <t>1299.86</t>
  </si>
  <si>
    <t>1329.61</t>
  </si>
  <si>
    <t>1360.4</t>
  </si>
  <si>
    <t>1392.35</t>
  </si>
  <si>
    <t>1796.45</t>
  </si>
  <si>
    <t>1747.85</t>
  </si>
  <si>
    <t>1657.79</t>
  </si>
  <si>
    <t>1615.51</t>
  </si>
  <si>
    <t>1575.05</t>
  </si>
  <si>
    <t>1535.77</t>
  </si>
  <si>
    <t>1497.75</t>
  </si>
  <si>
    <t>1461.63</t>
  </si>
  <si>
    <t>1427.54</t>
  </si>
  <si>
    <t>1396.08</t>
  </si>
  <si>
    <t>1366.98</t>
  </si>
  <si>
    <t>1337.58</t>
  </si>
  <si>
    <t>1309.28</t>
  </si>
  <si>
    <t>1281.98</t>
  </si>
  <si>
    <t>1255.84</t>
  </si>
  <si>
    <t>431.89</t>
  </si>
  <si>
    <t>425.33</t>
  </si>
  <si>
    <t>418.75</t>
  </si>
  <si>
    <t>412.03</t>
  </si>
  <si>
    <t>405.31</t>
  </si>
  <si>
    <t>398.52</t>
  </si>
  <si>
    <t>391.58</t>
  </si>
  <si>
    <t>384.65</t>
  </si>
  <si>
    <t>371.23</t>
  </si>
  <si>
    <t>360.46</t>
  </si>
  <si>
    <t>355.25</t>
  </si>
  <si>
    <t>350.56</t>
  </si>
  <si>
    <t>346.41</t>
  </si>
  <si>
    <t>1754.95</t>
  </si>
  <si>
    <t>1777.67</t>
  </si>
  <si>
    <t>1800.13</t>
  </si>
  <si>
    <t>1844.23</t>
  </si>
  <si>
    <t>1865.83</t>
  </si>
  <si>
    <t>1887.04</t>
  </si>
  <si>
    <t>1907.88</t>
  </si>
  <si>
    <t>1928.47</t>
  </si>
  <si>
    <t>1948.93</t>
  </si>
  <si>
    <t>1969.21</t>
  </si>
  <si>
    <t>1989.56</t>
  </si>
  <si>
    <t>2010.07</t>
  </si>
  <si>
    <t>2030.8</t>
  </si>
  <si>
    <t>2051.97</t>
  </si>
  <si>
    <t>2073.62</t>
  </si>
  <si>
    <t>2095.72</t>
  </si>
  <si>
    <t>4789.51</t>
  </si>
  <si>
    <t>4813.95</t>
  </si>
  <si>
    <t>4838.01</t>
  </si>
  <si>
    <t>4861.68</t>
  </si>
  <si>
    <t>4884.87</t>
  </si>
  <si>
    <t>4907.57</t>
  </si>
  <si>
    <t>4929.83</t>
  </si>
  <si>
    <t>4951.5</t>
  </si>
  <si>
    <t>4972.79</t>
  </si>
  <si>
    <t>4993.67</t>
  </si>
  <si>
    <t>5014.26</t>
  </si>
  <si>
    <t>5034.76</t>
  </si>
  <si>
    <t>5055.2</t>
  </si>
  <si>
    <t>5075.64</t>
  </si>
  <si>
    <t>5096.14</t>
  </si>
  <si>
    <t>5116.94</t>
  </si>
  <si>
    <t>5137.89</t>
  </si>
  <si>
    <t>2814.56</t>
  </si>
  <si>
    <t>2721.76</t>
  </si>
  <si>
    <t>2678.8</t>
  </si>
  <si>
    <t>2637.81</t>
  </si>
  <si>
    <t>2597.9</t>
  </si>
  <si>
    <t>2558.39</t>
  </si>
  <si>
    <t>2519.41</t>
  </si>
  <si>
    <t>2480.97</t>
  </si>
  <si>
    <t>2443.08</t>
  </si>
  <si>
    <t>2406.98</t>
  </si>
  <si>
    <t>2374.34</t>
  </si>
  <si>
    <t>2339.58</t>
  </si>
  <si>
    <t>2305.72</t>
  </si>
  <si>
    <t>2272.43</t>
  </si>
  <si>
    <t>2239.69</t>
  </si>
  <si>
    <t>588.7</t>
  </si>
  <si>
    <t>585.43</t>
  </si>
  <si>
    <t>582.55</t>
  </si>
  <si>
    <t>579.7</t>
  </si>
  <si>
    <t>577.23</t>
  </si>
  <si>
    <t>574.92</t>
  </si>
  <si>
    <t>572.37</t>
  </si>
  <si>
    <t>570.02</t>
  </si>
  <si>
    <t>567.71</t>
  </si>
  <si>
    <t>565.6</t>
  </si>
  <si>
    <t>564.81</t>
  </si>
  <si>
    <t>565.36</t>
  </si>
  <si>
    <t>565.31</t>
  </si>
  <si>
    <t>565.74</t>
  </si>
  <si>
    <t>566.81</t>
  </si>
  <si>
    <t>1632.39</t>
  </si>
  <si>
    <t>1671.66</t>
  </si>
  <si>
    <t>1711.24</t>
  </si>
  <si>
    <t>1751.24</t>
  </si>
  <si>
    <t>1791.59</t>
  </si>
  <si>
    <t>1832.33</t>
  </si>
  <si>
    <t>1873.29</t>
  </si>
  <si>
    <t>1914.49</t>
  </si>
  <si>
    <t>1956.02</t>
  </si>
  <si>
    <t>1997.87</t>
  </si>
  <si>
    <t>2040.31</t>
  </si>
  <si>
    <t>2083.22</t>
  </si>
  <si>
    <t>2126.74</t>
  </si>
  <si>
    <t>2216.31</t>
  </si>
  <si>
    <t>2262.55</t>
  </si>
  <si>
    <t>2309.83</t>
  </si>
  <si>
    <t>6101.85</t>
  </si>
  <si>
    <t>6151.04</t>
  </si>
  <si>
    <t>6198.98</t>
  </si>
  <si>
    <t>6245.68</t>
  </si>
  <si>
    <t>6290.95</t>
  </si>
  <si>
    <t>6334.93</t>
  </si>
  <si>
    <t>6377.67</t>
  </si>
  <si>
    <t>6419.12</t>
  </si>
  <si>
    <t>6459.31</t>
  </si>
  <si>
    <t>6498.57</t>
  </si>
  <si>
    <t>6536.9</t>
  </si>
  <si>
    <t>6574.62</t>
  </si>
  <si>
    <t>6611.85</t>
  </si>
  <si>
    <t>6648.72</t>
  </si>
  <si>
    <t>6685.44</t>
  </si>
  <si>
    <t>6722.17</t>
  </si>
  <si>
    <t>6758.6</t>
  </si>
  <si>
    <t>2993.16</t>
  </si>
  <si>
    <t>2986.86</t>
  </si>
  <si>
    <t>2979.57</t>
  </si>
  <si>
    <t>2971.67</t>
  </si>
  <si>
    <t>2964.35</t>
  </si>
  <si>
    <t>2957.56</t>
  </si>
  <si>
    <t>2951.04</t>
  </si>
  <si>
    <t>2942.26</t>
  </si>
  <si>
    <t>2930.73</t>
  </si>
  <si>
    <t>2916.11</t>
  </si>
  <si>
    <t>2899.1</t>
  </si>
  <si>
    <t>2880.52</t>
  </si>
  <si>
    <t>2863.84</t>
  </si>
  <si>
    <t>2846.13</t>
  </si>
  <si>
    <t>2827.78</t>
  </si>
  <si>
    <t>2809.15</t>
  </si>
  <si>
    <t>497.84</t>
  </si>
  <si>
    <t>511.77</t>
  </si>
  <si>
    <t>525.43</t>
  </si>
  <si>
    <t>538.93</t>
  </si>
  <si>
    <t>552.22</t>
  </si>
  <si>
    <t>565.94</t>
  </si>
  <si>
    <t>580.06</t>
  </si>
  <si>
    <t>594.07</t>
  </si>
  <si>
    <t>608.78</t>
  </si>
  <si>
    <t>622.8</t>
  </si>
  <si>
    <t>636.78</t>
  </si>
  <si>
    <t>650.98</t>
  </si>
  <si>
    <t>666.27</t>
  </si>
  <si>
    <t>682.34</t>
  </si>
  <si>
    <t>699.45</t>
  </si>
  <si>
    <t>785.7</t>
  </si>
  <si>
    <t>820.49</t>
  </si>
  <si>
    <t>856.45</t>
  </si>
  <si>
    <t>893.49</t>
  </si>
  <si>
    <t>931.51</t>
  </si>
  <si>
    <t>970.52</t>
  </si>
  <si>
    <t>1010.58</t>
  </si>
  <si>
    <t>1051.69</t>
  </si>
  <si>
    <t>1136.69</t>
  </si>
  <si>
    <t>1180.86</t>
  </si>
  <si>
    <t>1226.09</t>
  </si>
  <si>
    <t>1272.61</t>
  </si>
  <si>
    <t>1320.35</t>
  </si>
  <si>
    <t>1369.43</t>
  </si>
  <si>
    <t>1419.92</t>
  </si>
  <si>
    <t>2644.23</t>
  </si>
  <si>
    <t>2707.15</t>
  </si>
  <si>
    <t>2770.79</t>
  </si>
  <si>
    <t>2835.16</t>
  </si>
  <si>
    <t>2900.38</t>
  </si>
  <si>
    <t>2966.29</t>
  </si>
  <si>
    <t>3032.98</t>
  </si>
  <si>
    <t>3100.16</t>
  </si>
  <si>
    <t>3167.92</t>
  </si>
  <si>
    <t>3236.16</t>
  </si>
  <si>
    <t>3304.73</t>
  </si>
  <si>
    <t>3373.9</t>
  </si>
  <si>
    <t>3443.59</t>
  </si>
  <si>
    <t>3513.85</t>
  </si>
  <si>
    <t>3584.59</t>
  </si>
  <si>
    <t>3655.71</t>
  </si>
  <si>
    <t>3727.46</t>
  </si>
  <si>
    <t>3067.51</t>
  </si>
  <si>
    <t>3053.08</t>
  </si>
  <si>
    <t>3037.6</t>
  </si>
  <si>
    <t>3021.88</t>
  </si>
  <si>
    <t>3006.11</t>
  </si>
  <si>
    <t>2990.23</t>
  </si>
  <si>
    <t>2973.89</t>
  </si>
  <si>
    <t>2953.57</t>
  </si>
  <si>
    <t>2928.78</t>
  </si>
  <si>
    <t>2898.87</t>
  </si>
  <si>
    <t>2867.41</t>
  </si>
  <si>
    <t>2835.62</t>
  </si>
  <si>
    <t>2804.66</t>
  </si>
  <si>
    <t>2773.42</t>
  </si>
  <si>
    <t>2741.78</t>
  </si>
  <si>
    <t>568.63</t>
  </si>
  <si>
    <t>583.18</t>
  </si>
  <si>
    <t>597.38</t>
  </si>
  <si>
    <t>611.33</t>
  </si>
  <si>
    <t>624.77</t>
  </si>
  <si>
    <t>638.42</t>
  </si>
  <si>
    <t>652.18</t>
  </si>
  <si>
    <t>664.79</t>
  </si>
  <si>
    <t>677.01</t>
  </si>
  <si>
    <t>687.44</t>
  </si>
  <si>
    <t>697.14</t>
  </si>
  <si>
    <t>706.6</t>
  </si>
  <si>
    <t>716.9</t>
  </si>
  <si>
    <t>727.57</t>
  </si>
  <si>
    <t>739.02</t>
  </si>
  <si>
    <t>206.17</t>
  </si>
  <si>
    <t>217.67</t>
  </si>
  <si>
    <t>229.67</t>
  </si>
  <si>
    <t>242.16</t>
  </si>
  <si>
    <t>255.16</t>
  </si>
  <si>
    <t>268.74</t>
  </si>
  <si>
    <t>282.95</t>
  </si>
  <si>
    <t>297.79</t>
  </si>
  <si>
    <t>329.51</t>
  </si>
  <si>
    <t>346.45</t>
  </si>
  <si>
    <t>364.3</t>
  </si>
  <si>
    <t>383.13</t>
  </si>
  <si>
    <t>402.97</t>
  </si>
  <si>
    <t>446.21</t>
  </si>
  <si>
    <t>469.75</t>
  </si>
  <si>
    <t>1445.95</t>
  </si>
  <si>
    <t>1482.27</t>
  </si>
  <si>
    <t>1519.06</t>
  </si>
  <si>
    <t>1556.47</t>
  </si>
  <si>
    <t>1594.58</t>
  </si>
  <si>
    <t>1633.23</t>
  </si>
  <si>
    <t>1672.56</t>
  </si>
  <si>
    <t>1712.6</t>
  </si>
  <si>
    <t>1753.29</t>
  </si>
  <si>
    <t>1836.84</t>
  </si>
  <si>
    <t>1880.09</t>
  </si>
  <si>
    <t>1924.47</t>
  </si>
  <si>
    <t>1969.98</t>
  </si>
  <si>
    <t>2016.9</t>
  </si>
  <si>
    <t>2065.19</t>
  </si>
  <si>
    <t>2115.03</t>
  </si>
  <si>
    <t>3183.75</t>
  </si>
  <si>
    <t>3200.72</t>
  </si>
  <si>
    <t>3216.38</t>
  </si>
  <si>
    <t>3230.97</t>
  </si>
  <si>
    <t>3244.86</t>
  </si>
  <si>
    <t>3259.24</t>
  </si>
  <si>
    <t>3273.56</t>
  </si>
  <si>
    <t>3287.29</t>
  </si>
  <si>
    <t>3299.23</t>
  </si>
  <si>
    <t>3308.95</t>
  </si>
  <si>
    <t>3315.26</t>
  </si>
  <si>
    <t>3318.64</t>
  </si>
  <si>
    <t>3322.52</t>
  </si>
  <si>
    <t>3324.18</t>
  </si>
  <si>
    <t>3324.48</t>
  </si>
  <si>
    <t>3323.14</t>
  </si>
  <si>
    <t>386.62</t>
  </si>
  <si>
    <t>398.36</t>
  </si>
  <si>
    <t>410.42</t>
  </si>
  <si>
    <t>422.98</t>
  </si>
  <si>
    <t>435.56</t>
  </si>
  <si>
    <t>447.72</t>
  </si>
  <si>
    <t>459.46</t>
  </si>
  <si>
    <t>470.58</t>
  </si>
  <si>
    <t>481.36</t>
  </si>
  <si>
    <t>502.43</t>
  </si>
  <si>
    <t>512.99</t>
  </si>
  <si>
    <t>523.72</t>
  </si>
  <si>
    <t>534.81</t>
  </si>
  <si>
    <t>546.46</t>
  </si>
  <si>
    <t>315.28</t>
  </si>
  <si>
    <t>335.14</t>
  </si>
  <si>
    <t>379.32</t>
  </si>
  <si>
    <t>403.63</t>
  </si>
  <si>
    <t>429.34</t>
  </si>
  <si>
    <t>456.56</t>
  </si>
  <si>
    <t>485.33</t>
  </si>
  <si>
    <t>515.57</t>
  </si>
  <si>
    <t>547.28</t>
  </si>
  <si>
    <t>580.42</t>
  </si>
  <si>
    <t>614.98</t>
  </si>
  <si>
    <t>651.03</t>
  </si>
  <si>
    <t>688.63</t>
  </si>
  <si>
    <t>727.8</t>
  </si>
  <si>
    <t>768.55</t>
  </si>
  <si>
    <t>810.81</t>
  </si>
  <si>
    <t>1799.81</t>
  </si>
  <si>
    <t>1856.86</t>
  </si>
  <si>
    <t>1916.34</t>
  </si>
  <si>
    <t>1978.06</t>
  </si>
  <si>
    <t>2041.92</t>
  </si>
  <si>
    <t>2107.67</t>
  </si>
  <si>
    <t>2175.37</t>
  </si>
  <si>
    <t>2244.69</t>
  </si>
  <si>
    <t>2315.41</t>
  </si>
  <si>
    <t>2387.55</t>
  </si>
  <si>
    <t>2460.9</t>
  </si>
  <si>
    <t>2535.38</t>
  </si>
  <si>
    <t>2610.91</t>
  </si>
  <si>
    <t>2687.34</t>
  </si>
  <si>
    <t>2764.58</t>
  </si>
  <si>
    <t>2842.72</t>
  </si>
  <si>
    <t>2921.52</t>
  </si>
  <si>
    <t>3167.18</t>
  </si>
  <si>
    <t>3172.72</t>
  </si>
  <si>
    <t>3177.86</t>
  </si>
  <si>
    <t>3183.13</t>
  </si>
  <si>
    <t>3187.86</t>
  </si>
  <si>
    <t>3192.02</t>
  </si>
  <si>
    <t>3194.42</t>
  </si>
  <si>
    <t>3195.1</t>
  </si>
  <si>
    <t>3193.46</t>
  </si>
  <si>
    <t>3189.6</t>
  </si>
  <si>
    <t>3183.38</t>
  </si>
  <si>
    <t>3174.92</t>
  </si>
  <si>
    <t>3166.18</t>
  </si>
  <si>
    <t>3156.03</t>
  </si>
  <si>
    <t>3144.68</t>
  </si>
  <si>
    <t>3132.29</t>
  </si>
  <si>
    <t>498.99</t>
  </si>
  <si>
    <t>518.56</t>
  </si>
  <si>
    <t>560.54</t>
  </si>
  <si>
    <t>581.26</t>
  </si>
  <si>
    <t>601.16</t>
  </si>
  <si>
    <t>619.87</t>
  </si>
  <si>
    <t>637.61</t>
  </si>
  <si>
    <t>654.54</t>
  </si>
  <si>
    <t>671.21</t>
  </si>
  <si>
    <t>687.26</t>
  </si>
  <si>
    <t>736.3</t>
  </si>
  <si>
    <t>95.87</t>
  </si>
  <si>
    <t>102.9</t>
  </si>
  <si>
    <t>110.51</t>
  </si>
  <si>
    <t>118.7</t>
  </si>
  <si>
    <t>127.54</t>
  </si>
  <si>
    <t>147.18</t>
  </si>
  <si>
    <t>169.63</t>
  </si>
  <si>
    <t>182.04</t>
  </si>
  <si>
    <t>195.33</t>
  </si>
  <si>
    <t>209.55</t>
  </si>
  <si>
    <t>224.79</t>
  </si>
  <si>
    <t>241.14</t>
  </si>
  <si>
    <t>973.59</t>
  </si>
  <si>
    <t>1002.35</t>
  </si>
  <si>
    <t>1032.65</t>
  </si>
  <si>
    <t>1064.49</t>
  </si>
  <si>
    <t>1097.84</t>
  </si>
  <si>
    <t>1132.44</t>
  </si>
  <si>
    <t>1168.58</t>
  </si>
  <si>
    <t>1206.08</t>
  </si>
  <si>
    <t>1244.99</t>
  </si>
  <si>
    <t>1285.2</t>
  </si>
  <si>
    <t>1326.75</t>
  </si>
  <si>
    <t>1369.52</t>
  </si>
  <si>
    <t>1413.68</t>
  </si>
  <si>
    <t>1459.24</t>
  </si>
  <si>
    <t>1506.38</t>
  </si>
  <si>
    <t>1555.15</t>
  </si>
  <si>
    <t>1605.41</t>
  </si>
  <si>
    <t>2550.07</t>
  </si>
  <si>
    <t>2557.27</t>
  </si>
  <si>
    <t>2563.33</t>
  </si>
  <si>
    <t>2568</t>
  </si>
  <si>
    <t>2571.78</t>
  </si>
  <si>
    <t>2570.65</t>
  </si>
  <si>
    <t>2567.71</t>
  </si>
  <si>
    <t>2563.07</t>
  </si>
  <si>
    <t>2556.58</t>
  </si>
  <si>
    <t>2548.99</t>
  </si>
  <si>
    <t>2540.2</t>
  </si>
  <si>
    <t>2530.48</t>
  </si>
  <si>
    <t>2519.62</t>
  </si>
  <si>
    <t>2507.69</t>
  </si>
  <si>
    <t>2494.61</t>
  </si>
  <si>
    <t>660.97</t>
  </si>
  <si>
    <t>679.15</t>
  </si>
  <si>
    <t>697.87</t>
  </si>
  <si>
    <t>716.95</t>
  </si>
  <si>
    <t>736.29</t>
  </si>
  <si>
    <t>755.66</t>
  </si>
  <si>
    <t>775.14</t>
  </si>
  <si>
    <t>794.45</t>
  </si>
  <si>
    <t>813.89</t>
  </si>
  <si>
    <t>832.8</t>
  </si>
  <si>
    <t>851.19</t>
  </si>
  <si>
    <t>869.97</t>
  </si>
  <si>
    <t>889.47</t>
  </si>
  <si>
    <t>909.25</t>
  </si>
  <si>
    <t>929.1</t>
  </si>
  <si>
    <t>197.81</t>
  </si>
  <si>
    <t>209.66</t>
  </si>
  <si>
    <t>222.33</t>
  </si>
  <si>
    <t>235.82</t>
  </si>
  <si>
    <t>250.15</t>
  </si>
  <si>
    <t>265.32</t>
  </si>
  <si>
    <t>281.44</t>
  </si>
  <si>
    <t>298.5</t>
  </si>
  <si>
    <t>316.57</t>
  </si>
  <si>
    <t>355.53</t>
  </si>
  <si>
    <t>376.46</t>
  </si>
  <si>
    <t>398.33</t>
  </si>
  <si>
    <t>421.14</t>
  </si>
  <si>
    <t>444.92</t>
  </si>
  <si>
    <t>469.71</t>
  </si>
  <si>
    <t>1326.4</t>
  </si>
  <si>
    <t>1370.34</t>
  </si>
  <si>
    <t>1416.14</t>
  </si>
  <si>
    <t>1463.81</t>
  </si>
  <si>
    <t>1513.17</t>
  </si>
  <si>
    <t>1564.13</t>
  </si>
  <si>
    <t>1616.84</t>
  </si>
  <si>
    <t>1671.28</t>
  </si>
  <si>
    <t>1727.34</t>
  </si>
  <si>
    <t>1784.8</t>
  </si>
  <si>
    <t>1843.63</t>
  </si>
  <si>
    <t>1903.66</t>
  </si>
  <si>
    <t>1964.86</t>
  </si>
  <si>
    <t>2026.94</t>
  </si>
  <si>
    <t>2089.85</t>
  </si>
  <si>
    <t>2153.52</t>
  </si>
  <si>
    <t>2217.74</t>
  </si>
  <si>
    <t>2548.23</t>
  </si>
  <si>
    <t>2552.66</t>
  </si>
  <si>
    <t>2555.47</t>
  </si>
  <si>
    <t>2556.14</t>
  </si>
  <si>
    <t>2554.95</t>
  </si>
  <si>
    <t>2552.02</t>
  </si>
  <si>
    <t>2547.95</t>
  </si>
  <si>
    <t>2541.8</t>
  </si>
  <si>
    <t>2534.41</t>
  </si>
  <si>
    <t>2525.08</t>
  </si>
  <si>
    <t>2514.71</t>
  </si>
  <si>
    <t>2503.85</t>
  </si>
  <si>
    <t>2492.08</t>
  </si>
  <si>
    <t>2479.59</t>
  </si>
  <si>
    <t>2466.72</t>
  </si>
  <si>
    <t>2453.43</t>
  </si>
  <si>
    <t>752.53</t>
  </si>
  <si>
    <t>774.03</t>
  </si>
  <si>
    <t>795.61</t>
  </si>
  <si>
    <t>817.07</t>
  </si>
  <si>
    <t>838.33</t>
  </si>
  <si>
    <t>858.93</t>
  </si>
  <si>
    <t>879.27</t>
  </si>
  <si>
    <t>898.85</t>
  </si>
  <si>
    <t>918.16</t>
  </si>
  <si>
    <t>936.33</t>
  </si>
  <si>
    <t>953.36</t>
  </si>
  <si>
    <t>970.71</t>
  </si>
  <si>
    <t>988.81</t>
  </si>
  <si>
    <t>1007.16</t>
  </si>
  <si>
    <t>1025.43</t>
  </si>
  <si>
    <t>109.25</t>
  </si>
  <si>
    <t>117.65</t>
  </si>
  <si>
    <t>126.71</t>
  </si>
  <si>
    <t>136.43</t>
  </si>
  <si>
    <t>146.86</t>
  </si>
  <si>
    <t>170.01</t>
  </si>
  <si>
    <t>182.79</t>
  </si>
  <si>
    <t>196.44</t>
  </si>
  <si>
    <t>211.06</t>
  </si>
  <si>
    <t>226.64</t>
  </si>
  <si>
    <t>1016.02</t>
  </si>
  <si>
    <t>1051.68</t>
  </si>
  <si>
    <t>1089.19</t>
  </si>
  <si>
    <t>1128.43</t>
  </si>
  <si>
    <t>1169.35</t>
  </si>
  <si>
    <t>1211.87</t>
  </si>
  <si>
    <t>1256.22</t>
  </si>
  <si>
    <t>1302.53</t>
  </si>
  <si>
    <t>1350.65</t>
  </si>
  <si>
    <t>1400.52</t>
  </si>
  <si>
    <t>1505.31</t>
  </si>
  <si>
    <t>1560.33</t>
  </si>
  <si>
    <t>1616.99</t>
  </si>
  <si>
    <t>1675.28</t>
  </si>
  <si>
    <t>1735.23</t>
  </si>
  <si>
    <t>1796.85</t>
  </si>
  <si>
    <t>2884.75</t>
  </si>
  <si>
    <t>2838.79</t>
  </si>
  <si>
    <t>2792.32</t>
  </si>
  <si>
    <t>2745.28</t>
  </si>
  <si>
    <t>2698.91</t>
  </si>
  <si>
    <t>2654.68</t>
  </si>
  <si>
    <t>2612.51</t>
  </si>
  <si>
    <t>2572.42</t>
  </si>
  <si>
    <t>2534.81</t>
  </si>
  <si>
    <t>2498.77</t>
  </si>
  <si>
    <t>2463.27</t>
  </si>
  <si>
    <t>2428.63</t>
  </si>
  <si>
    <t>2394.7</t>
  </si>
  <si>
    <t>2361.54</t>
  </si>
  <si>
    <t>2328.77</t>
  </si>
  <si>
    <t>2296.66</t>
  </si>
  <si>
    <t>594.15</t>
  </si>
  <si>
    <t>599.7</t>
  </si>
  <si>
    <t>605.71</t>
  </si>
  <si>
    <t>611.9</t>
  </si>
  <si>
    <t>618.3</t>
  </si>
  <si>
    <t>625.03</t>
  </si>
  <si>
    <t>638.72</t>
  </si>
  <si>
    <t>645.95</t>
  </si>
  <si>
    <t>652.41</t>
  </si>
  <si>
    <t>667.09</t>
  </si>
  <si>
    <t>674.2</t>
  </si>
  <si>
    <t>681.74</t>
  </si>
  <si>
    <t>689.92</t>
  </si>
  <si>
    <t>1981.87</t>
  </si>
  <si>
    <t>2004.68</t>
  </si>
  <si>
    <t>2028.41</t>
  </si>
  <si>
    <t>2053.02</t>
  </si>
  <si>
    <t>2078.57</t>
  </si>
  <si>
    <t>2104.92</t>
  </si>
  <si>
    <t>2132.12</t>
  </si>
  <si>
    <t>2160.11</t>
  </si>
  <si>
    <t>2188.63</t>
  </si>
  <si>
    <t>2217.62</t>
  </si>
  <si>
    <t>2246.94</t>
  </si>
  <si>
    <t>2276.56</t>
  </si>
  <si>
    <t>2306.48</t>
  </si>
  <si>
    <t>2336.76</t>
  </si>
  <si>
    <t>2367.25</t>
  </si>
  <si>
    <t>2397.93</t>
  </si>
  <si>
    <t>2428.84</t>
  </si>
  <si>
    <t>4935.15</t>
  </si>
  <si>
    <t>4962.96</t>
  </si>
  <si>
    <t>4991.81</t>
  </si>
  <si>
    <t>5021.55</t>
  </si>
  <si>
    <t>5052.22</t>
  </si>
  <si>
    <t>5083.62</t>
  </si>
  <si>
    <t>5115.78</t>
  </si>
  <si>
    <t>5148.39</t>
  </si>
  <si>
    <t>5181.36</t>
  </si>
  <si>
    <t>5214.43</t>
  </si>
  <si>
    <t>5247.56</t>
  </si>
  <si>
    <t>5280.6</t>
  </si>
  <si>
    <t>5313.44</t>
  </si>
  <si>
    <t>5345.94</t>
  </si>
  <si>
    <t>5378.28</t>
  </si>
  <si>
    <t>5410.27</t>
  </si>
  <si>
    <t>5442.05</t>
  </si>
  <si>
    <t>3819.87</t>
  </si>
  <si>
    <t>3777.81</t>
  </si>
  <si>
    <t>3734.53</t>
  </si>
  <si>
    <t>3689.85</t>
  </si>
  <si>
    <t>3646.94</t>
  </si>
  <si>
    <t>3608.01</t>
  </si>
  <si>
    <t>3574.02</t>
  </si>
  <si>
    <t>3543.42</t>
  </si>
  <si>
    <t>3516.85</t>
  </si>
  <si>
    <t>3493.92</t>
  </si>
  <si>
    <t>3471.24</t>
  </si>
  <si>
    <t>3448.81</t>
  </si>
  <si>
    <t>3427.36</t>
  </si>
  <si>
    <t>3406.22</t>
  </si>
  <si>
    <t>3384.88</t>
  </si>
  <si>
    <t>3363.34</t>
  </si>
  <si>
    <t>642</t>
  </si>
  <si>
    <t>653.4</t>
  </si>
  <si>
    <t>665.19</t>
  </si>
  <si>
    <t>676.74</t>
  </si>
  <si>
    <t>688.71</t>
  </si>
  <si>
    <t>701.52</t>
  </si>
  <si>
    <t>715.41</t>
  </si>
  <si>
    <t>729.78</t>
  </si>
  <si>
    <t>745.39</t>
  </si>
  <si>
    <t>760.49</t>
  </si>
  <si>
    <t>776.3</t>
  </si>
  <si>
    <t>792.59</t>
  </si>
  <si>
    <t>808.69</t>
  </si>
  <si>
    <t>825.12</t>
  </si>
  <si>
    <t>842.21</t>
  </si>
  <si>
    <t>1712.89</t>
  </si>
  <si>
    <t>1758.39</t>
  </si>
  <si>
    <t>1805.1</t>
  </si>
  <si>
    <t>1852.98</t>
  </si>
  <si>
    <t>1901.93</t>
  </si>
  <si>
    <t>1951.93</t>
  </si>
  <si>
    <t>2002.83</t>
  </si>
  <si>
    <t>2054.74</t>
  </si>
  <si>
    <t>2107.51</t>
  </si>
  <si>
    <t>2160.97</t>
  </si>
  <si>
    <t>2269.4</t>
  </si>
  <si>
    <t>2324.27</t>
  </si>
  <si>
    <t>2379.6</t>
  </si>
  <si>
    <t>2435.66</t>
  </si>
  <si>
    <t>2492.37</t>
  </si>
  <si>
    <t>2549.55</t>
  </si>
  <si>
    <t>5876.09</t>
  </si>
  <si>
    <t>5938.08</t>
  </si>
  <si>
    <t>6001.03</t>
  </si>
  <si>
    <t>6064.86</t>
  </si>
  <si>
    <t>6129.26</t>
  </si>
  <si>
    <t>6194.08</t>
  </si>
  <si>
    <t>6259.13</t>
  </si>
  <si>
    <t>6324.29</t>
  </si>
  <si>
    <t>6389.27</t>
  </si>
  <si>
    <t>6453.9</t>
  </si>
  <si>
    <t>6518.01</t>
  </si>
  <si>
    <t>6581.6</t>
  </si>
  <si>
    <t>6644.31</t>
  </si>
  <si>
    <t>6706.33</t>
  </si>
  <si>
    <t>6767.71</t>
  </si>
  <si>
    <t>6828.33</t>
  </si>
  <si>
    <t>6888.16</t>
  </si>
  <si>
    <t>2756.36</t>
  </si>
  <si>
    <t>2693.33</t>
  </si>
  <si>
    <t>2569.14</t>
  </si>
  <si>
    <t>2507.81</t>
  </si>
  <si>
    <t>2447.49</t>
  </si>
  <si>
    <t>2387.6</t>
  </si>
  <si>
    <t>2328.94</t>
  </si>
  <si>
    <t>2271.53</t>
  </si>
  <si>
    <t>2215.35</t>
  </si>
  <si>
    <t>2160.22</t>
  </si>
  <si>
    <t>2105.9</t>
  </si>
  <si>
    <t>2053.71</t>
  </si>
  <si>
    <t>2003.21</t>
  </si>
  <si>
    <t>1953.98</t>
  </si>
  <si>
    <t>1906.08</t>
  </si>
  <si>
    <t>994.63</t>
  </si>
  <si>
    <t>998.59</t>
  </si>
  <si>
    <t>1002.45</t>
  </si>
  <si>
    <t>1006.14</t>
  </si>
  <si>
    <t>1010.09</t>
  </si>
  <si>
    <t>1014.25</t>
  </si>
  <si>
    <t>1018.4</t>
  </si>
  <si>
    <t>1022.81</t>
  </si>
  <si>
    <t>1027.35</t>
  </si>
  <si>
    <t>1031.95</t>
  </si>
  <si>
    <t>1036.74</t>
  </si>
  <si>
    <t>1041.68</t>
  </si>
  <si>
    <t>1048.05</t>
  </si>
  <si>
    <t>1055.54</t>
  </si>
  <si>
    <t>1064.17</t>
  </si>
  <si>
    <t>3073.79</t>
  </si>
  <si>
    <t>3107.13</t>
  </si>
  <si>
    <t>3140.94</t>
  </si>
  <si>
    <t>3175.12</t>
  </si>
  <si>
    <t>3209.58</t>
  </si>
  <si>
    <t>3244.56</t>
  </si>
  <si>
    <t>3280.32</t>
  </si>
  <si>
    <t>3317.06</t>
  </si>
  <si>
    <t>3354.97</t>
  </si>
  <si>
    <t>3393.54</t>
  </si>
  <si>
    <t>3432.95</t>
  </si>
  <si>
    <t>3473.18</t>
  </si>
  <si>
    <t>3514.14</t>
  </si>
  <si>
    <t>3555.76</t>
  </si>
  <si>
    <t>3597.99</t>
  </si>
  <si>
    <t>3640.74</t>
  </si>
  <si>
    <t>3683.84</t>
  </si>
  <si>
    <t>6253.72</t>
  </si>
  <si>
    <t>6288.5</t>
  </si>
  <si>
    <t>6323.81</t>
  </si>
  <si>
    <t>6359.32</t>
  </si>
  <si>
    <t>6395.06</t>
  </si>
  <si>
    <t>6431.13</t>
  </si>
  <si>
    <t>6467.6</t>
  </si>
  <si>
    <t>6504.46</t>
  </si>
  <si>
    <t>6541.98</t>
  </si>
  <si>
    <t>6579.82</t>
  </si>
  <si>
    <t>6617.84</t>
  </si>
  <si>
    <t>6656.19</t>
  </si>
  <si>
    <t>6694.71</t>
  </si>
  <si>
    <t>6733.29</t>
  </si>
  <si>
    <t>6771.86</t>
  </si>
  <si>
    <t>6810.21</t>
  </si>
  <si>
    <t>6848.24</t>
  </si>
  <si>
    <t>2844.57</t>
  </si>
  <si>
    <t>2802.36</t>
  </si>
  <si>
    <t>2760.67</t>
  </si>
  <si>
    <t>2719.45</t>
  </si>
  <si>
    <t>2638.1</t>
  </si>
  <si>
    <t>2597.31</t>
  </si>
  <si>
    <t>2557.12</t>
  </si>
  <si>
    <t>2517.22</t>
  </si>
  <si>
    <t>2477.18</t>
  </si>
  <si>
    <t>2437.08</t>
  </si>
  <si>
    <t>2396.28</t>
  </si>
  <si>
    <t>2357.58</t>
  </si>
  <si>
    <t>2319.75</t>
  </si>
  <si>
    <t>2282.69</t>
  </si>
  <si>
    <t>1058.01</t>
  </si>
  <si>
    <t>1068.88</t>
  </si>
  <si>
    <t>1089.39</t>
  </si>
  <si>
    <t>1099.42</t>
  </si>
  <si>
    <t>1109.21</t>
  </si>
  <si>
    <t>1118.15</t>
  </si>
  <si>
    <t>1127.31</t>
  </si>
  <si>
    <t>1136.54</t>
  </si>
  <si>
    <t>1145.86</t>
  </si>
  <si>
    <t>1155.09</t>
  </si>
  <si>
    <t>1164.3</t>
  </si>
  <si>
    <t>1175.06</t>
  </si>
  <si>
    <t>1187.34</t>
  </si>
  <si>
    <t>1200.68</t>
  </si>
  <si>
    <t>1796.61</t>
  </si>
  <si>
    <t>1838.87</t>
  </si>
  <si>
    <t>1882</t>
  </si>
  <si>
    <t>1926.02</t>
  </si>
  <si>
    <t>1971</t>
  </si>
  <si>
    <t>2017.24</t>
  </si>
  <si>
    <t>2064.8</t>
  </si>
  <si>
    <t>2113.87</t>
  </si>
  <si>
    <t>2164.38</t>
  </si>
  <si>
    <t>2216.2</t>
  </si>
  <si>
    <t>2269.33</t>
  </si>
  <si>
    <t>2323.73</t>
  </si>
  <si>
    <t>2379.43</t>
  </si>
  <si>
    <t>2436.59</t>
  </si>
  <si>
    <t>2494.91</t>
  </si>
  <si>
    <t>2554.39</t>
  </si>
  <si>
    <t>5373.84</t>
  </si>
  <si>
    <t>5435.23</t>
  </si>
  <si>
    <t>5496.9</t>
  </si>
  <si>
    <t>5559.11</t>
  </si>
  <si>
    <t>5621.67</t>
  </si>
  <si>
    <t>5684.38</t>
  </si>
  <si>
    <t>5747.83</t>
  </si>
  <si>
    <t>5812.05</t>
  </si>
  <si>
    <t>5876.86</t>
  </si>
  <si>
    <t>5942.14</t>
  </si>
  <si>
    <t>6007.64</t>
  </si>
  <si>
    <t>6073.49</t>
  </si>
  <si>
    <t>6139.48</t>
  </si>
  <si>
    <t>6205.44</t>
  </si>
  <si>
    <t>6271.13</t>
  </si>
  <si>
    <t>6336.53</t>
  </si>
  <si>
    <t>6401.59</t>
  </si>
  <si>
    <t>2301.09</t>
  </si>
  <si>
    <t>2251.56</t>
  </si>
  <si>
    <t>2203.71</t>
  </si>
  <si>
    <t>2158.33</t>
  </si>
  <si>
    <t>2114.5</t>
  </si>
  <si>
    <t>2070.37</t>
  </si>
  <si>
    <t>1983.58</t>
  </si>
  <si>
    <t>1942</t>
  </si>
  <si>
    <t>1902.36</t>
  </si>
  <si>
    <t>1863.95</t>
  </si>
  <si>
    <t>1826.65</t>
  </si>
  <si>
    <t>1789.62</t>
  </si>
  <si>
    <t>1753.73</t>
  </si>
  <si>
    <t>1718.76</t>
  </si>
  <si>
    <t>1684.95</t>
  </si>
  <si>
    <t>1129.68</t>
  </si>
  <si>
    <t>1148.58</t>
  </si>
  <si>
    <t>1166.77</t>
  </si>
  <si>
    <t>1184.3</t>
  </si>
  <si>
    <t>1200.45</t>
  </si>
  <si>
    <t>1216.01</t>
  </si>
  <si>
    <t>1231.66</t>
  </si>
  <si>
    <t>1247.57</t>
  </si>
  <si>
    <t>1262.79</t>
  </si>
  <si>
    <t>1277.96</t>
  </si>
  <si>
    <t>1293.9</t>
  </si>
  <si>
    <t>1310.33</t>
  </si>
  <si>
    <t>1327.66</t>
  </si>
  <si>
    <t>1346.13</t>
  </si>
  <si>
    <t>1365.73</t>
  </si>
  <si>
    <t>3092.07</t>
  </si>
  <si>
    <t>3138.35</t>
  </si>
  <si>
    <t>3184.12</t>
  </si>
  <si>
    <t>3229.24</t>
  </si>
  <si>
    <t>3273.93</t>
  </si>
  <si>
    <t>3318.31</t>
  </si>
  <si>
    <t>3362.46</t>
  </si>
  <si>
    <t>3406.44</t>
  </si>
  <si>
    <t>3450.14</t>
  </si>
  <si>
    <t>3493.84</t>
  </si>
  <si>
    <t>3537.54</t>
  </si>
  <si>
    <t>3581.73</t>
  </si>
  <si>
    <t>3626.24</t>
  </si>
  <si>
    <t>3671.1</t>
  </si>
  <si>
    <t>3716.3</t>
  </si>
  <si>
    <t>3761.81</t>
  </si>
  <si>
    <t>3807.59</t>
  </si>
  <si>
    <t>6162.87</t>
  </si>
  <si>
    <t>6207.76</t>
  </si>
  <si>
    <t>6251.5</t>
  </si>
  <si>
    <t>6294.29</t>
  </si>
  <si>
    <t>6336.4</t>
  </si>
  <si>
    <t>6377.88</t>
  </si>
  <si>
    <t>6418.65</t>
  </si>
  <si>
    <t>6459.02</t>
  </si>
  <si>
    <t>6498.59</t>
  </si>
  <si>
    <t>6537.71</t>
  </si>
  <si>
    <t>6576.48</t>
  </si>
  <si>
    <t>6615.12</t>
  </si>
  <si>
    <t>6653.67</t>
  </si>
  <si>
    <t>6691.96</t>
  </si>
  <si>
    <t>6730.03</t>
  </si>
  <si>
    <t>6767.81</t>
  </si>
  <si>
    <t>6805.33</t>
  </si>
  <si>
    <t>3040.37</t>
  </si>
  <si>
    <t>3000.4</t>
  </si>
  <si>
    <t>2930.97</t>
  </si>
  <si>
    <t>2899.93</t>
  </si>
  <si>
    <t>2866.58</t>
  </si>
  <si>
    <t>2831</t>
  </si>
  <si>
    <t>2757.67</t>
  </si>
  <si>
    <t>2722.91</t>
  </si>
  <si>
    <t>2654.43</t>
  </si>
  <si>
    <t>2619.79</t>
  </si>
  <si>
    <t>2585.66</t>
  </si>
  <si>
    <t>2552.63</t>
  </si>
  <si>
    <t>2520.54</t>
  </si>
  <si>
    <t>944.07</t>
  </si>
  <si>
    <t>960.25</t>
  </si>
  <si>
    <t>976.07</t>
  </si>
  <si>
    <t>991.44</t>
  </si>
  <si>
    <t>1005.78</t>
  </si>
  <si>
    <t>1018.59</t>
  </si>
  <si>
    <t>1041.63</t>
  </si>
  <si>
    <t>1051.84</t>
  </si>
  <si>
    <t>1061.71</t>
  </si>
  <si>
    <t>1072.08</t>
  </si>
  <si>
    <t>1082.72</t>
  </si>
  <si>
    <t>1094.32</t>
  </si>
  <si>
    <t>1106.73</t>
  </si>
  <si>
    <t>1120.56</t>
  </si>
  <si>
    <t>1589.2</t>
  </si>
  <si>
    <t>1637.76</t>
  </si>
  <si>
    <t>1686.72</t>
  </si>
  <si>
    <t>1736.06</t>
  </si>
  <si>
    <t>1785.77</t>
  </si>
  <si>
    <t>1886.48</t>
  </si>
  <si>
    <t>1937.72</t>
  </si>
  <si>
    <t>1989.53</t>
  </si>
  <si>
    <t>2042.06</t>
  </si>
  <si>
    <t>2095.43</t>
  </si>
  <si>
    <t>2150.04</t>
  </si>
  <si>
    <t>2205.95</t>
  </si>
  <si>
    <t>2263.02</t>
  </si>
  <si>
    <t>2321.51</t>
  </si>
  <si>
    <t>2381.46</t>
  </si>
  <si>
    <t>2442.93</t>
  </si>
  <si>
    <t>4906.82</t>
  </si>
  <si>
    <t>4982.46</t>
  </si>
  <si>
    <t>5057.04</t>
  </si>
  <si>
    <t>5130.74</t>
  </si>
  <si>
    <t>5203.61</t>
  </si>
  <si>
    <t>5275.62</t>
  </si>
  <si>
    <t>5346.68</t>
  </si>
  <si>
    <t>5416.82</t>
  </si>
  <si>
    <t>5486.32</t>
  </si>
  <si>
    <t>5555.22</t>
  </si>
  <si>
    <t>5623.69</t>
  </si>
  <si>
    <t>5692.16</t>
  </si>
  <si>
    <t>5760.59</t>
  </si>
  <si>
    <t>5828.55</t>
  </si>
  <si>
    <t>5896.46</t>
  </si>
  <si>
    <t>5964.36</t>
  </si>
  <si>
    <t>6032.13</t>
  </si>
  <si>
    <t>2926.99</t>
  </si>
  <si>
    <t>2909.3</t>
  </si>
  <si>
    <t>2894.05</t>
  </si>
  <si>
    <t>2879.4</t>
  </si>
  <si>
    <t>2864.99</t>
  </si>
  <si>
    <t>2851.6</t>
  </si>
  <si>
    <t>2839.84</t>
  </si>
  <si>
    <t>2829.94</t>
  </si>
  <si>
    <t>2821.25</t>
  </si>
  <si>
    <t>2812.71</t>
  </si>
  <si>
    <t>2803.24</t>
  </si>
  <si>
    <t>2792.86</t>
  </si>
  <si>
    <t>2784.29</t>
  </si>
  <si>
    <t>2775.69</t>
  </si>
  <si>
    <t>2767.12</t>
  </si>
  <si>
    <t>2758.57</t>
  </si>
  <si>
    <t>647.65</t>
  </si>
  <si>
    <t>659.15</t>
  </si>
  <si>
    <t>676</t>
  </si>
  <si>
    <t>680.64</t>
  </si>
  <si>
    <t>683.12</t>
  </si>
  <si>
    <t>683.66</t>
  </si>
  <si>
    <t>683.37</t>
  </si>
  <si>
    <t>682.43</t>
  </si>
  <si>
    <t>683.41</t>
  </si>
  <si>
    <t>686.44</t>
  </si>
  <si>
    <t>687.35</t>
  </si>
  <si>
    <t>688.83</t>
  </si>
  <si>
    <t>1403.79</t>
  </si>
  <si>
    <t>1426.01</t>
  </si>
  <si>
    <t>1448.83</t>
  </si>
  <si>
    <t>1472.19</t>
  </si>
  <si>
    <t>1496.12</t>
  </si>
  <si>
    <t>1520.7</t>
  </si>
  <si>
    <t>1546.11</t>
  </si>
  <si>
    <t>1572.24</t>
  </si>
  <si>
    <t>1599.03</t>
  </si>
  <si>
    <t>1626.36</t>
  </si>
  <si>
    <t>1654.36</t>
  </si>
  <si>
    <t>1683.35</t>
  </si>
  <si>
    <t>1713.38</t>
  </si>
  <si>
    <t>1744.54</t>
  </si>
  <si>
    <t>1776.73</t>
  </si>
  <si>
    <t>1809.74</t>
  </si>
  <si>
    <t>1843.88</t>
  </si>
  <si>
    <t>4079.67</t>
  </si>
  <si>
    <t>4113.42</t>
  </si>
  <si>
    <t>4147.92</t>
  </si>
  <si>
    <t>4182.94</t>
  </si>
  <si>
    <t>4218.67</t>
  </si>
  <si>
    <t>4255.09</t>
  </si>
  <si>
    <t>4292.3</t>
  </si>
  <si>
    <t>4330.2</t>
  </si>
  <si>
    <t>4368.6</t>
  </si>
  <si>
    <t>4407.43</t>
  </si>
  <si>
    <t>4446.76</t>
  </si>
  <si>
    <t>4487.04</t>
  </si>
  <si>
    <t>4528.18</t>
  </si>
  <si>
    <t>4569.93</t>
  </si>
  <si>
    <t>4612.37</t>
  </si>
  <si>
    <t>4655.24</t>
  </si>
  <si>
    <t>4698.83</t>
  </si>
  <si>
    <t>3239.7</t>
  </si>
  <si>
    <t>3241.24</t>
  </si>
  <si>
    <t>3246.54</t>
  </si>
  <si>
    <t>3253.12</t>
  </si>
  <si>
    <t>3260.47</t>
  </si>
  <si>
    <t>3269.58</t>
  </si>
  <si>
    <t>3281.1</t>
  </si>
  <si>
    <t>3295.09</t>
  </si>
  <si>
    <t>3310.43</t>
  </si>
  <si>
    <t>3324.45</t>
  </si>
  <si>
    <t>3336.05</t>
  </si>
  <si>
    <t>3345.71</t>
  </si>
  <si>
    <t>3358.48</t>
  </si>
  <si>
    <t>3370.88</t>
  </si>
  <si>
    <t>3383.45</t>
  </si>
  <si>
    <t>3395.92</t>
  </si>
  <si>
    <t>667.18</t>
  </si>
  <si>
    <t>686.9</t>
  </si>
  <si>
    <t>704.91</t>
  </si>
  <si>
    <t>720.06</t>
  </si>
  <si>
    <t>741.22</t>
  </si>
  <si>
    <t>747.96</t>
  </si>
  <si>
    <t>758.96</t>
  </si>
  <si>
    <t>763.8</t>
  </si>
  <si>
    <t>769.74</t>
  </si>
  <si>
    <t>783.15</t>
  </si>
  <si>
    <t>789.16</t>
  </si>
  <si>
    <t>795.95</t>
  </si>
  <si>
    <t>1081.42</t>
  </si>
  <si>
    <t>1114.7</t>
  </si>
  <si>
    <t>1148.68</t>
  </si>
  <si>
    <t>1183.47</t>
  </si>
  <si>
    <t>1218.91</t>
  </si>
  <si>
    <t>1255.11</t>
  </si>
  <si>
    <t>1292.08</t>
  </si>
  <si>
    <t>1329.8</t>
  </si>
  <si>
    <t>1368.31</t>
  </si>
  <si>
    <t>1447.63</t>
  </si>
  <si>
    <t>1488.93</t>
  </si>
  <si>
    <t>1531.45</t>
  </si>
  <si>
    <t>1575.17</t>
  </si>
  <si>
    <t>1666.76</t>
  </si>
  <si>
    <t>1714.71</t>
  </si>
  <si>
    <t>5026.36</t>
  </si>
  <si>
    <t>5082.88</t>
  </si>
  <si>
    <t>5139.81</t>
  </si>
  <si>
    <t>5197.29</t>
  </si>
  <si>
    <t>5255.1</t>
  </si>
  <si>
    <t>5313.21</t>
  </si>
  <si>
    <t>5371.76</t>
  </si>
  <si>
    <t>5430.54</t>
  </si>
  <si>
    <t>5489.26</t>
  </si>
  <si>
    <t>5547.97</t>
  </si>
  <si>
    <t>5606.84</t>
  </si>
  <si>
    <t>5666.24</t>
  </si>
  <si>
    <t>5725.96</t>
  </si>
  <si>
    <t>5786</t>
  </si>
  <si>
    <t>5846.33</t>
  </si>
  <si>
    <t>5906.96</t>
  </si>
  <si>
    <t>5968.08</t>
  </si>
  <si>
    <t>2984.82</t>
  </si>
  <si>
    <t>2931.7</t>
  </si>
  <si>
    <t>2876.05</t>
  </si>
  <si>
    <t>2817.63</t>
  </si>
  <si>
    <t>2757.66</t>
  </si>
  <si>
    <t>2697.54</t>
  </si>
  <si>
    <t>2637.17</t>
  </si>
  <si>
    <t>2577.67</t>
  </si>
  <si>
    <t>2465.16</t>
  </si>
  <si>
    <t>2364.07</t>
  </si>
  <si>
    <t>2312.94</t>
  </si>
  <si>
    <t>2262.64</t>
  </si>
  <si>
    <t>2213.25</t>
  </si>
  <si>
    <t>2164.41</t>
  </si>
  <si>
    <t>685.11</t>
  </si>
  <si>
    <t>704.03</t>
  </si>
  <si>
    <t>711.63</t>
  </si>
  <si>
    <t>719.15</t>
  </si>
  <si>
    <t>725.85</t>
  </si>
  <si>
    <t>731.53</t>
  </si>
  <si>
    <t>739.8</t>
  </si>
  <si>
    <t>745.62</t>
  </si>
  <si>
    <t>748.57</t>
  </si>
  <si>
    <t>751.55</t>
  </si>
  <si>
    <t>754.76</t>
  </si>
  <si>
    <t>2241.48</t>
  </si>
  <si>
    <t>2265.14</t>
  </si>
  <si>
    <t>2289.32</t>
  </si>
  <si>
    <t>2313.91</t>
  </si>
  <si>
    <t>2338.71</t>
  </si>
  <si>
    <t>2363.58</t>
  </si>
  <si>
    <t>2388.45</t>
  </si>
  <si>
    <t>2413.2</t>
  </si>
  <si>
    <t>2437.67</t>
  </si>
  <si>
    <t>2461.94</t>
  </si>
  <si>
    <t>2485.86</t>
  </si>
  <si>
    <t>2509.58</t>
  </si>
  <si>
    <t>2533.23</t>
  </si>
  <si>
    <t>2556.75</t>
  </si>
  <si>
    <t>2580.2</t>
  </si>
  <si>
    <t>2603.57</t>
  </si>
  <si>
    <t>2626.78</t>
  </si>
  <si>
    <t>5247.23</t>
  </si>
  <si>
    <t>5271.91</t>
  </si>
  <si>
    <t>5296.95</t>
  </si>
  <si>
    <t>5322.29</t>
  </si>
  <si>
    <t>5347.79</t>
  </si>
  <si>
    <t>5373.4</t>
  </si>
  <si>
    <t>5398.83</t>
  </si>
  <si>
    <t>5423.83</t>
  </si>
  <si>
    <t>5448.43</t>
  </si>
  <si>
    <t>5472.69</t>
  </si>
  <si>
    <t>5496.43</t>
  </si>
  <si>
    <t>5519.64</t>
  </si>
  <si>
    <t>5542.44</t>
  </si>
  <si>
    <t>5564.9</t>
  </si>
  <si>
    <t>5587.05</t>
  </si>
  <si>
    <t>5608.75</t>
  </si>
  <si>
    <t>5629.73</t>
  </si>
  <si>
    <t>3958.87</t>
  </si>
  <si>
    <t>3919.74</t>
  </si>
  <si>
    <t>3875.86</t>
  </si>
  <si>
    <t>3826.39</t>
  </si>
  <si>
    <t>3773.09</t>
  </si>
  <si>
    <t>3718.93</t>
  </si>
  <si>
    <t>3665.07</t>
  </si>
  <si>
    <t>3613.1</t>
  </si>
  <si>
    <t>3565.08</t>
  </si>
  <si>
    <t>3522.14</t>
  </si>
  <si>
    <t>3484.3</t>
  </si>
  <si>
    <t>3450.08</t>
  </si>
  <si>
    <t>3410.82</t>
  </si>
  <si>
    <t>3372.6</t>
  </si>
  <si>
    <t>3334.66</t>
  </si>
  <si>
    <t>3296.62</t>
  </si>
  <si>
    <t>636.51</t>
  </si>
  <si>
    <t>647.07</t>
  </si>
  <si>
    <t>658.19</t>
  </si>
  <si>
    <t>669.87</t>
  </si>
  <si>
    <t>695.11</t>
  </si>
  <si>
    <t>707.43</t>
  </si>
  <si>
    <t>719.35</t>
  </si>
  <si>
    <t>731.34</t>
  </si>
  <si>
    <t>742.64</t>
  </si>
  <si>
    <t>754.07</t>
  </si>
  <si>
    <t>766.04</t>
  </si>
  <si>
    <t>777.87</t>
  </si>
  <si>
    <t>789.51</t>
  </si>
  <si>
    <t>801.21</t>
  </si>
  <si>
    <t>1431.17</t>
  </si>
  <si>
    <t>1474.96</t>
  </si>
  <si>
    <t>1519.85</t>
  </si>
  <si>
    <t>1565.77</t>
  </si>
  <si>
    <t>1612.65</t>
  </si>
  <si>
    <t>1660.48</t>
  </si>
  <si>
    <t>1708.88</t>
  </si>
  <si>
    <t>1757.63</t>
  </si>
  <si>
    <t>1806.65</t>
  </si>
  <si>
    <t>1855.85</t>
  </si>
  <si>
    <t>1905.37</t>
  </si>
  <si>
    <t>1955.15</t>
  </si>
  <si>
    <t>2005.35</t>
  </si>
  <si>
    <t>2055.95</t>
  </si>
  <si>
    <t>2107.09</t>
  </si>
  <si>
    <t>2158.81</t>
  </si>
  <si>
    <t>2211.02</t>
  </si>
  <si>
    <t>5159.12</t>
  </si>
  <si>
    <t>5227.42</t>
  </si>
  <si>
    <t>5296.81</t>
  </si>
  <si>
    <t>5367.07</t>
  </si>
  <si>
    <t>5438.18</t>
  </si>
  <si>
    <t>5509.68</t>
  </si>
  <si>
    <t>5581.12</t>
  </si>
  <si>
    <t>5652.26</t>
  </si>
  <si>
    <t>5722.97</t>
  </si>
  <si>
    <t>5793.08</t>
  </si>
  <si>
    <t>5862.76</t>
  </si>
  <si>
    <t>5931.78</t>
  </si>
  <si>
    <t>5999.85</t>
  </si>
  <si>
    <t>6067.23</t>
  </si>
  <si>
    <t>6133.82</t>
  </si>
  <si>
    <t>6199.75</t>
  </si>
  <si>
    <t>6264.74</t>
  </si>
  <si>
    <t>2339.56</t>
  </si>
  <si>
    <t>2315.09</t>
  </si>
  <si>
    <t>2290.39</t>
  </si>
  <si>
    <t>2264.97</t>
  </si>
  <si>
    <t>2240.52</t>
  </si>
  <si>
    <t>2218.06</t>
  </si>
  <si>
    <t>2197.43</t>
  </si>
  <si>
    <t>2179.04</t>
  </si>
  <si>
    <t>2162.89</t>
  </si>
  <si>
    <t>2149.47</t>
  </si>
  <si>
    <t>2139.01</t>
  </si>
  <si>
    <t>2130.57</t>
  </si>
  <si>
    <t>2121.85</t>
  </si>
  <si>
    <t>2114.21</t>
  </si>
  <si>
    <t>2107.34</t>
  </si>
  <si>
    <t>2101.21</t>
  </si>
  <si>
    <t>1127.94</t>
  </si>
  <si>
    <t>1181.71</t>
  </si>
  <si>
    <t>1208.63</t>
  </si>
  <si>
    <t>1235.3</t>
  </si>
  <si>
    <t>1261.78</t>
  </si>
  <si>
    <t>1287.91</t>
  </si>
  <si>
    <t>1313.93</t>
  </si>
  <si>
    <t>1340.03</t>
  </si>
  <si>
    <t>1367.24</t>
  </si>
  <si>
    <t>1395.78</t>
  </si>
  <si>
    <t>1426.16</t>
  </si>
  <si>
    <t>1455.92</t>
  </si>
  <si>
    <t>1486.43</t>
  </si>
  <si>
    <t>1518.36</t>
  </si>
  <si>
    <t>2299.68</t>
  </si>
  <si>
    <t>2352.24</t>
  </si>
  <si>
    <t>2404.29</t>
  </si>
  <si>
    <t>2455.72</t>
  </si>
  <si>
    <t>2506.55</t>
  </si>
  <si>
    <t>2557.13</t>
  </si>
  <si>
    <t>2607.8</t>
  </si>
  <si>
    <t>2658.6</t>
  </si>
  <si>
    <t>2709.53</t>
  </si>
  <si>
    <t>2760.94</t>
  </si>
  <si>
    <t>2813.17</t>
  </si>
  <si>
    <t>2866.51</t>
  </si>
  <si>
    <t>2920.92</t>
  </si>
  <si>
    <t>2976.28</t>
  </si>
  <si>
    <t>3032.64</t>
  </si>
  <si>
    <t>3090.03</t>
  </si>
  <si>
    <t>3148.63</t>
  </si>
  <si>
    <t>5234.32</t>
  </si>
  <si>
    <t>5295.24</t>
  </si>
  <si>
    <t>5354.42</t>
  </si>
  <si>
    <t>5412.16</t>
  </si>
  <si>
    <t>5468.73</t>
  </si>
  <si>
    <t>5524.27</t>
  </si>
  <si>
    <t>5579.09</t>
  </si>
  <si>
    <t>5633.48</t>
  </si>
  <si>
    <t>5687.25</t>
  </si>
  <si>
    <t>5740.91</t>
  </si>
  <si>
    <t>5794.65</t>
  </si>
  <si>
    <t>5848.79</t>
  </si>
  <si>
    <t>5903.37</t>
  </si>
  <si>
    <t>5958.2</t>
  </si>
  <si>
    <t>6013.32</t>
  </si>
  <si>
    <t>6068.64</t>
  </si>
  <si>
    <t>6124.42</t>
  </si>
  <si>
    <t>2750.11</t>
  </si>
  <si>
    <t>2725.52</t>
  </si>
  <si>
    <t>2699.96</t>
  </si>
  <si>
    <t>2673.05</t>
  </si>
  <si>
    <t>2645.43</t>
  </si>
  <si>
    <t>2618.27</t>
  </si>
  <si>
    <t>2591.75</t>
  </si>
  <si>
    <t>2566.78</t>
  </si>
  <si>
    <t>2543.41</t>
  </si>
  <si>
    <t>2522.89</t>
  </si>
  <si>
    <t>2506.61</t>
  </si>
  <si>
    <t>2493.54</t>
  </si>
  <si>
    <t>2478.07</t>
  </si>
  <si>
    <t>2463.77</t>
  </si>
  <si>
    <t>2450.54</t>
  </si>
  <si>
    <t>2438.39</t>
  </si>
  <si>
    <t>793.55</t>
  </si>
  <si>
    <t>810.03</t>
  </si>
  <si>
    <t>826.25</t>
  </si>
  <si>
    <t>841.6</t>
  </si>
  <si>
    <t>856.33</t>
  </si>
  <si>
    <t>870.19</t>
  </si>
  <si>
    <t>883.66</t>
  </si>
  <si>
    <t>897.09</t>
  </si>
  <si>
    <t>911.28</t>
  </si>
  <si>
    <t>927.32</t>
  </si>
  <si>
    <t>945.22</t>
  </si>
  <si>
    <t>962.68</t>
  </si>
  <si>
    <t>980.7</t>
  </si>
  <si>
    <t>999.89</t>
  </si>
  <si>
    <t>970.88</t>
  </si>
  <si>
    <t>1008.02</t>
  </si>
  <si>
    <t>1045.35</t>
  </si>
  <si>
    <t>1082.8</t>
  </si>
  <si>
    <t>1120.52</t>
  </si>
  <si>
    <t>1158.52</t>
  </si>
  <si>
    <t>1197.13</t>
  </si>
  <si>
    <t>1236.43</t>
  </si>
  <si>
    <t>1276.5</t>
  </si>
  <si>
    <t>1317.6</t>
  </si>
  <si>
    <t>1359.73</t>
  </si>
  <si>
    <t>1403.45</t>
  </si>
  <si>
    <t>1448.9</t>
  </si>
  <si>
    <t>1496.05</t>
  </si>
  <si>
    <t>1545</t>
  </si>
  <si>
    <t>1595.82</t>
  </si>
  <si>
    <t>1649.12</t>
  </si>
  <si>
    <t>3787.11</t>
  </si>
  <si>
    <t>3855.73</t>
  </si>
  <si>
    <t>3922.92</t>
  </si>
  <si>
    <t>4053.74</t>
  </si>
  <si>
    <t>4117.36</t>
  </si>
  <si>
    <t>4179.99</t>
  </si>
  <si>
    <t>4241.74</t>
  </si>
  <si>
    <t>4302.99</t>
  </si>
  <si>
    <t>4364.15</t>
  </si>
  <si>
    <t>4425.14</t>
  </si>
  <si>
    <t>4487.01</t>
  </si>
  <si>
    <t>4549.85</t>
  </si>
  <si>
    <t>4613.16</t>
  </si>
  <si>
    <t>4677.18</t>
  </si>
  <si>
    <t>4742.03</t>
  </si>
  <si>
    <t>4808.33</t>
  </si>
  <si>
    <t>2047.25</t>
  </si>
  <si>
    <t>2015.64</t>
  </si>
  <si>
    <t>1983.75</t>
  </si>
  <si>
    <t>1951.97</t>
  </si>
  <si>
    <t>1919.91</t>
  </si>
  <si>
    <t>1888.02</t>
  </si>
  <si>
    <t>1857.21</t>
  </si>
  <si>
    <t>1827.58</t>
  </si>
  <si>
    <t>1798.75</t>
  </si>
  <si>
    <t>1770.41</t>
  </si>
  <si>
    <t>1741.85</t>
  </si>
  <si>
    <t>1713.33</t>
  </si>
  <si>
    <t>1686.14</t>
  </si>
  <si>
    <t>1659.37</t>
  </si>
  <si>
    <t>1632.95</t>
  </si>
  <si>
    <t>1606.95</t>
  </si>
  <si>
    <t>703.82</t>
  </si>
  <si>
    <t>715.26</t>
  </si>
  <si>
    <t>726.32</t>
  </si>
  <si>
    <t>737.15</t>
  </si>
  <si>
    <t>748.01</t>
  </si>
  <si>
    <t>759.08</t>
  </si>
  <si>
    <t>771.08</t>
  </si>
  <si>
    <t>783.87</t>
  </si>
  <si>
    <t>797.42</t>
  </si>
  <si>
    <t>811.84</t>
  </si>
  <si>
    <t>826.9</t>
  </si>
  <si>
    <t>842.26</t>
  </si>
  <si>
    <t>858.9</t>
  </si>
  <si>
    <t>876.59</t>
  </si>
  <si>
    <t>894.8</t>
  </si>
  <si>
    <t>1822.54</t>
  </si>
  <si>
    <t>1868.92</t>
  </si>
  <si>
    <t>1915.43</t>
  </si>
  <si>
    <t>1962.25</t>
  </si>
  <si>
    <t>2009.55</t>
  </si>
  <si>
    <t>2057.24</t>
  </si>
  <si>
    <t>2105.21</t>
  </si>
  <si>
    <t>2153.51</t>
  </si>
  <si>
    <t>2251.54</t>
  </si>
  <si>
    <t>2301.11</t>
  </si>
  <si>
    <t>2351.15</t>
  </si>
  <si>
    <t>2401.79</t>
  </si>
  <si>
    <t>2452.78</t>
  </si>
  <si>
    <t>2504.23</t>
  </si>
  <si>
    <t>2555.87</t>
  </si>
  <si>
    <t>5085.51</t>
  </si>
  <si>
    <t>5146.15</t>
  </si>
  <si>
    <t>5205.75</t>
  </si>
  <si>
    <t>5264.45</t>
  </si>
  <si>
    <t>5322.5</t>
  </si>
  <si>
    <t>5380.12</t>
  </si>
  <si>
    <t>5437.18</t>
  </si>
  <si>
    <t>5493.69</t>
  </si>
  <si>
    <t>5549.59</t>
  </si>
  <si>
    <t>5605.03</t>
  </si>
  <si>
    <t>5659.88</t>
  </si>
  <si>
    <t>5714.1</t>
  </si>
  <si>
    <t>5767.93</t>
  </si>
  <si>
    <t>5821.39</t>
  </si>
  <si>
    <t>5874.32</t>
  </si>
  <si>
    <t>5926.73</t>
  </si>
  <si>
    <t>5978.44</t>
  </si>
  <si>
    <t>2233.17</t>
  </si>
  <si>
    <t>2210.22</t>
  </si>
  <si>
    <t>2187.11</t>
  </si>
  <si>
    <t>2164.14</t>
  </si>
  <si>
    <t>2141.2</t>
  </si>
  <si>
    <t>2119.06</t>
  </si>
  <si>
    <t>2099.05</t>
  </si>
  <si>
    <t>2082.31</t>
  </si>
  <si>
    <t>2067.82</t>
  </si>
  <si>
    <t>2053.95</t>
  </si>
  <si>
    <t>2039.35</t>
  </si>
  <si>
    <t>2023.86</t>
  </si>
  <si>
    <t>2010.66</t>
  </si>
  <si>
    <t>1997.85</t>
  </si>
  <si>
    <t>1985.81</t>
  </si>
  <si>
    <t>1973.66</t>
  </si>
  <si>
    <t>558.31</t>
  </si>
  <si>
    <t>565.8</t>
  </si>
  <si>
    <t>572.88</t>
  </si>
  <si>
    <t>579.84</t>
  </si>
  <si>
    <t>586.97</t>
  </si>
  <si>
    <t>594.33</t>
  </si>
  <si>
    <t>602.6</t>
  </si>
  <si>
    <t>611.71</t>
  </si>
  <si>
    <t>621.67</t>
  </si>
  <si>
    <t>632.41</t>
  </si>
  <si>
    <t>643.36</t>
  </si>
  <si>
    <t>654.59</t>
  </si>
  <si>
    <t>667.24</t>
  </si>
  <si>
    <t>680.75</t>
  </si>
  <si>
    <t>695.02</t>
  </si>
  <si>
    <t>821.74</t>
  </si>
  <si>
    <t>855.09</t>
  </si>
  <si>
    <t>888.89</t>
  </si>
  <si>
    <t>923.38</t>
  </si>
  <si>
    <t>958.46</t>
  </si>
  <si>
    <t>994.3</t>
  </si>
  <si>
    <t>1030.96</t>
  </si>
  <si>
    <t>1068.5</t>
  </si>
  <si>
    <t>1106.91</t>
  </si>
  <si>
    <t>1146.36</t>
  </si>
  <si>
    <t>1186.79</t>
  </si>
  <si>
    <t>1228.15</t>
  </si>
  <si>
    <t>1270.59</t>
  </si>
  <si>
    <t>1314.08</t>
  </si>
  <si>
    <t>1404.83</t>
  </si>
  <si>
    <t>1451.94</t>
  </si>
  <si>
    <t>4051.3</t>
  </si>
  <si>
    <t>4126.5</t>
  </si>
  <si>
    <t>4201.01</t>
  </si>
  <si>
    <t>4275.18</t>
  </si>
  <si>
    <t>4349.12</t>
  </si>
  <si>
    <t>4422.91</t>
  </si>
  <si>
    <t>4496.65</t>
  </si>
  <si>
    <t>4570.31</t>
  </si>
  <si>
    <t>4643.6</t>
  </si>
  <si>
    <t>4716.7</t>
  </si>
  <si>
    <t>4789.62</t>
  </si>
  <si>
    <t>4862.31</t>
  </si>
  <si>
    <t>4934.79</t>
  </si>
  <si>
    <t>5006.92</t>
  </si>
  <si>
    <t>5078.86</t>
  </si>
  <si>
    <t>5150.84</t>
  </si>
  <si>
    <t>5222.42</t>
  </si>
  <si>
    <t>2694.04</t>
  </si>
  <si>
    <t>2647.21</t>
  </si>
  <si>
    <t>2598.76</t>
  </si>
  <si>
    <t>2549.68</t>
  </si>
  <si>
    <t>2500.56</t>
  </si>
  <si>
    <t>2451.41</t>
  </si>
  <si>
    <t>2402.54</t>
  </si>
  <si>
    <t>2353.89</t>
  </si>
  <si>
    <t>2305.74</t>
  </si>
  <si>
    <t>2258.35</t>
  </si>
  <si>
    <t>2211.88</t>
  </si>
  <si>
    <t>2166.26</t>
  </si>
  <si>
    <t>2121.47</t>
  </si>
  <si>
    <t>2077.14</t>
  </si>
  <si>
    <t>2033.22</t>
  </si>
  <si>
    <t>1990.22</t>
  </si>
  <si>
    <t>712.24</t>
  </si>
  <si>
    <t>721.11</t>
  </si>
  <si>
    <t>730.34</t>
  </si>
  <si>
    <t>740.48</t>
  </si>
  <si>
    <t>751.52</t>
  </si>
  <si>
    <t>762.87</t>
  </si>
  <si>
    <t>786.75</t>
  </si>
  <si>
    <t>798.84</t>
  </si>
  <si>
    <t>811.66</t>
  </si>
  <si>
    <t>824.37</t>
  </si>
  <si>
    <t>838.42</t>
  </si>
  <si>
    <t>868.23</t>
  </si>
  <si>
    <t>1775.08</t>
  </si>
  <si>
    <t>1823.82</t>
  </si>
  <si>
    <t>1871.78</t>
  </si>
  <si>
    <t>1919.16</t>
  </si>
  <si>
    <t>1966.15</t>
  </si>
  <si>
    <t>2012.81</t>
  </si>
  <si>
    <t>2059.47</t>
  </si>
  <si>
    <t>2106.07</t>
  </si>
  <si>
    <t>2152.67</t>
  </si>
  <si>
    <t>2199.53</t>
  </si>
  <si>
    <t>2246.71</t>
  </si>
  <si>
    <t>2294.52</t>
  </si>
  <si>
    <t>2342.71</t>
  </si>
  <si>
    <t>2391.45</t>
  </si>
  <si>
    <t>2440.65</t>
  </si>
  <si>
    <t>2490.21</t>
  </si>
  <si>
    <t>2540.01</t>
  </si>
  <si>
    <t>4695.96</t>
  </si>
  <si>
    <t>4756.16</t>
  </si>
  <si>
    <t>4814.25</t>
  </si>
  <si>
    <t>4870.55</t>
  </si>
  <si>
    <t>4925.6</t>
  </si>
  <si>
    <t>4979.66</t>
  </si>
  <si>
    <t>5032.71</t>
  </si>
  <si>
    <t>5085.14</t>
  </si>
  <si>
    <t>5136.88</t>
  </si>
  <si>
    <t>5188.2</t>
  </si>
  <si>
    <t>5239.22</t>
  </si>
  <si>
    <t>5290.14</t>
  </si>
  <si>
    <t>5340.83</t>
  </si>
  <si>
    <t>5391.23</t>
  </si>
  <si>
    <t>5441.52</t>
  </si>
  <si>
    <t>5491.48</t>
  </si>
  <si>
    <t>5540.87</t>
  </si>
  <si>
    <t>3146.83</t>
  </si>
  <si>
    <t>3118.72</t>
  </si>
  <si>
    <t>3089.47</t>
  </si>
  <si>
    <t>3058.63</t>
  </si>
  <si>
    <t>3027.79</t>
  </si>
  <si>
    <t>2995.95</t>
  </si>
  <si>
    <t>2963.22</t>
  </si>
  <si>
    <t>2930.2</t>
  </si>
  <si>
    <t>2897.15</t>
  </si>
  <si>
    <t>2864.76</t>
  </si>
  <si>
    <t>2802.01</t>
  </si>
  <si>
    <t>2769.87</t>
  </si>
  <si>
    <t>2737.94</t>
  </si>
  <si>
    <t>2706.1</t>
  </si>
  <si>
    <t>2674.82</t>
  </si>
  <si>
    <t>664.62</t>
  </si>
  <si>
    <t>672.79</t>
  </si>
  <si>
    <t>680.77</t>
  </si>
  <si>
    <t>688.35</t>
  </si>
  <si>
    <t>696.62</t>
  </si>
  <si>
    <t>705.11</t>
  </si>
  <si>
    <t>713.45</t>
  </si>
  <si>
    <t>721.68</t>
  </si>
  <si>
    <t>737.44</t>
  </si>
  <si>
    <t>745.51</t>
  </si>
  <si>
    <t>753.21</t>
  </si>
  <si>
    <t>770.67</t>
  </si>
  <si>
    <t>779.76</t>
  </si>
  <si>
    <t>1099</t>
  </si>
  <si>
    <t>1188.3</t>
  </si>
  <si>
    <t>1232.79</t>
  </si>
  <si>
    <t>1277.3</t>
  </si>
  <si>
    <t>1322</t>
  </si>
  <si>
    <t>1367.01</t>
  </si>
  <si>
    <t>1412.18</t>
  </si>
  <si>
    <t>1457.65</t>
  </si>
  <si>
    <t>1503.85</t>
  </si>
  <si>
    <t>1550.79</t>
  </si>
  <si>
    <t>1647.04</t>
  </si>
  <si>
    <t>1696.46</t>
  </si>
  <si>
    <t>1747.08</t>
  </si>
  <si>
    <t>1798.73</t>
  </si>
  <si>
    <t>1851.31</t>
  </si>
  <si>
    <t>4483.57</t>
  </si>
  <si>
    <t>4571.1</t>
  </si>
  <si>
    <t>4656.79</t>
  </si>
  <si>
    <t>4740.95</t>
  </si>
  <si>
    <t>4823.79</t>
  </si>
  <si>
    <t>4905.44</t>
  </si>
  <si>
    <t>4986.12</t>
  </si>
  <si>
    <t>5065.77</t>
  </si>
  <si>
    <t>5144.48</t>
  </si>
  <si>
    <t>5222.44</t>
  </si>
  <si>
    <t>5300.01</t>
  </si>
  <si>
    <t>5377.36</t>
  </si>
  <si>
    <t>5454.21</t>
  </si>
  <si>
    <t>5530.44</t>
  </si>
  <si>
    <t>5606.28</t>
  </si>
  <si>
    <t>5681.67</t>
  </si>
  <si>
    <t>5756.35</t>
  </si>
  <si>
    <t>2325.96</t>
  </si>
  <si>
    <t>2309.03</t>
  </si>
  <si>
    <t>2274.43</t>
  </si>
  <si>
    <t>2258.16</t>
  </si>
  <si>
    <t>2242.67</t>
  </si>
  <si>
    <t>2228.67</t>
  </si>
  <si>
    <t>2216.29</t>
  </si>
  <si>
    <t>2205.65</t>
  </si>
  <si>
    <t>2196.68</t>
  </si>
  <si>
    <t>2190.16</t>
  </si>
  <si>
    <t>2184.73</t>
  </si>
  <si>
    <t>2174.34</t>
  </si>
  <si>
    <t>2170.36</t>
  </si>
  <si>
    <t>2167.32</t>
  </si>
  <si>
    <t>1046.9</t>
  </si>
  <si>
    <t>1071.37</t>
  </si>
  <si>
    <t>1095.97</t>
  </si>
  <si>
    <t>1120.74</t>
  </si>
  <si>
    <t>1170.76</t>
  </si>
  <si>
    <t>1195.46</t>
  </si>
  <si>
    <t>1219.87</t>
  </si>
  <si>
    <t>1243.69</t>
  </si>
  <si>
    <t>1268.03</t>
  </si>
  <si>
    <t>1292.46</t>
  </si>
  <si>
    <t>1317.73</t>
  </si>
  <si>
    <t>1344.11</t>
  </si>
  <si>
    <t>1371.45</t>
  </si>
  <si>
    <t>2172.41</t>
  </si>
  <si>
    <t>2231.24</t>
  </si>
  <si>
    <t>2289.69</t>
  </si>
  <si>
    <t>2347.71</t>
  </si>
  <si>
    <t>2405.41</t>
  </si>
  <si>
    <t>2463.01</t>
  </si>
  <si>
    <t>2520.82</t>
  </si>
  <si>
    <t>2578.98</t>
  </si>
  <si>
    <t>2637.44</t>
  </si>
  <si>
    <t>2696.46</t>
  </si>
  <si>
    <t>2756.08</t>
  </si>
  <si>
    <t>2816.77</t>
  </si>
  <si>
    <t>2878.32</t>
  </si>
  <si>
    <t>2940.8</t>
  </si>
  <si>
    <t>3004.11</t>
  </si>
  <si>
    <t>3068.38</t>
  </si>
  <si>
    <t>3133.76</t>
  </si>
  <si>
    <t>4935.26</t>
  </si>
  <si>
    <t>5006.64</t>
  </si>
  <si>
    <t>5076.37</t>
  </si>
  <si>
    <t>5144.83</t>
  </si>
  <si>
    <t>5212.04</t>
  </si>
  <si>
    <t>5278.21</t>
  </si>
  <si>
    <t>5343.72</t>
  </si>
  <si>
    <t>5408.77</t>
  </si>
  <si>
    <t>5473.3</t>
  </si>
  <si>
    <t>5537.63</t>
  </si>
  <si>
    <t>5601.9</t>
  </si>
  <si>
    <t>5666.39</t>
  </si>
  <si>
    <t>5730.96</t>
  </si>
  <si>
    <t>5795.52</t>
  </si>
  <si>
    <t>5860.2</t>
  </si>
  <si>
    <t>5924.8</t>
  </si>
  <si>
    <t>5989.56</t>
  </si>
  <si>
    <t>2884.98</t>
  </si>
  <si>
    <t>2862.85</t>
  </si>
  <si>
    <t>2840.09</t>
  </si>
  <si>
    <t>2816.87</t>
  </si>
  <si>
    <t>2795.53</t>
  </si>
  <si>
    <t>2758.17</t>
  </si>
  <si>
    <t>2744.35</t>
  </si>
  <si>
    <t>2733.19</t>
  </si>
  <si>
    <t>2724.8</t>
  </si>
  <si>
    <t>2719.11</t>
  </si>
  <si>
    <t>2713.42</t>
  </si>
  <si>
    <t>2703.51</t>
  </si>
  <si>
    <t>2700.03</t>
  </si>
  <si>
    <t>2697.46</t>
  </si>
  <si>
    <t>775.73</t>
  </si>
  <si>
    <t>794.35</t>
  </si>
  <si>
    <t>813.18</t>
  </si>
  <si>
    <t>832.03</t>
  </si>
  <si>
    <t>850.93</t>
  </si>
  <si>
    <t>869.86</t>
  </si>
  <si>
    <t>888.87</t>
  </si>
  <si>
    <t>908.55</t>
  </si>
  <si>
    <t>928.27</t>
  </si>
  <si>
    <t>986.75</t>
  </si>
  <si>
    <t>1007.47</t>
  </si>
  <si>
    <t>1028.56</t>
  </si>
  <si>
    <t>1050.52</t>
  </si>
  <si>
    <t>806.58</t>
  </si>
  <si>
    <t>841.46</t>
  </si>
  <si>
    <t>876.68</t>
  </si>
  <si>
    <t>912.36</t>
  </si>
  <si>
    <t>948.59</t>
  </si>
  <si>
    <t>1022.99</t>
  </si>
  <si>
    <t>1061.45</t>
  </si>
  <si>
    <t>1100.85</t>
  </si>
  <si>
    <t>1141.43</t>
  </si>
  <si>
    <t>1226.55</t>
  </si>
  <si>
    <t>1271.57</t>
  </si>
  <si>
    <t>1318.23</t>
  </si>
  <si>
    <t>1366.74</t>
  </si>
  <si>
    <t>1417.09</t>
  </si>
  <si>
    <t>1469.8</t>
  </si>
  <si>
    <t>3435.08</t>
  </si>
  <si>
    <t>3502.49</t>
  </si>
  <si>
    <t>3568.65</t>
  </si>
  <si>
    <t>3633.76</t>
  </si>
  <si>
    <t>3698.21</t>
  </si>
  <si>
    <t>3761.88</t>
  </si>
  <si>
    <t>3825.18</t>
  </si>
  <si>
    <t>3888.23</t>
  </si>
  <si>
    <t>3951.19</t>
  </si>
  <si>
    <t>4014.21</t>
  </si>
  <si>
    <t>4077.32</t>
  </si>
  <si>
    <t>4141.28</t>
  </si>
  <si>
    <t>4206.12</t>
  </si>
  <si>
    <t>4271.37</t>
  </si>
  <si>
    <t>4337.35</t>
  </si>
  <si>
    <t>4404.09</t>
  </si>
  <si>
    <t>4472.13</t>
  </si>
  <si>
    <t>1938.54</t>
  </si>
  <si>
    <t>1911.78</t>
  </si>
  <si>
    <t>1884.43</t>
  </si>
  <si>
    <t>1856.5</t>
  </si>
  <si>
    <t>1828.87</t>
  </si>
  <si>
    <t>1801.13</t>
  </si>
  <si>
    <t>1774.32</t>
  </si>
  <si>
    <t>1723.87</t>
  </si>
  <si>
    <t>1699.92</t>
  </si>
  <si>
    <t>1677.63</t>
  </si>
  <si>
    <t>1657.37</t>
  </si>
  <si>
    <t>1636.24</t>
  </si>
  <si>
    <t>1615.94</t>
  </si>
  <si>
    <t>1595.98</t>
  </si>
  <si>
    <t>1576.66</t>
  </si>
  <si>
    <t>1005.85</t>
  </si>
  <si>
    <t>1009.7</t>
  </si>
  <si>
    <t>1013.24</t>
  </si>
  <si>
    <t>1015.48</t>
  </si>
  <si>
    <t>1015.87</t>
  </si>
  <si>
    <t>1014.37</t>
  </si>
  <si>
    <t>1012.36</t>
  </si>
  <si>
    <t>1009.3</t>
  </si>
  <si>
    <t>1004.38</t>
  </si>
  <si>
    <t>991.45</t>
  </si>
  <si>
    <t>984.47</t>
  </si>
  <si>
    <t>972.32</t>
  </si>
  <si>
    <t>967.65</t>
  </si>
  <si>
    <t>913.14</t>
  </si>
  <si>
    <t>947.52</t>
  </si>
  <si>
    <t>982.88</t>
  </si>
  <si>
    <t>1056.38</t>
  </si>
  <si>
    <t>1094.63</t>
  </si>
  <si>
    <t>1133.85</t>
  </si>
  <si>
    <t>1173.88</t>
  </si>
  <si>
    <t>1214.83</t>
  </si>
  <si>
    <t>1256.7</t>
  </si>
  <si>
    <t>1299.49</t>
  </si>
  <si>
    <t>1343.01</t>
  </si>
  <si>
    <t>1432.63</t>
  </si>
  <si>
    <t>1478.99</t>
  </si>
  <si>
    <t>1526.42</t>
  </si>
  <si>
    <t>1574.8</t>
  </si>
  <si>
    <t>3132.49</t>
  </si>
  <si>
    <t>3192.2</t>
  </si>
  <si>
    <t>3252.68</t>
  </si>
  <si>
    <t>3313.82</t>
  </si>
  <si>
    <t>3375.66</t>
  </si>
  <si>
    <t>3438.26</t>
  </si>
  <si>
    <t>3501.27</t>
  </si>
  <si>
    <t>3564.47</t>
  </si>
  <si>
    <t>3627.97</t>
  </si>
  <si>
    <t>3691.91</t>
  </si>
  <si>
    <t>3756.28</t>
  </si>
  <si>
    <t>3820.75</t>
  </si>
  <si>
    <t>3885.19</t>
  </si>
  <si>
    <t>3949.76</t>
  </si>
  <si>
    <t>4014.54</t>
  </si>
  <si>
    <t>4144.18</t>
  </si>
  <si>
    <t>2575.26</t>
  </si>
  <si>
    <t>2553.2</t>
  </si>
  <si>
    <t>2531.05</t>
  </si>
  <si>
    <t>2506.7</t>
  </si>
  <si>
    <t>2481.28</t>
  </si>
  <si>
    <t>2453.91</t>
  </si>
  <si>
    <t>2427.06</t>
  </si>
  <si>
    <t>2399.94</t>
  </si>
  <si>
    <t>2372.57</t>
  </si>
  <si>
    <t>2320.34</t>
  </si>
  <si>
    <t>2297.82</t>
  </si>
  <si>
    <t>2273.12</t>
  </si>
  <si>
    <t>2248.78</t>
  </si>
  <si>
    <t>2224.84</t>
  </si>
  <si>
    <t>2201.36</t>
  </si>
  <si>
    <t>851</t>
  </si>
  <si>
    <t>862.7</t>
  </si>
  <si>
    <t>874.69</t>
  </si>
  <si>
    <t>885.39</t>
  </si>
  <si>
    <t>894.46</t>
  </si>
  <si>
    <t>901.83</t>
  </si>
  <si>
    <t>913.69</t>
  </si>
  <si>
    <t>916.43</t>
  </si>
  <si>
    <t>917.72</t>
  </si>
  <si>
    <t>918.05</t>
  </si>
  <si>
    <t>918.36</t>
  </si>
  <si>
    <t>918.88</t>
  </si>
  <si>
    <t>919.13</t>
  </si>
  <si>
    <t>920.81</t>
  </si>
  <si>
    <t>529.73</t>
  </si>
  <si>
    <t>561.72</t>
  </si>
  <si>
    <t>595.34</t>
  </si>
  <si>
    <t>630.64</t>
  </si>
  <si>
    <t>667.66</t>
  </si>
  <si>
    <t>706.5</t>
  </si>
  <si>
    <t>746.97</t>
  </si>
  <si>
    <t>789.13</t>
  </si>
  <si>
    <t>833.15</t>
  </si>
  <si>
    <t>879.04</t>
  </si>
  <si>
    <t>926.7</t>
  </si>
  <si>
    <t>976.03</t>
  </si>
  <si>
    <t>1027.11</t>
  </si>
  <si>
    <t>1080.02</t>
  </si>
  <si>
    <t>1191.94</t>
  </si>
  <si>
    <t>1251.11</t>
  </si>
  <si>
    <t>2575.18</t>
  </si>
  <si>
    <t>2658.53</t>
  </si>
  <si>
    <t>2744.04</t>
  </si>
  <si>
    <t>2831.65</t>
  </si>
  <si>
    <t>2921.17</t>
  </si>
  <si>
    <t>3012.88</t>
  </si>
  <si>
    <t>3106.1</t>
  </si>
  <si>
    <t>3200.73</t>
  </si>
  <si>
    <t>3296.82</t>
  </si>
  <si>
    <t>3394.51</t>
  </si>
  <si>
    <t>3493.33</t>
  </si>
  <si>
    <t>3593.06</t>
  </si>
  <si>
    <t>3693.62</t>
  </si>
  <si>
    <t>3794.63</t>
  </si>
  <si>
    <t>3896.23</t>
  </si>
  <si>
    <t>3998.6</t>
  </si>
  <si>
    <t>4101.1</t>
  </si>
  <si>
    <t>2684.32</t>
  </si>
  <si>
    <t>2698.8</t>
  </si>
  <si>
    <t>2712.17</t>
  </si>
  <si>
    <t>2724.24</t>
  </si>
  <si>
    <t>2734.73</t>
  </si>
  <si>
    <t>2743.65</t>
  </si>
  <si>
    <t>2750.9</t>
  </si>
  <si>
    <t>2756.8</t>
  </si>
  <si>
    <t>2761.12</t>
  </si>
  <si>
    <t>2763.96</t>
  </si>
  <si>
    <t>2765.91</t>
  </si>
  <si>
    <t>2766.88</t>
  </si>
  <si>
    <t>2767.55</t>
  </si>
  <si>
    <t>2766.94</t>
  </si>
  <si>
    <t>2764.99</t>
  </si>
  <si>
    <t>2761.79</t>
  </si>
  <si>
    <t>891.24</t>
  </si>
  <si>
    <t>914.97</t>
  </si>
  <si>
    <t>938.35</t>
  </si>
  <si>
    <t>961.03</t>
  </si>
  <si>
    <t>982.76</t>
  </si>
  <si>
    <t>1003.45</t>
  </si>
  <si>
    <t>1022.93</t>
  </si>
  <si>
    <t>1042.18</t>
  </si>
  <si>
    <t>1060.33</t>
  </si>
  <si>
    <t>1077.17</t>
  </si>
  <si>
    <t>1093.27</t>
  </si>
  <si>
    <t>1108.64</t>
  </si>
  <si>
    <t>1123.52</t>
  </si>
  <si>
    <t>1137.68</t>
  </si>
  <si>
    <t>1151.49</t>
  </si>
  <si>
    <t>378.97</t>
  </si>
  <si>
    <t>404.09</t>
  </si>
  <si>
    <t>430.54</t>
  </si>
  <si>
    <t>458.27</t>
  </si>
  <si>
    <t>487.29</t>
  </si>
  <si>
    <t>547.09</t>
  </si>
  <si>
    <t>577.9</t>
  </si>
  <si>
    <t>641.32</t>
  </si>
  <si>
    <t>674.05</t>
  </si>
  <si>
    <t>707.52</t>
  </si>
  <si>
    <t>741.8</t>
  </si>
  <si>
    <t>776.93</t>
  </si>
  <si>
    <t>813.02</t>
  </si>
  <si>
    <t>850.06</t>
  </si>
  <si>
    <t>1794.84</t>
  </si>
  <si>
    <t>1862.92</t>
  </si>
  <si>
    <t>1932.81</t>
  </si>
  <si>
    <t>2004.38</t>
  </si>
  <si>
    <t>2077.64</t>
  </si>
  <si>
    <t>2152.27</t>
  </si>
  <si>
    <t>2226.59</t>
  </si>
  <si>
    <t>2300.49</t>
  </si>
  <si>
    <t>2374.05</t>
  </si>
  <si>
    <t>2447.24</t>
  </si>
  <si>
    <t>2520.17</t>
  </si>
  <si>
    <t>2593.06</t>
  </si>
  <si>
    <t>2665.9</t>
  </si>
  <si>
    <t>2738.67</t>
  </si>
  <si>
    <t>2811.38</t>
  </si>
  <si>
    <t>2884.13</t>
  </si>
  <si>
    <t>2956.83</t>
  </si>
  <si>
    <t>2745</t>
  </si>
  <si>
    <t>2760.78</t>
  </si>
  <si>
    <t>2775.91</t>
  </si>
  <si>
    <t>2789.82</t>
  </si>
  <si>
    <t>2802.6</t>
  </si>
  <si>
    <t>2813.89</t>
  </si>
  <si>
    <t>2823.85</t>
  </si>
  <si>
    <t>2831.76</t>
  </si>
  <si>
    <t>2838.1</t>
  </si>
  <si>
    <t>2842.49</t>
  </si>
  <si>
    <t>2845.63</t>
  </si>
  <si>
    <t>2847.56</t>
  </si>
  <si>
    <t>2849.13</t>
  </si>
  <si>
    <t>2849.85</t>
  </si>
  <si>
    <t>2849.88</t>
  </si>
  <si>
    <t>2848.97</t>
  </si>
  <si>
    <t>895.79</t>
  </si>
  <si>
    <t>953.9</t>
  </si>
  <si>
    <t>981.79</t>
  </si>
  <si>
    <t>1008.26</t>
  </si>
  <si>
    <t>1033.09</t>
  </si>
  <si>
    <t>1056.07</t>
  </si>
  <si>
    <t>1078.28</t>
  </si>
  <si>
    <t>1116.97</t>
  </si>
  <si>
    <t>1134.13</t>
  </si>
  <si>
    <t>1150.19</t>
  </si>
  <si>
    <t>1165.57</t>
  </si>
  <si>
    <t>1180.27</t>
  </si>
  <si>
    <t>1194.38</t>
  </si>
  <si>
    <t>150.26</t>
  </si>
  <si>
    <t>163.09</t>
  </si>
  <si>
    <t>176.97</t>
  </si>
  <si>
    <t>191.93</t>
  </si>
  <si>
    <t>207.99</t>
  </si>
  <si>
    <t>225.2</t>
  </si>
  <si>
    <t>243.17</t>
  </si>
  <si>
    <t>261.91</t>
  </si>
  <si>
    <t>281.46</t>
  </si>
  <si>
    <t>301.81</t>
  </si>
  <si>
    <t>322.95</t>
  </si>
  <si>
    <t>345.01</t>
  </si>
  <si>
    <t>368.04</t>
  </si>
  <si>
    <t>392.12</t>
  </si>
  <si>
    <t>417.32</t>
  </si>
  <si>
    <t>443.77</t>
  </si>
  <si>
    <t>471.48</t>
  </si>
  <si>
    <t>1398.5</t>
  </si>
  <si>
    <t>1458</t>
  </si>
  <si>
    <t>1520.12</t>
  </si>
  <si>
    <t>1584.67</t>
  </si>
  <si>
    <t>1651.61</t>
  </si>
  <si>
    <t>1720.74</t>
  </si>
  <si>
    <t>1790.38</t>
  </si>
  <si>
    <t>1860.52</t>
  </si>
  <si>
    <t>1931.15</t>
  </si>
  <si>
    <t>2002.14</t>
  </si>
  <si>
    <t>2073.45</t>
  </si>
  <si>
    <t>2145.35</t>
  </si>
  <si>
    <t>2217.92</t>
  </si>
  <si>
    <t>2291.33</t>
  </si>
  <si>
    <t>2365.66</t>
  </si>
  <si>
    <t>2441.12</t>
  </si>
  <si>
    <t>2517.57</t>
  </si>
  <si>
    <t>3327.64</t>
  </si>
  <si>
    <t>3302.12</t>
  </si>
  <si>
    <t>3274.11</t>
  </si>
  <si>
    <t>3245.01</t>
  </si>
  <si>
    <t>3215.98</t>
  </si>
  <si>
    <t>3188.12</t>
  </si>
  <si>
    <t>3162.23</t>
  </si>
  <si>
    <t>3136.71</t>
  </si>
  <si>
    <t>3111.76</t>
  </si>
  <si>
    <t>3087.27</t>
  </si>
  <si>
    <t>3063.66</t>
  </si>
  <si>
    <t>3017.56</t>
  </si>
  <si>
    <t>2994.37</t>
  </si>
  <si>
    <t>2971.21</t>
  </si>
  <si>
    <t>2948.07</t>
  </si>
  <si>
    <t>751.83</t>
  </si>
  <si>
    <t>765.15</t>
  </si>
  <si>
    <t>789.85</t>
  </si>
  <si>
    <t>800.73</t>
  </si>
  <si>
    <t>811.49</t>
  </si>
  <si>
    <t>823.18</t>
  </si>
  <si>
    <t>836.43</t>
  </si>
  <si>
    <t>850.62</t>
  </si>
  <si>
    <t>864.66</t>
  </si>
  <si>
    <t>880.22</t>
  </si>
  <si>
    <t>896.8</t>
  </si>
  <si>
    <t>913.01</t>
  </si>
  <si>
    <t>929.93</t>
  </si>
  <si>
    <t>2127.81</t>
  </si>
  <si>
    <t>2189.17</t>
  </si>
  <si>
    <t>2247.42</t>
  </si>
  <si>
    <t>2303.24</t>
  </si>
  <si>
    <t>2409.44</t>
  </si>
  <si>
    <t>2460.16</t>
  </si>
  <si>
    <t>2509.49</t>
  </si>
  <si>
    <t>2557.73</t>
  </si>
  <si>
    <t>2605.14</t>
  </si>
  <si>
    <t>2652.02</t>
  </si>
  <si>
    <t>2698.74</t>
  </si>
  <si>
    <t>2745.38</t>
  </si>
  <si>
    <t>2792.1</t>
  </si>
  <si>
    <t>2838.91</t>
  </si>
  <si>
    <t>2885.85</t>
  </si>
  <si>
    <t>4672.57</t>
  </si>
  <si>
    <t>4753.21</t>
  </si>
  <si>
    <t>4828.92</t>
  </si>
  <si>
    <t>4900.53</t>
  </si>
  <si>
    <t>4968.8</t>
  </si>
  <si>
    <t>5034.48</t>
  </si>
  <si>
    <t>5097.28</t>
  </si>
  <si>
    <t>5157.58</t>
  </si>
  <si>
    <t>5215.94</t>
  </si>
  <si>
    <t>5272.73</t>
  </si>
  <si>
    <t>5328.13</t>
  </si>
  <si>
    <t>5382.85</t>
  </si>
  <si>
    <t>5436.86</t>
  </si>
  <si>
    <t>5490.27</t>
  </si>
  <si>
    <t>5543.19</t>
  </si>
  <si>
    <t>5595.61</t>
  </si>
  <si>
    <t>5647.79</t>
  </si>
  <si>
    <t>3272.5</t>
  </si>
  <si>
    <t>3242.21</t>
  </si>
  <si>
    <t>3208.45</t>
  </si>
  <si>
    <t>3137.19</t>
  </si>
  <si>
    <t>3104.37</t>
  </si>
  <si>
    <t>3076.25</t>
  </si>
  <si>
    <t>3052</t>
  </si>
  <si>
    <t>3030.79</t>
  </si>
  <si>
    <t>3012.28</t>
  </si>
  <si>
    <t>2981.83</t>
  </si>
  <si>
    <t>2967.34</t>
  </si>
  <si>
    <t>2953.79</t>
  </si>
  <si>
    <t>2940.13</t>
  </si>
  <si>
    <t>2926.41</t>
  </si>
  <si>
    <t>550.22</t>
  </si>
  <si>
    <t>563.52</t>
  </si>
  <si>
    <t>576.09</t>
  </si>
  <si>
    <t>587.85</t>
  </si>
  <si>
    <t>598.62</t>
  </si>
  <si>
    <t>609.61</t>
  </si>
  <si>
    <t>622.11</t>
  </si>
  <si>
    <t>651.84</t>
  </si>
  <si>
    <t>683.75</t>
  </si>
  <si>
    <t>701.66</t>
  </si>
  <si>
    <t>719.36</t>
  </si>
  <si>
    <t>738.1</t>
  </si>
  <si>
    <t>757.43</t>
  </si>
  <si>
    <t>390.69</t>
  </si>
  <si>
    <t>414.79</t>
  </si>
  <si>
    <t>438.74</t>
  </si>
  <si>
    <t>462.64</t>
  </si>
  <si>
    <t>486.67</t>
  </si>
  <si>
    <t>511.03</t>
  </si>
  <si>
    <t>535.51</t>
  </si>
  <si>
    <t>560.21</t>
  </si>
  <si>
    <t>585.2</t>
  </si>
  <si>
    <t>610.61</t>
  </si>
  <si>
    <t>636.63</t>
  </si>
  <si>
    <t>663.46</t>
  </si>
  <si>
    <t>691.22</t>
  </si>
  <si>
    <t>720.08</t>
  </si>
  <si>
    <t>750.21</t>
  </si>
  <si>
    <t>781.74</t>
  </si>
  <si>
    <t>814.9</t>
  </si>
  <si>
    <t>2070.99</t>
  </si>
  <si>
    <t>2133.22</t>
  </si>
  <si>
    <t>2193.33</t>
  </si>
  <si>
    <t>2251.77</t>
  </si>
  <si>
    <t>2309.05</t>
  </si>
  <si>
    <t>2365.55</t>
  </si>
  <si>
    <t>2420.79</t>
  </si>
  <si>
    <t>2475.04</t>
  </si>
  <si>
    <t>2528.46</t>
  </si>
  <si>
    <t>2581.45</t>
  </si>
  <si>
    <t>2634.24</t>
  </si>
  <si>
    <t>2687.4</t>
  </si>
  <si>
    <t>2741.11</t>
  </si>
  <si>
    <t>2795.52</t>
  </si>
  <si>
    <t>2851.01</t>
  </si>
  <si>
    <t>2907.49</t>
  </si>
  <si>
    <t>2965.53</t>
  </si>
  <si>
    <t>3085.47</t>
  </si>
  <si>
    <t>3085.65</t>
  </si>
  <si>
    <t>3085.92</t>
  </si>
  <si>
    <t>3086.28</t>
  </si>
  <si>
    <t>3086.79</t>
  </si>
  <si>
    <t>3087.78</t>
  </si>
  <si>
    <t>3089.13</t>
  </si>
  <si>
    <t>3089.84</t>
  </si>
  <si>
    <t>3089.62</t>
  </si>
  <si>
    <t>3089.06</t>
  </si>
  <si>
    <t>3088.47</t>
  </si>
  <si>
    <t>3088.07</t>
  </si>
  <si>
    <t>3086.98</t>
  </si>
  <si>
    <t>3085.3</t>
  </si>
  <si>
    <t>3083.13</t>
  </si>
  <si>
    <t>3080.52</t>
  </si>
  <si>
    <t>486.86</t>
  </si>
  <si>
    <t>501.23</t>
  </si>
  <si>
    <t>516.51</t>
  </si>
  <si>
    <t>532.22</t>
  </si>
  <si>
    <t>548.97</t>
  </si>
  <si>
    <t>566.33</t>
  </si>
  <si>
    <t>584.98</t>
  </si>
  <si>
    <t>604.99</t>
  </si>
  <si>
    <t>625.67</t>
  </si>
  <si>
    <t>647.38</t>
  </si>
  <si>
    <t>669.7</t>
  </si>
  <si>
    <t>692.36</t>
  </si>
  <si>
    <t>716.64</t>
  </si>
  <si>
    <t>738.08</t>
  </si>
  <si>
    <t>760.84</t>
  </si>
  <si>
    <t>590.79</t>
  </si>
  <si>
    <t>614.09</t>
  </si>
  <si>
    <t>638.39</t>
  </si>
  <si>
    <t>663.6</t>
  </si>
  <si>
    <t>689.74</t>
  </si>
  <si>
    <t>716.87</t>
  </si>
  <si>
    <t>744.98</t>
  </si>
  <si>
    <t>774.17</t>
  </si>
  <si>
    <t>804.48</t>
  </si>
  <si>
    <t>835.81</t>
  </si>
  <si>
    <t>868.25</t>
  </si>
  <si>
    <t>902.04</t>
  </si>
  <si>
    <t>937.16</t>
  </si>
  <si>
    <t>973.67</t>
  </si>
  <si>
    <t>1011.56</t>
  </si>
  <si>
    <t>1050.82</t>
  </si>
  <si>
    <t>1091.65</t>
  </si>
  <si>
    <t>2397.57</t>
  </si>
  <si>
    <t>2447.47</t>
  </si>
  <si>
    <t>2498.55</t>
  </si>
  <si>
    <t>2550.63</t>
  </si>
  <si>
    <t>2603.58</t>
  </si>
  <si>
    <t>2657.53</t>
  </si>
  <si>
    <t>2712.65</t>
  </si>
  <si>
    <t>2768.78</t>
  </si>
  <si>
    <t>2825.97</t>
  </si>
  <si>
    <t>2884.22</t>
  </si>
  <si>
    <t>2943.29</t>
  </si>
  <si>
    <t>3003.76</t>
  </si>
  <si>
    <t>3065.45</t>
  </si>
  <si>
    <t>3128.11</t>
  </si>
  <si>
    <t>3191.89</t>
  </si>
  <si>
    <t>3256.53</t>
  </si>
  <si>
    <t>3322.31</t>
  </si>
  <si>
    <t>3196.81</t>
  </si>
  <si>
    <t>3186.54</t>
  </si>
  <si>
    <t>3182.4</t>
  </si>
  <si>
    <t>3179.2</t>
  </si>
  <si>
    <t>3176.36</t>
  </si>
  <si>
    <t>3173.21</t>
  </si>
  <si>
    <t>3170.4</t>
  </si>
  <si>
    <t>3167.22</t>
  </si>
  <si>
    <t>3163.09</t>
  </si>
  <si>
    <t>3158.54</t>
  </si>
  <si>
    <t>3153.53</t>
  </si>
  <si>
    <t>3149.53</t>
  </si>
  <si>
    <t>3145.35</t>
  </si>
  <si>
    <t>3140.99</t>
  </si>
  <si>
    <t>510.76</t>
  </si>
  <si>
    <t>559.64</t>
  </si>
  <si>
    <t>577.88</t>
  </si>
  <si>
    <t>596.59</t>
  </si>
  <si>
    <t>616.72</t>
  </si>
  <si>
    <t>638.4</t>
  </si>
  <si>
    <t>684.05</t>
  </si>
  <si>
    <t>707.55</t>
  </si>
  <si>
    <t>730.8</t>
  </si>
  <si>
    <t>756.03</t>
  </si>
  <si>
    <t>776.38</t>
  </si>
  <si>
    <t>798.01</t>
  </si>
  <si>
    <t>166.74</t>
  </si>
  <si>
    <t>175.14</t>
  </si>
  <si>
    <t>183.95</t>
  </si>
  <si>
    <t>193.19</t>
  </si>
  <si>
    <t>202.84</t>
  </si>
  <si>
    <t>212.98</t>
  </si>
  <si>
    <t>223.66</t>
  </si>
  <si>
    <t>234.92</t>
  </si>
  <si>
    <t>246.76</t>
  </si>
  <si>
    <t>259.21</t>
  </si>
  <si>
    <t>272.3</t>
  </si>
  <si>
    <t>286.14</t>
  </si>
  <si>
    <t>316.48</t>
  </si>
  <si>
    <t>333.13</t>
  </si>
  <si>
    <t>350.86</t>
  </si>
  <si>
    <t>369.81</t>
  </si>
  <si>
    <t>1266.9</t>
  </si>
  <si>
    <t>1295.36</t>
  </si>
  <si>
    <t>1324.55</t>
  </si>
  <si>
    <t>1354.52</t>
  </si>
  <si>
    <t>1385.28</t>
  </si>
  <si>
    <t>1416.8</t>
  </si>
  <si>
    <t>1449.26</t>
  </si>
  <si>
    <t>1482.67</t>
  </si>
  <si>
    <t>1516.89</t>
  </si>
  <si>
    <t>1551.97</t>
  </si>
  <si>
    <t>1587.92</t>
  </si>
  <si>
    <t>1625.12</t>
  </si>
  <si>
    <t>1663.67</t>
  </si>
  <si>
    <t>1703.66</t>
  </si>
  <si>
    <t>1745.22</t>
  </si>
  <si>
    <t>1833.02</t>
  </si>
  <si>
    <t>1572.34</t>
  </si>
  <si>
    <t>1534.73</t>
  </si>
  <si>
    <t>1497.89</t>
  </si>
  <si>
    <t>1461.44</t>
  </si>
  <si>
    <t>1425.83</t>
  </si>
  <si>
    <t>1391.02</t>
  </si>
  <si>
    <t>1356.64</t>
  </si>
  <si>
    <t>1322.65</t>
  </si>
  <si>
    <t>1289.36</t>
  </si>
  <si>
    <t>1256.83</t>
  </si>
  <si>
    <t>1224.66</t>
  </si>
  <si>
    <t>1193.03</t>
  </si>
  <si>
    <t>1162.92</t>
  </si>
  <si>
    <t>1133.72</t>
  </si>
  <si>
    <t>1105.5</t>
  </si>
  <si>
    <t>1078.32</t>
  </si>
  <si>
    <t>474.71</t>
  </si>
  <si>
    <t>476.39</t>
  </si>
  <si>
    <t>477.63</t>
  </si>
  <si>
    <t>478.23</t>
  </si>
  <si>
    <t>478.57</t>
  </si>
  <si>
    <t>478.49</t>
  </si>
  <si>
    <t>478.3</t>
  </si>
  <si>
    <t>477.84</t>
  </si>
  <si>
    <t>477.25</t>
  </si>
  <si>
    <t>476.42</t>
  </si>
  <si>
    <t>475.75</t>
  </si>
  <si>
    <t>474.93</t>
  </si>
  <si>
    <t>474.87</t>
  </si>
  <si>
    <t>476.15</t>
  </si>
  <si>
    <t>2093.88</t>
  </si>
  <si>
    <t>2148.75</t>
  </si>
  <si>
    <t>2202.91</t>
  </si>
  <si>
    <t>2256.42</t>
  </si>
  <si>
    <t>2309.17</t>
  </si>
  <si>
    <t>2361.21</t>
  </si>
  <si>
    <t>2412.89</t>
  </si>
  <si>
    <t>2464.18</t>
  </si>
  <si>
    <t>2515.26</t>
  </si>
  <si>
    <t>2566.42</t>
  </si>
  <si>
    <t>2617.53</t>
  </si>
  <si>
    <t>2668.95</t>
  </si>
  <si>
    <t>2720.71</t>
  </si>
  <si>
    <t>2772.83</t>
  </si>
  <si>
    <t>2825.68</t>
  </si>
  <si>
    <t>2878.87</t>
  </si>
  <si>
    <t>2932.55</t>
  </si>
  <si>
    <t>4986.2</t>
  </si>
  <si>
    <t>5048.83</t>
  </si>
  <si>
    <t>5109.65</t>
  </si>
  <si>
    <t>5168.68</t>
  </si>
  <si>
    <t>5226</t>
  </si>
  <si>
    <t>5281.73</t>
  </si>
  <si>
    <t>5336.25</t>
  </si>
  <si>
    <t>5389.82</t>
  </si>
  <si>
    <t>5442.45</t>
  </si>
  <si>
    <t>5494.43</t>
  </si>
  <si>
    <t>5545.79</t>
  </si>
  <si>
    <t>5596.9</t>
  </si>
  <si>
    <t>5647.69</t>
  </si>
  <si>
    <t>5698.25</t>
  </si>
  <si>
    <t>5748.72</t>
  </si>
  <si>
    <t>5798.94</t>
  </si>
  <si>
    <t>5848.93</t>
  </si>
  <si>
    <t>2260.37</t>
  </si>
  <si>
    <t>2209.63</t>
  </si>
  <si>
    <t>2112.59</t>
  </si>
  <si>
    <t>2066.12</t>
  </si>
  <si>
    <t>2020.09</t>
  </si>
  <si>
    <t>1974.3</t>
  </si>
  <si>
    <t>1927.68</t>
  </si>
  <si>
    <t>1880.72</t>
  </si>
  <si>
    <t>1833.23</t>
  </si>
  <si>
    <t>1784.35</t>
  </si>
  <si>
    <t>1734.99</t>
  </si>
  <si>
    <t>1689.02</t>
  </si>
  <si>
    <t>1644.27</t>
  </si>
  <si>
    <t>1600.65</t>
  </si>
  <si>
    <t>1558.54</t>
  </si>
  <si>
    <t>610.98</t>
  </si>
  <si>
    <t>614.28</t>
  </si>
  <si>
    <t>617.16</t>
  </si>
  <si>
    <t>619.75</t>
  </si>
  <si>
    <t>623.48</t>
  </si>
  <si>
    <t>624.58</t>
  </si>
  <si>
    <t>624.1</t>
  </si>
  <si>
    <t>621.64</t>
  </si>
  <si>
    <t>621.54</t>
  </si>
  <si>
    <t>621.99</t>
  </si>
  <si>
    <t>622.96</t>
  </si>
  <si>
    <t>1990.14</t>
  </si>
  <si>
    <t>2051.25</t>
  </si>
  <si>
    <t>2111.93</t>
  </si>
  <si>
    <t>2172.06</t>
  </si>
  <si>
    <t>2231.64</t>
  </si>
  <si>
    <t>2290.67</t>
  </si>
  <si>
    <t>2349.21</t>
  </si>
  <si>
    <t>2407.6</t>
  </si>
  <si>
    <t>2465.88</t>
  </si>
  <si>
    <t>2524.18</t>
  </si>
  <si>
    <t>2582.62</t>
  </si>
  <si>
    <t>2641.54</t>
  </si>
  <si>
    <t>2700.96</t>
  </si>
  <si>
    <t>2760.91</t>
  </si>
  <si>
    <t>2821.79</t>
  </si>
  <si>
    <t>2883.47</t>
  </si>
  <si>
    <t>2946.08</t>
  </si>
  <si>
    <t>6142.22</t>
  </si>
  <si>
    <t>6206.93</t>
  </si>
  <si>
    <t>6269.36</t>
  </si>
  <si>
    <t>6329.63</t>
  </si>
  <si>
    <t>6387.69</t>
  </si>
  <si>
    <t>6443.42</t>
  </si>
  <si>
    <t>6549.4</t>
  </si>
  <si>
    <t>6600.2</t>
  </si>
  <si>
    <t>6649.61</t>
  </si>
  <si>
    <t>6698.06</t>
  </si>
  <si>
    <t>6746.04</t>
  </si>
  <si>
    <t>6793.35</t>
  </si>
  <si>
    <t>6840.19</t>
  </si>
  <si>
    <t>6886.82</t>
  </si>
  <si>
    <t>6933.19</t>
  </si>
  <si>
    <t>6979.2</t>
  </si>
  <si>
    <t>1822.29</t>
  </si>
  <si>
    <t>1784.36</t>
  </si>
  <si>
    <t>1747.59</t>
  </si>
  <si>
    <t>1712.28</t>
  </si>
  <si>
    <t>1678.31</t>
  </si>
  <si>
    <t>1646.16</t>
  </si>
  <si>
    <t>1615.31</t>
  </si>
  <si>
    <t>1585.2</t>
  </si>
  <si>
    <t>1555.64</t>
  </si>
  <si>
    <t>1526.36</t>
  </si>
  <si>
    <t>1497.41</t>
  </si>
  <si>
    <t>1442.16</t>
  </si>
  <si>
    <t>1416.68</t>
  </si>
  <si>
    <t>1392.07</t>
  </si>
  <si>
    <t>1368.22</t>
  </si>
  <si>
    <t>319.16</t>
  </si>
  <si>
    <t>316.87</t>
  </si>
  <si>
    <t>311.63</t>
  </si>
  <si>
    <t>308.94</t>
  </si>
  <si>
    <t>306.24</t>
  </si>
  <si>
    <t>303.51</t>
  </si>
  <si>
    <t>300.75</t>
  </si>
  <si>
    <t>291.92</t>
  </si>
  <si>
    <t>289.02</t>
  </si>
  <si>
    <t>286.56</t>
  </si>
  <si>
    <t>284.47</t>
  </si>
  <si>
    <t>282.77</t>
  </si>
  <si>
    <t>1284.59</t>
  </si>
  <si>
    <t>1308.64</t>
  </si>
  <si>
    <t>1332.74</t>
  </si>
  <si>
    <t>1356.97</t>
  </si>
  <si>
    <t>1381.25</t>
  </si>
  <si>
    <t>1405.55</t>
  </si>
  <si>
    <t>1429.9</t>
  </si>
  <si>
    <t>1479.03</t>
  </si>
  <si>
    <t>1503.8</t>
  </si>
  <si>
    <t>1528.68</t>
  </si>
  <si>
    <t>1553.76</t>
  </si>
  <si>
    <t>1579.19</t>
  </si>
  <si>
    <t>1605.01</t>
  </si>
  <si>
    <t>1631.34</t>
  </si>
  <si>
    <t>1686.08</t>
  </si>
  <si>
    <t>4090.67</t>
  </si>
  <si>
    <t>4123.59</t>
  </si>
  <si>
    <t>4156.14</t>
  </si>
  <si>
    <t>4188.31</t>
  </si>
  <si>
    <t>4220.19</t>
  </si>
  <si>
    <t>4251.83</t>
  </si>
  <si>
    <t>4283.34</t>
  </si>
  <si>
    <t>4314.63</t>
  </si>
  <si>
    <t>4345.58</t>
  </si>
  <si>
    <t>4376.35</t>
  </si>
  <si>
    <t>4406.91</t>
  </si>
  <si>
    <t>4437.59</t>
  </si>
  <si>
    <t>4468.34</t>
  </si>
  <si>
    <t>4499.17</t>
  </si>
  <si>
    <t>4530.08</t>
  </si>
  <si>
    <t>4561.29</t>
  </si>
  <si>
    <t>4593.03</t>
  </si>
  <si>
    <t>2743.93</t>
  </si>
  <si>
    <t>2697.63</t>
  </si>
  <si>
    <t>2654.73</t>
  </si>
  <si>
    <t>2615.13</t>
  </si>
  <si>
    <t>2578.04</t>
  </si>
  <si>
    <t>2543.95</t>
  </si>
  <si>
    <t>2512.01</t>
  </si>
  <si>
    <t>2481.34</t>
  </si>
  <si>
    <t>2451.15</t>
  </si>
  <si>
    <t>2419.77</t>
  </si>
  <si>
    <t>2386.64</t>
  </si>
  <si>
    <t>2351.19</t>
  </si>
  <si>
    <t>2320.17</t>
  </si>
  <si>
    <t>2289.81</t>
  </si>
  <si>
    <t>2260.21</t>
  </si>
  <si>
    <t>2230.92</t>
  </si>
  <si>
    <t>474.42</t>
  </si>
  <si>
    <t>476.86</t>
  </si>
  <si>
    <t>479.49</t>
  </si>
  <si>
    <t>482.1</t>
  </si>
  <si>
    <t>485.11</t>
  </si>
  <si>
    <t>488.65</t>
  </si>
  <si>
    <t>492.53</t>
  </si>
  <si>
    <t>496.69</t>
  </si>
  <si>
    <t>500.85</t>
  </si>
  <si>
    <t>504.55</t>
  </si>
  <si>
    <t>508.53</t>
  </si>
  <si>
    <t>517.59</t>
  </si>
  <si>
    <t>523.32</t>
  </si>
  <si>
    <t>529.82</t>
  </si>
  <si>
    <t>1482.75</t>
  </si>
  <si>
    <t>1523.71</t>
  </si>
  <si>
    <t>1565.18</t>
  </si>
  <si>
    <t>1607.37</t>
  </si>
  <si>
    <t>1650.2</t>
  </si>
  <si>
    <t>1693.74</t>
  </si>
  <si>
    <t>1737.88</t>
  </si>
  <si>
    <t>1782.45</t>
  </si>
  <si>
    <t>1873.53</t>
  </si>
  <si>
    <t>1920.12</t>
  </si>
  <si>
    <t>1967.43</t>
  </si>
  <si>
    <t>2015.63</t>
  </si>
  <si>
    <t>2064.86</t>
  </si>
  <si>
    <t>2115.12</t>
  </si>
  <si>
    <t>2166.5</t>
  </si>
  <si>
    <t>2219.32</t>
  </si>
  <si>
    <t>5527.41</t>
  </si>
  <si>
    <t>5578.76</t>
  </si>
  <si>
    <t>5629.15</t>
  </si>
  <si>
    <t>5678.67</t>
  </si>
  <si>
    <t>5727.34</t>
  </si>
  <si>
    <t>5775.09</t>
  </si>
  <si>
    <t>5822.01</t>
  </si>
  <si>
    <t>5868.22</t>
  </si>
  <si>
    <t>5913.62</t>
  </si>
  <si>
    <t>5958.5</t>
  </si>
  <si>
    <t>6002.62</t>
  </si>
  <si>
    <t>6046.25</t>
  </si>
  <si>
    <t>6089.51</t>
  </si>
  <si>
    <t>6132.68</t>
  </si>
  <si>
    <t>6175.85</t>
  </si>
  <si>
    <t>6219.16</t>
  </si>
  <si>
    <t>6262.79</t>
  </si>
  <si>
    <t>2296.26</t>
  </si>
  <si>
    <t>2249.44</t>
  </si>
  <si>
    <t>2202.58</t>
  </si>
  <si>
    <t>2155.76</t>
  </si>
  <si>
    <t>2108.81</t>
  </si>
  <si>
    <t>2062.31</t>
  </si>
  <si>
    <t>2016.2</t>
  </si>
  <si>
    <t>1970.48</t>
  </si>
  <si>
    <t>1926.23</t>
  </si>
  <si>
    <t>1883.57</t>
  </si>
  <si>
    <t>1803.29</t>
  </si>
  <si>
    <t>1763.98</t>
  </si>
  <si>
    <t>1725.78</t>
  </si>
  <si>
    <t>1652.05</t>
  </si>
  <si>
    <t>893.61</t>
  </si>
  <si>
    <t>902.54</t>
  </si>
  <si>
    <t>911.62</t>
  </si>
  <si>
    <t>932.44</t>
  </si>
  <si>
    <t>944.71</t>
  </si>
  <si>
    <t>957.58</t>
  </si>
  <si>
    <t>971.08</t>
  </si>
  <si>
    <t>999.57</t>
  </si>
  <si>
    <t>1029.86</t>
  </si>
  <si>
    <t>1064.45</t>
  </si>
  <si>
    <t>2378.25</t>
  </si>
  <si>
    <t>2421.78</t>
  </si>
  <si>
    <t>2465.54</t>
  </si>
  <si>
    <t>2509.61</t>
  </si>
  <si>
    <t>2553.82</t>
  </si>
  <si>
    <t>2598.09</t>
  </si>
  <si>
    <t>2642.66</t>
  </si>
  <si>
    <t>2687.31</t>
  </si>
  <si>
    <t>2732.08</t>
  </si>
  <si>
    <t>2777.03</t>
  </si>
  <si>
    <t>2822.02</t>
  </si>
  <si>
    <t>2867.15</t>
  </si>
  <si>
    <t>2912.45</t>
  </si>
  <si>
    <t>2957.94</t>
  </si>
  <si>
    <t>3003.49</t>
  </si>
  <si>
    <t>3049.32</t>
  </si>
  <si>
    <t>3095.35</t>
  </si>
  <si>
    <t>5466.2</t>
  </si>
  <si>
    <t>5511.4</t>
  </si>
  <si>
    <t>5556.11</t>
  </si>
  <si>
    <t>5600.41</t>
  </si>
  <si>
    <t>5644.36</t>
  </si>
  <si>
    <t>5687.74</t>
  </si>
  <si>
    <t>5730.6</t>
  </si>
  <si>
    <t>5773.12</t>
  </si>
  <si>
    <t>5815.19</t>
  </si>
  <si>
    <t>5856.87</t>
  </si>
  <si>
    <t>5898.13</t>
  </si>
  <si>
    <t>5938.96</t>
  </si>
  <si>
    <t>5979.32</t>
  </si>
  <si>
    <t>6019.39</t>
  </si>
  <si>
    <t>6059.17</t>
  </si>
  <si>
    <t>6098.6</t>
  </si>
  <si>
    <t>6137.69</t>
  </si>
  <si>
    <t>3045.96</t>
  </si>
  <si>
    <t>3010.18</t>
  </si>
  <si>
    <t>2973.41</t>
  </si>
  <si>
    <t>2935.98</t>
  </si>
  <si>
    <t>2897.76</t>
  </si>
  <si>
    <t>2859.76</t>
  </si>
  <si>
    <t>2821.73</t>
  </si>
  <si>
    <t>2785.28</t>
  </si>
  <si>
    <t>2751.45</t>
  </si>
  <si>
    <t>2719.21</t>
  </si>
  <si>
    <t>2687.67</t>
  </si>
  <si>
    <t>2657.51</t>
  </si>
  <si>
    <t>2626.54</t>
  </si>
  <si>
    <t>2596.35</t>
  </si>
  <si>
    <t>2566.77</t>
  </si>
  <si>
    <t>2537.72</t>
  </si>
  <si>
    <t>842.6</t>
  </si>
  <si>
    <t>851.42</t>
  </si>
  <si>
    <t>859.93</t>
  </si>
  <si>
    <t>890.09</t>
  </si>
  <si>
    <t>901.4</t>
  </si>
  <si>
    <t>913.72</t>
  </si>
  <si>
    <t>926.91</t>
  </si>
  <si>
    <t>940.14</t>
  </si>
  <si>
    <t>953.43</t>
  </si>
  <si>
    <t>967.66</t>
  </si>
  <si>
    <t>983.28</t>
  </si>
  <si>
    <t>999.3</t>
  </si>
  <si>
    <t>1016.04</t>
  </si>
  <si>
    <t>1712.64</t>
  </si>
  <si>
    <t>1758.17</t>
  </si>
  <si>
    <t>1803.95</t>
  </si>
  <si>
    <t>1896.54</t>
  </si>
  <si>
    <t>1943.42</t>
  </si>
  <si>
    <t>1990.6</t>
  </si>
  <si>
    <t>2038.05</t>
  </si>
  <si>
    <t>2085.96</t>
  </si>
  <si>
    <t>2134.5</t>
  </si>
  <si>
    <t>2183.47</t>
  </si>
  <si>
    <t>2232.66</t>
  </si>
  <si>
    <t>2332.44</t>
  </si>
  <si>
    <t>2383.39</t>
  </si>
  <si>
    <t>2435.04</t>
  </si>
  <si>
    <t>2487.24</t>
  </si>
  <si>
    <t>5411.89</t>
  </si>
  <si>
    <t>5482.77</t>
  </si>
  <si>
    <t>5553.11</t>
  </si>
  <si>
    <t>5623.14</t>
  </si>
  <si>
    <t>5692.47</t>
  </si>
  <si>
    <t>5761.15</t>
  </si>
  <si>
    <t>5829.04</t>
  </si>
  <si>
    <t>5896.2</t>
  </si>
  <si>
    <t>5962.75</t>
  </si>
  <si>
    <t>6028.6</t>
  </si>
  <si>
    <t>6093.81</t>
  </si>
  <si>
    <t>6158.29</t>
  </si>
  <si>
    <t>6222.01</t>
  </si>
  <si>
    <t>6284.82</t>
  </si>
  <si>
    <t>6346.99</t>
  </si>
  <si>
    <t>6408.53</t>
  </si>
  <si>
    <t>6469.39</t>
  </si>
  <si>
    <t>1915.19</t>
  </si>
  <si>
    <t>1909.28</t>
  </si>
  <si>
    <t>1901.69</t>
  </si>
  <si>
    <t>1891.88</t>
  </si>
  <si>
    <t>1879.6</t>
  </si>
  <si>
    <t>1865.73</t>
  </si>
  <si>
    <t>1850.72</t>
  </si>
  <si>
    <t>1819.36</t>
  </si>
  <si>
    <t>1803.09</t>
  </si>
  <si>
    <t>1785.34</t>
  </si>
  <si>
    <t>1766.6</t>
  </si>
  <si>
    <t>1746.14</t>
  </si>
  <si>
    <t>1724.88</t>
  </si>
  <si>
    <t>1702.56</t>
  </si>
  <si>
    <t>1679.3</t>
  </si>
  <si>
    <t>615.87</t>
  </si>
  <si>
    <t>626.3</t>
  </si>
  <si>
    <t>636.85</t>
  </si>
  <si>
    <t>647.91</t>
  </si>
  <si>
    <t>659.56</t>
  </si>
  <si>
    <t>671.54</t>
  </si>
  <si>
    <t>683.49</t>
  </si>
  <si>
    <t>706.35</t>
  </si>
  <si>
    <t>716.74</t>
  </si>
  <si>
    <t>736.08</t>
  </si>
  <si>
    <t>745.77</t>
  </si>
  <si>
    <t>764.39</t>
  </si>
  <si>
    <t>294.77</t>
  </si>
  <si>
    <t>310.76</t>
  </si>
  <si>
    <t>327.74</t>
  </si>
  <si>
    <t>345.61</t>
  </si>
  <si>
    <t>364.43</t>
  </si>
  <si>
    <t>384.15</t>
  </si>
  <si>
    <t>404.79</t>
  </si>
  <si>
    <t>426.31</t>
  </si>
  <si>
    <t>448.6</t>
  </si>
  <si>
    <t>471.69</t>
  </si>
  <si>
    <t>495.56</t>
  </si>
  <si>
    <t>520.04</t>
  </si>
  <si>
    <t>545.16</t>
  </si>
  <si>
    <t>570.9</t>
  </si>
  <si>
    <t>624.59</t>
  </si>
  <si>
    <t>652.26</t>
  </si>
  <si>
    <t>2111.22</t>
  </si>
  <si>
    <t>2162.11</t>
  </si>
  <si>
    <t>2214.56</t>
  </si>
  <si>
    <t>2268.44</t>
  </si>
  <si>
    <t>2323.65</t>
  </si>
  <si>
    <t>2379.88</t>
  </si>
  <si>
    <t>2436.86</t>
  </si>
  <si>
    <t>2494.35</t>
  </si>
  <si>
    <t>2552.17</t>
  </si>
  <si>
    <t>2610.27</t>
  </si>
  <si>
    <t>2668.35</t>
  </si>
  <si>
    <t>2726.12</t>
  </si>
  <si>
    <t>2783.38</t>
  </si>
  <si>
    <t>2840.06</t>
  </si>
  <si>
    <t>2896.37</t>
  </si>
  <si>
    <t>2952.24</t>
  </si>
  <si>
    <t>3007.17</t>
  </si>
  <si>
    <t>2267.09</t>
  </si>
  <si>
    <t>2273.77</t>
  </si>
  <si>
    <t>2277.78</t>
  </si>
  <si>
    <t>2278.44</t>
  </si>
  <si>
    <t>2275.57</t>
  </si>
  <si>
    <t>2270.08</t>
  </si>
  <si>
    <t>2263</t>
  </si>
  <si>
    <t>2254.51</t>
  </si>
  <si>
    <t>2244.96</t>
  </si>
  <si>
    <t>2234.83</t>
  </si>
  <si>
    <t>2223.15</t>
  </si>
  <si>
    <t>2210.46</t>
  </si>
  <si>
    <t>2195.97</t>
  </si>
  <si>
    <t>2180.46</t>
  </si>
  <si>
    <t>2163.91</t>
  </si>
  <si>
    <t>2146.23</t>
  </si>
  <si>
    <t>615.3</t>
  </si>
  <si>
    <t>637.66</t>
  </si>
  <si>
    <t>660.7</t>
  </si>
  <si>
    <t>684.75</t>
  </si>
  <si>
    <t>709.95</t>
  </si>
  <si>
    <t>763.54</t>
  </si>
  <si>
    <t>791.23</t>
  </si>
  <si>
    <t>819.08</t>
  </si>
  <si>
    <t>846.76</t>
  </si>
  <si>
    <t>875.07</t>
  </si>
  <si>
    <t>903.4</t>
  </si>
  <si>
    <t>932.05</t>
  </si>
  <si>
    <t>989.82</t>
  </si>
  <si>
    <t>177.34</t>
  </si>
  <si>
    <t>192.15</t>
  </si>
  <si>
    <t>208.19</t>
  </si>
  <si>
    <t>225.49</t>
  </si>
  <si>
    <t>244.09</t>
  </si>
  <si>
    <t>264.05</t>
  </si>
  <si>
    <t>285.44</t>
  </si>
  <si>
    <t>308.28</t>
  </si>
  <si>
    <t>332.63</t>
  </si>
  <si>
    <t>358.56</t>
  </si>
  <si>
    <t>386.07</t>
  </si>
  <si>
    <t>415.11</t>
  </si>
  <si>
    <t>512.57</t>
  </si>
  <si>
    <t>548.91</t>
  </si>
  <si>
    <t>586.96</t>
  </si>
  <si>
    <t>2110.4</t>
  </si>
  <si>
    <t>2185.57</t>
  </si>
  <si>
    <t>2263.72</t>
  </si>
  <si>
    <t>2344.4</t>
  </si>
  <si>
    <t>2427.5</t>
  </si>
  <si>
    <t>2512.86</t>
  </si>
  <si>
    <t>2600.37</t>
  </si>
  <si>
    <t>2689.77</t>
  </si>
  <si>
    <t>2780.85</t>
  </si>
  <si>
    <t>2873.36</t>
  </si>
  <si>
    <t>2966.63</t>
  </si>
  <si>
    <t>3060.77</t>
  </si>
  <si>
    <t>3155.93</t>
  </si>
  <si>
    <t>3251.98</t>
  </si>
  <si>
    <t>3349.04</t>
  </si>
  <si>
    <t>3445.97</t>
  </si>
  <si>
    <t>2897.74</t>
  </si>
  <si>
    <t>2886.29</t>
  </si>
  <si>
    <t>2874.12</t>
  </si>
  <si>
    <t>2862.6</t>
  </si>
  <si>
    <t>2851.47</t>
  </si>
  <si>
    <t>2839.82</t>
  </si>
  <si>
    <t>2827.83</t>
  </si>
  <si>
    <t>2815.05</t>
  </si>
  <si>
    <t>2801.55</t>
  </si>
  <si>
    <t>2773.15</t>
  </si>
  <si>
    <t>2756.47</t>
  </si>
  <si>
    <t>2739.35</t>
  </si>
  <si>
    <t>2720.89</t>
  </si>
  <si>
    <t>2701.48</t>
  </si>
  <si>
    <t>2681.39</t>
  </si>
  <si>
    <t>491.58</t>
  </si>
  <si>
    <t>500.89</t>
  </si>
  <si>
    <t>509.77</t>
  </si>
  <si>
    <t>518.59</t>
  </si>
  <si>
    <t>527.49</t>
  </si>
  <si>
    <t>545.08</t>
  </si>
  <si>
    <t>554.17</t>
  </si>
  <si>
    <t>563.8</t>
  </si>
  <si>
    <t>574.21</t>
  </si>
  <si>
    <t>585.16</t>
  </si>
  <si>
    <t>595.82</t>
  </si>
  <si>
    <t>618.68</t>
  </si>
  <si>
    <t>631.29</t>
  </si>
  <si>
    <t>810.53</t>
  </si>
  <si>
    <t>845.4</t>
  </si>
  <si>
    <t>919.76</t>
  </si>
  <si>
    <t>999.61</t>
  </si>
  <si>
    <t>1084.74</t>
  </si>
  <si>
    <t>1129.1</t>
  </si>
  <si>
    <t>1174.49</t>
  </si>
  <si>
    <t>1220.87</t>
  </si>
  <si>
    <t>1268.11</t>
  </si>
  <si>
    <t>1316.21</t>
  </si>
  <si>
    <t>1365.24</t>
  </si>
  <si>
    <t>1415.31</t>
  </si>
  <si>
    <t>1466.28</t>
  </si>
  <si>
    <t>1517.98</t>
  </si>
  <si>
    <t>2881.67</t>
  </si>
  <si>
    <t>2948.22</t>
  </si>
  <si>
    <t>3016.08</t>
  </si>
  <si>
    <t>3085.07</t>
  </si>
  <si>
    <t>3154.93</t>
  </si>
  <si>
    <t>3225.92</t>
  </si>
  <si>
    <t>3297.66</t>
  </si>
  <si>
    <t>3369.98</t>
  </si>
  <si>
    <t>3442.71</t>
  </si>
  <si>
    <t>3515.53</t>
  </si>
  <si>
    <t>3588.37</t>
  </si>
  <si>
    <t>3661.13</t>
  </si>
  <si>
    <t>3806.59</t>
  </si>
  <si>
    <t>3879.16</t>
  </si>
  <si>
    <t>3951.35</t>
  </si>
  <si>
    <t>3098.03</t>
  </si>
  <si>
    <t>3077.86</t>
  </si>
  <si>
    <t>3057.33</t>
  </si>
  <si>
    <t>3038.94</t>
  </si>
  <si>
    <t>3021.36</t>
  </si>
  <si>
    <t>3002.87</t>
  </si>
  <si>
    <t>2983.81</t>
  </si>
  <si>
    <t>2963.95</t>
  </si>
  <si>
    <t>2943.33</t>
  </si>
  <si>
    <t>2922.75</t>
  </si>
  <si>
    <t>2901.75</t>
  </si>
  <si>
    <t>2879.12</t>
  </si>
  <si>
    <t>2855.46</t>
  </si>
  <si>
    <t>2830.9</t>
  </si>
  <si>
    <t>2805.83</t>
  </si>
  <si>
    <t>2780.53</t>
  </si>
  <si>
    <t>557.49</t>
  </si>
  <si>
    <t>569.34</t>
  </si>
  <si>
    <t>580.69</t>
  </si>
  <si>
    <t>592.36</t>
  </si>
  <si>
    <t>604.41</t>
  </si>
  <si>
    <t>652.19</t>
  </si>
  <si>
    <t>665.42</t>
  </si>
  <si>
    <t>691.88</t>
  </si>
  <si>
    <t>704.93</t>
  </si>
  <si>
    <t>718.95</t>
  </si>
  <si>
    <t>733.79</t>
  </si>
  <si>
    <t>237.43</t>
  </si>
  <si>
    <t>251.15</t>
  </si>
  <si>
    <t>281.34</t>
  </si>
  <si>
    <t>297.81</t>
  </si>
  <si>
    <t>315.16</t>
  </si>
  <si>
    <t>333.57</t>
  </si>
  <si>
    <t>353.02</t>
  </si>
  <si>
    <t>373.57</t>
  </si>
  <si>
    <t>395.15</t>
  </si>
  <si>
    <t>417.85</t>
  </si>
  <si>
    <t>441.77</t>
  </si>
  <si>
    <t>466.87</t>
  </si>
  <si>
    <t>493.27</t>
  </si>
  <si>
    <t>521.13</t>
  </si>
  <si>
    <t>550.58</t>
  </si>
  <si>
    <t>581.47</t>
  </si>
  <si>
    <t>1605.72</t>
  </si>
  <si>
    <t>1648.1</t>
  </si>
  <si>
    <t>1692.06</t>
  </si>
  <si>
    <t>1784.49</t>
  </si>
  <si>
    <t>1832.61</t>
  </si>
  <si>
    <t>1882.1</t>
  </si>
  <si>
    <t>1933.16</t>
  </si>
  <si>
    <t>1985.53</t>
  </si>
  <si>
    <t>2039.22</t>
  </si>
  <si>
    <t>2094.14</t>
  </si>
  <si>
    <t>2150.09</t>
  </si>
  <si>
    <t>2207.08</t>
  </si>
  <si>
    <t>2324.87</t>
  </si>
  <si>
    <t>2385.94</t>
  </si>
  <si>
    <t>2447.91</t>
  </si>
  <si>
    <t>2755.46</t>
  </si>
  <si>
    <t>2744.97</t>
  </si>
  <si>
    <t>2733.76</t>
  </si>
  <si>
    <t>2721.58</t>
  </si>
  <si>
    <t>2708.97</t>
  </si>
  <si>
    <t>2694.36</t>
  </si>
  <si>
    <t>2677.91</t>
  </si>
  <si>
    <t>2659.27</t>
  </si>
  <si>
    <t>2639.03</t>
  </si>
  <si>
    <t>2616.92</t>
  </si>
  <si>
    <t>2593.57</t>
  </si>
  <si>
    <t>2543.65</t>
  </si>
  <si>
    <t>2517.65</t>
  </si>
  <si>
    <t>2491.14</t>
  </si>
  <si>
    <t>2464.4</t>
  </si>
  <si>
    <t>491.06</t>
  </si>
  <si>
    <t>505.39</t>
  </si>
  <si>
    <t>520.25</t>
  </si>
  <si>
    <t>535.4</t>
  </si>
  <si>
    <t>550.68</t>
  </si>
  <si>
    <t>565.77</t>
  </si>
  <si>
    <t>580.76</t>
  </si>
  <si>
    <t>595.61</t>
  </si>
  <si>
    <t>610.22</t>
  </si>
  <si>
    <t>624.71</t>
  </si>
  <si>
    <t>639.03</t>
  </si>
  <si>
    <t>654.26</t>
  </si>
  <si>
    <t>670.06</t>
  </si>
  <si>
    <t>686.6</t>
  </si>
  <si>
    <t>928.41</t>
  </si>
  <si>
    <t>969.82</t>
  </si>
  <si>
    <t>1012.46</t>
  </si>
  <si>
    <t>1056.16</t>
  </si>
  <si>
    <t>1100.88</t>
  </si>
  <si>
    <t>1146.47</t>
  </si>
  <si>
    <t>1192.87</t>
  </si>
  <si>
    <t>1240.08</t>
  </si>
  <si>
    <t>1287.98</t>
  </si>
  <si>
    <t>1336.61</t>
  </si>
  <si>
    <t>1385.94</t>
  </si>
  <si>
    <t>1436.04</t>
  </si>
  <si>
    <t>1486.96</t>
  </si>
  <si>
    <t>1538.73</t>
  </si>
  <si>
    <t>1591.42</t>
  </si>
  <si>
    <t>1644.85</t>
  </si>
  <si>
    <t>3011.83</t>
  </si>
  <si>
    <t>3083.12</t>
  </si>
  <si>
    <t>3155.19</t>
  </si>
  <si>
    <t>3227.7</t>
  </si>
  <si>
    <t>3300.58</t>
  </si>
  <si>
    <t>3373.63</t>
  </si>
  <si>
    <t>3446.75</t>
  </si>
  <si>
    <t>3519.73</t>
  </si>
  <si>
    <t>3592.43</t>
  </si>
  <si>
    <t>3664.82</t>
  </si>
  <si>
    <t>3736.86</t>
  </si>
  <si>
    <t>3808.84</t>
  </si>
  <si>
    <t>3880.71</t>
  </si>
  <si>
    <t>3952.46</t>
  </si>
  <si>
    <t>4024.22</t>
  </si>
  <si>
    <t>4095.82</t>
  </si>
  <si>
    <t>4167.19</t>
  </si>
  <si>
    <t>2889.69</t>
  </si>
  <si>
    <t>2870.45</t>
  </si>
  <si>
    <t>2851.31</t>
  </si>
  <si>
    <t>2831.97</t>
  </si>
  <si>
    <t>2813.28</t>
  </si>
  <si>
    <t>2792.81</t>
  </si>
  <si>
    <t>2744.84</t>
  </si>
  <si>
    <t>2717.22</t>
  </si>
  <si>
    <t>2687.21</t>
  </si>
  <si>
    <t>2655.42</t>
  </si>
  <si>
    <t>2621.67</t>
  </si>
  <si>
    <t>2588.23</t>
  </si>
  <si>
    <t>2554.32</t>
  </si>
  <si>
    <t>2520.46</t>
  </si>
  <si>
    <t>2486.73</t>
  </si>
  <si>
    <t>501.7</t>
  </si>
  <si>
    <t>514.18</t>
  </si>
  <si>
    <t>526.81</t>
  </si>
  <si>
    <t>539.79</t>
  </si>
  <si>
    <t>553.01</t>
  </si>
  <si>
    <t>566.05</t>
  </si>
  <si>
    <t>578.6</t>
  </si>
  <si>
    <t>590.35</t>
  </si>
  <si>
    <t>610.89</t>
  </si>
  <si>
    <t>619.52</t>
  </si>
  <si>
    <t>627.33</t>
  </si>
  <si>
    <t>636.09</t>
  </si>
  <si>
    <t>645.17</t>
  </si>
  <si>
    <t>654.96</t>
  </si>
  <si>
    <t>260.34</t>
  </si>
  <si>
    <t>275.97</t>
  </si>
  <si>
    <t>292.36</t>
  </si>
  <si>
    <t>309.51</t>
  </si>
  <si>
    <t>327.46</t>
  </si>
  <si>
    <t>346.19</t>
  </si>
  <si>
    <t>365.67</t>
  </si>
  <si>
    <t>385.9</t>
  </si>
  <si>
    <t>406.91</t>
  </si>
  <si>
    <t>428.75</t>
  </si>
  <si>
    <t>451.44</t>
  </si>
  <si>
    <t>475.07</t>
  </si>
  <si>
    <t>499.76</t>
  </si>
  <si>
    <t>525.61</t>
  </si>
  <si>
    <t>552.8</t>
  </si>
  <si>
    <t>581.41</t>
  </si>
  <si>
    <t>611.4</t>
  </si>
  <si>
    <t>1677.94</t>
  </si>
  <si>
    <t>1724.74</t>
  </si>
  <si>
    <t>1772.29</t>
  </si>
  <si>
    <t>1820.8</t>
  </si>
  <si>
    <t>1870.2</t>
  </si>
  <si>
    <t>1920.24</t>
  </si>
  <si>
    <t>2022.01</t>
  </si>
  <si>
    <t>2073.77</t>
  </si>
  <si>
    <t>2126.13</t>
  </si>
  <si>
    <t>2179.18</t>
  </si>
  <si>
    <t>2233.1</t>
  </si>
  <si>
    <t>2287.86</t>
  </si>
  <si>
    <t>2343.56</t>
  </si>
  <si>
    <t>2400.49</t>
  </si>
  <si>
    <t>2458.7</t>
  </si>
  <si>
    <t>2517.72</t>
  </si>
  <si>
    <t>2810.24</t>
  </si>
  <si>
    <t>2809.55</t>
  </si>
  <si>
    <t>2808.29</t>
  </si>
  <si>
    <t>2806.54</t>
  </si>
  <si>
    <t>2804.95</t>
  </si>
  <si>
    <t>2803.22</t>
  </si>
  <si>
    <t>2801.61</t>
  </si>
  <si>
    <t>2799.6</t>
  </si>
  <si>
    <t>2796.71</t>
  </si>
  <si>
    <t>2792.75</t>
  </si>
  <si>
    <t>2787.96</t>
  </si>
  <si>
    <t>2782.49</t>
  </si>
  <si>
    <t>2777.11</t>
  </si>
  <si>
    <t>2771.07</t>
  </si>
  <si>
    <t>2764.45</t>
  </si>
  <si>
    <t>2757.04</t>
  </si>
  <si>
    <t>411.76</t>
  </si>
  <si>
    <t>421.92</t>
  </si>
  <si>
    <t>432.82</t>
  </si>
  <si>
    <t>444.33</t>
  </si>
  <si>
    <t>456.52</t>
  </si>
  <si>
    <t>469.2</t>
  </si>
  <si>
    <t>482.3</t>
  </si>
  <si>
    <t>510.16</t>
  </si>
  <si>
    <t>524.49</t>
  </si>
  <si>
    <t>539.29</t>
  </si>
  <si>
    <t>554.62</t>
  </si>
  <si>
    <t>570.95</t>
  </si>
  <si>
    <t>588.28</t>
  </si>
  <si>
    <t>606.46</t>
  </si>
  <si>
    <t>463.28</t>
  </si>
  <si>
    <t>486.53</t>
  </si>
  <si>
    <t>536.15</t>
  </si>
  <si>
    <t>562.58</t>
  </si>
  <si>
    <t>590.11</t>
  </si>
  <si>
    <t>648.32</t>
  </si>
  <si>
    <t>679.07</t>
  </si>
  <si>
    <t>710.83</t>
  </si>
  <si>
    <t>743.66</t>
  </si>
  <si>
    <t>777.76</t>
  </si>
  <si>
    <t>813.06</t>
  </si>
  <si>
    <t>849.61</t>
  </si>
  <si>
    <t>887.42</t>
  </si>
  <si>
    <t>926.48</t>
  </si>
  <si>
    <t>2193.41</t>
  </si>
  <si>
    <t>2249.58</t>
  </si>
  <si>
    <t>2306.82</t>
  </si>
  <si>
    <t>2365.2</t>
  </si>
  <si>
    <t>2424.7</t>
  </si>
  <si>
    <t>2485.14</t>
  </si>
  <si>
    <t>2546.54</t>
  </si>
  <si>
    <t>2608.82</t>
  </si>
  <si>
    <t>2671.86</t>
  </si>
  <si>
    <t>2735.66</t>
  </si>
  <si>
    <t>2800.16</t>
  </si>
  <si>
    <t>2865.71</t>
  </si>
  <si>
    <t>2932.06</t>
  </si>
  <si>
    <t>2999.11</t>
  </si>
  <si>
    <t>3066.78</t>
  </si>
  <si>
    <t>3134.91</t>
  </si>
  <si>
    <t>3203.49</t>
  </si>
  <si>
    <t>3014.44</t>
  </si>
  <si>
    <t>3005.7</t>
  </si>
  <si>
    <t>2996.59</t>
  </si>
  <si>
    <t>2987.79</t>
  </si>
  <si>
    <t>2981.06</t>
  </si>
  <si>
    <t>2975.22</t>
  </si>
  <si>
    <t>2970.7</t>
  </si>
  <si>
    <t>2967.55</t>
  </si>
  <si>
    <t>2964.39</t>
  </si>
  <si>
    <t>2960.12</t>
  </si>
  <si>
    <t>2954.58</t>
  </si>
  <si>
    <t>2948.88</t>
  </si>
  <si>
    <t>2943.96</t>
  </si>
  <si>
    <t>2938.69</t>
  </si>
  <si>
    <t>2932.97</t>
  </si>
  <si>
    <t>417.5</t>
  </si>
  <si>
    <t>427.82</t>
  </si>
  <si>
    <t>438.82</t>
  </si>
  <si>
    <t>450.67</t>
  </si>
  <si>
    <t>463.43</t>
  </si>
  <si>
    <t>476.71</t>
  </si>
  <si>
    <t>505.23</t>
  </si>
  <si>
    <t>520.54</t>
  </si>
  <si>
    <t>535.78</t>
  </si>
  <si>
    <t>551.34</t>
  </si>
  <si>
    <t>567.54</t>
  </si>
  <si>
    <t>622.99</t>
  </si>
  <si>
    <t>137.08</t>
  </si>
  <si>
    <t>145.73</t>
  </si>
  <si>
    <t>154.9</t>
  </si>
  <si>
    <t>164.63</t>
  </si>
  <si>
    <t>174.93</t>
  </si>
  <si>
    <t>185.82</t>
  </si>
  <si>
    <t>197.33</t>
  </si>
  <si>
    <t>209.5</t>
  </si>
  <si>
    <t>235.98</t>
  </si>
  <si>
    <t>250.37</t>
  </si>
  <si>
    <t>265.61</t>
  </si>
  <si>
    <t>281.8</t>
  </si>
  <si>
    <t>298.96</t>
  </si>
  <si>
    <t>336.55</t>
  </si>
  <si>
    <t>357.12</t>
  </si>
  <si>
    <t>1137.69</t>
  </si>
  <si>
    <t>1170.26</t>
  </si>
  <si>
    <t>1203.79</t>
  </si>
  <si>
    <t>1238.37</t>
  </si>
  <si>
    <t>1274.09</t>
  </si>
  <si>
    <t>1310.92</t>
  </si>
  <si>
    <t>1348.79</t>
  </si>
  <si>
    <t>1387.81</t>
  </si>
  <si>
    <t>1469.15</t>
  </si>
  <si>
    <t>1511.56</t>
  </si>
  <si>
    <t>1555.24</t>
  </si>
  <si>
    <t>1600.28</t>
  </si>
  <si>
    <t>1646.92</t>
  </si>
  <si>
    <t>1695.02</t>
  </si>
  <si>
    <t>1744.78</t>
  </si>
  <si>
    <t>1796.14</t>
  </si>
  <si>
    <t>2820.04</t>
  </si>
  <si>
    <t>2799.44</t>
  </si>
  <si>
    <t>2778.77</t>
  </si>
  <si>
    <t>2758.43</t>
  </si>
  <si>
    <t>2738.19</t>
  </si>
  <si>
    <t>2716.93</t>
  </si>
  <si>
    <t>2696.59</t>
  </si>
  <si>
    <t>2676.64</t>
  </si>
  <si>
    <t>2632.81</t>
  </si>
  <si>
    <t>2608.88</t>
  </si>
  <si>
    <t>2584.24</t>
  </si>
  <si>
    <t>2560.6</t>
  </si>
  <si>
    <t>2536.31</t>
  </si>
  <si>
    <t>2511.73</t>
  </si>
  <si>
    <t>2487.23</t>
  </si>
  <si>
    <t>569.33</t>
  </si>
  <si>
    <t>580.71</t>
  </si>
  <si>
    <t>604.29</t>
  </si>
  <si>
    <t>616.32</t>
  </si>
  <si>
    <t>641.76</t>
  </si>
  <si>
    <t>654.07</t>
  </si>
  <si>
    <t>667.11</t>
  </si>
  <si>
    <t>696.38</t>
  </si>
  <si>
    <t>744.25</t>
  </si>
  <si>
    <t>761.75</t>
  </si>
  <si>
    <t>781.96</t>
  </si>
  <si>
    <t>811.47</t>
  </si>
  <si>
    <t>873.1</t>
  </si>
  <si>
    <t>905.16</t>
  </si>
  <si>
    <t>938.14</t>
  </si>
  <si>
    <t>971.69</t>
  </si>
  <si>
    <t>1005.96</t>
  </si>
  <si>
    <t>1076.84</t>
  </si>
  <si>
    <t>1113.42</t>
  </si>
  <si>
    <t>1150.73</t>
  </si>
  <si>
    <t>1188.88</t>
  </si>
  <si>
    <t>1227.83</t>
  </si>
  <si>
    <t>1308.28</t>
  </si>
  <si>
    <t>1349.68</t>
  </si>
  <si>
    <t>2802.49</t>
  </si>
  <si>
    <t>2858.05</t>
  </si>
  <si>
    <t>2914.3</t>
  </si>
  <si>
    <t>2971.15</t>
  </si>
  <si>
    <t>3028.6</t>
  </si>
  <si>
    <t>3086.68</t>
  </si>
  <si>
    <t>3145.09</t>
  </si>
  <si>
    <t>3203.73</t>
  </si>
  <si>
    <t>3262.49</t>
  </si>
  <si>
    <t>3321.57</t>
  </si>
  <si>
    <t>3380.92</t>
  </si>
  <si>
    <t>3440.53</t>
  </si>
  <si>
    <t>3500.38</t>
  </si>
  <si>
    <t>3560.37</t>
  </si>
  <si>
    <t>3620.69</t>
  </si>
  <si>
    <t>3680.95</t>
  </si>
  <si>
    <t>3741.09</t>
  </si>
  <si>
    <t>3052.37</t>
  </si>
  <si>
    <t>3024.14</t>
  </si>
  <si>
    <t>2997.2</t>
  </si>
  <si>
    <t>2972.14</t>
  </si>
  <si>
    <t>2949.98</t>
  </si>
  <si>
    <t>2927.79</t>
  </si>
  <si>
    <t>2908.42</t>
  </si>
  <si>
    <t>2892.41</t>
  </si>
  <si>
    <t>2876.18</t>
  </si>
  <si>
    <t>2858.46</t>
  </si>
  <si>
    <t>2838.13</t>
  </si>
  <si>
    <t>2818.47</t>
  </si>
  <si>
    <t>2800.44</t>
  </si>
  <si>
    <t>2782.29</t>
  </si>
  <si>
    <t>2764.33</t>
  </si>
  <si>
    <t>2746.45</t>
  </si>
  <si>
    <t>576.36</t>
  </si>
  <si>
    <t>585.96</t>
  </si>
  <si>
    <t>596.12</t>
  </si>
  <si>
    <t>606.62</t>
  </si>
  <si>
    <t>617.96</t>
  </si>
  <si>
    <t>630.25</t>
  </si>
  <si>
    <t>643.5</t>
  </si>
  <si>
    <t>656.75</t>
  </si>
  <si>
    <t>671.1</t>
  </si>
  <si>
    <t>686.47</t>
  </si>
  <si>
    <t>702.46</t>
  </si>
  <si>
    <t>719.29</t>
  </si>
  <si>
    <t>736.03</t>
  </si>
  <si>
    <t>753.51</t>
  </si>
  <si>
    <t>772.31</t>
  </si>
  <si>
    <t>236.99</t>
  </si>
  <si>
    <t>264.47</t>
  </si>
  <si>
    <t>279.26</t>
  </si>
  <si>
    <t>294.79</t>
  </si>
  <si>
    <t>311.15</t>
  </si>
  <si>
    <t>328.31</t>
  </si>
  <si>
    <t>346.23</t>
  </si>
  <si>
    <t>365.01</t>
  </si>
  <si>
    <t>405.2</t>
  </si>
  <si>
    <t>426.71</t>
  </si>
  <si>
    <t>449.31</t>
  </si>
  <si>
    <t>473.1</t>
  </si>
  <si>
    <t>498.13</t>
  </si>
  <si>
    <t>524.42</t>
  </si>
  <si>
    <t>1622.9</t>
  </si>
  <si>
    <t>1667.67</t>
  </si>
  <si>
    <t>1713.8</t>
  </si>
  <si>
    <t>1761.25</t>
  </si>
  <si>
    <t>1810.03</t>
  </si>
  <si>
    <t>1859.91</t>
  </si>
  <si>
    <t>1910.76</t>
  </si>
  <si>
    <t>1962.61</t>
  </si>
  <si>
    <t>2015.47</t>
  </si>
  <si>
    <t>2069.4</t>
  </si>
  <si>
    <t>2180.7</t>
  </si>
  <si>
    <t>2238.28</t>
  </si>
  <si>
    <t>2297.17</t>
  </si>
  <si>
    <t>2357.39</t>
  </si>
  <si>
    <t>2418.76</t>
  </si>
  <si>
    <t>2189.7</t>
  </si>
  <si>
    <t>2153.07</t>
  </si>
  <si>
    <t>2116.45</t>
  </si>
  <si>
    <t>2080.04</t>
  </si>
  <si>
    <t>2044.15</t>
  </si>
  <si>
    <t>2009.16</t>
  </si>
  <si>
    <t>1974.86</t>
  </si>
  <si>
    <t>1940.53</t>
  </si>
  <si>
    <t>1907.06</t>
  </si>
  <si>
    <t>1873.99</t>
  </si>
  <si>
    <t>1840.92</t>
  </si>
  <si>
    <t>1808.12</t>
  </si>
  <si>
    <t>1776.76</t>
  </si>
  <si>
    <t>1745.92</t>
  </si>
  <si>
    <t>1715.76</t>
  </si>
  <si>
    <t>760.89</t>
  </si>
  <si>
    <t>769.18</t>
  </si>
  <si>
    <t>777.23</t>
  </si>
  <si>
    <t>785</t>
  </si>
  <si>
    <t>792.72</t>
  </si>
  <si>
    <t>800.29</t>
  </si>
  <si>
    <t>807.75</t>
  </si>
  <si>
    <t>822.05</t>
  </si>
  <si>
    <t>829.14</t>
  </si>
  <si>
    <t>836.4</t>
  </si>
  <si>
    <t>844.28</t>
  </si>
  <si>
    <t>852.69</t>
  </si>
  <si>
    <t>861.51</t>
  </si>
  <si>
    <t>870.74</t>
  </si>
  <si>
    <t>1951.37</t>
  </si>
  <si>
    <t>1993.17</t>
  </si>
  <si>
    <t>2035.15</t>
  </si>
  <si>
    <t>2077.36</t>
  </si>
  <si>
    <t>2119.81</t>
  </si>
  <si>
    <t>2162.59</t>
  </si>
  <si>
    <t>2205.77</t>
  </si>
  <si>
    <t>2249.32</t>
  </si>
  <si>
    <t>2293.3</t>
  </si>
  <si>
    <t>2337.63</t>
  </si>
  <si>
    <t>2427.75</t>
  </si>
  <si>
    <t>2473.69</t>
  </si>
  <si>
    <t>2520.22</t>
  </si>
  <si>
    <t>2614.86</t>
  </si>
  <si>
    <t>2662.81</t>
  </si>
  <si>
    <t>5349.14</t>
  </si>
  <si>
    <t>5401.08</t>
  </si>
  <si>
    <t>5452.28</t>
  </si>
  <si>
    <t>5502.79</t>
  </si>
  <si>
    <t>5552.78</t>
  </si>
  <si>
    <t>5602.27</t>
  </si>
  <si>
    <t>5651.15</t>
  </si>
  <si>
    <t>5699.6</t>
  </si>
  <si>
    <t>5747.76</t>
  </si>
  <si>
    <t>5795.68</t>
  </si>
  <si>
    <t>5843.3</t>
  </si>
  <si>
    <t>5890.71</t>
  </si>
  <si>
    <t>5937.86</t>
  </si>
  <si>
    <t>5984.91</t>
  </si>
  <si>
    <t>6031.75</t>
  </si>
  <si>
    <t>6078.31</t>
  </si>
  <si>
    <t>6124.3</t>
  </si>
  <si>
    <t>2497.58</t>
  </si>
  <si>
    <t>2471.13</t>
  </si>
  <si>
    <t>2444.16</t>
  </si>
  <si>
    <t>2416.99</t>
  </si>
  <si>
    <t>2390.48</t>
  </si>
  <si>
    <t>2365.29</t>
  </si>
  <si>
    <t>2341.57</t>
  </si>
  <si>
    <t>2318.73</t>
  </si>
  <si>
    <t>2297.22</t>
  </si>
  <si>
    <t>2276.14</t>
  </si>
  <si>
    <t>2253.94</t>
  </si>
  <si>
    <t>2231.63</t>
  </si>
  <si>
    <t>2190.52</t>
  </si>
  <si>
    <t>2170.68</t>
  </si>
  <si>
    <t>2150.91</t>
  </si>
  <si>
    <t>667.58</t>
  </si>
  <si>
    <t>679.67</t>
  </si>
  <si>
    <t>691.38</t>
  </si>
  <si>
    <t>702.91</t>
  </si>
  <si>
    <t>714.45</t>
  </si>
  <si>
    <t>725.88</t>
  </si>
  <si>
    <t>737.11</t>
  </si>
  <si>
    <t>748.35</t>
  </si>
  <si>
    <t>759.46</t>
  </si>
  <si>
    <t>770.74</t>
  </si>
  <si>
    <t>781.93</t>
  </si>
  <si>
    <t>806.27</t>
  </si>
  <si>
    <t>819.13</t>
  </si>
  <si>
    <t>832.82</t>
  </si>
  <si>
    <t>1068.49</t>
  </si>
  <si>
    <t>1106.35</t>
  </si>
  <si>
    <t>1144.76</t>
  </si>
  <si>
    <t>1183.74</t>
  </si>
  <si>
    <t>1223.36</t>
  </si>
  <si>
    <t>1263.6</t>
  </si>
  <si>
    <t>1304.41</t>
  </si>
  <si>
    <t>1345.77</t>
  </si>
  <si>
    <t>1387.87</t>
  </si>
  <si>
    <t>1430.76</t>
  </si>
  <si>
    <t>1474.53</t>
  </si>
  <si>
    <t>1519.28</t>
  </si>
  <si>
    <t>1611.4</t>
  </si>
  <si>
    <t>1658.97</t>
  </si>
  <si>
    <t>1707.76</t>
  </si>
  <si>
    <t>1757.81</t>
  </si>
  <si>
    <t>4535.18</t>
  </si>
  <si>
    <t>4609.34</t>
  </si>
  <si>
    <t>4682.82</t>
  </si>
  <si>
    <t>4755.76</t>
  </si>
  <si>
    <t>4828.12</t>
  </si>
  <si>
    <t>4900.06</t>
  </si>
  <si>
    <t>4971.32</t>
  </si>
  <si>
    <t>5042.07</t>
  </si>
  <si>
    <t>5112.22</t>
  </si>
  <si>
    <t>5181.66</t>
  </si>
  <si>
    <t>5250.58</t>
  </si>
  <si>
    <t>5319.12</t>
  </si>
  <si>
    <t>5387.34</t>
  </si>
  <si>
    <t>5455.14</t>
  </si>
  <si>
    <t>5589.9</t>
  </si>
  <si>
    <t>5656.73</t>
  </si>
  <si>
    <t>2642.83</t>
  </si>
  <si>
    <t>2651.78</t>
  </si>
  <si>
    <t>2662.29</t>
  </si>
  <si>
    <t>2684.5</t>
  </si>
  <si>
    <t>2696.31</t>
  </si>
  <si>
    <t>2708.19</t>
  </si>
  <si>
    <t>2719.94</t>
  </si>
  <si>
    <t>2731.64</t>
  </si>
  <si>
    <t>2743.55</t>
  </si>
  <si>
    <t>2755.49</t>
  </si>
  <si>
    <t>2767.67</t>
  </si>
  <si>
    <t>2779.9</t>
  </si>
  <si>
    <t>2792.03</t>
  </si>
  <si>
    <t>2803.92</t>
  </si>
  <si>
    <t>2815.97</t>
  </si>
  <si>
    <t>555.68</t>
  </si>
  <si>
    <t>570.5</t>
  </si>
  <si>
    <t>585.86</t>
  </si>
  <si>
    <t>601.47</t>
  </si>
  <si>
    <t>617.26</t>
  </si>
  <si>
    <t>633.57</t>
  </si>
  <si>
    <t>650.14</t>
  </si>
  <si>
    <t>683.86</t>
  </si>
  <si>
    <t>701.65</t>
  </si>
  <si>
    <t>720.18</t>
  </si>
  <si>
    <t>739.31</t>
  </si>
  <si>
    <t>759.27</t>
  </si>
  <si>
    <t>780.24</t>
  </si>
  <si>
    <t>802.45</t>
  </si>
  <si>
    <t>652.69</t>
  </si>
  <si>
    <t>678.85</t>
  </si>
  <si>
    <t>705.96</t>
  </si>
  <si>
    <t>734.12</t>
  </si>
  <si>
    <t>763.35</t>
  </si>
  <si>
    <t>793.62</t>
  </si>
  <si>
    <t>825.15</t>
  </si>
  <si>
    <t>892.13</t>
  </si>
  <si>
    <t>927.48</t>
  </si>
  <si>
    <t>964.17</t>
  </si>
  <si>
    <t>1002.38</t>
  </si>
  <si>
    <t>1083.42</t>
  </si>
  <si>
    <t>1126.32</t>
  </si>
  <si>
    <t>1170.75</t>
  </si>
  <si>
    <t>1216.91</t>
  </si>
  <si>
    <t>2559.72</t>
  </si>
  <si>
    <t>2668.18</t>
  </si>
  <si>
    <t>2724.14</t>
  </si>
  <si>
    <t>2781.42</t>
  </si>
  <si>
    <t>2899.66</t>
  </si>
  <si>
    <t>2960.89</t>
  </si>
  <si>
    <t>3087.13</t>
  </si>
  <si>
    <t>3151.98</t>
  </si>
  <si>
    <t>3218.42</t>
  </si>
  <si>
    <t>3286.17</t>
  </si>
  <si>
    <t>3355.03</t>
  </si>
  <si>
    <t>3424.99</t>
  </si>
  <si>
    <t>3567.95</t>
  </si>
  <si>
    <t>2650.21</t>
  </si>
  <si>
    <t>2649.82</t>
  </si>
  <si>
    <t>2650.39</t>
  </si>
  <si>
    <t>2652.6</t>
  </si>
  <si>
    <t>2663.19</t>
  </si>
  <si>
    <t>2670.13</t>
  </si>
  <si>
    <t>2677.58</t>
  </si>
  <si>
    <t>2684.82</t>
  </si>
  <si>
    <t>2692.04</t>
  </si>
  <si>
    <t>2699.72</t>
  </si>
  <si>
    <t>2707.77</t>
  </si>
  <si>
    <t>2716.4</t>
  </si>
  <si>
    <t>2725.1</t>
  </si>
  <si>
    <t>2733.97</t>
  </si>
  <si>
    <t>2743.1</t>
  </si>
  <si>
    <t>577.56</t>
  </si>
  <si>
    <t>590.78</t>
  </si>
  <si>
    <t>604.38</t>
  </si>
  <si>
    <t>618.26</t>
  </si>
  <si>
    <t>632.24</t>
  </si>
  <si>
    <t>646.67</t>
  </si>
  <si>
    <t>675.54</t>
  </si>
  <si>
    <t>689.85</t>
  </si>
  <si>
    <t>704.55</t>
  </si>
  <si>
    <t>719.52</t>
  </si>
  <si>
    <t>734.94</t>
  </si>
  <si>
    <t>751.03</t>
  </si>
  <si>
    <t>768.18</t>
  </si>
  <si>
    <t>786.33</t>
  </si>
  <si>
    <t>162.93</t>
  </si>
  <si>
    <t>170.31</t>
  </si>
  <si>
    <t>177.93</t>
  </si>
  <si>
    <t>193.98</t>
  </si>
  <si>
    <t>202.41</t>
  </si>
  <si>
    <t>211.24</t>
  </si>
  <si>
    <t>220.45</t>
  </si>
  <si>
    <t>230.14</t>
  </si>
  <si>
    <t>240.27</t>
  </si>
  <si>
    <t>250.88</t>
  </si>
  <si>
    <t>262.16</t>
  </si>
  <si>
    <t>274.12</t>
  </si>
  <si>
    <t>286.79</t>
  </si>
  <si>
    <t>314.45</t>
  </si>
  <si>
    <t>329.59</t>
  </si>
  <si>
    <t>1383.1</t>
  </si>
  <si>
    <t>1407.55</t>
  </si>
  <si>
    <t>1432.02</t>
  </si>
  <si>
    <t>1456.72</t>
  </si>
  <si>
    <t>1481.57</t>
  </si>
  <si>
    <t>1506.56</t>
  </si>
  <si>
    <t>1531.87</t>
  </si>
  <si>
    <t>1557.61</t>
  </si>
  <si>
    <t>1583.76</t>
  </si>
  <si>
    <t>1637.69</t>
  </si>
  <si>
    <t>1665.84</t>
  </si>
  <si>
    <t>1695.11</t>
  </si>
  <si>
    <t>1725.34</t>
  </si>
  <si>
    <t>1788.74</t>
  </si>
  <si>
    <t>1822.24</t>
  </si>
  <si>
    <t>3193.77</t>
  </si>
  <si>
    <t>3177</t>
  </si>
  <si>
    <t>3158.18</t>
  </si>
  <si>
    <t>3137.83</t>
  </si>
  <si>
    <t>3116.39</t>
  </si>
  <si>
    <t>3094.23</t>
  </si>
  <si>
    <t>3071.51</t>
  </si>
  <si>
    <t>3047.72</t>
  </si>
  <si>
    <t>3022.27</t>
  </si>
  <si>
    <t>2995.38</t>
  </si>
  <si>
    <t>2967.15</t>
  </si>
  <si>
    <t>2937.6</t>
  </si>
  <si>
    <t>2907.29</t>
  </si>
  <si>
    <t>2875.72</t>
  </si>
  <si>
    <t>2843.36</t>
  </si>
  <si>
    <t>2810.18</t>
  </si>
  <si>
    <t>607.6</t>
  </si>
  <si>
    <t>626.37</t>
  </si>
  <si>
    <t>644.26</t>
  </si>
  <si>
    <t>661.51</t>
  </si>
  <si>
    <t>678.54</t>
  </si>
  <si>
    <t>694.76</t>
  </si>
  <si>
    <t>709.67</t>
  </si>
  <si>
    <t>724.17</t>
  </si>
  <si>
    <t>750.33</t>
  </si>
  <si>
    <t>761.56</t>
  </si>
  <si>
    <t>772</t>
  </si>
  <si>
    <t>782.49</t>
  </si>
  <si>
    <t>792.51</t>
  </si>
  <si>
    <t>802.51</t>
  </si>
  <si>
    <t>895.67</t>
  </si>
  <si>
    <t>1022.68</t>
  </si>
  <si>
    <t>1066.58</t>
  </si>
  <si>
    <t>1111.17</t>
  </si>
  <si>
    <t>1156.22</t>
  </si>
  <si>
    <t>1201.81</t>
  </si>
  <si>
    <t>1247.88</t>
  </si>
  <si>
    <t>1294.41</t>
  </si>
  <si>
    <t>1341.46</t>
  </si>
  <si>
    <t>1388.89</t>
  </si>
  <si>
    <t>1436.65</t>
  </si>
  <si>
    <t>1533.52</t>
  </si>
  <si>
    <t>1582.71</t>
  </si>
  <si>
    <t>1632.11</t>
  </si>
  <si>
    <t>3003.18</t>
  </si>
  <si>
    <t>3077.08</t>
  </si>
  <si>
    <t>3150.98</t>
  </si>
  <si>
    <t>3224.63</t>
  </si>
  <si>
    <t>3298.21</t>
  </si>
  <si>
    <t>3371.65</t>
  </si>
  <si>
    <t>3444.74</t>
  </si>
  <si>
    <t>3517.29</t>
  </si>
  <si>
    <t>3589.27</t>
  </si>
  <si>
    <t>3660.62</t>
  </si>
  <si>
    <t>3731.45</t>
  </si>
  <si>
    <t>3801.59</t>
  </si>
  <si>
    <t>3870.91</t>
  </si>
  <si>
    <t>3939.55</t>
  </si>
  <si>
    <t>4007.61</t>
  </si>
  <si>
    <t>4075.15</t>
  </si>
  <si>
    <t>4141.78</t>
  </si>
  <si>
    <t>3427.58</t>
  </si>
  <si>
    <t>3421.74</t>
  </si>
  <si>
    <t>3410.29</t>
  </si>
  <si>
    <t>3394.72</t>
  </si>
  <si>
    <t>3376.67</t>
  </si>
  <si>
    <t>3354.94</t>
  </si>
  <si>
    <t>3331.14</t>
  </si>
  <si>
    <t>3305.28</t>
  </si>
  <si>
    <t>3277.76</t>
  </si>
  <si>
    <t>3248.98</t>
  </si>
  <si>
    <t>3218.91</t>
  </si>
  <si>
    <t>3187.25</t>
  </si>
  <si>
    <t>3154.6</t>
  </si>
  <si>
    <t>3120.96</t>
  </si>
  <si>
    <t>3086.82</t>
  </si>
  <si>
    <t>3052.06</t>
  </si>
  <si>
    <t>692.63</t>
  </si>
  <si>
    <t>716.96</t>
  </si>
  <si>
    <t>740.25</t>
  </si>
  <si>
    <t>763.13</t>
  </si>
  <si>
    <t>784.51</t>
  </si>
  <si>
    <t>821.91</t>
  </si>
  <si>
    <t>838.65</t>
  </si>
  <si>
    <t>853.05</t>
  </si>
  <si>
    <t>865.44</t>
  </si>
  <si>
    <t>876.2</t>
  </si>
  <si>
    <t>886.88</t>
  </si>
  <si>
    <t>896.56</t>
  </si>
  <si>
    <t>285.03</t>
  </si>
  <si>
    <t>303.64</t>
  </si>
  <si>
    <t>323.07</t>
  </si>
  <si>
    <t>343.33</t>
  </si>
  <si>
    <t>364.45</t>
  </si>
  <si>
    <t>386.41</t>
  </si>
  <si>
    <t>409.2</t>
  </si>
  <si>
    <t>432.79</t>
  </si>
  <si>
    <t>457.21</t>
  </si>
  <si>
    <t>482.52</t>
  </si>
  <si>
    <t>508.75</t>
  </si>
  <si>
    <t>535.9</t>
  </si>
  <si>
    <t>564.06</t>
  </si>
  <si>
    <t>593.33</t>
  </si>
  <si>
    <t>623.91</t>
  </si>
  <si>
    <t>655.93</t>
  </si>
  <si>
    <t>689.21</t>
  </si>
  <si>
    <t>1759.66</t>
  </si>
  <si>
    <t>1815.61</t>
  </si>
  <si>
    <t>1872.48</t>
  </si>
  <si>
    <t>1930.37</t>
  </si>
  <si>
    <t>2049.08</t>
  </si>
  <si>
    <t>2109.43</t>
  </si>
  <si>
    <t>2170.31</t>
  </si>
  <si>
    <t>2231.66</t>
  </si>
  <si>
    <t>2355.99</t>
  </si>
  <si>
    <t>2418.93</t>
  </si>
  <si>
    <t>2482.5</t>
  </si>
  <si>
    <t>2546.82</t>
  </si>
  <si>
    <t>2612.11</t>
  </si>
  <si>
    <t>2678.6</t>
  </si>
  <si>
    <t>2745.47</t>
  </si>
  <si>
    <t>2061.78</t>
  </si>
  <si>
    <t>2037.32</t>
  </si>
  <si>
    <t>2012.62</t>
  </si>
  <si>
    <t>1987.46</t>
  </si>
  <si>
    <t>1962.06</t>
  </si>
  <si>
    <t>1935.59</t>
  </si>
  <si>
    <t>1907.8</t>
  </si>
  <si>
    <t>1879.44</t>
  </si>
  <si>
    <t>1850.46</t>
  </si>
  <si>
    <t>1789.92</t>
  </si>
  <si>
    <t>1758.25</t>
  </si>
  <si>
    <t>1726.71</t>
  </si>
  <si>
    <t>1694.68</t>
  </si>
  <si>
    <t>1662.6</t>
  </si>
  <si>
    <t>1630.33</t>
  </si>
  <si>
    <t>704.38</t>
  </si>
  <si>
    <t>719.14</t>
  </si>
  <si>
    <t>733.1</t>
  </si>
  <si>
    <t>746.87</t>
  </si>
  <si>
    <t>773.9</t>
  </si>
  <si>
    <t>786.35</t>
  </si>
  <si>
    <t>798.86</t>
  </si>
  <si>
    <t>811.62</t>
  </si>
  <si>
    <t>851.01</t>
  </si>
  <si>
    <t>864.46</t>
  </si>
  <si>
    <t>877.88</t>
  </si>
  <si>
    <t>891.34</t>
  </si>
  <si>
    <t>1914.4</t>
  </si>
  <si>
    <t>1978.59</t>
  </si>
  <si>
    <t>2044.95</t>
  </si>
  <si>
    <t>2113.27</t>
  </si>
  <si>
    <t>2183.24</t>
  </si>
  <si>
    <t>2254.66</t>
  </si>
  <si>
    <t>2326.82</t>
  </si>
  <si>
    <t>2399.34</t>
  </si>
  <si>
    <t>2472.09</t>
  </si>
  <si>
    <t>2544.93</t>
  </si>
  <si>
    <t>2617.71</t>
  </si>
  <si>
    <t>2689.47</t>
  </si>
  <si>
    <t>2760.33</t>
  </si>
  <si>
    <t>2830.47</t>
  </si>
  <si>
    <t>2899.91</t>
  </si>
  <si>
    <t>2968.78</t>
  </si>
  <si>
    <t>3036.05</t>
  </si>
  <si>
    <t>5109.32</t>
  </si>
  <si>
    <t>5190.87</t>
  </si>
  <si>
    <t>5273.2</t>
  </si>
  <si>
    <t>5356.08</t>
  </si>
  <si>
    <t>5439.16</t>
  </si>
  <si>
    <t>5522.16</t>
  </si>
  <si>
    <t>5604.25</t>
  </si>
  <si>
    <t>5684.97</t>
  </si>
  <si>
    <t>5764.24</t>
  </si>
  <si>
    <t>5842</t>
  </si>
  <si>
    <t>5918.1</t>
  </si>
  <si>
    <t>5991.59</t>
  </si>
  <si>
    <t>6062.67</t>
  </si>
  <si>
    <t>6131.66</t>
  </si>
  <si>
    <t>6198.72</t>
  </si>
  <si>
    <t>6263.88</t>
  </si>
  <si>
    <t>6326.31</t>
  </si>
  <si>
    <t>2402.16</t>
  </si>
  <si>
    <t>2385.37</t>
  </si>
  <si>
    <t>2367.91</t>
  </si>
  <si>
    <t>2349.77</t>
  </si>
  <si>
    <t>2332.09</t>
  </si>
  <si>
    <t>2313.25</t>
  </si>
  <si>
    <t>2293.23</t>
  </si>
  <si>
    <t>2273.56</t>
  </si>
  <si>
    <t>2254.13</t>
  </si>
  <si>
    <t>2234.61</t>
  </si>
  <si>
    <t>2214.4</t>
  </si>
  <si>
    <t>2192.99</t>
  </si>
  <si>
    <t>2171.25</t>
  </si>
  <si>
    <t>2149.38</t>
  </si>
  <si>
    <t>2127.3</t>
  </si>
  <si>
    <t>2104.75</t>
  </si>
  <si>
    <t>702.85</t>
  </si>
  <si>
    <t>718.6</t>
  </si>
  <si>
    <t>733.25</t>
  </si>
  <si>
    <t>747.67</t>
  </si>
  <si>
    <t>775.29</t>
  </si>
  <si>
    <t>787.13</t>
  </si>
  <si>
    <t>799.22</t>
  </si>
  <si>
    <t>811.33</t>
  </si>
  <si>
    <t>823.43</t>
  </si>
  <si>
    <t>835.9</t>
  </si>
  <si>
    <t>848.3</t>
  </si>
  <si>
    <t>860.39</t>
  </si>
  <si>
    <t>872.47</t>
  </si>
  <si>
    <t>884.87</t>
  </si>
  <si>
    <t>1053.27</t>
  </si>
  <si>
    <t>1105.21</t>
  </si>
  <si>
    <t>1159.82</t>
  </si>
  <si>
    <t>1217.07</t>
  </si>
  <si>
    <t>1276.84</t>
  </si>
  <si>
    <t>1338.95</t>
  </si>
  <si>
    <t>1402.79</t>
  </si>
  <si>
    <t>1468.22</t>
  </si>
  <si>
    <t>1535.2</t>
  </si>
  <si>
    <t>1603.72</t>
  </si>
  <si>
    <t>1673.46</t>
  </si>
  <si>
    <t>1743.75</t>
  </si>
  <si>
    <t>1814.64</t>
  </si>
  <si>
    <t>1886.29</t>
  </si>
  <si>
    <t>1958.88</t>
  </si>
  <si>
    <t>2032.61</t>
  </si>
  <si>
    <t>2106.5</t>
  </si>
  <si>
    <t>4420.68</t>
  </si>
  <si>
    <t>4517.63</t>
  </si>
  <si>
    <t>4616.46</t>
  </si>
  <si>
    <t>4717.04</t>
  </si>
  <si>
    <t>4819.12</t>
  </si>
  <si>
    <t>4922.09</t>
  </si>
  <si>
    <t>5024.78</t>
  </si>
  <si>
    <t>5126.96</t>
  </si>
  <si>
    <t>5228.55</t>
  </si>
  <si>
    <t>5329.26</t>
  </si>
  <si>
    <t>5428.87</t>
  </si>
  <si>
    <t>5526.31</t>
  </si>
  <si>
    <t>5715.1</t>
  </si>
  <si>
    <t>5806.99</t>
  </si>
  <si>
    <t>5897.62</t>
  </si>
  <si>
    <t>5985.6</t>
  </si>
  <si>
    <t>2293.72</t>
  </si>
  <si>
    <t>2243.52</t>
  </si>
  <si>
    <t>2194.39</t>
  </si>
  <si>
    <t>2145.04</t>
  </si>
  <si>
    <t>2096.12</t>
  </si>
  <si>
    <t>2048.46</t>
  </si>
  <si>
    <t>2002.5</t>
  </si>
  <si>
    <t>1958.83</t>
  </si>
  <si>
    <t>1918.19</t>
  </si>
  <si>
    <t>1880.75</t>
  </si>
  <si>
    <t>1847.03</t>
  </si>
  <si>
    <t>1815.98</t>
  </si>
  <si>
    <t>1783.17</t>
  </si>
  <si>
    <t>1751.77</t>
  </si>
  <si>
    <t>1721.46</t>
  </si>
  <si>
    <t>1692.14</t>
  </si>
  <si>
    <t>792.85</t>
  </si>
  <si>
    <t>801.64</t>
  </si>
  <si>
    <t>811.98</t>
  </si>
  <si>
    <t>821.07</t>
  </si>
  <si>
    <t>829.54</t>
  </si>
  <si>
    <t>839.29</t>
  </si>
  <si>
    <t>849.86</t>
  </si>
  <si>
    <t>860.62</t>
  </si>
  <si>
    <t>872.15</t>
  </si>
  <si>
    <t>884.61</t>
  </si>
  <si>
    <t>898.79</t>
  </si>
  <si>
    <t>913.99</t>
  </si>
  <si>
    <t>927.71</t>
  </si>
  <si>
    <t>941.97</t>
  </si>
  <si>
    <t>956.71</t>
  </si>
  <si>
    <t>2334.6</t>
  </si>
  <si>
    <t>2377.23</t>
  </si>
  <si>
    <t>2419.99</t>
  </si>
  <si>
    <t>2462.83</t>
  </si>
  <si>
    <t>2505.77</t>
  </si>
  <si>
    <t>2548.88</t>
  </si>
  <si>
    <t>2591.92</t>
  </si>
  <si>
    <t>2634.94</t>
  </si>
  <si>
    <t>2678.05</t>
  </si>
  <si>
    <t>2721.34</t>
  </si>
  <si>
    <t>2764.85</t>
  </si>
  <si>
    <t>2808.78</t>
  </si>
  <si>
    <t>2853.1</t>
  </si>
  <si>
    <t>2897.83</t>
  </si>
  <si>
    <t>2943.08</t>
  </si>
  <si>
    <t>2988.75</t>
  </si>
  <si>
    <t>3034.93</t>
  </si>
  <si>
    <t>5517.21</t>
  </si>
  <si>
    <t>5566</t>
  </si>
  <si>
    <t>5614.39</t>
  </si>
  <si>
    <t>5662.43</t>
  </si>
  <si>
    <t>5710.01</t>
  </si>
  <si>
    <t>5757.31</t>
  </si>
  <si>
    <t>5803.97</t>
  </si>
  <si>
    <t>5849.97</t>
  </si>
  <si>
    <t>5895.46</t>
  </si>
  <si>
    <t>5940.62</t>
  </si>
  <si>
    <t>5985.39</t>
  </si>
  <si>
    <t>6029.94</t>
  </si>
  <si>
    <t>6074.24</t>
  </si>
  <si>
    <t>6118.14</t>
  </si>
  <si>
    <t>6161.72</t>
  </si>
  <si>
    <t>6204.86</t>
  </si>
  <si>
    <t>6247.73</t>
  </si>
  <si>
    <t>2678.15</t>
  </si>
  <si>
    <t>2617.09</t>
  </si>
  <si>
    <t>2555.25</t>
  </si>
  <si>
    <t>2495.1</t>
  </si>
  <si>
    <t>2437.71</t>
  </si>
  <si>
    <t>2382.92</t>
  </si>
  <si>
    <t>2331.73</t>
  </si>
  <si>
    <t>2286.85</t>
  </si>
  <si>
    <t>2250.08</t>
  </si>
  <si>
    <t>2222.68</t>
  </si>
  <si>
    <t>2200.81</t>
  </si>
  <si>
    <t>2171.07</t>
  </si>
  <si>
    <t>2143.12</t>
  </si>
  <si>
    <t>2116.29</t>
  </si>
  <si>
    <t>2090.41</t>
  </si>
  <si>
    <t>667.16</t>
  </si>
  <si>
    <t>669.5</t>
  </si>
  <si>
    <t>670.29</t>
  </si>
  <si>
    <t>670.41</t>
  </si>
  <si>
    <t>671.38</t>
  </si>
  <si>
    <t>673.04</t>
  </si>
  <si>
    <t>675.16</t>
  </si>
  <si>
    <t>678.73</t>
  </si>
  <si>
    <t>684.26</t>
  </si>
  <si>
    <t>692.88</t>
  </si>
  <si>
    <t>703.31</t>
  </si>
  <si>
    <t>711.12</t>
  </si>
  <si>
    <t>728.5</t>
  </si>
  <si>
    <t>1125.94</t>
  </si>
  <si>
    <t>1166.1</t>
  </si>
  <si>
    <t>1207.26</t>
  </si>
  <si>
    <t>1249.3</t>
  </si>
  <si>
    <t>1292.32</t>
  </si>
  <si>
    <t>1336.23</t>
  </si>
  <si>
    <t>1381.08</t>
  </si>
  <si>
    <t>1426.88</t>
  </si>
  <si>
    <t>1473.6</t>
  </si>
  <si>
    <t>1521.43</t>
  </si>
  <si>
    <t>1570.39</t>
  </si>
  <si>
    <t>1620.56</t>
  </si>
  <si>
    <t>1672.06</t>
  </si>
  <si>
    <t>1725.05</t>
  </si>
  <si>
    <t>1779.58</t>
  </si>
  <si>
    <t>1835.64</t>
  </si>
  <si>
    <t>1893.52</t>
  </si>
  <si>
    <t>4259.6</t>
  </si>
  <si>
    <t>4335.33</t>
  </si>
  <si>
    <t>4411.05</t>
  </si>
  <si>
    <t>4486.94</t>
  </si>
  <si>
    <t>4562.97</t>
  </si>
  <si>
    <t>4638.75</t>
  </si>
  <si>
    <t>4714.09</t>
  </si>
  <si>
    <t>4788.83</t>
  </si>
  <si>
    <t>4863.22</t>
  </si>
  <si>
    <t>4937.3</t>
  </si>
  <si>
    <t>5011.17</t>
  </si>
  <si>
    <t>5085.04</t>
  </si>
  <si>
    <t>5158.94</t>
  </si>
  <si>
    <t>5232.56</t>
  </si>
  <si>
    <t>5306.21</t>
  </si>
  <si>
    <t>5379.99</t>
  </si>
  <si>
    <t>5453.78</t>
  </si>
  <si>
    <t>2128.28</t>
  </si>
  <si>
    <t>2087.18</t>
  </si>
  <si>
    <t>2045.56</t>
  </si>
  <si>
    <t>2004.46</t>
  </si>
  <si>
    <t>1963.83</t>
  </si>
  <si>
    <t>1923.02</t>
  </si>
  <si>
    <t>1880.73</t>
  </si>
  <si>
    <t>1838.76</t>
  </si>
  <si>
    <t>1797.8</t>
  </si>
  <si>
    <t>1757.77</t>
  </si>
  <si>
    <t>1718.84</t>
  </si>
  <si>
    <t>1681.38</t>
  </si>
  <si>
    <t>1610.78</t>
  </si>
  <si>
    <t>1577.49</t>
  </si>
  <si>
    <t>1545.75</t>
  </si>
  <si>
    <t>551.21</t>
  </si>
  <si>
    <t>553.99</t>
  </si>
  <si>
    <t>555.97</t>
  </si>
  <si>
    <t>557.58</t>
  </si>
  <si>
    <t>558.86</t>
  </si>
  <si>
    <t>560</t>
  </si>
  <si>
    <t>560.86</t>
  </si>
  <si>
    <t>561.37</t>
  </si>
  <si>
    <t>562.08</t>
  </si>
  <si>
    <t>562.64</t>
  </si>
  <si>
    <t>563.17</t>
  </si>
  <si>
    <t>564.05</t>
  </si>
  <si>
    <t>564.82</t>
  </si>
  <si>
    <t>567.11</t>
  </si>
  <si>
    <t>1770.91</t>
  </si>
  <si>
    <t>1799.78</t>
  </si>
  <si>
    <t>1827.55</t>
  </si>
  <si>
    <t>1854.44</t>
  </si>
  <si>
    <t>1880.49</t>
  </si>
  <si>
    <t>1905.87</t>
  </si>
  <si>
    <t>1930.32</t>
  </si>
  <si>
    <t>1954.01</t>
  </si>
  <si>
    <t>1977.14</t>
  </si>
  <si>
    <t>1999.92</t>
  </si>
  <si>
    <t>2022.52</t>
  </si>
  <si>
    <t>2045.13</t>
  </si>
  <si>
    <t>2067.87</t>
  </si>
  <si>
    <t>2090.8</t>
  </si>
  <si>
    <t>2114.06</t>
  </si>
  <si>
    <t>2137.8</t>
  </si>
  <si>
    <t>2162.55</t>
  </si>
  <si>
    <t>4717.44</t>
  </si>
  <si>
    <t>4798.51</t>
  </si>
  <si>
    <t>4836.88</t>
  </si>
  <si>
    <t>4873.84</t>
  </si>
  <si>
    <t>4909.75</t>
  </si>
  <si>
    <t>4944.46</t>
  </si>
  <si>
    <t>4978.02</t>
  </si>
  <si>
    <t>5010.91</t>
  </si>
  <si>
    <t>5043.18</t>
  </si>
  <si>
    <t>5075.11</t>
  </si>
  <si>
    <t>5106.8</t>
  </si>
  <si>
    <t>5138.55</t>
  </si>
  <si>
    <t>5170.27</t>
  </si>
  <si>
    <t>5202.02</t>
  </si>
  <si>
    <t>5233.97</t>
  </si>
  <si>
    <t>5266.66</t>
  </si>
  <si>
    <t>2949.31</t>
  </si>
  <si>
    <t>2920.46</t>
  </si>
  <si>
    <t>2890.01</t>
  </si>
  <si>
    <t>2859.53</t>
  </si>
  <si>
    <t>2828.28</t>
  </si>
  <si>
    <t>2795.26</t>
  </si>
  <si>
    <t>2758.03</t>
  </si>
  <si>
    <t>2718.4</t>
  </si>
  <si>
    <t>2677.38</t>
  </si>
  <si>
    <t>2635.31</t>
  </si>
  <si>
    <t>2592.36</t>
  </si>
  <si>
    <t>2549.06</t>
  </si>
  <si>
    <t>2507.33</t>
  </si>
  <si>
    <t>2466.45</t>
  </si>
  <si>
    <t>2427.01</t>
  </si>
  <si>
    <t>2389.14</t>
  </si>
  <si>
    <t>693.51</t>
  </si>
  <si>
    <t>707.36</t>
  </si>
  <si>
    <t>720.05</t>
  </si>
  <si>
    <t>732.3</t>
  </si>
  <si>
    <t>744.16</t>
  </si>
  <si>
    <t>755.35</t>
  </si>
  <si>
    <t>765.4</t>
  </si>
  <si>
    <t>774.59</t>
  </si>
  <si>
    <t>783.46</t>
  </si>
  <si>
    <t>791.64</t>
  </si>
  <si>
    <t>799.06</t>
  </si>
  <si>
    <t>806.47</t>
  </si>
  <si>
    <t>813.67</t>
  </si>
  <si>
    <t>820.73</t>
  </si>
  <si>
    <t>828.03</t>
  </si>
  <si>
    <t>1504.97</t>
  </si>
  <si>
    <t>1547.63</t>
  </si>
  <si>
    <t>1589.92</t>
  </si>
  <si>
    <t>1631.88</t>
  </si>
  <si>
    <t>1673.61</t>
  </si>
  <si>
    <t>1715.26</t>
  </si>
  <si>
    <t>1756.7</t>
  </si>
  <si>
    <t>1797.92</t>
  </si>
  <si>
    <t>1839.15</t>
  </si>
  <si>
    <t>1880.4</t>
  </si>
  <si>
    <t>1921.96</t>
  </si>
  <si>
    <t>1963.82</t>
  </si>
  <si>
    <t>2006.3</t>
  </si>
  <si>
    <t>2093.4</t>
  </si>
  <si>
    <t>2185.37</t>
  </si>
  <si>
    <t>5779.16</t>
  </si>
  <si>
    <t>5836.73</t>
  </si>
  <si>
    <t>5892.3</t>
  </si>
  <si>
    <t>5945.83</t>
  </si>
  <si>
    <t>5997.51</t>
  </si>
  <si>
    <t>6047.44</t>
  </si>
  <si>
    <t>6095.6</t>
  </si>
  <si>
    <t>6141.92</t>
  </si>
  <si>
    <t>6186.74</t>
  </si>
  <si>
    <t>6230.28</t>
  </si>
  <si>
    <t>6272.71</t>
  </si>
  <si>
    <t>6314.39</t>
  </si>
  <si>
    <t>6355.46</t>
  </si>
  <si>
    <t>6396.18</t>
  </si>
  <si>
    <t>6436.6</t>
  </si>
  <si>
    <t>6477.14</t>
  </si>
  <si>
    <t>6518.11</t>
  </si>
  <si>
    <t>2606.09</t>
  </si>
  <si>
    <t>2561.73</t>
  </si>
  <si>
    <t>2480.16</t>
  </si>
  <si>
    <t>2443.3</t>
  </si>
  <si>
    <t>2408.57</t>
  </si>
  <si>
    <t>2374.94</t>
  </si>
  <si>
    <t>2342.64</t>
  </si>
  <si>
    <t>2311.25</t>
  </si>
  <si>
    <t>2281.24</t>
  </si>
  <si>
    <t>2251.51</t>
  </si>
  <si>
    <t>2222.53</t>
  </si>
  <si>
    <t>2195.38</t>
  </si>
  <si>
    <t>2169</t>
  </si>
  <si>
    <t>2143.49</t>
  </si>
  <si>
    <t>2118.9</t>
  </si>
  <si>
    <t>646.3</t>
  </si>
  <si>
    <t>645.45</t>
  </si>
  <si>
    <t>645.19</t>
  </si>
  <si>
    <t>645.34</t>
  </si>
  <si>
    <t>646.13</t>
  </si>
  <si>
    <t>647.42</t>
  </si>
  <si>
    <t>648.94</t>
  </si>
  <si>
    <t>651.96</t>
  </si>
  <si>
    <t>652.6</t>
  </si>
  <si>
    <t>653.71</t>
  </si>
  <si>
    <t>655.42</t>
  </si>
  <si>
    <t>657.03</t>
  </si>
  <si>
    <t>658.96</t>
  </si>
  <si>
    <t>2227.63</t>
  </si>
  <si>
    <t>2241.47</t>
  </si>
  <si>
    <t>2256.12</t>
  </si>
  <si>
    <t>2271.76</t>
  </si>
  <si>
    <t>2288.3</t>
  </si>
  <si>
    <t>2305.69</t>
  </si>
  <si>
    <t>2323.96</t>
  </si>
  <si>
    <t>2343.19</t>
  </si>
  <si>
    <t>2362.99</t>
  </si>
  <si>
    <t>2383.54</t>
  </si>
  <si>
    <t>2404.69</t>
  </si>
  <si>
    <t>2426.35</t>
  </si>
  <si>
    <t>2448.67</t>
  </si>
  <si>
    <t>2471.62</t>
  </si>
  <si>
    <t>2495.17</t>
  </si>
  <si>
    <t>2544.06</t>
  </si>
  <si>
    <t>5181.33</t>
  </si>
  <si>
    <t>5194.88</t>
  </si>
  <si>
    <t>5209.53</t>
  </si>
  <si>
    <t>5225.37</t>
  </si>
  <si>
    <t>5242.33</t>
  </si>
  <si>
    <t>5260.11</t>
  </si>
  <si>
    <t>5278.87</t>
  </si>
  <si>
    <t>5298.53</t>
  </si>
  <si>
    <t>5318.91</t>
  </si>
  <si>
    <t>5340.03</t>
  </si>
  <si>
    <t>5361.66</t>
  </si>
  <si>
    <t>5383.63</t>
  </si>
  <si>
    <t>5405.96</t>
  </si>
  <si>
    <t>5428.56</t>
  </si>
  <si>
    <t>5451.54</t>
  </si>
  <si>
    <t>5474.68</t>
  </si>
  <si>
    <t>5498.25</t>
  </si>
  <si>
    <t>3844.63</t>
  </si>
  <si>
    <t>3809.88</t>
  </si>
  <si>
    <t>3779.6</t>
  </si>
  <si>
    <t>3751.88</t>
  </si>
  <si>
    <t>3728.54</t>
  </si>
  <si>
    <t>3706.07</t>
  </si>
  <si>
    <t>3682.88</t>
  </si>
  <si>
    <t>3658.05</t>
  </si>
  <si>
    <t>3632.01</t>
  </si>
  <si>
    <t>3606.37</t>
  </si>
  <si>
    <t>3577.7</t>
  </si>
  <si>
    <t>3547.2</t>
  </si>
  <si>
    <t>3520.06</t>
  </si>
  <si>
    <t>3492.99</t>
  </si>
  <si>
    <t>3466.2</t>
  </si>
  <si>
    <t>3440.05</t>
  </si>
  <si>
    <t>711.23</t>
  </si>
  <si>
    <t>718.85</t>
  </si>
  <si>
    <t>736.66</t>
  </si>
  <si>
    <t>746.94</t>
  </si>
  <si>
    <t>757.75</t>
  </si>
  <si>
    <t>768.7</t>
  </si>
  <si>
    <t>779.46</t>
  </si>
  <si>
    <t>789.65</t>
  </si>
  <si>
    <t>798.62</t>
  </si>
  <si>
    <t>807.41</t>
  </si>
  <si>
    <t>816.33</t>
  </si>
  <si>
    <t>825.31</t>
  </si>
  <si>
    <t>834.37</t>
  </si>
  <si>
    <t>844.07</t>
  </si>
  <si>
    <t>1939.68</t>
  </si>
  <si>
    <t>2056.07</t>
  </si>
  <si>
    <t>2096.67</t>
  </si>
  <si>
    <t>2137.95</t>
  </si>
  <si>
    <t>2180.07</t>
  </si>
  <si>
    <t>2222.94</t>
  </si>
  <si>
    <t>2266.48</t>
  </si>
  <si>
    <t>2310.63</t>
  </si>
  <si>
    <t>2355.35</t>
  </si>
  <si>
    <t>2400.73</t>
  </si>
  <si>
    <t>2446.75</t>
  </si>
  <si>
    <t>2493.52</t>
  </si>
  <si>
    <t>2541.01</t>
  </si>
  <si>
    <t>2589.28</t>
  </si>
  <si>
    <t>2638.63</t>
  </si>
  <si>
    <t>6182.44</t>
  </si>
  <si>
    <t>6229.81</t>
  </si>
  <si>
    <t>6277.62</t>
  </si>
  <si>
    <t>6325.87</t>
  </si>
  <si>
    <t>6374.46</t>
  </si>
  <si>
    <t>6423.12</t>
  </si>
  <si>
    <t>6471.95</t>
  </si>
  <si>
    <t>6520.87</t>
  </si>
  <si>
    <t>6569.48</t>
  </si>
  <si>
    <t>6618.01</t>
  </si>
  <si>
    <t>6666.24</t>
  </si>
  <si>
    <t>6714.18</t>
  </si>
  <si>
    <t>6761.7</t>
  </si>
  <si>
    <t>6809.07</t>
  </si>
  <si>
    <t>6856.15</t>
  </si>
  <si>
    <t>6902.87</t>
  </si>
  <si>
    <t>6949.56</t>
  </si>
  <si>
    <t>2383.11</t>
  </si>
  <si>
    <t>2315.4</t>
  </si>
  <si>
    <t>2249.09</t>
  </si>
  <si>
    <t>2184.41</t>
  </si>
  <si>
    <t>2121.05</t>
  </si>
  <si>
    <t>2059.82</t>
  </si>
  <si>
    <t>2000.53</t>
  </si>
  <si>
    <t>1943.27</t>
  </si>
  <si>
    <t>1887.9</t>
  </si>
  <si>
    <t>1834.2</t>
  </si>
  <si>
    <t>1782.52</t>
  </si>
  <si>
    <t>1732.9</t>
  </si>
  <si>
    <t>1684.75</t>
  </si>
  <si>
    <t>1638.11</t>
  </si>
  <si>
    <t>1592.72</t>
  </si>
  <si>
    <t>1548.52</t>
  </si>
  <si>
    <t>406.21</t>
  </si>
  <si>
    <t>405.83</t>
  </si>
  <si>
    <t>405.35</t>
  </si>
  <si>
    <t>404.51</t>
  </si>
  <si>
    <t>402.03</t>
  </si>
  <si>
    <t>400.53</t>
  </si>
  <si>
    <t>398.9</t>
  </si>
  <si>
    <t>397.37</t>
  </si>
  <si>
    <t>395.38</t>
  </si>
  <si>
    <t>393.78</t>
  </si>
  <si>
    <t>392.27</t>
  </si>
  <si>
    <t>391.22</t>
  </si>
  <si>
    <t>390.67</t>
  </si>
  <si>
    <t>390.5</t>
  </si>
  <si>
    <t>1579.37</t>
  </si>
  <si>
    <t>1607.12</t>
  </si>
  <si>
    <t>1634.84</t>
  </si>
  <si>
    <t>1662.48</t>
  </si>
  <si>
    <t>1690.23</t>
  </si>
  <si>
    <t>1717.95</t>
  </si>
  <si>
    <t>1745.94</t>
  </si>
  <si>
    <t>1774.19</t>
  </si>
  <si>
    <t>1802.71</t>
  </si>
  <si>
    <t>1831.43</t>
  </si>
  <si>
    <t>1860.34</t>
  </si>
  <si>
    <t>1889.47</t>
  </si>
  <si>
    <t>1978.84</t>
  </si>
  <si>
    <t>2009.67</t>
  </si>
  <si>
    <t>2041.07</t>
  </si>
  <si>
    <t>4333.48</t>
  </si>
  <si>
    <t>4367</t>
  </si>
  <si>
    <t>4400.14</t>
  </si>
  <si>
    <t>4432.75</t>
  </si>
  <si>
    <t>4464.98</t>
  </si>
  <si>
    <t>4496.63</t>
  </si>
  <si>
    <t>4528.49</t>
  </si>
  <si>
    <t>4560.37</t>
  </si>
  <si>
    <t>4592.25</t>
  </si>
  <si>
    <t>4624</t>
  </si>
  <si>
    <t>4655.73</t>
  </si>
  <si>
    <t>4687.46</t>
  </si>
  <si>
    <t>4719.15</t>
  </si>
  <si>
    <t>4750.81</t>
  </si>
  <si>
    <t>4782.76</t>
  </si>
  <si>
    <t>4814.95</t>
  </si>
  <si>
    <t>4847.32</t>
  </si>
  <si>
    <t>3476.55</t>
  </si>
  <si>
    <t>3397.08</t>
  </si>
  <si>
    <t>3318.93</t>
  </si>
  <si>
    <t>3242.49</t>
  </si>
  <si>
    <t>3166.24</t>
  </si>
  <si>
    <t>3091.78</t>
  </si>
  <si>
    <t>3018.68</t>
  </si>
  <si>
    <t>2947.6</t>
  </si>
  <si>
    <t>2877.46</t>
  </si>
  <si>
    <t>2808.7</t>
  </si>
  <si>
    <t>2741.39</t>
  </si>
  <si>
    <t>2677.08</t>
  </si>
  <si>
    <t>2612.81</t>
  </si>
  <si>
    <t>2549.56</t>
  </si>
  <si>
    <t>2487.19</t>
  </si>
  <si>
    <t>2425.95</t>
  </si>
  <si>
    <t>572.39</t>
  </si>
  <si>
    <t>575.4</t>
  </si>
  <si>
    <t>578.34</t>
  </si>
  <si>
    <t>582.72</t>
  </si>
  <si>
    <t>585.89</t>
  </si>
  <si>
    <t>587.16</t>
  </si>
  <si>
    <t>588.45</t>
  </si>
  <si>
    <t>589.14</t>
  </si>
  <si>
    <t>590.52</t>
  </si>
  <si>
    <t>592.43</t>
  </si>
  <si>
    <t>594.96</t>
  </si>
  <si>
    <t>597.97</t>
  </si>
  <si>
    <t>601.64</t>
  </si>
  <si>
    <t>1652.1</t>
  </si>
  <si>
    <t>1695.53</t>
  </si>
  <si>
    <t>1739.34</t>
  </si>
  <si>
    <t>1783.72</t>
  </si>
  <si>
    <t>1873.52</t>
  </si>
  <si>
    <t>1919.08</t>
  </si>
  <si>
    <t>2011.91</t>
  </si>
  <si>
    <t>2059.29</t>
  </si>
  <si>
    <t>2156.07</t>
  </si>
  <si>
    <t>2205.55</t>
  </si>
  <si>
    <t>2256.21</t>
  </si>
  <si>
    <t>2308.1</t>
  </si>
  <si>
    <t>2361.03</t>
  </si>
  <si>
    <t>2415</t>
  </si>
  <si>
    <t>5807.56</t>
  </si>
  <si>
    <t>5855.35</t>
  </si>
  <si>
    <t>5902.14</t>
  </si>
  <si>
    <t>5947.97</t>
  </si>
  <si>
    <t>5992.74</t>
  </si>
  <si>
    <t>6036.35</t>
  </si>
  <si>
    <t>6079.46</t>
  </si>
  <si>
    <t>6122.07</t>
  </si>
  <si>
    <t>6164.03</t>
  </si>
  <si>
    <t>6205.52</t>
  </si>
  <si>
    <t>6246.57</t>
  </si>
  <si>
    <t>6287.38</t>
  </si>
  <si>
    <t>6328.14</t>
  </si>
  <si>
    <t>6368.88</t>
  </si>
  <si>
    <t>6409.92</t>
  </si>
  <si>
    <t>6451.17</t>
  </si>
  <si>
    <t>6492.51</t>
  </si>
  <si>
    <t>3072.54</t>
  </si>
  <si>
    <t>3038.04</t>
  </si>
  <si>
    <t>3004.08</t>
  </si>
  <si>
    <t>2969.41</t>
  </si>
  <si>
    <t>2934.4</t>
  </si>
  <si>
    <t>2898.77</t>
  </si>
  <si>
    <t>2862.59</t>
  </si>
  <si>
    <t>2826.54</t>
  </si>
  <si>
    <t>2791.38</t>
  </si>
  <si>
    <t>2755.82</t>
  </si>
  <si>
    <t>2721.59</t>
  </si>
  <si>
    <t>2687.15</t>
  </si>
  <si>
    <t>2652.61</t>
  </si>
  <si>
    <t>2618.26</t>
  </si>
  <si>
    <t>2584.41</t>
  </si>
  <si>
    <t>2551.05</t>
  </si>
  <si>
    <t>726.19</t>
  </si>
  <si>
    <t>729.94</t>
  </si>
  <si>
    <t>733.67</t>
  </si>
  <si>
    <t>737.27</t>
  </si>
  <si>
    <t>740.92</t>
  </si>
  <si>
    <t>747.44</t>
  </si>
  <si>
    <t>749.99</t>
  </si>
  <si>
    <t>752.05</t>
  </si>
  <si>
    <t>753.39</t>
  </si>
  <si>
    <t>753.75</t>
  </si>
  <si>
    <t>753.73</t>
  </si>
  <si>
    <t>755.06</t>
  </si>
  <si>
    <t>756.76</t>
  </si>
  <si>
    <t>759.21</t>
  </si>
  <si>
    <t>1331.98</t>
  </si>
  <si>
    <t>1358.43</t>
  </si>
  <si>
    <t>1385.57</t>
  </si>
  <si>
    <t>1413.43</t>
  </si>
  <si>
    <t>1442</t>
  </si>
  <si>
    <t>1471.13</t>
  </si>
  <si>
    <t>1500.82</t>
  </si>
  <si>
    <t>1531.14</t>
  </si>
  <si>
    <t>1562</t>
  </si>
  <si>
    <t>1593.36</t>
  </si>
  <si>
    <t>1625.32</t>
  </si>
  <si>
    <t>1658</t>
  </si>
  <si>
    <t>1691.39</t>
  </si>
  <si>
    <t>1725.42</t>
  </si>
  <si>
    <t>1760.29</t>
  </si>
  <si>
    <t>1795.84</t>
  </si>
  <si>
    <t>1832.18</t>
  </si>
  <si>
    <t>3792.41</t>
  </si>
  <si>
    <t>3830.2</t>
  </si>
  <si>
    <t>3868.86</t>
  </si>
  <si>
    <t>3908.21</t>
  </si>
  <si>
    <t>3948.07</t>
  </si>
  <si>
    <t>3988.38</t>
  </si>
  <si>
    <t>4029.19</t>
  </si>
  <si>
    <t>4070.37</t>
  </si>
  <si>
    <t>4111.79</t>
  </si>
  <si>
    <t>4153.57</t>
  </si>
  <si>
    <t>4195.78</t>
  </si>
  <si>
    <t>4238.51</t>
  </si>
  <si>
    <t>4281.6</t>
  </si>
  <si>
    <t>4325.07</t>
  </si>
  <si>
    <t>4368.8</t>
  </si>
  <si>
    <t>4412.76</t>
  </si>
  <si>
    <t>4456.96</t>
  </si>
  <si>
    <t>3290.28</t>
  </si>
  <si>
    <t>3257.38</t>
  </si>
  <si>
    <t>3224.99</t>
  </si>
  <si>
    <t>3192.49</t>
  </si>
  <si>
    <t>3160.3</t>
  </si>
  <si>
    <t>3127.75</t>
  </si>
  <si>
    <t>3095.68</t>
  </si>
  <si>
    <t>3064.5</t>
  </si>
  <si>
    <t>3035.03</t>
  </si>
  <si>
    <t>3001.82</t>
  </si>
  <si>
    <t>2967.04</t>
  </si>
  <si>
    <t>2928.79</t>
  </si>
  <si>
    <t>2895.03</t>
  </si>
  <si>
    <t>2861.4</t>
  </si>
  <si>
    <t>2828.13</t>
  </si>
  <si>
    <t>2795.34</t>
  </si>
  <si>
    <t>812.89</t>
  </si>
  <si>
    <t>819.07</t>
  </si>
  <si>
    <t>825.23</t>
  </si>
  <si>
    <t>831.01</t>
  </si>
  <si>
    <t>836.91</t>
  </si>
  <si>
    <t>842.31</t>
  </si>
  <si>
    <t>847.31</t>
  </si>
  <si>
    <t>851.98</t>
  </si>
  <si>
    <t>856.24</t>
  </si>
  <si>
    <t>858.57</t>
  </si>
  <si>
    <t>858.8</t>
  </si>
  <si>
    <t>857.67</t>
  </si>
  <si>
    <t>859.31</t>
  </si>
  <si>
    <t>861.48</t>
  </si>
  <si>
    <t>864.08</t>
  </si>
  <si>
    <t>518.83</t>
  </si>
  <si>
    <t>535.85</t>
  </si>
  <si>
    <t>571.34</t>
  </si>
  <si>
    <t>589.79</t>
  </si>
  <si>
    <t>608.72</t>
  </si>
  <si>
    <t>628.13</t>
  </si>
  <si>
    <t>668.53</t>
  </si>
  <si>
    <t>689.52</t>
  </si>
  <si>
    <t>711.22</t>
  </si>
  <si>
    <t>733.69</t>
  </si>
  <si>
    <t>757.07</t>
  </si>
  <si>
    <t>781.43</t>
  </si>
  <si>
    <t>806.86</t>
  </si>
  <si>
    <t>833.37</t>
  </si>
  <si>
    <t>861.15</t>
  </si>
  <si>
    <t>2559.03</t>
  </si>
  <si>
    <t>2598.84</t>
  </si>
  <si>
    <t>2638.85</t>
  </si>
  <si>
    <t>2679.26</t>
  </si>
  <si>
    <t>2719.9</t>
  </si>
  <si>
    <t>2760.71</t>
  </si>
  <si>
    <t>2801.69</t>
  </si>
  <si>
    <t>2842.96</t>
  </si>
  <si>
    <t>2884.33</t>
  </si>
  <si>
    <t>2925.86</t>
  </si>
  <si>
    <t>2967.7</t>
  </si>
  <si>
    <t>3010.03</t>
  </si>
  <si>
    <t>3053.2</t>
  </si>
  <si>
    <t>3097.02</t>
  </si>
  <si>
    <t>3141.85</t>
  </si>
  <si>
    <t>3187.29</t>
  </si>
  <si>
    <t>3233.91</t>
  </si>
  <si>
    <t>2432.64</t>
  </si>
  <si>
    <t>2395.18</t>
  </si>
  <si>
    <t>2357.55</t>
  </si>
  <si>
    <t>2319.31</t>
  </si>
  <si>
    <t>2281.88</t>
  </si>
  <si>
    <t>2245.18</t>
  </si>
  <si>
    <t>2210.65</t>
  </si>
  <si>
    <t>2177.44</t>
  </si>
  <si>
    <t>2145.51</t>
  </si>
  <si>
    <t>2113.52</t>
  </si>
  <si>
    <t>2083.81</t>
  </si>
  <si>
    <t>2054.97</t>
  </si>
  <si>
    <t>2025.62</t>
  </si>
  <si>
    <t>1996.57</t>
  </si>
  <si>
    <t>1967.93</t>
  </si>
  <si>
    <t>1939.69</t>
  </si>
  <si>
    <t>1015.63</t>
  </si>
  <si>
    <t>1035.29</t>
  </si>
  <si>
    <t>1056.05</t>
  </si>
  <si>
    <t>1078.38</t>
  </si>
  <si>
    <t>1100.63</t>
  </si>
  <si>
    <t>1123.88</t>
  </si>
  <si>
    <t>1148.9</t>
  </si>
  <si>
    <t>1174.83</t>
  </si>
  <si>
    <t>1201.24</t>
  </si>
  <si>
    <t>1227.27</t>
  </si>
  <si>
    <t>1252.97</t>
  </si>
  <si>
    <t>1278.77</t>
  </si>
  <si>
    <t>1304.96</t>
  </si>
  <si>
    <t>1331.3</t>
  </si>
  <si>
    <t>1358.48</t>
  </si>
  <si>
    <t>2674.64</t>
  </si>
  <si>
    <t>2726.52</t>
  </si>
  <si>
    <t>2778.95</t>
  </si>
  <si>
    <t>2831.79</t>
  </si>
  <si>
    <t>2885.05</t>
  </si>
  <si>
    <t>2938.83</t>
  </si>
  <si>
    <t>2993.41</t>
  </si>
  <si>
    <t>3048.62</t>
  </si>
  <si>
    <t>3104.18</t>
  </si>
  <si>
    <t>3160.24</t>
  </si>
  <si>
    <t>3216.59</t>
  </si>
  <si>
    <t>3273.15</t>
  </si>
  <si>
    <t>3329.85</t>
  </si>
  <si>
    <t>3386.54</t>
  </si>
  <si>
    <t>3443.31</t>
  </si>
  <si>
    <t>3500.11</t>
  </si>
  <si>
    <t>3556.88</t>
  </si>
  <si>
    <t>5701.05</t>
  </si>
  <si>
    <t>5756.55</t>
  </si>
  <si>
    <t>5811.95</t>
  </si>
  <si>
    <t>5867.31</t>
  </si>
  <si>
    <t>5922.66</t>
  </si>
  <si>
    <t>5978.04</t>
  </si>
  <si>
    <t>6033.61</t>
  </si>
  <si>
    <t>6089.25</t>
  </si>
  <si>
    <t>6144.48</t>
  </si>
  <si>
    <t>6199.52</t>
  </si>
  <si>
    <t>6254.2</t>
  </si>
  <si>
    <t>6308.32</t>
  </si>
  <si>
    <t>6361.82</t>
  </si>
  <si>
    <t>6414.57</t>
  </si>
  <si>
    <t>6466.67</t>
  </si>
  <si>
    <t>6517.98</t>
  </si>
  <si>
    <t>6568.53</t>
  </si>
  <si>
    <t>2977.77</t>
  </si>
  <si>
    <t>2952.68</t>
  </si>
  <si>
    <t>2926.62</t>
  </si>
  <si>
    <t>2897.98</t>
  </si>
  <si>
    <t>2869.61</t>
  </si>
  <si>
    <t>2840.41</t>
  </si>
  <si>
    <t>2812.63</t>
  </si>
  <si>
    <t>2785.79</t>
  </si>
  <si>
    <t>2758.19</t>
  </si>
  <si>
    <t>2726.91</t>
  </si>
  <si>
    <t>2673.74</t>
  </si>
  <si>
    <t>2645.85</t>
  </si>
  <si>
    <t>2618.41</t>
  </si>
  <si>
    <t>2591.45</t>
  </si>
  <si>
    <t>2565.14</t>
  </si>
  <si>
    <t>660.9</t>
  </si>
  <si>
    <t>672.77</t>
  </si>
  <si>
    <t>684.98</t>
  </si>
  <si>
    <t>697.74</t>
  </si>
  <si>
    <t>710.1</t>
  </si>
  <si>
    <t>735.73</t>
  </si>
  <si>
    <t>749.6</t>
  </si>
  <si>
    <t>776.6</t>
  </si>
  <si>
    <t>790.16</t>
  </si>
  <si>
    <t>804.52</t>
  </si>
  <si>
    <t>818.75</t>
  </si>
  <si>
    <t>833.02</t>
  </si>
  <si>
    <t>848.24</t>
  </si>
  <si>
    <t>1167.41</t>
  </si>
  <si>
    <t>1208.67</t>
  </si>
  <si>
    <t>1339.76</t>
  </si>
  <si>
    <t>1433.79</t>
  </si>
  <si>
    <t>1483.24</t>
  </si>
  <si>
    <t>1534.21</t>
  </si>
  <si>
    <t>1586.75</t>
  </si>
  <si>
    <t>1640.79</t>
  </si>
  <si>
    <t>1752.85</t>
  </si>
  <si>
    <t>1810.97</t>
  </si>
  <si>
    <t>1870.69</t>
  </si>
  <si>
    <t>1994.72</t>
  </si>
  <si>
    <t>4218.21</t>
  </si>
  <si>
    <t>4292.9</t>
  </si>
  <si>
    <t>4368.18</t>
  </si>
  <si>
    <t>4444.32</t>
  </si>
  <si>
    <t>4521.14</t>
  </si>
  <si>
    <t>4598.39</t>
  </si>
  <si>
    <t>4676.57</t>
  </si>
  <si>
    <t>4755.25</t>
  </si>
  <si>
    <t>4834.42</t>
  </si>
  <si>
    <t>4913.96</t>
  </si>
  <si>
    <t>4993.73</t>
  </si>
  <si>
    <t>5073.41</t>
  </si>
  <si>
    <t>5153.09</t>
  </si>
  <si>
    <t>5232.48</t>
  </si>
  <si>
    <t>5311.8</t>
  </si>
  <si>
    <t>5390.91</t>
  </si>
  <si>
    <t>5469.75</t>
  </si>
  <si>
    <t>2160.13</t>
  </si>
  <si>
    <t>2118.49</t>
  </si>
  <si>
    <t>2076.54</t>
  </si>
  <si>
    <t>2033.11</t>
  </si>
  <si>
    <t>1988.29</t>
  </si>
  <si>
    <t>1943.65</t>
  </si>
  <si>
    <t>1898.65</t>
  </si>
  <si>
    <t>1851.81</t>
  </si>
  <si>
    <t>1805.03</t>
  </si>
  <si>
    <t>1755.13</t>
  </si>
  <si>
    <t>1705.54</t>
  </si>
  <si>
    <t>1655.72</t>
  </si>
  <si>
    <t>1563.75</t>
  </si>
  <si>
    <t>1519.58</t>
  </si>
  <si>
    <t>1476.73</t>
  </si>
  <si>
    <t>377.52</t>
  </si>
  <si>
    <t>372.38</t>
  </si>
  <si>
    <t>366.96</t>
  </si>
  <si>
    <t>361.5</t>
  </si>
  <si>
    <t>356.15</t>
  </si>
  <si>
    <t>351.11</t>
  </si>
  <si>
    <t>346.65</t>
  </si>
  <si>
    <t>342.72</t>
  </si>
  <si>
    <t>339.21</t>
  </si>
  <si>
    <t>336.52</t>
  </si>
  <si>
    <t>332.22</t>
  </si>
  <si>
    <t>330.61</t>
  </si>
  <si>
    <t>1320.29</t>
  </si>
  <si>
    <t>1342.8</t>
  </si>
  <si>
    <t>1365.5</t>
  </si>
  <si>
    <t>1388.39</t>
  </si>
  <si>
    <t>1411.49</t>
  </si>
  <si>
    <t>1457.7</t>
  </si>
  <si>
    <t>1480.83</t>
  </si>
  <si>
    <t>1504.06</t>
  </si>
  <si>
    <t>1527.38</t>
  </si>
  <si>
    <t>1574.28</t>
  </si>
  <si>
    <t>1597.94</t>
  </si>
  <si>
    <t>1621.89</t>
  </si>
  <si>
    <t>1646.2</t>
  </si>
  <si>
    <t>1671.03</t>
  </si>
  <si>
    <t>1696.24</t>
  </si>
  <si>
    <t>4274.77</t>
  </si>
  <si>
    <t>4304.74</t>
  </si>
  <si>
    <t>4334.68</t>
  </si>
  <si>
    <t>4364.43</t>
  </si>
  <si>
    <t>4394.03</t>
  </si>
  <si>
    <t>4423.34</t>
  </si>
  <si>
    <t>4452.44</t>
  </si>
  <si>
    <t>4481.26</t>
  </si>
  <si>
    <t>4509.68</t>
  </si>
  <si>
    <t>4537.69</t>
  </si>
  <si>
    <t>4565.4</t>
  </si>
  <si>
    <t>4592.9</t>
  </si>
  <si>
    <t>4620.23</t>
  </si>
  <si>
    <t>4647.42</t>
  </si>
  <si>
    <t>4674.52</t>
  </si>
  <si>
    <t>4701.68</t>
  </si>
  <si>
    <t>4728.82</t>
  </si>
  <si>
    <t>3569.02</t>
  </si>
  <si>
    <t>3526.29</t>
  </si>
  <si>
    <t>3482.68</t>
  </si>
  <si>
    <t>3435.67</t>
  </si>
  <si>
    <t>3386.72</t>
  </si>
  <si>
    <t>3336.9</t>
  </si>
  <si>
    <t>3285.16</t>
  </si>
  <si>
    <t>3227.74</t>
  </si>
  <si>
    <t>3165.83</t>
  </si>
  <si>
    <t>3092.15</t>
  </si>
  <si>
    <t>3016.26</t>
  </si>
  <si>
    <t>2936.12</t>
  </si>
  <si>
    <t>2862.61</t>
  </si>
  <si>
    <t>2789.57</t>
  </si>
  <si>
    <t>2717.03</t>
  </si>
  <si>
    <t>2645.63</t>
  </si>
  <si>
    <t>561.16</t>
  </si>
  <si>
    <t>559.99</t>
  </si>
  <si>
    <t>557.81</t>
  </si>
  <si>
    <t>554.69</t>
  </si>
  <si>
    <t>551.37</t>
  </si>
  <si>
    <t>548.37</t>
  </si>
  <si>
    <t>545.73</t>
  </si>
  <si>
    <t>543.5</t>
  </si>
  <si>
    <t>541.43</t>
  </si>
  <si>
    <t>538.9</t>
  </si>
  <si>
    <t>537.56</t>
  </si>
  <si>
    <t>536.36</t>
  </si>
  <si>
    <t>536.47</t>
  </si>
  <si>
    <t>537.13</t>
  </si>
  <si>
    <t>1478.5</t>
  </si>
  <si>
    <t>1520.18</t>
  </si>
  <si>
    <t>1562.62</t>
  </si>
  <si>
    <t>1605.84</t>
  </si>
  <si>
    <t>1649.83</t>
  </si>
  <si>
    <t>1694.47</t>
  </si>
  <si>
    <t>1739.7</t>
  </si>
  <si>
    <t>1785.48</t>
  </si>
  <si>
    <t>1831.89</t>
  </si>
  <si>
    <t>1879.05</t>
  </si>
  <si>
    <t>1926.97</t>
  </si>
  <si>
    <t>1975.6</t>
  </si>
  <si>
    <t>2024.95</t>
  </si>
  <si>
    <t>2075.36</t>
  </si>
  <si>
    <t>2126.82</t>
  </si>
  <si>
    <t>2179.31</t>
  </si>
  <si>
    <t>2232.96</t>
  </si>
  <si>
    <t>5582.47</t>
  </si>
  <si>
    <t>5636.31</t>
  </si>
  <si>
    <t>5689.31</t>
  </si>
  <si>
    <t>5741.61</t>
  </si>
  <si>
    <t>5793.05</t>
  </si>
  <si>
    <t>5843.5</t>
  </si>
  <si>
    <t>5893.1</t>
  </si>
  <si>
    <t>5941.83</t>
  </si>
  <si>
    <t>5989.72</t>
  </si>
  <si>
    <t>6036.99</t>
  </si>
  <si>
    <t>6083.43</t>
  </si>
  <si>
    <t>6129.4</t>
  </si>
  <si>
    <t>6174.97</t>
  </si>
  <si>
    <t>6220.36</t>
  </si>
  <si>
    <t>6265.69</t>
  </si>
  <si>
    <t>6311.05</t>
  </si>
  <si>
    <t>6356.19</t>
  </si>
  <si>
    <t>2404.18</t>
  </si>
  <si>
    <t>2379.62</t>
  </si>
  <si>
    <t>2353.42</t>
  </si>
  <si>
    <t>2324.65</t>
  </si>
  <si>
    <t>2294.16</t>
  </si>
  <si>
    <t>2262.73</t>
  </si>
  <si>
    <t>2230.77</t>
  </si>
  <si>
    <t>2198.2</t>
  </si>
  <si>
    <t>2165.88</t>
  </si>
  <si>
    <t>2132.28</t>
  </si>
  <si>
    <t>2097.19</t>
  </si>
  <si>
    <t>2060.52</t>
  </si>
  <si>
    <t>2024.02</t>
  </si>
  <si>
    <t>1987.23</t>
  </si>
  <si>
    <t>1949.88</t>
  </si>
  <si>
    <t>1912.27</t>
  </si>
  <si>
    <t>815.96</t>
  </si>
  <si>
    <t>844.08</t>
  </si>
  <si>
    <t>871.35</t>
  </si>
  <si>
    <t>896.42</t>
  </si>
  <si>
    <t>920.26</t>
  </si>
  <si>
    <t>943.89</t>
  </si>
  <si>
    <t>967.03</t>
  </si>
  <si>
    <t>989.79</t>
  </si>
  <si>
    <t>1012.82</t>
  </si>
  <si>
    <t>1035.35</t>
  </si>
  <si>
    <t>1057.47</t>
  </si>
  <si>
    <t>1100.45</t>
  </si>
  <si>
    <t>1122.27</t>
  </si>
  <si>
    <t>1144.07</t>
  </si>
  <si>
    <t>2221.44</t>
  </si>
  <si>
    <t>2288.62</t>
  </si>
  <si>
    <t>2358.17</t>
  </si>
  <si>
    <t>2429.78</t>
  </si>
  <si>
    <t>2502.9</t>
  </si>
  <si>
    <t>2577.14</t>
  </si>
  <si>
    <t>2652.77</t>
  </si>
  <si>
    <t>2729.46</t>
  </si>
  <si>
    <t>2806.86</t>
  </si>
  <si>
    <t>2884.9</t>
  </si>
  <si>
    <t>2963.23</t>
  </si>
  <si>
    <t>3040.73</t>
  </si>
  <si>
    <t>3117.04</t>
  </si>
  <si>
    <t>3192.23</t>
  </si>
  <si>
    <t>3266.38</t>
  </si>
  <si>
    <t>3339.47</t>
  </si>
  <si>
    <t>3410.28</t>
  </si>
  <si>
    <t>5282.86</t>
  </si>
  <si>
    <t>5363.32</t>
  </si>
  <si>
    <t>5445.16</t>
  </si>
  <si>
    <t>5528</t>
  </si>
  <si>
    <t>5611.22</t>
  </si>
  <si>
    <t>5694.3</t>
  </si>
  <si>
    <t>5777.36</t>
  </si>
  <si>
    <t>5860.1</t>
  </si>
  <si>
    <t>5942.01</t>
  </si>
  <si>
    <t>6023.16</t>
  </si>
  <si>
    <t>6102.97</t>
  </si>
  <si>
    <t>6180.31</t>
  </si>
  <si>
    <t>6255.2</t>
  </si>
  <si>
    <t>6327.72</t>
  </si>
  <si>
    <t>6397.91</t>
  </si>
  <si>
    <t>6465.69</t>
  </si>
  <si>
    <t>6530.16</t>
  </si>
  <si>
    <t>2725</t>
  </si>
  <si>
    <t>2719.02</t>
  </si>
  <si>
    <t>2710.05</t>
  </si>
  <si>
    <t>2695.51</t>
  </si>
  <si>
    <t>2676.99</t>
  </si>
  <si>
    <t>2655.84</t>
  </si>
  <si>
    <t>2633.31</t>
  </si>
  <si>
    <t>2609.74</t>
  </si>
  <si>
    <t>2586.2</t>
  </si>
  <si>
    <t>2560.92</t>
  </si>
  <si>
    <t>2532.96</t>
  </si>
  <si>
    <t>2441.73</t>
  </si>
  <si>
    <t>2411.02</t>
  </si>
  <si>
    <t>2379.92</t>
  </si>
  <si>
    <t>668.87</t>
  </si>
  <si>
    <t>692.43</t>
  </si>
  <si>
    <t>714.32</t>
  </si>
  <si>
    <t>732.9</t>
  </si>
  <si>
    <t>749.33</t>
  </si>
  <si>
    <t>764.28</t>
  </si>
  <si>
    <t>777.85</t>
  </si>
  <si>
    <t>790.43</t>
  </si>
  <si>
    <t>802.81</t>
  </si>
  <si>
    <t>814.05</t>
  </si>
  <si>
    <t>824.51</t>
  </si>
  <si>
    <t>833.5</t>
  </si>
  <si>
    <t>843.62</t>
  </si>
  <si>
    <t>853.59</t>
  </si>
  <si>
    <t>863.48</t>
  </si>
  <si>
    <t>1039.16</t>
  </si>
  <si>
    <t>1092.83</t>
  </si>
  <si>
    <t>1149.52</t>
  </si>
  <si>
    <t>1209</t>
  </si>
  <si>
    <t>1271.02</t>
  </si>
  <si>
    <t>1336.1</t>
  </si>
  <si>
    <t>1403.99</t>
  </si>
  <si>
    <t>1474.49</t>
  </si>
  <si>
    <t>1547.45</t>
  </si>
  <si>
    <t>1622.79</t>
  </si>
  <si>
    <t>1699.29</t>
  </si>
  <si>
    <t>1776.97</t>
  </si>
  <si>
    <t>1855.84</t>
  </si>
  <si>
    <t>1936.03</t>
  </si>
  <si>
    <t>2017.56</t>
  </si>
  <si>
    <t>2099.2</t>
  </si>
  <si>
    <t>3952.25</t>
  </si>
  <si>
    <t>4050.33</t>
  </si>
  <si>
    <t>4151.8</t>
  </si>
  <si>
    <t>4256.29</t>
  </si>
  <si>
    <t>4363.01</t>
  </si>
  <si>
    <t>4471.31</t>
  </si>
  <si>
    <t>4581.73</t>
  </si>
  <si>
    <t>4693.57</t>
  </si>
  <si>
    <t>4806.64</t>
  </si>
  <si>
    <t>4920.38</t>
  </si>
  <si>
    <t>5034.65</t>
  </si>
  <si>
    <t>5147.48</t>
  </si>
  <si>
    <t>5258.95</t>
  </si>
  <si>
    <t>5368.72</t>
  </si>
  <si>
    <t>5477.05</t>
  </si>
  <si>
    <t>5583.89</t>
  </si>
  <si>
    <t>5687.52</t>
  </si>
  <si>
    <t>3069.24</t>
  </si>
  <si>
    <t>3040.06</t>
  </si>
  <si>
    <t>3008.95</t>
  </si>
  <si>
    <t>2939.16</t>
  </si>
  <si>
    <t>2900.94</t>
  </si>
  <si>
    <t>2860.4</t>
  </si>
  <si>
    <t>2819.18</t>
  </si>
  <si>
    <t>2777.18</t>
  </si>
  <si>
    <t>2733.89</t>
  </si>
  <si>
    <t>2689.07</t>
  </si>
  <si>
    <t>2643.66</t>
  </si>
  <si>
    <t>2597.91</t>
  </si>
  <si>
    <t>2551.86</t>
  </si>
  <si>
    <t>2505.15</t>
  </si>
  <si>
    <t>2458.38</t>
  </si>
  <si>
    <t>943.96</t>
  </si>
  <si>
    <t>968.47</t>
  </si>
  <si>
    <t>993.22</t>
  </si>
  <si>
    <t>1017.83</t>
  </si>
  <si>
    <t>1042.44</t>
  </si>
  <si>
    <t>1066.67</t>
  </si>
  <si>
    <t>1090.93</t>
  </si>
  <si>
    <t>1115.16</t>
  </si>
  <si>
    <t>1162.89</t>
  </si>
  <si>
    <t>1185.69</t>
  </si>
  <si>
    <t>1209.69</t>
  </si>
  <si>
    <t>1234.2</t>
  </si>
  <si>
    <t>1259.37</t>
  </si>
  <si>
    <t>2488.96</t>
  </si>
  <si>
    <t>2553.48</t>
  </si>
  <si>
    <t>2618.42</t>
  </si>
  <si>
    <t>2683.74</t>
  </si>
  <si>
    <t>2749.38</t>
  </si>
  <si>
    <t>2815.42</t>
  </si>
  <si>
    <t>2882.06</t>
  </si>
  <si>
    <t>2949.32</t>
  </si>
  <si>
    <t>3016.99</t>
  </si>
  <si>
    <t>3152.96</t>
  </si>
  <si>
    <t>3220.73</t>
  </si>
  <si>
    <t>3288.34</t>
  </si>
  <si>
    <t>3355.79</t>
  </si>
  <si>
    <t>3423.01</t>
  </si>
  <si>
    <t>3489.58</t>
  </si>
  <si>
    <t>5506.74</t>
  </si>
  <si>
    <t>5582.85</t>
  </si>
  <si>
    <t>5658.32</t>
  </si>
  <si>
    <t>5732.94</t>
  </si>
  <si>
    <t>5806.83</t>
  </si>
  <si>
    <t>5879.93</t>
  </si>
  <si>
    <t>5952.17</t>
  </si>
  <si>
    <t>6023.53</t>
  </si>
  <si>
    <t>6094.09</t>
  </si>
  <si>
    <t>6163.79</t>
  </si>
  <si>
    <t>6232.38</t>
  </si>
  <si>
    <t>6299.48</t>
  </si>
  <si>
    <t>6365.22</t>
  </si>
  <si>
    <t>6429.64</t>
  </si>
  <si>
    <t>6492.72</t>
  </si>
  <si>
    <t>6554.42</t>
  </si>
  <si>
    <t>6614.23</t>
  </si>
  <si>
    <t>2903.9</t>
  </si>
  <si>
    <t>2883.94</t>
  </si>
  <si>
    <t>2864.03</t>
  </si>
  <si>
    <t>2843.31</t>
  </si>
  <si>
    <t>2822.18</t>
  </si>
  <si>
    <t>2800.14</t>
  </si>
  <si>
    <t>2776.77</t>
  </si>
  <si>
    <t>2753.61</t>
  </si>
  <si>
    <t>2729.9</t>
  </si>
  <si>
    <t>2705.41</t>
  </si>
  <si>
    <t>2679.62</t>
  </si>
  <si>
    <t>2652.32</t>
  </si>
  <si>
    <t>2625.39</t>
  </si>
  <si>
    <t>2598.06</t>
  </si>
  <si>
    <t>2569.99</t>
  </si>
  <si>
    <t>2541.58</t>
  </si>
  <si>
    <t>855.42</t>
  </si>
  <si>
    <t>880.59</t>
  </si>
  <si>
    <t>933.4</t>
  </si>
  <si>
    <t>960.67</t>
  </si>
  <si>
    <t>987.8</t>
  </si>
  <si>
    <t>1014.32</t>
  </si>
  <si>
    <t>1041.25</t>
  </si>
  <si>
    <t>1068.4</t>
  </si>
  <si>
    <t>1095.54</t>
  </si>
  <si>
    <t>1121.92</t>
  </si>
  <si>
    <t>1147</t>
  </si>
  <si>
    <t>1173.32</t>
  </si>
  <si>
    <t>1199.82</t>
  </si>
  <si>
    <t>1226.48</t>
  </si>
  <si>
    <t>1032.6</t>
  </si>
  <si>
    <t>1080.01</t>
  </si>
  <si>
    <t>1128.98</t>
  </si>
  <si>
    <t>1179.5</t>
  </si>
  <si>
    <t>1231.73</t>
  </si>
  <si>
    <t>1285.79</t>
  </si>
  <si>
    <t>1341.62</t>
  </si>
  <si>
    <t>1399.13</t>
  </si>
  <si>
    <t>1458.59</t>
  </si>
  <si>
    <t>1519.94</t>
  </si>
  <si>
    <t>1583.13</t>
  </si>
  <si>
    <t>1647.5</t>
  </si>
  <si>
    <t>1713.13</t>
  </si>
  <si>
    <t>1780.32</t>
  </si>
  <si>
    <t>1849.09</t>
  </si>
  <si>
    <t>1919.33</t>
  </si>
  <si>
    <t>1990.77</t>
  </si>
  <si>
    <t>4363.22</t>
  </si>
  <si>
    <t>4449.22</t>
  </si>
  <si>
    <t>4535.95</t>
  </si>
  <si>
    <t>4623.48</t>
  </si>
  <si>
    <t>4711.91</t>
  </si>
  <si>
    <t>4801</t>
  </si>
  <si>
    <t>4890.6</t>
  </si>
  <si>
    <t>4980.84</t>
  </si>
  <si>
    <t>5071.49</t>
  </si>
  <si>
    <t>5162.44</t>
  </si>
  <si>
    <t>5253.53</t>
  </si>
  <si>
    <t>5343.84</t>
  </si>
  <si>
    <t>5433.45</t>
  </si>
  <si>
    <t>5522.41</t>
  </si>
  <si>
    <t>5610.67</t>
  </si>
  <si>
    <t>5698.28</t>
  </si>
  <si>
    <t>5784.53</t>
  </si>
  <si>
    <t>1955.7</t>
  </si>
  <si>
    <t>1930.77</t>
  </si>
  <si>
    <t>1904.85</t>
  </si>
  <si>
    <t>1878.83</t>
  </si>
  <si>
    <t>1852.57</t>
  </si>
  <si>
    <t>1826.25</t>
  </si>
  <si>
    <t>1800.55</t>
  </si>
  <si>
    <t>1775.77</t>
  </si>
  <si>
    <t>1751.73</t>
  </si>
  <si>
    <t>1728.39</t>
  </si>
  <si>
    <t>1705.13</t>
  </si>
  <si>
    <t>1682.01</t>
  </si>
  <si>
    <t>1660.09</t>
  </si>
  <si>
    <t>1638.74</t>
  </si>
  <si>
    <t>1617.71</t>
  </si>
  <si>
    <t>1597.09</t>
  </si>
  <si>
    <t>676.53</t>
  </si>
  <si>
    <t>687.15</t>
  </si>
  <si>
    <t>697.05</t>
  </si>
  <si>
    <t>716.05</t>
  </si>
  <si>
    <t>725.55</t>
  </si>
  <si>
    <t>735.78</t>
  </si>
  <si>
    <t>758.42</t>
  </si>
  <si>
    <t>770.85</t>
  </si>
  <si>
    <t>783.84</t>
  </si>
  <si>
    <t>797.75</t>
  </si>
  <si>
    <t>812.84</t>
  </si>
  <si>
    <t>828.78</t>
  </si>
  <si>
    <t>1752.1</t>
  </si>
  <si>
    <t>1796.37</t>
  </si>
  <si>
    <t>1840.42</t>
  </si>
  <si>
    <t>1884.33</t>
  </si>
  <si>
    <t>1928.11</t>
  </si>
  <si>
    <t>2015.69</t>
  </si>
  <si>
    <t>2059.45</t>
  </si>
  <si>
    <t>2103.11</t>
  </si>
  <si>
    <t>2147.11</t>
  </si>
  <si>
    <t>2191.43</t>
  </si>
  <si>
    <t>2236.23</t>
  </si>
  <si>
    <t>2281.54</t>
  </si>
  <si>
    <t>2327.34</t>
  </si>
  <si>
    <t>2373.74</t>
  </si>
  <si>
    <t>2468.57</t>
  </si>
  <si>
    <t>5079.03</t>
  </si>
  <si>
    <t>5138.5</t>
  </si>
  <si>
    <t>5196.57</t>
  </si>
  <si>
    <t>5253.35</t>
  </si>
  <si>
    <t>5308.94</t>
  </si>
  <si>
    <t>5363.73</t>
  </si>
  <si>
    <t>5417.32</t>
  </si>
  <si>
    <t>5469.94</t>
  </si>
  <si>
    <t>5521.6</t>
  </si>
  <si>
    <t>5572.71</t>
  </si>
  <si>
    <t>5673.26</t>
  </si>
  <si>
    <t>5723.23</t>
  </si>
  <si>
    <t>5773</t>
  </si>
  <si>
    <t>5822.37</t>
  </si>
  <si>
    <t>5871.6</t>
  </si>
  <si>
    <t>5920.75</t>
  </si>
  <si>
    <t>2146.82</t>
  </si>
  <si>
    <t>2130.02</t>
  </si>
  <si>
    <t>2112.88</t>
  </si>
  <si>
    <t>2096.95</t>
  </si>
  <si>
    <t>2081.75</t>
  </si>
  <si>
    <t>2066.92</t>
  </si>
  <si>
    <t>2053.35</t>
  </si>
  <si>
    <t>2042.15</t>
  </si>
  <si>
    <t>2032.9</t>
  </si>
  <si>
    <t>2024.19</t>
  </si>
  <si>
    <t>2015.49</t>
  </si>
  <si>
    <t>2006.69</t>
  </si>
  <si>
    <t>1993.56</t>
  </si>
  <si>
    <t>1987.95</t>
  </si>
  <si>
    <t>1982.75</t>
  </si>
  <si>
    <t>570.8</t>
  </si>
  <si>
    <t>589.89</t>
  </si>
  <si>
    <t>599.25</t>
  </si>
  <si>
    <t>608.96</t>
  </si>
  <si>
    <t>629.58</t>
  </si>
  <si>
    <t>641.17</t>
  </si>
  <si>
    <t>653.99</t>
  </si>
  <si>
    <t>667.19</t>
  </si>
  <si>
    <t>680.82</t>
  </si>
  <si>
    <t>695.57</t>
  </si>
  <si>
    <t>728.85</t>
  </si>
  <si>
    <t>746.56</t>
  </si>
  <si>
    <t>876.76</t>
  </si>
  <si>
    <t>945.49</t>
  </si>
  <si>
    <t>980.32</t>
  </si>
  <si>
    <t>1015.42</t>
  </si>
  <si>
    <t>1050.93</t>
  </si>
  <si>
    <t>1086.78</t>
  </si>
  <si>
    <t>1123.08</t>
  </si>
  <si>
    <t>1159.91</t>
  </si>
  <si>
    <t>1197.38</t>
  </si>
  <si>
    <t>1235.68</t>
  </si>
  <si>
    <t>1274.95</t>
  </si>
  <si>
    <t>1315.29</t>
  </si>
  <si>
    <t>1356.68</t>
  </si>
  <si>
    <t>1399.3</t>
  </si>
  <si>
    <t>1443.27</t>
  </si>
  <si>
    <t>1488.69</t>
  </si>
  <si>
    <t>4180.21</t>
  </si>
  <si>
    <t>4253.83</t>
  </si>
  <si>
    <t>4326.3</t>
  </si>
  <si>
    <t>4397.8</t>
  </si>
  <si>
    <t>4468.3</t>
  </si>
  <si>
    <t>4537.91</t>
  </si>
  <si>
    <t>4606.44</t>
  </si>
  <si>
    <t>4674.07</t>
  </si>
  <si>
    <t>4740.91</t>
  </si>
  <si>
    <t>4806.95</t>
  </si>
  <si>
    <t>4872.58</t>
  </si>
  <si>
    <t>4938.13</t>
  </si>
  <si>
    <t>5003.52</t>
  </si>
  <si>
    <t>5068.69</t>
  </si>
  <si>
    <t>5133.73</t>
  </si>
  <si>
    <t>5198.78</t>
  </si>
  <si>
    <t>5264.28</t>
  </si>
  <si>
    <t>2823.89</t>
  </si>
  <si>
    <t>2803.69</t>
  </si>
  <si>
    <t>2782.67</t>
  </si>
  <si>
    <t>2760.77</t>
  </si>
  <si>
    <t>2737.67</t>
  </si>
  <si>
    <t>2714.07</t>
  </si>
  <si>
    <t>2690.09</t>
  </si>
  <si>
    <t>2666.24</t>
  </si>
  <si>
    <t>2642.63</t>
  </si>
  <si>
    <t>2619.7</t>
  </si>
  <si>
    <t>2598.13</t>
  </si>
  <si>
    <t>2577.62</t>
  </si>
  <si>
    <t>2556.73</t>
  </si>
  <si>
    <t>2536.57</t>
  </si>
  <si>
    <t>2516.63</t>
  </si>
  <si>
    <t>2497.15</t>
  </si>
  <si>
    <t>1326.99</t>
  </si>
  <si>
    <t>1365.41</t>
  </si>
  <si>
    <t>1404.49</t>
  </si>
  <si>
    <t>1444.17</t>
  </si>
  <si>
    <t>1484.89</t>
  </si>
  <si>
    <t>1526.44</t>
  </si>
  <si>
    <t>1569.27</t>
  </si>
  <si>
    <t>1613.74</t>
  </si>
  <si>
    <t>1660.87</t>
  </si>
  <si>
    <t>1710.89</t>
  </si>
  <si>
    <t>1763.09</t>
  </si>
  <si>
    <t>1817.47</t>
  </si>
  <si>
    <t>1871.3</t>
  </si>
  <si>
    <t>1925.9</t>
  </si>
  <si>
    <t>1981.58</t>
  </si>
  <si>
    <t>3057.51</t>
  </si>
  <si>
    <t>3117.43</t>
  </si>
  <si>
    <t>3178.62</t>
  </si>
  <si>
    <t>3240.69</t>
  </si>
  <si>
    <t>3303.58</t>
  </si>
  <si>
    <t>3367.18</t>
  </si>
  <si>
    <t>3431.38</t>
  </si>
  <si>
    <t>3496.46</t>
  </si>
  <si>
    <t>3562.46</t>
  </si>
  <si>
    <t>3629.16</t>
  </si>
  <si>
    <t>3696.5</t>
  </si>
  <si>
    <t>3764.43</t>
  </si>
  <si>
    <t>3832.93</t>
  </si>
  <si>
    <t>3901.77</t>
  </si>
  <si>
    <t>3971.02</t>
  </si>
  <si>
    <t>4040.5</t>
  </si>
  <si>
    <t>4110.67</t>
  </si>
  <si>
    <t>5964.91</t>
  </si>
  <si>
    <t>6027.83</t>
  </si>
  <si>
    <t>6091.14</t>
  </si>
  <si>
    <t>6154.47</t>
  </si>
  <si>
    <t>6217.75</t>
  </si>
  <si>
    <t>6280.85</t>
  </si>
  <si>
    <t>6343.49</t>
  </si>
  <si>
    <t>6405.94</t>
  </si>
  <si>
    <t>6468.21</t>
  </si>
  <si>
    <t>6530.18</t>
  </si>
  <si>
    <t>6591.71</t>
  </si>
  <si>
    <t>6653</t>
  </si>
  <si>
    <t>6714.04</t>
  </si>
  <si>
    <t>6774.75</t>
  </si>
  <si>
    <t>6835.01</t>
  </si>
  <si>
    <t>6894.64</t>
  </si>
  <si>
    <t>6954.2</t>
  </si>
  <si>
    <t>2638.99</t>
  </si>
  <si>
    <t>2628.35</t>
  </si>
  <si>
    <t>2617.76</t>
  </si>
  <si>
    <t>2607.16</t>
  </si>
  <si>
    <t>2595.72</t>
  </si>
  <si>
    <t>2583.73</t>
  </si>
  <si>
    <t>2571.43</t>
  </si>
  <si>
    <t>2559.77</t>
  </si>
  <si>
    <t>2548.81</t>
  </si>
  <si>
    <t>2537.46</t>
  </si>
  <si>
    <t>2527.91</t>
  </si>
  <si>
    <t>2520.33</t>
  </si>
  <si>
    <t>2510.66</t>
  </si>
  <si>
    <t>2501.38</t>
  </si>
  <si>
    <t>2492.6</t>
  </si>
  <si>
    <t>2484.43</t>
  </si>
  <si>
    <t>1082.29</t>
  </si>
  <si>
    <t>1140.55</t>
  </si>
  <si>
    <t>1170.66</t>
  </si>
  <si>
    <t>1201.57</t>
  </si>
  <si>
    <t>1232.93</t>
  </si>
  <si>
    <t>1265.48</t>
  </si>
  <si>
    <t>1299.9</t>
  </si>
  <si>
    <t>1337.19</t>
  </si>
  <si>
    <t>1377.34</t>
  </si>
  <si>
    <t>1419.75</t>
  </si>
  <si>
    <t>1464.81</t>
  </si>
  <si>
    <t>1508.64</t>
  </si>
  <si>
    <t>1553.39</t>
  </si>
  <si>
    <t>1346.15</t>
  </si>
  <si>
    <t>1391.74</t>
  </si>
  <si>
    <t>1439</t>
  </si>
  <si>
    <t>1487.87</t>
  </si>
  <si>
    <t>1538.23</t>
  </si>
  <si>
    <t>1590.24</t>
  </si>
  <si>
    <t>1643.66</t>
  </si>
  <si>
    <t>1698.58</t>
  </si>
  <si>
    <t>1755.23</t>
  </si>
  <si>
    <t>1813.69</t>
  </si>
  <si>
    <t>1873.82</t>
  </si>
  <si>
    <t>1935.4</t>
  </si>
  <si>
    <t>1998.62</t>
  </si>
  <si>
    <t>2063.65</t>
  </si>
  <si>
    <t>2130.41</t>
  </si>
  <si>
    <t>2198.87</t>
  </si>
  <si>
    <t>2269.57</t>
  </si>
  <si>
    <t>4620.28</t>
  </si>
  <si>
    <t>4683.55</t>
  </si>
  <si>
    <t>4748.12</t>
  </si>
  <si>
    <t>4813.75</t>
  </si>
  <si>
    <t>4880.23</t>
  </si>
  <si>
    <t>4947.56</t>
  </si>
  <si>
    <t>5015.62</t>
  </si>
  <si>
    <t>5084.35</t>
  </si>
  <si>
    <t>5153.74</t>
  </si>
  <si>
    <t>5223.57</t>
  </si>
  <si>
    <t>5293.62</t>
  </si>
  <si>
    <t>5363.84</t>
  </si>
  <si>
    <t>5434.45</t>
  </si>
  <si>
    <t>5505.44</t>
  </si>
  <si>
    <t>5576.73</t>
  </si>
  <si>
    <t>5648.26</t>
  </si>
  <si>
    <t>5720.73</t>
  </si>
  <si>
    <t>2750.64</t>
  </si>
  <si>
    <t>2766.2</t>
  </si>
  <si>
    <t>2781.44</t>
  </si>
  <si>
    <t>2795.85</t>
  </si>
  <si>
    <t>2809.57</t>
  </si>
  <si>
    <t>2823.17</t>
  </si>
  <si>
    <t>2836.27</t>
  </si>
  <si>
    <t>2849.23</t>
  </si>
  <si>
    <t>2862.71</t>
  </si>
  <si>
    <t>2876.38</t>
  </si>
  <si>
    <t>2889.89</t>
  </si>
  <si>
    <t>2903.43</t>
  </si>
  <si>
    <t>2915.95</t>
  </si>
  <si>
    <t>2927.94</t>
  </si>
  <si>
    <t>2939.1</t>
  </si>
  <si>
    <t>2949.45</t>
  </si>
  <si>
    <t>377.86</t>
  </si>
  <si>
    <t>386.84</t>
  </si>
  <si>
    <t>395.62</t>
  </si>
  <si>
    <t>403.59</t>
  </si>
  <si>
    <t>411.01</t>
  </si>
  <si>
    <t>418.19</t>
  </si>
  <si>
    <t>425.61</t>
  </si>
  <si>
    <t>433.54</t>
  </si>
  <si>
    <t>441.53</t>
  </si>
  <si>
    <t>450.16</t>
  </si>
  <si>
    <t>459.57</t>
  </si>
  <si>
    <t>470.03</t>
  </si>
  <si>
    <t>480.93</t>
  </si>
  <si>
    <t>492.42</t>
  </si>
  <si>
    <t>504.8</t>
  </si>
  <si>
    <t>342.89</t>
  </si>
  <si>
    <t>360.45</t>
  </si>
  <si>
    <t>378.96</t>
  </si>
  <si>
    <t>398.43</t>
  </si>
  <si>
    <t>418.88</t>
  </si>
  <si>
    <t>440.28</t>
  </si>
  <si>
    <t>462.78</t>
  </si>
  <si>
    <t>486.43</t>
  </si>
  <si>
    <t>511.26</t>
  </si>
  <si>
    <t>564.39</t>
  </si>
  <si>
    <t>592.92</t>
  </si>
  <si>
    <t>622.82</t>
  </si>
  <si>
    <t>654.01</t>
  </si>
  <si>
    <t>686.59</t>
  </si>
  <si>
    <t>720.6</t>
  </si>
  <si>
    <t>756.08</t>
  </si>
  <si>
    <t>1858.87</t>
  </si>
  <si>
    <t>1908.62</t>
  </si>
  <si>
    <t>1959.94</t>
  </si>
  <si>
    <t>2012.73</t>
  </si>
  <si>
    <t>2066.93</t>
  </si>
  <si>
    <t>2122.49</t>
  </si>
  <si>
    <t>2179.77</t>
  </si>
  <si>
    <t>2238.51</t>
  </si>
  <si>
    <t>2298.73</t>
  </si>
  <si>
    <t>2360.38</t>
  </si>
  <si>
    <t>2423.34</t>
  </si>
  <si>
    <t>2487.95</t>
  </si>
  <si>
    <t>2554.08</t>
  </si>
  <si>
    <t>2621.46</t>
  </si>
  <si>
    <t>2690</t>
  </si>
  <si>
    <t>2830.04</t>
  </si>
  <si>
    <t>2696.52</t>
  </si>
  <si>
    <t>2705.9</t>
  </si>
  <si>
    <t>2715</t>
  </si>
  <si>
    <t>2723.91</t>
  </si>
  <si>
    <t>2732.19</t>
  </si>
  <si>
    <t>2740.14</t>
  </si>
  <si>
    <t>2748.17</t>
  </si>
  <si>
    <t>2765.38</t>
  </si>
  <si>
    <t>2781.64</t>
  </si>
  <si>
    <t>2797.87</t>
  </si>
  <si>
    <t>2805.61</t>
  </si>
  <si>
    <t>2812.96</t>
  </si>
  <si>
    <t>2820.01</t>
  </si>
  <si>
    <t>431.9</t>
  </si>
  <si>
    <t>444.81</t>
  </si>
  <si>
    <t>457.34</t>
  </si>
  <si>
    <t>468.92</t>
  </si>
  <si>
    <t>479.6</t>
  </si>
  <si>
    <t>489.88</t>
  </si>
  <si>
    <t>500.12</t>
  </si>
  <si>
    <t>510.97</t>
  </si>
  <si>
    <t>521.23</t>
  </si>
  <si>
    <t>531.87</t>
  </si>
  <si>
    <t>555.19</t>
  </si>
  <si>
    <t>568.18</t>
  </si>
  <si>
    <t>581.82</t>
  </si>
  <si>
    <t>596.36</t>
  </si>
  <si>
    <t>103.95</t>
  </si>
  <si>
    <t>109.75</t>
  </si>
  <si>
    <t>129.33</t>
  </si>
  <si>
    <t>136.66</t>
  </si>
  <si>
    <t>144.44</t>
  </si>
  <si>
    <t>152.79</t>
  </si>
  <si>
    <t>171.23</t>
  </si>
  <si>
    <t>181.41</t>
  </si>
  <si>
    <t>192.3</t>
  </si>
  <si>
    <t>204.02</t>
  </si>
  <si>
    <t>1039.81</t>
  </si>
  <si>
    <t>1061.85</t>
  </si>
  <si>
    <t>1084.33</t>
  </si>
  <si>
    <t>1107.32</t>
  </si>
  <si>
    <t>1130.79</t>
  </si>
  <si>
    <t>1154.64</t>
  </si>
  <si>
    <t>1179.19</t>
  </si>
  <si>
    <t>1204.43</t>
  </si>
  <si>
    <t>1230.4</t>
  </si>
  <si>
    <t>1257.07</t>
  </si>
  <si>
    <t>1284.56</t>
  </si>
  <si>
    <t>1313.17</t>
  </si>
  <si>
    <t>1342.86</t>
  </si>
  <si>
    <t>1373.55</t>
  </si>
  <si>
    <t>1405.46</t>
  </si>
  <si>
    <t>1438.43</t>
  </si>
  <si>
    <t>1472.91</t>
  </si>
  <si>
    <t>2198.76</t>
  </si>
  <si>
    <t>2149.66</t>
  </si>
  <si>
    <t>2100.66</t>
  </si>
  <si>
    <t>2051.65</t>
  </si>
  <si>
    <t>2001.12</t>
  </si>
  <si>
    <t>1949.43</t>
  </si>
  <si>
    <t>1896.3</t>
  </si>
  <si>
    <t>1844.71</t>
  </si>
  <si>
    <t>1793.63</t>
  </si>
  <si>
    <t>1744.14</t>
  </si>
  <si>
    <t>1695.91</t>
  </si>
  <si>
    <t>1648.88</t>
  </si>
  <si>
    <t>1602.23</t>
  </si>
  <si>
    <t>1556.89</t>
  </si>
  <si>
    <t>1469.92</t>
  </si>
  <si>
    <t>602.08</t>
  </si>
  <si>
    <t>600.05</t>
  </si>
  <si>
    <t>597.98</t>
  </si>
  <si>
    <t>595.55</t>
  </si>
  <si>
    <t>592.52</t>
  </si>
  <si>
    <t>589.17</t>
  </si>
  <si>
    <t>585.97</t>
  </si>
  <si>
    <t>582.25</t>
  </si>
  <si>
    <t>578.82</t>
  </si>
  <si>
    <t>575.89</t>
  </si>
  <si>
    <t>572.81</t>
  </si>
  <si>
    <t>570.15</t>
  </si>
  <si>
    <t>568.03</t>
  </si>
  <si>
    <t>1909.49</t>
  </si>
  <si>
    <t>1958.94</t>
  </si>
  <si>
    <t>1983.25</t>
  </si>
  <si>
    <t>2007.17</t>
  </si>
  <si>
    <t>2053.91</t>
  </si>
  <si>
    <t>2076.79</t>
  </si>
  <si>
    <t>2121.55</t>
  </si>
  <si>
    <t>2143.57</t>
  </si>
  <si>
    <t>2165.48</t>
  </si>
  <si>
    <t>2187.31</t>
  </si>
  <si>
    <t>2209.08</t>
  </si>
  <si>
    <t>2230.94</t>
  </si>
  <si>
    <t>2253</t>
  </si>
  <si>
    <t>2275.34</t>
  </si>
  <si>
    <t>4938</t>
  </si>
  <si>
    <t>4970.49</t>
  </si>
  <si>
    <t>5002.32</t>
  </si>
  <si>
    <t>5033.67</t>
  </si>
  <si>
    <t>5064.51</t>
  </si>
  <si>
    <t>5094.92</t>
  </si>
  <si>
    <t>5124.85</t>
  </si>
  <si>
    <t>5154.34</t>
  </si>
  <si>
    <t>5183.42</t>
  </si>
  <si>
    <t>5211.99</t>
  </si>
  <si>
    <t>5240.2</t>
  </si>
  <si>
    <t>5268.16</t>
  </si>
  <si>
    <t>5295.86</t>
  </si>
  <si>
    <t>5323.31</t>
  </si>
  <si>
    <t>5350.61</t>
  </si>
  <si>
    <t>5377.86</t>
  </si>
  <si>
    <t>5405.03</t>
  </si>
  <si>
    <t>3093.85</t>
  </si>
  <si>
    <t>3061.47</t>
  </si>
  <si>
    <t>3028.2</t>
  </si>
  <si>
    <t>2993.5</t>
  </si>
  <si>
    <t>2954.43</t>
  </si>
  <si>
    <t>2909.92</t>
  </si>
  <si>
    <t>2859.88</t>
  </si>
  <si>
    <t>2807.91</t>
  </si>
  <si>
    <t>2752.93</t>
  </si>
  <si>
    <t>2696.19</t>
  </si>
  <si>
    <t>2638.39</t>
  </si>
  <si>
    <t>2579.99</t>
  </si>
  <si>
    <t>2521.45</t>
  </si>
  <si>
    <t>2463.68</t>
  </si>
  <si>
    <t>2407</t>
  </si>
  <si>
    <t>2351.26</t>
  </si>
  <si>
    <t>791.71</t>
  </si>
  <si>
    <t>804.82</t>
  </si>
  <si>
    <t>816.48</t>
  </si>
  <si>
    <t>826.61</t>
  </si>
  <si>
    <t>835.2</t>
  </si>
  <si>
    <t>841.92</t>
  </si>
  <si>
    <t>846.42</t>
  </si>
  <si>
    <t>851.46</t>
  </si>
  <si>
    <t>852</t>
  </si>
  <si>
    <t>852.21</t>
  </si>
  <si>
    <t>852.66</t>
  </si>
  <si>
    <t>854.18</t>
  </si>
  <si>
    <t>1729.18</t>
  </si>
  <si>
    <t>1771.91</t>
  </si>
  <si>
    <t>1815.15</t>
  </si>
  <si>
    <t>1858.76</t>
  </si>
  <si>
    <t>1947.15</t>
  </si>
  <si>
    <t>1991.84</t>
  </si>
  <si>
    <t>2036.89</t>
  </si>
  <si>
    <t>2082.15</t>
  </si>
  <si>
    <t>2127.63</t>
  </si>
  <si>
    <t>2173.43</t>
  </si>
  <si>
    <t>2265.73</t>
  </si>
  <si>
    <t>2312.6</t>
  </si>
  <si>
    <t>2360.01</t>
  </si>
  <si>
    <t>2408.08</t>
  </si>
  <si>
    <t>2456.86</t>
  </si>
  <si>
    <t>6109.29</t>
  </si>
  <si>
    <t>6165.05</t>
  </si>
  <si>
    <t>6220.02</t>
  </si>
  <si>
    <t>6273.89</t>
  </si>
  <si>
    <t>6326.91</t>
  </si>
  <si>
    <t>6378.75</t>
  </si>
  <si>
    <t>6479.51</t>
  </si>
  <si>
    <t>6528.33</t>
  </si>
  <si>
    <t>6576.09</t>
  </si>
  <si>
    <t>6669.05</t>
  </si>
  <si>
    <t>6714.6</t>
  </si>
  <si>
    <t>6759.6</t>
  </si>
  <si>
    <t>6804.29</t>
  </si>
  <si>
    <t>6848.79</t>
  </si>
  <si>
    <t>6892.88</t>
  </si>
  <si>
    <t>2723.13</t>
  </si>
  <si>
    <t>2664.86</t>
  </si>
  <si>
    <t>2608.83</t>
  </si>
  <si>
    <t>2555.43</t>
  </si>
  <si>
    <t>2506.41</t>
  </si>
  <si>
    <t>2416.77</t>
  </si>
  <si>
    <t>2374.16</t>
  </si>
  <si>
    <t>2332.95</t>
  </si>
  <si>
    <t>2293.1</t>
  </si>
  <si>
    <t>2254.7</t>
  </si>
  <si>
    <t>2183.26</t>
  </si>
  <si>
    <t>2149.95</t>
  </si>
  <si>
    <t>2118.04</t>
  </si>
  <si>
    <t>633.59</t>
  </si>
  <si>
    <t>634.27</t>
  </si>
  <si>
    <t>635.4</t>
  </si>
  <si>
    <t>639.01</t>
  </si>
  <si>
    <t>640.55</t>
  </si>
  <si>
    <t>641.68</t>
  </si>
  <si>
    <t>642.3</t>
  </si>
  <si>
    <t>643.26</t>
  </si>
  <si>
    <t>645.69</t>
  </si>
  <si>
    <t>650.8</t>
  </si>
  <si>
    <t>654.4</t>
  </si>
  <si>
    <t>1964.4</t>
  </si>
  <si>
    <t>1972.88</t>
  </si>
  <si>
    <t>1982.32</t>
  </si>
  <si>
    <t>1992.6</t>
  </si>
  <si>
    <t>2003.57</t>
  </si>
  <si>
    <t>2015.07</t>
  </si>
  <si>
    <t>2027.11</t>
  </si>
  <si>
    <t>2039.82</t>
  </si>
  <si>
    <t>2066.54</t>
  </si>
  <si>
    <t>2080.57</t>
  </si>
  <si>
    <t>2095.02</t>
  </si>
  <si>
    <t>2110.16</t>
  </si>
  <si>
    <t>2125.83</t>
  </si>
  <si>
    <t>2141.96</t>
  </si>
  <si>
    <t>2158.56</t>
  </si>
  <si>
    <t>2175.89</t>
  </si>
  <si>
    <t>5000.46</t>
  </si>
  <si>
    <t>5006.41</t>
  </si>
  <si>
    <t>5013.51</t>
  </si>
  <si>
    <t>5021.69</t>
  </si>
  <si>
    <t>5030.74</t>
  </si>
  <si>
    <t>5040.56</t>
  </si>
  <si>
    <t>5051.15</t>
  </si>
  <si>
    <t>5062.54</t>
  </si>
  <si>
    <t>5074.33</t>
  </si>
  <si>
    <t>5086.68</t>
  </si>
  <si>
    <t>5099.63</t>
  </si>
  <si>
    <t>5112.86</t>
  </si>
  <si>
    <t>5126.52</t>
  </si>
  <si>
    <t>5140.57</t>
  </si>
  <si>
    <t>5155.04</t>
  </si>
  <si>
    <t>5169.82</t>
  </si>
  <si>
    <t>5185.07</t>
  </si>
  <si>
    <t>3844.65</t>
  </si>
  <si>
    <t>3803.74</t>
  </si>
  <si>
    <t>3767.09</t>
  </si>
  <si>
    <t>3734.84</t>
  </si>
  <si>
    <t>3709.41</t>
  </si>
  <si>
    <t>3686.87</t>
  </si>
  <si>
    <t>3664.84</t>
  </si>
  <si>
    <t>3640.62</t>
  </si>
  <si>
    <t>3614.2</t>
  </si>
  <si>
    <t>3586.87</t>
  </si>
  <si>
    <t>3557.04</t>
  </si>
  <si>
    <t>3525.98</t>
  </si>
  <si>
    <t>3474.52</t>
  </si>
  <si>
    <t>3449.32</t>
  </si>
  <si>
    <t>3425.12</t>
  </si>
  <si>
    <t>654.92</t>
  </si>
  <si>
    <t>661.17</t>
  </si>
  <si>
    <t>668.57</t>
  </si>
  <si>
    <t>677.09</t>
  </si>
  <si>
    <t>686.08</t>
  </si>
  <si>
    <t>705.72</t>
  </si>
  <si>
    <t>723.16</t>
  </si>
  <si>
    <t>729.87</t>
  </si>
  <si>
    <t>736.13</t>
  </si>
  <si>
    <t>744.04</t>
  </si>
  <si>
    <t>752.32</t>
  </si>
  <si>
    <t>761.16</t>
  </si>
  <si>
    <t>770.78</t>
  </si>
  <si>
    <t>1431.12</t>
  </si>
  <si>
    <t>1463.69</t>
  </si>
  <si>
    <t>1497.17</t>
  </si>
  <si>
    <t>1531.42</t>
  </si>
  <si>
    <t>1566.46</t>
  </si>
  <si>
    <t>1602.19</t>
  </si>
  <si>
    <t>1638.59</t>
  </si>
  <si>
    <t>1750.67</t>
  </si>
  <si>
    <t>1788.76</t>
  </si>
  <si>
    <t>1866.64</t>
  </si>
  <si>
    <t>1906.49</t>
  </si>
  <si>
    <t>1947.05</t>
  </si>
  <si>
    <t>1988.51</t>
  </si>
  <si>
    <t>2031.06</t>
  </si>
  <si>
    <t>5105.04</t>
  </si>
  <si>
    <t>5155.53</t>
  </si>
  <si>
    <t>5207.17</t>
  </si>
  <si>
    <t>5259.74</t>
  </si>
  <si>
    <t>5313.2</t>
  </si>
  <si>
    <t>5367.21</t>
  </si>
  <si>
    <t>5421.7</t>
  </si>
  <si>
    <t>5476.27</t>
  </si>
  <si>
    <t>5530.98</t>
  </si>
  <si>
    <t>5585.37</t>
  </si>
  <si>
    <t>5639.62</t>
  </si>
  <si>
    <t>5693.73</t>
  </si>
  <si>
    <t>5747.47</t>
  </si>
  <si>
    <t>5800.84</t>
  </si>
  <si>
    <t>5854.07</t>
  </si>
  <si>
    <t>5907.2</t>
  </si>
  <si>
    <t>5960.37</t>
  </si>
  <si>
    <t>2769.33</t>
  </si>
  <si>
    <t>2794.37</t>
  </si>
  <si>
    <t>2820.39</t>
  </si>
  <si>
    <t>2846.65</t>
  </si>
  <si>
    <t>2873.53</t>
  </si>
  <si>
    <t>2900.61</t>
  </si>
  <si>
    <t>2928.19</t>
  </si>
  <si>
    <t>2955.99</t>
  </si>
  <si>
    <t>2984.08</t>
  </si>
  <si>
    <t>3012.01</t>
  </si>
  <si>
    <t>3040.26</t>
  </si>
  <si>
    <t>3067.73</t>
  </si>
  <si>
    <t>3094.79</t>
  </si>
  <si>
    <t>3121.04</t>
  </si>
  <si>
    <t>3146.57</t>
  </si>
  <si>
    <t>3171.57</t>
  </si>
  <si>
    <t>377.21</t>
  </si>
  <si>
    <t>385.51</t>
  </si>
  <si>
    <t>393.7</t>
  </si>
  <si>
    <t>401.43</t>
  </si>
  <si>
    <t>409.45</t>
  </si>
  <si>
    <t>417.64</t>
  </si>
  <si>
    <t>426.11</t>
  </si>
  <si>
    <t>434.46</t>
  </si>
  <si>
    <t>452</t>
  </si>
  <si>
    <t>461.27</t>
  </si>
  <si>
    <t>470.94</t>
  </si>
  <si>
    <t>480.98</t>
  </si>
  <si>
    <t>491.44</t>
  </si>
  <si>
    <t>306.57</t>
  </si>
  <si>
    <t>322.75</t>
  </si>
  <si>
    <t>339.72</t>
  </si>
  <si>
    <t>357.56</t>
  </si>
  <si>
    <t>376.29</t>
  </si>
  <si>
    <t>395.89</t>
  </si>
  <si>
    <t>416.56</t>
  </si>
  <si>
    <t>438.36</t>
  </si>
  <si>
    <t>461.32</t>
  </si>
  <si>
    <t>485.34</t>
  </si>
  <si>
    <t>510.59</t>
  </si>
  <si>
    <t>537.25</t>
  </si>
  <si>
    <t>565.4</t>
  </si>
  <si>
    <t>594.97</t>
  </si>
  <si>
    <t>692.13</t>
  </si>
  <si>
    <t>1890.1</t>
  </si>
  <si>
    <t>1940.81</t>
  </si>
  <si>
    <t>1992.8</t>
  </si>
  <si>
    <t>2046.01</t>
  </si>
  <si>
    <t>2100.48</t>
  </si>
  <si>
    <t>2156.7</t>
  </si>
  <si>
    <t>2214.52</t>
  </si>
  <si>
    <t>2273.86</t>
  </si>
  <si>
    <t>2334.61</t>
  </si>
  <si>
    <t>2396.68</t>
  </si>
  <si>
    <t>2460.58</t>
  </si>
  <si>
    <t>2526.24</t>
  </si>
  <si>
    <t>2593.29</t>
  </si>
  <si>
    <t>2661.64</t>
  </si>
  <si>
    <t>2731.03</t>
  </si>
  <si>
    <t>2801.35</t>
  </si>
  <si>
    <t>2702.1</t>
  </si>
  <si>
    <t>2723.03</t>
  </si>
  <si>
    <t>2734.69</t>
  </si>
  <si>
    <t>2746.97</t>
  </si>
  <si>
    <t>2758.53</t>
  </si>
  <si>
    <t>2770.93</t>
  </si>
  <si>
    <t>2783.46</t>
  </si>
  <si>
    <t>2796.02</t>
  </si>
  <si>
    <t>2808.07</t>
  </si>
  <si>
    <t>2832.64</t>
  </si>
  <si>
    <t>2844.73</t>
  </si>
  <si>
    <t>2856.37</t>
  </si>
  <si>
    <t>2867.76</t>
  </si>
  <si>
    <t>2878.74</t>
  </si>
  <si>
    <t>430.55</t>
  </si>
  <si>
    <t>441.57</t>
  </si>
  <si>
    <t>462.82</t>
  </si>
  <si>
    <t>473.52</t>
  </si>
  <si>
    <t>484.42</t>
  </si>
  <si>
    <t>495.37</t>
  </si>
  <si>
    <t>506.3</t>
  </si>
  <si>
    <t>517.32</t>
  </si>
  <si>
    <t>540.49</t>
  </si>
  <si>
    <t>553.06</t>
  </si>
  <si>
    <t>566.38</t>
  </si>
  <si>
    <t>579.92</t>
  </si>
  <si>
    <t>100.67</t>
  </si>
  <si>
    <t>106.31</t>
  </si>
  <si>
    <t>112.31</t>
  </si>
  <si>
    <t>125.46</t>
  </si>
  <si>
    <t>132.67</t>
  </si>
  <si>
    <t>140.45</t>
  </si>
  <si>
    <t>148.84</t>
  </si>
  <si>
    <t>157.89</t>
  </si>
  <si>
    <t>167.61</t>
  </si>
  <si>
    <t>178.04</t>
  </si>
  <si>
    <t>189.25</t>
  </si>
  <si>
    <t>957.76</t>
  </si>
  <si>
    <t>977.6</t>
  </si>
  <si>
    <t>997.52</t>
  </si>
  <si>
    <t>1017.66</t>
  </si>
  <si>
    <t>1038.03</t>
  </si>
  <si>
    <t>1058.56</t>
  </si>
  <si>
    <t>1079.66</t>
  </si>
  <si>
    <t>1101.44</t>
  </si>
  <si>
    <t>1147.03</t>
  </si>
  <si>
    <t>1170.94</t>
  </si>
  <si>
    <t>1196.22</t>
  </si>
  <si>
    <t>1222.78</t>
  </si>
  <si>
    <t>1250.61</t>
  </si>
  <si>
    <t>1310.04</t>
  </si>
  <si>
    <t>1341.71</t>
  </si>
  <si>
    <t>2147.76</t>
  </si>
  <si>
    <t>2092.99</t>
  </si>
  <si>
    <t>2038.39</t>
  </si>
  <si>
    <t>1984.13</t>
  </si>
  <si>
    <t>1930.67</t>
  </si>
  <si>
    <t>1877.87</t>
  </si>
  <si>
    <t>1775.95</t>
  </si>
  <si>
    <t>1727.32</t>
  </si>
  <si>
    <t>1680.27</t>
  </si>
  <si>
    <t>1635.12</t>
  </si>
  <si>
    <t>1591</t>
  </si>
  <si>
    <t>1548.08</t>
  </si>
  <si>
    <t>1506.45</t>
  </si>
  <si>
    <t>455.71</t>
  </si>
  <si>
    <t>454.85</t>
  </si>
  <si>
    <t>453.83</t>
  </si>
  <si>
    <t>452.53</t>
  </si>
  <si>
    <t>451</t>
  </si>
  <si>
    <t>449.08</t>
  </si>
  <si>
    <t>447.04</t>
  </si>
  <si>
    <t>444.98</t>
  </si>
  <si>
    <t>442.9</t>
  </si>
  <si>
    <t>440.27</t>
  </si>
  <si>
    <t>437.98</t>
  </si>
  <si>
    <t>435.97</t>
  </si>
  <si>
    <t>434.15</t>
  </si>
  <si>
    <t>432.67</t>
  </si>
  <si>
    <t>431.61</t>
  </si>
  <si>
    <t>1612.3</t>
  </si>
  <si>
    <t>1642.67</t>
  </si>
  <si>
    <t>1672.36</t>
  </si>
  <si>
    <t>1701.39</t>
  </si>
  <si>
    <t>1729.92</t>
  </si>
  <si>
    <t>1757.85</t>
  </si>
  <si>
    <t>1785.39</t>
  </si>
  <si>
    <t>1812.61</t>
  </si>
  <si>
    <t>1839.51</t>
  </si>
  <si>
    <t>1866.3</t>
  </si>
  <si>
    <t>1893.1</t>
  </si>
  <si>
    <t>1919.87</t>
  </si>
  <si>
    <t>1946.81</t>
  </si>
  <si>
    <t>1974.05</t>
  </si>
  <si>
    <t>2001.63</t>
  </si>
  <si>
    <t>2029.54</t>
  </si>
  <si>
    <t>2058.04</t>
  </si>
  <si>
    <t>4515.42</t>
  </si>
  <si>
    <t>4552.45</t>
  </si>
  <si>
    <t>4588.13</t>
  </si>
  <si>
    <t>4622.31</t>
  </si>
  <si>
    <t>4655.32</t>
  </si>
  <si>
    <t>4687.06</t>
  </si>
  <si>
    <t>4717.9</t>
  </si>
  <si>
    <t>4747.92</t>
  </si>
  <si>
    <t>4777.05</t>
  </si>
  <si>
    <t>4805.63</t>
  </si>
  <si>
    <t>4833.85</t>
  </si>
  <si>
    <t>4861.82</t>
  </si>
  <si>
    <t>4889.68</t>
  </si>
  <si>
    <t>4917.41</t>
  </si>
  <si>
    <t>4945.14</t>
  </si>
  <si>
    <t>4972.87</t>
  </si>
  <si>
    <t>5000.88</t>
  </si>
  <si>
    <t>3275.04</t>
  </si>
  <si>
    <t>3208.26</t>
  </si>
  <si>
    <t>3142.78</t>
  </si>
  <si>
    <t>3077.76</t>
  </si>
  <si>
    <t>3013.48</t>
  </si>
  <si>
    <t>2949.99</t>
  </si>
  <si>
    <t>2887.45</t>
  </si>
  <si>
    <t>2826.78</t>
  </si>
  <si>
    <t>2767.79</t>
  </si>
  <si>
    <t>2710.73</t>
  </si>
  <si>
    <t>2656.19</t>
  </si>
  <si>
    <t>2603.73</t>
  </si>
  <si>
    <t>2550.98</t>
  </si>
  <si>
    <t>2499.49</t>
  </si>
  <si>
    <t>2448.96</t>
  </si>
  <si>
    <t>2399.47</t>
  </si>
  <si>
    <t>667.74</t>
  </si>
  <si>
    <t>668.6</t>
  </si>
  <si>
    <t>667.92</t>
  </si>
  <si>
    <t>666.82</t>
  </si>
  <si>
    <t>664.8</t>
  </si>
  <si>
    <t>662.33</t>
  </si>
  <si>
    <t>659.78</t>
  </si>
  <si>
    <t>652.97</t>
  </si>
  <si>
    <t>649.77</t>
  </si>
  <si>
    <t>647.03</t>
  </si>
  <si>
    <t>644.4</t>
  </si>
  <si>
    <t>640.35</t>
  </si>
  <si>
    <t>1638.84</t>
  </si>
  <si>
    <t>1683.85</t>
  </si>
  <si>
    <t>1728.55</t>
  </si>
  <si>
    <t>1773.12</t>
  </si>
  <si>
    <t>1817.69</t>
  </si>
  <si>
    <t>1862.08</t>
  </si>
  <si>
    <t>1906.4</t>
  </si>
  <si>
    <t>1950.62</t>
  </si>
  <si>
    <t>1995.03</t>
  </si>
  <si>
    <t>2039.76</t>
  </si>
  <si>
    <t>2130.75</t>
  </si>
  <si>
    <t>2177.13</t>
  </si>
  <si>
    <t>2224.61</t>
  </si>
  <si>
    <t>2272.88</t>
  </si>
  <si>
    <t>2322.09</t>
  </si>
  <si>
    <t>2372.42</t>
  </si>
  <si>
    <t>5850.18</t>
  </si>
  <si>
    <t>5905.46</t>
  </si>
  <si>
    <t>5958.64</t>
  </si>
  <si>
    <t>6009.83</t>
  </si>
  <si>
    <t>6106.56</t>
  </si>
  <si>
    <t>6152.36</t>
  </si>
  <si>
    <t>6196.64</t>
  </si>
  <si>
    <t>6239.69</t>
  </si>
  <si>
    <t>6281.71</t>
  </si>
  <si>
    <t>6322.83</t>
  </si>
  <si>
    <t>6363.25</t>
  </si>
  <si>
    <t>6403.27</t>
  </si>
  <si>
    <t>6442.96</t>
  </si>
  <si>
    <t>6482.58</t>
  </si>
  <si>
    <t>6522.26</t>
  </si>
  <si>
    <t>6561.87</t>
  </si>
  <si>
    <t>2268.42</t>
  </si>
  <si>
    <t>2259.05</t>
  </si>
  <si>
    <t>2233.38</t>
  </si>
  <si>
    <t>2218.63</t>
  </si>
  <si>
    <t>2203.69</t>
  </si>
  <si>
    <t>2189.09</t>
  </si>
  <si>
    <t>2174.81</t>
  </si>
  <si>
    <t>2160.82</t>
  </si>
  <si>
    <t>2147.42</t>
  </si>
  <si>
    <t>2135.27</t>
  </si>
  <si>
    <t>2124.33</t>
  </si>
  <si>
    <t>2111.94</t>
  </si>
  <si>
    <t>2098.86</t>
  </si>
  <si>
    <t>2085.33</t>
  </si>
  <si>
    <t>2071.53</t>
  </si>
  <si>
    <t>1400.73</t>
  </si>
  <si>
    <t>1431.67</t>
  </si>
  <si>
    <t>1464.58</t>
  </si>
  <si>
    <t>1498.6</t>
  </si>
  <si>
    <t>1533.71</t>
  </si>
  <si>
    <t>1568.9</t>
  </si>
  <si>
    <t>1604.26</t>
  </si>
  <si>
    <t>1639.25</t>
  </si>
  <si>
    <t>1673.98</t>
  </si>
  <si>
    <t>1708.54</t>
  </si>
  <si>
    <t>1743.02</t>
  </si>
  <si>
    <t>1777.13</t>
  </si>
  <si>
    <t>1812.76</t>
  </si>
  <si>
    <t>1849.62</t>
  </si>
  <si>
    <t>1887.55</t>
  </si>
  <si>
    <t>2647.51</t>
  </si>
  <si>
    <t>2705.7</t>
  </si>
  <si>
    <t>2762.83</t>
  </si>
  <si>
    <t>2819.03</t>
  </si>
  <si>
    <t>2874.57</t>
  </si>
  <si>
    <t>2929.59</t>
  </si>
  <si>
    <t>2984.32</t>
  </si>
  <si>
    <t>3038.86</t>
  </si>
  <si>
    <t>3093.32</t>
  </si>
  <si>
    <t>3147.72</t>
  </si>
  <si>
    <t>3201.96</t>
  </si>
  <si>
    <t>3256.07</t>
  </si>
  <si>
    <t>3310.1</t>
  </si>
  <si>
    <t>3364</t>
  </si>
  <si>
    <t>3417.83</t>
  </si>
  <si>
    <t>3471.58</t>
  </si>
  <si>
    <t>3525.43</t>
  </si>
  <si>
    <t>5842.73</t>
  </si>
  <si>
    <t>5911.45</t>
  </si>
  <si>
    <t>5977.86</t>
  </si>
  <si>
    <t>6042.23</t>
  </si>
  <si>
    <t>6105</t>
  </si>
  <si>
    <t>6166.19</t>
  </si>
  <si>
    <t>6226.05</t>
  </si>
  <si>
    <t>6284.61</t>
  </si>
  <si>
    <t>6342.2</t>
  </si>
  <si>
    <t>6398.65</t>
  </si>
  <si>
    <t>6454.12</t>
  </si>
  <si>
    <t>6508.66</t>
  </si>
  <si>
    <t>6562.26</t>
  </si>
  <si>
    <t>6614.94</t>
  </si>
  <si>
    <t>6666.84</t>
  </si>
  <si>
    <t>6717.99</t>
  </si>
  <si>
    <t>6768.4</t>
  </si>
  <si>
    <t>2366.05</t>
  </si>
  <si>
    <t>2358.05</t>
  </si>
  <si>
    <t>2348.21</t>
  </si>
  <si>
    <t>2337.64</t>
  </si>
  <si>
    <t>2327.05</t>
  </si>
  <si>
    <t>2317.43</t>
  </si>
  <si>
    <t>2309.55</t>
  </si>
  <si>
    <t>2302.42</t>
  </si>
  <si>
    <t>2294.94</t>
  </si>
  <si>
    <t>2287.16</t>
  </si>
  <si>
    <t>2279.77</t>
  </si>
  <si>
    <t>2271.85</t>
  </si>
  <si>
    <t>2264.71</t>
  </si>
  <si>
    <t>2257.23</t>
  </si>
  <si>
    <t>2249.67</t>
  </si>
  <si>
    <t>2242.06</t>
  </si>
  <si>
    <t>1100.62</t>
  </si>
  <si>
    <t>1129.51</t>
  </si>
  <si>
    <t>1160.75</t>
  </si>
  <si>
    <t>1194.09</t>
  </si>
  <si>
    <t>1229.37</t>
  </si>
  <si>
    <t>1265.17</t>
  </si>
  <si>
    <t>1302.11</t>
  </si>
  <si>
    <t>1375.33</t>
  </si>
  <si>
    <t>1446.27</t>
  </si>
  <si>
    <t>1480.38</t>
  </si>
  <si>
    <t>1517.17</t>
  </si>
  <si>
    <t>1594.6</t>
  </si>
  <si>
    <t>1539.05</t>
  </si>
  <si>
    <t>1593.22</t>
  </si>
  <si>
    <t>1647.81</t>
  </si>
  <si>
    <t>1702.93</t>
  </si>
  <si>
    <t>1758.68</t>
  </si>
  <si>
    <t>1815.24</t>
  </si>
  <si>
    <t>1872.51</t>
  </si>
  <si>
    <t>1930.76</t>
  </si>
  <si>
    <t>1990</t>
  </si>
  <si>
    <t>2050.23</t>
  </si>
  <si>
    <t>2111.59</t>
  </si>
  <si>
    <t>2174.12</t>
  </si>
  <si>
    <t>2237.98</t>
  </si>
  <si>
    <t>2303.1</t>
  </si>
  <si>
    <t>2369.34</t>
  </si>
  <si>
    <t>2436.72</t>
  </si>
  <si>
    <t>2505.17</t>
  </si>
  <si>
    <t>4821.66</t>
  </si>
  <si>
    <t>4898.84</t>
  </si>
  <si>
    <t>4974.88</t>
  </si>
  <si>
    <t>5050.07</t>
  </si>
  <si>
    <t>5124.39</t>
  </si>
  <si>
    <t>5198.2</t>
  </si>
  <si>
    <t>5271.27</t>
  </si>
  <si>
    <t>5343.95</t>
  </si>
  <si>
    <t>5416.32</t>
  </si>
  <si>
    <t>5488.42</t>
  </si>
  <si>
    <t>5560.53</t>
  </si>
  <si>
    <t>5632.59</t>
  </si>
  <si>
    <t>5704.57</t>
  </si>
  <si>
    <t>5776.37</t>
  </si>
  <si>
    <t>5847.92</t>
  </si>
  <si>
    <t>5919.16</t>
  </si>
  <si>
    <t>5990.07</t>
  </si>
  <si>
    <t>2393.61</t>
  </si>
  <si>
    <t>2292.65</t>
  </si>
  <si>
    <t>2241.57</t>
  </si>
  <si>
    <t>2190.19</t>
  </si>
  <si>
    <t>2138.7</t>
  </si>
  <si>
    <t>2086.8</t>
  </si>
  <si>
    <t>2034.96</t>
  </si>
  <si>
    <t>1982.94</t>
  </si>
  <si>
    <t>1931.41</t>
  </si>
  <si>
    <t>1880.23</t>
  </si>
  <si>
    <t>1830.2</t>
  </si>
  <si>
    <t>1781.81</t>
  </si>
  <si>
    <t>1734.43</t>
  </si>
  <si>
    <t>1688.08</t>
  </si>
  <si>
    <t>1643</t>
  </si>
  <si>
    <t>446.01</t>
  </si>
  <si>
    <t>445.79</t>
  </si>
  <si>
    <t>445.38</t>
  </si>
  <si>
    <t>444.76</t>
  </si>
  <si>
    <t>444.02</t>
  </si>
  <si>
    <t>443.25</t>
  </si>
  <si>
    <t>442.59</t>
  </si>
  <si>
    <t>441.86</t>
  </si>
  <si>
    <t>441.14</t>
  </si>
  <si>
    <t>440.33</t>
  </si>
  <si>
    <t>440.08</t>
  </si>
  <si>
    <t>440.25</t>
  </si>
  <si>
    <t>440.59</t>
  </si>
  <si>
    <t>441.37</t>
  </si>
  <si>
    <t>442.55</t>
  </si>
  <si>
    <t>1669.85</t>
  </si>
  <si>
    <t>1698.09</t>
  </si>
  <si>
    <t>1726.24</t>
  </si>
  <si>
    <t>1754.42</t>
  </si>
  <si>
    <t>1782.37</t>
  </si>
  <si>
    <t>1810.08</t>
  </si>
  <si>
    <t>1864.69</t>
  </si>
  <si>
    <t>1891.73</t>
  </si>
  <si>
    <t>1918.64</t>
  </si>
  <si>
    <t>1945.6</t>
  </si>
  <si>
    <t>1972.47</t>
  </si>
  <si>
    <t>1999.35</t>
  </si>
  <si>
    <t>2026.25</t>
  </si>
  <si>
    <t>2053.3</t>
  </si>
  <si>
    <t>2108.18</t>
  </si>
  <si>
    <t>4604.42</t>
  </si>
  <si>
    <t>4645.45</t>
  </si>
  <si>
    <t>4686.23</t>
  </si>
  <si>
    <t>4726.67</t>
  </si>
  <si>
    <t>4766.71</t>
  </si>
  <si>
    <t>4806.39</t>
  </si>
  <si>
    <t>4845.83</t>
  </si>
  <si>
    <t>4884.75</t>
  </si>
  <si>
    <t>4923.5</t>
  </si>
  <si>
    <t>4961.76</t>
  </si>
  <si>
    <t>4999.98</t>
  </si>
  <si>
    <t>5037.82</t>
  </si>
  <si>
    <t>5075.47</t>
  </si>
  <si>
    <t>5112.76</t>
  </si>
  <si>
    <t>5149.94</t>
  </si>
  <si>
    <t>5187.07</t>
  </si>
  <si>
    <t>5223.96</t>
  </si>
  <si>
    <t>3653.2</t>
  </si>
  <si>
    <t>3610.21</t>
  </si>
  <si>
    <t>3565.66</t>
  </si>
  <si>
    <t>3519.77</t>
  </si>
  <si>
    <t>3470.95</t>
  </si>
  <si>
    <t>3418.07</t>
  </si>
  <si>
    <t>3360.77</t>
  </si>
  <si>
    <t>3299.38</t>
  </si>
  <si>
    <t>3234.52</t>
  </si>
  <si>
    <t>3167.83</t>
  </si>
  <si>
    <t>3099.49</t>
  </si>
  <si>
    <t>2963.68</t>
  </si>
  <si>
    <t>2897.16</t>
  </si>
  <si>
    <t>2831.63</t>
  </si>
  <si>
    <t>2767.26</t>
  </si>
  <si>
    <t>660.39</t>
  </si>
  <si>
    <t>669.51</t>
  </si>
  <si>
    <t>678.19</t>
  </si>
  <si>
    <t>686.62</t>
  </si>
  <si>
    <t>694.6</t>
  </si>
  <si>
    <t>701.72</t>
  </si>
  <si>
    <t>708.2</t>
  </si>
  <si>
    <t>713.65</t>
  </si>
  <si>
    <t>722.32</t>
  </si>
  <si>
    <t>726.4</t>
  </si>
  <si>
    <t>730.84</t>
  </si>
  <si>
    <t>735.4</t>
  </si>
  <si>
    <t>740.34</t>
  </si>
  <si>
    <t>745.89</t>
  </si>
  <si>
    <t>1480.32</t>
  </si>
  <si>
    <t>1521.79</t>
  </si>
  <si>
    <t>1563.73</t>
  </si>
  <si>
    <t>1606.12</t>
  </si>
  <si>
    <t>1648.99</t>
  </si>
  <si>
    <t>1692.24</t>
  </si>
  <si>
    <t>1735.98</t>
  </si>
  <si>
    <t>1780.13</t>
  </si>
  <si>
    <t>1824.73</t>
  </si>
  <si>
    <t>1869.75</t>
  </si>
  <si>
    <t>1915.26</t>
  </si>
  <si>
    <t>1961.17</t>
  </si>
  <si>
    <t>2054.93</t>
  </si>
  <si>
    <t>2102.98</t>
  </si>
  <si>
    <t>2152.04</t>
  </si>
  <si>
    <t>2202.02</t>
  </si>
  <si>
    <t>5834.76</t>
  </si>
  <si>
    <t>5893.55</t>
  </si>
  <si>
    <t>5951.77</t>
  </si>
  <si>
    <t>6009.2</t>
  </si>
  <si>
    <t>6066.05</t>
  </si>
  <si>
    <t>6121.97</t>
  </si>
  <si>
    <t>6177.14</t>
  </si>
  <si>
    <t>6231.41</t>
  </si>
  <si>
    <t>6337.48</t>
  </si>
  <si>
    <t>6389.37</t>
  </si>
  <si>
    <t>6440.6</t>
  </si>
  <si>
    <t>6491.29</t>
  </si>
  <si>
    <t>6541.45</t>
  </si>
  <si>
    <t>6591.12</t>
  </si>
  <si>
    <t>6640.6</t>
  </si>
  <si>
    <t>6689.68</t>
  </si>
  <si>
    <t>2095.54</t>
  </si>
  <si>
    <t>2103.6</t>
  </si>
  <si>
    <t>2112.42</t>
  </si>
  <si>
    <t>2122.6</t>
  </si>
  <si>
    <t>2134.23</t>
  </si>
  <si>
    <t>2147.44</t>
  </si>
  <si>
    <t>2161.47</t>
  </si>
  <si>
    <t>2176.02</t>
  </si>
  <si>
    <t>2191.68</t>
  </si>
  <si>
    <t>2208.28</t>
  </si>
  <si>
    <t>2225.54</t>
  </si>
  <si>
    <t>2243.85</t>
  </si>
  <si>
    <t>2262.89</t>
  </si>
  <si>
    <t>2282.25</t>
  </si>
  <si>
    <t>2301.94</t>
  </si>
  <si>
    <t>2322.06</t>
  </si>
  <si>
    <t>1680.07</t>
  </si>
  <si>
    <t>1769.96</t>
  </si>
  <si>
    <t>1815.78</t>
  </si>
  <si>
    <t>1861.09</t>
  </si>
  <si>
    <t>1906.74</t>
  </si>
  <si>
    <t>1952.9</t>
  </si>
  <si>
    <t>1999.6</t>
  </si>
  <si>
    <t>2046.06</t>
  </si>
  <si>
    <t>2092.81</t>
  </si>
  <si>
    <t>2140.02</t>
  </si>
  <si>
    <t>2188.18</t>
  </si>
  <si>
    <t>2236.7</t>
  </si>
  <si>
    <t>2286.35</t>
  </si>
  <si>
    <t>2337.39</t>
  </si>
  <si>
    <t>4146.34</t>
  </si>
  <si>
    <t>4203.34</t>
  </si>
  <si>
    <t>4262.11</t>
  </si>
  <si>
    <t>4322.36</t>
  </si>
  <si>
    <t>4383.91</t>
  </si>
  <si>
    <t>4446.63</t>
  </si>
  <si>
    <t>4510.37</t>
  </si>
  <si>
    <t>4574.91</t>
  </si>
  <si>
    <t>4639.94</t>
  </si>
  <si>
    <t>4705.1</t>
  </si>
  <si>
    <t>4769.98</t>
  </si>
  <si>
    <t>4834.3</t>
  </si>
  <si>
    <t>4898.17</t>
  </si>
  <si>
    <t>4961.56</t>
  </si>
  <si>
    <t>5024.62</t>
  </si>
  <si>
    <t>5087.22</t>
  </si>
  <si>
    <t>5149.42</t>
  </si>
  <si>
    <t>7166.28</t>
  </si>
  <si>
    <t>7216.33</t>
  </si>
  <si>
    <t>7267.43</t>
  </si>
  <si>
    <t>7319.49</t>
  </si>
  <si>
    <t>7372.12</t>
  </si>
  <si>
    <t>7425.17</t>
  </si>
  <si>
    <t>7478.45</t>
  </si>
  <si>
    <t>7531.8</t>
  </si>
  <si>
    <t>7584.9</t>
  </si>
  <si>
    <t>7637.4</t>
  </si>
  <si>
    <t>7689.09</t>
  </si>
  <si>
    <t>7739.91</t>
  </si>
  <si>
    <t>7789.89</t>
  </si>
  <si>
    <t>7838.86</t>
  </si>
  <si>
    <t>7886.96</t>
  </si>
  <si>
    <t>7934.1</t>
  </si>
  <si>
    <t>7980.35</t>
  </si>
  <si>
    <t>2503.62</t>
  </si>
  <si>
    <t>2506.32</t>
  </si>
  <si>
    <t>2510.15</t>
  </si>
  <si>
    <t>2515.16</t>
  </si>
  <si>
    <t>2521.61</t>
  </si>
  <si>
    <t>2530.1</t>
  </si>
  <si>
    <t>2539.76</t>
  </si>
  <si>
    <t>2550.35</t>
  </si>
  <si>
    <t>2561.64</t>
  </si>
  <si>
    <t>2573.4</t>
  </si>
  <si>
    <t>2585.74</t>
  </si>
  <si>
    <t>2598.37</t>
  </si>
  <si>
    <t>2612.44</t>
  </si>
  <si>
    <t>2626.92</t>
  </si>
  <si>
    <t>2641.57</t>
  </si>
  <si>
    <t>2656.5</t>
  </si>
  <si>
    <t>1417.19</t>
  </si>
  <si>
    <t>1460.02</t>
  </si>
  <si>
    <t>1503.98</t>
  </si>
  <si>
    <t>1638.81</t>
  </si>
  <si>
    <t>1684.4</t>
  </si>
  <si>
    <t>1729.94</t>
  </si>
  <si>
    <t>1775.1</t>
  </si>
  <si>
    <t>1820.08</t>
  </si>
  <si>
    <t>1864.87</t>
  </si>
  <si>
    <t>1956.28</t>
  </si>
  <si>
    <t>2003.31</t>
  </si>
  <si>
    <t>2051.48</t>
  </si>
  <si>
    <t>2775.95</t>
  </si>
  <si>
    <t>2838.34</t>
  </si>
  <si>
    <t>2903.5</t>
  </si>
  <si>
    <t>2971.34</t>
  </si>
  <si>
    <t>3041.81</t>
  </si>
  <si>
    <t>3115.31</t>
  </si>
  <si>
    <t>3191.05</t>
  </si>
  <si>
    <t>3269.07</t>
  </si>
  <si>
    <t>3348.7</t>
  </si>
  <si>
    <t>3429.48</t>
  </si>
  <si>
    <t>3511.09</t>
  </si>
  <si>
    <t>3593.45</t>
  </si>
  <si>
    <t>3676.43</t>
  </si>
  <si>
    <t>3759.9</t>
  </si>
  <si>
    <t>3843.85</t>
  </si>
  <si>
    <t>3928.11</t>
  </si>
  <si>
    <t>4012.77</t>
  </si>
  <si>
    <t>6278.01</t>
  </si>
  <si>
    <t>6328.3</t>
  </si>
  <si>
    <t>6380.65</t>
  </si>
  <si>
    <t>6435.02</t>
  </si>
  <si>
    <t>6491.22</t>
  </si>
  <si>
    <t>6549.1</t>
  </si>
  <si>
    <t>6608.29</t>
  </si>
  <si>
    <t>6668.67</t>
  </si>
  <si>
    <t>6729.49</t>
  </si>
  <si>
    <t>6790.61</t>
  </si>
  <si>
    <t>6851.56</t>
  </si>
  <si>
    <t>6912.22</t>
  </si>
  <si>
    <t>6972.64</t>
  </si>
  <si>
    <t>7032.45</t>
  </si>
  <si>
    <t>7091.76</t>
  </si>
  <si>
    <t>7150.42</t>
  </si>
  <si>
    <t>7208.64</t>
  </si>
  <si>
    <t>2886.56</t>
  </si>
  <si>
    <t>2844.51</t>
  </si>
  <si>
    <t>2800.83</t>
  </si>
  <si>
    <t>2756.74</t>
  </si>
  <si>
    <t>2714.26</t>
  </si>
  <si>
    <t>2633.4</t>
  </si>
  <si>
    <t>2595.08</t>
  </si>
  <si>
    <t>2557.19</t>
  </si>
  <si>
    <t>2519.36</t>
  </si>
  <si>
    <t>2481.13</t>
  </si>
  <si>
    <t>2442.66</t>
  </si>
  <si>
    <t>2405.79</t>
  </si>
  <si>
    <t>2369.06</t>
  </si>
  <si>
    <t>2332.42</t>
  </si>
  <si>
    <t>2296.24</t>
  </si>
  <si>
    <t>735.86</t>
  </si>
  <si>
    <t>776.4</t>
  </si>
  <si>
    <t>796.55</t>
  </si>
  <si>
    <t>815.93</t>
  </si>
  <si>
    <t>834.99</t>
  </si>
  <si>
    <t>871.18</t>
  </si>
  <si>
    <t>889.31</t>
  </si>
  <si>
    <t>906.34</t>
  </si>
  <si>
    <t>923.05</t>
  </si>
  <si>
    <t>940.55</t>
  </si>
  <si>
    <t>959.08</t>
  </si>
  <si>
    <t>978.33</t>
  </si>
  <si>
    <t>998.46</t>
  </si>
  <si>
    <t>1347.05</t>
  </si>
  <si>
    <t>1393.34</t>
  </si>
  <si>
    <t>1438.93</t>
  </si>
  <si>
    <t>1483.9</t>
  </si>
  <si>
    <t>1528.51</t>
  </si>
  <si>
    <t>1572.97</t>
  </si>
  <si>
    <t>1616.5</t>
  </si>
  <si>
    <t>1744.12</t>
  </si>
  <si>
    <t>1785.93</t>
  </si>
  <si>
    <t>1827.26</t>
  </si>
  <si>
    <t>1868.19</t>
  </si>
  <si>
    <t>1908.92</t>
  </si>
  <si>
    <t>1949.66</t>
  </si>
  <si>
    <t>1990.5</t>
  </si>
  <si>
    <t>2031.12</t>
  </si>
  <si>
    <t>3739.97</t>
  </si>
  <si>
    <t>3808.43</t>
  </si>
  <si>
    <t>3874.63</t>
  </si>
  <si>
    <t>3938.99</t>
  </si>
  <si>
    <t>4001.68</t>
  </si>
  <si>
    <t>4063.21</t>
  </si>
  <si>
    <t>4122.7</t>
  </si>
  <si>
    <t>4180.48</t>
  </si>
  <si>
    <t>4236.58</t>
  </si>
  <si>
    <t>4291.52</t>
  </si>
  <si>
    <t>4345.29</t>
  </si>
  <si>
    <t>4397.9</t>
  </si>
  <si>
    <t>4449.24</t>
  </si>
  <si>
    <t>4499.44</t>
  </si>
  <si>
    <t>4548.89</t>
  </si>
  <si>
    <t>4597.44</t>
  </si>
  <si>
    <t>4644.8</t>
  </si>
  <si>
    <t>3290.97</t>
  </si>
  <si>
    <t>3252.71</t>
  </si>
  <si>
    <t>3210.45</t>
  </si>
  <si>
    <t>3167.45</t>
  </si>
  <si>
    <t>3127.52</t>
  </si>
  <si>
    <t>3090.23</t>
  </si>
  <si>
    <t>3055.54</t>
  </si>
  <si>
    <t>3023.54</t>
  </si>
  <si>
    <t>2992.31</t>
  </si>
  <si>
    <t>2960.96</t>
  </si>
  <si>
    <t>2928.96</t>
  </si>
  <si>
    <t>2897.79</t>
  </si>
  <si>
    <t>2868.37</t>
  </si>
  <si>
    <t>2839.47</t>
  </si>
  <si>
    <t>2810.37</t>
  </si>
  <si>
    <t>2781.54</t>
  </si>
  <si>
    <t>770.26</t>
  </si>
  <si>
    <t>790.2</t>
  </si>
  <si>
    <t>809.47</t>
  </si>
  <si>
    <t>862.6</t>
  </si>
  <si>
    <t>878.79</t>
  </si>
  <si>
    <t>895.03</t>
  </si>
  <si>
    <t>911.04</t>
  </si>
  <si>
    <t>925.06</t>
  </si>
  <si>
    <t>938.32</t>
  </si>
  <si>
    <t>952.55</t>
  </si>
  <si>
    <t>983.93</t>
  </si>
  <si>
    <t>1000.7</t>
  </si>
  <si>
    <t>469.43</t>
  </si>
  <si>
    <t>496.66</t>
  </si>
  <si>
    <t>524.21</t>
  </si>
  <si>
    <t>552.21</t>
  </si>
  <si>
    <t>580.68</t>
  </si>
  <si>
    <t>639.17</t>
  </si>
  <si>
    <t>668.88</t>
  </si>
  <si>
    <t>729.81</t>
  </si>
  <si>
    <t>761.23</t>
  </si>
  <si>
    <t>793.01</t>
  </si>
  <si>
    <t>825.33</t>
  </si>
  <si>
    <t>858.3</t>
  </si>
  <si>
    <t>892.08</t>
  </si>
  <si>
    <t>926.8</t>
  </si>
  <si>
    <t>2297.79</t>
  </si>
  <si>
    <t>2367.96</t>
  </si>
  <si>
    <t>2437.5</t>
  </si>
  <si>
    <t>2506.75</t>
  </si>
  <si>
    <t>2575.91</t>
  </si>
  <si>
    <t>2645.01</t>
  </si>
  <si>
    <t>2713.26</t>
  </si>
  <si>
    <t>2780.88</t>
  </si>
  <si>
    <t>2847.88</t>
  </si>
  <si>
    <t>2914.6</t>
  </si>
  <si>
    <t>2981.32</t>
  </si>
  <si>
    <t>3047.31</t>
  </si>
  <si>
    <t>3112.84</t>
  </si>
  <si>
    <t>3178.11</t>
  </si>
  <si>
    <t>3243.3</t>
  </si>
  <si>
    <t>3308.71</t>
  </si>
  <si>
    <t>3373.55</t>
  </si>
  <si>
    <t>1962.82</t>
  </si>
  <si>
    <t>1911.98</t>
  </si>
  <si>
    <t>1860.9</t>
  </si>
  <si>
    <t>1809.97</t>
  </si>
  <si>
    <t>1758.98</t>
  </si>
  <si>
    <t>1708.26</t>
  </si>
  <si>
    <t>1657.58</t>
  </si>
  <si>
    <t>1607.32</t>
  </si>
  <si>
    <t>1557.32</t>
  </si>
  <si>
    <t>1508.28</t>
  </si>
  <si>
    <t>1460.23</t>
  </si>
  <si>
    <t>1413.56</t>
  </si>
  <si>
    <t>1367.88</t>
  </si>
  <si>
    <t>1323.35</t>
  </si>
  <si>
    <t>1279.82</t>
  </si>
  <si>
    <t>1237.37</t>
  </si>
  <si>
    <t>483.3</t>
  </si>
  <si>
    <t>485.86</t>
  </si>
  <si>
    <t>488.1</t>
  </si>
  <si>
    <t>491.59</t>
  </si>
  <si>
    <t>492.62</t>
  </si>
  <si>
    <t>493.17</t>
  </si>
  <si>
    <t>493.06</t>
  </si>
  <si>
    <t>492.79</t>
  </si>
  <si>
    <t>492.81</t>
  </si>
  <si>
    <t>493.19</t>
  </si>
  <si>
    <t>493.29</t>
  </si>
  <si>
    <t>493.75</t>
  </si>
  <si>
    <t>494.6</t>
  </si>
  <si>
    <t>2013.89</t>
  </si>
  <si>
    <t>2064.98</t>
  </si>
  <si>
    <t>2116.77</t>
  </si>
  <si>
    <t>2169.12</t>
  </si>
  <si>
    <t>2221.8</t>
  </si>
  <si>
    <t>2274.68</t>
  </si>
  <si>
    <t>2327.89</t>
  </si>
  <si>
    <t>2381.18</t>
  </si>
  <si>
    <t>2434.59</t>
  </si>
  <si>
    <t>2488.17</t>
  </si>
  <si>
    <t>2541.68</t>
  </si>
  <si>
    <t>2595.09</t>
  </si>
  <si>
    <t>2648.39</t>
  </si>
  <si>
    <t>2701.87</t>
  </si>
  <si>
    <t>2755.8</t>
  </si>
  <si>
    <t>2810.17</t>
  </si>
  <si>
    <t>2864.94</t>
  </si>
  <si>
    <t>5015.2</t>
  </si>
  <si>
    <t>5074.31</t>
  </si>
  <si>
    <t>5133.22</t>
  </si>
  <si>
    <t>5191.77</t>
  </si>
  <si>
    <t>5249.83</t>
  </si>
  <si>
    <t>5307.23</t>
  </si>
  <si>
    <t>5363.97</t>
  </si>
  <si>
    <t>5420.04</t>
  </si>
  <si>
    <t>5475.33</t>
  </si>
  <si>
    <t>5529.94</t>
  </si>
  <si>
    <t>5583.7</t>
  </si>
  <si>
    <t>5636.77</t>
  </si>
  <si>
    <t>5689.11</t>
  </si>
  <si>
    <t>5740.9</t>
  </si>
  <si>
    <t>5792.37</t>
  </si>
  <si>
    <t>5843.6</t>
  </si>
  <si>
    <t>5894.52</t>
  </si>
  <si>
    <t>2770.08</t>
  </si>
  <si>
    <t>2699.53</t>
  </si>
  <si>
    <t>2629.41</t>
  </si>
  <si>
    <t>2560.4</t>
  </si>
  <si>
    <t>2492.72</t>
  </si>
  <si>
    <t>2426.12</t>
  </si>
  <si>
    <t>2360.44</t>
  </si>
  <si>
    <t>2295.74</t>
  </si>
  <si>
    <t>2230.45</t>
  </si>
  <si>
    <t>2165.6</t>
  </si>
  <si>
    <t>2100.86</t>
  </si>
  <si>
    <t>2036.88</t>
  </si>
  <si>
    <t>1974.55</t>
  </si>
  <si>
    <t>1913.31</t>
  </si>
  <si>
    <t>1853.3</t>
  </si>
  <si>
    <t>1794.95</t>
  </si>
  <si>
    <t>593.43</t>
  </si>
  <si>
    <t>599.56</t>
  </si>
  <si>
    <t>605.87</t>
  </si>
  <si>
    <t>612.35</t>
  </si>
  <si>
    <t>618.69</t>
  </si>
  <si>
    <t>629.68</t>
  </si>
  <si>
    <t>634.53</t>
  </si>
  <si>
    <t>638.65</t>
  </si>
  <si>
    <t>642.07</t>
  </si>
  <si>
    <t>649.65</t>
  </si>
  <si>
    <t>653.33</t>
  </si>
  <si>
    <t>657.44</t>
  </si>
  <si>
    <t>1706.12</t>
  </si>
  <si>
    <t>1761.1</t>
  </si>
  <si>
    <t>1817.56</t>
  </si>
  <si>
    <t>1875.03</t>
  </si>
  <si>
    <t>1933.5</t>
  </si>
  <si>
    <t>1992.76</t>
  </si>
  <si>
    <t>2052.81</t>
  </si>
  <si>
    <t>2113.61</t>
  </si>
  <si>
    <t>2175.11</t>
  </si>
  <si>
    <t>2237.24</t>
  </si>
  <si>
    <t>2299.83</t>
  </si>
  <si>
    <t>2362.7</t>
  </si>
  <si>
    <t>2426.06</t>
  </si>
  <si>
    <t>2490.13</t>
  </si>
  <si>
    <t>2554.98</t>
  </si>
  <si>
    <t>2620.79</t>
  </si>
  <si>
    <t>2687.39</t>
  </si>
  <si>
    <t>5962.67</t>
  </si>
  <si>
    <t>6024.55</t>
  </si>
  <si>
    <t>6086.04</t>
  </si>
  <si>
    <t>6146.88</t>
  </si>
  <si>
    <t>6207.03</t>
  </si>
  <si>
    <t>6266.21</t>
  </si>
  <si>
    <t>6324.6</t>
  </si>
  <si>
    <t>6381.92</t>
  </si>
  <si>
    <t>6438.18</t>
  </si>
  <si>
    <t>6493.45</t>
  </si>
  <si>
    <t>6547.63</t>
  </si>
  <si>
    <t>6600.91</t>
  </si>
  <si>
    <t>6653.31</t>
  </si>
  <si>
    <t>6705</t>
  </si>
  <si>
    <t>6756.28</t>
  </si>
  <si>
    <t>6807.26</t>
  </si>
  <si>
    <t>6857.76</t>
  </si>
  <si>
    <t>2480.74</t>
  </si>
  <si>
    <t>2468.29</t>
  </si>
  <si>
    <t>2447.75</t>
  </si>
  <si>
    <t>2440.56</t>
  </si>
  <si>
    <t>2434.58</t>
  </si>
  <si>
    <t>2430.01</t>
  </si>
  <si>
    <t>2425.51</t>
  </si>
  <si>
    <t>2420.65</t>
  </si>
  <si>
    <t>2414.71</t>
  </si>
  <si>
    <t>2407.65</t>
  </si>
  <si>
    <t>2400.33</t>
  </si>
  <si>
    <t>2395.13</t>
  </si>
  <si>
    <t>2390.21</t>
  </si>
  <si>
    <t>2385.11</t>
  </si>
  <si>
    <t>779.51</t>
  </si>
  <si>
    <t>801.19</t>
  </si>
  <si>
    <t>825.5</t>
  </si>
  <si>
    <t>851.47</t>
  </si>
  <si>
    <t>878.29</t>
  </si>
  <si>
    <t>905.19</t>
  </si>
  <si>
    <t>933.9</t>
  </si>
  <si>
    <t>964.11</t>
  </si>
  <si>
    <t>995.85</t>
  </si>
  <si>
    <t>1027.65</t>
  </si>
  <si>
    <t>1060.54</t>
  </si>
  <si>
    <t>1095.49</t>
  </si>
  <si>
    <t>1131.1</t>
  </si>
  <si>
    <t>1167.84</t>
  </si>
  <si>
    <t>1206.06</t>
  </si>
  <si>
    <t>1585.27</t>
  </si>
  <si>
    <t>1620.71</t>
  </si>
  <si>
    <t>1658.27</t>
  </si>
  <si>
    <t>1697.75</t>
  </si>
  <si>
    <t>1739.19</t>
  </si>
  <si>
    <t>1827.69</t>
  </si>
  <si>
    <t>1875.05</t>
  </si>
  <si>
    <t>1924.33</t>
  </si>
  <si>
    <t>1975.43</t>
  </si>
  <si>
    <t>2028.16</t>
  </si>
  <si>
    <t>2082.49</t>
  </si>
  <si>
    <t>2138.4</t>
  </si>
  <si>
    <t>2195.88</t>
  </si>
  <si>
    <t>2314.59</t>
  </si>
  <si>
    <t>2375.95</t>
  </si>
  <si>
    <t>4444.1</t>
  </si>
  <si>
    <t>4490.05</t>
  </si>
  <si>
    <t>4538.07</t>
  </si>
  <si>
    <t>4639.5</t>
  </si>
  <si>
    <t>4692.51</t>
  </si>
  <si>
    <t>4747.31</t>
  </si>
  <si>
    <t>4803.63</t>
  </si>
  <si>
    <t>4861.18</t>
  </si>
  <si>
    <t>4919.94</t>
  </si>
  <si>
    <t>4979.47</t>
  </si>
  <si>
    <t>5039.98</t>
  </si>
  <si>
    <t>5101.51</t>
  </si>
  <si>
    <t>5163.82</t>
  </si>
  <si>
    <t>5226.54</t>
  </si>
  <si>
    <t>5289.47</t>
  </si>
  <si>
    <t>5352.9</t>
  </si>
  <si>
    <t>2756.29</t>
  </si>
  <si>
    <t>2751.23</t>
  </si>
  <si>
    <t>2756.25</t>
  </si>
  <si>
    <t>2767.48</t>
  </si>
  <si>
    <t>2781.7</t>
  </si>
  <si>
    <t>2796.85</t>
  </si>
  <si>
    <t>2812.34</t>
  </si>
  <si>
    <t>2823.88</t>
  </si>
  <si>
    <t>2832.75</t>
  </si>
  <si>
    <t>2838.81</t>
  </si>
  <si>
    <t>2850.53</t>
  </si>
  <si>
    <t>2862.37</t>
  </si>
  <si>
    <t>2874.37</t>
  </si>
  <si>
    <t>2886.85</t>
  </si>
  <si>
    <t>785.04</t>
  </si>
  <si>
    <t>808.68</t>
  </si>
  <si>
    <t>835.86</t>
  </si>
  <si>
    <t>866.16</t>
  </si>
  <si>
    <t>899.06</t>
  </si>
  <si>
    <t>933.63</t>
  </si>
  <si>
    <t>970.86</t>
  </si>
  <si>
    <t>1053.03</t>
  </si>
  <si>
    <t>1095.06</t>
  </si>
  <si>
    <t>1183.22</t>
  </si>
  <si>
    <t>1229.97</t>
  </si>
  <si>
    <t>1278.04</t>
  </si>
  <si>
    <t>1327.88</t>
  </si>
  <si>
    <t>1113.37</t>
  </si>
  <si>
    <t>1147.66</t>
  </si>
  <si>
    <t>1183.87</t>
  </si>
  <si>
    <t>1222</t>
  </si>
  <si>
    <t>1262.09</t>
  </si>
  <si>
    <t>1304.36</t>
  </si>
  <si>
    <t>1349.02</t>
  </si>
  <si>
    <t>1396.15</t>
  </si>
  <si>
    <t>1445.5</t>
  </si>
  <si>
    <t>1497.11</t>
  </si>
  <si>
    <t>1550.71</t>
  </si>
  <si>
    <t>1606.57</t>
  </si>
  <si>
    <t>1664.66</t>
  </si>
  <si>
    <t>1725.01</t>
  </si>
  <si>
    <t>1787.64</t>
  </si>
  <si>
    <t>1852.58</t>
  </si>
  <si>
    <t>1919.99</t>
  </si>
  <si>
    <t>4399.62</t>
  </si>
  <si>
    <t>4453.01</t>
  </si>
  <si>
    <t>4508.53</t>
  </si>
  <si>
    <t>4566.01</t>
  </si>
  <si>
    <t>4625.36</t>
  </si>
  <si>
    <t>4686.52</t>
  </si>
  <si>
    <t>4749.98</t>
  </si>
  <si>
    <t>4815.61</t>
  </si>
  <si>
    <t>4883.02</t>
  </si>
  <si>
    <t>4951.7</t>
  </si>
  <si>
    <t>5021.53</t>
  </si>
  <si>
    <t>5092.78</t>
  </si>
  <si>
    <t>5165.2</t>
  </si>
  <si>
    <t>5238.6</t>
  </si>
  <si>
    <t>5313.02</t>
  </si>
  <si>
    <t>5388.14</t>
  </si>
  <si>
    <t>5464.36</t>
  </si>
  <si>
    <t>2619.99</t>
  </si>
  <si>
    <t>2600.8</t>
  </si>
  <si>
    <t>2581.34</t>
  </si>
  <si>
    <t>2562.14</t>
  </si>
  <si>
    <t>2542.8</t>
  </si>
  <si>
    <t>2523.35</t>
  </si>
  <si>
    <t>2503.15</t>
  </si>
  <si>
    <t>2482.03</t>
  </si>
  <si>
    <t>2436.08</t>
  </si>
  <si>
    <t>2386.92</t>
  </si>
  <si>
    <t>2361.2</t>
  </si>
  <si>
    <t>2307.53</t>
  </si>
  <si>
    <t>2280.31</t>
  </si>
  <si>
    <t>501.73</t>
  </si>
  <si>
    <t>513.51</t>
  </si>
  <si>
    <t>524.97</t>
  </si>
  <si>
    <t>536.22</t>
  </si>
  <si>
    <t>547.54</t>
  </si>
  <si>
    <t>558.74</t>
  </si>
  <si>
    <t>569.85</t>
  </si>
  <si>
    <t>580.66</t>
  </si>
  <si>
    <t>591.47</t>
  </si>
  <si>
    <t>602</t>
  </si>
  <si>
    <t>612.74</t>
  </si>
  <si>
    <t>624.09</t>
  </si>
  <si>
    <t>635.77</t>
  </si>
  <si>
    <t>660.02</t>
  </si>
  <si>
    <t>901.89</t>
  </si>
  <si>
    <t>988.4</t>
  </si>
  <si>
    <t>1032.88</t>
  </si>
  <si>
    <t>1078.08</t>
  </si>
  <si>
    <t>1123.87</t>
  </si>
  <si>
    <t>1170.12</t>
  </si>
  <si>
    <t>1311.75</t>
  </si>
  <si>
    <t>1359.93</t>
  </si>
  <si>
    <t>1408.63</t>
  </si>
  <si>
    <t>1457.9</t>
  </si>
  <si>
    <t>1507.89</t>
  </si>
  <si>
    <t>1610.15</t>
  </si>
  <si>
    <t>1662.42</t>
  </si>
  <si>
    <t>2933.1</t>
  </si>
  <si>
    <t>3008.12</t>
  </si>
  <si>
    <t>3082.98</t>
  </si>
  <si>
    <t>3157.68</t>
  </si>
  <si>
    <t>3232.23</t>
  </si>
  <si>
    <t>3306.61</t>
  </si>
  <si>
    <t>3380.62</t>
  </si>
  <si>
    <t>3454.12</t>
  </si>
  <si>
    <t>3527.02</t>
  </si>
  <si>
    <t>3599.47</t>
  </si>
  <si>
    <t>3671.57</t>
  </si>
  <si>
    <t>3743.47</t>
  </si>
  <si>
    <t>3886.51</t>
  </si>
  <si>
    <t>3957.74</t>
  </si>
  <si>
    <t>4028.78</t>
  </si>
  <si>
    <t>4099.47</t>
  </si>
  <si>
    <t>2871.12</t>
  </si>
  <si>
    <t>2849.63</t>
  </si>
  <si>
    <t>2827.61</t>
  </si>
  <si>
    <t>2805.46</t>
  </si>
  <si>
    <t>2783.09</t>
  </si>
  <si>
    <t>2759.86</t>
  </si>
  <si>
    <t>2735.24</t>
  </si>
  <si>
    <t>2681.21</t>
  </si>
  <si>
    <t>2651.57</t>
  </si>
  <si>
    <t>2621.04</t>
  </si>
  <si>
    <t>2590.33</t>
  </si>
  <si>
    <t>2558.44</t>
  </si>
  <si>
    <t>2525.84</t>
  </si>
  <si>
    <t>2493.07</t>
  </si>
  <si>
    <t>2460.27</t>
  </si>
  <si>
    <t>520.94</t>
  </si>
  <si>
    <t>532.02</t>
  </si>
  <si>
    <t>542.52</t>
  </si>
  <si>
    <t>552.75</t>
  </si>
  <si>
    <t>563.07</t>
  </si>
  <si>
    <t>572.85</t>
  </si>
  <si>
    <t>590.46</t>
  </si>
  <si>
    <t>598.39</t>
  </si>
  <si>
    <t>605.49</t>
  </si>
  <si>
    <t>612.04</t>
  </si>
  <si>
    <t>618.97</t>
  </si>
  <si>
    <t>626.15</t>
  </si>
  <si>
    <t>633.41</t>
  </si>
  <si>
    <t>640.66</t>
  </si>
  <si>
    <t>186.16</t>
  </si>
  <si>
    <t>198.48</t>
  </si>
  <si>
    <t>211.35</t>
  </si>
  <si>
    <t>224.76</t>
  </si>
  <si>
    <t>238.72</t>
  </si>
  <si>
    <t>253.2</t>
  </si>
  <si>
    <t>268.22</t>
  </si>
  <si>
    <t>283.74</t>
  </si>
  <si>
    <t>299.83</t>
  </si>
  <si>
    <t>316.46</t>
  </si>
  <si>
    <t>333.7</t>
  </si>
  <si>
    <t>351.62</t>
  </si>
  <si>
    <t>370.3</t>
  </si>
  <si>
    <t>389.83</t>
  </si>
  <si>
    <t>410.38</t>
  </si>
  <si>
    <t>431.98</t>
  </si>
  <si>
    <t>454.7</t>
  </si>
  <si>
    <t>1438.02</t>
  </si>
  <si>
    <t>1481.71</t>
  </si>
  <si>
    <t>1526.1</t>
  </si>
  <si>
    <t>1571.28</t>
  </si>
  <si>
    <t>1617.14</t>
  </si>
  <si>
    <t>1663.47</t>
  </si>
  <si>
    <t>1710.1</t>
  </si>
  <si>
    <t>1757.21</t>
  </si>
  <si>
    <t>1804.87</t>
  </si>
  <si>
    <t>1853.1</t>
  </si>
  <si>
    <t>1901.98</t>
  </si>
  <si>
    <t>1951.56</t>
  </si>
  <si>
    <t>2053.28</t>
  </si>
  <si>
    <t>2105.79</t>
  </si>
  <si>
    <t>2159.44</t>
  </si>
  <si>
    <t>2214.18</t>
  </si>
  <si>
    <t>3045.68</t>
  </si>
  <si>
    <t>3055.4</t>
  </si>
  <si>
    <t>3065.28</t>
  </si>
  <si>
    <t>3074.52</t>
  </si>
  <si>
    <t>3083.15</t>
  </si>
  <si>
    <t>3091.05</t>
  </si>
  <si>
    <t>3098.93</t>
  </si>
  <si>
    <t>3106.13</t>
  </si>
  <si>
    <t>3112.91</t>
  </si>
  <si>
    <t>3118.83</t>
  </si>
  <si>
    <t>3123.71</t>
  </si>
  <si>
    <t>3127.8</t>
  </si>
  <si>
    <t>3131.11</t>
  </si>
  <si>
    <t>3133.46</t>
  </si>
  <si>
    <t>3135.37</t>
  </si>
  <si>
    <t>3136.88</t>
  </si>
  <si>
    <t>432.45</t>
  </si>
  <si>
    <t>444.9</t>
  </si>
  <si>
    <t>457.24</t>
  </si>
  <si>
    <t>469.19</t>
  </si>
  <si>
    <t>480.58</t>
  </si>
  <si>
    <t>491.65</t>
  </si>
  <si>
    <t>502.77</t>
  </si>
  <si>
    <t>514.01</t>
  </si>
  <si>
    <t>525.79</t>
  </si>
  <si>
    <t>537.83</t>
  </si>
  <si>
    <t>550.44</t>
  </si>
  <si>
    <t>563.74</t>
  </si>
  <si>
    <t>577.06</t>
  </si>
  <si>
    <t>605.44</t>
  </si>
  <si>
    <t>574.69</t>
  </si>
  <si>
    <t>601.84</t>
  </si>
  <si>
    <t>630.12</t>
  </si>
  <si>
    <t>690.11</t>
  </si>
  <si>
    <t>721.74</t>
  </si>
  <si>
    <t>754.5</t>
  </si>
  <si>
    <t>788.42</t>
  </si>
  <si>
    <t>823.5</t>
  </si>
  <si>
    <t>859.64</t>
  </si>
  <si>
    <t>896.92</t>
  </si>
  <si>
    <t>935.5</t>
  </si>
  <si>
    <t>975.29</t>
  </si>
  <si>
    <t>1016.43</t>
  </si>
  <si>
    <t>1058.89</t>
  </si>
  <si>
    <t>1102.64</t>
  </si>
  <si>
    <t>1147.8</t>
  </si>
  <si>
    <t>2368.89</t>
  </si>
  <si>
    <t>2427.86</t>
  </si>
  <si>
    <t>2488.04</t>
  </si>
  <si>
    <t>2549.16</t>
  </si>
  <si>
    <t>2611.43</t>
  </si>
  <si>
    <t>2674.63</t>
  </si>
  <si>
    <t>2738.83</t>
  </si>
  <si>
    <t>2803.8</t>
  </si>
  <si>
    <t>2869.53</t>
  </si>
  <si>
    <t>2936.07</t>
  </si>
  <si>
    <t>3003.15</t>
  </si>
  <si>
    <t>3071.22</t>
  </si>
  <si>
    <t>3139.93</t>
  </si>
  <si>
    <t>3209.4</t>
  </si>
  <si>
    <t>3279.47</t>
  </si>
  <si>
    <t>3350.09</t>
  </si>
  <si>
    <t>3421.38</t>
  </si>
  <si>
    <t>2929.29</t>
  </si>
  <si>
    <t>2934.5</t>
  </si>
  <si>
    <t>2938.03</t>
  </si>
  <si>
    <t>2940.19</t>
  </si>
  <si>
    <t>2940.54</t>
  </si>
  <si>
    <t>2939</t>
  </si>
  <si>
    <t>2936.99</t>
  </si>
  <si>
    <t>2934.01</t>
  </si>
  <si>
    <t>2930.75</t>
  </si>
  <si>
    <t>2927.08</t>
  </si>
  <si>
    <t>2923</t>
  </si>
  <si>
    <t>2919.08</t>
  </si>
  <si>
    <t>2913.88</t>
  </si>
  <si>
    <t>2908.43</t>
  </si>
  <si>
    <t>2902.8</t>
  </si>
  <si>
    <t>2897.11</t>
  </si>
  <si>
    <t>463.46</t>
  </si>
  <si>
    <t>479.58</t>
  </si>
  <si>
    <t>495.52</t>
  </si>
  <si>
    <t>511.16</t>
  </si>
  <si>
    <t>526.11</t>
  </si>
  <si>
    <t>540.46</t>
  </si>
  <si>
    <t>554.8</t>
  </si>
  <si>
    <t>568.94</t>
  </si>
  <si>
    <t>583.38</t>
  </si>
  <si>
    <t>598.02</t>
  </si>
  <si>
    <t>612.77</t>
  </si>
  <si>
    <t>627.89</t>
  </si>
  <si>
    <t>642.9</t>
  </si>
  <si>
    <t>675.05</t>
  </si>
  <si>
    <t>154.06</t>
  </si>
  <si>
    <t>163</t>
  </si>
  <si>
    <t>172.42</t>
  </si>
  <si>
    <t>182.34</t>
  </si>
  <si>
    <t>192.77</t>
  </si>
  <si>
    <t>203.71</t>
  </si>
  <si>
    <t>215.2</t>
  </si>
  <si>
    <t>227.26</t>
  </si>
  <si>
    <t>239.92</t>
  </si>
  <si>
    <t>253.23</t>
  </si>
  <si>
    <t>267.2</t>
  </si>
  <si>
    <t>281.98</t>
  </si>
  <si>
    <t>297.63</t>
  </si>
  <si>
    <t>331.9</t>
  </si>
  <si>
    <t>370.71</t>
  </si>
  <si>
    <t>1264.17</t>
  </si>
  <si>
    <t>1328.57</t>
  </si>
  <si>
    <t>1361.96</t>
  </si>
  <si>
    <t>1430.82</t>
  </si>
  <si>
    <t>1466.22</t>
  </si>
  <si>
    <t>1502.3</t>
  </si>
  <si>
    <t>1539.14</t>
  </si>
  <si>
    <t>1576.83</t>
  </si>
  <si>
    <t>1655.04</t>
  </si>
  <si>
    <t>1695.74</t>
  </si>
  <si>
    <t>1737.68</t>
  </si>
  <si>
    <t>1781</t>
  </si>
  <si>
    <t>1825.71</t>
  </si>
  <si>
    <t>1871.95</t>
  </si>
  <si>
    <t>3113.93</t>
  </si>
  <si>
    <t>3087.75</t>
  </si>
  <si>
    <t>3073.62</t>
  </si>
  <si>
    <t>3059.34</t>
  </si>
  <si>
    <t>3045.04</t>
  </si>
  <si>
    <t>3030.56</t>
  </si>
  <si>
    <t>3015.81</t>
  </si>
  <si>
    <t>3000.97</t>
  </si>
  <si>
    <t>2985.55</t>
  </si>
  <si>
    <t>2969.53</t>
  </si>
  <si>
    <t>2953.28</t>
  </si>
  <si>
    <t>2935.41</t>
  </si>
  <si>
    <t>2916.49</t>
  </si>
  <si>
    <t>2875.66</t>
  </si>
  <si>
    <t>561.64</t>
  </si>
  <si>
    <t>593.81</t>
  </si>
  <si>
    <t>609.55</t>
  </si>
  <si>
    <t>639.8</t>
  </si>
  <si>
    <t>669.65</t>
  </si>
  <si>
    <t>685.58</t>
  </si>
  <si>
    <t>720.45</t>
  </si>
  <si>
    <t>738.16</t>
  </si>
  <si>
    <t>755.63</t>
  </si>
  <si>
    <t>773.76</t>
  </si>
  <si>
    <t>793</t>
  </si>
  <si>
    <t>757.52</t>
  </si>
  <si>
    <t>796.73</t>
  </si>
  <si>
    <t>837.01</t>
  </si>
  <si>
    <t>878.35</t>
  </si>
  <si>
    <t>920.69</t>
  </si>
  <si>
    <t>964.02</t>
  </si>
  <si>
    <t>1052.77</t>
  </si>
  <si>
    <t>1098.24</t>
  </si>
  <si>
    <t>1144.28</t>
  </si>
  <si>
    <t>1190.92</t>
  </si>
  <si>
    <t>1237.85</t>
  </si>
  <si>
    <t>1285.19</t>
  </si>
  <si>
    <t>1333.15</t>
  </si>
  <si>
    <t>1381.76</t>
  </si>
  <si>
    <t>1431.05</t>
  </si>
  <si>
    <t>1480.76</t>
  </si>
  <si>
    <t>2715.79</t>
  </si>
  <si>
    <t>2790.32</t>
  </si>
  <si>
    <t>2940.34</t>
  </si>
  <si>
    <t>3015.77</t>
  </si>
  <si>
    <t>3091.35</t>
  </si>
  <si>
    <t>3166.63</t>
  </si>
  <si>
    <t>3241.48</t>
  </si>
  <si>
    <t>3315.91</t>
  </si>
  <si>
    <t>3390.02</t>
  </si>
  <si>
    <t>3463.55</t>
  </si>
  <si>
    <t>3536.29</t>
  </si>
  <si>
    <t>3608.27</t>
  </si>
  <si>
    <t>3679.7</t>
  </si>
  <si>
    <t>3750.67</t>
  </si>
  <si>
    <t>3821.16</t>
  </si>
  <si>
    <t>3890.84</t>
  </si>
  <si>
    <t>3335.56</t>
  </si>
  <si>
    <t>3315.48</t>
  </si>
  <si>
    <t>3293.37</t>
  </si>
  <si>
    <t>3269.97</t>
  </si>
  <si>
    <t>3246.49</t>
  </si>
  <si>
    <t>3222.07</t>
  </si>
  <si>
    <t>3197.87</t>
  </si>
  <si>
    <t>3173.42</t>
  </si>
  <si>
    <t>3148.69</t>
  </si>
  <si>
    <t>3123.1</t>
  </si>
  <si>
    <t>3098.2</t>
  </si>
  <si>
    <t>3072.52</t>
  </si>
  <si>
    <t>3045.53</t>
  </si>
  <si>
    <t>3017.85</t>
  </si>
  <si>
    <t>2989.57</t>
  </si>
  <si>
    <t>2960.82</t>
  </si>
  <si>
    <t>611.46</t>
  </si>
  <si>
    <t>632.82</t>
  </si>
  <si>
    <t>654.29</t>
  </si>
  <si>
    <t>676.31</t>
  </si>
  <si>
    <t>698.78</t>
  </si>
  <si>
    <t>720.92</t>
  </si>
  <si>
    <t>743.23</t>
  </si>
  <si>
    <t>789.78</t>
  </si>
  <si>
    <t>814.75</t>
  </si>
  <si>
    <t>840.88</t>
  </si>
  <si>
    <t>866.32</t>
  </si>
  <si>
    <t>891.33</t>
  </si>
  <si>
    <t>917.04</t>
  </si>
  <si>
    <t>944.01</t>
  </si>
  <si>
    <t>213.23</t>
  </si>
  <si>
    <t>228.4</t>
  </si>
  <si>
    <t>244.4</t>
  </si>
  <si>
    <t>261.24</t>
  </si>
  <si>
    <t>278.93</t>
  </si>
  <si>
    <t>297.53</t>
  </si>
  <si>
    <t>316.94</t>
  </si>
  <si>
    <t>337.2</t>
  </si>
  <si>
    <t>358.32</t>
  </si>
  <si>
    <t>380.38</t>
  </si>
  <si>
    <t>403.41</t>
  </si>
  <si>
    <t>427.31</t>
  </si>
  <si>
    <t>452.17</t>
  </si>
  <si>
    <t>478.06</t>
  </si>
  <si>
    <t>505.12</t>
  </si>
  <si>
    <t>563.06</t>
  </si>
  <si>
    <t>1520.51</t>
  </si>
  <si>
    <t>1571.78</t>
  </si>
  <si>
    <t>1624.17</t>
  </si>
  <si>
    <t>1677.83</t>
  </si>
  <si>
    <t>1732.67</t>
  </si>
  <si>
    <t>1788.51</t>
  </si>
  <si>
    <t>1844.93</t>
  </si>
  <si>
    <t>1902.11</t>
  </si>
  <si>
    <t>1959.95</t>
  </si>
  <si>
    <t>2018.71</t>
  </si>
  <si>
    <t>2078.37</t>
  </si>
  <si>
    <t>2138.39</t>
  </si>
  <si>
    <t>2198.78</t>
  </si>
  <si>
    <t>2259.81</t>
  </si>
  <si>
    <t>2321.6</t>
  </si>
  <si>
    <t>2384.57</t>
  </si>
  <si>
    <t>2447.89</t>
  </si>
  <si>
    <t>3108.25</t>
  </si>
  <si>
    <t>3119.89</t>
  </si>
  <si>
    <t>3130.3</t>
  </si>
  <si>
    <t>3140.38</t>
  </si>
  <si>
    <t>3149.06</t>
  </si>
  <si>
    <t>3156.15</t>
  </si>
  <si>
    <t>3160.88</t>
  </si>
  <si>
    <t>3162.34</t>
  </si>
  <si>
    <t>3160.19</t>
  </si>
  <si>
    <t>3154.16</t>
  </si>
  <si>
    <t>3144.59</t>
  </si>
  <si>
    <t>3131.88</t>
  </si>
  <si>
    <t>3119.34</t>
  </si>
  <si>
    <t>3104.84</t>
  </si>
  <si>
    <t>3088.94</t>
  </si>
  <si>
    <t>3072.16</t>
  </si>
  <si>
    <t>493.16</t>
  </si>
  <si>
    <t>507.98</t>
  </si>
  <si>
    <t>523.01</t>
  </si>
  <si>
    <t>537.82</t>
  </si>
  <si>
    <t>566.56</t>
  </si>
  <si>
    <t>580.34</t>
  </si>
  <si>
    <t>593.9</t>
  </si>
  <si>
    <t>607.25</t>
  </si>
  <si>
    <t>620.14</t>
  </si>
  <si>
    <t>632.71</t>
  </si>
  <si>
    <t>645.07</t>
  </si>
  <si>
    <t>657.92</t>
  </si>
  <si>
    <t>670.78</t>
  </si>
  <si>
    <t>684.39</t>
  </si>
  <si>
    <t>659.97</t>
  </si>
  <si>
    <t>695.92</t>
  </si>
  <si>
    <t>733.11</t>
  </si>
  <si>
    <t>771.51</t>
  </si>
  <si>
    <t>811.11</t>
  </si>
  <si>
    <t>851.84</t>
  </si>
  <si>
    <t>893.68</t>
  </si>
  <si>
    <t>936.63</t>
  </si>
  <si>
    <t>1025.54</t>
  </si>
  <si>
    <t>1071.52</t>
  </si>
  <si>
    <t>1118.4</t>
  </si>
  <si>
    <t>1166.06</t>
  </si>
  <si>
    <t>1214.68</t>
  </si>
  <si>
    <t>1264.29</t>
  </si>
  <si>
    <t>1314.82</t>
  </si>
  <si>
    <t>1366.1</t>
  </si>
  <si>
    <t>2516.4</t>
  </si>
  <si>
    <t>2589.3</t>
  </si>
  <si>
    <t>2662.95</t>
  </si>
  <si>
    <t>2737.08</t>
  </si>
  <si>
    <t>2811.86</t>
  </si>
  <si>
    <t>2887.23</t>
  </si>
  <si>
    <t>2963.06</t>
  </si>
  <si>
    <t>3039.15</t>
  </si>
  <si>
    <t>3191.63</t>
  </si>
  <si>
    <t>3268.04</t>
  </si>
  <si>
    <t>3344.48</t>
  </si>
  <si>
    <t>3420.8</t>
  </si>
  <si>
    <t>3497.05</t>
  </si>
  <si>
    <t>3573.14</t>
  </si>
  <si>
    <t>3648.99</t>
  </si>
  <si>
    <t>3724.44</t>
  </si>
  <si>
    <t>3042.7</t>
  </si>
  <si>
    <t>3052.35</t>
  </si>
  <si>
    <t>3060.73</t>
  </si>
  <si>
    <t>3076.47</t>
  </si>
  <si>
    <t>3081.74</t>
  </si>
  <si>
    <t>3083.93</t>
  </si>
  <si>
    <t>3082.11</t>
  </si>
  <si>
    <t>3076.6</t>
  </si>
  <si>
    <t>3066.59</t>
  </si>
  <si>
    <t>3053.19</t>
  </si>
  <si>
    <t>3036.75</t>
  </si>
  <si>
    <t>3021.48</t>
  </si>
  <si>
    <t>3004.96</t>
  </si>
  <si>
    <t>2987.55</t>
  </si>
  <si>
    <t>2969.38</t>
  </si>
  <si>
    <t>512.92</t>
  </si>
  <si>
    <t>531.13</t>
  </si>
  <si>
    <t>549.7</t>
  </si>
  <si>
    <t>586.51</t>
  </si>
  <si>
    <t>604.76</t>
  </si>
  <si>
    <t>622.21</t>
  </si>
  <si>
    <t>638.83</t>
  </si>
  <si>
    <t>654.73</t>
  </si>
  <si>
    <t>669.62</t>
  </si>
  <si>
    <t>683.44</t>
  </si>
  <si>
    <t>696.49</t>
  </si>
  <si>
    <t>722.72</t>
  </si>
  <si>
    <t>736.24</t>
  </si>
  <si>
    <t>183.1</t>
  </si>
  <si>
    <t>196.24</t>
  </si>
  <si>
    <t>210.14</t>
  </si>
  <si>
    <t>224.8</t>
  </si>
  <si>
    <t>256.54</t>
  </si>
  <si>
    <t>273.68</t>
  </si>
  <si>
    <t>291.7</t>
  </si>
  <si>
    <t>310.69</t>
  </si>
  <si>
    <t>330.6</t>
  </si>
  <si>
    <t>351.51</t>
  </si>
  <si>
    <t>373.51</t>
  </si>
  <si>
    <t>396.69</t>
  </si>
  <si>
    <t>421.13</t>
  </si>
  <si>
    <t>447.01</t>
  </si>
  <si>
    <t>474.44</t>
  </si>
  <si>
    <t>503.24</t>
  </si>
  <si>
    <t>1374.58</t>
  </si>
  <si>
    <t>1419.5</t>
  </si>
  <si>
    <t>1465.4</t>
  </si>
  <si>
    <t>1512.38</t>
  </si>
  <si>
    <t>1560.52</t>
  </si>
  <si>
    <t>1609.57</t>
  </si>
  <si>
    <t>1659.64</t>
  </si>
  <si>
    <t>1710.71</t>
  </si>
  <si>
    <t>1762.8</t>
  </si>
  <si>
    <t>1815.99</t>
  </si>
  <si>
    <t>1925.96</t>
  </si>
  <si>
    <t>1982.61</t>
  </si>
  <si>
    <t>2040.56</t>
  </si>
  <si>
    <t>2100.02</t>
  </si>
  <si>
    <t>2161.06</t>
  </si>
  <si>
    <t>2223.12</t>
  </si>
  <si>
    <t>2814.2</t>
  </si>
  <si>
    <t>2809.32</t>
  </si>
  <si>
    <t>2804.19</t>
  </si>
  <si>
    <t>2799.31</t>
  </si>
  <si>
    <t>2795.05</t>
  </si>
  <si>
    <t>2791.3</t>
  </si>
  <si>
    <t>2788.48</t>
  </si>
  <si>
    <t>2786.37</t>
  </si>
  <si>
    <t>2783.97</t>
  </si>
  <si>
    <t>2781.2</t>
  </si>
  <si>
    <t>2778.13</t>
  </si>
  <si>
    <t>2775.17</t>
  </si>
  <si>
    <t>2772.92</t>
  </si>
  <si>
    <t>2770.55</t>
  </si>
  <si>
    <t>2767.86</t>
  </si>
  <si>
    <t>2765.08</t>
  </si>
  <si>
    <t>577.55</t>
  </si>
  <si>
    <t>605.65</t>
  </si>
  <si>
    <t>633.71</t>
  </si>
  <si>
    <t>661.1</t>
  </si>
  <si>
    <t>689.31</t>
  </si>
  <si>
    <t>716.4</t>
  </si>
  <si>
    <t>741.42</t>
  </si>
  <si>
    <t>765.69</t>
  </si>
  <si>
    <t>789.89</t>
  </si>
  <si>
    <t>812.13</t>
  </si>
  <si>
    <t>833.18</t>
  </si>
  <si>
    <t>854.22</t>
  </si>
  <si>
    <t>875.7</t>
  </si>
  <si>
    <t>896.91</t>
  </si>
  <si>
    <t>918.6</t>
  </si>
  <si>
    <t>704.32</t>
  </si>
  <si>
    <t>732.34</t>
  </si>
  <si>
    <t>760.61</t>
  </si>
  <si>
    <t>789.27</t>
  </si>
  <si>
    <t>818.58</t>
  </si>
  <si>
    <t>848.75</t>
  </si>
  <si>
    <t>880.04</t>
  </si>
  <si>
    <t>912.49</t>
  </si>
  <si>
    <t>946.07</t>
  </si>
  <si>
    <t>980.78</t>
  </si>
  <si>
    <t>1016.61</t>
  </si>
  <si>
    <t>1053.89</t>
  </si>
  <si>
    <t>1092.5</t>
  </si>
  <si>
    <t>1132.57</t>
  </si>
  <si>
    <t>1174.02</t>
  </si>
  <si>
    <t>1216.8</t>
  </si>
  <si>
    <t>1261.25</t>
  </si>
  <si>
    <t>2592.87</t>
  </si>
  <si>
    <t>2647.74</t>
  </si>
  <si>
    <t>2702.27</t>
  </si>
  <si>
    <t>2756.69</t>
  </si>
  <si>
    <t>2811.41</t>
  </si>
  <si>
    <t>2866.82</t>
  </si>
  <si>
    <t>2923.25</t>
  </si>
  <si>
    <t>2980.78</t>
  </si>
  <si>
    <t>3039.25</t>
  </si>
  <si>
    <t>3098.72</t>
  </si>
  <si>
    <t>3159.09</t>
  </si>
  <si>
    <t>3220.9</t>
  </si>
  <si>
    <t>3283.82</t>
  </si>
  <si>
    <t>3347.82</t>
  </si>
  <si>
    <t>3412.81</t>
  </si>
  <si>
    <t>3478.53</t>
  </si>
  <si>
    <t>3545.38</t>
  </si>
  <si>
    <t>3022.2</t>
  </si>
  <si>
    <t>3009.37</t>
  </si>
  <si>
    <t>2996.19</t>
  </si>
  <si>
    <t>2983.96</t>
  </si>
  <si>
    <t>2973.86</t>
  </si>
  <si>
    <t>2965.22</t>
  </si>
  <si>
    <t>2958.37</t>
  </si>
  <si>
    <t>2953.44</t>
  </si>
  <si>
    <t>2949</t>
  </si>
  <si>
    <t>2944.15</t>
  </si>
  <si>
    <t>2938.45</t>
  </si>
  <si>
    <t>2933.39</t>
  </si>
  <si>
    <t>2929.72</t>
  </si>
  <si>
    <t>2922.9</t>
  </si>
  <si>
    <t>2919.87</t>
  </si>
  <si>
    <t>552.89</t>
  </si>
  <si>
    <t>582.9</t>
  </si>
  <si>
    <t>613.49</t>
  </si>
  <si>
    <t>676.67</t>
  </si>
  <si>
    <t>708.19</t>
  </si>
  <si>
    <t>738.17</t>
  </si>
  <si>
    <t>767.63</t>
  </si>
  <si>
    <t>797.36</t>
  </si>
  <si>
    <t>849.53</t>
  </si>
  <si>
    <t>874.21</t>
  </si>
  <si>
    <t>899.53</t>
  </si>
  <si>
    <t>924.03</t>
  </si>
  <si>
    <t>948.68</t>
  </si>
  <si>
    <t>176.6</t>
  </si>
  <si>
    <t>185.74</t>
  </si>
  <si>
    <t>195.01</t>
  </si>
  <si>
    <t>204.46</t>
  </si>
  <si>
    <t>214.19</t>
  </si>
  <si>
    <t>224.31</t>
  </si>
  <si>
    <t>234.94</t>
  </si>
  <si>
    <t>246.06</t>
  </si>
  <si>
    <t>257.75</t>
  </si>
  <si>
    <t>270.01</t>
  </si>
  <si>
    <t>282.89</t>
  </si>
  <si>
    <t>296.55</t>
  </si>
  <si>
    <t>311.01</t>
  </si>
  <si>
    <t>326.35</t>
  </si>
  <si>
    <t>359.93</t>
  </si>
  <si>
    <t>378.36</t>
  </si>
  <si>
    <t>1317.54</t>
  </si>
  <si>
    <t>1348.42</t>
  </si>
  <si>
    <t>1378.95</t>
  </si>
  <si>
    <t>1409.36</t>
  </si>
  <si>
    <t>1439.88</t>
  </si>
  <si>
    <t>1470.83</t>
  </si>
  <si>
    <t>1502.52</t>
  </si>
  <si>
    <t>1535.04</t>
  </si>
  <si>
    <t>1568.25</t>
  </si>
  <si>
    <t>1602.25</t>
  </si>
  <si>
    <t>1637.07</t>
  </si>
  <si>
    <t>1673.03</t>
  </si>
  <si>
    <t>1710.27</t>
  </si>
  <si>
    <t>1788.62</t>
  </si>
  <si>
    <t>1829.68</t>
  </si>
  <si>
    <t>1872.47</t>
  </si>
  <si>
    <t>2140.05</t>
  </si>
  <si>
    <t>2095.29</t>
  </si>
  <si>
    <t>2050.55</t>
  </si>
  <si>
    <t>2006.41</t>
  </si>
  <si>
    <t>1962.34</t>
  </si>
  <si>
    <t>1876.13</t>
  </si>
  <si>
    <t>1834.69</t>
  </si>
  <si>
    <t>1794.18</t>
  </si>
  <si>
    <t>1754.51</t>
  </si>
  <si>
    <t>1716.07</t>
  </si>
  <si>
    <t>1642.4</t>
  </si>
  <si>
    <t>1606.64</t>
  </si>
  <si>
    <t>1571.64</t>
  </si>
  <si>
    <t>1537.21</t>
  </si>
  <si>
    <t>593.21</t>
  </si>
  <si>
    <t>593.74</t>
  </si>
  <si>
    <t>594.16</t>
  </si>
  <si>
    <t>593.82</t>
  </si>
  <si>
    <t>593.88</t>
  </si>
  <si>
    <t>594.65</t>
  </si>
  <si>
    <t>596.87</t>
  </si>
  <si>
    <t>598.47</t>
  </si>
  <si>
    <t>599.02</t>
  </si>
  <si>
    <t>599.97</t>
  </si>
  <si>
    <t>601.59</t>
  </si>
  <si>
    <t>2078.98</t>
  </si>
  <si>
    <t>2108.56</t>
  </si>
  <si>
    <t>2138.41</t>
  </si>
  <si>
    <t>2168.38</t>
  </si>
  <si>
    <t>2198.31</t>
  </si>
  <si>
    <t>2228.33</t>
  </si>
  <si>
    <t>2258.2</t>
  </si>
  <si>
    <t>2287.8</t>
  </si>
  <si>
    <t>2317.09</t>
  </si>
  <si>
    <t>2346.13</t>
  </si>
  <si>
    <t>2374.83</t>
  </si>
  <si>
    <t>2403.09</t>
  </si>
  <si>
    <t>2430.98</t>
  </si>
  <si>
    <t>2458.57</t>
  </si>
  <si>
    <t>2486.04</t>
  </si>
  <si>
    <t>2513.54</t>
  </si>
  <si>
    <t>5030.14</t>
  </si>
  <si>
    <t>5069.02</t>
  </si>
  <si>
    <t>5108.03</t>
  </si>
  <si>
    <t>5147.06</t>
  </si>
  <si>
    <t>5185.86</t>
  </si>
  <si>
    <t>5224.66</t>
  </si>
  <si>
    <t>5263.21</t>
  </si>
  <si>
    <t>5301.29</t>
  </si>
  <si>
    <t>5338.95</t>
  </si>
  <si>
    <t>5376.01</t>
  </si>
  <si>
    <t>5412.53</t>
  </si>
  <si>
    <t>5448.41</t>
  </si>
  <si>
    <t>5483.62</t>
  </si>
  <si>
    <t>5518.2</t>
  </si>
  <si>
    <t>5552.31</t>
  </si>
  <si>
    <t>5586.23</t>
  </si>
  <si>
    <t>5619.81</t>
  </si>
  <si>
    <t>2820.43</t>
  </si>
  <si>
    <t>2783.54</t>
  </si>
  <si>
    <t>2745.79</t>
  </si>
  <si>
    <t>2708.17</t>
  </si>
  <si>
    <t>2669.03</t>
  </si>
  <si>
    <t>2629.74</t>
  </si>
  <si>
    <t>2591.83</t>
  </si>
  <si>
    <t>2554.8</t>
  </si>
  <si>
    <t>2518.65</t>
  </si>
  <si>
    <t>2483.17</t>
  </si>
  <si>
    <t>2448.6</t>
  </si>
  <si>
    <t>2378.68</t>
  </si>
  <si>
    <t>2344.61</t>
  </si>
  <si>
    <t>2310.83</t>
  </si>
  <si>
    <t>2277.51</t>
  </si>
  <si>
    <t>644.92</t>
  </si>
  <si>
    <t>651.94</t>
  </si>
  <si>
    <t>658.55</t>
  </si>
  <si>
    <t>665.2</t>
  </si>
  <si>
    <t>670.86</t>
  </si>
  <si>
    <t>675.87</t>
  </si>
  <si>
    <t>680.97</t>
  </si>
  <si>
    <t>686.05</t>
  </si>
  <si>
    <t>698.11</t>
  </si>
  <si>
    <t>704.19</t>
  </si>
  <si>
    <t>710.3</t>
  </si>
  <si>
    <t>714.75</t>
  </si>
  <si>
    <t>724.86</t>
  </si>
  <si>
    <t>1604.13</t>
  </si>
  <si>
    <t>1648.01</t>
  </si>
  <si>
    <t>1693.13</t>
  </si>
  <si>
    <t>1739.51</t>
  </si>
  <si>
    <t>1786.88</t>
  </si>
  <si>
    <t>1835.18</t>
  </si>
  <si>
    <t>1884.37</t>
  </si>
  <si>
    <t>1934.4</t>
  </si>
  <si>
    <t>1985.33</t>
  </si>
  <si>
    <t>2036.93</t>
  </si>
  <si>
    <t>2089.26</t>
  </si>
  <si>
    <t>2195.49</t>
  </si>
  <si>
    <t>2249.65</t>
  </si>
  <si>
    <t>2304.76</t>
  </si>
  <si>
    <t>2361.01</t>
  </si>
  <si>
    <t>2418.3</t>
  </si>
  <si>
    <t>5970.98</t>
  </si>
  <si>
    <t>6027.34</t>
  </si>
  <si>
    <t>6083.79</t>
  </si>
  <si>
    <t>6140.33</t>
  </si>
  <si>
    <t>6196.63</t>
  </si>
  <si>
    <t>6252.34</t>
  </si>
  <si>
    <t>6307.64</t>
  </si>
  <si>
    <t>6362.35</t>
  </si>
  <si>
    <t>6416.5</t>
  </si>
  <si>
    <t>6469.73</t>
  </si>
  <si>
    <t>6522.12</t>
  </si>
  <si>
    <t>6573.75</t>
  </si>
  <si>
    <t>6624.7</t>
  </si>
  <si>
    <t>6675.07</t>
  </si>
  <si>
    <t>6725.14</t>
  </si>
  <si>
    <t>6774.99</t>
  </si>
  <si>
    <t>6824.38</t>
  </si>
  <si>
    <t>2258.06</t>
  </si>
  <si>
    <t>2252.22</t>
  </si>
  <si>
    <t>2244.76</t>
  </si>
  <si>
    <t>2235.55</t>
  </si>
  <si>
    <t>2224.75</t>
  </si>
  <si>
    <t>2214.62</t>
  </si>
  <si>
    <t>2204.93</t>
  </si>
  <si>
    <t>2185.93</t>
  </si>
  <si>
    <t>2179.11</t>
  </si>
  <si>
    <t>2174.5</t>
  </si>
  <si>
    <t>2172.15</t>
  </si>
  <si>
    <t>2168.01</t>
  </si>
  <si>
    <t>2164.55</t>
  </si>
  <si>
    <t>2161.57</t>
  </si>
  <si>
    <t>2158.86</t>
  </si>
  <si>
    <t>883.11</t>
  </si>
  <si>
    <t>910.15</t>
  </si>
  <si>
    <t>938.24</t>
  </si>
  <si>
    <t>967.6</t>
  </si>
  <si>
    <t>997.06</t>
  </si>
  <si>
    <t>1028</t>
  </si>
  <si>
    <t>1058.12</t>
  </si>
  <si>
    <t>1090.87</t>
  </si>
  <si>
    <t>1124.2</t>
  </si>
  <si>
    <t>1156.2</t>
  </si>
  <si>
    <t>1187.96</t>
  </si>
  <si>
    <t>1220.62</t>
  </si>
  <si>
    <t>1254.14</t>
  </si>
  <si>
    <t>1289.08</t>
  </si>
  <si>
    <t>1325.44</t>
  </si>
  <si>
    <t>1930.33</t>
  </si>
  <si>
    <t>1989.26</t>
  </si>
  <si>
    <t>2048.11</t>
  </si>
  <si>
    <t>2106.84</t>
  </si>
  <si>
    <t>2165.51</t>
  </si>
  <si>
    <t>2224.37</t>
  </si>
  <si>
    <t>2283.28</t>
  </si>
  <si>
    <t>2342.44</t>
  </si>
  <si>
    <t>2462.06</t>
  </si>
  <si>
    <t>2522.74</t>
  </si>
  <si>
    <t>2584.35</t>
  </si>
  <si>
    <t>2646.71</t>
  </si>
  <si>
    <t>2709.84</t>
  </si>
  <si>
    <t>2773.84</t>
  </si>
  <si>
    <t>2838.66</t>
  </si>
  <si>
    <t>2904.57</t>
  </si>
  <si>
    <t>4770.32</t>
  </si>
  <si>
    <t>4846.26</t>
  </si>
  <si>
    <t>4920.63</t>
  </si>
  <si>
    <t>4993.75</t>
  </si>
  <si>
    <t>5065.85</t>
  </si>
  <si>
    <t>5136.96</t>
  </si>
  <si>
    <t>5207.04</t>
  </si>
  <si>
    <t>5276.24</t>
  </si>
  <si>
    <t>5344.59</t>
  </si>
  <si>
    <t>5412.56</t>
  </si>
  <si>
    <t>5480.1</t>
  </si>
  <si>
    <t>5547.53</t>
  </si>
  <si>
    <t>5614.78</t>
  </si>
  <si>
    <t>5681.88</t>
  </si>
  <si>
    <t>5748.78</t>
  </si>
  <si>
    <t>5815.35</t>
  </si>
  <si>
    <t>5881.99</t>
  </si>
  <si>
    <t>2699.29</t>
  </si>
  <si>
    <t>2695.59</t>
  </si>
  <si>
    <t>2691.86</t>
  </si>
  <si>
    <t>2687.59</t>
  </si>
  <si>
    <t>2682.37</t>
  </si>
  <si>
    <t>2677.99</t>
  </si>
  <si>
    <t>2674.1</t>
  </si>
  <si>
    <t>2671.06</t>
  </si>
  <si>
    <t>2669.26</t>
  </si>
  <si>
    <t>2669.38</t>
  </si>
  <si>
    <t>2670.95</t>
  </si>
  <si>
    <t>2674.57</t>
  </si>
  <si>
    <t>2676.23</t>
  </si>
  <si>
    <t>2678.48</t>
  </si>
  <si>
    <t>2681.51</t>
  </si>
  <si>
    <t>2684.86</t>
  </si>
  <si>
    <t>605.31</t>
  </si>
  <si>
    <t>622.73</t>
  </si>
  <si>
    <t>640.96</t>
  </si>
  <si>
    <t>660.2</t>
  </si>
  <si>
    <t>679.39</t>
  </si>
  <si>
    <t>699.39</t>
  </si>
  <si>
    <t>718.07</t>
  </si>
  <si>
    <t>759.29</t>
  </si>
  <si>
    <t>778.7</t>
  </si>
  <si>
    <t>797.53</t>
  </si>
  <si>
    <t>816.9</t>
  </si>
  <si>
    <t>880.61</t>
  </si>
  <si>
    <t>705.26</t>
  </si>
  <si>
    <t>738.47</t>
  </si>
  <si>
    <t>772.16</t>
  </si>
  <si>
    <t>806.39</t>
  </si>
  <si>
    <t>876.65</t>
  </si>
  <si>
    <t>912.68</t>
  </si>
  <si>
    <t>986.99</t>
  </si>
  <si>
    <t>1025.48</t>
  </si>
  <si>
    <t>1065.07</t>
  </si>
  <si>
    <t>1105.99</t>
  </si>
  <si>
    <t>1148.34</t>
  </si>
  <si>
    <t>1192.19</t>
  </si>
  <si>
    <t>1237.83</t>
  </si>
  <si>
    <t>1334.75</t>
  </si>
  <si>
    <t>3261.14</t>
  </si>
  <si>
    <t>3332.83</t>
  </si>
  <si>
    <t>3403.81</t>
  </si>
  <si>
    <t>3474.29</t>
  </si>
  <si>
    <t>3544.35</t>
  </si>
  <si>
    <t>3682.48</t>
  </si>
  <si>
    <t>3750.59</t>
  </si>
  <si>
    <t>3818.3</t>
  </si>
  <si>
    <t>3885.78</t>
  </si>
  <si>
    <t>3953.23</t>
  </si>
  <si>
    <t>4021.26</t>
  </si>
  <si>
    <t>4089.83</t>
  </si>
  <si>
    <t>4158.7</t>
  </si>
  <si>
    <t>4228.15</t>
  </si>
  <si>
    <t>4298.37</t>
  </si>
  <si>
    <t>4369.75</t>
  </si>
  <si>
    <t>2255.75</t>
  </si>
  <si>
    <t>2240.02</t>
  </si>
  <si>
    <t>2224.5</t>
  </si>
  <si>
    <t>2209.03</t>
  </si>
  <si>
    <t>2193.78</t>
  </si>
  <si>
    <t>2178.81</t>
  </si>
  <si>
    <t>2164.07</t>
  </si>
  <si>
    <t>2149.6</t>
  </si>
  <si>
    <t>2134.86</t>
  </si>
  <si>
    <t>2120.67</t>
  </si>
  <si>
    <t>2107.45</t>
  </si>
  <si>
    <t>2094.53</t>
  </si>
  <si>
    <t>2081.04</t>
  </si>
  <si>
    <t>2053.37</t>
  </si>
  <si>
    <t>2039.26</t>
  </si>
  <si>
    <t>784.08</t>
  </si>
  <si>
    <t>802.64</t>
  </si>
  <si>
    <t>821.18</t>
  </si>
  <si>
    <t>839.37</t>
  </si>
  <si>
    <t>857.38</t>
  </si>
  <si>
    <t>875.23</t>
  </si>
  <si>
    <t>892.74</t>
  </si>
  <si>
    <t>927.6</t>
  </si>
  <si>
    <t>961.39</t>
  </si>
  <si>
    <t>978.94</t>
  </si>
  <si>
    <t>997.33</t>
  </si>
  <si>
    <t>1016.3</t>
  </si>
  <si>
    <t>1035.93</t>
  </si>
  <si>
    <t>1729.62</t>
  </si>
  <si>
    <t>1781.42</t>
  </si>
  <si>
    <t>1834.02</t>
  </si>
  <si>
    <t>1941.34</t>
  </si>
  <si>
    <t>1996.02</t>
  </si>
  <si>
    <t>2051.39</t>
  </si>
  <si>
    <t>2164.25</t>
  </si>
  <si>
    <t>2221.63</t>
  </si>
  <si>
    <t>2279.55</t>
  </si>
  <si>
    <t>2338.28</t>
  </si>
  <si>
    <t>2397.88</t>
  </si>
  <si>
    <t>2458.27</t>
  </si>
  <si>
    <t>2519.43</t>
  </si>
  <si>
    <t>2581.38</t>
  </si>
  <si>
    <t>2643.72</t>
  </si>
  <si>
    <t>4933.01</t>
  </si>
  <si>
    <t>5003.16</t>
  </si>
  <si>
    <t>5072.6</t>
  </si>
  <si>
    <t>5141.39</t>
  </si>
  <si>
    <t>5209.57</t>
  </si>
  <si>
    <t>5277.08</t>
  </si>
  <si>
    <t>5343.82</t>
  </si>
  <si>
    <t>5409.99</t>
  </si>
  <si>
    <t>5475.72</t>
  </si>
  <si>
    <t>5540.83</t>
  </si>
  <si>
    <t>5605.29</t>
  </si>
  <si>
    <t>5669.48</t>
  </si>
  <si>
    <t>5733.37</t>
  </si>
  <si>
    <t>5797.1</t>
  </si>
  <si>
    <t>5860.52</t>
  </si>
  <si>
    <t>5923.51</t>
  </si>
  <si>
    <t>5985.77</t>
  </si>
  <si>
    <t>2282.85</t>
  </si>
  <si>
    <t>2278.58</t>
  </si>
  <si>
    <t>2274.05</t>
  </si>
  <si>
    <t>2269.45</t>
  </si>
  <si>
    <t>2265.23</t>
  </si>
  <si>
    <t>2262.14</t>
  </si>
  <si>
    <t>2258.14</t>
  </si>
  <si>
    <t>2253.66</t>
  </si>
  <si>
    <t>2247.99</t>
  </si>
  <si>
    <t>2241.26</t>
  </si>
  <si>
    <t>2225.71</t>
  </si>
  <si>
    <t>2218.67</t>
  </si>
  <si>
    <t>2204.49</t>
  </si>
  <si>
    <t>2196.92</t>
  </si>
  <si>
    <t>686.43</t>
  </si>
  <si>
    <t>703.95</t>
  </si>
  <si>
    <t>721.19</t>
  </si>
  <si>
    <t>771.36</t>
  </si>
  <si>
    <t>786.87</t>
  </si>
  <si>
    <t>801.48</t>
  </si>
  <si>
    <t>815.65</t>
  </si>
  <si>
    <t>828.26</t>
  </si>
  <si>
    <t>840.3</t>
  </si>
  <si>
    <t>852.52</t>
  </si>
  <si>
    <t>865.73</t>
  </si>
  <si>
    <t>879.28</t>
  </si>
  <si>
    <t>893.34</t>
  </si>
  <si>
    <t>817.16</t>
  </si>
  <si>
    <t>852.6</t>
  </si>
  <si>
    <t>889.02</t>
  </si>
  <si>
    <t>926.31</t>
  </si>
  <si>
    <t>964.49</t>
  </si>
  <si>
    <t>1003.57</t>
  </si>
  <si>
    <t>1043.5</t>
  </si>
  <si>
    <t>1084.4</t>
  </si>
  <si>
    <t>1126.27</t>
  </si>
  <si>
    <t>1169.27</t>
  </si>
  <si>
    <t>1213.37</t>
  </si>
  <si>
    <t>1258.85</t>
  </si>
  <si>
    <t>1305.63</t>
  </si>
  <si>
    <t>1353.84</t>
  </si>
  <si>
    <t>1454.77</t>
  </si>
  <si>
    <t>1507.56</t>
  </si>
  <si>
    <t>3959.92</t>
  </si>
  <si>
    <t>4035.05</t>
  </si>
  <si>
    <t>4110.05</t>
  </si>
  <si>
    <t>4184.93</t>
  </si>
  <si>
    <t>4259.66</t>
  </si>
  <si>
    <t>4333.98</t>
  </si>
  <si>
    <t>4407.98</t>
  </si>
  <si>
    <t>4481.7</t>
  </si>
  <si>
    <t>4555.09</t>
  </si>
  <si>
    <t>4628.18</t>
  </si>
  <si>
    <t>4701.16</t>
  </si>
  <si>
    <t>4774.31</t>
  </si>
  <si>
    <t>4847.63</t>
  </si>
  <si>
    <t>4920.91</t>
  </si>
  <si>
    <t>4994.33</t>
  </si>
  <si>
    <t>5067.94</t>
  </si>
  <si>
    <t>5141.67</t>
  </si>
  <si>
    <t>2109.36</t>
  </si>
  <si>
    <t>2100.01</t>
  </si>
  <si>
    <t>2093</t>
  </si>
  <si>
    <t>2087.67</t>
  </si>
  <si>
    <t>2084.58</t>
  </si>
  <si>
    <t>2082.51</t>
  </si>
  <si>
    <t>2082.67</t>
  </si>
  <si>
    <t>2085.47</t>
  </si>
  <si>
    <t>2090.56</t>
  </si>
  <si>
    <t>2097.17</t>
  </si>
  <si>
    <t>2112.97</t>
  </si>
  <si>
    <t>2121.65</t>
  </si>
  <si>
    <t>2130.91</t>
  </si>
  <si>
    <t>2140.91</t>
  </si>
  <si>
    <t>830.52</t>
  </si>
  <si>
    <t>856.42</t>
  </si>
  <si>
    <t>882.68</t>
  </si>
  <si>
    <t>909.31</t>
  </si>
  <si>
    <t>937.46</t>
  </si>
  <si>
    <t>965.41</t>
  </si>
  <si>
    <t>994.17</t>
  </si>
  <si>
    <t>1053.54</t>
  </si>
  <si>
    <t>1084.7</t>
  </si>
  <si>
    <t>1116.55</t>
  </si>
  <si>
    <t>1149.35</t>
  </si>
  <si>
    <t>1184.66</t>
  </si>
  <si>
    <t>1221.48</t>
  </si>
  <si>
    <t>1259.65</t>
  </si>
  <si>
    <t>1754.57</t>
  </si>
  <si>
    <t>1805.53</t>
  </si>
  <si>
    <t>1857.62</t>
  </si>
  <si>
    <t>1910.75</t>
  </si>
  <si>
    <t>1964.96</t>
  </si>
  <si>
    <t>2020.1</t>
  </si>
  <si>
    <t>2076.55</t>
  </si>
  <si>
    <t>2134.11</t>
  </si>
  <si>
    <t>2192.7</t>
  </si>
  <si>
    <t>2252.51</t>
  </si>
  <si>
    <t>2313.39</t>
  </si>
  <si>
    <t>2375.9</t>
  </si>
  <si>
    <t>2439.89</t>
  </si>
  <si>
    <t>2505.29</t>
  </si>
  <si>
    <t>2571.93</t>
  </si>
  <si>
    <t>2639.72</t>
  </si>
  <si>
    <t>2708.58</t>
  </si>
  <si>
    <t>4515.52</t>
  </si>
  <si>
    <t>4585.12</t>
  </si>
  <si>
    <t>4654.9</t>
  </si>
  <si>
    <t>4724.88</t>
  </si>
  <si>
    <t>4795.31</t>
  </si>
  <si>
    <t>4865.96</t>
  </si>
  <si>
    <t>4937.04</t>
  </si>
  <si>
    <t>5008.52</t>
  </si>
  <si>
    <t>5080.04</t>
  </si>
  <si>
    <t>5151.86</t>
  </si>
  <si>
    <t>5223.86</t>
  </si>
  <si>
    <t>5296.73</t>
  </si>
  <si>
    <t>5370.08</t>
  </si>
  <si>
    <t>5443.63</t>
  </si>
  <si>
    <t>5517.35</t>
  </si>
  <si>
    <t>5590.95</t>
  </si>
  <si>
    <t>5664.58</t>
  </si>
  <si>
    <t>2481.71</t>
  </si>
  <si>
    <t>2476.48</t>
  </si>
  <si>
    <t>2470.17</t>
  </si>
  <si>
    <t>2463.39</t>
  </si>
  <si>
    <t>2457.96</t>
  </si>
  <si>
    <t>2451.28</t>
  </si>
  <si>
    <t>2444.53</t>
  </si>
  <si>
    <t>2437.89</t>
  </si>
  <si>
    <t>2436.26</t>
  </si>
  <si>
    <t>2435.97</t>
  </si>
  <si>
    <t>2440.36</t>
  </si>
  <si>
    <t>2446.17</t>
  </si>
  <si>
    <t>621.1</t>
  </si>
  <si>
    <t>640.49</t>
  </si>
  <si>
    <t>659.13</t>
  </si>
  <si>
    <t>677.47</t>
  </si>
  <si>
    <t>696.51</t>
  </si>
  <si>
    <t>732.09</t>
  </si>
  <si>
    <t>750.22</t>
  </si>
  <si>
    <t>768.81</t>
  </si>
  <si>
    <t>808.58</t>
  </si>
  <si>
    <t>830.32</t>
  </si>
  <si>
    <t>854.32</t>
  </si>
  <si>
    <t>879.58</t>
  </si>
  <si>
    <t>632.81</t>
  </si>
  <si>
    <t>661.27</t>
  </si>
  <si>
    <t>690.93</t>
  </si>
  <si>
    <t>721.76</t>
  </si>
  <si>
    <t>753.81</t>
  </si>
  <si>
    <t>787.02</t>
  </si>
  <si>
    <t>858.01</t>
  </si>
  <si>
    <t>895.82</t>
  </si>
  <si>
    <t>935.3</t>
  </si>
  <si>
    <t>976.38</t>
  </si>
  <si>
    <t>1019.47</t>
  </si>
  <si>
    <t>1112.15</t>
  </si>
  <si>
    <t>1161.92</t>
  </si>
  <si>
    <t>1214.12</t>
  </si>
  <si>
    <t>1268.93</t>
  </si>
  <si>
    <t>3057.59</t>
  </si>
  <si>
    <t>3119.02</t>
  </si>
  <si>
    <t>3181.05</t>
  </si>
  <si>
    <t>3244.05</t>
  </si>
  <si>
    <t>3307.94</t>
  </si>
  <si>
    <t>3372.34</t>
  </si>
  <si>
    <t>3437.66</t>
  </si>
  <si>
    <t>3503.71</t>
  </si>
  <si>
    <t>3570.59</t>
  </si>
  <si>
    <t>3638.24</t>
  </si>
  <si>
    <t>3706.71</t>
  </si>
  <si>
    <t>3776.86</t>
  </si>
  <si>
    <t>3848.42</t>
  </si>
  <si>
    <t>3921.26</t>
  </si>
  <si>
    <t>3995.66</t>
  </si>
  <si>
    <t>4071.49</t>
  </si>
  <si>
    <t>4148.79</t>
  </si>
  <si>
    <t>2241.54</t>
  </si>
  <si>
    <t>2229.42</t>
  </si>
  <si>
    <t>2216.97</t>
  </si>
  <si>
    <t>2203.85</t>
  </si>
  <si>
    <t>2190.08</t>
  </si>
  <si>
    <t>2176.31</t>
  </si>
  <si>
    <t>2162.63</t>
  </si>
  <si>
    <t>2148.56</t>
  </si>
  <si>
    <t>2134.41</t>
  </si>
  <si>
    <t>2119.45</t>
  </si>
  <si>
    <t>2103.95</t>
  </si>
  <si>
    <t>2088.09</t>
  </si>
  <si>
    <t>2072.36</t>
  </si>
  <si>
    <t>2056.22</t>
  </si>
  <si>
    <t>2039.72</t>
  </si>
  <si>
    <t>2023.07</t>
  </si>
  <si>
    <t>676.02</t>
  </si>
  <si>
    <t>695.52</t>
  </si>
  <si>
    <t>715.42</t>
  </si>
  <si>
    <t>735.89</t>
  </si>
  <si>
    <t>757.1</t>
  </si>
  <si>
    <t>779.06</t>
  </si>
  <si>
    <t>802.12</t>
  </si>
  <si>
    <t>825.81</t>
  </si>
  <si>
    <t>849.55</t>
  </si>
  <si>
    <t>872.77</t>
  </si>
  <si>
    <t>896.29</t>
  </si>
  <si>
    <t>919.91</t>
  </si>
  <si>
    <t>944.97</t>
  </si>
  <si>
    <t>970.77</t>
  </si>
  <si>
    <t>997.29</t>
  </si>
  <si>
    <t>1700.82</t>
  </si>
  <si>
    <t>1755.65</t>
  </si>
  <si>
    <t>1811.65</t>
  </si>
  <si>
    <t>1868.71</t>
  </si>
  <si>
    <t>1985.69</t>
  </si>
  <si>
    <t>2045.74</t>
  </si>
  <si>
    <t>2106.73</t>
  </si>
  <si>
    <t>2168.62</t>
  </si>
  <si>
    <t>2231.43</t>
  </si>
  <si>
    <t>2294.97</t>
  </si>
  <si>
    <t>2359.17</t>
  </si>
  <si>
    <t>2423.98</t>
  </si>
  <si>
    <t>2489.28</t>
  </si>
  <si>
    <t>2555</t>
  </si>
  <si>
    <t>2621.18</t>
  </si>
  <si>
    <t>4795.71</t>
  </si>
  <si>
    <t>4870.83</t>
  </si>
  <si>
    <t>4945.86</t>
  </si>
  <si>
    <t>5020.77</t>
  </si>
  <si>
    <t>5095.47</t>
  </si>
  <si>
    <t>5169.79</t>
  </si>
  <si>
    <t>5243.88</t>
  </si>
  <si>
    <t>5317.63</t>
  </si>
  <si>
    <t>5390.78</t>
  </si>
  <si>
    <t>5463.59</t>
  </si>
  <si>
    <t>5535.87</t>
  </si>
  <si>
    <t>5607.4</t>
  </si>
  <si>
    <t>5678.22</t>
  </si>
  <si>
    <t>5748.35</t>
  </si>
  <si>
    <t>5817.65</t>
  </si>
  <si>
    <t>5886.04</t>
  </si>
  <si>
    <t>5953.42</t>
  </si>
  <si>
    <t>2326.91</t>
  </si>
  <si>
    <t>2325.97</t>
  </si>
  <si>
    <t>2323.62</t>
  </si>
  <si>
    <t>2319.73</t>
  </si>
  <si>
    <t>2315.24</t>
  </si>
  <si>
    <t>2311.42</t>
  </si>
  <si>
    <t>2307.85</t>
  </si>
  <si>
    <t>2303.71</t>
  </si>
  <si>
    <t>2298.4</t>
  </si>
  <si>
    <t>2291.63</t>
  </si>
  <si>
    <t>2283.52</t>
  </si>
  <si>
    <t>2276.38</t>
  </si>
  <si>
    <t>2269.56</t>
  </si>
  <si>
    <t>2262.69</t>
  </si>
  <si>
    <t>2255.47</t>
  </si>
  <si>
    <t>612.47</t>
  </si>
  <si>
    <t>628.67</t>
  </si>
  <si>
    <t>644.86</t>
  </si>
  <si>
    <t>661.3</t>
  </si>
  <si>
    <t>678.09</t>
  </si>
  <si>
    <t>695.21</t>
  </si>
  <si>
    <t>713.01</t>
  </si>
  <si>
    <t>731.12</t>
  </si>
  <si>
    <t>748.55</t>
  </si>
  <si>
    <t>764.75</t>
  </si>
  <si>
    <t>780.81</t>
  </si>
  <si>
    <t>796.75</t>
  </si>
  <si>
    <t>813.88</t>
  </si>
  <si>
    <t>831.2</t>
  </si>
  <si>
    <t>848.92</t>
  </si>
  <si>
    <t>806.79</t>
  </si>
  <si>
    <t>844.53</t>
  </si>
  <si>
    <t>883.59</t>
  </si>
  <si>
    <t>923.87</t>
  </si>
  <si>
    <t>965.55</t>
  </si>
  <si>
    <t>1008.44</t>
  </si>
  <si>
    <t>1052.63</t>
  </si>
  <si>
    <t>1097.95</t>
  </si>
  <si>
    <t>1144.56</t>
  </si>
  <si>
    <t>1192.52</t>
  </si>
  <si>
    <t>1241.81</t>
  </si>
  <si>
    <t>1343.95</t>
  </si>
  <si>
    <t>1396.78</t>
  </si>
  <si>
    <t>1450.95</t>
  </si>
  <si>
    <t>1506.66</t>
  </si>
  <si>
    <t>1563.77</t>
  </si>
  <si>
    <t>3868.25</t>
  </si>
  <si>
    <t>3949.12</t>
  </si>
  <si>
    <t>4030.31</t>
  </si>
  <si>
    <t>4111.96</t>
  </si>
  <si>
    <t>4194.1</t>
  </si>
  <si>
    <t>4276.54</t>
  </si>
  <si>
    <t>4359.26</t>
  </si>
  <si>
    <t>4442.18</t>
  </si>
  <si>
    <t>4525.13</t>
  </si>
  <si>
    <t>4608.09</t>
  </si>
  <si>
    <t>4691.1</t>
  </si>
  <si>
    <t>4773.95</t>
  </si>
  <si>
    <t>4856.4</t>
  </si>
  <si>
    <t>4938.4</t>
  </si>
  <si>
    <t>5020.08</t>
  </si>
  <si>
    <t>5101.52</t>
  </si>
  <si>
    <t>5182.61</t>
  </si>
  <si>
    <t>2979.15</t>
  </si>
  <si>
    <t>2943.88</t>
  </si>
  <si>
    <t>2909.06</t>
  </si>
  <si>
    <t>2875.85</t>
  </si>
  <si>
    <t>2845.85</t>
  </si>
  <si>
    <t>2819.32</t>
  </si>
  <si>
    <t>2794.98</t>
  </si>
  <si>
    <t>2772.87</t>
  </si>
  <si>
    <t>2752.62</t>
  </si>
  <si>
    <t>2733.41</t>
  </si>
  <si>
    <t>2715.06</t>
  </si>
  <si>
    <t>2697.75</t>
  </si>
  <si>
    <t>2681.46</t>
  </si>
  <si>
    <t>2665.09</t>
  </si>
  <si>
    <t>2648.93</t>
  </si>
  <si>
    <t>2633.09</t>
  </si>
  <si>
    <t>554.38</t>
  </si>
  <si>
    <t>557.14</t>
  </si>
  <si>
    <t>560.57</t>
  </si>
  <si>
    <t>564.54</t>
  </si>
  <si>
    <t>569.3</t>
  </si>
  <si>
    <t>574.84</t>
  </si>
  <si>
    <t>580.91</t>
  </si>
  <si>
    <t>587.12</t>
  </si>
  <si>
    <t>593.3</t>
  </si>
  <si>
    <t>598.99</t>
  </si>
  <si>
    <t>604.75</t>
  </si>
  <si>
    <t>617.51</t>
  </si>
  <si>
    <t>624.34</t>
  </si>
  <si>
    <t>631.77</t>
  </si>
  <si>
    <t>1901.56</t>
  </si>
  <si>
    <t>1929.18</t>
  </si>
  <si>
    <t>1957.71</t>
  </si>
  <si>
    <t>1987.15</t>
  </si>
  <si>
    <t>2017.46</t>
  </si>
  <si>
    <t>2048.58</t>
  </si>
  <si>
    <t>2080.84</t>
  </si>
  <si>
    <t>2114.33</t>
  </si>
  <si>
    <t>2148.69</t>
  </si>
  <si>
    <t>2183.74</t>
  </si>
  <si>
    <t>2219.56</t>
  </si>
  <si>
    <t>2256.19</t>
  </si>
  <si>
    <t>2293.8</t>
  </si>
  <si>
    <t>2332.25</t>
  </si>
  <si>
    <t>2371.51</t>
  </si>
  <si>
    <t>2411.45</t>
  </si>
  <si>
    <t>4669.95</t>
  </si>
  <si>
    <t>4703.81</t>
  </si>
  <si>
    <t>4738.57</t>
  </si>
  <si>
    <t>4774.11</t>
  </si>
  <si>
    <t>4810.6</t>
  </si>
  <si>
    <t>4847.82</t>
  </si>
  <si>
    <t>4886.11</t>
  </si>
  <si>
    <t>4925.36</t>
  </si>
  <si>
    <t>4965.26</t>
  </si>
  <si>
    <t>5005.59</t>
  </si>
  <si>
    <t>5046.34</t>
  </si>
  <si>
    <t>5087.75</t>
  </si>
  <si>
    <t>5129.77</t>
  </si>
  <si>
    <t>5172.04</t>
  </si>
  <si>
    <t>5214.73</t>
  </si>
  <si>
    <t>5257.54</t>
  </si>
  <si>
    <t>5300.57</t>
  </si>
  <si>
    <t>3808.4</t>
  </si>
  <si>
    <t>3787.83</t>
  </si>
  <si>
    <t>3769.42</t>
  </si>
  <si>
    <t>3754.76</t>
  </si>
  <si>
    <t>3745.67</t>
  </si>
  <si>
    <t>3742.91</t>
  </si>
  <si>
    <t>3743.46</t>
  </si>
  <si>
    <t>3747.77</t>
  </si>
  <si>
    <t>3755.96</t>
  </si>
  <si>
    <t>3766.38</t>
  </si>
  <si>
    <t>3777.1</t>
  </si>
  <si>
    <t>3787.91</t>
  </si>
  <si>
    <t>3800.8</t>
  </si>
  <si>
    <t>3814.1</t>
  </si>
  <si>
    <t>3827.47</t>
  </si>
  <si>
    <t>3840.52</t>
  </si>
  <si>
    <t>622.02</t>
  </si>
  <si>
    <t>632.76</t>
  </si>
  <si>
    <t>644.68</t>
  </si>
  <si>
    <t>673.21</t>
  </si>
  <si>
    <t>689.33</t>
  </si>
  <si>
    <t>706.34</t>
  </si>
  <si>
    <t>724.06</t>
  </si>
  <si>
    <t>741.54</t>
  </si>
  <si>
    <t>759.17</t>
  </si>
  <si>
    <t>777.63</t>
  </si>
  <si>
    <t>796.53</t>
  </si>
  <si>
    <t>815.84</t>
  </si>
  <si>
    <t>835.91</t>
  </si>
  <si>
    <t>1613.13</t>
  </si>
  <si>
    <t>1658.93</t>
  </si>
  <si>
    <t>1705.85</t>
  </si>
  <si>
    <t>1753.74</t>
  </si>
  <si>
    <t>1802.63</t>
  </si>
  <si>
    <t>1852.73</t>
  </si>
  <si>
    <t>1903.97</t>
  </si>
  <si>
    <t>1956.24</t>
  </si>
  <si>
    <t>2009.53</t>
  </si>
  <si>
    <t>2063.71</t>
  </si>
  <si>
    <t>2119</t>
  </si>
  <si>
    <t>2175.22</t>
  </si>
  <si>
    <t>2232.6</t>
  </si>
  <si>
    <t>2291.19</t>
  </si>
  <si>
    <t>2350.87</t>
  </si>
  <si>
    <t>2411.92</t>
  </si>
  <si>
    <t>5605.26</t>
  </si>
  <si>
    <t>5667.17</t>
  </si>
  <si>
    <t>5729.58</t>
  </si>
  <si>
    <t>5792.69</t>
  </si>
  <si>
    <t>5856.08</t>
  </si>
  <si>
    <t>5919.57</t>
  </si>
  <si>
    <t>5983.66</t>
  </si>
  <si>
    <t>6047.97</t>
  </si>
  <si>
    <t>6112.29</t>
  </si>
  <si>
    <t>6176.61</t>
  </si>
  <si>
    <t>6240.67</t>
  </si>
  <si>
    <t>6304.92</t>
  </si>
  <si>
    <t>6368.91</t>
  </si>
  <si>
    <t>6433.01</t>
  </si>
  <si>
    <t>6496.95</t>
  </si>
  <si>
    <t>6560.64</t>
  </si>
  <si>
    <t>6624.11</t>
  </si>
  <si>
    <t>2604.56</t>
  </si>
  <si>
    <t>2604.65</t>
  </si>
  <si>
    <t>2603.09</t>
  </si>
  <si>
    <t>2599.91</t>
  </si>
  <si>
    <t>2594.31</t>
  </si>
  <si>
    <t>2575.8</t>
  </si>
  <si>
    <t>2562.24</t>
  </si>
  <si>
    <t>2545.88</t>
  </si>
  <si>
    <t>2526.8</t>
  </si>
  <si>
    <t>2505.71</t>
  </si>
  <si>
    <t>2481.97</t>
  </si>
  <si>
    <t>2456.7</t>
  </si>
  <si>
    <t>2429.57</t>
  </si>
  <si>
    <t>2400.93</t>
  </si>
  <si>
    <t>2370.8</t>
  </si>
  <si>
    <t>566.97</t>
  </si>
  <si>
    <t>607.8</t>
  </si>
  <si>
    <t>629.27</t>
  </si>
  <si>
    <t>650.74</t>
  </si>
  <si>
    <t>672.7</t>
  </si>
  <si>
    <t>694.99</t>
  </si>
  <si>
    <t>717.57</t>
  </si>
  <si>
    <t>740.23</t>
  </si>
  <si>
    <t>784.38</t>
  </si>
  <si>
    <t>806.55</t>
  </si>
  <si>
    <t>829.39</t>
  </si>
  <si>
    <t>852.75</t>
  </si>
  <si>
    <t>876.67</t>
  </si>
  <si>
    <t>1459</t>
  </si>
  <si>
    <t>1519.72</t>
  </si>
  <si>
    <t>1584.84</t>
  </si>
  <si>
    <t>1653.87</t>
  </si>
  <si>
    <t>1726.52</t>
  </si>
  <si>
    <t>1802.42</t>
  </si>
  <si>
    <t>1880.84</t>
  </si>
  <si>
    <t>1961.13</t>
  </si>
  <si>
    <t>2042.82</t>
  </si>
  <si>
    <t>2125.59</t>
  </si>
  <si>
    <t>2208.96</t>
  </si>
  <si>
    <t>2291.47</t>
  </si>
  <si>
    <t>2373.04</t>
  </si>
  <si>
    <t>2453.79</t>
  </si>
  <si>
    <t>2533.87</t>
  </si>
  <si>
    <t>2613.33</t>
  </si>
  <si>
    <t>2691.18</t>
  </si>
  <si>
    <t>4256.85</t>
  </si>
  <si>
    <t>4348.91</t>
  </si>
  <si>
    <t>4445.44</t>
  </si>
  <si>
    <t>4545.71</t>
  </si>
  <si>
    <t>4649</t>
  </si>
  <si>
    <t>4754.49</t>
  </si>
  <si>
    <t>4860.88</t>
  </si>
  <si>
    <t>4967.38</t>
  </si>
  <si>
    <t>5072.98</t>
  </si>
  <si>
    <t>5177.28</t>
  </si>
  <si>
    <t>5279.75</t>
  </si>
  <si>
    <t>5378.77</t>
  </si>
  <si>
    <t>5474.41</t>
  </si>
  <si>
    <t>5566.87</t>
  </si>
  <si>
    <t>5656.52</t>
  </si>
  <si>
    <t>5743.41</t>
  </si>
  <si>
    <t>5826.71</t>
  </si>
  <si>
    <t>2608.46</t>
  </si>
  <si>
    <t>2614.78</t>
  </si>
  <si>
    <t>2621.31</t>
  </si>
  <si>
    <t>2626.83</t>
  </si>
  <si>
    <t>2631.23</t>
  </si>
  <si>
    <t>2634.02</t>
  </si>
  <si>
    <t>2635.17</t>
  </si>
  <si>
    <t>2632.88</t>
  </si>
  <si>
    <t>2627.15</t>
  </si>
  <si>
    <t>2618.1</t>
  </si>
  <si>
    <t>2604.59</t>
  </si>
  <si>
    <t>2588.22</t>
  </si>
  <si>
    <t>2572.35</t>
  </si>
  <si>
    <t>2554.9</t>
  </si>
  <si>
    <t>2536.25</t>
  </si>
  <si>
    <t>2516.45</t>
  </si>
  <si>
    <t>574.87</t>
  </si>
  <si>
    <t>595.37</t>
  </si>
  <si>
    <t>616.38</t>
  </si>
  <si>
    <t>637.93</t>
  </si>
  <si>
    <t>680.61</t>
  </si>
  <si>
    <t>701.93</t>
  </si>
  <si>
    <t>722.78</t>
  </si>
  <si>
    <t>743.17</t>
  </si>
  <si>
    <t>780.49</t>
  </si>
  <si>
    <t>798.26</t>
  </si>
  <si>
    <t>817.04</t>
  </si>
  <si>
    <t>835.82</t>
  </si>
  <si>
    <t>855.18</t>
  </si>
  <si>
    <t>687.25</t>
  </si>
  <si>
    <t>729.41</t>
  </si>
  <si>
    <t>775.84</t>
  </si>
  <si>
    <t>826.6</t>
  </si>
  <si>
    <t>881.73</t>
  </si>
  <si>
    <t>941.17</t>
  </si>
  <si>
    <t>1004.63</t>
  </si>
  <si>
    <t>1071.87</t>
  </si>
  <si>
    <t>1142.7</t>
  </si>
  <si>
    <t>1294.15</t>
  </si>
  <si>
    <t>1373.1</t>
  </si>
  <si>
    <t>1453.72</t>
  </si>
  <si>
    <t>1536.18</t>
  </si>
  <si>
    <t>1620.62</t>
  </si>
  <si>
    <t>1707.09</t>
  </si>
  <si>
    <t>1794.43</t>
  </si>
  <si>
    <t>3216.67</t>
  </si>
  <si>
    <t>3309.43</t>
  </si>
  <si>
    <t>3408.88</t>
  </si>
  <si>
    <t>3514.81</t>
  </si>
  <si>
    <t>3626.51</t>
  </si>
  <si>
    <t>3743.36</t>
  </si>
  <si>
    <t>3864.03</t>
  </si>
  <si>
    <t>3987.65</t>
  </si>
  <si>
    <t>4113.69</t>
  </si>
  <si>
    <t>4241.4</t>
  </si>
  <si>
    <t>4369.95</t>
  </si>
  <si>
    <t>4497.05</t>
  </si>
  <si>
    <t>4622.64</t>
  </si>
  <si>
    <t>4746.59</t>
  </si>
  <si>
    <t>4869.38</t>
  </si>
  <si>
    <t>4991.16</t>
  </si>
  <si>
    <t>5110.12</t>
  </si>
  <si>
    <t>3005.01</t>
  </si>
  <si>
    <t>2957.73</t>
  </si>
  <si>
    <t>2912.71</t>
  </si>
  <si>
    <t>2868.65</t>
  </si>
  <si>
    <t>2825.46</t>
  </si>
  <si>
    <t>2784.01</t>
  </si>
  <si>
    <t>2743</t>
  </si>
  <si>
    <t>2702.94</t>
  </si>
  <si>
    <t>2663.24</t>
  </si>
  <si>
    <t>2624.27</t>
  </si>
  <si>
    <t>2586.46</t>
  </si>
  <si>
    <t>2548.93</t>
  </si>
  <si>
    <t>2510.98</t>
  </si>
  <si>
    <t>2473.43</t>
  </si>
  <si>
    <t>2435.81</t>
  </si>
  <si>
    <t>2398.52</t>
  </si>
  <si>
    <t>592.08</t>
  </si>
  <si>
    <t>600.09</t>
  </si>
  <si>
    <t>605.32</t>
  </si>
  <si>
    <t>616.76</t>
  </si>
  <si>
    <t>628.19</t>
  </si>
  <si>
    <t>650.67</t>
  </si>
  <si>
    <t>656.29</t>
  </si>
  <si>
    <t>662.22</t>
  </si>
  <si>
    <t>668.83</t>
  </si>
  <si>
    <t>1983.01</t>
  </si>
  <si>
    <t>2001.64</t>
  </si>
  <si>
    <t>2022.55</t>
  </si>
  <si>
    <t>2045.68</t>
  </si>
  <si>
    <t>2070.7</t>
  </si>
  <si>
    <t>2097.36</t>
  </si>
  <si>
    <t>2126.19</t>
  </si>
  <si>
    <t>2156.76</t>
  </si>
  <si>
    <t>2188.58</t>
  </si>
  <si>
    <t>2221.32</t>
  </si>
  <si>
    <t>2254.83</t>
  </si>
  <si>
    <t>2288.69</t>
  </si>
  <si>
    <t>2322.9</t>
  </si>
  <si>
    <t>2357.45</t>
  </si>
  <si>
    <t>2392.15</t>
  </si>
  <si>
    <t>2427.02</t>
  </si>
  <si>
    <t>2462</t>
  </si>
  <si>
    <t>4829.18</t>
  </si>
  <si>
    <t>4851.27</t>
  </si>
  <si>
    <t>4876.45</t>
  </si>
  <si>
    <t>4904.41</t>
  </si>
  <si>
    <t>4934.76</t>
  </si>
  <si>
    <t>4966.97</t>
  </si>
  <si>
    <t>5001.52</t>
  </si>
  <si>
    <t>5037.96</t>
  </si>
  <si>
    <t>5075.74</t>
  </si>
  <si>
    <t>5114.33</t>
  </si>
  <si>
    <t>5153.35</t>
  </si>
  <si>
    <t>5192.22</t>
  </si>
  <si>
    <t>5230.95</t>
  </si>
  <si>
    <t>5269.4</t>
  </si>
  <si>
    <t>5307.47</t>
  </si>
  <si>
    <t>5345.14</t>
  </si>
  <si>
    <t>5382.26</t>
  </si>
  <si>
    <t>4242.39</t>
  </si>
  <si>
    <t>4190.7</t>
  </si>
  <si>
    <t>4143.46</t>
  </si>
  <si>
    <t>4097.79</t>
  </si>
  <si>
    <t>4052.74</t>
  </si>
  <si>
    <t>4009.52</t>
  </si>
  <si>
    <t>3967.85</t>
  </si>
  <si>
    <t>3927.92</t>
  </si>
  <si>
    <t>3888.4</t>
  </si>
  <si>
    <t>3849.35</t>
  </si>
  <si>
    <t>3810.45</t>
  </si>
  <si>
    <t>3770.95</t>
  </si>
  <si>
    <t>3731.11</t>
  </si>
  <si>
    <t>3690.8</t>
  </si>
  <si>
    <t>3609.37</t>
  </si>
  <si>
    <t>722.29</t>
  </si>
  <si>
    <t>743.14</t>
  </si>
  <si>
    <t>755.3</t>
  </si>
  <si>
    <t>767.61</t>
  </si>
  <si>
    <t>780.22</t>
  </si>
  <si>
    <t>805.72</t>
  </si>
  <si>
    <t>818.06</t>
  </si>
  <si>
    <t>829.52</t>
  </si>
  <si>
    <t>841.49</t>
  </si>
  <si>
    <t>853.77</t>
  </si>
  <si>
    <t>865.34</t>
  </si>
  <si>
    <t>877.3</t>
  </si>
  <si>
    <t>890.02</t>
  </si>
  <si>
    <t>1905.82</t>
  </si>
  <si>
    <t>1995.52</t>
  </si>
  <si>
    <t>2044.22</t>
  </si>
  <si>
    <t>2094.98</t>
  </si>
  <si>
    <t>2147.67</t>
  </si>
  <si>
    <t>2202.66</t>
  </si>
  <si>
    <t>2259.58</t>
  </si>
  <si>
    <t>2318.19</t>
  </si>
  <si>
    <t>2378.01</t>
  </si>
  <si>
    <t>2438.94</t>
  </si>
  <si>
    <t>2500.55</t>
  </si>
  <si>
    <t>2562.71</t>
  </si>
  <si>
    <t>2688.71</t>
  </si>
  <si>
    <t>2816.65</t>
  </si>
  <si>
    <t>5928.66</t>
  </si>
  <si>
    <t>5983.76</t>
  </si>
  <si>
    <t>6041.58</t>
  </si>
  <si>
    <t>6101.89</t>
  </si>
  <si>
    <t>6164.07</t>
  </si>
  <si>
    <t>6227.79</t>
  </si>
  <si>
    <t>6293.41</t>
  </si>
  <si>
    <t>6360.27</t>
  </si>
  <si>
    <t>6427.8</t>
  </si>
  <si>
    <t>6495.61</t>
  </si>
  <si>
    <t>6563.52</t>
  </si>
  <si>
    <t>6631.01</t>
  </si>
  <si>
    <t>6697.73</t>
  </si>
  <si>
    <t>6763.88</t>
  </si>
  <si>
    <t>6829.24</t>
  </si>
  <si>
    <t>6893.65</t>
  </si>
  <si>
    <t>6956.95</t>
  </si>
  <si>
    <t>2493.95</t>
  </si>
  <si>
    <t>2491.12</t>
  </si>
  <si>
    <t>2486.11</t>
  </si>
  <si>
    <t>2479.37</t>
  </si>
  <si>
    <t>2470.9</t>
  </si>
  <si>
    <t>2461.09</t>
  </si>
  <si>
    <t>2449.49</t>
  </si>
  <si>
    <t>2436.66</t>
  </si>
  <si>
    <t>2422.76</t>
  </si>
  <si>
    <t>2408.35</t>
  </si>
  <si>
    <t>2393.71</t>
  </si>
  <si>
    <t>2378.34</t>
  </si>
  <si>
    <t>2362.13</t>
  </si>
  <si>
    <t>2327.44</t>
  </si>
  <si>
    <t>2309.12</t>
  </si>
  <si>
    <t>698.82</t>
  </si>
  <si>
    <t>710.46</t>
  </si>
  <si>
    <t>720.84</t>
  </si>
  <si>
    <t>730.21</t>
  </si>
  <si>
    <t>753.09</t>
  </si>
  <si>
    <t>759.89</t>
  </si>
  <si>
    <t>766.17</t>
  </si>
  <si>
    <t>772.45</t>
  </si>
  <si>
    <t>778.88</t>
  </si>
  <si>
    <t>785.29</t>
  </si>
  <si>
    <t>791.82</t>
  </si>
  <si>
    <t>798.43</t>
  </si>
  <si>
    <t>427.23</t>
  </si>
  <si>
    <t>453.84</t>
  </si>
  <si>
    <t>481.22</t>
  </si>
  <si>
    <t>509.42</t>
  </si>
  <si>
    <t>538.52</t>
  </si>
  <si>
    <t>599.48</t>
  </si>
  <si>
    <t>631.5</t>
  </si>
  <si>
    <t>664.66</t>
  </si>
  <si>
    <t>698.98</t>
  </si>
  <si>
    <t>734.51</t>
  </si>
  <si>
    <t>771.31</t>
  </si>
  <si>
    <t>809.38</t>
  </si>
  <si>
    <t>889.21</t>
  </si>
  <si>
    <t>1992.65</t>
  </si>
  <si>
    <t>2060.95</t>
  </si>
  <si>
    <t>2129.36</t>
  </si>
  <si>
    <t>2197.95</t>
  </si>
  <si>
    <t>2266.77</t>
  </si>
  <si>
    <t>2335.83</t>
  </si>
  <si>
    <t>2405.25</t>
  </si>
  <si>
    <t>2474.63</t>
  </si>
  <si>
    <t>2544.36</t>
  </si>
  <si>
    <t>2614.59</t>
  </si>
  <si>
    <t>2685.36</t>
  </si>
  <si>
    <t>2756.81</t>
  </si>
  <si>
    <t>2828.72</t>
  </si>
  <si>
    <t>2900.99</t>
  </si>
  <si>
    <t>2973.71</t>
  </si>
  <si>
    <t>3046.73</t>
  </si>
  <si>
    <t>3119.8</t>
  </si>
  <si>
    <t>2553.27</t>
  </si>
  <si>
    <t>2555.73</t>
  </si>
  <si>
    <t>2556.55</t>
  </si>
  <si>
    <t>2555.52</t>
  </si>
  <si>
    <t>2552.78</t>
  </si>
  <si>
    <t>2548.11</t>
  </si>
  <si>
    <t>2541.43</t>
  </si>
  <si>
    <t>2533.14</t>
  </si>
  <si>
    <t>2523.29</t>
  </si>
  <si>
    <t>2512</t>
  </si>
  <si>
    <t>2499.83</t>
  </si>
  <si>
    <t>2473.03</t>
  </si>
  <si>
    <t>2443.87</t>
  </si>
  <si>
    <t>2428.82</t>
  </si>
  <si>
    <t>582.16</t>
  </si>
  <si>
    <t>597.35</t>
  </si>
  <si>
    <t>612.03</t>
  </si>
  <si>
    <t>626.05</t>
  </si>
  <si>
    <t>651.52</t>
  </si>
  <si>
    <t>663.09</t>
  </si>
  <si>
    <t>673.97</t>
  </si>
  <si>
    <t>684.35</t>
  </si>
  <si>
    <t>694.15</t>
  </si>
  <si>
    <t>732.28</t>
  </si>
  <si>
    <t>741.93</t>
  </si>
  <si>
    <t>132.3</t>
  </si>
  <si>
    <t>145.2</t>
  </si>
  <si>
    <t>173.67</t>
  </si>
  <si>
    <t>189.31</t>
  </si>
  <si>
    <t>205.96</t>
  </si>
  <si>
    <t>223.65</t>
  </si>
  <si>
    <t>242.53</t>
  </si>
  <si>
    <t>262.67</t>
  </si>
  <si>
    <t>307.02</t>
  </si>
  <si>
    <t>331.37</t>
  </si>
  <si>
    <t>357.31</t>
  </si>
  <si>
    <t>384.88</t>
  </si>
  <si>
    <t>414.2</t>
  </si>
  <si>
    <t>445.41</t>
  </si>
  <si>
    <t>478.48</t>
  </si>
  <si>
    <t>1276.3</t>
  </si>
  <si>
    <t>1338.3</t>
  </si>
  <si>
    <t>1402.12</t>
  </si>
  <si>
    <t>1467.84</t>
  </si>
  <si>
    <t>1535.28</t>
  </si>
  <si>
    <t>1604.43</t>
  </si>
  <si>
    <t>1675.4</t>
  </si>
  <si>
    <t>1748.37</t>
  </si>
  <si>
    <t>1823.42</t>
  </si>
  <si>
    <t>1900.62</t>
  </si>
  <si>
    <t>1980.11</t>
  </si>
  <si>
    <t>2062.02</t>
  </si>
  <si>
    <t>2146.18</t>
  </si>
  <si>
    <t>2232.47</t>
  </si>
  <si>
    <t>2320.82</t>
  </si>
  <si>
    <t>2411.3</t>
  </si>
  <si>
    <t>2503.58</t>
  </si>
  <si>
    <t>2420.71</t>
  </si>
  <si>
    <t>2425.07</t>
  </si>
  <si>
    <t>2434.91</t>
  </si>
  <si>
    <t>2439.6</t>
  </si>
  <si>
    <t>2444.37</t>
  </si>
  <si>
    <t>2449.01</t>
  </si>
  <si>
    <t>2453.33</t>
  </si>
  <si>
    <t>2457.46</t>
  </si>
  <si>
    <t>2461.01</t>
  </si>
  <si>
    <t>2464.01</t>
  </si>
  <si>
    <t>2466.48</t>
  </si>
  <si>
    <t>2469.18</t>
  </si>
  <si>
    <t>2471.42</t>
  </si>
  <si>
    <t>2473.12</t>
  </si>
  <si>
    <t>2474.48</t>
  </si>
  <si>
    <t>732.42</t>
  </si>
  <si>
    <t>743.62</t>
  </si>
  <si>
    <t>772.36</t>
  </si>
  <si>
    <t>780.89</t>
  </si>
  <si>
    <t>788.58</t>
  </si>
  <si>
    <t>795.55</t>
  </si>
  <si>
    <t>801.62</t>
  </si>
  <si>
    <t>807.16</t>
  </si>
  <si>
    <t>812.43</t>
  </si>
  <si>
    <t>817.29</t>
  </si>
  <si>
    <t>822.31</t>
  </si>
  <si>
    <t>827.34</t>
  </si>
  <si>
    <t>832.59</t>
  </si>
  <si>
    <t>230.64</t>
  </si>
  <si>
    <t>255.46</t>
  </si>
  <si>
    <t>268.75</t>
  </si>
  <si>
    <t>282.6</t>
  </si>
  <si>
    <t>297.09</t>
  </si>
  <si>
    <t>312.21</t>
  </si>
  <si>
    <t>328.01</t>
  </si>
  <si>
    <t>344.52</t>
  </si>
  <si>
    <t>361.79</t>
  </si>
  <si>
    <t>379.84</t>
  </si>
  <si>
    <t>398.71</t>
  </si>
  <si>
    <t>418.43</t>
  </si>
  <si>
    <t>439.02</t>
  </si>
  <si>
    <t>460.53</t>
  </si>
  <si>
    <t>482.95</t>
  </si>
  <si>
    <t>506.43</t>
  </si>
  <si>
    <t>1384.93</t>
  </si>
  <si>
    <t>1425.84</t>
  </si>
  <si>
    <t>1467.83</t>
  </si>
  <si>
    <t>1510.86</t>
  </si>
  <si>
    <t>1554.83</t>
  </si>
  <si>
    <t>1599.76</t>
  </si>
  <si>
    <t>1645.56</t>
  </si>
  <si>
    <t>1692.27</t>
  </si>
  <si>
    <t>1739.93</t>
  </si>
  <si>
    <t>1788.6</t>
  </si>
  <si>
    <t>1838.21</t>
  </si>
  <si>
    <t>1888.72</t>
  </si>
  <si>
    <t>1940.26</t>
  </si>
  <si>
    <t>2046.05</t>
  </si>
  <si>
    <t>2100.13</t>
  </si>
  <si>
    <t>2155.2</t>
  </si>
  <si>
    <t>2566.16</t>
  </si>
  <si>
    <t>2575.62</t>
  </si>
  <si>
    <t>2585.1</t>
  </si>
  <si>
    <t>2594.71</t>
  </si>
  <si>
    <t>2604.14</t>
  </si>
  <si>
    <t>2612.86</t>
  </si>
  <si>
    <t>2627.89</t>
  </si>
  <si>
    <t>2634.68</t>
  </si>
  <si>
    <t>2640.28</t>
  </si>
  <si>
    <t>2644</t>
  </si>
  <si>
    <t>2648.3</t>
  </si>
  <si>
    <t>2652</t>
  </si>
  <si>
    <t>2658.93</t>
  </si>
  <si>
    <t>751.56</t>
  </si>
  <si>
    <t>769.84</t>
  </si>
  <si>
    <t>787.31</t>
  </si>
  <si>
    <t>803.7</t>
  </si>
  <si>
    <t>818.97</t>
  </si>
  <si>
    <t>832.6</t>
  </si>
  <si>
    <t>844.78</t>
  </si>
  <si>
    <t>855.22</t>
  </si>
  <si>
    <t>864.72</t>
  </si>
  <si>
    <t>873.5</t>
  </si>
  <si>
    <t>881.42</t>
  </si>
  <si>
    <t>889.49</t>
  </si>
  <si>
    <t>897.37</t>
  </si>
  <si>
    <t>905.39</t>
  </si>
  <si>
    <t>96.91</t>
  </si>
  <si>
    <t>103.59</t>
  </si>
  <si>
    <t>110.7</t>
  </si>
  <si>
    <t>118.27</t>
  </si>
  <si>
    <t>126.3</t>
  </si>
  <si>
    <t>134.83</t>
  </si>
  <si>
    <t>143.92</t>
  </si>
  <si>
    <t>153.59</t>
  </si>
  <si>
    <t>163.91</t>
  </si>
  <si>
    <t>174.91</t>
  </si>
  <si>
    <t>199.09</t>
  </si>
  <si>
    <t>212.39</t>
  </si>
  <si>
    <t>226.55</t>
  </si>
  <si>
    <t>241.6</t>
  </si>
  <si>
    <t>257.68</t>
  </si>
  <si>
    <t>274.84</t>
  </si>
  <si>
    <t>1120.33</t>
  </si>
  <si>
    <t>1159.03</t>
  </si>
  <si>
    <t>1198.91</t>
  </si>
  <si>
    <t>1239.88</t>
  </si>
  <si>
    <t>1282.13</t>
  </si>
  <si>
    <t>1325.74</t>
  </si>
  <si>
    <t>1370.68</t>
  </si>
  <si>
    <t>1416.97</t>
  </si>
  <si>
    <t>1464.51</t>
  </si>
  <si>
    <t>1513.5</t>
  </si>
  <si>
    <t>1563.84</t>
  </si>
  <si>
    <t>1615.56</t>
  </si>
  <si>
    <t>1668.56</t>
  </si>
  <si>
    <t>1723.14</t>
  </si>
  <si>
    <t>1779.43</t>
  </si>
  <si>
    <t>2227.01</t>
  </si>
  <si>
    <t>2200.62</t>
  </si>
  <si>
    <t>2170.87</t>
  </si>
  <si>
    <t>2137.74</t>
  </si>
  <si>
    <t>2102.31</t>
  </si>
  <si>
    <t>2024.04</t>
  </si>
  <si>
    <t>1895.69</t>
  </si>
  <si>
    <t>1852.72</t>
  </si>
  <si>
    <t>1810.34</t>
  </si>
  <si>
    <t>1768.73</t>
  </si>
  <si>
    <t>1727.97</t>
  </si>
  <si>
    <t>1687.97</t>
  </si>
  <si>
    <t>1648.96</t>
  </si>
  <si>
    <t>458.02</t>
  </si>
  <si>
    <t>463.61</t>
  </si>
  <si>
    <t>468.49</t>
  </si>
  <si>
    <t>472.86</t>
  </si>
  <si>
    <t>477.04</t>
  </si>
  <si>
    <t>480.94</t>
  </si>
  <si>
    <t>484.94</t>
  </si>
  <si>
    <t>488.78</t>
  </si>
  <si>
    <t>492.19</t>
  </si>
  <si>
    <t>495.19</t>
  </si>
  <si>
    <t>498.16</t>
  </si>
  <si>
    <t>501.64</t>
  </si>
  <si>
    <t>505.4</t>
  </si>
  <si>
    <t>514.38</t>
  </si>
  <si>
    <t>1645.07</t>
  </si>
  <si>
    <t>1697.69</t>
  </si>
  <si>
    <t>1751.23</t>
  </si>
  <si>
    <t>1860.39</t>
  </si>
  <si>
    <t>1915.75</t>
  </si>
  <si>
    <t>1971.4</t>
  </si>
  <si>
    <t>2027.35</t>
  </si>
  <si>
    <t>2083.63</t>
  </si>
  <si>
    <t>2140.29</t>
  </si>
  <si>
    <t>2197.33</t>
  </si>
  <si>
    <t>2254.89</t>
  </si>
  <si>
    <t>2312.91</t>
  </si>
  <si>
    <t>2371.62</t>
  </si>
  <si>
    <t>2491.48</t>
  </si>
  <si>
    <t>2552.72</t>
  </si>
  <si>
    <t>4474.01</t>
  </si>
  <si>
    <t>4543.56</t>
  </si>
  <si>
    <t>4612.78</t>
  </si>
  <si>
    <t>4681.58</t>
  </si>
  <si>
    <t>4749.88</t>
  </si>
  <si>
    <t>4817.41</t>
  </si>
  <si>
    <t>4884.06</t>
  </si>
  <si>
    <t>4949.99</t>
  </si>
  <si>
    <t>5015.21</t>
  </si>
  <si>
    <t>5079.71</t>
  </si>
  <si>
    <t>5143.62</t>
  </si>
  <si>
    <t>5207.15</t>
  </si>
  <si>
    <t>5270.19</t>
  </si>
  <si>
    <t>5332.76</t>
  </si>
  <si>
    <t>5395.21</t>
  </si>
  <si>
    <t>5457.46</t>
  </si>
  <si>
    <t>5519.69</t>
  </si>
  <si>
    <t>3162.13</t>
  </si>
  <si>
    <t>3138.91</t>
  </si>
  <si>
    <t>3108.72</t>
  </si>
  <si>
    <t>3069.98</t>
  </si>
  <si>
    <t>3025.14</t>
  </si>
  <si>
    <t>2972.81</t>
  </si>
  <si>
    <t>2912.38</t>
  </si>
  <si>
    <t>2846.06</t>
  </si>
  <si>
    <t>2777.77</t>
  </si>
  <si>
    <t>2705.57</t>
  </si>
  <si>
    <t>2561.43</t>
  </si>
  <si>
    <t>2489.52</t>
  </si>
  <si>
    <t>2418.68</t>
  </si>
  <si>
    <t>2349.15</t>
  </si>
  <si>
    <t>2281.59</t>
  </si>
  <si>
    <t>647.69</t>
  </si>
  <si>
    <t>660.01</t>
  </si>
  <si>
    <t>696.88</t>
  </si>
  <si>
    <t>703.18</t>
  </si>
  <si>
    <t>708.28</t>
  </si>
  <si>
    <t>711.79</t>
  </si>
  <si>
    <t>714.7</t>
  </si>
  <si>
    <t>718.3</t>
  </si>
  <si>
    <t>722.08</t>
  </si>
  <si>
    <t>726.23</t>
  </si>
  <si>
    <t>730.88</t>
  </si>
  <si>
    <t>1539.1</t>
  </si>
  <si>
    <t>1593.03</t>
  </si>
  <si>
    <t>1647.98</t>
  </si>
  <si>
    <t>1703.85</t>
  </si>
  <si>
    <t>1760.63</t>
  </si>
  <si>
    <t>1818.08</t>
  </si>
  <si>
    <t>1876.21</t>
  </si>
  <si>
    <t>1935.13</t>
  </si>
  <si>
    <t>2055.31</t>
  </si>
  <si>
    <t>2116.51</t>
  </si>
  <si>
    <t>2178.51</t>
  </si>
  <si>
    <t>2241.49</t>
  </si>
  <si>
    <t>2305.56</t>
  </si>
  <si>
    <t>2437.83</t>
  </si>
  <si>
    <t>2506.3</t>
  </si>
  <si>
    <t>5705.34</t>
  </si>
  <si>
    <t>5769.8</t>
  </si>
  <si>
    <t>5833.26</t>
  </si>
  <si>
    <t>5895.6</t>
  </si>
  <si>
    <t>5956.92</t>
  </si>
  <si>
    <t>6016.97</t>
  </si>
  <si>
    <t>6075.59</t>
  </si>
  <si>
    <t>6132.95</t>
  </si>
  <si>
    <t>6189.05</t>
  </si>
  <si>
    <t>6244.01</t>
  </si>
  <si>
    <t>6297.91</t>
  </si>
  <si>
    <t>6351.16</t>
  </si>
  <si>
    <t>6403.98</t>
  </si>
  <si>
    <t>6456.27</t>
  </si>
  <si>
    <t>6508.35</t>
  </si>
  <si>
    <t>6560.5</t>
  </si>
  <si>
    <t>6612.68</t>
  </si>
  <si>
    <t>2576.76</t>
  </si>
  <si>
    <t>2537.65</t>
  </si>
  <si>
    <t>2497.38</t>
  </si>
  <si>
    <t>2415.3</t>
  </si>
  <si>
    <t>2372.36</t>
  </si>
  <si>
    <t>2328.56</t>
  </si>
  <si>
    <t>2283.12</t>
  </si>
  <si>
    <t>2235.39</t>
  </si>
  <si>
    <t>2185.17</t>
  </si>
  <si>
    <t>2134.36</t>
  </si>
  <si>
    <t>2083.21</t>
  </si>
  <si>
    <t>2034.19</t>
  </si>
  <si>
    <t>1985.41</t>
  </si>
  <si>
    <t>1936.79</t>
  </si>
  <si>
    <t>1888.83</t>
  </si>
  <si>
    <t>847.84</t>
  </si>
  <si>
    <t>871.33</t>
  </si>
  <si>
    <t>897.24</t>
  </si>
  <si>
    <t>925.4</t>
  </si>
  <si>
    <t>955.69</t>
  </si>
  <si>
    <t>1052.55</t>
  </si>
  <si>
    <t>1085.33</t>
  </si>
  <si>
    <t>1117.72</t>
  </si>
  <si>
    <t>1150.74</t>
  </si>
  <si>
    <t>1184.08</t>
  </si>
  <si>
    <t>1218.3</t>
  </si>
  <si>
    <t>1251.72</t>
  </si>
  <si>
    <t>1286.03</t>
  </si>
  <si>
    <t>2297.75</t>
  </si>
  <si>
    <t>2354.72</t>
  </si>
  <si>
    <t>2411.98</t>
  </si>
  <si>
    <t>2469.41</t>
  </si>
  <si>
    <t>2526.98</t>
  </si>
  <si>
    <t>2584.76</t>
  </si>
  <si>
    <t>2642.36</t>
  </si>
  <si>
    <t>2700.09</t>
  </si>
  <si>
    <t>2758.13</t>
  </si>
  <si>
    <t>2816.22</t>
  </si>
  <si>
    <t>2874.53</t>
  </si>
  <si>
    <t>2932.91</t>
  </si>
  <si>
    <t>2991.35</t>
  </si>
  <si>
    <t>3049.79</t>
  </si>
  <si>
    <t>3108.21</t>
  </si>
  <si>
    <t>3166.69</t>
  </si>
  <si>
    <t>3224.79</t>
  </si>
  <si>
    <t>5538.73</t>
  </si>
  <si>
    <t>5609.43</t>
  </si>
  <si>
    <t>5679.28</t>
  </si>
  <si>
    <t>5748.05</t>
  </si>
  <si>
    <t>5815.86</t>
  </si>
  <si>
    <t>5882.7</t>
  </si>
  <si>
    <t>5948.13</t>
  </si>
  <si>
    <t>6012.26</t>
  </si>
  <si>
    <t>6075.36</t>
  </si>
  <si>
    <t>6137.53</t>
  </si>
  <si>
    <t>6198.65</t>
  </si>
  <si>
    <t>6258.68</t>
  </si>
  <si>
    <t>6317.74</t>
  </si>
  <si>
    <t>6375.77</t>
  </si>
  <si>
    <t>6432.88</t>
  </si>
  <si>
    <t>6488.91</t>
  </si>
  <si>
    <t>6543.31</t>
  </si>
  <si>
    <t>2496.55</t>
  </si>
  <si>
    <t>2472.52</t>
  </si>
  <si>
    <t>2448.07</t>
  </si>
  <si>
    <t>2424.23</t>
  </si>
  <si>
    <t>2401.69</t>
  </si>
  <si>
    <t>2354.31</t>
  </si>
  <si>
    <t>2327.7</t>
  </si>
  <si>
    <t>2297.29</t>
  </si>
  <si>
    <t>2263.14</t>
  </si>
  <si>
    <t>2226.37</t>
  </si>
  <si>
    <t>2187.16</t>
  </si>
  <si>
    <t>2151.73</t>
  </si>
  <si>
    <t>2115.89</t>
  </si>
  <si>
    <t>2079.79</t>
  </si>
  <si>
    <t>2043.98</t>
  </si>
  <si>
    <t>738.9</t>
  </si>
  <si>
    <t>760.36</t>
  </si>
  <si>
    <t>784.28</t>
  </si>
  <si>
    <t>810.88</t>
  </si>
  <si>
    <t>839.76</t>
  </si>
  <si>
    <t>869.55</t>
  </si>
  <si>
    <t>900.02</t>
  </si>
  <si>
    <t>930.84</t>
  </si>
  <si>
    <t>960.8</t>
  </si>
  <si>
    <t>990.11</t>
  </si>
  <si>
    <t>1019.27</t>
  </si>
  <si>
    <t>1048.34</t>
  </si>
  <si>
    <t>1078.78</t>
  </si>
  <si>
    <t>1108.27</t>
  </si>
  <si>
    <t>1138.52</t>
  </si>
  <si>
    <t>1034.53</t>
  </si>
  <si>
    <t>1080.28</t>
  </si>
  <si>
    <t>1127.28</t>
  </si>
  <si>
    <t>1175.54</t>
  </si>
  <si>
    <t>1225.33</t>
  </si>
  <si>
    <t>1276.65</t>
  </si>
  <si>
    <t>1329.11</t>
  </si>
  <si>
    <t>1382.76</t>
  </si>
  <si>
    <t>1437.73</t>
  </si>
  <si>
    <t>1494.15</t>
  </si>
  <si>
    <t>1552.07</t>
  </si>
  <si>
    <t>1611.23</t>
  </si>
  <si>
    <t>1671.69</t>
  </si>
  <si>
    <t>1733.56</t>
  </si>
  <si>
    <t>1796.92</t>
  </si>
  <si>
    <t>1861.65</t>
  </si>
  <si>
    <t>1927.4</t>
  </si>
  <si>
    <t>4412.22</t>
  </si>
  <si>
    <t>4495.94</t>
  </si>
  <si>
    <t>4579.97</t>
  </si>
  <si>
    <t>4664.45</t>
  </si>
  <si>
    <t>4749.5</t>
  </si>
  <si>
    <t>4835.07</t>
  </si>
  <si>
    <t>4920.6</t>
  </si>
  <si>
    <t>5006.23</t>
  </si>
  <si>
    <t>5091.87</t>
  </si>
  <si>
    <t>5177.4</t>
  </si>
  <si>
    <t>5263.02</t>
  </si>
  <si>
    <t>5348.23</t>
  </si>
  <si>
    <t>5433.2</t>
  </si>
  <si>
    <t>5517.83</t>
  </si>
  <si>
    <t>5602.01</t>
  </si>
  <si>
    <t>5685.83</t>
  </si>
  <si>
    <t>5768.53</t>
  </si>
  <si>
    <t>2971.9</t>
  </si>
  <si>
    <t>2936.49</t>
  </si>
  <si>
    <t>2902.27</t>
  </si>
  <si>
    <t>2868.86</t>
  </si>
  <si>
    <t>2835.8</t>
  </si>
  <si>
    <t>2801.83</t>
  </si>
  <si>
    <t>2766.96</t>
  </si>
  <si>
    <t>2731.48</t>
  </si>
  <si>
    <t>2695.94</t>
  </si>
  <si>
    <t>2660.14</t>
  </si>
  <si>
    <t>2624.04</t>
  </si>
  <si>
    <t>2587.57</t>
  </si>
  <si>
    <t>2551.53</t>
  </si>
  <si>
    <t>2515.63</t>
  </si>
  <si>
    <t>2479.63</t>
  </si>
  <si>
    <t>2443.95</t>
  </si>
  <si>
    <t>1237.92</t>
  </si>
  <si>
    <t>1296.15</t>
  </si>
  <si>
    <t>1319.61</t>
  </si>
  <si>
    <t>1350.4</t>
  </si>
  <si>
    <t>1382.97</t>
  </si>
  <si>
    <t>1417.88</t>
  </si>
  <si>
    <t>1454.47</t>
  </si>
  <si>
    <t>1492.58</t>
  </si>
  <si>
    <t>1531.86</t>
  </si>
  <si>
    <t>1571.73</t>
  </si>
  <si>
    <t>1612.86</t>
  </si>
  <si>
    <t>1657.36</t>
  </si>
  <si>
    <t>1702.94</t>
  </si>
  <si>
    <t>1749.14</t>
  </si>
  <si>
    <t>2909.82</t>
  </si>
  <si>
    <t>2950.5</t>
  </si>
  <si>
    <t>2992.66</t>
  </si>
  <si>
    <t>3036.28</t>
  </si>
  <si>
    <t>3081</t>
  </si>
  <si>
    <t>3126.66</t>
  </si>
  <si>
    <t>3173.46</t>
  </si>
  <si>
    <t>3221.51</t>
  </si>
  <si>
    <t>3270.89</t>
  </si>
  <si>
    <t>3321.28</t>
  </si>
  <si>
    <t>3372.62</t>
  </si>
  <si>
    <t>3425.04</t>
  </si>
  <si>
    <t>3478.54</t>
  </si>
  <si>
    <t>3532.78</t>
  </si>
  <si>
    <t>3587.85</t>
  </si>
  <si>
    <t>3643.63</t>
  </si>
  <si>
    <t>3700.05</t>
  </si>
  <si>
    <t>6048.64</t>
  </si>
  <si>
    <t>6091.88</t>
  </si>
  <si>
    <t>6136.27</t>
  </si>
  <si>
    <t>6181.43</t>
  </si>
  <si>
    <t>6227.42</t>
  </si>
  <si>
    <t>6273.94</t>
  </si>
  <si>
    <t>6320.92</t>
  </si>
  <si>
    <t>6368.32</t>
  </si>
  <si>
    <t>6416.03</t>
  </si>
  <si>
    <t>6464.14</t>
  </si>
  <si>
    <t>6512.2</t>
  </si>
  <si>
    <t>6560.59</t>
  </si>
  <si>
    <t>6609.17</t>
  </si>
  <si>
    <t>6657.73</t>
  </si>
  <si>
    <t>6706.34</t>
  </si>
  <si>
    <t>6754.8</t>
  </si>
  <si>
    <t>6803.1</t>
  </si>
  <si>
    <t>2845.12</t>
  </si>
  <si>
    <t>2824.23</t>
  </si>
  <si>
    <t>2805.28</t>
  </si>
  <si>
    <t>2785.7</t>
  </si>
  <si>
    <t>2766.73</t>
  </si>
  <si>
    <t>2747.59</t>
  </si>
  <si>
    <t>2728.25</t>
  </si>
  <si>
    <t>2708.9</t>
  </si>
  <si>
    <t>2690.67</t>
  </si>
  <si>
    <t>2672.88</t>
  </si>
  <si>
    <t>2655.19</t>
  </si>
  <si>
    <t>2619.44</t>
  </si>
  <si>
    <t>2601.42</t>
  </si>
  <si>
    <t>2583.25</t>
  </si>
  <si>
    <t>2564.97</t>
  </si>
  <si>
    <t>1150.18</t>
  </si>
  <si>
    <t>1183.73</t>
  </si>
  <si>
    <t>1243.78</t>
  </si>
  <si>
    <t>1278.27</t>
  </si>
  <si>
    <t>1314.24</t>
  </si>
  <si>
    <t>1352.37</t>
  </si>
  <si>
    <t>1392.17</t>
  </si>
  <si>
    <t>1434.25</t>
  </si>
  <si>
    <t>1478.13</t>
  </si>
  <si>
    <t>1523.09</t>
  </si>
  <si>
    <t>1570.18</t>
  </si>
  <si>
    <t>1620.34</t>
  </si>
  <si>
    <t>1723</t>
  </si>
  <si>
    <t>1496.55</t>
  </si>
  <si>
    <t>1578.86</t>
  </si>
  <si>
    <t>1622.61</t>
  </si>
  <si>
    <t>1668.07</t>
  </si>
  <si>
    <t>1715.19</t>
  </si>
  <si>
    <t>1814.03</t>
  </si>
  <si>
    <t>1865.94</t>
  </si>
  <si>
    <t>1919.65</t>
  </si>
  <si>
    <t>1974.98</t>
  </si>
  <si>
    <t>2031.91</t>
  </si>
  <si>
    <t>2090.53</t>
  </si>
  <si>
    <t>2150.98</t>
  </si>
  <si>
    <t>2213.23</t>
  </si>
  <si>
    <t>2277.22</t>
  </si>
  <si>
    <t>2342.99</t>
  </si>
  <si>
    <t>5076.94</t>
  </si>
  <si>
    <t>5134.79</t>
  </si>
  <si>
    <t>5193.93</t>
  </si>
  <si>
    <t>5254.42</t>
  </si>
  <si>
    <t>5315.94</t>
  </si>
  <si>
    <t>5378.37</t>
  </si>
  <si>
    <t>5505.43</t>
  </si>
  <si>
    <t>5570.16</t>
  </si>
  <si>
    <t>5635.44</t>
  </si>
  <si>
    <t>5767.15</t>
  </si>
  <si>
    <t>5833.59</t>
  </si>
  <si>
    <t>5900.41</t>
  </si>
  <si>
    <t>5967.39</t>
  </si>
  <si>
    <t>6034.49</t>
  </si>
  <si>
    <t>6101.83</t>
  </si>
  <si>
    <t>1933.01</t>
  </si>
  <si>
    <t>1885.43</t>
  </si>
  <si>
    <t>1839.73</t>
  </si>
  <si>
    <t>1794.82</t>
  </si>
  <si>
    <t>1750.34</t>
  </si>
  <si>
    <t>1705.34</t>
  </si>
  <si>
    <t>1660.58</t>
  </si>
  <si>
    <t>1616.4</t>
  </si>
  <si>
    <t>1573.44</t>
  </si>
  <si>
    <t>1531.36</t>
  </si>
  <si>
    <t>1489.87</t>
  </si>
  <si>
    <t>1410.01</t>
  </si>
  <si>
    <t>1372</t>
  </si>
  <si>
    <t>1335.27</t>
  </si>
  <si>
    <t>1299.95</t>
  </si>
  <si>
    <t>482.98</t>
  </si>
  <si>
    <t>479.48</t>
  </si>
  <si>
    <t>475.11</t>
  </si>
  <si>
    <t>470.25</t>
  </si>
  <si>
    <t>465.24</t>
  </si>
  <si>
    <t>460.23</t>
  </si>
  <si>
    <t>454.84</t>
  </si>
  <si>
    <t>449.28</t>
  </si>
  <si>
    <t>443.65</t>
  </si>
  <si>
    <t>437.93</t>
  </si>
  <si>
    <t>432.58</t>
  </si>
  <si>
    <t>427.98</t>
  </si>
  <si>
    <t>423.22</t>
  </si>
  <si>
    <t>415.64</t>
  </si>
  <si>
    <t>1594.79</t>
  </si>
  <si>
    <t>1619.75</t>
  </si>
  <si>
    <t>1644.2</t>
  </si>
  <si>
    <t>1668.27</t>
  </si>
  <si>
    <t>1691.96</t>
  </si>
  <si>
    <t>1715.18</t>
  </si>
  <si>
    <t>1738.02</t>
  </si>
  <si>
    <t>1783.04</t>
  </si>
  <si>
    <t>1805.24</t>
  </si>
  <si>
    <t>1827.45</t>
  </si>
  <si>
    <t>1849.75</t>
  </si>
  <si>
    <t>1872.16</t>
  </si>
  <si>
    <t>1894.85</t>
  </si>
  <si>
    <t>1917.82</t>
  </si>
  <si>
    <t>1941.26</t>
  </si>
  <si>
    <t>4654.64</t>
  </si>
  <si>
    <t>4684.74</t>
  </si>
  <si>
    <t>4713.77</t>
  </si>
  <si>
    <t>4741.6</t>
  </si>
  <si>
    <t>4768.42</t>
  </si>
  <si>
    <t>4794.44</t>
  </si>
  <si>
    <t>4819.6</t>
  </si>
  <si>
    <t>4843.93</t>
  </si>
  <si>
    <t>4867.69</t>
  </si>
  <si>
    <t>4890.77</t>
  </si>
  <si>
    <t>4913.38</t>
  </si>
  <si>
    <t>4935.76</t>
  </si>
  <si>
    <t>4957.86</t>
  </si>
  <si>
    <t>4979.69</t>
  </si>
  <si>
    <t>5001.47</t>
  </si>
  <si>
    <t>5023.41</t>
  </si>
  <si>
    <t>5045.54</t>
  </si>
  <si>
    <t>3308.73</t>
  </si>
  <si>
    <t>3258.75</t>
  </si>
  <si>
    <t>3213.68</t>
  </si>
  <si>
    <t>3171.19</t>
  </si>
  <si>
    <t>3130.08</t>
  </si>
  <si>
    <t>3088.65</t>
  </si>
  <si>
    <t>3006.45</t>
  </si>
  <si>
    <t>2963.16</t>
  </si>
  <si>
    <t>2916.75</t>
  </si>
  <si>
    <t>2866.75</t>
  </si>
  <si>
    <t>2814.13</t>
  </si>
  <si>
    <t>2765.95</t>
  </si>
  <si>
    <t>2718.17</t>
  </si>
  <si>
    <t>2671.01</t>
  </si>
  <si>
    <t>2624.69</t>
  </si>
  <si>
    <t>795.11</t>
  </si>
  <si>
    <t>794.95</t>
  </si>
  <si>
    <t>792.68</t>
  </si>
  <si>
    <t>791.29</t>
  </si>
  <si>
    <t>790.22</t>
  </si>
  <si>
    <t>788.39</t>
  </si>
  <si>
    <t>786.11</t>
  </si>
  <si>
    <t>778.56</t>
  </si>
  <si>
    <t>770.3</t>
  </si>
  <si>
    <t>767.24</t>
  </si>
  <si>
    <t>764.73</t>
  </si>
  <si>
    <t>763.17</t>
  </si>
  <si>
    <t>1635.54</t>
  </si>
  <si>
    <t>1727.45</t>
  </si>
  <si>
    <t>1773.89</t>
  </si>
  <si>
    <t>1820.66</t>
  </si>
  <si>
    <t>1867.67</t>
  </si>
  <si>
    <t>1914.97</t>
  </si>
  <si>
    <t>1962.67</t>
  </si>
  <si>
    <t>2010.61</t>
  </si>
  <si>
    <t>2059.05</t>
  </si>
  <si>
    <t>2108.16</t>
  </si>
  <si>
    <t>2157.92</t>
  </si>
  <si>
    <t>2208.42</t>
  </si>
  <si>
    <t>2260.03</t>
  </si>
  <si>
    <t>2312.52</t>
  </si>
  <si>
    <t>2366.11</t>
  </si>
  <si>
    <t>2421.03</t>
  </si>
  <si>
    <t>5994.43</t>
  </si>
  <si>
    <t>6049.64</t>
  </si>
  <si>
    <t>6103.44</t>
  </si>
  <si>
    <t>6155.89</t>
  </si>
  <si>
    <t>6206.98</t>
  </si>
  <si>
    <t>6256.75</t>
  </si>
  <si>
    <t>6305.32</t>
  </si>
  <si>
    <t>6352.74</t>
  </si>
  <si>
    <t>6398.99</t>
  </si>
  <si>
    <t>6444.37</t>
  </si>
  <si>
    <t>6488.97</t>
  </si>
  <si>
    <t>6533.06</t>
  </si>
  <si>
    <t>6576.61</t>
  </si>
  <si>
    <t>6619.83</t>
  </si>
  <si>
    <t>6662.81</t>
  </si>
  <si>
    <t>6705.79</t>
  </si>
  <si>
    <t>6748.61</t>
  </si>
  <si>
    <t>2032.46</t>
  </si>
  <si>
    <t>1864.57</t>
  </si>
  <si>
    <t>1808.99</t>
  </si>
  <si>
    <t>1753.26</t>
  </si>
  <si>
    <t>1698.42</t>
  </si>
  <si>
    <t>1645.1</t>
  </si>
  <si>
    <t>1593.24</t>
  </si>
  <si>
    <t>1542.72</t>
  </si>
  <si>
    <t>1494.51</t>
  </si>
  <si>
    <t>1404.16</t>
  </si>
  <si>
    <t>1360.82</t>
  </si>
  <si>
    <t>1319.18</t>
  </si>
  <si>
    <t>1279.25</t>
  </si>
  <si>
    <t>608.93</t>
  </si>
  <si>
    <t>605.94</t>
  </si>
  <si>
    <t>601.79</t>
  </si>
  <si>
    <t>597.19</t>
  </si>
  <si>
    <t>592.68</t>
  </si>
  <si>
    <t>588.12</t>
  </si>
  <si>
    <t>583.9</t>
  </si>
  <si>
    <t>580.63</t>
  </si>
  <si>
    <t>578.15</t>
  </si>
  <si>
    <t>575.98</t>
  </si>
  <si>
    <t>575.16</t>
  </si>
  <si>
    <t>575.15</t>
  </si>
  <si>
    <t>574.89</t>
  </si>
  <si>
    <t>575.26</t>
  </si>
  <si>
    <t>2306.42</t>
  </si>
  <si>
    <t>2329.56</t>
  </si>
  <si>
    <t>2352.09</t>
  </si>
  <si>
    <t>2395.32</t>
  </si>
  <si>
    <t>2416.11</t>
  </si>
  <si>
    <t>2436.23</t>
  </si>
  <si>
    <t>2455.84</t>
  </si>
  <si>
    <t>2475.02</t>
  </si>
  <si>
    <t>2493.91</t>
  </si>
  <si>
    <t>2512.49</t>
  </si>
  <si>
    <t>2531.01</t>
  </si>
  <si>
    <t>2549.54</t>
  </si>
  <si>
    <t>2568.05</t>
  </si>
  <si>
    <t>2586.66</t>
  </si>
  <si>
    <t>2605.61</t>
  </si>
  <si>
    <t>2624.96</t>
  </si>
  <si>
    <t>5389.85</t>
  </si>
  <si>
    <t>5418.72</t>
  </si>
  <si>
    <t>5446.77</t>
  </si>
  <si>
    <t>5474.07</t>
  </si>
  <si>
    <t>5500.61</t>
  </si>
  <si>
    <t>5526.48</t>
  </si>
  <si>
    <t>5551.64</t>
  </si>
  <si>
    <t>5576.26</t>
  </si>
  <si>
    <t>5600.46</t>
  </si>
  <si>
    <t>5624.19</t>
  </si>
  <si>
    <t>5647.44</t>
  </si>
  <si>
    <t>5670.41</t>
  </si>
  <si>
    <t>5693.09</t>
  </si>
  <si>
    <t>5715.57</t>
  </si>
  <si>
    <t>5737.98</t>
  </si>
  <si>
    <t>5760.43</t>
  </si>
  <si>
    <t>5783.02</t>
  </si>
  <si>
    <t>2824.14</t>
  </si>
  <si>
    <t>2773.62</t>
  </si>
  <si>
    <t>2672.59</t>
  </si>
  <si>
    <t>2567.6</t>
  </si>
  <si>
    <t>2513.44</t>
  </si>
  <si>
    <t>2459.69</t>
  </si>
  <si>
    <t>2406.14</t>
  </si>
  <si>
    <t>2352.14</t>
  </si>
  <si>
    <t>2300.04</t>
  </si>
  <si>
    <t>2201.16</t>
  </si>
  <si>
    <t>2151.87</t>
  </si>
  <si>
    <t>2104.14</t>
  </si>
  <si>
    <t>2057.64</t>
  </si>
  <si>
    <t>677.41</t>
  </si>
  <si>
    <t>680.07</t>
  </si>
  <si>
    <t>681.42</t>
  </si>
  <si>
    <t>681.98</t>
  </si>
  <si>
    <t>682.6</t>
  </si>
  <si>
    <t>682.54</t>
  </si>
  <si>
    <t>682.62</t>
  </si>
  <si>
    <t>683.6</t>
  </si>
  <si>
    <t>685.44</t>
  </si>
  <si>
    <t>687.29</t>
  </si>
  <si>
    <t>690.65</t>
  </si>
  <si>
    <t>695.43</t>
  </si>
  <si>
    <t>1884.58</t>
  </si>
  <si>
    <t>1926.75</t>
  </si>
  <si>
    <t>1968.99</t>
  </si>
  <si>
    <t>2011.39</t>
  </si>
  <si>
    <t>2053.99</t>
  </si>
  <si>
    <t>2096.75</t>
  </si>
  <si>
    <t>2139.72</t>
  </si>
  <si>
    <t>2182.89</t>
  </si>
  <si>
    <t>2226.16</t>
  </si>
  <si>
    <t>2269.67</t>
  </si>
  <si>
    <t>2313.51</t>
  </si>
  <si>
    <t>2357.8</t>
  </si>
  <si>
    <t>2402.63</t>
  </si>
  <si>
    <t>2447.93</t>
  </si>
  <si>
    <t>2493.89</t>
  </si>
  <si>
    <t>2540.77</t>
  </si>
  <si>
    <t>2588.67</t>
  </si>
  <si>
    <t>6348.06</t>
  </si>
  <si>
    <t>6401.45</t>
  </si>
  <si>
    <t>6453.79</t>
  </si>
  <si>
    <t>6554.99</t>
  </si>
  <si>
    <t>6603.89</t>
  </si>
  <si>
    <t>6651.71</t>
  </si>
  <si>
    <t>6698.54</t>
  </si>
  <si>
    <t>6744.42</t>
  </si>
  <si>
    <t>6789.25</t>
  </si>
  <si>
    <t>6833.2</t>
  </si>
  <si>
    <t>6876.4</t>
  </si>
  <si>
    <t>6919.08</t>
  </si>
  <si>
    <t>6961.22</t>
  </si>
  <si>
    <t>7002.99</t>
  </si>
  <si>
    <t>7044.66</t>
  </si>
  <si>
    <t>7086.08</t>
  </si>
  <si>
    <t>2488.8</t>
  </si>
  <si>
    <t>2440.7</t>
  </si>
  <si>
    <t>2391.33</t>
  </si>
  <si>
    <t>2340.8</t>
  </si>
  <si>
    <t>2288.82</t>
  </si>
  <si>
    <t>2181.32</t>
  </si>
  <si>
    <t>2126.45</t>
  </si>
  <si>
    <t>2071.97</t>
  </si>
  <si>
    <t>2017.51</t>
  </si>
  <si>
    <t>1964.29</t>
  </si>
  <si>
    <t>1911.87</t>
  </si>
  <si>
    <t>1860.53</t>
  </si>
  <si>
    <t>1810.5</t>
  </si>
  <si>
    <t>1714.51</t>
  </si>
  <si>
    <t>473.89</t>
  </si>
  <si>
    <t>473.09</t>
  </si>
  <si>
    <t>472.07</t>
  </si>
  <si>
    <t>470.9</t>
  </si>
  <si>
    <t>469.48</t>
  </si>
  <si>
    <t>468.1</t>
  </si>
  <si>
    <t>466.65</t>
  </si>
  <si>
    <t>464.57</t>
  </si>
  <si>
    <t>463.36</t>
  </si>
  <si>
    <t>462.11</t>
  </si>
  <si>
    <t>461.64</t>
  </si>
  <si>
    <t>462.23</t>
  </si>
  <si>
    <t>1586.13</t>
  </si>
  <si>
    <t>1610.76</t>
  </si>
  <si>
    <t>1635.19</t>
  </si>
  <si>
    <t>1659.47</t>
  </si>
  <si>
    <t>1683.43</t>
  </si>
  <si>
    <t>1707.14</t>
  </si>
  <si>
    <t>1730.46</t>
  </si>
  <si>
    <t>1753.49</t>
  </si>
  <si>
    <t>1776.25</t>
  </si>
  <si>
    <t>1798.64</t>
  </si>
  <si>
    <t>1820.73</t>
  </si>
  <si>
    <t>1842.72</t>
  </si>
  <si>
    <t>1864.71</t>
  </si>
  <si>
    <t>1886.68</t>
  </si>
  <si>
    <t>1908.65</t>
  </si>
  <si>
    <t>1930.9</t>
  </si>
  <si>
    <t>1953.62</t>
  </si>
  <si>
    <t>4523.61</t>
  </si>
  <si>
    <t>4564.43</t>
  </si>
  <si>
    <t>4605.18</t>
  </si>
  <si>
    <t>4645.82</t>
  </si>
  <si>
    <t>4686.21</t>
  </si>
  <si>
    <t>4726.4</t>
  </si>
  <si>
    <t>4766.49</t>
  </si>
  <si>
    <t>4806.38</t>
  </si>
  <si>
    <t>4846.19</t>
  </si>
  <si>
    <t>4885.56</t>
  </si>
  <si>
    <t>4924.63</t>
  </si>
  <si>
    <t>4963.28</t>
  </si>
  <si>
    <t>5001.73</t>
  </si>
  <si>
    <t>5040.04</t>
  </si>
  <si>
    <t>5078.22</t>
  </si>
  <si>
    <t>5116.36</t>
  </si>
  <si>
    <t>5154.65</t>
  </si>
  <si>
    <t>3387.73</t>
  </si>
  <si>
    <t>3342.68</t>
  </si>
  <si>
    <t>3295.5</t>
  </si>
  <si>
    <t>3246.44</t>
  </si>
  <si>
    <t>3193.57</t>
  </si>
  <si>
    <t>3138.33</t>
  </si>
  <si>
    <t>3079.72</t>
  </si>
  <si>
    <t>3018.89</t>
  </si>
  <si>
    <t>2956.92</t>
  </si>
  <si>
    <t>2893.27</t>
  </si>
  <si>
    <t>2829.79</t>
  </si>
  <si>
    <t>2766.11</t>
  </si>
  <si>
    <t>2702.59</t>
  </si>
  <si>
    <t>2639.96</t>
  </si>
  <si>
    <t>2578.69</t>
  </si>
  <si>
    <t>2518.55</t>
  </si>
  <si>
    <t>595.95</t>
  </si>
  <si>
    <t>604.91</t>
  </si>
  <si>
    <t>613.55</t>
  </si>
  <si>
    <t>622.18</t>
  </si>
  <si>
    <t>630.42</t>
  </si>
  <si>
    <t>645.82</t>
  </si>
  <si>
    <t>653.16</t>
  </si>
  <si>
    <t>660.5</t>
  </si>
  <si>
    <t>674.17</t>
  </si>
  <si>
    <t>681.84</t>
  </si>
  <si>
    <t>689.16</t>
  </si>
  <si>
    <t>696.93</t>
  </si>
  <si>
    <t>705.41</t>
  </si>
  <si>
    <t>1400.75</t>
  </si>
  <si>
    <t>1437.76</t>
  </si>
  <si>
    <t>1474.94</t>
  </si>
  <si>
    <t>1512.36</t>
  </si>
  <si>
    <t>1549.85</t>
  </si>
  <si>
    <t>1587.52</t>
  </si>
  <si>
    <t>1625.37</t>
  </si>
  <si>
    <t>1663.46</t>
  </si>
  <si>
    <t>1701.48</t>
  </si>
  <si>
    <t>1739.46</t>
  </si>
  <si>
    <t>1777.61</t>
  </si>
  <si>
    <t>1815.86</t>
  </si>
  <si>
    <t>1854.45</t>
  </si>
  <si>
    <t>1893.33</t>
  </si>
  <si>
    <t>1932.66</t>
  </si>
  <si>
    <t>1972.59</t>
  </si>
  <si>
    <t>2013.33</t>
  </si>
  <si>
    <t>5777.53</t>
  </si>
  <si>
    <t>5832</t>
  </si>
  <si>
    <t>5885.46</t>
  </si>
  <si>
    <t>5938</t>
  </si>
  <si>
    <t>5989.53</t>
  </si>
  <si>
    <t>6039.84</t>
  </si>
  <si>
    <t>6089.19</t>
  </si>
  <si>
    <t>6137.45</t>
  </si>
  <si>
    <t>6184.45</t>
  </si>
  <si>
    <t>6230.25</t>
  </si>
  <si>
    <t>6274.98</t>
  </si>
  <si>
    <t>6319.13</t>
  </si>
  <si>
    <t>6362.62</t>
  </si>
  <si>
    <t>6405.63</t>
  </si>
  <si>
    <t>6448.4</t>
  </si>
  <si>
    <t>6490.94</t>
  </si>
  <si>
    <t>6533.41</t>
  </si>
  <si>
    <t>2195.68</t>
  </si>
  <si>
    <t>2174.01</t>
  </si>
  <si>
    <t>2153.23</t>
  </si>
  <si>
    <t>2132.69</t>
  </si>
  <si>
    <t>2112.41</t>
  </si>
  <si>
    <t>2092.68</t>
  </si>
  <si>
    <t>2073.13</t>
  </si>
  <si>
    <t>2053.68</t>
  </si>
  <si>
    <t>2018.74</t>
  </si>
  <si>
    <t>2002.06</t>
  </si>
  <si>
    <t>1969.14</t>
  </si>
  <si>
    <t>1953.41</t>
  </si>
  <si>
    <t>1938.04</t>
  </si>
  <si>
    <t>1923.18</t>
  </si>
  <si>
    <t>968.5</t>
  </si>
  <si>
    <t>1026.06</t>
  </si>
  <si>
    <t>1055.96</t>
  </si>
  <si>
    <t>1085.65</t>
  </si>
  <si>
    <t>1116.5</t>
  </si>
  <si>
    <t>1149.1</t>
  </si>
  <si>
    <t>1182.65</t>
  </si>
  <si>
    <t>1216.95</t>
  </si>
  <si>
    <t>1251.83</t>
  </si>
  <si>
    <t>1287.47</t>
  </si>
  <si>
    <t>1324.74</t>
  </si>
  <si>
    <t>1362.2</t>
  </si>
  <si>
    <t>1400.98</t>
  </si>
  <si>
    <t>1440.99</t>
  </si>
  <si>
    <t>2370.67</t>
  </si>
  <si>
    <t>2429.46</t>
  </si>
  <si>
    <t>2488.62</t>
  </si>
  <si>
    <t>2548.06</t>
  </si>
  <si>
    <t>2607.69</t>
  </si>
  <si>
    <t>2667.65</t>
  </si>
  <si>
    <t>2727.69</t>
  </si>
  <si>
    <t>2787.9</t>
  </si>
  <si>
    <t>2848.16</t>
  </si>
  <si>
    <t>2908.75</t>
  </si>
  <si>
    <t>2969.55</t>
  </si>
  <si>
    <t>3030.99</t>
  </si>
  <si>
    <t>3092.87</t>
  </si>
  <si>
    <t>3155.18</t>
  </si>
  <si>
    <t>3217.97</t>
  </si>
  <si>
    <t>3281.16</t>
  </si>
  <si>
    <t>3344.68</t>
  </si>
  <si>
    <t>5296.13</t>
  </si>
  <si>
    <t>5364.3</t>
  </si>
  <si>
    <t>5431.88</t>
  </si>
  <si>
    <t>5498.77</t>
  </si>
  <si>
    <t>5565.17</t>
  </si>
  <si>
    <t>5631.08</t>
  </si>
  <si>
    <t>5696.27</t>
  </si>
  <si>
    <t>5760.75</t>
  </si>
  <si>
    <t>5824.5</t>
  </si>
  <si>
    <t>5887.71</t>
  </si>
  <si>
    <t>5950.25</t>
  </si>
  <si>
    <t>6012.33</t>
  </si>
  <si>
    <t>6073.98</t>
  </si>
  <si>
    <t>6135.08</t>
  </si>
  <si>
    <t>6195.75</t>
  </si>
  <si>
    <t>6255.96</t>
  </si>
  <si>
    <t>6315.73</t>
  </si>
  <si>
    <t>2669.18</t>
  </si>
  <si>
    <t>2638.5</t>
  </si>
  <si>
    <t>2623.71</t>
  </si>
  <si>
    <t>2608.54</t>
  </si>
  <si>
    <t>2594.02</t>
  </si>
  <si>
    <t>2578.35</t>
  </si>
  <si>
    <t>2562.94</t>
  </si>
  <si>
    <t>2534.72</t>
  </si>
  <si>
    <t>2520.42</t>
  </si>
  <si>
    <t>2505.23</t>
  </si>
  <si>
    <t>2490.85</t>
  </si>
  <si>
    <t>2476.9</t>
  </si>
  <si>
    <t>2463.37</t>
  </si>
  <si>
    <t>2450.31</t>
  </si>
  <si>
    <t>643.82</t>
  </si>
  <si>
    <t>661.9</t>
  </si>
  <si>
    <t>679.91</t>
  </si>
  <si>
    <t>698.14</t>
  </si>
  <si>
    <t>715.78</t>
  </si>
  <si>
    <t>734.09</t>
  </si>
  <si>
    <t>753.24</t>
  </si>
  <si>
    <t>772.98</t>
  </si>
  <si>
    <t>813.5</t>
  </si>
  <si>
    <t>834.42</t>
  </si>
  <si>
    <t>856.53</t>
  </si>
  <si>
    <t>879.33</t>
  </si>
  <si>
    <t>903.09</t>
  </si>
  <si>
    <t>928.17</t>
  </si>
  <si>
    <t>784.09</t>
  </si>
  <si>
    <t>819.97</t>
  </si>
  <si>
    <t>857.13</t>
  </si>
  <si>
    <t>895.47</t>
  </si>
  <si>
    <t>935.13</t>
  </si>
  <si>
    <t>976.06</t>
  </si>
  <si>
    <t>1018.41</t>
  </si>
  <si>
    <t>1062.06</t>
  </si>
  <si>
    <t>1107.06</t>
  </si>
  <si>
    <t>1153.45</t>
  </si>
  <si>
    <t>1201.31</t>
  </si>
  <si>
    <t>1250.91</t>
  </si>
  <si>
    <t>1302.44</t>
  </si>
  <si>
    <t>1355.84</t>
  </si>
  <si>
    <t>1411.38</t>
  </si>
  <si>
    <t>1469.12</t>
  </si>
  <si>
    <t>1529.11</t>
  </si>
  <si>
    <t>3420.44</t>
  </si>
  <si>
    <t>3498.61</t>
  </si>
  <si>
    <t>3577.54</t>
  </si>
  <si>
    <t>3657.44</t>
  </si>
  <si>
    <t>3738.16</t>
  </si>
  <si>
    <t>3819.41</t>
  </si>
  <si>
    <t>3901.13</t>
  </si>
  <si>
    <t>3983.07</t>
  </si>
  <si>
    <t>4065.4</t>
  </si>
  <si>
    <t>4147.89</t>
  </si>
  <si>
    <t>4230.71</t>
  </si>
  <si>
    <t>4314.28</t>
  </si>
  <si>
    <t>4398.72</t>
  </si>
  <si>
    <t>4483.44</t>
  </si>
  <si>
    <t>4568.58</t>
  </si>
  <si>
    <t>4654.35</t>
  </si>
  <si>
    <t>4741.04</t>
  </si>
  <si>
    <t>2628.92</t>
  </si>
  <si>
    <t>2577.26</t>
  </si>
  <si>
    <t>2523.86</t>
  </si>
  <si>
    <t>2470.46</t>
  </si>
  <si>
    <t>2416.52</t>
  </si>
  <si>
    <t>2362.51</t>
  </si>
  <si>
    <t>2308.56</t>
  </si>
  <si>
    <t>2206.02</t>
  </si>
  <si>
    <t>2157.46</t>
  </si>
  <si>
    <t>2109.65</t>
  </si>
  <si>
    <t>2062.33</t>
  </si>
  <si>
    <t>1971.3</t>
  </si>
  <si>
    <t>1927.43</t>
  </si>
  <si>
    <t>1884.67</t>
  </si>
  <si>
    <t>1403.95</t>
  </si>
  <si>
    <t>1428.37</t>
  </si>
  <si>
    <t>1451.13</t>
  </si>
  <si>
    <t>1473.14</t>
  </si>
  <si>
    <t>1493.81</t>
  </si>
  <si>
    <t>1514.05</t>
  </si>
  <si>
    <t>1533.88</t>
  </si>
  <si>
    <t>1554.72</t>
  </si>
  <si>
    <t>1576.47</t>
  </si>
  <si>
    <t>1599.89</t>
  </si>
  <si>
    <t>1623.68</t>
  </si>
  <si>
    <t>1670.56</t>
  </si>
  <si>
    <t>1694.1</t>
  </si>
  <si>
    <t>1718.05</t>
  </si>
  <si>
    <t>3545.33</t>
  </si>
  <si>
    <t>3596.35</t>
  </si>
  <si>
    <t>3646.42</t>
  </si>
  <si>
    <t>3695.75</t>
  </si>
  <si>
    <t>3794.24</t>
  </si>
  <si>
    <t>3844.12</t>
  </si>
  <si>
    <t>3894.57</t>
  </si>
  <si>
    <t>3945.31</t>
  </si>
  <si>
    <t>3996.61</t>
  </si>
  <si>
    <t>4048.12</t>
  </si>
  <si>
    <t>4099.64</t>
  </si>
  <si>
    <t>4151.3</t>
  </si>
  <si>
    <t>4203</t>
  </si>
  <si>
    <t>4254.66</t>
  </si>
  <si>
    <t>4306.3</t>
  </si>
  <si>
    <t>6534</t>
  </si>
  <si>
    <t>6582.99</t>
  </si>
  <si>
    <t>6630.15</t>
  </si>
  <si>
    <t>6675.74</t>
  </si>
  <si>
    <t>6720.17</t>
  </si>
  <si>
    <t>6763.96</t>
  </si>
  <si>
    <t>6807.32</t>
  </si>
  <si>
    <t>6850.5</t>
  </si>
  <si>
    <t>6893.41</t>
  </si>
  <si>
    <t>6936.02</t>
  </si>
  <si>
    <t>6978.23</t>
  </si>
  <si>
    <t>7020.04</t>
  </si>
  <si>
    <t>7061.49</t>
  </si>
  <si>
    <t>7102.51</t>
  </si>
  <si>
    <t>7143.03</t>
  </si>
  <si>
    <t>7183.03</t>
  </si>
  <si>
    <t>7222.37</t>
  </si>
  <si>
    <t>2760.75</t>
  </si>
  <si>
    <t>2731.39</t>
  </si>
  <si>
    <t>2699.62</t>
  </si>
  <si>
    <t>2666.57</t>
  </si>
  <si>
    <t>2633.78</t>
  </si>
  <si>
    <t>2600.14</t>
  </si>
  <si>
    <t>2566.11</t>
  </si>
  <si>
    <t>2533.46</t>
  </si>
  <si>
    <t>2503.7</t>
  </si>
  <si>
    <t>2474.43</t>
  </si>
  <si>
    <t>2446.23</t>
  </si>
  <si>
    <t>2417.63</t>
  </si>
  <si>
    <t>2362.66</t>
  </si>
  <si>
    <t>2335.86</t>
  </si>
  <si>
    <t>2309.57</t>
  </si>
  <si>
    <t>1199.29</t>
  </si>
  <si>
    <t>1229.67</t>
  </si>
  <si>
    <t>1259.35</t>
  </si>
  <si>
    <t>1289.16</t>
  </si>
  <si>
    <t>1318.74</t>
  </si>
  <si>
    <t>1348.2</t>
  </si>
  <si>
    <t>1377.63</t>
  </si>
  <si>
    <t>1441.65</t>
  </si>
  <si>
    <t>1476.4</t>
  </si>
  <si>
    <t>1511.5</t>
  </si>
  <si>
    <t>1546.31</t>
  </si>
  <si>
    <t>1580.72</t>
  </si>
  <si>
    <t>1615.7</t>
  </si>
  <si>
    <t>1651.08</t>
  </si>
  <si>
    <t>1847.47</t>
  </si>
  <si>
    <t>1901.96</t>
  </si>
  <si>
    <t>1956.22</t>
  </si>
  <si>
    <t>2010.64</t>
  </si>
  <si>
    <t>2065.71</t>
  </si>
  <si>
    <t>2121.8</t>
  </si>
  <si>
    <t>2179.03</t>
  </si>
  <si>
    <t>2237.51</t>
  </si>
  <si>
    <t>2297.42</t>
  </si>
  <si>
    <t>2358.65</t>
  </si>
  <si>
    <t>2421.22</t>
  </si>
  <si>
    <t>2484.64</t>
  </si>
  <si>
    <t>2549.1</t>
  </si>
  <si>
    <t>2614.74</t>
  </si>
  <si>
    <t>2681.53</t>
  </si>
  <si>
    <t>2749.39</t>
  </si>
  <si>
    <t>2818.18</t>
  </si>
  <si>
    <t>5628.17</t>
  </si>
  <si>
    <t>5699.09</t>
  </si>
  <si>
    <t>5768.18</t>
  </si>
  <si>
    <t>5836.05</t>
  </si>
  <si>
    <t>5903.14</t>
  </si>
  <si>
    <t>5970.02</t>
  </si>
  <si>
    <t>6036.92</t>
  </si>
  <si>
    <t>6103.96</t>
  </si>
  <si>
    <t>6171.07</t>
  </si>
  <si>
    <t>6238.2</t>
  </si>
  <si>
    <t>6305.06</t>
  </si>
  <si>
    <t>6371.45</t>
  </si>
  <si>
    <t>6437.51</t>
  </si>
  <si>
    <t>6503.16</t>
  </si>
  <si>
    <t>6568.35</t>
  </si>
  <si>
    <t>6633.31</t>
  </si>
  <si>
    <t>6697.58</t>
  </si>
  <si>
    <t>1719.65</t>
  </si>
  <si>
    <t>1685.96</t>
  </si>
  <si>
    <t>1653.27</t>
  </si>
  <si>
    <t>1589.4</t>
  </si>
  <si>
    <t>1557.7</t>
  </si>
  <si>
    <t>1526.19</t>
  </si>
  <si>
    <t>1464.17</t>
  </si>
  <si>
    <t>1434.09</t>
  </si>
  <si>
    <t>1404.61</t>
  </si>
  <si>
    <t>1375.85</t>
  </si>
  <si>
    <t>1346.98</t>
  </si>
  <si>
    <t>1318.47</t>
  </si>
  <si>
    <t>1290.31</t>
  </si>
  <si>
    <t>558.15</t>
  </si>
  <si>
    <t>555.88</t>
  </si>
  <si>
    <t>554.53</t>
  </si>
  <si>
    <t>552.72</t>
  </si>
  <si>
    <t>550.34</t>
  </si>
  <si>
    <t>547.02</t>
  </si>
  <si>
    <t>542.98</t>
  </si>
  <si>
    <t>538.19</t>
  </si>
  <si>
    <t>532.29</t>
  </si>
  <si>
    <t>526.25</t>
  </si>
  <si>
    <t>519.78</t>
  </si>
  <si>
    <t>513.17</t>
  </si>
  <si>
    <t>506.67</t>
  </si>
  <si>
    <t>500.36</t>
  </si>
  <si>
    <t>224.77</t>
  </si>
  <si>
    <t>230.58</t>
  </si>
  <si>
    <t>245.41</t>
  </si>
  <si>
    <t>254.23</t>
  </si>
  <si>
    <t>283.75</t>
  </si>
  <si>
    <t>293.85</t>
  </si>
  <si>
    <t>303.94</t>
  </si>
  <si>
    <t>313.99</t>
  </si>
  <si>
    <t>323.61</t>
  </si>
  <si>
    <t>332.93</t>
  </si>
  <si>
    <t>342.02</t>
  </si>
  <si>
    <t>350.94</t>
  </si>
  <si>
    <t>359.78</t>
  </si>
  <si>
    <t>368.4</t>
  </si>
  <si>
    <t>1831.5</t>
  </si>
  <si>
    <t>1847.11</t>
  </si>
  <si>
    <t>1866.26</t>
  </si>
  <si>
    <t>1888.42</t>
  </si>
  <si>
    <t>1913.16</t>
  </si>
  <si>
    <t>1939.91</t>
  </si>
  <si>
    <t>1966.47</t>
  </si>
  <si>
    <t>1992.61</t>
  </si>
  <si>
    <t>2018.25</t>
  </si>
  <si>
    <t>2043.09</t>
  </si>
  <si>
    <t>2066.98</t>
  </si>
  <si>
    <t>2088.92</t>
  </si>
  <si>
    <t>2109.18</t>
  </si>
  <si>
    <t>2128.1</t>
  </si>
  <si>
    <t>2145.98</t>
  </si>
  <si>
    <t>2163.09</t>
  </si>
  <si>
    <t>2178.9</t>
  </si>
  <si>
    <t>2732.89</t>
  </si>
  <si>
    <t>2696.02</t>
  </si>
  <si>
    <t>2661.14</t>
  </si>
  <si>
    <t>2627.69</t>
  </si>
  <si>
    <t>2562.18</t>
  </si>
  <si>
    <t>2529.71</t>
  </si>
  <si>
    <t>2497.92</t>
  </si>
  <si>
    <t>2466.58</t>
  </si>
  <si>
    <t>2435.37</t>
  </si>
  <si>
    <t>2404.11</t>
  </si>
  <si>
    <t>2373.32</t>
  </si>
  <si>
    <t>2341.71</t>
  </si>
  <si>
    <t>2310.1</t>
  </si>
  <si>
    <t>2278.35</t>
  </si>
  <si>
    <t>2246.67</t>
  </si>
  <si>
    <t>734.01</t>
  </si>
  <si>
    <t>744.09</t>
  </si>
  <si>
    <t>765.94</t>
  </si>
  <si>
    <t>776.85</t>
  </si>
  <si>
    <t>787.3</t>
  </si>
  <si>
    <t>796.65</t>
  </si>
  <si>
    <t>804.97</t>
  </si>
  <si>
    <t>812.11</t>
  </si>
  <si>
    <t>817.18</t>
  </si>
  <si>
    <t>821.76</t>
  </si>
  <si>
    <t>825.48</t>
  </si>
  <si>
    <t>828.92</t>
  </si>
  <si>
    <t>832.26</t>
  </si>
  <si>
    <t>186.06</t>
  </si>
  <si>
    <t>196.08</t>
  </si>
  <si>
    <t>220.88</t>
  </si>
  <si>
    <t>252.07</t>
  </si>
  <si>
    <t>269.49</t>
  </si>
  <si>
    <t>287.87</t>
  </si>
  <si>
    <t>307.11</t>
  </si>
  <si>
    <t>327.18</t>
  </si>
  <si>
    <t>348</t>
  </si>
  <si>
    <t>369.03</t>
  </si>
  <si>
    <t>412.07</t>
  </si>
  <si>
    <t>434.28</t>
  </si>
  <si>
    <t>457.14</t>
  </si>
  <si>
    <t>480.36</t>
  </si>
  <si>
    <t>2304.12</t>
  </si>
  <si>
    <t>2347.55</t>
  </si>
  <si>
    <t>2396.41</t>
  </si>
  <si>
    <t>2450.45</t>
  </si>
  <si>
    <t>2508.98</t>
  </si>
  <si>
    <t>2571.58</t>
  </si>
  <si>
    <t>2635.16</t>
  </si>
  <si>
    <t>2699.48</t>
  </si>
  <si>
    <t>2764.26</t>
  </si>
  <si>
    <t>2829.03</t>
  </si>
  <si>
    <t>2893.49</t>
  </si>
  <si>
    <t>2955.68</t>
  </si>
  <si>
    <t>3016.19</t>
  </si>
  <si>
    <t>3075.23</t>
  </si>
  <si>
    <t>3133.31</t>
  </si>
  <si>
    <t>3190.88</t>
  </si>
  <si>
    <t>3247.17</t>
  </si>
  <si>
    <t>2670.86</t>
  </si>
  <si>
    <t>2647.58</t>
  </si>
  <si>
    <t>2624.28</t>
  </si>
  <si>
    <t>2600.83</t>
  </si>
  <si>
    <t>2577.75</t>
  </si>
  <si>
    <t>2555.28</t>
  </si>
  <si>
    <t>2534.24</t>
  </si>
  <si>
    <t>2514.18</t>
  </si>
  <si>
    <t>2494.9</t>
  </si>
  <si>
    <t>2476.56</t>
  </si>
  <si>
    <t>2458.82</t>
  </si>
  <si>
    <t>2441.04</t>
  </si>
  <si>
    <t>2426.5</t>
  </si>
  <si>
    <t>2413.17</t>
  </si>
  <si>
    <t>2400.45</t>
  </si>
  <si>
    <t>2388.7</t>
  </si>
  <si>
    <t>899.71</t>
  </si>
  <si>
    <t>917.99</t>
  </si>
  <si>
    <t>936.51</t>
  </si>
  <si>
    <t>955</t>
  </si>
  <si>
    <t>972.54</t>
  </si>
  <si>
    <t>990.1</t>
  </si>
  <si>
    <t>1007.64</t>
  </si>
  <si>
    <t>1024.47</t>
  </si>
  <si>
    <t>1040.93</t>
  </si>
  <si>
    <t>1058.95</t>
  </si>
  <si>
    <t>1077.35</t>
  </si>
  <si>
    <t>1096.14</t>
  </si>
  <si>
    <t>1115.99</t>
  </si>
  <si>
    <t>1136.81</t>
  </si>
  <si>
    <t>1574.66</t>
  </si>
  <si>
    <t>1610.9</t>
  </si>
  <si>
    <t>1647.85</t>
  </si>
  <si>
    <t>1685.43</t>
  </si>
  <si>
    <t>1723.9</t>
  </si>
  <si>
    <t>1763.26</t>
  </si>
  <si>
    <t>1803.41</t>
  </si>
  <si>
    <t>1844.33</t>
  </si>
  <si>
    <t>1886.26</t>
  </si>
  <si>
    <t>1973.19</t>
  </si>
  <si>
    <t>2018.75</t>
  </si>
  <si>
    <t>2065.75</t>
  </si>
  <si>
    <t>2114.11</t>
  </si>
  <si>
    <t>2163.82</t>
  </si>
  <si>
    <t>2214.68</t>
  </si>
  <si>
    <t>2267.23</t>
  </si>
  <si>
    <t>4457.34</t>
  </si>
  <si>
    <t>4504.98</t>
  </si>
  <si>
    <t>4552.68</t>
  </si>
  <si>
    <t>4600.24</t>
  </si>
  <si>
    <t>4648.06</t>
  </si>
  <si>
    <t>4696.29</t>
  </si>
  <si>
    <t>4744.73</t>
  </si>
  <si>
    <t>4793.46</t>
  </si>
  <si>
    <t>4842.5</t>
  </si>
  <si>
    <t>4892.07</t>
  </si>
  <si>
    <t>4942.04</t>
  </si>
  <si>
    <t>4993.17</t>
  </si>
  <si>
    <t>5045.48</t>
  </si>
  <si>
    <t>5098.58</t>
  </si>
  <si>
    <t>5152.39</t>
  </si>
  <si>
    <t>5206.74</t>
  </si>
  <si>
    <t>5262.21</t>
  </si>
  <si>
    <t>3037.38</t>
  </si>
  <si>
    <t>3021.16</t>
  </si>
  <si>
    <t>3007.13</t>
  </si>
  <si>
    <t>2995.51</t>
  </si>
  <si>
    <t>2988.05</t>
  </si>
  <si>
    <t>2984.35</t>
  </si>
  <si>
    <t>2984.61</t>
  </si>
  <si>
    <t>2988.42</t>
  </si>
  <si>
    <t>2994.16</t>
  </si>
  <si>
    <t>2999.73</t>
  </si>
  <si>
    <t>3003.22</t>
  </si>
  <si>
    <t>3003.87</t>
  </si>
  <si>
    <t>3010.83</t>
  </si>
  <si>
    <t>3018.61</t>
  </si>
  <si>
    <t>3027.39</t>
  </si>
  <si>
    <t>3037.2</t>
  </si>
  <si>
    <t>894.07</t>
  </si>
  <si>
    <t>913.41</t>
  </si>
  <si>
    <t>933.59</t>
  </si>
  <si>
    <t>955.12</t>
  </si>
  <si>
    <t>977.8</t>
  </si>
  <si>
    <t>1000.99</t>
  </si>
  <si>
    <t>1025.28</t>
  </si>
  <si>
    <t>1050.45</t>
  </si>
  <si>
    <t>1075.61</t>
  </si>
  <si>
    <t>1100.2</t>
  </si>
  <si>
    <t>1125.88</t>
  </si>
  <si>
    <t>1151.17</t>
  </si>
  <si>
    <t>1178.2</t>
  </si>
  <si>
    <t>1206.36</t>
  </si>
  <si>
    <t>1235.61</t>
  </si>
  <si>
    <t>1167.5</t>
  </si>
  <si>
    <t>1203.58</t>
  </si>
  <si>
    <t>1240.39</t>
  </si>
  <si>
    <t>1277.95</t>
  </si>
  <si>
    <t>1316.47</t>
  </si>
  <si>
    <t>1396.97</t>
  </si>
  <si>
    <t>1439.09</t>
  </si>
  <si>
    <t>1482.51</t>
  </si>
  <si>
    <t>1527.3</t>
  </si>
  <si>
    <t>1573.38</t>
  </si>
  <si>
    <t>1621.19</t>
  </si>
  <si>
    <t>1670.73</t>
  </si>
  <si>
    <t>1722.04</t>
  </si>
  <si>
    <t>1829.79</t>
  </si>
  <si>
    <t>1886.63</t>
  </si>
  <si>
    <t>4458.3</t>
  </si>
  <si>
    <t>4515.74</t>
  </si>
  <si>
    <t>4573.12</t>
  </si>
  <si>
    <t>4630.47</t>
  </si>
  <si>
    <t>4688.17</t>
  </si>
  <si>
    <t>4746.27</t>
  </si>
  <si>
    <t>4804.87</t>
  </si>
  <si>
    <t>4864.07</t>
  </si>
  <si>
    <t>4923.78</t>
  </si>
  <si>
    <t>4983.89</t>
  </si>
  <si>
    <t>5044.58</t>
  </si>
  <si>
    <t>5106.48</t>
  </si>
  <si>
    <t>5169.44</t>
  </si>
  <si>
    <t>5233.33</t>
  </si>
  <si>
    <t>5297.99</t>
  </si>
  <si>
    <t>5362.99</t>
  </si>
  <si>
    <t>5429.35</t>
  </si>
  <si>
    <t>2529.65</t>
  </si>
  <si>
    <t>2538.83</t>
  </si>
  <si>
    <t>2548.57</t>
  </si>
  <si>
    <t>2558.71</t>
  </si>
  <si>
    <t>2569.42</t>
  </si>
  <si>
    <t>2580.07</t>
  </si>
  <si>
    <t>2590.69</t>
  </si>
  <si>
    <t>2600.94</t>
  </si>
  <si>
    <t>2610.54</t>
  </si>
  <si>
    <t>2619.6</t>
  </si>
  <si>
    <t>2627.98</t>
  </si>
  <si>
    <t>2636.41</t>
  </si>
  <si>
    <t>2644.84</t>
  </si>
  <si>
    <t>2653.02</t>
  </si>
  <si>
    <t>2660.58</t>
  </si>
  <si>
    <t>2668.17</t>
  </si>
  <si>
    <t>449.02</t>
  </si>
  <si>
    <t>460</t>
  </si>
  <si>
    <t>481.68</t>
  </si>
  <si>
    <t>493.01</t>
  </si>
  <si>
    <t>516.36</t>
  </si>
  <si>
    <t>540.14</t>
  </si>
  <si>
    <t>551.62</t>
  </si>
  <si>
    <t>563.62</t>
  </si>
  <si>
    <t>575.78</t>
  </si>
  <si>
    <t>588.72</t>
  </si>
  <si>
    <t>602.03</t>
  </si>
  <si>
    <t>521</t>
  </si>
  <si>
    <t>576.01</t>
  </si>
  <si>
    <t>605.46</t>
  </si>
  <si>
    <t>636.22</t>
  </si>
  <si>
    <t>668.2</t>
  </si>
  <si>
    <t>848.05</t>
  </si>
  <si>
    <t>888.21</t>
  </si>
  <si>
    <t>929.86</t>
  </si>
  <si>
    <t>973.01</t>
  </si>
  <si>
    <t>1017.65</t>
  </si>
  <si>
    <t>1063.77</t>
  </si>
  <si>
    <t>1111.51</t>
  </si>
  <si>
    <t>2340.11</t>
  </si>
  <si>
    <t>2404.02</t>
  </si>
  <si>
    <t>2469.51</t>
  </si>
  <si>
    <t>2536.47</t>
  </si>
  <si>
    <t>2604.64</t>
  </si>
  <si>
    <t>2674.25</t>
  </si>
  <si>
    <t>2744.99</t>
  </si>
  <si>
    <t>2816.89</t>
  </si>
  <si>
    <t>2889.99</t>
  </si>
  <si>
    <t>2964.11</t>
  </si>
  <si>
    <t>3039.4</t>
  </si>
  <si>
    <t>3115.64</t>
  </si>
  <si>
    <t>3192.93</t>
  </si>
  <si>
    <t>3271.06</t>
  </si>
  <si>
    <t>3349.91</t>
  </si>
  <si>
    <t>3429.5</t>
  </si>
  <si>
    <t>2594.4</t>
  </si>
  <si>
    <t>2592.48</t>
  </si>
  <si>
    <t>2591.31</t>
  </si>
  <si>
    <t>2592.24</t>
  </si>
  <si>
    <t>2595.7</t>
  </si>
  <si>
    <t>2600.25</t>
  </si>
  <si>
    <t>2605.63</t>
  </si>
  <si>
    <t>2611.07</t>
  </si>
  <si>
    <t>2616.49</t>
  </si>
  <si>
    <t>2621.61</t>
  </si>
  <si>
    <t>2626.05</t>
  </si>
  <si>
    <t>2629.69</t>
  </si>
  <si>
    <t>2634.03</t>
  </si>
  <si>
    <t>2637.96</t>
  </si>
  <si>
    <t>2642.01</t>
  </si>
  <si>
    <t>2646</t>
  </si>
  <si>
    <t>413.21</t>
  </si>
  <si>
    <t>423.68</t>
  </si>
  <si>
    <t>444.88</t>
  </si>
  <si>
    <t>456.34</t>
  </si>
  <si>
    <t>468.15</t>
  </si>
  <si>
    <t>480.23</t>
  </si>
  <si>
    <t>492.55</t>
  </si>
  <si>
    <t>504.78</t>
  </si>
  <si>
    <t>516.61</t>
  </si>
  <si>
    <t>540.77</t>
  </si>
  <si>
    <t>553.75</t>
  </si>
  <si>
    <t>567.33</t>
  </si>
  <si>
    <t>581.72</t>
  </si>
  <si>
    <t>114.69</t>
  </si>
  <si>
    <t>121.55</t>
  </si>
  <si>
    <t>128.8</t>
  </si>
  <si>
    <t>136.44</t>
  </si>
  <si>
    <t>144.47</t>
  </si>
  <si>
    <t>152.93</t>
  </si>
  <si>
    <t>161.83</t>
  </si>
  <si>
    <t>181.11</t>
  </si>
  <si>
    <t>191.54</t>
  </si>
  <si>
    <t>202.55</t>
  </si>
  <si>
    <t>214.2</t>
  </si>
  <si>
    <t>226.56</t>
  </si>
  <si>
    <t>239.69</t>
  </si>
  <si>
    <t>253.66</t>
  </si>
  <si>
    <t>268.5</t>
  </si>
  <si>
    <t>284.32</t>
  </si>
  <si>
    <t>1112.02</t>
  </si>
  <si>
    <t>1138.21</t>
  </si>
  <si>
    <t>1164.86</t>
  </si>
  <si>
    <t>1192.14</t>
  </si>
  <si>
    <t>1219.91</t>
  </si>
  <si>
    <t>1248.14</t>
  </si>
  <si>
    <t>1276.97</t>
  </si>
  <si>
    <t>1306.54</t>
  </si>
  <si>
    <t>1336.68</t>
  </si>
  <si>
    <t>1367.51</t>
  </si>
  <si>
    <t>1399.06</t>
  </si>
  <si>
    <t>1431.58</t>
  </si>
  <si>
    <t>1465.18</t>
  </si>
  <si>
    <t>1535.61</t>
  </si>
  <si>
    <t>1572.48</t>
  </si>
  <si>
    <t>1610.77</t>
  </si>
  <si>
    <t>2582.48</t>
  </si>
  <si>
    <t>2578.15</t>
  </si>
  <si>
    <t>2575.17</t>
  </si>
  <si>
    <t>2572.84</t>
  </si>
  <si>
    <t>2570.66</t>
  </si>
  <si>
    <t>2568.53</t>
  </si>
  <si>
    <t>2565.64</t>
  </si>
  <si>
    <t>2562.65</t>
  </si>
  <si>
    <t>2560.44</t>
  </si>
  <si>
    <t>2559.93</t>
  </si>
  <si>
    <t>2560.74</t>
  </si>
  <si>
    <t>2563.25</t>
  </si>
  <si>
    <t>2565.24</t>
  </si>
  <si>
    <t>2567.96</t>
  </si>
  <si>
    <t>2570.84</t>
  </si>
  <si>
    <t>2574.69</t>
  </si>
  <si>
    <t>699.33</t>
  </si>
  <si>
    <t>719.83</t>
  </si>
  <si>
    <t>740.81</t>
  </si>
  <si>
    <t>762.86</t>
  </si>
  <si>
    <t>786.31</t>
  </si>
  <si>
    <t>833.87</t>
  </si>
  <si>
    <t>859.78</t>
  </si>
  <si>
    <t>887.27</t>
  </si>
  <si>
    <t>916.17</t>
  </si>
  <si>
    <t>946.69</t>
  </si>
  <si>
    <t>979.46</t>
  </si>
  <si>
    <t>1012.08</t>
  </si>
  <si>
    <t>1046.59</t>
  </si>
  <si>
    <t>1082.47</t>
  </si>
  <si>
    <t>1162.94</t>
  </si>
  <si>
    <t>1197.83</t>
  </si>
  <si>
    <t>1234.56</t>
  </si>
  <si>
    <t>1273.24</t>
  </si>
  <si>
    <t>1355.71</t>
  </si>
  <si>
    <t>1399.36</t>
  </si>
  <si>
    <t>1444.63</t>
  </si>
  <si>
    <t>1491.46</t>
  </si>
  <si>
    <t>1539.89</t>
  </si>
  <si>
    <t>1590.08</t>
  </si>
  <si>
    <t>1641.79</t>
  </si>
  <si>
    <t>1695.13</t>
  </si>
  <si>
    <t>1749.99</t>
  </si>
  <si>
    <t>1864.33</t>
  </si>
  <si>
    <t>3875.81</t>
  </si>
  <si>
    <t>3928.17</t>
  </si>
  <si>
    <t>3982.64</t>
  </si>
  <si>
    <t>4039.07</t>
  </si>
  <si>
    <t>4097.26</t>
  </si>
  <si>
    <t>4157.16</t>
  </si>
  <si>
    <t>4218.39</t>
  </si>
  <si>
    <t>4280.68</t>
  </si>
  <si>
    <t>4343.82</t>
  </si>
  <si>
    <t>4407.86</t>
  </si>
  <si>
    <t>4472.6</t>
  </si>
  <si>
    <t>4538.36</t>
  </si>
  <si>
    <t>4605.03</t>
  </si>
  <si>
    <t>4672.43</t>
  </si>
  <si>
    <t>4740.4</t>
  </si>
  <si>
    <t>4808.57</t>
  </si>
  <si>
    <t>4877.7</t>
  </si>
  <si>
    <t>2760.27</t>
  </si>
  <si>
    <t>2755.67</t>
  </si>
  <si>
    <t>2751.58</t>
  </si>
  <si>
    <t>2749.05</t>
  </si>
  <si>
    <t>2746.57</t>
  </si>
  <si>
    <t>2742.03</t>
  </si>
  <si>
    <t>2737.59</t>
  </si>
  <si>
    <t>2733.21</t>
  </si>
  <si>
    <t>2730.99</t>
  </si>
  <si>
    <t>2730.89</t>
  </si>
  <si>
    <t>2733.69</t>
  </si>
  <si>
    <t>2734.42</t>
  </si>
  <si>
    <t>2735.7</t>
  </si>
  <si>
    <t>2737.51</t>
  </si>
  <si>
    <t>671.09</t>
  </si>
  <si>
    <t>687.27</t>
  </si>
  <si>
    <t>704.07</t>
  </si>
  <si>
    <t>722.13</t>
  </si>
  <si>
    <t>741.99</t>
  </si>
  <si>
    <t>781.92</t>
  </si>
  <si>
    <t>803.58</t>
  </si>
  <si>
    <t>826.81</t>
  </si>
  <si>
    <t>851.39</t>
  </si>
  <si>
    <t>905.8</t>
  </si>
  <si>
    <t>933.23</t>
  </si>
  <si>
    <t>962.63</t>
  </si>
  <si>
    <t>993.23</t>
  </si>
  <si>
    <t>763.5</t>
  </si>
  <si>
    <t>790.9</t>
  </si>
  <si>
    <t>819.94</t>
  </si>
  <si>
    <t>850.61</t>
  </si>
  <si>
    <t>883.03</t>
  </si>
  <si>
    <t>917.11</t>
  </si>
  <si>
    <t>952.86</t>
  </si>
  <si>
    <t>990.32</t>
  </si>
  <si>
    <t>1070.2</t>
  </si>
  <si>
    <t>1112.42</t>
  </si>
  <si>
    <t>1156.37</t>
  </si>
  <si>
    <t>1202.1</t>
  </si>
  <si>
    <t>1249.74</t>
  </si>
  <si>
    <t>1299.32</t>
  </si>
  <si>
    <t>1404.72</t>
  </si>
  <si>
    <t>3749.76</t>
  </si>
  <si>
    <t>3800.05</t>
  </si>
  <si>
    <t>3852.38</t>
  </si>
  <si>
    <t>3906.76</t>
  </si>
  <si>
    <t>3963.06</t>
  </si>
  <si>
    <t>4021.02</t>
  </si>
  <si>
    <t>4080.62</t>
  </si>
  <si>
    <t>4141.93</t>
  </si>
  <si>
    <t>4204.48</t>
  </si>
  <si>
    <t>4267.97</t>
  </si>
  <si>
    <t>4332.32</t>
  </si>
  <si>
    <t>4397.85</t>
  </si>
  <si>
    <t>4464.37</t>
  </si>
  <si>
    <t>4531.98</t>
  </si>
  <si>
    <t>4600.53</t>
  </si>
  <si>
    <t>4669.89</t>
  </si>
  <si>
    <t>4740.68</t>
  </si>
  <si>
    <t>2394.89</t>
  </si>
  <si>
    <t>2408.5</t>
  </si>
  <si>
    <t>2420.68</t>
  </si>
  <si>
    <t>2431.84</t>
  </si>
  <si>
    <t>2442.45</t>
  </si>
  <si>
    <t>2452.82</t>
  </si>
  <si>
    <t>2461.95</t>
  </si>
  <si>
    <t>2470.49</t>
  </si>
  <si>
    <t>2479.04</t>
  </si>
  <si>
    <t>2488.32</t>
  </si>
  <si>
    <t>2498.16</t>
  </si>
  <si>
    <t>2508.61</t>
  </si>
  <si>
    <t>2519.19</t>
  </si>
  <si>
    <t>2529.78</t>
  </si>
  <si>
    <t>2540.68</t>
  </si>
  <si>
    <t>2551.65</t>
  </si>
  <si>
    <t>544.71</t>
  </si>
  <si>
    <t>555.14</t>
  </si>
  <si>
    <t>565.59</t>
  </si>
  <si>
    <t>575.88</t>
  </si>
  <si>
    <t>586.13</t>
  </si>
  <si>
    <t>596.53</t>
  </si>
  <si>
    <t>607.19</t>
  </si>
  <si>
    <t>617.99</t>
  </si>
  <si>
    <t>628.45</t>
  </si>
  <si>
    <t>638.23</t>
  </si>
  <si>
    <t>647.8</t>
  </si>
  <si>
    <t>657.33</t>
  </si>
  <si>
    <t>667.53</t>
  </si>
  <si>
    <t>678.23</t>
  </si>
  <si>
    <t>689.45</t>
  </si>
  <si>
    <t>198.02</t>
  </si>
  <si>
    <t>210.12</t>
  </si>
  <si>
    <t>235.96</t>
  </si>
  <si>
    <t>249.76</t>
  </si>
  <si>
    <t>264.21</t>
  </si>
  <si>
    <t>279.36</t>
  </si>
  <si>
    <t>295.27</t>
  </si>
  <si>
    <t>311.93</t>
  </si>
  <si>
    <t>329.43</t>
  </si>
  <si>
    <t>347.83</t>
  </si>
  <si>
    <t>367.25</t>
  </si>
  <si>
    <t>387.78</t>
  </si>
  <si>
    <t>432.42</t>
  </si>
  <si>
    <t>456.63</t>
  </si>
  <si>
    <t>482.28</t>
  </si>
  <si>
    <t>1550.28</t>
  </si>
  <si>
    <t>1597.08</t>
  </si>
  <si>
    <t>1693.02</t>
  </si>
  <si>
    <t>1742.33</t>
  </si>
  <si>
    <t>1792.62</t>
  </si>
  <si>
    <t>1843.86</t>
  </si>
  <si>
    <t>1896.03</t>
  </si>
  <si>
    <t>1949.22</t>
  </si>
  <si>
    <t>2003.53</t>
  </si>
  <si>
    <t>2059</t>
  </si>
  <si>
    <t>2115.99</t>
  </si>
  <si>
    <t>2174.22</t>
  </si>
  <si>
    <t>2233.59</t>
  </si>
  <si>
    <t>2294.41</t>
  </si>
  <si>
    <t>2356.52</t>
  </si>
  <si>
    <t>2419.91</t>
  </si>
  <si>
    <t>2433.11</t>
  </si>
  <si>
    <t>2449.52</t>
  </si>
  <si>
    <t>2466.12</t>
  </si>
  <si>
    <t>2482.64</t>
  </si>
  <si>
    <t>2498.98</t>
  </si>
  <si>
    <t>2514.54</t>
  </si>
  <si>
    <t>2529.37</t>
  </si>
  <si>
    <t>2543.08</t>
  </si>
  <si>
    <t>2555.77</t>
  </si>
  <si>
    <t>2567.41</t>
  </si>
  <si>
    <t>2577.43</t>
  </si>
  <si>
    <t>2586.24</t>
  </si>
  <si>
    <t>2597.42</t>
  </si>
  <si>
    <t>2608.33</t>
  </si>
  <si>
    <t>2619.38</t>
  </si>
  <si>
    <t>2630.66</t>
  </si>
  <si>
    <t>503.04</t>
  </si>
  <si>
    <t>517.93</t>
  </si>
  <si>
    <t>533.7</t>
  </si>
  <si>
    <t>550.11</t>
  </si>
  <si>
    <t>566.86</t>
  </si>
  <si>
    <t>584.29</t>
  </si>
  <si>
    <t>602.29</t>
  </si>
  <si>
    <t>620.75</t>
  </si>
  <si>
    <t>655.72</t>
  </si>
  <si>
    <t>672.03</t>
  </si>
  <si>
    <t>687.98</t>
  </si>
  <si>
    <t>741.69</t>
  </si>
  <si>
    <t>101.53</t>
  </si>
  <si>
    <t>109.31</t>
  </si>
  <si>
    <t>126.33</t>
  </si>
  <si>
    <t>135.64</t>
  </si>
  <si>
    <t>145.55</t>
  </si>
  <si>
    <t>156.1</t>
  </si>
  <si>
    <t>167.35</t>
  </si>
  <si>
    <t>179.35</t>
  </si>
  <si>
    <t>192.21</t>
  </si>
  <si>
    <t>205.98</t>
  </si>
  <si>
    <t>220.73</t>
  </si>
  <si>
    <t>236.55</t>
  </si>
  <si>
    <t>253.52</t>
  </si>
  <si>
    <t>271.76</t>
  </si>
  <si>
    <t>1085.75</t>
  </si>
  <si>
    <t>1124.78</t>
  </si>
  <si>
    <t>1164.74</t>
  </si>
  <si>
    <t>1205.83</t>
  </si>
  <si>
    <t>1291.02</t>
  </si>
  <si>
    <t>1335.36</t>
  </si>
  <si>
    <t>1380.96</t>
  </si>
  <si>
    <t>1427.83</t>
  </si>
  <si>
    <t>1476.14</t>
  </si>
  <si>
    <t>1525.85</t>
  </si>
  <si>
    <t>1630.82</t>
  </si>
  <si>
    <t>1685.88</t>
  </si>
  <si>
    <t>1742.6</t>
  </si>
  <si>
    <t>1801.14</t>
  </si>
  <si>
    <t>1861.79</t>
  </si>
  <si>
    <t>1909.52</t>
  </si>
  <si>
    <t>1908.18</t>
  </si>
  <si>
    <t>1905.53</t>
  </si>
  <si>
    <t>1903.21</t>
  </si>
  <si>
    <t>1901.03</t>
  </si>
  <si>
    <t>1898.71</t>
  </si>
  <si>
    <t>1895.94</t>
  </si>
  <si>
    <t>1895.38</t>
  </si>
  <si>
    <t>1895.02</t>
  </si>
  <si>
    <t>1894.41</t>
  </si>
  <si>
    <t>1894.04</t>
  </si>
  <si>
    <t>1894.71</t>
  </si>
  <si>
    <t>1895.78</t>
  </si>
  <si>
    <t>1896.97</t>
  </si>
  <si>
    <t>1898.36</t>
  </si>
  <si>
    <t>1698.6</t>
  </si>
  <si>
    <t>1752.25</t>
  </si>
  <si>
    <t>1803.57</t>
  </si>
  <si>
    <t>1851.86</t>
  </si>
  <si>
    <t>1897.43</t>
  </si>
  <si>
    <t>1938.5</t>
  </si>
  <si>
    <t>1978.49</t>
  </si>
  <si>
    <t>2017.66</t>
  </si>
  <si>
    <t>2056.52</t>
  </si>
  <si>
    <t>2135.59</t>
  </si>
  <si>
    <t>2175.4</t>
  </si>
  <si>
    <t>2216.85</t>
  </si>
  <si>
    <t>2259.88</t>
  </si>
  <si>
    <t>4049.08</t>
  </si>
  <si>
    <t>4133.17</t>
  </si>
  <si>
    <t>4212.44</t>
  </si>
  <si>
    <t>4287.21</t>
  </si>
  <si>
    <t>4357.87</t>
  </si>
  <si>
    <t>4424.65</t>
  </si>
  <si>
    <t>4487.57</t>
  </si>
  <si>
    <t>4547.44</t>
  </si>
  <si>
    <t>4604.91</t>
  </si>
  <si>
    <t>4660.61</t>
  </si>
  <si>
    <t>4715.1</t>
  </si>
  <si>
    <t>4769.09</t>
  </si>
  <si>
    <t>4822.78</t>
  </si>
  <si>
    <t>4876.34</t>
  </si>
  <si>
    <t>4929.77</t>
  </si>
  <si>
    <t>4982.99</t>
  </si>
  <si>
    <t>5036.06</t>
  </si>
  <si>
    <t>7319.26</t>
  </si>
  <si>
    <t>7391.9</t>
  </si>
  <si>
    <t>7459.39</t>
  </si>
  <si>
    <t>7522.21</t>
  </si>
  <si>
    <t>7580.6</t>
  </si>
  <si>
    <t>7634.9</t>
  </si>
  <si>
    <t>7685.2</t>
  </si>
  <si>
    <t>7732.38</t>
  </si>
  <si>
    <t>7776.96</t>
  </si>
  <si>
    <t>7819.5</t>
  </si>
  <si>
    <t>7860.54</t>
  </si>
  <si>
    <t>7900.9</t>
  </si>
  <si>
    <t>7940.51</t>
  </si>
  <si>
    <t>7979.42</t>
  </si>
  <si>
    <t>8017.68</t>
  </si>
  <si>
    <t>8055.16</t>
  </si>
  <si>
    <t>8092.02</t>
  </si>
  <si>
    <t>2377.83</t>
  </si>
  <si>
    <t>2381.47</t>
  </si>
  <si>
    <t>2384.44</t>
  </si>
  <si>
    <t>2387.7</t>
  </si>
  <si>
    <t>2390.15</t>
  </si>
  <si>
    <t>2391.72</t>
  </si>
  <si>
    <t>2393.06</t>
  </si>
  <si>
    <t>2394.79</t>
  </si>
  <si>
    <t>2396</t>
  </si>
  <si>
    <t>2396.53</t>
  </si>
  <si>
    <t>2395.83</t>
  </si>
  <si>
    <t>2394.32</t>
  </si>
  <si>
    <t>2395.86</t>
  </si>
  <si>
    <t>2396.69</t>
  </si>
  <si>
    <t>2397.98</t>
  </si>
  <si>
    <t>1733.54</t>
  </si>
  <si>
    <t>1786.09</t>
  </si>
  <si>
    <t>1923.86</t>
  </si>
  <si>
    <t>1960.92</t>
  </si>
  <si>
    <t>1992.1</t>
  </si>
  <si>
    <t>2021.32</t>
  </si>
  <si>
    <t>2048.52</t>
  </si>
  <si>
    <t>2074.2</t>
  </si>
  <si>
    <t>2098.51</t>
  </si>
  <si>
    <t>2123.24</t>
  </si>
  <si>
    <t>2148.22</t>
  </si>
  <si>
    <t>2174.33</t>
  </si>
  <si>
    <t>2201.4</t>
  </si>
  <si>
    <t>2920.77</t>
  </si>
  <si>
    <t>3013.25</t>
  </si>
  <si>
    <t>3102.66</t>
  </si>
  <si>
    <t>3189.04</t>
  </si>
  <si>
    <t>3272.37</t>
  </si>
  <si>
    <t>3353.03</t>
  </si>
  <si>
    <t>3430.33</t>
  </si>
  <si>
    <t>3505.26</t>
  </si>
  <si>
    <t>3578.32</t>
  </si>
  <si>
    <t>3650.17</t>
  </si>
  <si>
    <t>3721.51</t>
  </si>
  <si>
    <t>3793.11</t>
  </si>
  <si>
    <t>3865.06</t>
  </si>
  <si>
    <t>3937.41</t>
  </si>
  <si>
    <t>4010.03</t>
  </si>
  <si>
    <t>4082.87</t>
  </si>
  <si>
    <t>4156.2</t>
  </si>
  <si>
    <t>6742.77</t>
  </si>
  <si>
    <t>6824.9</t>
  </si>
  <si>
    <t>6902.05</t>
  </si>
  <si>
    <t>6974.5</t>
  </si>
  <si>
    <t>7042.36</t>
  </si>
  <si>
    <t>7106.04</t>
  </si>
  <si>
    <t>7165.18</t>
  </si>
  <si>
    <t>7220.8</t>
  </si>
  <si>
    <t>7273.54</t>
  </si>
  <si>
    <t>7324.1</t>
  </si>
  <si>
    <t>7373.25</t>
  </si>
  <si>
    <t>7421.92</t>
  </si>
  <si>
    <t>7470.11</t>
  </si>
  <si>
    <t>7517.77</t>
  </si>
  <si>
    <t>7564.97</t>
  </si>
  <si>
    <t>7611.68</t>
  </si>
  <si>
    <t>7658.19</t>
  </si>
  <si>
    <t>2304.44</t>
  </si>
  <si>
    <t>2299.28</t>
  </si>
  <si>
    <t>2294.62</t>
  </si>
  <si>
    <t>2290.73</t>
  </si>
  <si>
    <t>2286.88</t>
  </si>
  <si>
    <t>2283.76</t>
  </si>
  <si>
    <t>2277.19</t>
  </si>
  <si>
    <t>2273.76</t>
  </si>
  <si>
    <t>2270.84</t>
  </si>
  <si>
    <t>2269.54</t>
  </si>
  <si>
    <t>2269.31</t>
  </si>
  <si>
    <t>2268.19</t>
  </si>
  <si>
    <t>2267.58</t>
  </si>
  <si>
    <t>2267.63</t>
  </si>
  <si>
    <t>2268.29</t>
  </si>
  <si>
    <t>1124.08</t>
  </si>
  <si>
    <t>1154</t>
  </si>
  <si>
    <t>1185.19</t>
  </si>
  <si>
    <t>1248.47</t>
  </si>
  <si>
    <t>1282.57</t>
  </si>
  <si>
    <t>1353.18</t>
  </si>
  <si>
    <t>1390.81</t>
  </si>
  <si>
    <t>1428.39</t>
  </si>
  <si>
    <t>1466.91</t>
  </si>
  <si>
    <t>1506.89</t>
  </si>
  <si>
    <t>1546.69</t>
  </si>
  <si>
    <t>1630.36</t>
  </si>
  <si>
    <t>2037.51</t>
  </si>
  <si>
    <t>2143.95</t>
  </si>
  <si>
    <t>2198.56</t>
  </si>
  <si>
    <t>2254.07</t>
  </si>
  <si>
    <t>2310.47</t>
  </si>
  <si>
    <t>2368.34</t>
  </si>
  <si>
    <t>2427.52</t>
  </si>
  <si>
    <t>2487.73</t>
  </si>
  <si>
    <t>2549.07</t>
  </si>
  <si>
    <t>2675.39</t>
  </si>
  <si>
    <t>2740.62</t>
  </si>
  <si>
    <t>2807.02</t>
  </si>
  <si>
    <t>2874.47</t>
  </si>
  <si>
    <t>2942.96</t>
  </si>
  <si>
    <t>3012.62</t>
  </si>
  <si>
    <t>4849.16</t>
  </si>
  <si>
    <t>4914.47</t>
  </si>
  <si>
    <t>4980.04</t>
  </si>
  <si>
    <t>5045.83</t>
  </si>
  <si>
    <t>5111.89</t>
  </si>
  <si>
    <t>5178.14</t>
  </si>
  <si>
    <t>5245.21</t>
  </si>
  <si>
    <t>5312.85</t>
  </si>
  <si>
    <t>5380.66</t>
  </si>
  <si>
    <t>5448.75</t>
  </si>
  <si>
    <t>5517.03</t>
  </si>
  <si>
    <t>5585.93</t>
  </si>
  <si>
    <t>5655.24</t>
  </si>
  <si>
    <t>5724.69</t>
  </si>
  <si>
    <t>5794.02</t>
  </si>
  <si>
    <t>5863.29</t>
  </si>
  <si>
    <t>5932.65</t>
  </si>
  <si>
    <t>2801.52</t>
  </si>
  <si>
    <t>2803.48</t>
  </si>
  <si>
    <t>2808.43</t>
  </si>
  <si>
    <t>2814.79</t>
  </si>
  <si>
    <t>2820.3</t>
  </si>
  <si>
    <t>2823.87</t>
  </si>
  <si>
    <t>2825.3</t>
  </si>
  <si>
    <t>2824.18</t>
  </si>
  <si>
    <t>2821.66</t>
  </si>
  <si>
    <t>2817.18</t>
  </si>
  <si>
    <t>2813.7</t>
  </si>
  <si>
    <t>2810.47</t>
  </si>
  <si>
    <t>2806.04</t>
  </si>
  <si>
    <t>2801.65</t>
  </si>
  <si>
    <t>2797.77</t>
  </si>
  <si>
    <t>2794.42</t>
  </si>
  <si>
    <t>853.85</t>
  </si>
  <si>
    <t>908.5</t>
  </si>
  <si>
    <t>936.65</t>
  </si>
  <si>
    <t>965.37</t>
  </si>
  <si>
    <t>994.95</t>
  </si>
  <si>
    <t>1024.37</t>
  </si>
  <si>
    <t>1053.58</t>
  </si>
  <si>
    <t>1084.05</t>
  </si>
  <si>
    <t>1113.17</t>
  </si>
  <si>
    <t>1173.78</t>
  </si>
  <si>
    <t>1204.63</t>
  </si>
  <si>
    <t>1269.33</t>
  </si>
  <si>
    <t>813.55</t>
  </si>
  <si>
    <t>846.61</t>
  </si>
  <si>
    <t>880.93</t>
  </si>
  <si>
    <t>916.52</t>
  </si>
  <si>
    <t>953.38</t>
  </si>
  <si>
    <t>991.43</t>
  </si>
  <si>
    <t>1031.21</t>
  </si>
  <si>
    <t>1072.66</t>
  </si>
  <si>
    <t>1115.74</t>
  </si>
  <si>
    <t>1160.49</t>
  </si>
  <si>
    <t>1207.01</t>
  </si>
  <si>
    <t>1306.31</t>
  </si>
  <si>
    <t>1359.24</t>
  </si>
  <si>
    <t>1414.56</t>
  </si>
  <si>
    <t>1472.27</t>
  </si>
  <si>
    <t>1532.87</t>
  </si>
  <si>
    <t>3394.92</t>
  </si>
  <si>
    <t>3457.2</t>
  </si>
  <si>
    <t>3519.93</t>
  </si>
  <si>
    <t>3583.42</t>
  </si>
  <si>
    <t>3647.59</t>
  </si>
  <si>
    <t>3712.1</t>
  </si>
  <si>
    <t>3777.93</t>
  </si>
  <si>
    <t>3844.82</t>
  </si>
  <si>
    <t>3912.63</t>
  </si>
  <si>
    <t>3981.18</t>
  </si>
  <si>
    <t>4050.74</t>
  </si>
  <si>
    <t>4121.75</t>
  </si>
  <si>
    <t>4194.17</t>
  </si>
  <si>
    <t>4267.6</t>
  </si>
  <si>
    <t>4342.24</t>
  </si>
  <si>
    <t>4418.13</t>
  </si>
  <si>
    <t>4495.75</t>
  </si>
  <si>
    <t>1430.83</t>
  </si>
  <si>
    <t>1397.18</t>
  </si>
  <si>
    <t>1364.62</t>
  </si>
  <si>
    <t>1334.07</t>
  </si>
  <si>
    <t>1302.42</t>
  </si>
  <si>
    <t>1267.87</t>
  </si>
  <si>
    <t>1228.59</t>
  </si>
  <si>
    <t>1185.07</t>
  </si>
  <si>
    <t>1137.21</t>
  </si>
  <si>
    <t>1087.62</t>
  </si>
  <si>
    <t>989.72</t>
  </si>
  <si>
    <t>944.06</t>
  </si>
  <si>
    <t>900.06</t>
  </si>
  <si>
    <t>858.15</t>
  </si>
  <si>
    <t>818.39</t>
  </si>
  <si>
    <t>684.72</t>
  </si>
  <si>
    <t>678.15</t>
  </si>
  <si>
    <t>661.65</t>
  </si>
  <si>
    <t>652.48</t>
  </si>
  <si>
    <t>644.56</t>
  </si>
  <si>
    <t>639.52</t>
  </si>
  <si>
    <t>637.14</t>
  </si>
  <si>
    <t>638.18</t>
  </si>
  <si>
    <t>641.34</t>
  </si>
  <si>
    <t>646.58</t>
  </si>
  <si>
    <t>652.94</t>
  </si>
  <si>
    <t>658.79</t>
  </si>
  <si>
    <t>665.49</t>
  </si>
  <si>
    <t>672.62</t>
  </si>
  <si>
    <t>337.39</t>
  </si>
  <si>
    <t>345.98</t>
  </si>
  <si>
    <t>354.55</t>
  </si>
  <si>
    <t>371.72</t>
  </si>
  <si>
    <t>380.51</t>
  </si>
  <si>
    <t>389.28</t>
  </si>
  <si>
    <t>398.05</t>
  </si>
  <si>
    <t>406.86</t>
  </si>
  <si>
    <t>415.69</t>
  </si>
  <si>
    <t>424.63</t>
  </si>
  <si>
    <t>433.63</t>
  </si>
  <si>
    <t>442.76</t>
  </si>
  <si>
    <t>452.01</t>
  </si>
  <si>
    <t>461.45</t>
  </si>
  <si>
    <t>471.15</t>
  </si>
  <si>
    <t>481.1</t>
  </si>
  <si>
    <t>2294.42</t>
  </si>
  <si>
    <t>2318.08</t>
  </si>
  <si>
    <t>2341.16</t>
  </si>
  <si>
    <t>2363.97</t>
  </si>
  <si>
    <t>2386.68</t>
  </si>
  <si>
    <t>2409.38</t>
  </si>
  <si>
    <t>2431.49</t>
  </si>
  <si>
    <t>2474.38</t>
  </si>
  <si>
    <t>2495.33</t>
  </si>
  <si>
    <t>2536.64</t>
  </si>
  <si>
    <t>2557.18</t>
  </si>
  <si>
    <t>2577.58</t>
  </si>
  <si>
    <t>2639.67</t>
  </si>
  <si>
    <t>2039.42</t>
  </si>
  <si>
    <t>2010.16</t>
  </si>
  <si>
    <t>1957.08</t>
  </si>
  <si>
    <t>1929.73</t>
  </si>
  <si>
    <t>1897.84</t>
  </si>
  <si>
    <t>1859.19</t>
  </si>
  <si>
    <t>1813.72</t>
  </si>
  <si>
    <t>1761.67</t>
  </si>
  <si>
    <t>1705.6</t>
  </si>
  <si>
    <t>1535.11</t>
  </si>
  <si>
    <t>1480.87</t>
  </si>
  <si>
    <t>1378.19</t>
  </si>
  <si>
    <t>815.75</t>
  </si>
  <si>
    <t>816.85</t>
  </si>
  <si>
    <t>817.37</t>
  </si>
  <si>
    <t>815.86</t>
  </si>
  <si>
    <t>814.17</t>
  </si>
  <si>
    <t>814</t>
  </si>
  <si>
    <t>823.44</t>
  </si>
  <si>
    <t>846.75</t>
  </si>
  <si>
    <t>862.21</t>
  </si>
  <si>
    <t>894.99</t>
  </si>
  <si>
    <t>912.34</t>
  </si>
  <si>
    <t>930.43</t>
  </si>
  <si>
    <t>226.46</t>
  </si>
  <si>
    <t>248.71</t>
  </si>
  <si>
    <t>260.23</t>
  </si>
  <si>
    <t>284.4</t>
  </si>
  <si>
    <t>309.71</t>
  </si>
  <si>
    <t>322.8</t>
  </si>
  <si>
    <t>336.21</t>
  </si>
  <si>
    <t>350.03</t>
  </si>
  <si>
    <t>364.28</t>
  </si>
  <si>
    <t>394.14</t>
  </si>
  <si>
    <t>409.84</t>
  </si>
  <si>
    <t>426.21</t>
  </si>
  <si>
    <t>443.22</t>
  </si>
  <si>
    <t>2602.12</t>
  </si>
  <si>
    <t>2653.3</t>
  </si>
  <si>
    <t>2704.24</t>
  </si>
  <si>
    <t>2755.15</t>
  </si>
  <si>
    <t>2806.17</t>
  </si>
  <si>
    <t>2857.53</t>
  </si>
  <si>
    <t>2908.27</t>
  </si>
  <si>
    <t>2958.39</t>
  </si>
  <si>
    <t>3008.04</t>
  </si>
  <si>
    <t>3057.24</t>
  </si>
  <si>
    <t>3106.17</t>
  </si>
  <si>
    <t>3154.97</t>
  </si>
  <si>
    <t>3203.76</t>
  </si>
  <si>
    <t>3252.52</t>
  </si>
  <si>
    <t>3301.38</t>
  </si>
  <si>
    <t>3350.56</t>
  </si>
  <si>
    <t>3400.01</t>
  </si>
  <si>
    <t>2992.3</t>
  </si>
  <si>
    <t>2924.15</t>
  </si>
  <si>
    <t>2857.26</t>
  </si>
  <si>
    <t>2790.85</t>
  </si>
  <si>
    <t>2725.19</t>
  </si>
  <si>
    <t>2660.45</t>
  </si>
  <si>
    <t>2594.12</t>
  </si>
  <si>
    <t>2527.58</t>
  </si>
  <si>
    <t>2461.79</t>
  </si>
  <si>
    <t>2396.95</t>
  </si>
  <si>
    <t>2332.54</t>
  </si>
  <si>
    <t>2267.78</t>
  </si>
  <si>
    <t>2206.03</t>
  </si>
  <si>
    <t>2145.75</t>
  </si>
  <si>
    <t>2086.99</t>
  </si>
  <si>
    <t>2029.99</t>
  </si>
  <si>
    <t>1556.96</t>
  </si>
  <si>
    <t>1590.18</t>
  </si>
  <si>
    <t>1611.99</t>
  </si>
  <si>
    <t>1637.5</t>
  </si>
  <si>
    <t>1666.61</t>
  </si>
  <si>
    <t>1697.47</t>
  </si>
  <si>
    <t>1730.14</t>
  </si>
  <si>
    <t>1763.1</t>
  </si>
  <si>
    <t>1794.45</t>
  </si>
  <si>
    <t>1825.9</t>
  </si>
  <si>
    <t>1858.65</t>
  </si>
  <si>
    <t>1892.63</t>
  </si>
  <si>
    <t>1926.72</t>
  </si>
  <si>
    <t>1961.91</t>
  </si>
  <si>
    <t>3950.16</t>
  </si>
  <si>
    <t>3984.89</t>
  </si>
  <si>
    <t>4020.05</t>
  </si>
  <si>
    <t>4055.59</t>
  </si>
  <si>
    <t>4127.71</t>
  </si>
  <si>
    <t>4164.27</t>
  </si>
  <si>
    <t>4201.57</t>
  </si>
  <si>
    <t>4239.61</t>
  </si>
  <si>
    <t>4278.07</t>
  </si>
  <si>
    <t>4317.07</t>
  </si>
  <si>
    <t>4356.52</t>
  </si>
  <si>
    <t>4396.34</t>
  </si>
  <si>
    <t>4436.4</t>
  </si>
  <si>
    <t>4476.69</t>
  </si>
  <si>
    <t>4517.28</t>
  </si>
  <si>
    <t>4558.12</t>
  </si>
  <si>
    <t>7057.81</t>
  </si>
  <si>
    <t>7086.46</t>
  </si>
  <si>
    <t>7115.16</t>
  </si>
  <si>
    <t>7143.72</t>
  </si>
  <si>
    <t>7172.32</t>
  </si>
  <si>
    <t>7200.96</t>
  </si>
  <si>
    <t>7229.54</t>
  </si>
  <si>
    <t>7258.15</t>
  </si>
  <si>
    <t>7286.93</t>
  </si>
  <si>
    <t>7315.74</t>
  </si>
  <si>
    <t>7344.45</t>
  </si>
  <si>
    <t>7373.03</t>
  </si>
  <si>
    <t>7401.58</t>
  </si>
  <si>
    <t>7429.99</t>
  </si>
  <si>
    <t>7458.19</t>
  </si>
  <si>
    <t>7486.07</t>
  </si>
  <si>
    <t>7513.71</t>
  </si>
  <si>
    <t>3266.85</t>
  </si>
  <si>
    <t>3228.13</t>
  </si>
  <si>
    <t>3188.06</t>
  </si>
  <si>
    <t>3145.55</t>
  </si>
  <si>
    <t>3101.83</t>
  </si>
  <si>
    <t>3059.58</t>
  </si>
  <si>
    <t>3012.6</t>
  </si>
  <si>
    <t>2912.94</t>
  </si>
  <si>
    <t>2862.18</t>
  </si>
  <si>
    <t>2809.75</t>
  </si>
  <si>
    <t>2753.34</t>
  </si>
  <si>
    <t>2702.42</t>
  </si>
  <si>
    <t>2652.33</t>
  </si>
  <si>
    <t>2602.85</t>
  </si>
  <si>
    <t>2554.23</t>
  </si>
  <si>
    <t>1533.69</t>
  </si>
  <si>
    <t>1556.11</t>
  </si>
  <si>
    <t>1580.08</t>
  </si>
  <si>
    <t>1607.93</t>
  </si>
  <si>
    <t>1673.42</t>
  </si>
  <si>
    <t>1707.39</t>
  </si>
  <si>
    <t>1741.93</t>
  </si>
  <si>
    <t>1776.37</t>
  </si>
  <si>
    <t>1808.08</t>
  </si>
  <si>
    <t>1838.36</t>
  </si>
  <si>
    <t>1868.59</t>
  </si>
  <si>
    <t>1901.02</t>
  </si>
  <si>
    <t>1933.24</t>
  </si>
  <si>
    <t>1965.94</t>
  </si>
  <si>
    <t>2413.9</t>
  </si>
  <si>
    <t>2462.6</t>
  </si>
  <si>
    <t>2512.22</t>
  </si>
  <si>
    <t>2562.92</t>
  </si>
  <si>
    <t>2614.71</t>
  </si>
  <si>
    <t>2667.67</t>
  </si>
  <si>
    <t>2721.74</t>
  </si>
  <si>
    <t>2776.97</t>
  </si>
  <si>
    <t>2833.7</t>
  </si>
  <si>
    <t>2891.71</t>
  </si>
  <si>
    <t>2951.05</t>
  </si>
  <si>
    <t>3011.37</t>
  </si>
  <si>
    <t>3072.57</t>
  </si>
  <si>
    <t>3134.97</t>
  </si>
  <si>
    <t>3198.57</t>
  </si>
  <si>
    <t>3263.26</t>
  </si>
  <si>
    <t>3328.96</t>
  </si>
  <si>
    <t>6376.96</t>
  </si>
  <si>
    <t>6431.29</t>
  </si>
  <si>
    <t>6485.41</t>
  </si>
  <si>
    <t>6539.49</t>
  </si>
  <si>
    <t>6593.62</t>
  </si>
  <si>
    <t>6647.71</t>
  </si>
  <si>
    <t>6701.8</t>
  </si>
  <si>
    <t>6756</t>
  </si>
  <si>
    <t>6810.35</t>
  </si>
  <si>
    <t>6864.7</t>
  </si>
  <si>
    <t>6918.93</t>
  </si>
  <si>
    <t>6972.88</t>
  </si>
  <si>
    <t>7026.54</t>
  </si>
  <si>
    <t>7079.82</t>
  </si>
  <si>
    <t>7132.59</t>
  </si>
  <si>
    <t>7185.01</t>
  </si>
  <si>
    <t>7237.09</t>
  </si>
  <si>
    <t>2490.58</t>
  </si>
  <si>
    <t>2503.5</t>
  </si>
  <si>
    <t>2512.87</t>
  </si>
  <si>
    <t>2519.71</t>
  </si>
  <si>
    <t>2523.96</t>
  </si>
  <si>
    <t>2526.48</t>
  </si>
  <si>
    <t>2525.46</t>
  </si>
  <si>
    <t>2524.12</t>
  </si>
  <si>
    <t>2522.33</t>
  </si>
  <si>
    <t>2520.7</t>
  </si>
  <si>
    <t>2518.31</t>
  </si>
  <si>
    <t>2513.52</t>
  </si>
  <si>
    <t>2507.42</t>
  </si>
  <si>
    <t>2499.9</t>
  </si>
  <si>
    <t>2490.83</t>
  </si>
  <si>
    <t>603.43</t>
  </si>
  <si>
    <t>617.63</t>
  </si>
  <si>
    <t>631.57</t>
  </si>
  <si>
    <t>645.02</t>
  </si>
  <si>
    <t>669.93</t>
  </si>
  <si>
    <t>681.3</t>
  </si>
  <si>
    <t>691.94</t>
  </si>
  <si>
    <t>702.32</t>
  </si>
  <si>
    <t>712.43</t>
  </si>
  <si>
    <t>722.16</t>
  </si>
  <si>
    <t>731.55</t>
  </si>
  <si>
    <t>740.62</t>
  </si>
  <si>
    <t>749.82</t>
  </si>
  <si>
    <t>758.95</t>
  </si>
  <si>
    <t>243.61</t>
  </si>
  <si>
    <t>260.77</t>
  </si>
  <si>
    <t>279.23</t>
  </si>
  <si>
    <t>299</t>
  </si>
  <si>
    <t>320.01</t>
  </si>
  <si>
    <t>342.21</t>
  </si>
  <si>
    <t>390.45</t>
  </si>
  <si>
    <t>416.46</t>
  </si>
  <si>
    <t>443.79</t>
  </si>
  <si>
    <t>472.41</t>
  </si>
  <si>
    <t>502.22</t>
  </si>
  <si>
    <t>533.3</t>
  </si>
  <si>
    <t>565.67</t>
  </si>
  <si>
    <t>599.35</t>
  </si>
  <si>
    <t>634.41</t>
  </si>
  <si>
    <t>670.59</t>
  </si>
  <si>
    <t>1667.17</t>
  </si>
  <si>
    <t>1726.93</t>
  </si>
  <si>
    <t>1789.01</t>
  </si>
  <si>
    <t>1853.09</t>
  </si>
  <si>
    <t>1918.99</t>
  </si>
  <si>
    <t>1986.4</t>
  </si>
  <si>
    <t>2055.2</t>
  </si>
  <si>
    <t>2125.17</t>
  </si>
  <si>
    <t>2196.22</t>
  </si>
  <si>
    <t>2268.33</t>
  </si>
  <si>
    <t>2341.37</t>
  </si>
  <si>
    <t>2415.12</t>
  </si>
  <si>
    <t>2639.61</t>
  </si>
  <si>
    <t>2715.44</t>
  </si>
  <si>
    <t>2791.1</t>
  </si>
  <si>
    <t>2494.44</t>
  </si>
  <si>
    <t>2504.88</t>
  </si>
  <si>
    <t>2511.54</t>
  </si>
  <si>
    <t>2514.94</t>
  </si>
  <si>
    <t>2515.39</t>
  </si>
  <si>
    <t>2512.59</t>
  </si>
  <si>
    <t>2508.1</t>
  </si>
  <si>
    <t>2502.45</t>
  </si>
  <si>
    <t>2497.66</t>
  </si>
  <si>
    <t>2492.89</t>
  </si>
  <si>
    <t>2488.51</t>
  </si>
  <si>
    <t>2483.85</t>
  </si>
  <si>
    <t>2476.55</t>
  </si>
  <si>
    <t>2467.98</t>
  </si>
  <si>
    <t>2458.76</t>
  </si>
  <si>
    <t>2448.69</t>
  </si>
  <si>
    <t>540.06</t>
  </si>
  <si>
    <t>557.62</t>
  </si>
  <si>
    <t>575.32</t>
  </si>
  <si>
    <t>593</t>
  </si>
  <si>
    <t>610.27</t>
  </si>
  <si>
    <t>627.11</t>
  </si>
  <si>
    <t>643.73</t>
  </si>
  <si>
    <t>659.68</t>
  </si>
  <si>
    <t>675.73</t>
  </si>
  <si>
    <t>691.89</t>
  </si>
  <si>
    <t>708.33</t>
  </si>
  <si>
    <t>724.58</t>
  </si>
  <si>
    <t>740.61</t>
  </si>
  <si>
    <t>756.78</t>
  </si>
  <si>
    <t>772.92</t>
  </si>
  <si>
    <t>104.71</t>
  </si>
  <si>
    <t>115.19</t>
  </si>
  <si>
    <t>126.72</t>
  </si>
  <si>
    <t>139.35</t>
  </si>
  <si>
    <t>168.24</t>
  </si>
  <si>
    <t>184.65</t>
  </si>
  <si>
    <t>202.5</t>
  </si>
  <si>
    <t>221.86</t>
  </si>
  <si>
    <t>242.73</t>
  </si>
  <si>
    <t>265.24</t>
  </si>
  <si>
    <t>289.46</t>
  </si>
  <si>
    <t>315.58</t>
  </si>
  <si>
    <t>343.67</t>
  </si>
  <si>
    <t>373.67</t>
  </si>
  <si>
    <t>1105.08</t>
  </si>
  <si>
    <t>1154.49</t>
  </si>
  <si>
    <t>1263.13</t>
  </si>
  <si>
    <t>1322.12</t>
  </si>
  <si>
    <t>1384.05</t>
  </si>
  <si>
    <t>1448.92</t>
  </si>
  <si>
    <t>1516.72</t>
  </si>
  <si>
    <t>1587.48</t>
  </si>
  <si>
    <t>1661.35</t>
  </si>
  <si>
    <t>1737.98</t>
  </si>
  <si>
    <t>1817.3</t>
  </si>
  <si>
    <t>1899.34</t>
  </si>
  <si>
    <t>1983.97</t>
  </si>
  <si>
    <t>2071.1</t>
  </si>
  <si>
    <t>2160.89</t>
  </si>
  <si>
    <t>2252.61</t>
  </si>
  <si>
    <t>2472.33</t>
  </si>
  <si>
    <t>2404.74</t>
  </si>
  <si>
    <t>2341.03</t>
  </si>
  <si>
    <t>2280.85</t>
  </si>
  <si>
    <t>2224.64</t>
  </si>
  <si>
    <t>2173.09</t>
  </si>
  <si>
    <t>2125.68</t>
  </si>
  <si>
    <t>2081.49</t>
  </si>
  <si>
    <t>2039.87</t>
  </si>
  <si>
    <t>1999.27</t>
  </si>
  <si>
    <t>1959.89</t>
  </si>
  <si>
    <t>1921.83</t>
  </si>
  <si>
    <t>1885.78</t>
  </si>
  <si>
    <t>1850.81</t>
  </si>
  <si>
    <t>1816.48</t>
  </si>
  <si>
    <t>1783.05</t>
  </si>
  <si>
    <t>859.4</t>
  </si>
  <si>
    <t>877.39</t>
  </si>
  <si>
    <t>896.11</t>
  </si>
  <si>
    <t>917.02</t>
  </si>
  <si>
    <t>940.24</t>
  </si>
  <si>
    <t>992.59</t>
  </si>
  <si>
    <t>1021.09</t>
  </si>
  <si>
    <t>1051.26</t>
  </si>
  <si>
    <t>1083.44</t>
  </si>
  <si>
    <t>1116.59</t>
  </si>
  <si>
    <t>1151.36</t>
  </si>
  <si>
    <t>1187.13</t>
  </si>
  <si>
    <t>1223.57</t>
  </si>
  <si>
    <t>3012.33</t>
  </si>
  <si>
    <t>3053.25</t>
  </si>
  <si>
    <t>3134.49</t>
  </si>
  <si>
    <t>3175</t>
  </si>
  <si>
    <t>3215.55</t>
  </si>
  <si>
    <t>3256.44</t>
  </si>
  <si>
    <t>3297.9</t>
  </si>
  <si>
    <t>3340.21</t>
  </si>
  <si>
    <t>3383.15</t>
  </si>
  <si>
    <t>3426.82</t>
  </si>
  <si>
    <t>3471.17</t>
  </si>
  <si>
    <t>3516.17</t>
  </si>
  <si>
    <t>3561.67</t>
  </si>
  <si>
    <t>3607.8</t>
  </si>
  <si>
    <t>3654.25</t>
  </si>
  <si>
    <t>3701.08</t>
  </si>
  <si>
    <t>6294.93</t>
  </si>
  <si>
    <t>6335.94</t>
  </si>
  <si>
    <t>6376.19</t>
  </si>
  <si>
    <t>6415.55</t>
  </si>
  <si>
    <t>6454.39</t>
  </si>
  <si>
    <t>6492.85</t>
  </si>
  <si>
    <t>6531.06</t>
  </si>
  <si>
    <t>6569.2</t>
  </si>
  <si>
    <t>6607.37</t>
  </si>
  <si>
    <t>6645.45</t>
  </si>
  <si>
    <t>6683.39</t>
  </si>
  <si>
    <t>6721.28</t>
  </si>
  <si>
    <t>6759.09</t>
  </si>
  <si>
    <t>6796.8</t>
  </si>
  <si>
    <t>6834.39</t>
  </si>
  <si>
    <t>6871.52</t>
  </si>
  <si>
    <t>6908.46</t>
  </si>
  <si>
    <t>2608.89</t>
  </si>
  <si>
    <t>2565.86</t>
  </si>
  <si>
    <t>2529.45</t>
  </si>
  <si>
    <t>2497.71</t>
  </si>
  <si>
    <t>2472.26</t>
  </si>
  <si>
    <t>2452.71</t>
  </si>
  <si>
    <t>2437.4</t>
  </si>
  <si>
    <t>2413.09</t>
  </si>
  <si>
    <t>2400.37</t>
  </si>
  <si>
    <t>2387.14</t>
  </si>
  <si>
    <t>2372.55</t>
  </si>
  <si>
    <t>2361.64</t>
  </si>
  <si>
    <t>2351.12</t>
  </si>
  <si>
    <t>2340.89</t>
  </si>
  <si>
    <t>2331.39</t>
  </si>
  <si>
    <t>917.94</t>
  </si>
  <si>
    <t>942.67</t>
  </si>
  <si>
    <t>969.86</t>
  </si>
  <si>
    <t>1001.03</t>
  </si>
  <si>
    <t>1035.61</t>
  </si>
  <si>
    <t>1072.92</t>
  </si>
  <si>
    <t>1113.33</t>
  </si>
  <si>
    <t>1155.57</t>
  </si>
  <si>
    <t>1199.9</t>
  </si>
  <si>
    <t>1246.49</t>
  </si>
  <si>
    <t>1293.57</t>
  </si>
  <si>
    <t>1343.55</t>
  </si>
  <si>
    <t>1394.74</t>
  </si>
  <si>
    <t>1446.59</t>
  </si>
  <si>
    <t>1904.99</t>
  </si>
  <si>
    <t>1954.21</t>
  </si>
  <si>
    <t>2003.94</t>
  </si>
  <si>
    <t>2054.31</t>
  </si>
  <si>
    <t>2105.52</t>
  </si>
  <si>
    <t>2157.59</t>
  </si>
  <si>
    <t>2210.67</t>
  </si>
  <si>
    <t>2265.06</t>
  </si>
  <si>
    <t>2320.74</t>
  </si>
  <si>
    <t>2377.7</t>
  </si>
  <si>
    <t>2435.64</t>
  </si>
  <si>
    <t>2494.6</t>
  </si>
  <si>
    <t>2554.86</t>
  </si>
  <si>
    <t>2616.45</t>
  </si>
  <si>
    <t>2679.25</t>
  </si>
  <si>
    <t>2743.15</t>
  </si>
  <si>
    <t>5702.89</t>
  </si>
  <si>
    <t>5766.97</t>
  </si>
  <si>
    <t>5830.34</t>
  </si>
  <si>
    <t>5893.06</t>
  </si>
  <si>
    <t>5955.08</t>
  </si>
  <si>
    <t>6016.93</t>
  </si>
  <si>
    <t>6078.59</t>
  </si>
  <si>
    <t>6140.24</t>
  </si>
  <si>
    <t>6201.93</t>
  </si>
  <si>
    <t>6263.69</t>
  </si>
  <si>
    <t>6325.32</t>
  </si>
  <si>
    <t>6386.66</t>
  </si>
  <si>
    <t>6447.76</t>
  </si>
  <si>
    <t>6508.48</t>
  </si>
  <si>
    <t>6568.8</t>
  </si>
  <si>
    <t>6628.91</t>
  </si>
  <si>
    <t>6688.63</t>
  </si>
  <si>
    <t>3010.22</t>
  </si>
  <si>
    <t>2996.6</t>
  </si>
  <si>
    <t>2984.49</t>
  </si>
  <si>
    <t>2972.95</t>
  </si>
  <si>
    <t>2961.39</t>
  </si>
  <si>
    <t>2949.68</t>
  </si>
  <si>
    <t>2938.33</t>
  </si>
  <si>
    <t>2926.81</t>
  </si>
  <si>
    <t>2915.29</t>
  </si>
  <si>
    <t>2904.01</t>
  </si>
  <si>
    <t>2892.85</t>
  </si>
  <si>
    <t>2881.51</t>
  </si>
  <si>
    <t>2869.01</t>
  </si>
  <si>
    <t>2856.18</t>
  </si>
  <si>
    <t>2843.24</t>
  </si>
  <si>
    <t>2830.21</t>
  </si>
  <si>
    <t>490.28</t>
  </si>
  <si>
    <t>522.38</t>
  </si>
  <si>
    <t>538.35</t>
  </si>
  <si>
    <t>554.36</t>
  </si>
  <si>
    <t>571.04</t>
  </si>
  <si>
    <t>588.02</t>
  </si>
  <si>
    <t>605.77</t>
  </si>
  <si>
    <t>624.6</t>
  </si>
  <si>
    <t>644.65</t>
  </si>
  <si>
    <t>665.78</t>
  </si>
  <si>
    <t>687.91</t>
  </si>
  <si>
    <t>710.63</t>
  </si>
  <si>
    <t>760.08</t>
  </si>
  <si>
    <t>827.28</t>
  </si>
  <si>
    <t>847.87</t>
  </si>
  <si>
    <t>872.58</t>
  </si>
  <si>
    <t>900.88</t>
  </si>
  <si>
    <t>932.23</t>
  </si>
  <si>
    <t>965.87</t>
  </si>
  <si>
    <t>1001.09</t>
  </si>
  <si>
    <t>1037.82</t>
  </si>
  <si>
    <t>1075.8</t>
  </si>
  <si>
    <t>1114.91</t>
  </si>
  <si>
    <t>1154.98</t>
  </si>
  <si>
    <t>1196.05</t>
  </si>
  <si>
    <t>1238.06</t>
  </si>
  <si>
    <t>1281.15</t>
  </si>
  <si>
    <t>1325.38</t>
  </si>
  <si>
    <t>1370.76</t>
  </si>
  <si>
    <t>1417.43</t>
  </si>
  <si>
    <t>2872.92</t>
  </si>
  <si>
    <t>2910.57</t>
  </si>
  <si>
    <t>2955.39</t>
  </si>
  <si>
    <t>3006</t>
  </si>
  <si>
    <t>3061.31</t>
  </si>
  <si>
    <t>3119.93</t>
  </si>
  <si>
    <t>3180.51</t>
  </si>
  <si>
    <t>3242.66</t>
  </si>
  <si>
    <t>3305.88</t>
  </si>
  <si>
    <t>3369.91</t>
  </si>
  <si>
    <t>3434.45</t>
  </si>
  <si>
    <t>3499.59</t>
  </si>
  <si>
    <t>3565.14</t>
  </si>
  <si>
    <t>3631.04</t>
  </si>
  <si>
    <t>3697.31</t>
  </si>
  <si>
    <t>3763.94</t>
  </si>
  <si>
    <t>3831.12</t>
  </si>
  <si>
    <t>3106.99</t>
  </si>
  <si>
    <t>3085.26</t>
  </si>
  <si>
    <t>3065.39</t>
  </si>
  <si>
    <t>3046.49</t>
  </si>
  <si>
    <t>3028.1</t>
  </si>
  <si>
    <t>3009.77</t>
  </si>
  <si>
    <t>2991.86</t>
  </si>
  <si>
    <t>2973.8</t>
  </si>
  <si>
    <t>2955.31</t>
  </si>
  <si>
    <t>2936.24</t>
  </si>
  <si>
    <t>2916.73</t>
  </si>
  <si>
    <t>2897.46</t>
  </si>
  <si>
    <t>2877.53</t>
  </si>
  <si>
    <t>2857.52</t>
  </si>
  <si>
    <t>2837.5</t>
  </si>
  <si>
    <t>2817.38</t>
  </si>
  <si>
    <t>565.91</t>
  </si>
  <si>
    <t>578.84</t>
  </si>
  <si>
    <t>596</t>
  </si>
  <si>
    <t>610.93</t>
  </si>
  <si>
    <t>625.74</t>
  </si>
  <si>
    <t>640.71</t>
  </si>
  <si>
    <t>655.44</t>
  </si>
  <si>
    <t>670.28</t>
  </si>
  <si>
    <t>685.16</t>
  </si>
  <si>
    <t>700.48</t>
  </si>
  <si>
    <t>715.69</t>
  </si>
  <si>
    <t>730.83</t>
  </si>
  <si>
    <t>745.86</t>
  </si>
  <si>
    <t>762.23</t>
  </si>
  <si>
    <t>778.92</t>
  </si>
  <si>
    <t>268.57</t>
  </si>
  <si>
    <t>276.67</t>
  </si>
  <si>
    <t>286.69</t>
  </si>
  <si>
    <t>298.45</t>
  </si>
  <si>
    <t>311.73</t>
  </si>
  <si>
    <t>326.31</t>
  </si>
  <si>
    <t>341.87</t>
  </si>
  <si>
    <t>358.36</t>
  </si>
  <si>
    <t>375.8</t>
  </si>
  <si>
    <t>394.06</t>
  </si>
  <si>
    <t>413.13</t>
  </si>
  <si>
    <t>433.04</t>
  </si>
  <si>
    <t>453.87</t>
  </si>
  <si>
    <t>498.84</t>
  </si>
  <si>
    <t>523.28</t>
  </si>
  <si>
    <t>549.2</t>
  </si>
  <si>
    <t>1665.22</t>
  </si>
  <si>
    <t>1712.45</t>
  </si>
  <si>
    <t>1743.47</t>
  </si>
  <si>
    <t>1778.46</t>
  </si>
  <si>
    <t>1816.31</t>
  </si>
  <si>
    <t>1855.89</t>
  </si>
  <si>
    <t>1897.13</t>
  </si>
  <si>
    <t>1939.7</t>
  </si>
  <si>
    <t>1983.4</t>
  </si>
  <si>
    <t>2027.95</t>
  </si>
  <si>
    <t>2073.29</t>
  </si>
  <si>
    <t>2119.6</t>
  </si>
  <si>
    <t>2166.95</t>
  </si>
  <si>
    <t>2215.59</t>
  </si>
  <si>
    <t>2265.71</t>
  </si>
  <si>
    <t>2317.21</t>
  </si>
  <si>
    <t>2899.85</t>
  </si>
  <si>
    <t>2852.45</t>
  </si>
  <si>
    <t>2805.21</t>
  </si>
  <si>
    <t>2757.29</t>
  </si>
  <si>
    <t>2709.55</t>
  </si>
  <si>
    <t>2662.28</t>
  </si>
  <si>
    <t>2615.77</t>
  </si>
  <si>
    <t>2569.63</t>
  </si>
  <si>
    <t>2523.97</t>
  </si>
  <si>
    <t>2478.49</t>
  </si>
  <si>
    <t>2433.13</t>
  </si>
  <si>
    <t>2387.71</t>
  </si>
  <si>
    <t>2343.74</t>
  </si>
  <si>
    <t>2300.4</t>
  </si>
  <si>
    <t>2257.43</t>
  </si>
  <si>
    <t>2215.06</t>
  </si>
  <si>
    <t>1221.83</t>
  </si>
  <si>
    <t>1247.34</t>
  </si>
  <si>
    <t>1303.73</t>
  </si>
  <si>
    <t>1334.27</t>
  </si>
  <si>
    <t>1366.99</t>
  </si>
  <si>
    <t>1400.91</t>
  </si>
  <si>
    <t>1435.84</t>
  </si>
  <si>
    <t>1471.41</t>
  </si>
  <si>
    <t>1506.37</t>
  </si>
  <si>
    <t>1541.08</t>
  </si>
  <si>
    <t>1561.37</t>
  </si>
  <si>
    <t>1659.17</t>
  </si>
  <si>
    <t>3182.28</t>
  </si>
  <si>
    <t>3225.23</t>
  </si>
  <si>
    <t>3269.04</t>
  </si>
  <si>
    <t>3313.67</t>
  </si>
  <si>
    <t>3358.86</t>
  </si>
  <si>
    <t>3404.63</t>
  </si>
  <si>
    <t>3451.36</t>
  </si>
  <si>
    <t>3499.13</t>
  </si>
  <si>
    <t>3547.97</t>
  </si>
  <si>
    <t>3597.53</t>
  </si>
  <si>
    <t>3647.96</t>
  </si>
  <si>
    <t>3699.28</t>
  </si>
  <si>
    <t>3751.3</t>
  </si>
  <si>
    <t>3803.9</t>
  </si>
  <si>
    <t>3857.05</t>
  </si>
  <si>
    <t>3910.58</t>
  </si>
  <si>
    <t>3964.39</t>
  </si>
  <si>
    <t>6308.87</t>
  </si>
  <si>
    <t>6350.8</t>
  </si>
  <si>
    <t>6393.16</t>
  </si>
  <si>
    <t>6435.77</t>
  </si>
  <si>
    <t>6478.5</t>
  </si>
  <si>
    <t>6521.33</t>
  </si>
  <si>
    <t>6564.44</t>
  </si>
  <si>
    <t>6607.69</t>
  </si>
  <si>
    <t>6651.11</t>
  </si>
  <si>
    <t>6694.6</t>
  </si>
  <si>
    <t>6738.03</t>
  </si>
  <si>
    <t>6781.58</t>
  </si>
  <si>
    <t>6825.26</t>
  </si>
  <si>
    <t>6868.85</t>
  </si>
  <si>
    <t>6912.33</t>
  </si>
  <si>
    <t>6955.54</t>
  </si>
  <si>
    <t>6998.31</t>
  </si>
  <si>
    <t>2943.37</t>
  </si>
  <si>
    <t>2912.57</t>
  </si>
  <si>
    <t>2882.65</t>
  </si>
  <si>
    <t>2852.26</t>
  </si>
  <si>
    <t>2822.72</t>
  </si>
  <si>
    <t>2794.36</t>
  </si>
  <si>
    <t>2767.27</t>
  </si>
  <si>
    <t>2740.31</t>
  </si>
  <si>
    <t>2713.83</t>
  </si>
  <si>
    <t>2686.25</t>
  </si>
  <si>
    <t>2658.67</t>
  </si>
  <si>
    <t>2629.54</t>
  </si>
  <si>
    <t>2602.15</t>
  </si>
  <si>
    <t>2575.04</t>
  </si>
  <si>
    <t>1074.94</t>
  </si>
  <si>
    <t>1100.41</t>
  </si>
  <si>
    <t>1127.51</t>
  </si>
  <si>
    <t>1157.72</t>
  </si>
  <si>
    <t>1189.36</t>
  </si>
  <si>
    <t>1223.22</t>
  </si>
  <si>
    <t>1258.2</t>
  </si>
  <si>
    <t>1294.48</t>
  </si>
  <si>
    <t>1331.76</t>
  </si>
  <si>
    <t>1368.45</t>
  </si>
  <si>
    <t>1404.9</t>
  </si>
  <si>
    <t>1456.19</t>
  </si>
  <si>
    <t>1488.57</t>
  </si>
  <si>
    <t>1519.71</t>
  </si>
  <si>
    <t>1620.65</t>
  </si>
  <si>
    <t>1664.63</t>
  </si>
  <si>
    <t>1709.81</t>
  </si>
  <si>
    <t>1756.27</t>
  </si>
  <si>
    <t>1804.08</t>
  </si>
  <si>
    <t>1853.19</t>
  </si>
  <si>
    <t>1903.78</t>
  </si>
  <si>
    <t>1955.86</t>
  </si>
  <si>
    <t>2009.64</t>
  </si>
  <si>
    <t>2064.93</t>
  </si>
  <si>
    <t>2121.7</t>
  </si>
  <si>
    <t>2239.99</t>
  </si>
  <si>
    <t>2301.5</t>
  </si>
  <si>
    <t>2364.7</t>
  </si>
  <si>
    <t>2429.45</t>
  </si>
  <si>
    <t>2495.65</t>
  </si>
  <si>
    <t>5316.04</t>
  </si>
  <si>
    <t>5376.52</t>
  </si>
  <si>
    <t>5437.53</t>
  </si>
  <si>
    <t>5499.06</t>
  </si>
  <si>
    <t>5561.12</t>
  </si>
  <si>
    <t>5623.6</t>
  </si>
  <si>
    <t>5686.83</t>
  </si>
  <si>
    <t>5750.8</t>
  </si>
  <si>
    <t>5815.46</t>
  </si>
  <si>
    <t>5880.43</t>
  </si>
  <si>
    <t>5945.46</t>
  </si>
  <si>
    <t>6010.81</t>
  </si>
  <si>
    <t>6076.45</t>
  </si>
  <si>
    <t>6142.28</t>
  </si>
  <si>
    <t>6208.15</t>
  </si>
  <si>
    <t>6274.1</t>
  </si>
  <si>
    <t>6339.83</t>
  </si>
  <si>
    <t>2315.39</t>
  </si>
  <si>
    <t>2313.41</t>
  </si>
  <si>
    <t>2314.04</t>
  </si>
  <si>
    <t>2317.06</t>
  </si>
  <si>
    <t>2321.15</t>
  </si>
  <si>
    <t>2325.99</t>
  </si>
  <si>
    <t>2340.07</t>
  </si>
  <si>
    <t>2348.76</t>
  </si>
  <si>
    <t>2359.06</t>
  </si>
  <si>
    <t>2371.76</t>
  </si>
  <si>
    <t>2399.84</t>
  </si>
  <si>
    <t>2414.03</t>
  </si>
  <si>
    <t>2428.54</t>
  </si>
  <si>
    <t>2443.42</t>
  </si>
  <si>
    <t>910.95</t>
  </si>
  <si>
    <t>940.87</t>
  </si>
  <si>
    <t>971.4</t>
  </si>
  <si>
    <t>1002.85</t>
  </si>
  <si>
    <t>1037.38</t>
  </si>
  <si>
    <t>1074.48</t>
  </si>
  <si>
    <t>1114.42</t>
  </si>
  <si>
    <t>1156.65</t>
  </si>
  <si>
    <t>1201.59</t>
  </si>
  <si>
    <t>1248.31</t>
  </si>
  <si>
    <t>1296.33</t>
  </si>
  <si>
    <t>1346.35</t>
  </si>
  <si>
    <t>1399.99</t>
  </si>
  <si>
    <t>1514.06</t>
  </si>
  <si>
    <t>1867.26</t>
  </si>
  <si>
    <t>1916.3</t>
  </si>
  <si>
    <t>1963.49</t>
  </si>
  <si>
    <t>2009.11</t>
  </si>
  <si>
    <t>2053.65</t>
  </si>
  <si>
    <t>2097.48</t>
  </si>
  <si>
    <t>2141.21</t>
  </si>
  <si>
    <t>2185.19</t>
  </si>
  <si>
    <t>2229.7</t>
  </si>
  <si>
    <t>2275.3</t>
  </si>
  <si>
    <t>2322.19</t>
  </si>
  <si>
    <t>2374.64</t>
  </si>
  <si>
    <t>2431.76</t>
  </si>
  <si>
    <t>2493.04</t>
  </si>
  <si>
    <t>2558.25</t>
  </si>
  <si>
    <t>2626.86</t>
  </si>
  <si>
    <t>2698.59</t>
  </si>
  <si>
    <t>4652.58</t>
  </si>
  <si>
    <t>4716.91</t>
  </si>
  <si>
    <t>4777.77</t>
  </si>
  <si>
    <t>4835.79</t>
  </si>
  <si>
    <t>4891.87</t>
  </si>
  <si>
    <t>4946.38</t>
  </si>
  <si>
    <t>5000.05</t>
  </si>
  <si>
    <t>5053.33</t>
  </si>
  <si>
    <t>5160.21</t>
  </si>
  <si>
    <t>5214.84</t>
  </si>
  <si>
    <t>5275.27</t>
  </si>
  <si>
    <t>5340.45</t>
  </si>
  <si>
    <t>5409.38</t>
  </si>
  <si>
    <t>5481.58</t>
  </si>
  <si>
    <t>5556.29</t>
  </si>
  <si>
    <t>5633.22</t>
  </si>
  <si>
    <t>2856.7</t>
  </si>
  <si>
    <t>2863.02</t>
  </si>
  <si>
    <t>2872.19</t>
  </si>
  <si>
    <t>2884.43</t>
  </si>
  <si>
    <t>2896.63</t>
  </si>
  <si>
    <t>2908.05</t>
  </si>
  <si>
    <t>2918.19</t>
  </si>
  <si>
    <t>2927.41</t>
  </si>
  <si>
    <t>2935.19</t>
  </si>
  <si>
    <t>2941.55</t>
  </si>
  <si>
    <t>2947.97</t>
  </si>
  <si>
    <t>2954.34</t>
  </si>
  <si>
    <t>2962.71</t>
  </si>
  <si>
    <t>2980.48</t>
  </si>
  <si>
    <t>2990.14</t>
  </si>
  <si>
    <t>715.88</t>
  </si>
  <si>
    <t>747.08</t>
  </si>
  <si>
    <t>779.33</t>
  </si>
  <si>
    <t>813.38</t>
  </si>
  <si>
    <t>850.95</t>
  </si>
  <si>
    <t>891.4</t>
  </si>
  <si>
    <t>934.87</t>
  </si>
  <si>
    <t>981.15</t>
  </si>
  <si>
    <t>1030.11</t>
  </si>
  <si>
    <t>1081.1</t>
  </si>
  <si>
    <t>1133.63</t>
  </si>
  <si>
    <t>1188.36</t>
  </si>
  <si>
    <t>1247.8</t>
  </si>
  <si>
    <t>1309.63</t>
  </si>
  <si>
    <t>1374.22</t>
  </si>
  <si>
    <t>685.12</t>
  </si>
  <si>
    <t>712.56</t>
  </si>
  <si>
    <t>739.27</t>
  </si>
  <si>
    <t>765.35</t>
  </si>
  <si>
    <t>790.97</t>
  </si>
  <si>
    <t>816.27</t>
  </si>
  <si>
    <t>841.66</t>
  </si>
  <si>
    <t>867.39</t>
  </si>
  <si>
    <t>893.64</t>
  </si>
  <si>
    <t>920.62</t>
  </si>
  <si>
    <t>948.55</t>
  </si>
  <si>
    <t>980.6</t>
  </si>
  <si>
    <t>1016.69</t>
  </si>
  <si>
    <t>1056.81</t>
  </si>
  <si>
    <t>1100.96</t>
  </si>
  <si>
    <t>1149.05</t>
  </si>
  <si>
    <t>1201.27</t>
  </si>
  <si>
    <t>3105</t>
  </si>
  <si>
    <t>3161.55</t>
  </si>
  <si>
    <t>3214.59</t>
  </si>
  <si>
    <t>3264.52</t>
  </si>
  <si>
    <t>3311.76</t>
  </si>
  <si>
    <t>3356.72</t>
  </si>
  <si>
    <t>3399.92</t>
  </si>
  <si>
    <t>3441.74</t>
  </si>
  <si>
    <t>3482.83</t>
  </si>
  <si>
    <t>3523.55</t>
  </si>
  <si>
    <t>3564.42</t>
  </si>
  <si>
    <t>3611.83</t>
  </si>
  <si>
    <t>3665.24</t>
  </si>
  <si>
    <t>3723.92</t>
  </si>
  <si>
    <t>3787.63</t>
  </si>
  <si>
    <t>3855.87</t>
  </si>
  <si>
    <t>3928.61</t>
  </si>
  <si>
    <t>1979.66</t>
  </si>
  <si>
    <t>1989.83</t>
  </si>
  <si>
    <t>2000.31</t>
  </si>
  <si>
    <t>2011.16</t>
  </si>
  <si>
    <t>2033.43</t>
  </si>
  <si>
    <t>2045.26</t>
  </si>
  <si>
    <t>2068.7</t>
  </si>
  <si>
    <t>2092.82</t>
  </si>
  <si>
    <t>2104.89</t>
  </si>
  <si>
    <t>2118.38</t>
  </si>
  <si>
    <t>2132.4</t>
  </si>
  <si>
    <t>2146.95</t>
  </si>
  <si>
    <t>2162.16</t>
  </si>
  <si>
    <t>595.42</t>
  </si>
  <si>
    <t>606.83</t>
  </si>
  <si>
    <t>618.13</t>
  </si>
  <si>
    <t>676.1</t>
  </si>
  <si>
    <t>688.4</t>
  </si>
  <si>
    <t>700.96</t>
  </si>
  <si>
    <t>713.9</t>
  </si>
  <si>
    <t>741.21</t>
  </si>
  <si>
    <t>755.9</t>
  </si>
  <si>
    <t>771.27</t>
  </si>
  <si>
    <t>324.51</t>
  </si>
  <si>
    <t>341.44</t>
  </si>
  <si>
    <t>359.31</t>
  </si>
  <si>
    <t>378.12</t>
  </si>
  <si>
    <t>397.89</t>
  </si>
  <si>
    <t>418.64</t>
  </si>
  <si>
    <t>440.41</t>
  </si>
  <si>
    <t>463.19</t>
  </si>
  <si>
    <t>487.07</t>
  </si>
  <si>
    <t>512.11</t>
  </si>
  <si>
    <t>538.33</t>
  </si>
  <si>
    <t>565.89</t>
  </si>
  <si>
    <t>657.22</t>
  </si>
  <si>
    <t>690.81</t>
  </si>
  <si>
    <t>726.17</t>
  </si>
  <si>
    <t>1781.84</t>
  </si>
  <si>
    <t>1831.1</t>
  </si>
  <si>
    <t>1881.84</t>
  </si>
  <si>
    <t>1934.08</t>
  </si>
  <si>
    <t>2042.99</t>
  </si>
  <si>
    <t>2099.42</t>
  </si>
  <si>
    <t>2157.08</t>
  </si>
  <si>
    <t>2215.98</t>
  </si>
  <si>
    <t>2337.77</t>
  </si>
  <si>
    <t>2400.8</t>
  </si>
  <si>
    <t>2465.25</t>
  </si>
  <si>
    <t>2531.09</t>
  </si>
  <si>
    <t>2598.32</t>
  </si>
  <si>
    <t>2667.05</t>
  </si>
  <si>
    <t>2737.24</t>
  </si>
  <si>
    <t>2216.64</t>
  </si>
  <si>
    <t>2224.39</t>
  </si>
  <si>
    <t>2232.03</t>
  </si>
  <si>
    <t>2239.71</t>
  </si>
  <si>
    <t>2246.49</t>
  </si>
  <si>
    <t>2252.11</t>
  </si>
  <si>
    <t>2263.58</t>
  </si>
  <si>
    <t>2272.44</t>
  </si>
  <si>
    <t>2276.46</t>
  </si>
  <si>
    <t>2280.09</t>
  </si>
  <si>
    <t>2290.34</t>
  </si>
  <si>
    <t>2296.23</t>
  </si>
  <si>
    <t>2302.74</t>
  </si>
  <si>
    <t>491.21</t>
  </si>
  <si>
    <t>504.96</t>
  </si>
  <si>
    <t>534.04</t>
  </si>
  <si>
    <t>548.74</t>
  </si>
  <si>
    <t>564</t>
  </si>
  <si>
    <t>579.58</t>
  </si>
  <si>
    <t>595.38</t>
  </si>
  <si>
    <t>611.42</t>
  </si>
  <si>
    <t>628.01</t>
  </si>
  <si>
    <t>645.15</t>
  </si>
  <si>
    <t>682.23</t>
  </si>
  <si>
    <t>702.2</t>
  </si>
  <si>
    <t>101.74</t>
  </si>
  <si>
    <t>109.03</t>
  </si>
  <si>
    <t>116.86</t>
  </si>
  <si>
    <t>125.25</t>
  </si>
  <si>
    <t>134.24</t>
  </si>
  <si>
    <t>143.84</t>
  </si>
  <si>
    <t>154.11</t>
  </si>
  <si>
    <t>165.08</t>
  </si>
  <si>
    <t>176.81</t>
  </si>
  <si>
    <t>189.35</t>
  </si>
  <si>
    <t>202.77</t>
  </si>
  <si>
    <t>217.14</t>
  </si>
  <si>
    <t>232.52</t>
  </si>
  <si>
    <t>248.98</t>
  </si>
  <si>
    <t>266.61</t>
  </si>
  <si>
    <t>285.59</t>
  </si>
  <si>
    <t>1103.49</t>
  </si>
  <si>
    <t>1139.55</t>
  </si>
  <si>
    <t>1177.18</t>
  </si>
  <si>
    <t>1216.44</t>
  </si>
  <si>
    <t>1257.14</t>
  </si>
  <si>
    <t>1299.46</t>
  </si>
  <si>
    <t>1343.23</t>
  </si>
  <si>
    <t>1388.55</t>
  </si>
  <si>
    <t>1435.41</t>
  </si>
  <si>
    <t>1483.83</t>
  </si>
  <si>
    <t>1533.72</t>
  </si>
  <si>
    <t>1585.34</t>
  </si>
  <si>
    <t>1638.65</t>
  </si>
  <si>
    <t>1693.6</t>
  </si>
  <si>
    <t>1750.14</t>
  </si>
  <si>
    <t>1808.27</t>
  </si>
  <si>
    <t>1868.41</t>
  </si>
  <si>
    <t>2964.55</t>
  </si>
  <si>
    <t>2974.32</t>
  </si>
  <si>
    <t>2983.8</t>
  </si>
  <si>
    <t>2992.82</t>
  </si>
  <si>
    <t>3001.52</t>
  </si>
  <si>
    <t>3010.14</t>
  </si>
  <si>
    <t>3018.81</t>
  </si>
  <si>
    <t>3026.97</t>
  </si>
  <si>
    <t>3034.9</t>
  </si>
  <si>
    <t>3042.68</t>
  </si>
  <si>
    <t>3049.97</t>
  </si>
  <si>
    <t>3056.59</t>
  </si>
  <si>
    <t>3062.61</t>
  </si>
  <si>
    <t>3067.83</t>
  </si>
  <si>
    <t>3072.39</t>
  </si>
  <si>
    <t>3076.65</t>
  </si>
  <si>
    <t>783.07</t>
  </si>
  <si>
    <t>799.44</t>
  </si>
  <si>
    <t>815.62</t>
  </si>
  <si>
    <t>831.57</t>
  </si>
  <si>
    <t>847.26</t>
  </si>
  <si>
    <t>862.77</t>
  </si>
  <si>
    <t>877.81</t>
  </si>
  <si>
    <t>893.23</t>
  </si>
  <si>
    <t>908.24</t>
  </si>
  <si>
    <t>923.15</t>
  </si>
  <si>
    <t>937.73</t>
  </si>
  <si>
    <t>969.17</t>
  </si>
  <si>
    <t>985.31</t>
  </si>
  <si>
    <t>1634.56</t>
  </si>
  <si>
    <t>1694.52</t>
  </si>
  <si>
    <t>1755.3</t>
  </si>
  <si>
    <t>1816.87</t>
  </si>
  <si>
    <t>1879.17</t>
  </si>
  <si>
    <t>1942.32</t>
  </si>
  <si>
    <t>2006.07</t>
  </si>
  <si>
    <t>2070.44</t>
  </si>
  <si>
    <t>2135.4</t>
  </si>
  <si>
    <t>2200.75</t>
  </si>
  <si>
    <t>2398.6</t>
  </si>
  <si>
    <t>2465.06</t>
  </si>
  <si>
    <t>2531.79</t>
  </si>
  <si>
    <t>2598.73</t>
  </si>
  <si>
    <t>2666.1</t>
  </si>
  <si>
    <t>4003.91</t>
  </si>
  <si>
    <t>4093.09</t>
  </si>
  <si>
    <t>4182.16</t>
  </si>
  <si>
    <t>4271.04</t>
  </si>
  <si>
    <t>4359.65</t>
  </si>
  <si>
    <t>4448.02</t>
  </si>
  <si>
    <t>4535.79</t>
  </si>
  <si>
    <t>4709.19</t>
  </si>
  <si>
    <t>4794.9</t>
  </si>
  <si>
    <t>4879.66</t>
  </si>
  <si>
    <t>4963.55</t>
  </si>
  <si>
    <t>5046.46</t>
  </si>
  <si>
    <t>5128.39</t>
  </si>
  <si>
    <t>5209.21</t>
  </si>
  <si>
    <t>5289.06</t>
  </si>
  <si>
    <t>5367.98</t>
  </si>
  <si>
    <t>2692.81</t>
  </si>
  <si>
    <t>2688.87</t>
  </si>
  <si>
    <t>2684.19</t>
  </si>
  <si>
    <t>2679.1</t>
  </si>
  <si>
    <t>2674.08</t>
  </si>
  <si>
    <t>2669.15</t>
  </si>
  <si>
    <t>2664.74</t>
  </si>
  <si>
    <t>2659.96</t>
  </si>
  <si>
    <t>2654.91</t>
  </si>
  <si>
    <t>2649.08</t>
  </si>
  <si>
    <t>2642.25</t>
  </si>
  <si>
    <t>2635.03</t>
  </si>
  <si>
    <t>2628.68</t>
  </si>
  <si>
    <t>2622.05</t>
  </si>
  <si>
    <t>2615.21</t>
  </si>
  <si>
    <t>2608.07</t>
  </si>
  <si>
    <t>465.25</t>
  </si>
  <si>
    <t>482.31</t>
  </si>
  <si>
    <t>499.57</t>
  </si>
  <si>
    <t>517.24</t>
  </si>
  <si>
    <t>553.68</t>
  </si>
  <si>
    <t>572.42</t>
  </si>
  <si>
    <t>591.17</t>
  </si>
  <si>
    <t>610.5</t>
  </si>
  <si>
    <t>629.72</t>
  </si>
  <si>
    <t>648.54</t>
  </si>
  <si>
    <t>667.25</t>
  </si>
  <si>
    <t>687.48</t>
  </si>
  <si>
    <t>708.76</t>
  </si>
  <si>
    <t>730.51</t>
  </si>
  <si>
    <t>177.09</t>
  </si>
  <si>
    <t>188.79</t>
  </si>
  <si>
    <t>201.14</t>
  </si>
  <si>
    <t>214.18</t>
  </si>
  <si>
    <t>227.94</t>
  </si>
  <si>
    <t>242.49</t>
  </si>
  <si>
    <t>257.84</t>
  </si>
  <si>
    <t>274.03</t>
  </si>
  <si>
    <t>291.09</t>
  </si>
  <si>
    <t>309.01</t>
  </si>
  <si>
    <t>327.86</t>
  </si>
  <si>
    <t>347.7</t>
  </si>
  <si>
    <t>368.6</t>
  </si>
  <si>
    <t>390.64</t>
  </si>
  <si>
    <t>413.97</t>
  </si>
  <si>
    <t>438.69</t>
  </si>
  <si>
    <t>464.88</t>
  </si>
  <si>
    <t>1363.93</t>
  </si>
  <si>
    <t>1403</t>
  </si>
  <si>
    <t>1442.98</t>
  </si>
  <si>
    <t>1483.93</t>
  </si>
  <si>
    <t>1525.96</t>
  </si>
  <si>
    <t>1569.07</t>
  </si>
  <si>
    <t>1613.23</t>
  </si>
  <si>
    <t>1704.37</t>
  </si>
  <si>
    <t>1751.51</t>
  </si>
  <si>
    <t>1799.68</t>
  </si>
  <si>
    <t>1848.88</t>
  </si>
  <si>
    <t>1899.22</t>
  </si>
  <si>
    <t>1950.91</t>
  </si>
  <si>
    <t>2004.1</t>
  </si>
  <si>
    <t>2058.7</t>
  </si>
  <si>
    <t>2114.94</t>
  </si>
  <si>
    <t>3059.7</t>
  </si>
  <si>
    <t>2996.16</t>
  </si>
  <si>
    <t>2933.5</t>
  </si>
  <si>
    <t>2871.01</t>
  </si>
  <si>
    <t>2811.2</t>
  </si>
  <si>
    <t>2754.4</t>
  </si>
  <si>
    <t>2699.69</t>
  </si>
  <si>
    <t>2647.61</t>
  </si>
  <si>
    <t>2551.4</t>
  </si>
  <si>
    <t>2506.78</t>
  </si>
  <si>
    <t>2464.03</t>
  </si>
  <si>
    <t>2422.45</t>
  </si>
  <si>
    <t>2382.26</t>
  </si>
  <si>
    <t>2306.09</t>
  </si>
  <si>
    <t>696.33</t>
  </si>
  <si>
    <t>689.42</t>
  </si>
  <si>
    <t>687.92</t>
  </si>
  <si>
    <t>687.42</t>
  </si>
  <si>
    <t>687.7</t>
  </si>
  <si>
    <t>688.03</t>
  </si>
  <si>
    <t>691.02</t>
  </si>
  <si>
    <t>692.12</t>
  </si>
  <si>
    <t>694.53</t>
  </si>
  <si>
    <t>697.99</t>
  </si>
  <si>
    <t>700.97</t>
  </si>
  <si>
    <t>704.63</t>
  </si>
  <si>
    <t>708.78</t>
  </si>
  <si>
    <t>2505.09</t>
  </si>
  <si>
    <t>2518.01</t>
  </si>
  <si>
    <t>2531.51</t>
  </si>
  <si>
    <t>2545.58</t>
  </si>
  <si>
    <t>2560.13</t>
  </si>
  <si>
    <t>2575.02</t>
  </si>
  <si>
    <t>2591</t>
  </si>
  <si>
    <t>2607.72</t>
  </si>
  <si>
    <t>2625.13</t>
  </si>
  <si>
    <t>2643.14</t>
  </si>
  <si>
    <t>2661.77</t>
  </si>
  <si>
    <t>2680.58</t>
  </si>
  <si>
    <t>2699.76</t>
  </si>
  <si>
    <t>2738.82</t>
  </si>
  <si>
    <t>2758.7</t>
  </si>
  <si>
    <t>2779.25</t>
  </si>
  <si>
    <t>5437.65</t>
  </si>
  <si>
    <t>5447.49</t>
  </si>
  <si>
    <t>5457.73</t>
  </si>
  <si>
    <t>5468.44</t>
  </si>
  <si>
    <t>5479.61</t>
  </si>
  <si>
    <t>5491.22</t>
  </si>
  <si>
    <t>5503.76</t>
  </si>
  <si>
    <t>5517.07</t>
  </si>
  <si>
    <t>5530.95</t>
  </si>
  <si>
    <t>5545.51</t>
  </si>
  <si>
    <t>5560.69</t>
  </si>
  <si>
    <t>5575.81</t>
  </si>
  <si>
    <t>5591.01</t>
  </si>
  <si>
    <t>5606.3</t>
  </si>
  <si>
    <t>5621.54</t>
  </si>
  <si>
    <t>5636.78</t>
  </si>
  <si>
    <t>5652.37</t>
  </si>
  <si>
    <t>4046.6</t>
  </si>
  <si>
    <t>3993.36</t>
  </si>
  <si>
    <t>3943.92</t>
  </si>
  <si>
    <t>3897.2</t>
  </si>
  <si>
    <t>3857.51</t>
  </si>
  <si>
    <t>3824.57</t>
  </si>
  <si>
    <t>3795.6</t>
  </si>
  <si>
    <t>3771.26</t>
  </si>
  <si>
    <t>3750.75</t>
  </si>
  <si>
    <t>3729.73</t>
  </si>
  <si>
    <t>3685.8</t>
  </si>
  <si>
    <t>3666.91</t>
  </si>
  <si>
    <t>3648.61</t>
  </si>
  <si>
    <t>3630.49</t>
  </si>
  <si>
    <t>3612.94</t>
  </si>
  <si>
    <t>701.99</t>
  </si>
  <si>
    <t>703.68</t>
  </si>
  <si>
    <t>708</t>
  </si>
  <si>
    <t>714.93</t>
  </si>
  <si>
    <t>724.28</t>
  </si>
  <si>
    <t>735.71</t>
  </si>
  <si>
    <t>748.28</t>
  </si>
  <si>
    <t>763</t>
  </si>
  <si>
    <t>779.74</t>
  </si>
  <si>
    <t>795.4</t>
  </si>
  <si>
    <t>812.45</t>
  </si>
  <si>
    <t>831.08</t>
  </si>
  <si>
    <t>850.52</t>
  </si>
  <si>
    <t>870.95</t>
  </si>
  <si>
    <t>892.33</t>
  </si>
  <si>
    <t>1725.23</t>
  </si>
  <si>
    <t>1763.11</t>
  </si>
  <si>
    <t>1801.85</t>
  </si>
  <si>
    <t>1841.23</t>
  </si>
  <si>
    <t>1881.3</t>
  </si>
  <si>
    <t>1921.99</t>
  </si>
  <si>
    <t>1963.74</t>
  </si>
  <si>
    <t>2006.25</t>
  </si>
  <si>
    <t>2049.57</t>
  </si>
  <si>
    <t>2093.48</t>
  </si>
  <si>
    <t>2138.13</t>
  </si>
  <si>
    <t>2183.1</t>
  </si>
  <si>
    <t>2228.66</t>
  </si>
  <si>
    <t>2274.64</t>
  </si>
  <si>
    <t>2321.16</t>
  </si>
  <si>
    <t>2368.19</t>
  </si>
  <si>
    <t>2416.19</t>
  </si>
  <si>
    <t>5411.21</t>
  </si>
  <si>
    <t>5462.05</t>
  </si>
  <si>
    <t>5513.67</t>
  </si>
  <si>
    <t>5565.7</t>
  </si>
  <si>
    <t>5618.22</t>
  </si>
  <si>
    <t>5671.01</t>
  </si>
  <si>
    <t>5724.67</t>
  </si>
  <si>
    <t>5778.91</t>
  </si>
  <si>
    <t>5833.6</t>
  </si>
  <si>
    <t>5888.33</t>
  </si>
  <si>
    <t>5943.26</t>
  </si>
  <si>
    <t>5997.79</t>
  </si>
  <si>
    <t>6051.67</t>
  </si>
  <si>
    <t>6104.97</t>
  </si>
  <si>
    <t>6157.8</t>
  </si>
  <si>
    <t>6210.27</t>
  </si>
  <si>
    <t>6262.75</t>
  </si>
  <si>
    <t>2357.5</t>
  </si>
  <si>
    <t>2294.1</t>
  </si>
  <si>
    <t>2232.51</t>
  </si>
  <si>
    <t>2173.63</t>
  </si>
  <si>
    <t>2118.15</t>
  </si>
  <si>
    <t>2065.85</t>
  </si>
  <si>
    <t>2015.03</t>
  </si>
  <si>
    <t>1964.99</t>
  </si>
  <si>
    <t>1914.95</t>
  </si>
  <si>
    <t>1865.63</t>
  </si>
  <si>
    <t>1815.92</t>
  </si>
  <si>
    <t>1766.08</t>
  </si>
  <si>
    <t>1719.74</t>
  </si>
  <si>
    <t>1629.67</t>
  </si>
  <si>
    <t>1586.34</t>
  </si>
  <si>
    <t>400.5</t>
  </si>
  <si>
    <t>400.99</t>
  </si>
  <si>
    <t>401.03</t>
  </si>
  <si>
    <t>400.23</t>
  </si>
  <si>
    <t>398.85</t>
  </si>
  <si>
    <t>396.94</t>
  </si>
  <si>
    <t>393.17</t>
  </si>
  <si>
    <t>391.65</t>
  </si>
  <si>
    <t>390.35</t>
  </si>
  <si>
    <t>390.04</t>
  </si>
  <si>
    <t>390.25</t>
  </si>
  <si>
    <t>389.72</t>
  </si>
  <si>
    <t>389.71</t>
  </si>
  <si>
    <t>390.14</t>
  </si>
  <si>
    <t>1597.2</t>
  </si>
  <si>
    <t>1629.06</t>
  </si>
  <si>
    <t>1693.65</t>
  </si>
  <si>
    <t>1726.31</t>
  </si>
  <si>
    <t>1758.62</t>
  </si>
  <si>
    <t>1790.72</t>
  </si>
  <si>
    <t>1854.09</t>
  </si>
  <si>
    <t>1916.25</t>
  </si>
  <si>
    <t>1946.96</t>
  </si>
  <si>
    <t>1977.61</t>
  </si>
  <si>
    <t>2008.45</t>
  </si>
  <si>
    <t>2039.54</t>
  </si>
  <si>
    <t>2070.78</t>
  </si>
  <si>
    <t>4487.74</t>
  </si>
  <si>
    <t>4527.12</t>
  </si>
  <si>
    <t>4566.43</t>
  </si>
  <si>
    <t>4605.56</t>
  </si>
  <si>
    <t>4644.5</t>
  </si>
  <si>
    <t>4683.19</t>
  </si>
  <si>
    <t>4721.05</t>
  </si>
  <si>
    <t>4758.15</t>
  </si>
  <si>
    <t>4794.42</t>
  </si>
  <si>
    <t>4829.86</t>
  </si>
  <si>
    <t>4864.53</t>
  </si>
  <si>
    <t>4898.4</t>
  </si>
  <si>
    <t>4931.56</t>
  </si>
  <si>
    <t>4964.1</t>
  </si>
  <si>
    <t>4996.19</t>
  </si>
  <si>
    <t>5027.96</t>
  </si>
  <si>
    <t>5059.23</t>
  </si>
  <si>
    <t>3865.75</t>
  </si>
  <si>
    <t>3762.23</t>
  </si>
  <si>
    <t>3663.5</t>
  </si>
  <si>
    <t>3572.93</t>
  </si>
  <si>
    <t>3492.44</t>
  </si>
  <si>
    <t>3421.59</t>
  </si>
  <si>
    <t>3354.68</t>
  </si>
  <si>
    <t>3289.52</t>
  </si>
  <si>
    <t>3159.77</t>
  </si>
  <si>
    <t>3093.87</t>
  </si>
  <si>
    <t>3027.5</t>
  </si>
  <si>
    <t>2965.42</t>
  </si>
  <si>
    <t>2903.52</t>
  </si>
  <si>
    <t>2841.49</t>
  </si>
  <si>
    <t>2780.19</t>
  </si>
  <si>
    <t>682.13</t>
  </si>
  <si>
    <t>680.15</t>
  </si>
  <si>
    <t>678.78</t>
  </si>
  <si>
    <t>677.81</t>
  </si>
  <si>
    <t>677.26</t>
  </si>
  <si>
    <t>678.39</t>
  </si>
  <si>
    <t>679.66</t>
  </si>
  <si>
    <t>682.71</t>
  </si>
  <si>
    <t>687.01</t>
  </si>
  <si>
    <t>689.89</t>
  </si>
  <si>
    <t>693.27</t>
  </si>
  <si>
    <t>697.29</t>
  </si>
  <si>
    <t>1594.57</t>
  </si>
  <si>
    <t>1742.35</t>
  </si>
  <si>
    <t>1845.71</t>
  </si>
  <si>
    <t>1898.18</t>
  </si>
  <si>
    <t>1950.92</t>
  </si>
  <si>
    <t>2004.07</t>
  </si>
  <si>
    <t>2111.97</t>
  </si>
  <si>
    <t>2166.56</t>
  </si>
  <si>
    <t>2221.66</t>
  </si>
  <si>
    <t>2334.13</t>
  </si>
  <si>
    <t>2391.71</t>
  </si>
  <si>
    <t>2450.04</t>
  </si>
  <si>
    <t>5792.29</t>
  </si>
  <si>
    <t>5853.68</t>
  </si>
  <si>
    <t>5914.51</t>
  </si>
  <si>
    <t>5974.88</t>
  </si>
  <si>
    <t>6034.58</t>
  </si>
  <si>
    <t>6093.57</t>
  </si>
  <si>
    <t>6151.51</t>
  </si>
  <si>
    <t>6208.18</t>
  </si>
  <si>
    <t>6263.59</t>
  </si>
  <si>
    <t>6317.92</t>
  </si>
  <si>
    <t>6371.25</t>
  </si>
  <si>
    <t>6423.49</t>
  </si>
  <si>
    <t>6474.86</t>
  </si>
  <si>
    <t>6525.61</t>
  </si>
  <si>
    <t>6575.93</t>
  </si>
  <si>
    <t>6625.97</t>
  </si>
  <si>
    <t>6675.13</t>
  </si>
  <si>
    <t>2916.05</t>
  </si>
  <si>
    <t>2857.35</t>
  </si>
  <si>
    <t>2800.64</t>
  </si>
  <si>
    <t>2693.08</t>
  </si>
  <si>
    <t>2599.89</t>
  </si>
  <si>
    <t>2558.76</t>
  </si>
  <si>
    <t>2520.2</t>
  </si>
  <si>
    <t>2483.01</t>
  </si>
  <si>
    <t>2447.74</t>
  </si>
  <si>
    <t>2414.23</t>
  </si>
  <si>
    <t>2382.34</t>
  </si>
  <si>
    <t>2351.75</t>
  </si>
  <si>
    <t>2322.54</t>
  </si>
  <si>
    <t>2294.44</t>
  </si>
  <si>
    <t>640.47</t>
  </si>
  <si>
    <t>640.61</t>
  </si>
  <si>
    <t>640.68</t>
  </si>
  <si>
    <t>642.41</t>
  </si>
  <si>
    <t>642.94</t>
  </si>
  <si>
    <t>643.79</t>
  </si>
  <si>
    <t>644.64</t>
  </si>
  <si>
    <t>644.71</t>
  </si>
  <si>
    <t>646.23</t>
  </si>
  <si>
    <t>649.85</t>
  </si>
  <si>
    <t>652.33</t>
  </si>
  <si>
    <t>655.71</t>
  </si>
  <si>
    <t>659.82</t>
  </si>
  <si>
    <t>2271.4</t>
  </si>
  <si>
    <t>2283.98</t>
  </si>
  <si>
    <t>2311.84</t>
  </si>
  <si>
    <t>2326.63</t>
  </si>
  <si>
    <t>2341.87</t>
  </si>
  <si>
    <t>2357.53</t>
  </si>
  <si>
    <t>2373.49</t>
  </si>
  <si>
    <t>2389.67</t>
  </si>
  <si>
    <t>2406.06</t>
  </si>
  <si>
    <t>2439.94</t>
  </si>
  <si>
    <t>2457.74</t>
  </si>
  <si>
    <t>2475.93</t>
  </si>
  <si>
    <t>2494.55</t>
  </si>
  <si>
    <t>2514.06</t>
  </si>
  <si>
    <t>5259.46</t>
  </si>
  <si>
    <t>5269.15</t>
  </si>
  <si>
    <t>5280.06</t>
  </si>
  <si>
    <t>5291.99</t>
  </si>
  <si>
    <t>5304.87</t>
  </si>
  <si>
    <t>5318.46</t>
  </si>
  <si>
    <t>5332.44</t>
  </si>
  <si>
    <t>5346.77</t>
  </si>
  <si>
    <t>5361.4</t>
  </si>
  <si>
    <t>5376.26</t>
  </si>
  <si>
    <t>5391.27</t>
  </si>
  <si>
    <t>5406.48</t>
  </si>
  <si>
    <t>5422.01</t>
  </si>
  <si>
    <t>5437.96</t>
  </si>
  <si>
    <t>5454.12</t>
  </si>
  <si>
    <t>5470.66</t>
  </si>
  <si>
    <t>5487.7</t>
  </si>
  <si>
    <t>3966.2</t>
  </si>
  <si>
    <t>3910.88</t>
  </si>
  <si>
    <t>3858.49</t>
  </si>
  <si>
    <t>3808.23</t>
  </si>
  <si>
    <t>3762.69</t>
  </si>
  <si>
    <t>3725.45</t>
  </si>
  <si>
    <t>3698.81</t>
  </si>
  <si>
    <t>3680.71</t>
  </si>
  <si>
    <t>3668.96</t>
  </si>
  <si>
    <t>3659.8</t>
  </si>
  <si>
    <t>3653.66</t>
  </si>
  <si>
    <t>3648.68</t>
  </si>
  <si>
    <t>3646.07</t>
  </si>
  <si>
    <t>3644.74</t>
  </si>
  <si>
    <t>3644.04</t>
  </si>
  <si>
    <t>3643.42</t>
  </si>
  <si>
    <t>664.7</t>
  </si>
  <si>
    <t>670.31</t>
  </si>
  <si>
    <t>674.46</t>
  </si>
  <si>
    <t>679.82</t>
  </si>
  <si>
    <t>686.48</t>
  </si>
  <si>
    <t>714.59</t>
  </si>
  <si>
    <t>725.93</t>
  </si>
  <si>
    <t>740.11</t>
  </si>
  <si>
    <t>753.2</t>
  </si>
  <si>
    <t>767.59</t>
  </si>
  <si>
    <t>1501.93</t>
  </si>
  <si>
    <t>1536.85</t>
  </si>
  <si>
    <t>1573.06</t>
  </si>
  <si>
    <t>1687.93</t>
  </si>
  <si>
    <t>1727.98</t>
  </si>
  <si>
    <t>1768.58</t>
  </si>
  <si>
    <t>1809.7</t>
  </si>
  <si>
    <t>1851.24</t>
  </si>
  <si>
    <t>1893.44</t>
  </si>
  <si>
    <t>1936.05</t>
  </si>
  <si>
    <t>2023.34</t>
  </si>
  <si>
    <t>2068.07</t>
  </si>
  <si>
    <t>2113.46</t>
  </si>
  <si>
    <t>5203.12</t>
  </si>
  <si>
    <t>5254.86</t>
  </si>
  <si>
    <t>5308.09</t>
  </si>
  <si>
    <t>5362.26</t>
  </si>
  <si>
    <t>5417.55</t>
  </si>
  <si>
    <t>5473.62</t>
  </si>
  <si>
    <t>5530.04</t>
  </si>
  <si>
    <t>5586.44</t>
  </si>
  <si>
    <t>5642.84</t>
  </si>
  <si>
    <t>5699.07</t>
  </si>
  <si>
    <t>5755.26</t>
  </si>
  <si>
    <t>5811.19</t>
  </si>
  <si>
    <t>5866.73</t>
  </si>
  <si>
    <t>5922</t>
  </si>
  <si>
    <t>5977.02</t>
  </si>
  <si>
    <t>6031.78</t>
  </si>
  <si>
    <t>6086.58</t>
  </si>
  <si>
    <t>3007.97</t>
  </si>
  <si>
    <t>2984.91</t>
  </si>
  <si>
    <t>2959.71</t>
  </si>
  <si>
    <t>2932.66</t>
  </si>
  <si>
    <t>2904.34</t>
  </si>
  <si>
    <t>2843.13</t>
  </si>
  <si>
    <t>2812.15</t>
  </si>
  <si>
    <t>2780.99</t>
  </si>
  <si>
    <t>2749.03</t>
  </si>
  <si>
    <t>2716.84</t>
  </si>
  <si>
    <t>2683.92</t>
  </si>
  <si>
    <t>2650.8</t>
  </si>
  <si>
    <t>2617.18</t>
  </si>
  <si>
    <t>2583.15</t>
  </si>
  <si>
    <t>917.3</t>
  </si>
  <si>
    <t>944.47</t>
  </si>
  <si>
    <t>971.63</t>
  </si>
  <si>
    <t>1056.19</t>
  </si>
  <si>
    <t>1085.3</t>
  </si>
  <si>
    <t>1114.73</t>
  </si>
  <si>
    <t>1144.99</t>
  </si>
  <si>
    <t>1207.42</t>
  </si>
  <si>
    <t>1239.16</t>
  </si>
  <si>
    <t>1272.06</t>
  </si>
  <si>
    <t>1305.47</t>
  </si>
  <si>
    <t>1339.69</t>
  </si>
  <si>
    <t>2339.15</t>
  </si>
  <si>
    <t>2394.42</t>
  </si>
  <si>
    <t>2450.27</t>
  </si>
  <si>
    <t>2506.81</t>
  </si>
  <si>
    <t>2565.01</t>
  </si>
  <si>
    <t>2686.73</t>
  </si>
  <si>
    <t>2749.86</t>
  </si>
  <si>
    <t>2814.36</t>
  </si>
  <si>
    <t>2879.83</t>
  </si>
  <si>
    <t>2946.14</t>
  </si>
  <si>
    <t>3013.03</t>
  </si>
  <si>
    <t>3080.53</t>
  </si>
  <si>
    <t>3148.31</t>
  </si>
  <si>
    <t>3216.18</t>
  </si>
  <si>
    <t>5340.01</t>
  </si>
  <si>
    <t>5407.39</t>
  </si>
  <si>
    <t>5474</t>
  </si>
  <si>
    <t>5539.81</t>
  </si>
  <si>
    <t>5670.56</t>
  </si>
  <si>
    <t>5736.5</t>
  </si>
  <si>
    <t>5803.16</t>
  </si>
  <si>
    <t>5870.41</t>
  </si>
  <si>
    <t>5937.93</t>
  </si>
  <si>
    <t>6005.57</t>
  </si>
  <si>
    <t>6072.82</t>
  </si>
  <si>
    <t>6139.85</t>
  </si>
  <si>
    <t>6206.26</t>
  </si>
  <si>
    <t>6272.1</t>
  </si>
  <si>
    <t>6337.02</t>
  </si>
  <si>
    <t>6400.83</t>
  </si>
  <si>
    <t>2866.21</t>
  </si>
  <si>
    <t>2859.36</t>
  </si>
  <si>
    <t>2849.59</t>
  </si>
  <si>
    <t>2837.44</t>
  </si>
  <si>
    <t>2822.71</t>
  </si>
  <si>
    <t>2807.2</t>
  </si>
  <si>
    <t>2789.05</t>
  </si>
  <si>
    <t>2770.83</t>
  </si>
  <si>
    <t>2753.1</t>
  </si>
  <si>
    <t>2735.69</t>
  </si>
  <si>
    <t>2718.1</t>
  </si>
  <si>
    <t>2700.11</t>
  </si>
  <si>
    <t>2680.83</t>
  </si>
  <si>
    <t>2661.38</t>
  </si>
  <si>
    <t>2621.5</t>
  </si>
  <si>
    <t>899.85</t>
  </si>
  <si>
    <t>964.76</t>
  </si>
  <si>
    <t>998.24</t>
  </si>
  <si>
    <t>1032.15</t>
  </si>
  <si>
    <t>1100.84</t>
  </si>
  <si>
    <t>1135.75</t>
  </si>
  <si>
    <t>1172.25</t>
  </si>
  <si>
    <t>1209.41</t>
  </si>
  <si>
    <t>1246.97</t>
  </si>
  <si>
    <t>1285</t>
  </si>
  <si>
    <t>1323.77</t>
  </si>
  <si>
    <t>1363.71</t>
  </si>
  <si>
    <t>1404.17</t>
  </si>
  <si>
    <t>1055.47</t>
  </si>
  <si>
    <t>1098.03</t>
  </si>
  <si>
    <t>1141.62</t>
  </si>
  <si>
    <t>1186.32</t>
  </si>
  <si>
    <t>1232.5</t>
  </si>
  <si>
    <t>1280.15</t>
  </si>
  <si>
    <t>1329.92</t>
  </si>
  <si>
    <t>1381.93</t>
  </si>
  <si>
    <t>1436.17</t>
  </si>
  <si>
    <t>1492.7</t>
  </si>
  <si>
    <t>1551.41</t>
  </si>
  <si>
    <t>1611.95</t>
  </si>
  <si>
    <t>1674.33</t>
  </si>
  <si>
    <t>1738.52</t>
  </si>
  <si>
    <t>1804.64</t>
  </si>
  <si>
    <t>1872.6</t>
  </si>
  <si>
    <t>1942.3</t>
  </si>
  <si>
    <t>4381.82</t>
  </si>
  <si>
    <t>4454.84</t>
  </si>
  <si>
    <t>4527.82</t>
  </si>
  <si>
    <t>4600.9</t>
  </si>
  <si>
    <t>4674.29</t>
  </si>
  <si>
    <t>4748.33</t>
  </si>
  <si>
    <t>4824.3</t>
  </si>
  <si>
    <t>4902.06</t>
  </si>
  <si>
    <t>4981.38</t>
  </si>
  <si>
    <t>5062.15</t>
  </si>
  <si>
    <t>5143.97</t>
  </si>
  <si>
    <t>5226.27</t>
  </si>
  <si>
    <t>5309.05</t>
  </si>
  <si>
    <t>5391.93</t>
  </si>
  <si>
    <t>5474.98</t>
  </si>
  <si>
    <t>5558.15</t>
  </si>
  <si>
    <t>5641.15</t>
  </si>
  <si>
    <t>2854.66</t>
  </si>
  <si>
    <t>2833.49</t>
  </si>
  <si>
    <t>2813.31</t>
  </si>
  <si>
    <t>2792.73</t>
  </si>
  <si>
    <t>2754.02</t>
  </si>
  <si>
    <t>2735.53</t>
  </si>
  <si>
    <t>2719.38</t>
  </si>
  <si>
    <t>2703.26</t>
  </si>
  <si>
    <t>2688.14</t>
  </si>
  <si>
    <t>2674.46</t>
  </si>
  <si>
    <t>2662.16</t>
  </si>
  <si>
    <t>2650.76</t>
  </si>
  <si>
    <t>2640.2</t>
  </si>
  <si>
    <t>2630.22</t>
  </si>
  <si>
    <t>2620.7</t>
  </si>
  <si>
    <t>688.93</t>
  </si>
  <si>
    <t>700.79</t>
  </si>
  <si>
    <t>714.11</t>
  </si>
  <si>
    <t>727.88</t>
  </si>
  <si>
    <t>742.2</t>
  </si>
  <si>
    <t>756.18</t>
  </si>
  <si>
    <t>768.82</t>
  </si>
  <si>
    <t>797.94</t>
  </si>
  <si>
    <t>806.18</t>
  </si>
  <si>
    <t>814.63</t>
  </si>
  <si>
    <t>823.26</t>
  </si>
  <si>
    <t>832.98</t>
  </si>
  <si>
    <t>843.39</t>
  </si>
  <si>
    <t>1748.87</t>
  </si>
  <si>
    <t>1766.75</t>
  </si>
  <si>
    <t>1785.32</t>
  </si>
  <si>
    <t>1804.56</t>
  </si>
  <si>
    <t>1824.47</t>
  </si>
  <si>
    <t>1844.84</t>
  </si>
  <si>
    <t>1865.87</t>
  </si>
  <si>
    <t>1887.58</t>
  </si>
  <si>
    <t>1909.7</t>
  </si>
  <si>
    <t>1932.32</t>
  </si>
  <si>
    <t>1955.44</t>
  </si>
  <si>
    <t>1979.39</t>
  </si>
  <si>
    <t>2004.27</t>
  </si>
  <si>
    <t>2029.98</t>
  </si>
  <si>
    <t>2056.4</t>
  </si>
  <si>
    <t>2083.4</t>
  </si>
  <si>
    <t>2111.65</t>
  </si>
  <si>
    <t>4585.48</t>
  </si>
  <si>
    <t>4607.34</t>
  </si>
  <si>
    <t>4629.89</t>
  </si>
  <si>
    <t>4653.09</t>
  </si>
  <si>
    <t>4677.14</t>
  </si>
  <si>
    <t>4701.77</t>
  </si>
  <si>
    <t>4727.07</t>
  </si>
  <si>
    <t>4752.83</t>
  </si>
  <si>
    <t>4805.23</t>
  </si>
  <si>
    <t>4832.04</t>
  </si>
  <si>
    <t>4888.16</t>
  </si>
  <si>
    <t>4917.32</t>
  </si>
  <si>
    <t>4946.94</t>
  </si>
  <si>
    <t>4976.99</t>
  </si>
  <si>
    <t>5008.01</t>
  </si>
  <si>
    <t>3376.46</t>
  </si>
  <si>
    <t>3360.98</t>
  </si>
  <si>
    <t>3347.8</t>
  </si>
  <si>
    <t>3335.19</t>
  </si>
  <si>
    <t>3325.17</t>
  </si>
  <si>
    <t>3319.39</t>
  </si>
  <si>
    <t>3317.02</t>
  </si>
  <si>
    <t>3319.76</t>
  </si>
  <si>
    <t>3322.3</t>
  </si>
  <si>
    <t>3325.13</t>
  </si>
  <si>
    <t>3328.59</t>
  </si>
  <si>
    <t>3333.44</t>
  </si>
  <si>
    <t>3340.48</t>
  </si>
  <si>
    <t>3348.14</t>
  </si>
  <si>
    <t>3355.98</t>
  </si>
  <si>
    <t>3364.29</t>
  </si>
  <si>
    <t>514.84</t>
  </si>
  <si>
    <t>528.66</t>
  </si>
  <si>
    <t>544.31</t>
  </si>
  <si>
    <t>597.88</t>
  </si>
  <si>
    <t>616.9</t>
  </si>
  <si>
    <t>635.93</t>
  </si>
  <si>
    <t>654.97</t>
  </si>
  <si>
    <t>691.12</t>
  </si>
  <si>
    <t>710.56</t>
  </si>
  <si>
    <t>731</t>
  </si>
  <si>
    <t>752.98</t>
  </si>
  <si>
    <t>775.93</t>
  </si>
  <si>
    <t>1028.86</t>
  </si>
  <si>
    <t>1059.18</t>
  </si>
  <si>
    <t>1090.35</t>
  </si>
  <si>
    <t>1122.35</t>
  </si>
  <si>
    <t>1155.17</t>
  </si>
  <si>
    <t>1188.7</t>
  </si>
  <si>
    <t>1222.91</t>
  </si>
  <si>
    <t>1257.86</t>
  </si>
  <si>
    <t>1330.19</t>
  </si>
  <si>
    <t>1367.43</t>
  </si>
  <si>
    <t>1405.83</t>
  </si>
  <si>
    <t>1445.47</t>
  </si>
  <si>
    <t>1486.27</t>
  </si>
  <si>
    <t>1528.21</t>
  </si>
  <si>
    <t>1571.34</t>
  </si>
  <si>
    <t>1616.18</t>
  </si>
  <si>
    <t>4434.95</t>
  </si>
  <si>
    <t>4487.4</t>
  </si>
  <si>
    <t>4540.93</t>
  </si>
  <si>
    <t>4595.19</t>
  </si>
  <si>
    <t>4650.44</t>
  </si>
  <si>
    <t>4706.2</t>
  </si>
  <si>
    <t>4762.49</t>
  </si>
  <si>
    <t>4819.18</t>
  </si>
  <si>
    <t>4876.17</t>
  </si>
  <si>
    <t>4933.27</t>
  </si>
  <si>
    <t>4990.55</t>
  </si>
  <si>
    <t>5048.54</t>
  </si>
  <si>
    <t>5106.97</t>
  </si>
  <si>
    <t>5165.93</t>
  </si>
  <si>
    <t>5225.25</t>
  </si>
  <si>
    <t>5285.16</t>
  </si>
  <si>
    <t>5345.99</t>
  </si>
  <si>
    <t>2752.21</t>
  </si>
  <si>
    <t>2760.02</t>
  </si>
  <si>
    <t>2780.32</t>
  </si>
  <si>
    <t>2786.51</t>
  </si>
  <si>
    <t>2797.21</t>
  </si>
  <si>
    <t>2802.39</t>
  </si>
  <si>
    <t>2811.17</t>
  </si>
  <si>
    <t>2814.47</t>
  </si>
  <si>
    <t>2816.4</t>
  </si>
  <si>
    <t>2817.27</t>
  </si>
  <si>
    <t>2817.13</t>
  </si>
  <si>
    <t>2815.84</t>
  </si>
  <si>
    <t>385.13</t>
  </si>
  <si>
    <t>391.91</t>
  </si>
  <si>
    <t>397.96</t>
  </si>
  <si>
    <t>404.5</t>
  </si>
  <si>
    <t>411.21</t>
  </si>
  <si>
    <t>417.89</t>
  </si>
  <si>
    <t>424.78</t>
  </si>
  <si>
    <t>438.54</t>
  </si>
  <si>
    <t>444.96</t>
  </si>
  <si>
    <t>451.28</t>
  </si>
  <si>
    <t>464.12</t>
  </si>
  <si>
    <t>470.84</t>
  </si>
  <si>
    <t>478.08</t>
  </si>
  <si>
    <t>338.95</t>
  </si>
  <si>
    <t>356.01</t>
  </si>
  <si>
    <t>373.9</t>
  </si>
  <si>
    <t>392.69</t>
  </si>
  <si>
    <t>412.38</t>
  </si>
  <si>
    <t>433</t>
  </si>
  <si>
    <t>455.08</t>
  </si>
  <si>
    <t>478.6</t>
  </si>
  <si>
    <t>503.53</t>
  </si>
  <si>
    <t>529.81</t>
  </si>
  <si>
    <t>557.54</t>
  </si>
  <si>
    <t>586.65</t>
  </si>
  <si>
    <t>617.18</t>
  </si>
  <si>
    <t>649.06</t>
  </si>
  <si>
    <t>682.3</t>
  </si>
  <si>
    <t>752.74</t>
  </si>
  <si>
    <t>1985.76</t>
  </si>
  <si>
    <t>2035.07</t>
  </si>
  <si>
    <t>2085.56</t>
  </si>
  <si>
    <t>2137.42</t>
  </si>
  <si>
    <t>2190.63</t>
  </si>
  <si>
    <t>2245.11</t>
  </si>
  <si>
    <t>2302.12</t>
  </si>
  <si>
    <t>2361.28</t>
  </si>
  <si>
    <t>2422.36</t>
  </si>
  <si>
    <t>2485.34</t>
  </si>
  <si>
    <t>2549.84</t>
  </si>
  <si>
    <t>2615.76</t>
  </si>
  <si>
    <t>2683.05</t>
  </si>
  <si>
    <t>2751.32</t>
  </si>
  <si>
    <t>2820.59</t>
  </si>
  <si>
    <t>2890.42</t>
  </si>
  <si>
    <t>2960.6</t>
  </si>
  <si>
    <t>2834.52</t>
  </si>
  <si>
    <t>2834.26</t>
  </si>
  <si>
    <t>2832.51</t>
  </si>
  <si>
    <t>2829.81</t>
  </si>
  <si>
    <t>2825.98</t>
  </si>
  <si>
    <t>2822.07</t>
  </si>
  <si>
    <t>2817.8</t>
  </si>
  <si>
    <t>2813.4</t>
  </si>
  <si>
    <t>2809.63</t>
  </si>
  <si>
    <t>2806.4</t>
  </si>
  <si>
    <t>2803.98</t>
  </si>
  <si>
    <t>2802.4</t>
  </si>
  <si>
    <t>2798.82</t>
  </si>
  <si>
    <t>2794.65</t>
  </si>
  <si>
    <t>2789.72</t>
  </si>
  <si>
    <t>2784.23</t>
  </si>
  <si>
    <t>469.99</t>
  </si>
  <si>
    <t>481.84</t>
  </si>
  <si>
    <t>503.64</t>
  </si>
  <si>
    <t>515.02</t>
  </si>
  <si>
    <t>526.44</t>
  </si>
  <si>
    <t>537.97</t>
  </si>
  <si>
    <t>549.79</t>
  </si>
  <si>
    <t>561.92</t>
  </si>
  <si>
    <t>573.41</t>
  </si>
  <si>
    <t>584.53</t>
  </si>
  <si>
    <t>595.67</t>
  </si>
  <si>
    <t>607.28</t>
  </si>
  <si>
    <t>619.2</t>
  </si>
  <si>
    <t>631.72</t>
  </si>
  <si>
    <t>122.22</t>
  </si>
  <si>
    <t>129.27</t>
  </si>
  <si>
    <t>136.7</t>
  </si>
  <si>
    <t>144.55</t>
  </si>
  <si>
    <t>152.81</t>
  </si>
  <si>
    <t>171.44</t>
  </si>
  <si>
    <t>181.89</t>
  </si>
  <si>
    <t>193.14</t>
  </si>
  <si>
    <t>205.19</t>
  </si>
  <si>
    <t>218.13</t>
  </si>
  <si>
    <t>232.02</t>
  </si>
  <si>
    <t>246.91</t>
  </si>
  <si>
    <t>262.83</t>
  </si>
  <si>
    <t>279.88</t>
  </si>
  <si>
    <t>298.05</t>
  </si>
  <si>
    <t>1196.67</t>
  </si>
  <si>
    <t>1223.61</t>
  </si>
  <si>
    <t>1250.96</t>
  </si>
  <si>
    <t>1278.87</t>
  </si>
  <si>
    <t>1307.51</t>
  </si>
  <si>
    <t>1336.73</t>
  </si>
  <si>
    <t>1367.83</t>
  </si>
  <si>
    <t>1400.72</t>
  </si>
  <si>
    <t>1471.67</t>
  </si>
  <si>
    <t>1509.66</t>
  </si>
  <si>
    <t>1549.3</t>
  </si>
  <si>
    <t>1590.56</t>
  </si>
  <si>
    <t>1633.39</t>
  </si>
  <si>
    <t>1677.92</t>
  </si>
  <si>
    <t>1723.85</t>
  </si>
  <si>
    <t>1771.15</t>
  </si>
  <si>
    <t>2110.66</t>
  </si>
  <si>
    <t>2113.26</t>
  </si>
  <si>
    <t>2116.16</t>
  </si>
  <si>
    <t>2123.56</t>
  </si>
  <si>
    <t>2135.71</t>
  </si>
  <si>
    <t>2146.49</t>
  </si>
  <si>
    <t>2158.65</t>
  </si>
  <si>
    <t>2169.36</t>
  </si>
  <si>
    <t>2178.76</t>
  </si>
  <si>
    <t>2185.92</t>
  </si>
  <si>
    <t>2189.59</t>
  </si>
  <si>
    <t>2191.27</t>
  </si>
  <si>
    <t>2191.94</t>
  </si>
  <si>
    <t>2191.09</t>
  </si>
  <si>
    <t>2189.25</t>
  </si>
  <si>
    <t>909.5</t>
  </si>
  <si>
    <t>934.92</t>
  </si>
  <si>
    <t>958.44</t>
  </si>
  <si>
    <t>977.65</t>
  </si>
  <si>
    <t>994.04</t>
  </si>
  <si>
    <t>1007.24</t>
  </si>
  <si>
    <t>1018.32</t>
  </si>
  <si>
    <t>1027.77</t>
  </si>
  <si>
    <t>1035.86</t>
  </si>
  <si>
    <t>1045.39</t>
  </si>
  <si>
    <t>1061.91</t>
  </si>
  <si>
    <t>1067.28</t>
  </si>
  <si>
    <t>1072.4</t>
  </si>
  <si>
    <t>457.48</t>
  </si>
  <si>
    <t>483.48</t>
  </si>
  <si>
    <t>512.25</t>
  </si>
  <si>
    <t>543.64</t>
  </si>
  <si>
    <t>577.6</t>
  </si>
  <si>
    <t>613.98</t>
  </si>
  <si>
    <t>652.73</t>
  </si>
  <si>
    <t>693.69</t>
  </si>
  <si>
    <t>736.77</t>
  </si>
  <si>
    <t>781.85</t>
  </si>
  <si>
    <t>828.71</t>
  </si>
  <si>
    <t>876.86</t>
  </si>
  <si>
    <t>926.32</t>
  </si>
  <si>
    <t>977.19</t>
  </si>
  <si>
    <t>1029.52</t>
  </si>
  <si>
    <t>1083.22</t>
  </si>
  <si>
    <t>1138.03</t>
  </si>
  <si>
    <t>2103.81</t>
  </si>
  <si>
    <t>2167.47</t>
  </si>
  <si>
    <t>2236.02</t>
  </si>
  <si>
    <t>2308.93</t>
  </si>
  <si>
    <t>2385.62</t>
  </si>
  <si>
    <t>2465.38</t>
  </si>
  <si>
    <t>2547.83</t>
  </si>
  <si>
    <t>2632.35</t>
  </si>
  <si>
    <t>2718.55</t>
  </si>
  <si>
    <t>2806.16</t>
  </si>
  <si>
    <t>2894.72</t>
  </si>
  <si>
    <t>2983.32</t>
  </si>
  <si>
    <t>3071.64</t>
  </si>
  <si>
    <t>3159.82</t>
  </si>
  <si>
    <t>3248.01</t>
  </si>
  <si>
    <t>3336.12</t>
  </si>
  <si>
    <t>3423.55</t>
  </si>
  <si>
    <t>2608.86</t>
  </si>
  <si>
    <t>2630.44</t>
  </si>
  <si>
    <t>2651.91</t>
  </si>
  <si>
    <t>2670.77</t>
  </si>
  <si>
    <t>2686.14</t>
  </si>
  <si>
    <t>2698.75</t>
  </si>
  <si>
    <t>2711.16</t>
  </si>
  <si>
    <t>2713.02</t>
  </si>
  <si>
    <t>2714.45</t>
  </si>
  <si>
    <t>2715.64</t>
  </si>
  <si>
    <t>2713.99</t>
  </si>
  <si>
    <t>2710.13</t>
  </si>
  <si>
    <t>2705.05</t>
  </si>
  <si>
    <t>2699.04</t>
  </si>
  <si>
    <t>2692.09</t>
  </si>
  <si>
    <t>783.76</t>
  </si>
  <si>
    <t>820.23</t>
  </si>
  <si>
    <t>858.79</t>
  </si>
  <si>
    <t>894.72</t>
  </si>
  <si>
    <t>924.64</t>
  </si>
  <si>
    <t>951.72</t>
  </si>
  <si>
    <t>973.94</t>
  </si>
  <si>
    <t>993.49</t>
  </si>
  <si>
    <t>1010.95</t>
  </si>
  <si>
    <t>1027.46</t>
  </si>
  <si>
    <t>1067.8</t>
  </si>
  <si>
    <t>1081.2</t>
  </si>
  <si>
    <t>1093.94</t>
  </si>
  <si>
    <t>1106.4</t>
  </si>
  <si>
    <t>152.42</t>
  </si>
  <si>
    <t>164.67</t>
  </si>
  <si>
    <t>178.64</t>
  </si>
  <si>
    <t>194.34</t>
  </si>
  <si>
    <t>211.91</t>
  </si>
  <si>
    <t>231.39</t>
  </si>
  <si>
    <t>252.83</t>
  </si>
  <si>
    <t>276.33</t>
  </si>
  <si>
    <t>301.94</t>
  </si>
  <si>
    <t>329.69</t>
  </si>
  <si>
    <t>359.66</t>
  </si>
  <si>
    <t>391.55</t>
  </si>
  <si>
    <t>425.4</t>
  </si>
  <si>
    <t>461.36</t>
  </si>
  <si>
    <t>499.54</t>
  </si>
  <si>
    <t>540.01</t>
  </si>
  <si>
    <t>1348.4</t>
  </si>
  <si>
    <t>1400.68</t>
  </si>
  <si>
    <t>1458.46</t>
  </si>
  <si>
    <t>1521.55</t>
  </si>
  <si>
    <t>1589.58</t>
  </si>
  <si>
    <t>1662.4</t>
  </si>
  <si>
    <t>1739.73</t>
  </si>
  <si>
    <t>1906.84</t>
  </si>
  <si>
    <t>1996.14</t>
  </si>
  <si>
    <t>2088.8</t>
  </si>
  <si>
    <t>2183.73</t>
  </si>
  <si>
    <t>2280.98</t>
  </si>
  <si>
    <t>2481.94</t>
  </si>
  <si>
    <t>2585.63</t>
  </si>
  <si>
    <t>2690.49</t>
  </si>
  <si>
    <t>2285.27</t>
  </si>
  <si>
    <t>2243.27</t>
  </si>
  <si>
    <t>2201.49</t>
  </si>
  <si>
    <t>2160</t>
  </si>
  <si>
    <t>2118.82</t>
  </si>
  <si>
    <t>2078.38</t>
  </si>
  <si>
    <t>2039.13</t>
  </si>
  <si>
    <t>2000.49</t>
  </si>
  <si>
    <t>1962.54</t>
  </si>
  <si>
    <t>1891.54</t>
  </si>
  <si>
    <t>1857.96</t>
  </si>
  <si>
    <t>1824.45</t>
  </si>
  <si>
    <t>1791.56</t>
  </si>
  <si>
    <t>1759.22</t>
  </si>
  <si>
    <t>1727.33</t>
  </si>
  <si>
    <t>960.28</t>
  </si>
  <si>
    <t>975.52</t>
  </si>
  <si>
    <t>1003.8</t>
  </si>
  <si>
    <t>1017.26</t>
  </si>
  <si>
    <t>1030.47</t>
  </si>
  <si>
    <t>1068.37</t>
  </si>
  <si>
    <t>1080.35</t>
  </si>
  <si>
    <t>1093.38</t>
  </si>
  <si>
    <t>1107.99</t>
  </si>
  <si>
    <t>1122.38</t>
  </si>
  <si>
    <t>1137.35</t>
  </si>
  <si>
    <t>1152.97</t>
  </si>
  <si>
    <t>2491.06</t>
  </si>
  <si>
    <t>2538.81</t>
  </si>
  <si>
    <t>2586.79</t>
  </si>
  <si>
    <t>2635</t>
  </si>
  <si>
    <t>2683.38</t>
  </si>
  <si>
    <t>2731.94</t>
  </si>
  <si>
    <t>2780.81</t>
  </si>
  <si>
    <t>2829.9</t>
  </si>
  <si>
    <t>2879.18</t>
  </si>
  <si>
    <t>2928.59</t>
  </si>
  <si>
    <t>2978.14</t>
  </si>
  <si>
    <t>3027.92</t>
  </si>
  <si>
    <t>3077.99</t>
  </si>
  <si>
    <t>3128.2</t>
  </si>
  <si>
    <t>3178.67</t>
  </si>
  <si>
    <t>3229.4</t>
  </si>
  <si>
    <t>3280.09</t>
  </si>
  <si>
    <t>5829.1</t>
  </si>
  <si>
    <t>5881.15</t>
  </si>
  <si>
    <t>5932.66</t>
  </si>
  <si>
    <t>5983.58</t>
  </si>
  <si>
    <t>6033.91</t>
  </si>
  <si>
    <t>6083.98</t>
  </si>
  <si>
    <t>6133.4</t>
  </si>
  <si>
    <t>6182.28</t>
  </si>
  <si>
    <t>6230.55</t>
  </si>
  <si>
    <t>6278.18</t>
  </si>
  <si>
    <t>6325.27</t>
  </si>
  <si>
    <t>6371.83</t>
  </si>
  <si>
    <t>6418.04</t>
  </si>
  <si>
    <t>6463.92</t>
  </si>
  <si>
    <t>6509.34</t>
  </si>
  <si>
    <t>6554.3</t>
  </si>
  <si>
    <t>6598.37</t>
  </si>
  <si>
    <t>2491.15</t>
  </si>
  <si>
    <t>2467.48</t>
  </si>
  <si>
    <t>2444.4</t>
  </si>
  <si>
    <t>2421.88</t>
  </si>
  <si>
    <t>2380.76</t>
  </si>
  <si>
    <t>2362.59</t>
  </si>
  <si>
    <t>2345.42</t>
  </si>
  <si>
    <t>2328.38</t>
  </si>
  <si>
    <t>2312.8</t>
  </si>
  <si>
    <t>2298.18</t>
  </si>
  <si>
    <t>2283.9</t>
  </si>
  <si>
    <t>2269.44</t>
  </si>
  <si>
    <t>2255.56</t>
  </si>
  <si>
    <t>2242.08</t>
  </si>
  <si>
    <t>2228.94</t>
  </si>
  <si>
    <t>934.83</t>
  </si>
  <si>
    <t>948.28</t>
  </si>
  <si>
    <t>960.96</t>
  </si>
  <si>
    <t>972.78</t>
  </si>
  <si>
    <t>984.22</t>
  </si>
  <si>
    <t>995.31</t>
  </si>
  <si>
    <t>1005.92</t>
  </si>
  <si>
    <t>1015.97</t>
  </si>
  <si>
    <t>1025.31</t>
  </si>
  <si>
    <t>1033.75</t>
  </si>
  <si>
    <t>1043.06</t>
  </si>
  <si>
    <t>1053.72</t>
  </si>
  <si>
    <t>1064.33</t>
  </si>
  <si>
    <t>1075.25</t>
  </si>
  <si>
    <t>1086.98</t>
  </si>
  <si>
    <t>1662.75</t>
  </si>
  <si>
    <t>1711.47</t>
  </si>
  <si>
    <t>1760.48</t>
  </si>
  <si>
    <t>1809.9</t>
  </si>
  <si>
    <t>1859.6</t>
  </si>
  <si>
    <t>1909.46</t>
  </si>
  <si>
    <t>1959.36</t>
  </si>
  <si>
    <t>2060.39</t>
  </si>
  <si>
    <t>2111.57</t>
  </si>
  <si>
    <t>2163.2</t>
  </si>
  <si>
    <t>2215.25</t>
  </si>
  <si>
    <t>2267.92</t>
  </si>
  <si>
    <t>2321.43</t>
  </si>
  <si>
    <t>2375.87</t>
  </si>
  <si>
    <t>2431.33</t>
  </si>
  <si>
    <t>5309.84</t>
  </si>
  <si>
    <t>5383.06</t>
  </si>
  <si>
    <t>5455.22</t>
  </si>
  <si>
    <t>5526.29</t>
  </si>
  <si>
    <t>5596.45</t>
  </si>
  <si>
    <t>5665.56</t>
  </si>
  <si>
    <t>5733.58</t>
  </si>
  <si>
    <t>5800.54</t>
  </si>
  <si>
    <t>5866.6</t>
  </si>
  <si>
    <t>5931.72</t>
  </si>
  <si>
    <t>5995.93</t>
  </si>
  <si>
    <t>6059.21</t>
  </si>
  <si>
    <t>6121.56</t>
  </si>
  <si>
    <t>6183.06</t>
  </si>
  <si>
    <t>6243.98</t>
  </si>
  <si>
    <t>6304.4</t>
  </si>
  <si>
    <t>6364.33</t>
  </si>
  <si>
    <t>2145.49</t>
  </si>
  <si>
    <t>2122.76</t>
  </si>
  <si>
    <t>2099.68</t>
  </si>
  <si>
    <t>2077.12</t>
  </si>
  <si>
    <t>2034.2</t>
  </si>
  <si>
    <t>2013.99</t>
  </si>
  <si>
    <t>1994.18</t>
  </si>
  <si>
    <t>1975.36</t>
  </si>
  <si>
    <t>1957.4</t>
  </si>
  <si>
    <t>1940.2</t>
  </si>
  <si>
    <t>1923.72</t>
  </si>
  <si>
    <t>1907.94</t>
  </si>
  <si>
    <t>1892.39</t>
  </si>
  <si>
    <t>1877.16</t>
  </si>
  <si>
    <t>1862.41</t>
  </si>
  <si>
    <t>1853.76</t>
  </si>
  <si>
    <t>1883.27</t>
  </si>
  <si>
    <t>1910.83</t>
  </si>
  <si>
    <t>1936.37</t>
  </si>
  <si>
    <t>1960.51</t>
  </si>
  <si>
    <t>2006.35</t>
  </si>
  <si>
    <t>2027.25</t>
  </si>
  <si>
    <t>2046.76</t>
  </si>
  <si>
    <t>2066.61</t>
  </si>
  <si>
    <t>2086.2</t>
  </si>
  <si>
    <t>2105.75</t>
  </si>
  <si>
    <t>2126.15</t>
  </si>
  <si>
    <t>2147.43</t>
  </si>
  <si>
    <t>5056.53</t>
  </si>
  <si>
    <t>5106.04</t>
  </si>
  <si>
    <t>5154.82</t>
  </si>
  <si>
    <t>5203.04</t>
  </si>
  <si>
    <t>5250.61</t>
  </si>
  <si>
    <t>5297.5</t>
  </si>
  <si>
    <t>5343.76</t>
  </si>
  <si>
    <t>5389.56</t>
  </si>
  <si>
    <t>5434.76</t>
  </si>
  <si>
    <t>5479.31</t>
  </si>
  <si>
    <t>5523.09</t>
  </si>
  <si>
    <t>5566.49</t>
  </si>
  <si>
    <t>5609.35</t>
  </si>
  <si>
    <t>5651.65</t>
  </si>
  <si>
    <t>5693.55</t>
  </si>
  <si>
    <t>5734.8</t>
  </si>
  <si>
    <t>7997.58</t>
  </si>
  <si>
    <t>8033.94</t>
  </si>
  <si>
    <t>8069.42</t>
  </si>
  <si>
    <t>8104.18</t>
  </si>
  <si>
    <t>8138.08</t>
  </si>
  <si>
    <t>8171.2</t>
  </si>
  <si>
    <t>8203.48</t>
  </si>
  <si>
    <t>8234.95</t>
  </si>
  <si>
    <t>8265.75</t>
  </si>
  <si>
    <t>8295.72</t>
  </si>
  <si>
    <t>8324.95</t>
  </si>
  <si>
    <t>8353.43</t>
  </si>
  <si>
    <t>8381.32</t>
  </si>
  <si>
    <t>8408.56</t>
  </si>
  <si>
    <t>8435.16</t>
  </si>
  <si>
    <t>8461.17</t>
  </si>
  <si>
    <t>8486.49</t>
  </si>
  <si>
    <t>2607.55</t>
  </si>
  <si>
    <t>2587.33</t>
  </si>
  <si>
    <t>2567.52</t>
  </si>
  <si>
    <t>2548.64</t>
  </si>
  <si>
    <t>2530.92</t>
  </si>
  <si>
    <t>2514.56</t>
  </si>
  <si>
    <t>2499.27</t>
  </si>
  <si>
    <t>2484.78</t>
  </si>
  <si>
    <t>2470.65</t>
  </si>
  <si>
    <t>2456.73</t>
  </si>
  <si>
    <t>2443.23</t>
  </si>
  <si>
    <t>2429.97</t>
  </si>
  <si>
    <t>2418.13</t>
  </si>
  <si>
    <t>2406.79</t>
  </si>
  <si>
    <t>2395.76</t>
  </si>
  <si>
    <t>2384.9</t>
  </si>
  <si>
    <t>1772.88</t>
  </si>
  <si>
    <t>1802.48</t>
  </si>
  <si>
    <t>1830.58</t>
  </si>
  <si>
    <t>1857.05</t>
  </si>
  <si>
    <t>1881.17</t>
  </si>
  <si>
    <t>1903.74</t>
  </si>
  <si>
    <t>1925.62</t>
  </si>
  <si>
    <t>1966.87</t>
  </si>
  <si>
    <t>1985.08</t>
  </si>
  <si>
    <t>2003.11</t>
  </si>
  <si>
    <t>2020.4</t>
  </si>
  <si>
    <t>2038.51</t>
  </si>
  <si>
    <t>2056.71</t>
  </si>
  <si>
    <t>2075.81</t>
  </si>
  <si>
    <t>3728.34</t>
  </si>
  <si>
    <t>3798.2</t>
  </si>
  <si>
    <t>3868.19</t>
  </si>
  <si>
    <t>3938.2</t>
  </si>
  <si>
    <t>4008.38</t>
  </si>
  <si>
    <t>4078.72</t>
  </si>
  <si>
    <t>4148.82</t>
  </si>
  <si>
    <t>4218.96</t>
  </si>
  <si>
    <t>4289.06</t>
  </si>
  <si>
    <t>4359</t>
  </si>
  <si>
    <t>4428.72</t>
  </si>
  <si>
    <t>4498.23</t>
  </si>
  <si>
    <t>4567.49</t>
  </si>
  <si>
    <t>4636.6</t>
  </si>
  <si>
    <t>4705.37</t>
  </si>
  <si>
    <t>4773.66</t>
  </si>
  <si>
    <t>4841.22</t>
  </si>
  <si>
    <t>7467.45</t>
  </si>
  <si>
    <t>7520.07</t>
  </si>
  <si>
    <t>7571.83</t>
  </si>
  <si>
    <t>7622.65</t>
  </si>
  <si>
    <t>7672.68</t>
  </si>
  <si>
    <t>7721.92</t>
  </si>
  <si>
    <t>7770.23</t>
  </si>
  <si>
    <t>7817.7</t>
  </si>
  <si>
    <t>7864.29</t>
  </si>
  <si>
    <t>7909.93</t>
  </si>
  <si>
    <t>7954.69</t>
  </si>
  <si>
    <t>7998.69</t>
  </si>
  <si>
    <t>8041.96</t>
  </si>
  <si>
    <t>8084.28</t>
  </si>
  <si>
    <t>8125.78</t>
  </si>
  <si>
    <t>8166.47</t>
  </si>
  <si>
    <t>8206.13</t>
  </si>
  <si>
    <t>2843.26</t>
  </si>
  <si>
    <t>2803.49</t>
  </si>
  <si>
    <t>2730.08</t>
  </si>
  <si>
    <t>2695.44</t>
  </si>
  <si>
    <t>2662.5</t>
  </si>
  <si>
    <t>2631.64</t>
  </si>
  <si>
    <t>2602.87</t>
  </si>
  <si>
    <t>2576.2</t>
  </si>
  <si>
    <t>2549.88</t>
  </si>
  <si>
    <t>2523.72</t>
  </si>
  <si>
    <t>2497.88</t>
  </si>
  <si>
    <t>2474.16</t>
  </si>
  <si>
    <t>2451.13</t>
  </si>
  <si>
    <t>2428.81</t>
  </si>
  <si>
    <t>2407.37</t>
  </si>
  <si>
    <t>648.05</t>
  </si>
  <si>
    <t>647.04</t>
  </si>
  <si>
    <t>646.85</t>
  </si>
  <si>
    <t>646.64</t>
  </si>
  <si>
    <t>646.9</t>
  </si>
  <si>
    <t>650.18</t>
  </si>
  <si>
    <t>654.88</t>
  </si>
  <si>
    <t>657.41</t>
  </si>
  <si>
    <t>660.57</t>
  </si>
  <si>
    <t>664.61</t>
  </si>
  <si>
    <t>668.51</t>
  </si>
  <si>
    <t>678.95</t>
  </si>
  <si>
    <t>1838.12</t>
  </si>
  <si>
    <t>1856.24</t>
  </si>
  <si>
    <t>1874.21</t>
  </si>
  <si>
    <t>1892.33</t>
  </si>
  <si>
    <t>1910.78</t>
  </si>
  <si>
    <t>1929.76</t>
  </si>
  <si>
    <t>1949.97</t>
  </si>
  <si>
    <t>1971.38</t>
  </si>
  <si>
    <t>1993.67</t>
  </si>
  <si>
    <t>2016.8</t>
  </si>
  <si>
    <t>2040.85</t>
  </si>
  <si>
    <t>2066</t>
  </si>
  <si>
    <t>2092.35</t>
  </si>
  <si>
    <t>2119.79</t>
  </si>
  <si>
    <t>2148.24</t>
  </si>
  <si>
    <t>2177.45</t>
  </si>
  <si>
    <t>2207.87</t>
  </si>
  <si>
    <t>4667.4</t>
  </si>
  <si>
    <t>4690.41</t>
  </si>
  <si>
    <t>4713.33</t>
  </si>
  <si>
    <t>4736.22</t>
  </si>
  <si>
    <t>4759.59</t>
  </si>
  <si>
    <t>4783.62</t>
  </si>
  <si>
    <t>4809.02</t>
  </si>
  <si>
    <t>4835.86</t>
  </si>
  <si>
    <t>4863.71</t>
  </si>
  <si>
    <t>4892.51</t>
  </si>
  <si>
    <t>4922.13</t>
  </si>
  <si>
    <t>4952.97</t>
  </si>
  <si>
    <t>4984.81</t>
  </si>
  <si>
    <t>5017.43</t>
  </si>
  <si>
    <t>5051.02</t>
  </si>
  <si>
    <t>5085.12</t>
  </si>
  <si>
    <t>5120.23</t>
  </si>
  <si>
    <t>3514.8</t>
  </si>
  <si>
    <t>3489.92</t>
  </si>
  <si>
    <t>3469.65</t>
  </si>
  <si>
    <t>3449.87</t>
  </si>
  <si>
    <t>3429.84</t>
  </si>
  <si>
    <t>3411.26</t>
  </si>
  <si>
    <t>3395.54</t>
  </si>
  <si>
    <t>3383.8</t>
  </si>
  <si>
    <t>3372.48</t>
  </si>
  <si>
    <t>3358.64</t>
  </si>
  <si>
    <t>3342.7</t>
  </si>
  <si>
    <t>3324.66</t>
  </si>
  <si>
    <t>3311.36</t>
  </si>
  <si>
    <t>3298.12</t>
  </si>
  <si>
    <t>3284.91</t>
  </si>
  <si>
    <t>3272.02</t>
  </si>
  <si>
    <t>638.74</t>
  </si>
  <si>
    <t>649.89</t>
  </si>
  <si>
    <t>655.74</t>
  </si>
  <si>
    <t>668.67</t>
  </si>
  <si>
    <t>677.11</t>
  </si>
  <si>
    <t>686.39</t>
  </si>
  <si>
    <t>704.89</t>
  </si>
  <si>
    <t>724.78</t>
  </si>
  <si>
    <t>735.67</t>
  </si>
  <si>
    <t>747.41</t>
  </si>
  <si>
    <t>759.97</t>
  </si>
  <si>
    <t>1573.18</t>
  </si>
  <si>
    <t>1610.47</t>
  </si>
  <si>
    <t>1647.79</t>
  </si>
  <si>
    <t>1685.32</t>
  </si>
  <si>
    <t>1723.22</t>
  </si>
  <si>
    <t>1761.6</t>
  </si>
  <si>
    <t>1801.22</t>
  </si>
  <si>
    <t>1841.97</t>
  </si>
  <si>
    <t>1883.87</t>
  </si>
  <si>
    <t>1926.84</t>
  </si>
  <si>
    <t>1970.76</t>
  </si>
  <si>
    <t>2062.77</t>
  </si>
  <si>
    <t>2110.78</t>
  </si>
  <si>
    <t>2160.23</t>
  </si>
  <si>
    <t>2210.95</t>
  </si>
  <si>
    <t>2263.25</t>
  </si>
  <si>
    <t>5634.2</t>
  </si>
  <si>
    <t>5686.85</t>
  </si>
  <si>
    <t>5738.85</t>
  </si>
  <si>
    <t>5790.42</t>
  </si>
  <si>
    <t>5841.84</t>
  </si>
  <si>
    <t>5893.19</t>
  </si>
  <si>
    <t>5945.44</t>
  </si>
  <si>
    <t>5998.19</t>
  </si>
  <si>
    <t>6051.16</t>
  </si>
  <si>
    <t>6104.4</t>
  </si>
  <si>
    <t>6157.77</t>
  </si>
  <si>
    <t>6211.86</t>
  </si>
  <si>
    <t>6266.29</t>
  </si>
  <si>
    <t>6321.12</t>
  </si>
  <si>
    <t>6376.3</t>
  </si>
  <si>
    <t>6431.75</t>
  </si>
  <si>
    <t>6487.85</t>
  </si>
  <si>
    <t>3255.38</t>
  </si>
  <si>
    <t>3267.97</t>
  </si>
  <si>
    <t>3280.13</t>
  </si>
  <si>
    <t>3291.74</t>
  </si>
  <si>
    <t>3302.97</t>
  </si>
  <si>
    <t>3313.52</t>
  </si>
  <si>
    <t>3323.16</t>
  </si>
  <si>
    <t>3331.76</t>
  </si>
  <si>
    <t>3339.81</t>
  </si>
  <si>
    <t>3347.02</t>
  </si>
  <si>
    <t>3353.37</t>
  </si>
  <si>
    <t>3358.5</t>
  </si>
  <si>
    <t>3361.97</t>
  </si>
  <si>
    <t>3363.62</t>
  </si>
  <si>
    <t>3363.95</t>
  </si>
  <si>
    <t>3363.08</t>
  </si>
  <si>
    <t>438.73</t>
  </si>
  <si>
    <t>451.89</t>
  </si>
  <si>
    <t>479.12</t>
  </si>
  <si>
    <t>506.35</t>
  </si>
  <si>
    <t>520.46</t>
  </si>
  <si>
    <t>534.72</t>
  </si>
  <si>
    <t>549.29</t>
  </si>
  <si>
    <t>563.86</t>
  </si>
  <si>
    <t>607.92</t>
  </si>
  <si>
    <t>638.47</t>
  </si>
  <si>
    <t>572.26</t>
  </si>
  <si>
    <t>603.36</t>
  </si>
  <si>
    <t>636.08</t>
  </si>
  <si>
    <t>670.36</t>
  </si>
  <si>
    <t>706.22</t>
  </si>
  <si>
    <t>743.48</t>
  </si>
  <si>
    <t>822.01</t>
  </si>
  <si>
    <t>863.2</t>
  </si>
  <si>
    <t>905.55</t>
  </si>
  <si>
    <t>949.11</t>
  </si>
  <si>
    <t>993.91</t>
  </si>
  <si>
    <t>1039.82</t>
  </si>
  <si>
    <t>1086.97</t>
  </si>
  <si>
    <t>1135.46</t>
  </si>
  <si>
    <t>1185.24</t>
  </si>
  <si>
    <t>1236.23</t>
  </si>
  <si>
    <t>2313.84</t>
  </si>
  <si>
    <t>2381.31</t>
  </si>
  <si>
    <t>2450.71</t>
  </si>
  <si>
    <t>2521.72</t>
  </si>
  <si>
    <t>2594.18</t>
  </si>
  <si>
    <t>2667.8</t>
  </si>
  <si>
    <t>2742.59</t>
  </si>
  <si>
    <t>2818.05</t>
  </si>
  <si>
    <t>2894.07</t>
  </si>
  <si>
    <t>2970.48</t>
  </si>
  <si>
    <t>3047.24</t>
  </si>
  <si>
    <t>3124.45</t>
  </si>
  <si>
    <t>3201.9</t>
  </si>
  <si>
    <t>3279.72</t>
  </si>
  <si>
    <t>3357.87</t>
  </si>
  <si>
    <t>3436.24</t>
  </si>
  <si>
    <t>3514.71</t>
  </si>
  <si>
    <t>3117.91</t>
  </si>
  <si>
    <t>3117.08</t>
  </si>
  <si>
    <t>3117.26</t>
  </si>
  <si>
    <t>3117.88</t>
  </si>
  <si>
    <t>3118.43</t>
  </si>
  <si>
    <t>3118.89</t>
  </si>
  <si>
    <t>3119.86</t>
  </si>
  <si>
    <t>3121.75</t>
  </si>
  <si>
    <t>3124.77</t>
  </si>
  <si>
    <t>3126.96</t>
  </si>
  <si>
    <t>3127.63</t>
  </si>
  <si>
    <t>3126.05</t>
  </si>
  <si>
    <t>3124.7</t>
  </si>
  <si>
    <t>3122.89</t>
  </si>
  <si>
    <t>3116.79</t>
  </si>
  <si>
    <t>541.68</t>
  </si>
  <si>
    <t>559.9</t>
  </si>
  <si>
    <t>579.07</t>
  </si>
  <si>
    <t>599.34</t>
  </si>
  <si>
    <t>619.73</t>
  </si>
  <si>
    <t>662.43</t>
  </si>
  <si>
    <t>684.58</t>
  </si>
  <si>
    <t>707.18</t>
  </si>
  <si>
    <t>729.4</t>
  </si>
  <si>
    <t>751.19</t>
  </si>
  <si>
    <t>772.28</t>
  </si>
  <si>
    <t>793.31</t>
  </si>
  <si>
    <t>814.38</t>
  </si>
  <si>
    <t>836.45</t>
  </si>
  <si>
    <t>164.29</t>
  </si>
  <si>
    <t>175.35</t>
  </si>
  <si>
    <t>199.98</t>
  </si>
  <si>
    <t>213.57</t>
  </si>
  <si>
    <t>228.01</t>
  </si>
  <si>
    <t>243.32</t>
  </si>
  <si>
    <t>259.54</t>
  </si>
  <si>
    <t>276.69</t>
  </si>
  <si>
    <t>294.8</t>
  </si>
  <si>
    <t>313.94</t>
  </si>
  <si>
    <t>334.23</t>
  </si>
  <si>
    <t>355.74</t>
  </si>
  <si>
    <t>378.54</t>
  </si>
  <si>
    <t>402.79</t>
  </si>
  <si>
    <t>428.6</t>
  </si>
  <si>
    <t>455.99</t>
  </si>
  <si>
    <t>1260.61</t>
  </si>
  <si>
    <t>1338.21</t>
  </si>
  <si>
    <t>1379.36</t>
  </si>
  <si>
    <t>1465.86</t>
  </si>
  <si>
    <t>1510.99</t>
  </si>
  <si>
    <t>1557.42</t>
  </si>
  <si>
    <t>1604.95</t>
  </si>
  <si>
    <t>1653.62</t>
  </si>
  <si>
    <t>1703.52</t>
  </si>
  <si>
    <t>1754.74</t>
  </si>
  <si>
    <t>1807.32</t>
  </si>
  <si>
    <t>1861.39</t>
  </si>
  <si>
    <t>1917.12</t>
  </si>
  <si>
    <t>1974.63</t>
  </si>
  <si>
    <t>2033.61</t>
  </si>
  <si>
    <t>2322.71</t>
  </si>
  <si>
    <t>2255.46</t>
  </si>
  <si>
    <t>2188.02</t>
  </si>
  <si>
    <t>2121.74</t>
  </si>
  <si>
    <t>2056.78</t>
  </si>
  <si>
    <t>1992.44</t>
  </si>
  <si>
    <t>1929.44</t>
  </si>
  <si>
    <t>1867.14</t>
  </si>
  <si>
    <t>1806.88</t>
  </si>
  <si>
    <t>1748.53</t>
  </si>
  <si>
    <t>1692.19</t>
  </si>
  <si>
    <t>1637.81</t>
  </si>
  <si>
    <t>1584.8</t>
  </si>
  <si>
    <t>1533.4</t>
  </si>
  <si>
    <t>1483.35</t>
  </si>
  <si>
    <t>1434.84</t>
  </si>
  <si>
    <t>681.94</t>
  </si>
  <si>
    <t>680.09</t>
  </si>
  <si>
    <t>676.34</t>
  </si>
  <si>
    <t>673.06</t>
  </si>
  <si>
    <t>669.36</t>
  </si>
  <si>
    <t>665.35</t>
  </si>
  <si>
    <t>661.98</t>
  </si>
  <si>
    <t>653.39</t>
  </si>
  <si>
    <t>649.74</t>
  </si>
  <si>
    <t>642.61</t>
  </si>
  <si>
    <t>637.57</t>
  </si>
  <si>
    <t>2483.27</t>
  </si>
  <si>
    <t>2510.93</t>
  </si>
  <si>
    <t>2537.95</t>
  </si>
  <si>
    <t>2564.42</t>
  </si>
  <si>
    <t>2590.24</t>
  </si>
  <si>
    <t>2615.38</t>
  </si>
  <si>
    <t>2639.7</t>
  </si>
  <si>
    <t>2663.3</t>
  </si>
  <si>
    <t>2686.13</t>
  </si>
  <si>
    <t>2708.44</t>
  </si>
  <si>
    <t>2730.36</t>
  </si>
  <si>
    <t>2751.64</t>
  </si>
  <si>
    <t>2772.52</t>
  </si>
  <si>
    <t>2792.99</t>
  </si>
  <si>
    <t>2813.27</t>
  </si>
  <si>
    <t>2833.54</t>
  </si>
  <si>
    <t>5521.19</t>
  </si>
  <si>
    <t>5554.37</t>
  </si>
  <si>
    <t>5586.8</t>
  </si>
  <si>
    <t>5618.45</t>
  </si>
  <si>
    <t>5649.25</t>
  </si>
  <si>
    <t>5679.3</t>
  </si>
  <si>
    <t>5708.38</t>
  </si>
  <si>
    <t>5736.47</t>
  </si>
  <si>
    <t>5763.91</t>
  </si>
  <si>
    <t>5790.63</t>
  </si>
  <si>
    <t>5816.78</t>
  </si>
  <si>
    <t>5842.07</t>
  </si>
  <si>
    <t>5866.71</t>
  </si>
  <si>
    <t>5890.74</t>
  </si>
  <si>
    <t>5914.37</t>
  </si>
  <si>
    <t>5937.89</t>
  </si>
  <si>
    <t>5961.07</t>
  </si>
  <si>
    <t>3316.04</t>
  </si>
  <si>
    <t>3262.98</t>
  </si>
  <si>
    <t>3206.69</t>
  </si>
  <si>
    <t>3150.26</t>
  </si>
  <si>
    <t>3093.68</t>
  </si>
  <si>
    <t>3034.26</t>
  </si>
  <si>
    <t>2973.88</t>
  </si>
  <si>
    <t>2911.33</t>
  </si>
  <si>
    <t>2849.27</t>
  </si>
  <si>
    <t>2787.24</t>
  </si>
  <si>
    <t>2724.88</t>
  </si>
  <si>
    <t>2663.01</t>
  </si>
  <si>
    <t>2602.37</t>
  </si>
  <si>
    <t>2542.54</t>
  </si>
  <si>
    <t>2483.65</t>
  </si>
  <si>
    <t>2425.54</t>
  </si>
  <si>
    <t>833.71</t>
  </si>
  <si>
    <t>843.58</t>
  </si>
  <si>
    <t>853.28</t>
  </si>
  <si>
    <t>861.74</t>
  </si>
  <si>
    <t>869.01</t>
  </si>
  <si>
    <t>879.31</t>
  </si>
  <si>
    <t>883.93</t>
  </si>
  <si>
    <t>887.43</t>
  </si>
  <si>
    <t>889.46</t>
  </si>
  <si>
    <t>891.98</t>
  </si>
  <si>
    <t>894.45</t>
  </si>
  <si>
    <t>897.21</t>
  </si>
  <si>
    <t>900.72</t>
  </si>
  <si>
    <t>904.94</t>
  </si>
  <si>
    <t>2123.18</t>
  </si>
  <si>
    <t>2172.11</t>
  </si>
  <si>
    <t>2221.28</t>
  </si>
  <si>
    <t>2270.71</t>
  </si>
  <si>
    <t>2320.15</t>
  </si>
  <si>
    <t>2369.62</t>
  </si>
  <si>
    <t>2419.01</t>
  </si>
  <si>
    <t>2468.28</t>
  </si>
  <si>
    <t>2517.4</t>
  </si>
  <si>
    <t>2566.65</t>
  </si>
  <si>
    <t>2616.02</t>
  </si>
  <si>
    <t>2665.27</t>
  </si>
  <si>
    <t>2714.5</t>
  </si>
  <si>
    <t>2763.88</t>
  </si>
  <si>
    <t>2813.61</t>
  </si>
  <si>
    <t>2915.06</t>
  </si>
  <si>
    <t>6528.7</t>
  </si>
  <si>
    <t>6585.45</t>
  </si>
  <si>
    <t>6641.39</t>
  </si>
  <si>
    <t>6696.27</t>
  </si>
  <si>
    <t>6749.89</t>
  </si>
  <si>
    <t>6802.07</t>
  </si>
  <si>
    <t>6852.76</t>
  </si>
  <si>
    <t>6902.09</t>
  </si>
  <si>
    <t>6950.03</t>
  </si>
  <si>
    <t>6996.87</t>
  </si>
  <si>
    <t>7042.69</t>
  </si>
  <si>
    <t>7087.23</t>
  </si>
  <si>
    <t>7130.77</t>
  </si>
  <si>
    <t>7173.48</t>
  </si>
  <si>
    <t>7215.36</t>
  </si>
  <si>
    <t>7256.72</t>
  </si>
  <si>
    <t>7297.38</t>
  </si>
  <si>
    <t>2367.29</t>
  </si>
  <si>
    <t>2377.55</t>
  </si>
  <si>
    <t>2387.17</t>
  </si>
  <si>
    <t>2396.03</t>
  </si>
  <si>
    <t>2403.4</t>
  </si>
  <si>
    <t>2409.68</t>
  </si>
  <si>
    <t>2417.75</t>
  </si>
  <si>
    <t>2420.74</t>
  </si>
  <si>
    <t>2421.05</t>
  </si>
  <si>
    <t>2420.92</t>
  </si>
  <si>
    <t>2420.48</t>
  </si>
  <si>
    <t>2419.49</t>
  </si>
  <si>
    <t>2418.18</t>
  </si>
  <si>
    <t>2416.66</t>
  </si>
  <si>
    <t>603.89</t>
  </si>
  <si>
    <t>617.86</t>
  </si>
  <si>
    <t>632.05</t>
  </si>
  <si>
    <t>646.35</t>
  </si>
  <si>
    <t>660.59</t>
  </si>
  <si>
    <t>674.85</t>
  </si>
  <si>
    <t>716.67</t>
  </si>
  <si>
    <t>729.17</t>
  </si>
  <si>
    <t>740.98</t>
  </si>
  <si>
    <t>763.82</t>
  </si>
  <si>
    <t>775.44</t>
  </si>
  <si>
    <t>787.51</t>
  </si>
  <si>
    <t>305.21</t>
  </si>
  <si>
    <t>322.53</t>
  </si>
  <si>
    <t>340.92</t>
  </si>
  <si>
    <t>360.34</t>
  </si>
  <si>
    <t>402.28</t>
  </si>
  <si>
    <t>425.03</t>
  </si>
  <si>
    <t>449.04</t>
  </si>
  <si>
    <t>474.31</t>
  </si>
  <si>
    <t>528.69</t>
  </si>
  <si>
    <t>557.95</t>
  </si>
  <si>
    <t>588.67</t>
  </si>
  <si>
    <t>620.9</t>
  </si>
  <si>
    <t>654.71</t>
  </si>
  <si>
    <t>690.1</t>
  </si>
  <si>
    <t>1781.18</t>
  </si>
  <si>
    <t>1832.74</t>
  </si>
  <si>
    <t>1885.88</t>
  </si>
  <si>
    <t>1996.63</t>
  </si>
  <si>
    <t>2054.11</t>
  </si>
  <si>
    <t>2113.31</t>
  </si>
  <si>
    <t>2173.88</t>
  </si>
  <si>
    <t>2235.81</t>
  </si>
  <si>
    <t>2299.25</t>
  </si>
  <si>
    <t>2364.06</t>
  </si>
  <si>
    <t>2430.31</t>
  </si>
  <si>
    <t>2497.81</t>
  </si>
  <si>
    <t>2566.43</t>
  </si>
  <si>
    <t>2636.29</t>
  </si>
  <si>
    <t>2707.33</t>
  </si>
  <si>
    <t>2407.29</t>
  </si>
  <si>
    <t>2412.59</t>
  </si>
  <si>
    <t>2417.66</t>
  </si>
  <si>
    <t>2422.63</t>
  </si>
  <si>
    <t>2427.53</t>
  </si>
  <si>
    <t>2431.91</t>
  </si>
  <si>
    <t>2436.18</t>
  </si>
  <si>
    <t>2440.94</t>
  </si>
  <si>
    <t>2446.26</t>
  </si>
  <si>
    <t>2451.89</t>
  </si>
  <si>
    <t>2457.83</t>
  </si>
  <si>
    <t>2470.23</t>
  </si>
  <si>
    <t>2475.38</t>
  </si>
  <si>
    <t>2480.54</t>
  </si>
  <si>
    <t>2485.42</t>
  </si>
  <si>
    <t>482.02</t>
  </si>
  <si>
    <t>495.29</t>
  </si>
  <si>
    <t>509.22</t>
  </si>
  <si>
    <t>523.82</t>
  </si>
  <si>
    <t>538.8</t>
  </si>
  <si>
    <t>554.2</t>
  </si>
  <si>
    <t>570.14</t>
  </si>
  <si>
    <t>586.41</t>
  </si>
  <si>
    <t>632.67</t>
  </si>
  <si>
    <t>647.09</t>
  </si>
  <si>
    <t>676.18</t>
  </si>
  <si>
    <t>691.15</t>
  </si>
  <si>
    <t>123.1</t>
  </si>
  <si>
    <t>132.61</t>
  </si>
  <si>
    <t>142.91</t>
  </si>
  <si>
    <t>166.06</t>
  </si>
  <si>
    <t>178.94</t>
  </si>
  <si>
    <t>192.85</t>
  </si>
  <si>
    <t>207.83</t>
  </si>
  <si>
    <t>223.98</t>
  </si>
  <si>
    <t>259.99</t>
  </si>
  <si>
    <t>279.98</t>
  </si>
  <si>
    <t>301.43</t>
  </si>
  <si>
    <t>324.37</t>
  </si>
  <si>
    <t>348.88</t>
  </si>
  <si>
    <t>375.12</t>
  </si>
  <si>
    <t>403.12</t>
  </si>
  <si>
    <t>1174.18</t>
  </si>
  <si>
    <t>1216.99</t>
  </si>
  <si>
    <t>1261.86</t>
  </si>
  <si>
    <t>1308.92</t>
  </si>
  <si>
    <t>1357.86</t>
  </si>
  <si>
    <t>1408.79</t>
  </si>
  <si>
    <t>1517.7</t>
  </si>
  <si>
    <t>1575.65</t>
  </si>
  <si>
    <t>1636.03</t>
  </si>
  <si>
    <t>1698.62</t>
  </si>
  <si>
    <t>1763.64</t>
  </si>
  <si>
    <t>1831.09</t>
  </si>
  <si>
    <t>1900.89</t>
  </si>
  <si>
    <t>1973.01</t>
  </si>
  <si>
    <t>2047.51</t>
  </si>
  <si>
    <t>2124.29</t>
  </si>
  <si>
    <t>2886.8</t>
  </si>
  <si>
    <t>2861.65</t>
  </si>
  <si>
    <t>2834.31</t>
  </si>
  <si>
    <t>2804.24</t>
  </si>
  <si>
    <t>2771.53</t>
  </si>
  <si>
    <t>2736.68</t>
  </si>
  <si>
    <t>2700.58</t>
  </si>
  <si>
    <t>2664.03</t>
  </si>
  <si>
    <t>2627.31</t>
  </si>
  <si>
    <t>2590.32</t>
  </si>
  <si>
    <t>2553.72</t>
  </si>
  <si>
    <t>2518.27</t>
  </si>
  <si>
    <t>2483.13</t>
  </si>
  <si>
    <t>2448.92</t>
  </si>
  <si>
    <t>2415.35</t>
  </si>
  <si>
    <t>2382.56</t>
  </si>
  <si>
    <t>632.59</t>
  </si>
  <si>
    <t>636.07</t>
  </si>
  <si>
    <t>639.67</t>
  </si>
  <si>
    <t>642.12</t>
  </si>
  <si>
    <t>644.2</t>
  </si>
  <si>
    <t>647.27</t>
  </si>
  <si>
    <t>650.78</t>
  </si>
  <si>
    <t>654.35</t>
  </si>
  <si>
    <t>656.84</t>
  </si>
  <si>
    <t>657.67</t>
  </si>
  <si>
    <t>658.42</t>
  </si>
  <si>
    <t>660.72</t>
  </si>
  <si>
    <t>662.56</t>
  </si>
  <si>
    <t>664.84</t>
  </si>
  <si>
    <t>1760.39</t>
  </si>
  <si>
    <t>1802.49</t>
  </si>
  <si>
    <t>1843.83</t>
  </si>
  <si>
    <t>1884.52</t>
  </si>
  <si>
    <t>1924.81</t>
  </si>
  <si>
    <t>1964.59</t>
  </si>
  <si>
    <t>2002.03</t>
  </si>
  <si>
    <t>2071.19</t>
  </si>
  <si>
    <t>2103.36</t>
  </si>
  <si>
    <t>2134.53</t>
  </si>
  <si>
    <t>2164.93</t>
  </si>
  <si>
    <t>2194.92</t>
  </si>
  <si>
    <t>2224.73</t>
  </si>
  <si>
    <t>2254.57</t>
  </si>
  <si>
    <t>2284.47</t>
  </si>
  <si>
    <t>2314.91</t>
  </si>
  <si>
    <t>4569.61</t>
  </si>
  <si>
    <t>4626.07</t>
  </si>
  <si>
    <t>4680.87</t>
  </si>
  <si>
    <t>4734.18</t>
  </si>
  <si>
    <t>4786.34</t>
  </si>
  <si>
    <t>4837.28</t>
  </si>
  <si>
    <t>4884.5</t>
  </si>
  <si>
    <t>4928.55</t>
  </si>
  <si>
    <t>4969.85</t>
  </si>
  <si>
    <t>5008.88</t>
  </si>
  <si>
    <t>5046.11</t>
  </si>
  <si>
    <t>5082.04</t>
  </si>
  <si>
    <t>5116.98</t>
  </si>
  <si>
    <t>5151.07</t>
  </si>
  <si>
    <t>5184.84</t>
  </si>
  <si>
    <t>5218.11</t>
  </si>
  <si>
    <t>5251.42</t>
  </si>
  <si>
    <t>3645.22</t>
  </si>
  <si>
    <t>3657.64</t>
  </si>
  <si>
    <t>3666.77</t>
  </si>
  <si>
    <t>3671.83</t>
  </si>
  <si>
    <t>3671.33</t>
  </si>
  <si>
    <t>3661.47</t>
  </si>
  <si>
    <t>3644.82</t>
  </si>
  <si>
    <t>3624.15</t>
  </si>
  <si>
    <t>3602.5</t>
  </si>
  <si>
    <t>3579.48</t>
  </si>
  <si>
    <t>3556.4</t>
  </si>
  <si>
    <t>3534.67</t>
  </si>
  <si>
    <t>3509.84</t>
  </si>
  <si>
    <t>3485.15</t>
  </si>
  <si>
    <t>3460.7</t>
  </si>
  <si>
    <t>3436.83</t>
  </si>
  <si>
    <t>612.34</t>
  </si>
  <si>
    <t>626.66</t>
  </si>
  <si>
    <t>641.03</t>
  </si>
  <si>
    <t>654.02</t>
  </si>
  <si>
    <t>665.85</t>
  </si>
  <si>
    <t>677.5</t>
  </si>
  <si>
    <t>688.85</t>
  </si>
  <si>
    <t>699.81</t>
  </si>
  <si>
    <t>709.81</t>
  </si>
  <si>
    <t>717.4</t>
  </si>
  <si>
    <t>732.64</t>
  </si>
  <si>
    <t>740.14</t>
  </si>
  <si>
    <t>748.52</t>
  </si>
  <si>
    <t>757.28</t>
  </si>
  <si>
    <t>1447.73</t>
  </si>
  <si>
    <t>1564.66</t>
  </si>
  <si>
    <t>1623.53</t>
  </si>
  <si>
    <t>1682.62</t>
  </si>
  <si>
    <t>1742.06</t>
  </si>
  <si>
    <t>1799.6</t>
  </si>
  <si>
    <t>1855.43</t>
  </si>
  <si>
    <t>1909.87</t>
  </si>
  <si>
    <t>1963.04</t>
  </si>
  <si>
    <t>2015.33</t>
  </si>
  <si>
    <t>2118.57</t>
  </si>
  <si>
    <t>2169.99</t>
  </si>
  <si>
    <t>2221.49</t>
  </si>
  <si>
    <t>2273.5</t>
  </si>
  <si>
    <t>2326.29</t>
  </si>
  <si>
    <t>5497.58</t>
  </si>
  <si>
    <t>5584.76</t>
  </si>
  <si>
    <t>5670.46</t>
  </si>
  <si>
    <t>5754.86</t>
  </si>
  <si>
    <t>5838.03</t>
  </si>
  <si>
    <t>5919.9</t>
  </si>
  <si>
    <t>5997.6</t>
  </si>
  <si>
    <t>6071.53</t>
  </si>
  <si>
    <t>6142.02</t>
  </si>
  <si>
    <t>6209.53</t>
  </si>
  <si>
    <t>6274.62</t>
  </si>
  <si>
    <t>6337.79</t>
  </si>
  <si>
    <t>6399.16</t>
  </si>
  <si>
    <t>6459.25</t>
  </si>
  <si>
    <t>6518.2</t>
  </si>
  <si>
    <t>6576.39</t>
  </si>
  <si>
    <t>6634.09</t>
  </si>
  <si>
    <t>2987.53</t>
  </si>
  <si>
    <t>2969.81</t>
  </si>
  <si>
    <t>2950.9</t>
  </si>
  <si>
    <t>2930.05</t>
  </si>
  <si>
    <t>2907.57</t>
  </si>
  <si>
    <t>2882.5</t>
  </si>
  <si>
    <t>2855.34</t>
  </si>
  <si>
    <t>2826.35</t>
  </si>
  <si>
    <t>2796.56</t>
  </si>
  <si>
    <t>2766.29</t>
  </si>
  <si>
    <t>2733.75</t>
  </si>
  <si>
    <t>2700.42</t>
  </si>
  <si>
    <t>2666.28</t>
  </si>
  <si>
    <t>2631.52</t>
  </si>
  <si>
    <t>2595.86</t>
  </si>
  <si>
    <t>2559.61</t>
  </si>
  <si>
    <t>775.72</t>
  </si>
  <si>
    <t>792.86</t>
  </si>
  <si>
    <t>811.8</t>
  </si>
  <si>
    <t>853.78</t>
  </si>
  <si>
    <t>876.4</t>
  </si>
  <si>
    <t>925.37</t>
  </si>
  <si>
    <t>977.2</t>
  </si>
  <si>
    <t>1003.35</t>
  </si>
  <si>
    <t>1030.66</t>
  </si>
  <si>
    <t>1059.24</t>
  </si>
  <si>
    <t>1118.73</t>
  </si>
  <si>
    <t>1437.12</t>
  </si>
  <si>
    <t>1515.55</t>
  </si>
  <si>
    <t>1560.75</t>
  </si>
  <si>
    <t>1661.59</t>
  </si>
  <si>
    <t>1716.11</t>
  </si>
  <si>
    <t>1831.38</t>
  </si>
  <si>
    <t>1891.35</t>
  </si>
  <si>
    <t>1952.51</t>
  </si>
  <si>
    <t>2013.92</t>
  </si>
  <si>
    <t>2075.63</t>
  </si>
  <si>
    <t>2137.54</t>
  </si>
  <si>
    <t>2199.52</t>
  </si>
  <si>
    <t>2261.64</t>
  </si>
  <si>
    <t>2323.38</t>
  </si>
  <si>
    <t>4443.24</t>
  </si>
  <si>
    <t>4496.6</t>
  </si>
  <si>
    <t>4555.41</t>
  </si>
  <si>
    <t>4618.71</t>
  </si>
  <si>
    <t>4685.82</t>
  </si>
  <si>
    <t>4755.97</t>
  </si>
  <si>
    <t>4828.17</t>
  </si>
  <si>
    <t>4901.87</t>
  </si>
  <si>
    <t>4976.25</t>
  </si>
  <si>
    <t>5051.08</t>
  </si>
  <si>
    <t>5125.84</t>
  </si>
  <si>
    <t>5199.39</t>
  </si>
  <si>
    <t>5271.75</t>
  </si>
  <si>
    <t>5342.75</t>
  </si>
  <si>
    <t>5412.42</t>
  </si>
  <si>
    <t>5480.76</t>
  </si>
  <si>
    <t>5547.21</t>
  </si>
  <si>
    <t>3548.67</t>
  </si>
  <si>
    <t>3538.99</t>
  </si>
  <si>
    <t>3527.36</t>
  </si>
  <si>
    <t>3512.41</t>
  </si>
  <si>
    <t>3496.66</t>
  </si>
  <si>
    <t>3478.46</t>
  </si>
  <si>
    <t>3457.3</t>
  </si>
  <si>
    <t>3434.72</t>
  </si>
  <si>
    <t>3412.22</t>
  </si>
  <si>
    <t>3391.06</t>
  </si>
  <si>
    <t>3367.36</t>
  </si>
  <si>
    <t>3343.16</t>
  </si>
  <si>
    <t>3316.64</t>
  </si>
  <si>
    <t>3289.77</t>
  </si>
  <si>
    <t>3262.21</t>
  </si>
  <si>
    <t>3233.96</t>
  </si>
  <si>
    <t>823.19</t>
  </si>
  <si>
    <t>842.32</t>
  </si>
  <si>
    <t>863.11</t>
  </si>
  <si>
    <t>909.94</t>
  </si>
  <si>
    <t>935.72</t>
  </si>
  <si>
    <t>962.82</t>
  </si>
  <si>
    <t>1051.24</t>
  </si>
  <si>
    <t>1081.74</t>
  </si>
  <si>
    <t>1113.85</t>
  </si>
  <si>
    <t>1146.9</t>
  </si>
  <si>
    <t>1181.31</t>
  </si>
  <si>
    <t>1216.86</t>
  </si>
  <si>
    <t>893.51</t>
  </si>
  <si>
    <t>930.29</t>
  </si>
  <si>
    <t>971</t>
  </si>
  <si>
    <t>1015.59</t>
  </si>
  <si>
    <t>1063.86</t>
  </si>
  <si>
    <t>1115.41</t>
  </si>
  <si>
    <t>1170.11</t>
  </si>
  <si>
    <t>1227.66</t>
  </si>
  <si>
    <t>1287.59</t>
  </si>
  <si>
    <t>1349.74</t>
  </si>
  <si>
    <t>1413.34</t>
  </si>
  <si>
    <t>1478.3</t>
  </si>
  <si>
    <t>1544.69</t>
  </si>
  <si>
    <t>1612.62</t>
  </si>
  <si>
    <t>1682.03</t>
  </si>
  <si>
    <t>1752.42</t>
  </si>
  <si>
    <t>4129.27</t>
  </si>
  <si>
    <t>4192.37</t>
  </si>
  <si>
    <t>4262.01</t>
  </si>
  <si>
    <t>4337.61</t>
  </si>
  <si>
    <t>4418.78</t>
  </si>
  <si>
    <t>4504.69</t>
  </si>
  <si>
    <t>4594.54</t>
  </si>
  <si>
    <t>4687.58</t>
  </si>
  <si>
    <t>4783.05</t>
  </si>
  <si>
    <t>4880.13</t>
  </si>
  <si>
    <t>4978.18</t>
  </si>
  <si>
    <t>5075.69</t>
  </si>
  <si>
    <t>5172.5</t>
  </si>
  <si>
    <t>5268.4</t>
  </si>
  <si>
    <t>5363.75</t>
  </si>
  <si>
    <t>5458.36</t>
  </si>
  <si>
    <t>5551.38</t>
  </si>
  <si>
    <t>2815.48</t>
  </si>
  <si>
    <t>2828.63</t>
  </si>
  <si>
    <t>2841.71</t>
  </si>
  <si>
    <t>2853.7</t>
  </si>
  <si>
    <t>2876.07</t>
  </si>
  <si>
    <t>2886.77</t>
  </si>
  <si>
    <t>2897.33</t>
  </si>
  <si>
    <t>2907.51</t>
  </si>
  <si>
    <t>2917.38</t>
  </si>
  <si>
    <t>2926.16</t>
  </si>
  <si>
    <t>2934.14</t>
  </si>
  <si>
    <t>2942.56</t>
  </si>
  <si>
    <t>2950.45</t>
  </si>
  <si>
    <t>2957.98</t>
  </si>
  <si>
    <t>2965.62</t>
  </si>
  <si>
    <t>476.89</t>
  </si>
  <si>
    <t>501.03</t>
  </si>
  <si>
    <t>511.96</t>
  </si>
  <si>
    <t>522.4</t>
  </si>
  <si>
    <t>532.62</t>
  </si>
  <si>
    <t>542.3</t>
  </si>
  <si>
    <t>551.24</t>
  </si>
  <si>
    <t>559.91</t>
  </si>
  <si>
    <t>577.82</t>
  </si>
  <si>
    <t>596.7</t>
  </si>
  <si>
    <t>606.55</t>
  </si>
  <si>
    <t>617.21</t>
  </si>
  <si>
    <t>546.35</t>
  </si>
  <si>
    <t>571.68</t>
  </si>
  <si>
    <t>597.58</t>
  </si>
  <si>
    <t>651.29</t>
  </si>
  <si>
    <t>679.17</t>
  </si>
  <si>
    <t>707.91</t>
  </si>
  <si>
    <t>737.52</t>
  </si>
  <si>
    <t>768.11</t>
  </si>
  <si>
    <t>799.53</t>
  </si>
  <si>
    <t>831.95</t>
  </si>
  <si>
    <t>865.53</t>
  </si>
  <si>
    <t>900.3</t>
  </si>
  <si>
    <t>936.27</t>
  </si>
  <si>
    <t>973.5</t>
  </si>
  <si>
    <t>1011.94</t>
  </si>
  <si>
    <t>1051.85</t>
  </si>
  <si>
    <t>2428.45</t>
  </si>
  <si>
    <t>2486.19</t>
  </si>
  <si>
    <t>2544.19</t>
  </si>
  <si>
    <t>2602.65</t>
  </si>
  <si>
    <t>2661.58</t>
  </si>
  <si>
    <t>2721.36</t>
  </si>
  <si>
    <t>2781.76</t>
  </si>
  <si>
    <t>2843.02</t>
  </si>
  <si>
    <t>2904.97</t>
  </si>
  <si>
    <t>2967.56</t>
  </si>
  <si>
    <t>3031.3</t>
  </si>
  <si>
    <t>3095.95</t>
  </si>
  <si>
    <t>3161.45</t>
  </si>
  <si>
    <t>3294.44</t>
  </si>
  <si>
    <t>3362.05</t>
  </si>
  <si>
    <t>2817.06</t>
  </si>
  <si>
    <t>2827.08</t>
  </si>
  <si>
    <t>2835.31</t>
  </si>
  <si>
    <t>2846.64</t>
  </si>
  <si>
    <t>2850.23</t>
  </si>
  <si>
    <t>2848.23</t>
  </si>
  <si>
    <t>2844.71</t>
  </si>
  <si>
    <t>2840.52</t>
  </si>
  <si>
    <t>2835.71</t>
  </si>
  <si>
    <t>2830.44</t>
  </si>
  <si>
    <t>2824.45</t>
  </si>
  <si>
    <t>2818.49</t>
  </si>
  <si>
    <t>2812.4</t>
  </si>
  <si>
    <t>2806.45</t>
  </si>
  <si>
    <t>485.32</t>
  </si>
  <si>
    <t>501.21</t>
  </si>
  <si>
    <t>516.35</t>
  </si>
  <si>
    <t>530.53</t>
  </si>
  <si>
    <t>544.05</t>
  </si>
  <si>
    <t>556.94</t>
  </si>
  <si>
    <t>568.67</t>
  </si>
  <si>
    <t>579.33</t>
  </si>
  <si>
    <t>589.45</t>
  </si>
  <si>
    <t>599.65</t>
  </si>
  <si>
    <t>610.04</t>
  </si>
  <si>
    <t>620.96</t>
  </si>
  <si>
    <t>643.71</t>
  </si>
  <si>
    <t>656.22</t>
  </si>
  <si>
    <t>149.25</t>
  </si>
  <si>
    <t>157.52</t>
  </si>
  <si>
    <t>166</t>
  </si>
  <si>
    <t>174.72</t>
  </si>
  <si>
    <t>183.72</t>
  </si>
  <si>
    <t>192.99</t>
  </si>
  <si>
    <t>202.6</t>
  </si>
  <si>
    <t>212.56</t>
  </si>
  <si>
    <t>222.94</t>
  </si>
  <si>
    <t>233.76</t>
  </si>
  <si>
    <t>245.08</t>
  </si>
  <si>
    <t>257.02</t>
  </si>
  <si>
    <t>269.61</t>
  </si>
  <si>
    <t>282.91</t>
  </si>
  <si>
    <t>296.98</t>
  </si>
  <si>
    <t>1295.53</t>
  </si>
  <si>
    <t>1325.03</t>
  </si>
  <si>
    <t>1354.2</t>
  </si>
  <si>
    <t>1383.26</t>
  </si>
  <si>
    <t>1412.41</t>
  </si>
  <si>
    <t>1441.44</t>
  </si>
  <si>
    <t>1470.69</t>
  </si>
  <si>
    <t>1500.21</t>
  </si>
  <si>
    <t>1530.09</t>
  </si>
  <si>
    <t>1560.46</t>
  </si>
  <si>
    <t>1591.24</t>
  </si>
  <si>
    <t>1622.92</t>
  </si>
  <si>
    <t>1655.45</t>
  </si>
  <si>
    <t>1688.79</t>
  </si>
  <si>
    <t>1758.4</t>
  </si>
  <si>
    <t>1795.06</t>
  </si>
  <si>
    <t>3443.15</t>
  </si>
  <si>
    <t>3432.83</t>
  </si>
  <si>
    <t>3421.83</t>
  </si>
  <si>
    <t>3410.34</t>
  </si>
  <si>
    <t>3397.44</t>
  </si>
  <si>
    <t>3383.1</t>
  </si>
  <si>
    <t>3366.88</t>
  </si>
  <si>
    <t>3347.63</t>
  </si>
  <si>
    <t>3326.64</t>
  </si>
  <si>
    <t>3303.36</t>
  </si>
  <si>
    <t>3278.54</t>
  </si>
  <si>
    <t>3252.18</t>
  </si>
  <si>
    <t>3224.77</t>
  </si>
  <si>
    <t>3196.13</t>
  </si>
  <si>
    <t>3166.46</t>
  </si>
  <si>
    <t>3135.98</t>
  </si>
  <si>
    <t>731.8</t>
  </si>
  <si>
    <t>747.23</t>
  </si>
  <si>
    <t>761.65</t>
  </si>
  <si>
    <t>776.39</t>
  </si>
  <si>
    <t>791.03</t>
  </si>
  <si>
    <t>805.98</t>
  </si>
  <si>
    <t>821.96</t>
  </si>
  <si>
    <t>837.23</t>
  </si>
  <si>
    <t>852.15</t>
  </si>
  <si>
    <t>910.03</t>
  </si>
  <si>
    <t>924.93</t>
  </si>
  <si>
    <t>1026</t>
  </si>
  <si>
    <t>1072.71</t>
  </si>
  <si>
    <t>1120.46</t>
  </si>
  <si>
    <t>1269.3</t>
  </si>
  <si>
    <t>1320.14</t>
  </si>
  <si>
    <t>1371.39</t>
  </si>
  <si>
    <t>1422.99</t>
  </si>
  <si>
    <t>1474.91</t>
  </si>
  <si>
    <t>1527.23</t>
  </si>
  <si>
    <t>1579.71</t>
  </si>
  <si>
    <t>1632.44</t>
  </si>
  <si>
    <t>1685.61</t>
  </si>
  <si>
    <t>1739.17</t>
  </si>
  <si>
    <t>1793.21</t>
  </si>
  <si>
    <t>1847.41</t>
  </si>
  <si>
    <t>3052.73</t>
  </si>
  <si>
    <t>3128.94</t>
  </si>
  <si>
    <t>3282.27</t>
  </si>
  <si>
    <t>3359.07</t>
  </si>
  <si>
    <t>3435.78</t>
  </si>
  <si>
    <t>3511.98</t>
  </si>
  <si>
    <t>3587.35</t>
  </si>
  <si>
    <t>3662.08</t>
  </si>
  <si>
    <t>3736.17</t>
  </si>
  <si>
    <t>3809.71</t>
  </si>
  <si>
    <t>3882.33</t>
  </si>
  <si>
    <t>3954.04</t>
  </si>
  <si>
    <t>4025.16</t>
  </si>
  <si>
    <t>4095.61</t>
  </si>
  <si>
    <t>4165.62</t>
  </si>
  <si>
    <t>4234.79</t>
  </si>
  <si>
    <t>3553.61</t>
  </si>
  <si>
    <t>3537.67</t>
  </si>
  <si>
    <t>3522.49</t>
  </si>
  <si>
    <t>3507.56</t>
  </si>
  <si>
    <t>3492.88</t>
  </si>
  <si>
    <t>3475.93</t>
  </si>
  <si>
    <t>3456.84</t>
  </si>
  <si>
    <t>3434.38</t>
  </si>
  <si>
    <t>3408.81</t>
  </si>
  <si>
    <t>3379.64</t>
  </si>
  <si>
    <t>3348.09</t>
  </si>
  <si>
    <t>3315.6</t>
  </si>
  <si>
    <t>3282.19</t>
  </si>
  <si>
    <t>3212.7</t>
  </si>
  <si>
    <t>3177.1</t>
  </si>
  <si>
    <t>650.88</t>
  </si>
  <si>
    <t>665.71</t>
  </si>
  <si>
    <t>679.87</t>
  </si>
  <si>
    <t>694.62</t>
  </si>
  <si>
    <t>709.68</t>
  </si>
  <si>
    <t>724.85</t>
  </si>
  <si>
    <t>741.25</t>
  </si>
  <si>
    <t>770.83</t>
  </si>
  <si>
    <t>783.92</t>
  </si>
  <si>
    <t>796.43</t>
  </si>
  <si>
    <t>808.76</t>
  </si>
  <si>
    <t>821.02</t>
  </si>
  <si>
    <t>833.38</t>
  </si>
  <si>
    <t>846.35</t>
  </si>
  <si>
    <t>280.59</t>
  </si>
  <si>
    <t>298.13</t>
  </si>
  <si>
    <t>316.51</t>
  </si>
  <si>
    <t>335.71</t>
  </si>
  <si>
    <t>376.64</t>
  </si>
  <si>
    <t>398.27</t>
  </si>
  <si>
    <t>420.6</t>
  </si>
  <si>
    <t>443.76</t>
  </si>
  <si>
    <t>467.74</t>
  </si>
  <si>
    <t>492.6</t>
  </si>
  <si>
    <t>518.31</t>
  </si>
  <si>
    <t>544.95</t>
  </si>
  <si>
    <t>572.63</t>
  </si>
  <si>
    <t>601.57</t>
  </si>
  <si>
    <t>631.91</t>
  </si>
  <si>
    <t>1684.33</t>
  </si>
  <si>
    <t>1735.91</t>
  </si>
  <si>
    <t>1788.38</t>
  </si>
  <si>
    <t>1841.83</t>
  </si>
  <si>
    <t>1896.35</t>
  </si>
  <si>
    <t>1951.68</t>
  </si>
  <si>
    <t>2063.53</t>
  </si>
  <si>
    <t>2120.36</t>
  </si>
  <si>
    <t>2177.65</t>
  </si>
  <si>
    <t>2235.6</t>
  </si>
  <si>
    <t>2293.76</t>
  </si>
  <si>
    <t>2352.34</t>
  </si>
  <si>
    <t>2411.59</t>
  </si>
  <si>
    <t>2471.94</t>
  </si>
  <si>
    <t>2533.39</t>
  </si>
  <si>
    <t>2595.34</t>
  </si>
  <si>
    <t>2461.03</t>
  </si>
  <si>
    <t>2447.5</t>
  </si>
  <si>
    <t>2424.03</t>
  </si>
  <si>
    <t>2413.79</t>
  </si>
  <si>
    <t>2404.52</t>
  </si>
  <si>
    <t>2395.73</t>
  </si>
  <si>
    <t>2387.49</t>
  </si>
  <si>
    <t>2379.84</t>
  </si>
  <si>
    <t>2372.58</t>
  </si>
  <si>
    <t>2358.83</t>
  </si>
  <si>
    <t>2353.51</t>
  </si>
  <si>
    <t>2348.85</t>
  </si>
  <si>
    <t>2344.71</t>
  </si>
  <si>
    <t>2341.54</t>
  </si>
  <si>
    <t>1176.46</t>
  </si>
  <si>
    <t>1186.56</t>
  </si>
  <si>
    <t>1205.63</t>
  </si>
  <si>
    <t>1214.43</t>
  </si>
  <si>
    <t>1223.29</t>
  </si>
  <si>
    <t>1232.27</t>
  </si>
  <si>
    <t>1242.01</t>
  </si>
  <si>
    <t>1251.9</t>
  </si>
  <si>
    <t>1262.53</t>
  </si>
  <si>
    <t>1273.69</t>
  </si>
  <si>
    <t>1284.88</t>
  </si>
  <si>
    <t>1296.48</t>
  </si>
  <si>
    <t>1308.83</t>
  </si>
  <si>
    <t>1010.5</t>
  </si>
  <si>
    <t>1039.4</t>
  </si>
  <si>
    <t>1068.79</t>
  </si>
  <si>
    <t>1098.83</t>
  </si>
  <si>
    <t>1160.82</t>
  </si>
  <si>
    <t>1192.85</t>
  </si>
  <si>
    <t>1225.7</t>
  </si>
  <si>
    <t>1259.42</t>
  </si>
  <si>
    <t>1293.93</t>
  </si>
  <si>
    <t>1329.46</t>
  </si>
  <si>
    <t>1366.14</t>
  </si>
  <si>
    <t>1404.02</t>
  </si>
  <si>
    <t>1442.92</t>
  </si>
  <si>
    <t>1482.97</t>
  </si>
  <si>
    <t>1524.21</t>
  </si>
  <si>
    <t>1566.92</t>
  </si>
  <si>
    <t>3153.26</t>
  </si>
  <si>
    <t>3200.52</t>
  </si>
  <si>
    <t>3248.13</t>
  </si>
  <si>
    <t>3296.24</t>
  </si>
  <si>
    <t>3344.76</t>
  </si>
  <si>
    <t>3393.8</t>
  </si>
  <si>
    <t>3443.61</t>
  </si>
  <si>
    <t>3493.99</t>
  </si>
  <si>
    <t>3596.45</t>
  </si>
  <si>
    <t>3648.54</t>
  </si>
  <si>
    <t>3701.66</t>
  </si>
  <si>
    <t>3755.7</t>
  </si>
  <si>
    <t>3810.55</t>
  </si>
  <si>
    <t>3866.17</t>
  </si>
  <si>
    <t>3922.43</t>
  </si>
  <si>
    <t>3979.65</t>
  </si>
  <si>
    <t>2806.22</t>
  </si>
  <si>
    <t>2791.94</t>
  </si>
  <si>
    <t>2779.19</t>
  </si>
  <si>
    <t>2768.13</t>
  </si>
  <si>
    <t>2758.27</t>
  </si>
  <si>
    <t>2748.92</t>
  </si>
  <si>
    <t>2739.82</t>
  </si>
  <si>
    <t>2729.58</t>
  </si>
  <si>
    <t>2719.49</t>
  </si>
  <si>
    <t>2709.02</t>
  </si>
  <si>
    <t>2697.28</t>
  </si>
  <si>
    <t>2685.86</t>
  </si>
  <si>
    <t>2676.1</t>
  </si>
  <si>
    <t>2666.72</t>
  </si>
  <si>
    <t>2658.31</t>
  </si>
  <si>
    <t>2650.59</t>
  </si>
  <si>
    <t>1106.8</t>
  </si>
  <si>
    <t>1121.46</t>
  </si>
  <si>
    <t>1135.66</t>
  </si>
  <si>
    <t>1149.03</t>
  </si>
  <si>
    <t>1162.42</t>
  </si>
  <si>
    <t>1186.45</t>
  </si>
  <si>
    <t>1197.91</t>
  </si>
  <si>
    <t>1209.94</t>
  </si>
  <si>
    <t>1221.66</t>
  </si>
  <si>
    <t>1233.66</t>
  </si>
  <si>
    <t>1246.15</t>
  </si>
  <si>
    <t>1258.89</t>
  </si>
  <si>
    <t>1272.22</t>
  </si>
  <si>
    <t>1286.19</t>
  </si>
  <si>
    <t>326.87</t>
  </si>
  <si>
    <t>338.67</t>
  </si>
  <si>
    <t>350.66</t>
  </si>
  <si>
    <t>362.89</t>
  </si>
  <si>
    <t>375.3</t>
  </si>
  <si>
    <t>387.92</t>
  </si>
  <si>
    <t>400.83</t>
  </si>
  <si>
    <t>414.09</t>
  </si>
  <si>
    <t>427.7</t>
  </si>
  <si>
    <t>441.7</t>
  </si>
  <si>
    <t>456.21</t>
  </si>
  <si>
    <t>471.35</t>
  </si>
  <si>
    <t>487.19</t>
  </si>
  <si>
    <t>503.77</t>
  </si>
  <si>
    <t>521.2</t>
  </si>
  <si>
    <t>539.53</t>
  </si>
  <si>
    <t>558.93</t>
  </si>
  <si>
    <t>1985.57</t>
  </si>
  <si>
    <t>2013.61</t>
  </si>
  <si>
    <t>2041.15</t>
  </si>
  <si>
    <t>2068.47</t>
  </si>
  <si>
    <t>2095.49</t>
  </si>
  <si>
    <t>2122.02</t>
  </si>
  <si>
    <t>2148.42</t>
  </si>
  <si>
    <t>2174.77</t>
  </si>
  <si>
    <t>2201.13</t>
  </si>
  <si>
    <t>2227.61</t>
  </si>
  <si>
    <t>2254.29</t>
  </si>
  <si>
    <t>2281.58</t>
  </si>
  <si>
    <t>2309.43</t>
  </si>
  <si>
    <t>2337.89</t>
  </si>
  <si>
    <t>2397.15</t>
  </si>
  <si>
    <t>2428.42</t>
  </si>
  <si>
    <t>2690.84</t>
  </si>
  <si>
    <t>2709.17</t>
  </si>
  <si>
    <t>2726.54</t>
  </si>
  <si>
    <t>2743.2</t>
  </si>
  <si>
    <t>2759.45</t>
  </si>
  <si>
    <t>2775.61</t>
  </si>
  <si>
    <t>2791.63</t>
  </si>
  <si>
    <t>2808.42</t>
  </si>
  <si>
    <t>2826.37</t>
  </si>
  <si>
    <t>2844.9</t>
  </si>
  <si>
    <t>2864.46</t>
  </si>
  <si>
    <t>2885.06</t>
  </si>
  <si>
    <t>2904.67</t>
  </si>
  <si>
    <t>2924.21</t>
  </si>
  <si>
    <t>2943.98</t>
  </si>
  <si>
    <t>2963.96</t>
  </si>
  <si>
    <t>450.94</t>
  </si>
  <si>
    <t>460.78</t>
  </si>
  <si>
    <t>470.24</t>
  </si>
  <si>
    <t>488.85</t>
  </si>
  <si>
    <t>498.17</t>
  </si>
  <si>
    <t>507.63</t>
  </si>
  <si>
    <t>517.38</t>
  </si>
  <si>
    <t>527.64</t>
  </si>
  <si>
    <t>538.76</t>
  </si>
  <si>
    <t>550.3</t>
  </si>
  <si>
    <t>562.07</t>
  </si>
  <si>
    <t>574.27</t>
  </si>
  <si>
    <t>424.93</t>
  </si>
  <si>
    <t>447.6</t>
  </si>
  <si>
    <t>471.06</t>
  </si>
  <si>
    <t>495.41</t>
  </si>
  <si>
    <t>520.62</t>
  </si>
  <si>
    <t>546.75</t>
  </si>
  <si>
    <t>573.82</t>
  </si>
  <si>
    <t>601.93</t>
  </si>
  <si>
    <t>631.13</t>
  </si>
  <si>
    <t>661.41</t>
  </si>
  <si>
    <t>725.89</t>
  </si>
  <si>
    <t>760.43</t>
  </si>
  <si>
    <t>796.41</t>
  </si>
  <si>
    <t>833.96</t>
  </si>
  <si>
    <t>873.11</t>
  </si>
  <si>
    <t>913.98</t>
  </si>
  <si>
    <t>2117.16</t>
  </si>
  <si>
    <t>2175.13</t>
  </si>
  <si>
    <t>2233.69</t>
  </si>
  <si>
    <t>2292.97</t>
  </si>
  <si>
    <t>2353.01</t>
  </si>
  <si>
    <t>2413.95</t>
  </si>
  <si>
    <t>2538.34</t>
  </si>
  <si>
    <t>2601.8</t>
  </si>
  <si>
    <t>2666.11</t>
  </si>
  <si>
    <t>2731.37</t>
  </si>
  <si>
    <t>2798.05</t>
  </si>
  <si>
    <t>2935.68</t>
  </si>
  <si>
    <t>3006.43</t>
  </si>
  <si>
    <t>3078.2</t>
  </si>
  <si>
    <t>3151.06</t>
  </si>
  <si>
    <t>2612.75</t>
  </si>
  <si>
    <t>2622.98</t>
  </si>
  <si>
    <t>2632.37</t>
  </si>
  <si>
    <t>2641.12</t>
  </si>
  <si>
    <t>2649.56</t>
  </si>
  <si>
    <t>2658.18</t>
  </si>
  <si>
    <t>2666.71</t>
  </si>
  <si>
    <t>2675.95</t>
  </si>
  <si>
    <t>2686.37</t>
  </si>
  <si>
    <t>2698.48</t>
  </si>
  <si>
    <t>2711.18</t>
  </si>
  <si>
    <t>2723.94</t>
  </si>
  <si>
    <t>2736.57</t>
  </si>
  <si>
    <t>2749.31</t>
  </si>
  <si>
    <t>2762.36</t>
  </si>
  <si>
    <t>2775.65</t>
  </si>
  <si>
    <t>459.77</t>
  </si>
  <si>
    <t>472.71</t>
  </si>
  <si>
    <t>497.81</t>
  </si>
  <si>
    <t>510.48</t>
  </si>
  <si>
    <t>523.06</t>
  </si>
  <si>
    <t>535.72</t>
  </si>
  <si>
    <t>562.77</t>
  </si>
  <si>
    <t>577.93</t>
  </si>
  <si>
    <t>593.54</t>
  </si>
  <si>
    <t>609.4</t>
  </si>
  <si>
    <t>626</t>
  </si>
  <si>
    <t>643.58</t>
  </si>
  <si>
    <t>661.99</t>
  </si>
  <si>
    <t>100.37</t>
  </si>
  <si>
    <t>106.15</t>
  </si>
  <si>
    <t>112.13</t>
  </si>
  <si>
    <t>124.74</t>
  </si>
  <si>
    <t>131.4</t>
  </si>
  <si>
    <t>138.32</t>
  </si>
  <si>
    <t>145.54</t>
  </si>
  <si>
    <t>153.12</t>
  </si>
  <si>
    <t>161.09</t>
  </si>
  <si>
    <t>169.55</t>
  </si>
  <si>
    <t>178.55</t>
  </si>
  <si>
    <t>188.11</t>
  </si>
  <si>
    <t>198.31</t>
  </si>
  <si>
    <t>220.87</t>
  </si>
  <si>
    <t>1081.29</t>
  </si>
  <si>
    <t>1105.25</t>
  </si>
  <si>
    <t>1128.93</t>
  </si>
  <si>
    <t>1152.5</t>
  </si>
  <si>
    <t>1176</t>
  </si>
  <si>
    <t>1199.37</t>
  </si>
  <si>
    <t>1222.71</t>
  </si>
  <si>
    <t>1246.12</t>
  </si>
  <si>
    <t>1269.7</t>
  </si>
  <si>
    <t>1293.49</t>
  </si>
  <si>
    <t>1317.61</t>
  </si>
  <si>
    <t>1342.44</t>
  </si>
  <si>
    <t>1368.13</t>
  </si>
  <si>
    <t>1394.67</t>
  </si>
  <si>
    <t>1422.19</t>
  </si>
  <si>
    <t>1450.61</t>
  </si>
  <si>
    <t>1480.13</t>
  </si>
  <si>
    <t>2423.78</t>
  </si>
  <si>
    <t>2391.86</t>
  </si>
  <si>
    <t>2372.79</t>
  </si>
  <si>
    <t>2351.79</t>
  </si>
  <si>
    <t>2329.33</t>
  </si>
  <si>
    <t>2305.42</t>
  </si>
  <si>
    <t>2280.48</t>
  </si>
  <si>
    <t>2255.49</t>
  </si>
  <si>
    <t>2231.16</t>
  </si>
  <si>
    <t>2207.37</t>
  </si>
  <si>
    <t>2183.76</t>
  </si>
  <si>
    <t>2158.53</t>
  </si>
  <si>
    <t>2107.2</t>
  </si>
  <si>
    <t>2081.08</t>
  </si>
  <si>
    <t>905.57</t>
  </si>
  <si>
    <t>940.67</t>
  </si>
  <si>
    <t>956.29</t>
  </si>
  <si>
    <t>984.24</t>
  </si>
  <si>
    <t>996.66</t>
  </si>
  <si>
    <t>1008.81</t>
  </si>
  <si>
    <t>1020.2</t>
  </si>
  <si>
    <t>1029.65</t>
  </si>
  <si>
    <t>1038.28</t>
  </si>
  <si>
    <t>1046.2</t>
  </si>
  <si>
    <t>1055.03</t>
  </si>
  <si>
    <t>1063.9</t>
  </si>
  <si>
    <t>1073.16</t>
  </si>
  <si>
    <t>933.18</t>
  </si>
  <si>
    <t>982.35</t>
  </si>
  <si>
    <t>1032.16</t>
  </si>
  <si>
    <t>1082.63</t>
  </si>
  <si>
    <t>1133.74</t>
  </si>
  <si>
    <t>1185.46</t>
  </si>
  <si>
    <t>1237.58</t>
  </si>
  <si>
    <t>1290.14</t>
  </si>
  <si>
    <t>1343.31</t>
  </si>
  <si>
    <t>1397.17</t>
  </si>
  <si>
    <t>1451.81</t>
  </si>
  <si>
    <t>1507.08</t>
  </si>
  <si>
    <t>1562.99</t>
  </si>
  <si>
    <t>1619.65</t>
  </si>
  <si>
    <t>1677.07</t>
  </si>
  <si>
    <t>1735.27</t>
  </si>
  <si>
    <t>3015.53</t>
  </si>
  <si>
    <t>3101.67</t>
  </si>
  <si>
    <t>3186.99</t>
  </si>
  <si>
    <t>3271.5</t>
  </si>
  <si>
    <t>3355.31</t>
  </si>
  <si>
    <t>3438.38</t>
  </si>
  <si>
    <t>3520.34</t>
  </si>
  <si>
    <t>3601.07</t>
  </si>
  <si>
    <t>3681.07</t>
  </si>
  <si>
    <t>3760.57</t>
  </si>
  <si>
    <t>3839.63</t>
  </si>
  <si>
    <t>3918.11</t>
  </si>
  <si>
    <t>3995.74</t>
  </si>
  <si>
    <t>4072.78</t>
  </si>
  <si>
    <t>4149.23</t>
  </si>
  <si>
    <t>4225.09</t>
  </si>
  <si>
    <t>4299.73</t>
  </si>
  <si>
    <t>2893.8</t>
  </si>
  <si>
    <t>2887.43</t>
  </si>
  <si>
    <t>2875.17</t>
  </si>
  <si>
    <t>2858.78</t>
  </si>
  <si>
    <t>2838.03</t>
  </si>
  <si>
    <t>2812.79</t>
  </si>
  <si>
    <t>2784.77</t>
  </si>
  <si>
    <t>2755.11</t>
  </si>
  <si>
    <t>2725.36</t>
  </si>
  <si>
    <t>2696.87</t>
  </si>
  <si>
    <t>2669.94</t>
  </si>
  <si>
    <t>2644.32</t>
  </si>
  <si>
    <t>2614.9</t>
  </si>
  <si>
    <t>2585.09</t>
  </si>
  <si>
    <t>2525.14</t>
  </si>
  <si>
    <t>884.24</t>
  </si>
  <si>
    <t>909.24</t>
  </si>
  <si>
    <t>955.83</t>
  </si>
  <si>
    <t>977.21</t>
  </si>
  <si>
    <t>997.17</t>
  </si>
  <si>
    <t>1016.01</t>
  </si>
  <si>
    <t>1052.28</t>
  </si>
  <si>
    <t>1068.17</t>
  </si>
  <si>
    <t>1083.74</t>
  </si>
  <si>
    <t>1114.03</t>
  </si>
  <si>
    <t>1144.16</t>
  </si>
  <si>
    <t>478.32</t>
  </si>
  <si>
    <t>516.52</t>
  </si>
  <si>
    <t>556.5</t>
  </si>
  <si>
    <t>598.22</t>
  </si>
  <si>
    <t>641.74</t>
  </si>
  <si>
    <t>733.85</t>
  </si>
  <si>
    <t>782.32</t>
  </si>
  <si>
    <t>832.49</t>
  </si>
  <si>
    <t>884.49</t>
  </si>
  <si>
    <t>938.43</t>
  </si>
  <si>
    <t>994.07</t>
  </si>
  <si>
    <t>1051.39</t>
  </si>
  <si>
    <t>1110.53</t>
  </si>
  <si>
    <t>1171.6</t>
  </si>
  <si>
    <t>1234.7</t>
  </si>
  <si>
    <t>1299.35</t>
  </si>
  <si>
    <t>2455.75</t>
  </si>
  <si>
    <t>2558</t>
  </si>
  <si>
    <t>2661.71</t>
  </si>
  <si>
    <t>2873.24</t>
  </si>
  <si>
    <t>2980.65</t>
  </si>
  <si>
    <t>3088.52</t>
  </si>
  <si>
    <t>3197.05</t>
  </si>
  <si>
    <t>3416.73</t>
  </si>
  <si>
    <t>3527.81</t>
  </si>
  <si>
    <t>3639.18</t>
  </si>
  <si>
    <t>3750.9</t>
  </si>
  <si>
    <t>3862.73</t>
  </si>
  <si>
    <t>3974.71</t>
  </si>
  <si>
    <t>4086.91</t>
  </si>
  <si>
    <t>4198.21</t>
  </si>
  <si>
    <t>3048.53</t>
  </si>
  <si>
    <t>3043.15</t>
  </si>
  <si>
    <t>3035.85</t>
  </si>
  <si>
    <t>3027.84</t>
  </si>
  <si>
    <t>3018.52</t>
  </si>
  <si>
    <t>3008.53</t>
  </si>
  <si>
    <t>2997.4</t>
  </si>
  <si>
    <t>2984.48</t>
  </si>
  <si>
    <t>2970.46</t>
  </si>
  <si>
    <t>2955.66</t>
  </si>
  <si>
    <t>2939.67</t>
  </si>
  <si>
    <t>2922.66</t>
  </si>
  <si>
    <t>2903.84</t>
  </si>
  <si>
    <t>2883.36</t>
  </si>
  <si>
    <t>2838.45</t>
  </si>
  <si>
    <t>582.44</t>
  </si>
  <si>
    <t>596.11</t>
  </si>
  <si>
    <t>610.46</t>
  </si>
  <si>
    <t>624.48</t>
  </si>
  <si>
    <t>638.7</t>
  </si>
  <si>
    <t>652.12</t>
  </si>
  <si>
    <t>664.98</t>
  </si>
  <si>
    <t>677.31</t>
  </si>
  <si>
    <t>689.23</t>
  </si>
  <si>
    <t>699.98</t>
  </si>
  <si>
    <t>710.72</t>
  </si>
  <si>
    <t>721.48</t>
  </si>
  <si>
    <t>732.2</t>
  </si>
  <si>
    <t>742.83</t>
  </si>
  <si>
    <t>753.76</t>
  </si>
  <si>
    <t>1530.89</t>
  </si>
  <si>
    <t>1583.97</t>
  </si>
  <si>
    <t>1639.04</t>
  </si>
  <si>
    <t>1696.02</t>
  </si>
  <si>
    <t>1754.65</t>
  </si>
  <si>
    <t>1939.75</t>
  </si>
  <si>
    <t>2004.33</t>
  </si>
  <si>
    <t>2069.75</t>
  </si>
  <si>
    <t>2135.93</t>
  </si>
  <si>
    <t>2269.94</t>
  </si>
  <si>
    <t>2337.62</t>
  </si>
  <si>
    <t>2405.46</t>
  </si>
  <si>
    <t>2473.26</t>
  </si>
  <si>
    <t>2540.62</t>
  </si>
  <si>
    <t>3839.52</t>
  </si>
  <si>
    <t>3919.91</t>
  </si>
  <si>
    <t>4002</t>
  </si>
  <si>
    <t>4085.47</t>
  </si>
  <si>
    <t>4170.02</t>
  </si>
  <si>
    <t>4255.17</t>
  </si>
  <si>
    <t>4341.43</t>
  </si>
  <si>
    <t>4428.46</t>
  </si>
  <si>
    <t>4515.71</t>
  </si>
  <si>
    <t>4602.82</t>
  </si>
  <si>
    <t>4689.38</t>
  </si>
  <si>
    <t>4775.26</t>
  </si>
  <si>
    <t>4860.39</t>
  </si>
  <si>
    <t>4944.49</t>
  </si>
  <si>
    <t>5027.41</t>
  </si>
  <si>
    <t>5109.13</t>
  </si>
  <si>
    <t>5188.99</t>
  </si>
  <si>
    <t>3035.96</t>
  </si>
  <si>
    <t>3032.68</t>
  </si>
  <si>
    <t>3028.22</t>
  </si>
  <si>
    <t>3023.26</t>
  </si>
  <si>
    <t>3016.66</t>
  </si>
  <si>
    <t>3008.05</t>
  </si>
  <si>
    <t>2996.98</t>
  </si>
  <si>
    <t>2982.72</t>
  </si>
  <si>
    <t>2966.64</t>
  </si>
  <si>
    <t>2948.52</t>
  </si>
  <si>
    <t>2929.41</t>
  </si>
  <si>
    <t>2889.1</t>
  </si>
  <si>
    <t>2866.93</t>
  </si>
  <si>
    <t>2843.83</t>
  </si>
  <si>
    <t>2820.17</t>
  </si>
  <si>
    <t>504.54</t>
  </si>
  <si>
    <t>523.41</t>
  </si>
  <si>
    <t>581.19</t>
  </si>
  <si>
    <t>599.91</t>
  </si>
  <si>
    <t>618.03</t>
  </si>
  <si>
    <t>635.42</t>
  </si>
  <si>
    <t>651.25</t>
  </si>
  <si>
    <t>666.85</t>
  </si>
  <si>
    <t>682.67</t>
  </si>
  <si>
    <t>731.91</t>
  </si>
  <si>
    <t>280.16</t>
  </si>
  <si>
    <t>316.04</t>
  </si>
  <si>
    <t>336.04</t>
  </si>
  <si>
    <t>357.43</t>
  </si>
  <si>
    <t>380.26</t>
  </si>
  <si>
    <t>404.82</t>
  </si>
  <si>
    <t>431.15</t>
  </si>
  <si>
    <t>459.25</t>
  </si>
  <si>
    <t>489.07</t>
  </si>
  <si>
    <t>520.69</t>
  </si>
  <si>
    <t>554.14</t>
  </si>
  <si>
    <t>589.54</t>
  </si>
  <si>
    <t>626.93</t>
  </si>
  <si>
    <t>666.46</t>
  </si>
  <si>
    <t>751.82</t>
  </si>
  <si>
    <t>1659.12</t>
  </si>
  <si>
    <t>1706.72</t>
  </si>
  <si>
    <t>1756.78</t>
  </si>
  <si>
    <t>1809.43</t>
  </si>
  <si>
    <t>1864.51</t>
  </si>
  <si>
    <t>1921.88</t>
  </si>
  <si>
    <t>1982.21</t>
  </si>
  <si>
    <t>2111.49</t>
  </si>
  <si>
    <t>2323.07</t>
  </si>
  <si>
    <t>2397.89</t>
  </si>
  <si>
    <t>2554.14</t>
  </si>
  <si>
    <t>2635.56</t>
  </si>
  <si>
    <t>2718.31</t>
  </si>
  <si>
    <t>3325.84</t>
  </si>
  <si>
    <t>3348.1</t>
  </si>
  <si>
    <t>3369.82</t>
  </si>
  <si>
    <t>3410.81</t>
  </si>
  <si>
    <t>3430.58</t>
  </si>
  <si>
    <t>3449.84</t>
  </si>
  <si>
    <t>3468.38</t>
  </si>
  <si>
    <t>3485.85</t>
  </si>
  <si>
    <t>3501.91</t>
  </si>
  <si>
    <t>3516.23</t>
  </si>
  <si>
    <t>3529.09</t>
  </si>
  <si>
    <t>3542.99</t>
  </si>
  <si>
    <t>3556.23</t>
  </si>
  <si>
    <t>3568.91</t>
  </si>
  <si>
    <t>3581.35</t>
  </si>
  <si>
    <t>397.01</t>
  </si>
  <si>
    <t>406.6</t>
  </si>
  <si>
    <t>416.02</t>
  </si>
  <si>
    <t>425.13</t>
  </si>
  <si>
    <t>451.18</t>
  </si>
  <si>
    <t>459.73</t>
  </si>
  <si>
    <t>468.79</t>
  </si>
  <si>
    <t>477.86</t>
  </si>
  <si>
    <t>487.54</t>
  </si>
  <si>
    <t>497.68</t>
  </si>
  <si>
    <t>508.43</t>
  </si>
  <si>
    <t>532.03</t>
  </si>
  <si>
    <t>404.29</t>
  </si>
  <si>
    <t>424.87</t>
  </si>
  <si>
    <t>446.42</t>
  </si>
  <si>
    <t>469</t>
  </si>
  <si>
    <t>492.61</t>
  </si>
  <si>
    <t>517.22</t>
  </si>
  <si>
    <t>542.91</t>
  </si>
  <si>
    <t>597.83</t>
  </si>
  <si>
    <t>627.02</t>
  </si>
  <si>
    <t>657.47</t>
  </si>
  <si>
    <t>689.29</t>
  </si>
  <si>
    <t>722.44</t>
  </si>
  <si>
    <t>757.02</t>
  </si>
  <si>
    <t>793.11</t>
  </si>
  <si>
    <t>830.74</t>
  </si>
  <si>
    <t>870.1</t>
  </si>
  <si>
    <t>1968.81</t>
  </si>
  <si>
    <t>2021.82</t>
  </si>
  <si>
    <t>2076.09</t>
  </si>
  <si>
    <t>2131.6</t>
  </si>
  <si>
    <t>2188.39</t>
  </si>
  <si>
    <t>2246.46</t>
  </si>
  <si>
    <t>2305.89</t>
  </si>
  <si>
    <t>2366.6</t>
  </si>
  <si>
    <t>2428.4</t>
  </si>
  <si>
    <t>2491.31</t>
  </si>
  <si>
    <t>2555.26</t>
  </si>
  <si>
    <t>2620.74</t>
  </si>
  <si>
    <t>2755.25</t>
  </si>
  <si>
    <t>2824.2</t>
  </si>
  <si>
    <t>2894.27</t>
  </si>
  <si>
    <t>2965.74</t>
  </si>
  <si>
    <t>3198.19</t>
  </si>
  <si>
    <t>3203.86</t>
  </si>
  <si>
    <t>3207.9</t>
  </si>
  <si>
    <t>3210.01</t>
  </si>
  <si>
    <t>3211.01</t>
  </si>
  <si>
    <t>3210.27</t>
  </si>
  <si>
    <t>3207.7</t>
  </si>
  <si>
    <t>3203.53</t>
  </si>
  <si>
    <t>3197.99</t>
  </si>
  <si>
    <t>3190.42</t>
  </si>
  <si>
    <t>3180.72</t>
  </si>
  <si>
    <t>3169.58</t>
  </si>
  <si>
    <t>3159.87</t>
  </si>
  <si>
    <t>3149.73</t>
  </si>
  <si>
    <t>3139.35</t>
  </si>
  <si>
    <t>3129.11</t>
  </si>
  <si>
    <t>446.68</t>
  </si>
  <si>
    <t>458.78</t>
  </si>
  <si>
    <t>470.38</t>
  </si>
  <si>
    <t>481.61</t>
  </si>
  <si>
    <t>492.32</t>
  </si>
  <si>
    <t>502.66</t>
  </si>
  <si>
    <t>512.7</t>
  </si>
  <si>
    <t>522.37</t>
  </si>
  <si>
    <t>532.47</t>
  </si>
  <si>
    <t>542.01</t>
  </si>
  <si>
    <t>551.66</t>
  </si>
  <si>
    <t>561.25</t>
  </si>
  <si>
    <t>571.54</t>
  </si>
  <si>
    <t>582.29</t>
  </si>
  <si>
    <t>594.09</t>
  </si>
  <si>
    <t>100.01</t>
  </si>
  <si>
    <t>105.77</t>
  </si>
  <si>
    <t>111.85</t>
  </si>
  <si>
    <t>125.06</t>
  </si>
  <si>
    <t>132.21</t>
  </si>
  <si>
    <t>147.77</t>
  </si>
  <si>
    <t>156.22</t>
  </si>
  <si>
    <t>165.17</t>
  </si>
  <si>
    <t>174.67</t>
  </si>
  <si>
    <t>184.8</t>
  </si>
  <si>
    <t>195.63</t>
  </si>
  <si>
    <t>207.22</t>
  </si>
  <si>
    <t>219.64</t>
  </si>
  <si>
    <t>247.36</t>
  </si>
  <si>
    <t>1011.93</t>
  </si>
  <si>
    <t>1035.04</t>
  </si>
  <si>
    <t>1058.53</t>
  </si>
  <si>
    <t>1082.66</t>
  </si>
  <si>
    <t>1107.44</t>
  </si>
  <si>
    <t>1132.53</t>
  </si>
  <si>
    <t>1158.16</t>
  </si>
  <si>
    <t>1184.4</t>
  </si>
  <si>
    <t>1211.33</t>
  </si>
  <si>
    <t>1238.98</t>
  </si>
  <si>
    <t>1296.78</t>
  </si>
  <si>
    <t>1358.32</t>
  </si>
  <si>
    <t>1390.8</t>
  </si>
  <si>
    <t>1424.54</t>
  </si>
  <si>
    <t>1459.8</t>
  </si>
  <si>
    <t>2857.28</t>
  </si>
  <si>
    <t>2843.33</t>
  </si>
  <si>
    <t>2828.4</t>
  </si>
  <si>
    <t>2812.41</t>
  </si>
  <si>
    <t>2794.78</t>
  </si>
  <si>
    <t>2775.71</t>
  </si>
  <si>
    <t>2754.44</t>
  </si>
  <si>
    <t>2731.49</t>
  </si>
  <si>
    <t>2707.04</t>
  </si>
  <si>
    <t>2681.56</t>
  </si>
  <si>
    <t>2654.82</t>
  </si>
  <si>
    <t>2566.09</t>
  </si>
  <si>
    <t>2534.19</t>
  </si>
  <si>
    <t>2501.74</t>
  </si>
  <si>
    <t>482.19</t>
  </si>
  <si>
    <t>490.09</t>
  </si>
  <si>
    <t>497.9</t>
  </si>
  <si>
    <t>505.92</t>
  </si>
  <si>
    <t>515.2</t>
  </si>
  <si>
    <t>524.02</t>
  </si>
  <si>
    <t>532.74</t>
  </si>
  <si>
    <t>541.45</t>
  </si>
  <si>
    <t>550.15</t>
  </si>
  <si>
    <t>558.8</t>
  </si>
  <si>
    <t>567.36</t>
  </si>
  <si>
    <t>575.77</t>
  </si>
  <si>
    <t>583.77</t>
  </si>
  <si>
    <t>591.78</t>
  </si>
  <si>
    <t>600.18</t>
  </si>
  <si>
    <t>616.28</t>
  </si>
  <si>
    <t>682.12</t>
  </si>
  <si>
    <t>717.79</t>
  </si>
  <si>
    <t>755.17</t>
  </si>
  <si>
    <t>794.11</t>
  </si>
  <si>
    <t>834.58</t>
  </si>
  <si>
    <t>919.77</t>
  </si>
  <si>
    <t>964.19</t>
  </si>
  <si>
    <t>1009.79</t>
  </si>
  <si>
    <t>1056.5</t>
  </si>
  <si>
    <t>1153.23</t>
  </si>
  <si>
    <t>1203.36</t>
  </si>
  <si>
    <t>1254.61</t>
  </si>
  <si>
    <t>1306.8</t>
  </si>
  <si>
    <t>2420.5</t>
  </si>
  <si>
    <t>2485.72</t>
  </si>
  <si>
    <t>2553.29</t>
  </si>
  <si>
    <t>2622.75</t>
  </si>
  <si>
    <t>2694.07</t>
  </si>
  <si>
    <t>2766.92</t>
  </si>
  <si>
    <t>2841.11</t>
  </si>
  <si>
    <t>2916.29</t>
  </si>
  <si>
    <t>2992.34</t>
  </si>
  <si>
    <t>3069.02</t>
  </si>
  <si>
    <t>3146.14</t>
  </si>
  <si>
    <t>3223.58</t>
  </si>
  <si>
    <t>3301.11</t>
  </si>
  <si>
    <t>3378.91</t>
  </si>
  <si>
    <t>3456.79</t>
  </si>
  <si>
    <t>3612.37</t>
  </si>
  <si>
    <t>2806.95</t>
  </si>
  <si>
    <t>2780.63</t>
  </si>
  <si>
    <t>2724.89</t>
  </si>
  <si>
    <t>2695.07</t>
  </si>
  <si>
    <t>2662.92</t>
  </si>
  <si>
    <t>2628.57</t>
  </si>
  <si>
    <t>2592.32</t>
  </si>
  <si>
    <t>2554.66</t>
  </si>
  <si>
    <t>2515.56</t>
  </si>
  <si>
    <t>2475.4</t>
  </si>
  <si>
    <t>2435.24</t>
  </si>
  <si>
    <t>2393.94</t>
  </si>
  <si>
    <t>2352.16</t>
  </si>
  <si>
    <t>2268.59</t>
  </si>
  <si>
    <t>460.92</t>
  </si>
  <si>
    <t>471.46</t>
  </si>
  <si>
    <t>482.23</t>
  </si>
  <si>
    <t>493.77</t>
  </si>
  <si>
    <t>507.18</t>
  </si>
  <si>
    <t>520.16</t>
  </si>
  <si>
    <t>533.12</t>
  </si>
  <si>
    <t>546.01</t>
  </si>
  <si>
    <t>583.83</t>
  </si>
  <si>
    <t>595.79</t>
  </si>
  <si>
    <t>607.23</t>
  </si>
  <si>
    <t>618.52</t>
  </si>
  <si>
    <t>629.93</t>
  </si>
  <si>
    <t>171.51</t>
  </si>
  <si>
    <t>182.52</t>
  </si>
  <si>
    <t>194.35</t>
  </si>
  <si>
    <t>207.04</t>
  </si>
  <si>
    <t>220.61</t>
  </si>
  <si>
    <t>235.06</t>
  </si>
  <si>
    <t>250.4</t>
  </si>
  <si>
    <t>266.67</t>
  </si>
  <si>
    <t>283.88</t>
  </si>
  <si>
    <t>302.06</t>
  </si>
  <si>
    <t>321.2</t>
  </si>
  <si>
    <t>341.39</t>
  </si>
  <si>
    <t>362.72</t>
  </si>
  <si>
    <t>385.3</t>
  </si>
  <si>
    <t>409.28</t>
  </si>
  <si>
    <t>434.81</t>
  </si>
  <si>
    <t>461.82</t>
  </si>
  <si>
    <t>1373.32</t>
  </si>
  <si>
    <t>1412.2</t>
  </si>
  <si>
    <t>1452.93</t>
  </si>
  <si>
    <t>1495.43</t>
  </si>
  <si>
    <t>1539.64</t>
  </si>
  <si>
    <t>1585.31</t>
  </si>
  <si>
    <t>1632.3</t>
  </si>
  <si>
    <t>1680.69</t>
  </si>
  <si>
    <t>1730.3</t>
  </si>
  <si>
    <t>1781.11</t>
  </si>
  <si>
    <t>1833.05</t>
  </si>
  <si>
    <t>1886.02</t>
  </si>
  <si>
    <t>1940.18</t>
  </si>
  <si>
    <t>1995.65</t>
  </si>
  <si>
    <t>2052.7</t>
  </si>
  <si>
    <t>2111.31</t>
  </si>
  <si>
    <t>2171.19</t>
  </si>
  <si>
    <t>2289.71</t>
  </si>
  <si>
    <t>2267.32</t>
  </si>
  <si>
    <t>2246.09</t>
  </si>
  <si>
    <t>2225.49</t>
  </si>
  <si>
    <t>2205.35</t>
  </si>
  <si>
    <t>2185.62</t>
  </si>
  <si>
    <t>2166.1</t>
  </si>
  <si>
    <t>2146.58</t>
  </si>
  <si>
    <t>2126.77</t>
  </si>
  <si>
    <t>2106.82</t>
  </si>
  <si>
    <t>2068.3</t>
  </si>
  <si>
    <t>2049.17</t>
  </si>
  <si>
    <t>2030.16</t>
  </si>
  <si>
    <t>2011.34</t>
  </si>
  <si>
    <t>1992.74</t>
  </si>
  <si>
    <t>851.02</t>
  </si>
  <si>
    <t>869.07</t>
  </si>
  <si>
    <t>886.92</t>
  </si>
  <si>
    <t>904.89</t>
  </si>
  <si>
    <t>923.16</t>
  </si>
  <si>
    <t>941.07</t>
  </si>
  <si>
    <t>958.57</t>
  </si>
  <si>
    <t>975.72</t>
  </si>
  <si>
    <t>992.3</t>
  </si>
  <si>
    <t>1008.17</t>
  </si>
  <si>
    <t>1024.51</t>
  </si>
  <si>
    <t>1041.41</t>
  </si>
  <si>
    <t>1059.32</t>
  </si>
  <si>
    <t>1078.01</t>
  </si>
  <si>
    <t>1097.32</t>
  </si>
  <si>
    <t>2030.86</t>
  </si>
  <si>
    <t>2081.17</t>
  </si>
  <si>
    <t>2132.02</t>
  </si>
  <si>
    <t>2234.87</t>
  </si>
  <si>
    <t>2286.78</t>
  </si>
  <si>
    <t>2339.29</t>
  </si>
  <si>
    <t>2392.37</t>
  </si>
  <si>
    <t>2446.03</t>
  </si>
  <si>
    <t>2500.28</t>
  </si>
  <si>
    <t>2555.02</t>
  </si>
  <si>
    <t>2610.35</t>
  </si>
  <si>
    <t>2666.32</t>
  </si>
  <si>
    <t>2722.99</t>
  </si>
  <si>
    <t>2780.26</t>
  </si>
  <si>
    <t>5221.47</t>
  </si>
  <si>
    <t>5282.42</t>
  </si>
  <si>
    <t>5342.71</t>
  </si>
  <si>
    <t>5402.34</t>
  </si>
  <si>
    <t>5461.35</t>
  </si>
  <si>
    <t>5519.75</t>
  </si>
  <si>
    <t>5577.66</t>
  </si>
  <si>
    <t>5635.13</t>
  </si>
  <si>
    <t>5692.2</t>
  </si>
  <si>
    <t>5748.9</t>
  </si>
  <si>
    <t>5805.14</t>
  </si>
  <si>
    <t>5861.12</t>
  </si>
  <si>
    <t>5916.8</t>
  </si>
  <si>
    <t>5972.39</t>
  </si>
  <si>
    <t>6027.69</t>
  </si>
  <si>
    <t>6082.49</t>
  </si>
  <si>
    <t>6136.84</t>
  </si>
  <si>
    <t>2370.21</t>
  </si>
  <si>
    <t>2354.37</t>
  </si>
  <si>
    <t>2338.87</t>
  </si>
  <si>
    <t>2323.77</t>
  </si>
  <si>
    <t>2309.14</t>
  </si>
  <si>
    <t>2294.4</t>
  </si>
  <si>
    <t>2279.65</t>
  </si>
  <si>
    <t>2265.4</t>
  </si>
  <si>
    <t>2250.67</t>
  </si>
  <si>
    <t>2236.12</t>
  </si>
  <si>
    <t>2222.58</t>
  </si>
  <si>
    <t>2209.72</t>
  </si>
  <si>
    <t>2183.27</t>
  </si>
  <si>
    <t>2170.44</t>
  </si>
  <si>
    <t>732.84</t>
  </si>
  <si>
    <t>748.17</t>
  </si>
  <si>
    <t>763.24</t>
  </si>
  <si>
    <t>778.34</t>
  </si>
  <si>
    <t>793.27</t>
  </si>
  <si>
    <t>807.68</t>
  </si>
  <si>
    <t>821.29</t>
  </si>
  <si>
    <t>834.5</t>
  </si>
  <si>
    <t>846.82</t>
  </si>
  <si>
    <t>858.11</t>
  </si>
  <si>
    <t>869.56</t>
  </si>
  <si>
    <t>881.92</t>
  </si>
  <si>
    <t>894.82</t>
  </si>
  <si>
    <t>908.35</t>
  </si>
  <si>
    <t>922.59</t>
  </si>
  <si>
    <t>1051.99</t>
  </si>
  <si>
    <t>1091.2</t>
  </si>
  <si>
    <t>1131.19</t>
  </si>
  <si>
    <t>1171.9</t>
  </si>
  <si>
    <t>1255.75</t>
  </si>
  <si>
    <t>1299.01</t>
  </si>
  <si>
    <t>1343.07</t>
  </si>
  <si>
    <t>1388.23</t>
  </si>
  <si>
    <t>1434.49</t>
  </si>
  <si>
    <t>1481.8</t>
  </si>
  <si>
    <t>1530.31</t>
  </si>
  <si>
    <t>1580.05</t>
  </si>
  <si>
    <t>1631.12</t>
  </si>
  <si>
    <t>1683.61</t>
  </si>
  <si>
    <t>1793.37</t>
  </si>
  <si>
    <t>4340.46</t>
  </si>
  <si>
    <t>4413.48</t>
  </si>
  <si>
    <t>4486.11</t>
  </si>
  <si>
    <t>4558.4</t>
  </si>
  <si>
    <t>4630.28</t>
  </si>
  <si>
    <t>4701.52</t>
  </si>
  <si>
    <t>4772.51</t>
  </si>
  <si>
    <t>4843.28</t>
  </si>
  <si>
    <t>4913.75</t>
  </si>
  <si>
    <t>4983.76</t>
  </si>
  <si>
    <t>5122.85</t>
  </si>
  <si>
    <t>5192.45</t>
  </si>
  <si>
    <t>5261.94</t>
  </si>
  <si>
    <t>5331.43</t>
  </si>
  <si>
    <t>5401.01</t>
  </si>
  <si>
    <t>5470.79</t>
  </si>
  <si>
    <t>2135.32</t>
  </si>
  <si>
    <t>2092.91</t>
  </si>
  <si>
    <t>2049.42</t>
  </si>
  <si>
    <t>2004.06</t>
  </si>
  <si>
    <t>1957.19</t>
  </si>
  <si>
    <t>1909.33</t>
  </si>
  <si>
    <t>1860.95</t>
  </si>
  <si>
    <t>1811.67</t>
  </si>
  <si>
    <t>1761.57</t>
  </si>
  <si>
    <t>1711.29</t>
  </si>
  <si>
    <t>1615.6</t>
  </si>
  <si>
    <t>1567.86</t>
  </si>
  <si>
    <t>1520.75</t>
  </si>
  <si>
    <t>1474.58</t>
  </si>
  <si>
    <t>1429.35</t>
  </si>
  <si>
    <t>381.12</t>
  </si>
  <si>
    <t>381.07</t>
  </si>
  <si>
    <t>380.56</t>
  </si>
  <si>
    <t>379.74</t>
  </si>
  <si>
    <t>378.42</t>
  </si>
  <si>
    <t>376.45</t>
  </si>
  <si>
    <t>373.79</t>
  </si>
  <si>
    <t>367.22</t>
  </si>
  <si>
    <t>364.52</t>
  </si>
  <si>
    <t>362.03</t>
  </si>
  <si>
    <t>358.82</t>
  </si>
  <si>
    <t>355.84</t>
  </si>
  <si>
    <t>353.14</t>
  </si>
  <si>
    <t>1390.37</t>
  </si>
  <si>
    <t>1430.57</t>
  </si>
  <si>
    <t>1471.48</t>
  </si>
  <si>
    <t>1512.93</t>
  </si>
  <si>
    <t>1554.79</t>
  </si>
  <si>
    <t>1596.81</t>
  </si>
  <si>
    <t>1637.95</t>
  </si>
  <si>
    <t>1678.23</t>
  </si>
  <si>
    <t>1756.04</t>
  </si>
  <si>
    <t>1793.82</t>
  </si>
  <si>
    <t>1830.12</t>
  </si>
  <si>
    <t>1865.18</t>
  </si>
  <si>
    <t>1899.3</t>
  </si>
  <si>
    <t>1932.71</t>
  </si>
  <si>
    <t>1965.64</t>
  </si>
  <si>
    <t>1997.61</t>
  </si>
  <si>
    <t>4294.07</t>
  </si>
  <si>
    <t>4348.81</t>
  </si>
  <si>
    <t>4403.4</t>
  </si>
  <si>
    <t>4457.53</t>
  </si>
  <si>
    <t>4511.2</t>
  </si>
  <si>
    <t>4564.2</t>
  </si>
  <si>
    <t>4615.14</t>
  </si>
  <si>
    <t>4664.01</t>
  </si>
  <si>
    <t>4710.91</t>
  </si>
  <si>
    <t>4755.77</t>
  </si>
  <si>
    <t>4798.78</t>
  </si>
  <si>
    <t>4839.4</t>
  </si>
  <si>
    <t>4877.87</t>
  </si>
  <si>
    <t>4914.42</t>
  </si>
  <si>
    <t>4949.52</t>
  </si>
  <si>
    <t>4983.49</t>
  </si>
  <si>
    <t>5015.71</t>
  </si>
  <si>
    <t>3108.09</t>
  </si>
  <si>
    <t>3072.58</t>
  </si>
  <si>
    <t>3035.79</t>
  </si>
  <si>
    <t>2993.02</t>
  </si>
  <si>
    <t>2946.48</t>
  </si>
  <si>
    <t>2897.57</t>
  </si>
  <si>
    <t>2846.5</t>
  </si>
  <si>
    <t>2793.05</t>
  </si>
  <si>
    <t>2735.46</t>
  </si>
  <si>
    <t>2674.24</t>
  </si>
  <si>
    <t>2613.17</t>
  </si>
  <si>
    <t>2552.3</t>
  </si>
  <si>
    <t>2490.99</t>
  </si>
  <si>
    <t>2430.03</t>
  </si>
  <si>
    <t>2369.45</t>
  </si>
  <si>
    <t>2309.13</t>
  </si>
  <si>
    <t>508.09</t>
  </si>
  <si>
    <t>512.75</t>
  </si>
  <si>
    <t>519.44</t>
  </si>
  <si>
    <t>521.25</t>
  </si>
  <si>
    <t>521.97</t>
  </si>
  <si>
    <t>521.51</t>
  </si>
  <si>
    <t>519.94</t>
  </si>
  <si>
    <t>519.48</t>
  </si>
  <si>
    <t>519.52</t>
  </si>
  <si>
    <t>517.73</t>
  </si>
  <si>
    <t>517.18</t>
  </si>
  <si>
    <t>1195.19</t>
  </si>
  <si>
    <t>1244.63</t>
  </si>
  <si>
    <t>1295.83</t>
  </si>
  <si>
    <t>1348.72</t>
  </si>
  <si>
    <t>1403.14</t>
  </si>
  <si>
    <t>1458.91</t>
  </si>
  <si>
    <t>1514.91</t>
  </si>
  <si>
    <t>1571.06</t>
  </si>
  <si>
    <t>1627.39</t>
  </si>
  <si>
    <t>1683.98</t>
  </si>
  <si>
    <t>1740.94</t>
  </si>
  <si>
    <t>1797.27</t>
  </si>
  <si>
    <t>1853.14</t>
  </si>
  <si>
    <t>1909</t>
  </si>
  <si>
    <t>1965.06</t>
  </si>
  <si>
    <t>2021.57</t>
  </si>
  <si>
    <t>2077.8</t>
  </si>
  <si>
    <t>5479.02</t>
  </si>
  <si>
    <t>5554.17</t>
  </si>
  <si>
    <t>5629.42</t>
  </si>
  <si>
    <t>5704.59</t>
  </si>
  <si>
    <t>5779.46</t>
  </si>
  <si>
    <t>5853.85</t>
  </si>
  <si>
    <t>5926.07</t>
  </si>
  <si>
    <t>5996.14</t>
  </si>
  <si>
    <t>6064.16</t>
  </si>
  <si>
    <t>6130.45</t>
  </si>
  <si>
    <t>6194.96</t>
  </si>
  <si>
    <t>6256.72</t>
  </si>
  <si>
    <t>6316.17</t>
  </si>
  <si>
    <t>6373.8</t>
  </si>
  <si>
    <t>6430.09</t>
  </si>
  <si>
    <t>6485.39</t>
  </si>
  <si>
    <t>6538.81</t>
  </si>
  <si>
    <t>2118.53</t>
  </si>
  <si>
    <t>2072.47</t>
  </si>
  <si>
    <t>2025.77</t>
  </si>
  <si>
    <t>1979.34</t>
  </si>
  <si>
    <t>1933.65</t>
  </si>
  <si>
    <t>1887.31</t>
  </si>
  <si>
    <t>1841.76</t>
  </si>
  <si>
    <t>1797.07</t>
  </si>
  <si>
    <t>1752.56</t>
  </si>
  <si>
    <t>1709.16</t>
  </si>
  <si>
    <t>1623.88</t>
  </si>
  <si>
    <t>1583.66</t>
  </si>
  <si>
    <t>1544.33</t>
  </si>
  <si>
    <t>1506.04</t>
  </si>
  <si>
    <t>1468.92</t>
  </si>
  <si>
    <t>418.65</t>
  </si>
  <si>
    <t>419.86</t>
  </si>
  <si>
    <t>420.33</t>
  </si>
  <si>
    <t>419.81</t>
  </si>
  <si>
    <t>418.3</t>
  </si>
  <si>
    <t>415.89</t>
  </si>
  <si>
    <t>413.01</t>
  </si>
  <si>
    <t>409.77</t>
  </si>
  <si>
    <t>406.12</t>
  </si>
  <si>
    <t>402.48</t>
  </si>
  <si>
    <t>398.87</t>
  </si>
  <si>
    <t>395.64</t>
  </si>
  <si>
    <t>392.54</t>
  </si>
  <si>
    <t>389.91</t>
  </si>
  <si>
    <t>1675.49</t>
  </si>
  <si>
    <t>1714</t>
  </si>
  <si>
    <t>1789.4</t>
  </si>
  <si>
    <t>1826.38</t>
  </si>
  <si>
    <t>1862.87</t>
  </si>
  <si>
    <t>1899.04</t>
  </si>
  <si>
    <t>1934.8</t>
  </si>
  <si>
    <t>1970.38</t>
  </si>
  <si>
    <t>2005.84</t>
  </si>
  <si>
    <t>2076.29</t>
  </si>
  <si>
    <t>2111.36</t>
  </si>
  <si>
    <t>2146.69</t>
  </si>
  <si>
    <t>2182.33</t>
  </si>
  <si>
    <t>2218.22</t>
  </si>
  <si>
    <t>2254.4</t>
  </si>
  <si>
    <t>4481.27</t>
  </si>
  <si>
    <t>4529.55</t>
  </si>
  <si>
    <t>4576.51</t>
  </si>
  <si>
    <t>4622</t>
  </si>
  <si>
    <t>4666.22</t>
  </si>
  <si>
    <t>4709.09</t>
  </si>
  <si>
    <t>4751.02</t>
  </si>
  <si>
    <t>4792.04</t>
  </si>
  <si>
    <t>4832.09</t>
  </si>
  <si>
    <t>4871.5</t>
  </si>
  <si>
    <t>4910.36</t>
  </si>
  <si>
    <t>4948.64</t>
  </si>
  <si>
    <t>4986.34</t>
  </si>
  <si>
    <t>5023.83</t>
  </si>
  <si>
    <t>5061.14</t>
  </si>
  <si>
    <t>5098.31</t>
  </si>
  <si>
    <t>5135.19</t>
  </si>
  <si>
    <t>3184.31</t>
  </si>
  <si>
    <t>3142.73</t>
  </si>
  <si>
    <t>3100.28</t>
  </si>
  <si>
    <t>3057.6</t>
  </si>
  <si>
    <t>3015.07</t>
  </si>
  <si>
    <t>2968.82</t>
  </si>
  <si>
    <t>2922.19</t>
  </si>
  <si>
    <t>2874.23</t>
  </si>
  <si>
    <t>2823.21</t>
  </si>
  <si>
    <t>2771.67</t>
  </si>
  <si>
    <t>2717.4</t>
  </si>
  <si>
    <t>2662.42</t>
  </si>
  <si>
    <t>2609.92</t>
  </si>
  <si>
    <t>2558.03</t>
  </si>
  <si>
    <t>2506.71</t>
  </si>
  <si>
    <t>2456.29</t>
  </si>
  <si>
    <t>600.64</t>
  </si>
  <si>
    <t>608.33</t>
  </si>
  <si>
    <t>614.89</t>
  </si>
  <si>
    <t>623.82</t>
  </si>
  <si>
    <t>627.63</t>
  </si>
  <si>
    <t>626.63</t>
  </si>
  <si>
    <t>625.43</t>
  </si>
  <si>
    <t>623.9</t>
  </si>
  <si>
    <t>622.84</t>
  </si>
  <si>
    <t>622.25</t>
  </si>
  <si>
    <t>622.07</t>
  </si>
  <si>
    <t>1555.1</t>
  </si>
  <si>
    <t>1606.21</t>
  </si>
  <si>
    <t>1657.47</t>
  </si>
  <si>
    <t>1708.99</t>
  </si>
  <si>
    <t>1760.61</t>
  </si>
  <si>
    <t>1812.32</t>
  </si>
  <si>
    <t>1969.43</t>
  </si>
  <si>
    <t>2023.12</t>
  </si>
  <si>
    <t>2077.31</t>
  </si>
  <si>
    <t>2132.16</t>
  </si>
  <si>
    <t>2244.61</t>
  </si>
  <si>
    <t>2302.34</t>
  </si>
  <si>
    <t>5636.99</t>
  </si>
  <si>
    <t>5701.91</t>
  </si>
  <si>
    <t>5764.88</t>
  </si>
  <si>
    <t>5884.82</t>
  </si>
  <si>
    <t>5941.86</t>
  </si>
  <si>
    <t>5997.31</t>
  </si>
  <si>
    <t>6051.33</t>
  </si>
  <si>
    <t>6155.64</t>
  </si>
  <si>
    <t>6206.54</t>
  </si>
  <si>
    <t>6256.7</t>
  </si>
  <si>
    <t>6306.27</t>
  </si>
  <si>
    <t>6355.39</t>
  </si>
  <si>
    <t>6404.27</t>
  </si>
  <si>
    <t>6452.87</t>
  </si>
  <si>
    <t>6501.1</t>
  </si>
  <si>
    <t>2715.37</t>
  </si>
  <si>
    <t>2735.21</t>
  </si>
  <si>
    <t>2754.87</t>
  </si>
  <si>
    <t>2774.18</t>
  </si>
  <si>
    <t>2792.83</t>
  </si>
  <si>
    <t>2811.42</t>
  </si>
  <si>
    <t>2829.72</t>
  </si>
  <si>
    <t>2847.16</t>
  </si>
  <si>
    <t>2863.83</t>
  </si>
  <si>
    <t>2877.88</t>
  </si>
  <si>
    <t>2890.44</t>
  </si>
  <si>
    <t>2902.14</t>
  </si>
  <si>
    <t>2926.3</t>
  </si>
  <si>
    <t>2937.31</t>
  </si>
  <si>
    <t>2947.91</t>
  </si>
  <si>
    <t>674.29</t>
  </si>
  <si>
    <t>695.5</t>
  </si>
  <si>
    <t>716.24</t>
  </si>
  <si>
    <t>736.74</t>
  </si>
  <si>
    <t>757.05</t>
  </si>
  <si>
    <t>776.66</t>
  </si>
  <si>
    <t>796.12</t>
  </si>
  <si>
    <t>815.22</t>
  </si>
  <si>
    <t>834.41</t>
  </si>
  <si>
    <t>852.98</t>
  </si>
  <si>
    <t>871.29</t>
  </si>
  <si>
    <t>889.44</t>
  </si>
  <si>
    <t>908.7</t>
  </si>
  <si>
    <t>928.36</t>
  </si>
  <si>
    <t>948.63</t>
  </si>
  <si>
    <t>217.69</t>
  </si>
  <si>
    <t>231.86</t>
  </si>
  <si>
    <t>246.73</t>
  </si>
  <si>
    <t>262.29</t>
  </si>
  <si>
    <t>278.51</t>
  </si>
  <si>
    <t>295.46</t>
  </si>
  <si>
    <t>313.09</t>
  </si>
  <si>
    <t>331.42</t>
  </si>
  <si>
    <t>350.58</t>
  </si>
  <si>
    <t>370.57</t>
  </si>
  <si>
    <t>391.45</t>
  </si>
  <si>
    <t>413.34</t>
  </si>
  <si>
    <t>436.22</t>
  </si>
  <si>
    <t>460.13</t>
  </si>
  <si>
    <t>511.11</t>
  </si>
  <si>
    <t>538.34</t>
  </si>
  <si>
    <t>1365.96</t>
  </si>
  <si>
    <t>1415.68</t>
  </si>
  <si>
    <t>1466.49</t>
  </si>
  <si>
    <t>1518.34</t>
  </si>
  <si>
    <t>1571.11</t>
  </si>
  <si>
    <t>1624.92</t>
  </si>
  <si>
    <t>1679.51</t>
  </si>
  <si>
    <t>1735.04</t>
  </si>
  <si>
    <t>1791.49</t>
  </si>
  <si>
    <t>1848.93</t>
  </si>
  <si>
    <t>1907.39</t>
  </si>
  <si>
    <t>1967.01</t>
  </si>
  <si>
    <t>2089.56</t>
  </si>
  <si>
    <t>2152.4</t>
  </si>
  <si>
    <t>2216.32</t>
  </si>
  <si>
    <t>2281.34</t>
  </si>
  <si>
    <t>2748.28</t>
  </si>
  <si>
    <t>2766.26</t>
  </si>
  <si>
    <t>2784.82</t>
  </si>
  <si>
    <t>2803.42</t>
  </si>
  <si>
    <t>2821.46</t>
  </si>
  <si>
    <t>2839.14</t>
  </si>
  <si>
    <t>2856.91</t>
  </si>
  <si>
    <t>2873.87</t>
  </si>
  <si>
    <t>2903.04</t>
  </si>
  <si>
    <t>2914.41</t>
  </si>
  <si>
    <t>2924.96</t>
  </si>
  <si>
    <t>2936.14</t>
  </si>
  <si>
    <t>2946.93</t>
  </si>
  <si>
    <t>2957.62</t>
  </si>
  <si>
    <t>2967.96</t>
  </si>
  <si>
    <t>828.83</t>
  </si>
  <si>
    <t>858.18</t>
  </si>
  <si>
    <t>886.99</t>
  </si>
  <si>
    <t>915.19</t>
  </si>
  <si>
    <t>968.64</t>
  </si>
  <si>
    <t>993.55</t>
  </si>
  <si>
    <t>1017.34</t>
  </si>
  <si>
    <t>1040.66</t>
  </si>
  <si>
    <t>1062.44</t>
  </si>
  <si>
    <t>1083.52</t>
  </si>
  <si>
    <t>1103.83</t>
  </si>
  <si>
    <t>1125.11</t>
  </si>
  <si>
    <t>1146.71</t>
  </si>
  <si>
    <t>1168.72</t>
  </si>
  <si>
    <t>99.47</t>
  </si>
  <si>
    <t>106.94</t>
  </si>
  <si>
    <t>114.84</t>
  </si>
  <si>
    <t>123.16</t>
  </si>
  <si>
    <t>141.15</t>
  </si>
  <si>
    <t>161.11</t>
  </si>
  <si>
    <t>171.88</t>
  </si>
  <si>
    <t>183.24</t>
  </si>
  <si>
    <t>195.3</t>
  </si>
  <si>
    <t>208.08</t>
  </si>
  <si>
    <t>221.63</t>
  </si>
  <si>
    <t>251.33</t>
  </si>
  <si>
    <t>1159.13</t>
  </si>
  <si>
    <t>1200.59</t>
  </si>
  <si>
    <t>1242.89</t>
  </si>
  <si>
    <t>1329.6</t>
  </si>
  <si>
    <t>1373.91</t>
  </si>
  <si>
    <t>1418.69</t>
  </si>
  <si>
    <t>1464.1</t>
  </si>
  <si>
    <t>1510.13</t>
  </si>
  <si>
    <t>1556.81</t>
  </si>
  <si>
    <t>1604.18</t>
  </si>
  <si>
    <t>1652.76</t>
  </si>
  <si>
    <t>1702.49</t>
  </si>
  <si>
    <t>1753.37</t>
  </si>
  <si>
    <t>1805.38</t>
  </si>
  <si>
    <t>1858.77</t>
  </si>
  <si>
    <t>1913.48</t>
  </si>
  <si>
    <t>2328.95</t>
  </si>
  <si>
    <t>2279.13</t>
  </si>
  <si>
    <t>2230.11</t>
  </si>
  <si>
    <t>2182.37</t>
  </si>
  <si>
    <t>2136.06</t>
  </si>
  <si>
    <t>2091.38</t>
  </si>
  <si>
    <t>2048.13</t>
  </si>
  <si>
    <t>2006.01</t>
  </si>
  <si>
    <t>1965.7</t>
  </si>
  <si>
    <t>1926.85</t>
  </si>
  <si>
    <t>1889.42</t>
  </si>
  <si>
    <t>1818.31</t>
  </si>
  <si>
    <t>1784.23</t>
  </si>
  <si>
    <t>1751.15</t>
  </si>
  <si>
    <t>1719.36</t>
  </si>
  <si>
    <t>2838.08</t>
  </si>
  <si>
    <t>2841.4</t>
  </si>
  <si>
    <t>2844.38</t>
  </si>
  <si>
    <t>2847.42</t>
  </si>
  <si>
    <t>2843.07</t>
  </si>
  <si>
    <t>2836.91</t>
  </si>
  <si>
    <t>2827.17</t>
  </si>
  <si>
    <t>2821.45</t>
  </si>
  <si>
    <t>2822.6</t>
  </si>
  <si>
    <t>2824.8</t>
  </si>
  <si>
    <t>2828.6</t>
  </si>
  <si>
    <t>2833.6</t>
  </si>
  <si>
    <t>2840.19</t>
  </si>
  <si>
    <t>5928.3</t>
  </si>
  <si>
    <t>5955.4</t>
  </si>
  <si>
    <t>5982.32</t>
  </si>
  <si>
    <t>6008.85</t>
  </si>
  <si>
    <t>6035.13</t>
  </si>
  <si>
    <t>6061.21</t>
  </si>
  <si>
    <t>6087.31</t>
  </si>
  <si>
    <t>6113.29</t>
  </si>
  <si>
    <t>6139.03</t>
  </si>
  <si>
    <t>6164.54</t>
  </si>
  <si>
    <t>6189.66</t>
  </si>
  <si>
    <t>6214.42</t>
  </si>
  <si>
    <t>6238.84</t>
  </si>
  <si>
    <t>6263</t>
  </si>
  <si>
    <t>6287.03</t>
  </si>
  <si>
    <t>6310.82</t>
  </si>
  <si>
    <t>6334.28</t>
  </si>
  <si>
    <t>8647.27</t>
  </si>
  <si>
    <t>8662.61</t>
  </si>
  <si>
    <t>8677.83</t>
  </si>
  <si>
    <t>8692.93</t>
  </si>
  <si>
    <t>8707.8</t>
  </si>
  <si>
    <t>8722.51</t>
  </si>
  <si>
    <t>8737.1</t>
  </si>
  <si>
    <t>8751.52</t>
  </si>
  <si>
    <t>8765.75</t>
  </si>
  <si>
    <t>8779.7</t>
  </si>
  <si>
    <t>8793.42</t>
  </si>
  <si>
    <t>8806.91</t>
  </si>
  <si>
    <t>8820.24</t>
  </si>
  <si>
    <t>8833.35</t>
  </si>
  <si>
    <t>8846.27</t>
  </si>
  <si>
    <t>8858.9</t>
  </si>
  <si>
    <t>8871.25</t>
  </si>
  <si>
    <t>2904.26</t>
  </si>
  <si>
    <t>2860.84</t>
  </si>
  <si>
    <t>2818.71</t>
  </si>
  <si>
    <t>2777.86</t>
  </si>
  <si>
    <t>2701.37</t>
  </si>
  <si>
    <t>2665.24</t>
  </si>
  <si>
    <t>2630.29</t>
  </si>
  <si>
    <t>2596.29</t>
  </si>
  <si>
    <t>2562.53</t>
  </si>
  <si>
    <t>2529.56</t>
  </si>
  <si>
    <t>2497.3</t>
  </si>
  <si>
    <t>2466.53</t>
  </si>
  <si>
    <t>2436.71</t>
  </si>
  <si>
    <t>2407.78</t>
  </si>
  <si>
    <t>2379.77</t>
  </si>
  <si>
    <t>3126.54</t>
  </si>
  <si>
    <t>3124.54</t>
  </si>
  <si>
    <t>3121.11</t>
  </si>
  <si>
    <t>3117.62</t>
  </si>
  <si>
    <t>3104.42</t>
  </si>
  <si>
    <t>3087.81</t>
  </si>
  <si>
    <t>3066.31</t>
  </si>
  <si>
    <t>3044.33</t>
  </si>
  <si>
    <t>3040.25</t>
  </si>
  <si>
    <t>3030.29</t>
  </si>
  <si>
    <t>3021.73</t>
  </si>
  <si>
    <t>3014.74</t>
  </si>
  <si>
    <t>3008.23</t>
  </si>
  <si>
    <t>3007.58</t>
  </si>
  <si>
    <t>5083.1</t>
  </si>
  <si>
    <t>5134.15</t>
  </si>
  <si>
    <t>5185.16</t>
  </si>
  <si>
    <t>5236.08</t>
  </si>
  <si>
    <t>5286.73</t>
  </si>
  <si>
    <t>5337.41</t>
  </si>
  <si>
    <t>5387.68</t>
  </si>
  <si>
    <t>5437.99</t>
  </si>
  <si>
    <t>5487.96</t>
  </si>
  <si>
    <t>5537.54</t>
  </si>
  <si>
    <t>5586.74</t>
  </si>
  <si>
    <t>5635.48</t>
  </si>
  <si>
    <t>5683.58</t>
  </si>
  <si>
    <t>5731.16</t>
  </si>
  <si>
    <t>5778.12</t>
  </si>
  <si>
    <t>5824.3</t>
  </si>
  <si>
    <t>5869.73</t>
  </si>
  <si>
    <t>8390.89</t>
  </si>
  <si>
    <t>8422.65</t>
  </si>
  <si>
    <t>8453.89</t>
  </si>
  <si>
    <t>8484.57</t>
  </si>
  <si>
    <t>8514.68</t>
  </si>
  <si>
    <t>8544.21</t>
  </si>
  <si>
    <t>8573.03</t>
  </si>
  <si>
    <t>8601.44</t>
  </si>
  <si>
    <t>8629.21</t>
  </si>
  <si>
    <t>8656.34</t>
  </si>
  <si>
    <t>8682.92</t>
  </si>
  <si>
    <t>8708.92</t>
  </si>
  <si>
    <t>8734.36</t>
  </si>
  <si>
    <t>8759.17</t>
  </si>
  <si>
    <t>8783.33</t>
  </si>
  <si>
    <t>8806.89</t>
  </si>
  <si>
    <t>8829.8</t>
  </si>
  <si>
    <t>1928.03</t>
  </si>
  <si>
    <t>1874.14</t>
  </si>
  <si>
    <t>1822.09</t>
  </si>
  <si>
    <t>1772.98</t>
  </si>
  <si>
    <t>1726.1</t>
  </si>
  <si>
    <t>1681.6</t>
  </si>
  <si>
    <t>1639.13</t>
  </si>
  <si>
    <t>1598.33</t>
  </si>
  <si>
    <t>1559.5</t>
  </si>
  <si>
    <t>1486.36</t>
  </si>
  <si>
    <t>1453.88</t>
  </si>
  <si>
    <t>1421.24</t>
  </si>
  <si>
    <t>1389.58</t>
  </si>
  <si>
    <t>1358.96</t>
  </si>
  <si>
    <t>1329.37</t>
  </si>
  <si>
    <t>566.39</t>
  </si>
  <si>
    <t>571.7</t>
  </si>
  <si>
    <t>576.26</t>
  </si>
  <si>
    <t>580.01</t>
  </si>
  <si>
    <t>583.03</t>
  </si>
  <si>
    <t>585.05</t>
  </si>
  <si>
    <t>586.49</t>
  </si>
  <si>
    <t>587.74</t>
  </si>
  <si>
    <t>588.26</t>
  </si>
  <si>
    <t>589.81</t>
  </si>
  <si>
    <t>590.72</t>
  </si>
  <si>
    <t>592.09</t>
  </si>
  <si>
    <t>593.95</t>
  </si>
  <si>
    <t>596.34</t>
  </si>
  <si>
    <t>2275.14</t>
  </si>
  <si>
    <t>2382.01</t>
  </si>
  <si>
    <t>2435.89</t>
  </si>
  <si>
    <t>2489.87</t>
  </si>
  <si>
    <t>2543.9</t>
  </si>
  <si>
    <t>2597.8</t>
  </si>
  <si>
    <t>2651.65</t>
  </si>
  <si>
    <t>2705.45</t>
  </si>
  <si>
    <t>2759.47</t>
  </si>
  <si>
    <t>2813.51</t>
  </si>
  <si>
    <t>2867.62</t>
  </si>
  <si>
    <t>2921.92</t>
  </si>
  <si>
    <t>2976.6</t>
  </si>
  <si>
    <t>3031.9</t>
  </si>
  <si>
    <t>3087.58</t>
  </si>
  <si>
    <t>3143.96</t>
  </si>
  <si>
    <t>5233</t>
  </si>
  <si>
    <t>5290.54</t>
  </si>
  <si>
    <t>5347.53</t>
  </si>
  <si>
    <t>5403.91</t>
  </si>
  <si>
    <t>5459.61</t>
  </si>
  <si>
    <t>5514.6</t>
  </si>
  <si>
    <t>5568.65</t>
  </si>
  <si>
    <t>5622</t>
  </si>
  <si>
    <t>5674.57</t>
  </si>
  <si>
    <t>5726.59</t>
  </si>
  <si>
    <t>5777.95</t>
  </si>
  <si>
    <t>5828.75</t>
  </si>
  <si>
    <t>5879.14</t>
  </si>
  <si>
    <t>5929.16</t>
  </si>
  <si>
    <t>5979.29</t>
  </si>
  <si>
    <t>6029.2</t>
  </si>
  <si>
    <t>6079.17</t>
  </si>
  <si>
    <t>2688.9</t>
  </si>
  <si>
    <t>2614.18</t>
  </si>
  <si>
    <t>2543.72</t>
  </si>
  <si>
    <t>2478.31</t>
  </si>
  <si>
    <t>2417.85</t>
  </si>
  <si>
    <t>2361.8</t>
  </si>
  <si>
    <t>2309.1</t>
  </si>
  <si>
    <t>2259.99</t>
  </si>
  <si>
    <t>2214.88</t>
  </si>
  <si>
    <t>2171.22</t>
  </si>
  <si>
    <t>2126.46</t>
  </si>
  <si>
    <t>2086.49</t>
  </si>
  <si>
    <t>2045.92</t>
  </si>
  <si>
    <t>2006.28</t>
  </si>
  <si>
    <t>1967.98</t>
  </si>
  <si>
    <t>1930.87</t>
  </si>
  <si>
    <t>731.58</t>
  </si>
  <si>
    <t>737.66</t>
  </si>
  <si>
    <t>743.68</t>
  </si>
  <si>
    <t>749.28</t>
  </si>
  <si>
    <t>754.65</t>
  </si>
  <si>
    <t>759.11</t>
  </si>
  <si>
    <t>762.74</t>
  </si>
  <si>
    <t>766.36</t>
  </si>
  <si>
    <t>769.36</t>
  </si>
  <si>
    <t>772.26</t>
  </si>
  <si>
    <t>777.52</t>
  </si>
  <si>
    <t>785.37</t>
  </si>
  <si>
    <t>2023.76</t>
  </si>
  <si>
    <t>2081.72</t>
  </si>
  <si>
    <t>2140.42</t>
  </si>
  <si>
    <t>2199.68</t>
  </si>
  <si>
    <t>2259.43</t>
  </si>
  <si>
    <t>2319.67</t>
  </si>
  <si>
    <t>2379.93</t>
  </si>
  <si>
    <t>2440.42</t>
  </si>
  <si>
    <t>2501.23</t>
  </si>
  <si>
    <t>2562.42</t>
  </si>
  <si>
    <t>2685.77</t>
  </si>
  <si>
    <t>2748.26</t>
  </si>
  <si>
    <t>2811.52</t>
  </si>
  <si>
    <t>2875.74</t>
  </si>
  <si>
    <t>2940.98</t>
  </si>
  <si>
    <t>3007.54</t>
  </si>
  <si>
    <t>6256.31</t>
  </si>
  <si>
    <t>6315.95</t>
  </si>
  <si>
    <t>6374.34</t>
  </si>
  <si>
    <t>6431.54</t>
  </si>
  <si>
    <t>6487.5</t>
  </si>
  <si>
    <t>6542.03</t>
  </si>
  <si>
    <t>6594.85</t>
  </si>
  <si>
    <t>6646.1</t>
  </si>
  <si>
    <t>6695.91</t>
  </si>
  <si>
    <t>6744.55</t>
  </si>
  <si>
    <t>6791.99</t>
  </si>
  <si>
    <t>6838.56</t>
  </si>
  <si>
    <t>6884.29</t>
  </si>
  <si>
    <t>6929.32</t>
  </si>
  <si>
    <t>6974.04</t>
  </si>
  <si>
    <t>7018.69</t>
  </si>
  <si>
    <t>7063.17</t>
  </si>
  <si>
    <t>2942.91</t>
  </si>
  <si>
    <t>2898.34</t>
  </si>
  <si>
    <t>2853.13</t>
  </si>
  <si>
    <t>2807.47</t>
  </si>
  <si>
    <t>2761.42</t>
  </si>
  <si>
    <t>2715.23</t>
  </si>
  <si>
    <t>2668.38</t>
  </si>
  <si>
    <t>2621.62</t>
  </si>
  <si>
    <t>2528.23</t>
  </si>
  <si>
    <t>2481.16</t>
  </si>
  <si>
    <t>2433.28</t>
  </si>
  <si>
    <t>2386.29</t>
  </si>
  <si>
    <t>2339.68</t>
  </si>
  <si>
    <t>2293.15</t>
  </si>
  <si>
    <t>2246.78</t>
  </si>
  <si>
    <t>985.73</t>
  </si>
  <si>
    <t>1017.75</t>
  </si>
  <si>
    <t>1033.01</t>
  </si>
  <si>
    <t>1048.21</t>
  </si>
  <si>
    <t>1080.08</t>
  </si>
  <si>
    <t>1136.1</t>
  </si>
  <si>
    <t>1155.53</t>
  </si>
  <si>
    <t>1174.3</t>
  </si>
  <si>
    <t>1193.32</t>
  </si>
  <si>
    <t>1212.15</t>
  </si>
  <si>
    <t>1231.51</t>
  </si>
  <si>
    <t>2472.96</t>
  </si>
  <si>
    <t>2519.54</t>
  </si>
  <si>
    <t>2565.79</t>
  </si>
  <si>
    <t>2611.96</t>
  </si>
  <si>
    <t>2658.43</t>
  </si>
  <si>
    <t>2705.78</t>
  </si>
  <si>
    <t>2756.46</t>
  </si>
  <si>
    <t>2867.04</t>
  </si>
  <si>
    <t>2926.25</t>
  </si>
  <si>
    <t>2987.56</t>
  </si>
  <si>
    <t>3050.16</t>
  </si>
  <si>
    <t>3113.69</t>
  </si>
  <si>
    <t>3177.91</t>
  </si>
  <si>
    <t>3242.55</t>
  </si>
  <si>
    <t>3307.47</t>
  </si>
  <si>
    <t>3372.05</t>
  </si>
  <si>
    <t>5667.5</t>
  </si>
  <si>
    <t>5720.15</t>
  </si>
  <si>
    <t>5771.71</t>
  </si>
  <si>
    <t>5822.46</t>
  </si>
  <si>
    <t>5872.97</t>
  </si>
  <si>
    <t>5923.81</t>
  </si>
  <si>
    <t>5977.64</t>
  </si>
  <si>
    <t>6033.81</t>
  </si>
  <si>
    <t>6092.04</t>
  </si>
  <si>
    <t>6151.84</t>
  </si>
  <si>
    <t>6212.67</t>
  </si>
  <si>
    <t>6273.68</t>
  </si>
  <si>
    <t>6334.52</t>
  </si>
  <si>
    <t>6395</t>
  </si>
  <si>
    <t>6454.85</t>
  </si>
  <si>
    <t>6513.72</t>
  </si>
  <si>
    <t>6571.21</t>
  </si>
  <si>
    <t>3001.02</t>
  </si>
  <si>
    <t>2976.62</t>
  </si>
  <si>
    <t>2951.63</t>
  </si>
  <si>
    <t>2926.47</t>
  </si>
  <si>
    <t>2901.02</t>
  </si>
  <si>
    <t>2875.35</t>
  </si>
  <si>
    <t>2848.48</t>
  </si>
  <si>
    <t>2821</t>
  </si>
  <si>
    <t>2792.96</t>
  </si>
  <si>
    <t>2763.48</t>
  </si>
  <si>
    <t>2732.57</t>
  </si>
  <si>
    <t>2699.63</t>
  </si>
  <si>
    <t>2667.69</t>
  </si>
  <si>
    <t>2635.58</t>
  </si>
  <si>
    <t>2603.11</t>
  </si>
  <si>
    <t>2570.56</t>
  </si>
  <si>
    <t>1051.37</t>
  </si>
  <si>
    <t>1078.22</t>
  </si>
  <si>
    <t>1104.94</t>
  </si>
  <si>
    <t>1131.98</t>
  </si>
  <si>
    <t>1158.96</t>
  </si>
  <si>
    <t>1216.05</t>
  </si>
  <si>
    <t>1247.6</t>
  </si>
  <si>
    <t>1279.06</t>
  </si>
  <si>
    <t>1310.62</t>
  </si>
  <si>
    <t>1371.83</t>
  </si>
  <si>
    <t>1402.48</t>
  </si>
  <si>
    <t>1433.24</t>
  </si>
  <si>
    <t>1377</t>
  </si>
  <si>
    <t>1468.11</t>
  </si>
  <si>
    <t>1515.12</t>
  </si>
  <si>
    <t>1615.84</t>
  </si>
  <si>
    <t>1671.54</t>
  </si>
  <si>
    <t>1730.6</t>
  </si>
  <si>
    <t>1792.98</t>
  </si>
  <si>
    <t>1858.43</t>
  </si>
  <si>
    <t>1926.06</t>
  </si>
  <si>
    <t>1995.74</t>
  </si>
  <si>
    <t>2067.4</t>
  </si>
  <si>
    <t>2141.05</t>
  </si>
  <si>
    <t>2216.41</t>
  </si>
  <si>
    <t>2293</t>
  </si>
  <si>
    <t>4809.44</t>
  </si>
  <si>
    <t>4879.36</t>
  </si>
  <si>
    <t>4948.09</t>
  </si>
  <si>
    <t>5016.27</t>
  </si>
  <si>
    <t>5084.36</t>
  </si>
  <si>
    <t>5153.16</t>
  </si>
  <si>
    <t>5226.03</t>
  </si>
  <si>
    <t>5302.5</t>
  </si>
  <si>
    <t>5381.92</t>
  </si>
  <si>
    <t>5463.95</t>
  </si>
  <si>
    <t>5547.96</t>
  </si>
  <si>
    <t>5632.83</t>
  </si>
  <si>
    <t>5718.12</t>
  </si>
  <si>
    <t>5803.67</t>
  </si>
  <si>
    <t>5889.02</t>
  </si>
  <si>
    <t>5973.91</t>
  </si>
  <si>
    <t>6057.77</t>
  </si>
  <si>
    <t>2850.59</t>
  </si>
  <si>
    <t>2857.43</t>
  </si>
  <si>
    <t>2864.83</t>
  </si>
  <si>
    <t>2872.27</t>
  </si>
  <si>
    <t>2880.03</t>
  </si>
  <si>
    <t>2895.2</t>
  </si>
  <si>
    <t>2902.48</t>
  </si>
  <si>
    <t>2909.17</t>
  </si>
  <si>
    <t>2915.58</t>
  </si>
  <si>
    <t>2921.63</t>
  </si>
  <si>
    <t>2927.55</t>
  </si>
  <si>
    <t>2933.74</t>
  </si>
  <si>
    <t>2939.01</t>
  </si>
  <si>
    <t>2943.47</t>
  </si>
  <si>
    <t>2947.13</t>
  </si>
  <si>
    <t>920.1</t>
  </si>
  <si>
    <t>961.6</t>
  </si>
  <si>
    <t>983.42</t>
  </si>
  <si>
    <t>1005.54</t>
  </si>
  <si>
    <t>1028.11</t>
  </si>
  <si>
    <t>1095.3</t>
  </si>
  <si>
    <t>1118.01</t>
  </si>
  <si>
    <t>1141.25</t>
  </si>
  <si>
    <t>1164.61</t>
  </si>
  <si>
    <t>1188.77</t>
  </si>
  <si>
    <t>1213.15</t>
  </si>
  <si>
    <t>557.25</t>
  </si>
  <si>
    <t>583.7</t>
  </si>
  <si>
    <t>611.25</t>
  </si>
  <si>
    <t>639.88</t>
  </si>
  <si>
    <t>669.53</t>
  </si>
  <si>
    <t>700.26</t>
  </si>
  <si>
    <t>765.53</t>
  </si>
  <si>
    <t>800.1</t>
  </si>
  <si>
    <t>835.92</t>
  </si>
  <si>
    <t>873.03</t>
  </si>
  <si>
    <t>911.61</t>
  </si>
  <si>
    <t>993.01</t>
  </si>
  <si>
    <t>1035.73</t>
  </si>
  <si>
    <t>1079.75</t>
  </si>
  <si>
    <t>1125.21</t>
  </si>
  <si>
    <t>2068.55</t>
  </si>
  <si>
    <t>2126.28</t>
  </si>
  <si>
    <t>2185.32</t>
  </si>
  <si>
    <t>2245.57</t>
  </si>
  <si>
    <t>2306.9</t>
  </si>
  <si>
    <t>2432.71</t>
  </si>
  <si>
    <t>2497.4</t>
  </si>
  <si>
    <t>2563.23</t>
  </si>
  <si>
    <t>2630.05</t>
  </si>
  <si>
    <t>2697.95</t>
  </si>
  <si>
    <t>2767.1</t>
  </si>
  <si>
    <t>2837.41</t>
  </si>
  <si>
    <t>2908.56</t>
  </si>
  <si>
    <t>2980.52</t>
  </si>
  <si>
    <t>3053.15</t>
  </si>
  <si>
    <t>3126.56</t>
  </si>
  <si>
    <t>2958.71</t>
  </si>
  <si>
    <t>2970.77</t>
  </si>
  <si>
    <t>2983.62</t>
  </si>
  <si>
    <t>2996.92</t>
  </si>
  <si>
    <t>3011.12</t>
  </si>
  <si>
    <t>3025.21</t>
  </si>
  <si>
    <t>3039.9</t>
  </si>
  <si>
    <t>3053.89</t>
  </si>
  <si>
    <t>3067.62</t>
  </si>
  <si>
    <t>3080.41</t>
  </si>
  <si>
    <t>3093.17</t>
  </si>
  <si>
    <t>3104.93</t>
  </si>
  <si>
    <t>3116.83</t>
  </si>
  <si>
    <t>3128.13</t>
  </si>
  <si>
    <t>3138.77</t>
  </si>
  <si>
    <t>3148.67</t>
  </si>
  <si>
    <t>906.24</t>
  </si>
  <si>
    <t>957.7</t>
  </si>
  <si>
    <t>983.49</t>
  </si>
  <si>
    <t>1009.68</t>
  </si>
  <si>
    <t>1035.72</t>
  </si>
  <si>
    <t>1061.82</t>
  </si>
  <si>
    <t>1111.66</t>
  </si>
  <si>
    <t>1136.21</t>
  </si>
  <si>
    <t>1184.63</t>
  </si>
  <si>
    <t>1208.64</t>
  </si>
  <si>
    <t>1233.27</t>
  </si>
  <si>
    <t>1257.71</t>
  </si>
  <si>
    <t>240.67</t>
  </si>
  <si>
    <t>255.24</t>
  </si>
  <si>
    <t>270.65</t>
  </si>
  <si>
    <t>286.86</t>
  </si>
  <si>
    <t>303.93</t>
  </si>
  <si>
    <t>321.9</t>
  </si>
  <si>
    <t>340.91</t>
  </si>
  <si>
    <t>360.99</t>
  </si>
  <si>
    <t>382.24</t>
  </si>
  <si>
    <t>404.63</t>
  </si>
  <si>
    <t>428.21</t>
  </si>
  <si>
    <t>453.19</t>
  </si>
  <si>
    <t>479.57</t>
  </si>
  <si>
    <t>507.42</t>
  </si>
  <si>
    <t>567.88</t>
  </si>
  <si>
    <t>1649.89</t>
  </si>
  <si>
    <t>1753.93</t>
  </si>
  <si>
    <t>1807.84</t>
  </si>
  <si>
    <t>1862.93</t>
  </si>
  <si>
    <t>1919.53</t>
  </si>
  <si>
    <t>1977.71</t>
  </si>
  <si>
    <t>2037.39</t>
  </si>
  <si>
    <t>2098.44</t>
  </si>
  <si>
    <t>2160.96</t>
  </si>
  <si>
    <t>2225.35</t>
  </si>
  <si>
    <t>2291.41</t>
  </si>
  <si>
    <t>2359.19</t>
  </si>
  <si>
    <t>2428.56</t>
  </si>
  <si>
    <t>2499.48</t>
  </si>
  <si>
    <t>2572.17</t>
  </si>
  <si>
    <t>2083.01</t>
  </si>
  <si>
    <t>2056.48</t>
  </si>
  <si>
    <t>2029.57</t>
  </si>
  <si>
    <t>2002.43</t>
  </si>
  <si>
    <t>1975.31</t>
  </si>
  <si>
    <t>1948.64</t>
  </si>
  <si>
    <t>1922.79</t>
  </si>
  <si>
    <t>1897.42</t>
  </si>
  <si>
    <t>1808.22</t>
  </si>
  <si>
    <t>1767.09</t>
  </si>
  <si>
    <t>1747.01</t>
  </si>
  <si>
    <t>1727.24</t>
  </si>
  <si>
    <t>771.66</t>
  </si>
  <si>
    <t>785.48</t>
  </si>
  <si>
    <t>798.71</t>
  </si>
  <si>
    <t>811.56</t>
  </si>
  <si>
    <t>824.56</t>
  </si>
  <si>
    <t>838.15</t>
  </si>
  <si>
    <t>852.06</t>
  </si>
  <si>
    <t>880.96</t>
  </si>
  <si>
    <t>910.25</t>
  </si>
  <si>
    <t>925.7</t>
  </si>
  <si>
    <t>942.43</t>
  </si>
  <si>
    <t>959.76</t>
  </si>
  <si>
    <t>977.35</t>
  </si>
  <si>
    <t>1913.58</t>
  </si>
  <si>
    <t>1969.88</t>
  </si>
  <si>
    <t>2024.88</t>
  </si>
  <si>
    <t>2078.67</t>
  </si>
  <si>
    <t>2131.42</t>
  </si>
  <si>
    <t>2183.25</t>
  </si>
  <si>
    <t>2234.64</t>
  </si>
  <si>
    <t>2336.53</t>
  </si>
  <si>
    <t>2387.36</t>
  </si>
  <si>
    <t>2438.61</t>
  </si>
  <si>
    <t>2490.64</t>
  </si>
  <si>
    <t>2543.46</t>
  </si>
  <si>
    <t>2596.95</t>
  </si>
  <si>
    <t>2651.03</t>
  </si>
  <si>
    <t>2705.72</t>
  </si>
  <si>
    <t>2761.02</t>
  </si>
  <si>
    <t>5228.21</t>
  </si>
  <si>
    <t>5299.2</t>
  </si>
  <si>
    <t>5366.66</t>
  </si>
  <si>
    <t>5430.86</t>
  </si>
  <si>
    <t>5492.33</t>
  </si>
  <si>
    <t>5551.45</t>
  </si>
  <si>
    <t>5608.48</t>
  </si>
  <si>
    <t>5663.85</t>
  </si>
  <si>
    <t>5717.85</t>
  </si>
  <si>
    <t>5770.76</t>
  </si>
  <si>
    <t>5823.15</t>
  </si>
  <si>
    <t>5875.35</t>
  </si>
  <si>
    <t>5927.46</t>
  </si>
  <si>
    <t>5979.3</t>
  </si>
  <si>
    <t>6030.84</t>
  </si>
  <si>
    <t>6082.04</t>
  </si>
  <si>
    <t>6132.82</t>
  </si>
  <si>
    <t>2472.88</t>
  </si>
  <si>
    <t>2452.28</t>
  </si>
  <si>
    <t>2430.78</t>
  </si>
  <si>
    <t>2408.9</t>
  </si>
  <si>
    <t>2366.04</t>
  </si>
  <si>
    <t>2346.34</t>
  </si>
  <si>
    <t>2328.71</t>
  </si>
  <si>
    <t>2313.18</t>
  </si>
  <si>
    <t>2299.52</t>
  </si>
  <si>
    <t>2287.2</t>
  </si>
  <si>
    <t>2277.18</t>
  </si>
  <si>
    <t>2265.5</t>
  </si>
  <si>
    <t>2254.47</t>
  </si>
  <si>
    <t>2233.01</t>
  </si>
  <si>
    <t>689.73</t>
  </si>
  <si>
    <t>702.44</t>
  </si>
  <si>
    <t>714.6</t>
  </si>
  <si>
    <t>726.62</t>
  </si>
  <si>
    <t>738.64</t>
  </si>
  <si>
    <t>751.24</t>
  </si>
  <si>
    <t>777.93</t>
  </si>
  <si>
    <t>792.01</t>
  </si>
  <si>
    <t>820.82</t>
  </si>
  <si>
    <t>836.61</t>
  </si>
  <si>
    <t>853.68</t>
  </si>
  <si>
    <t>871.7</t>
  </si>
  <si>
    <t>890.3</t>
  </si>
  <si>
    <t>1027.42</t>
  </si>
  <si>
    <t>1073.5</t>
  </si>
  <si>
    <t>1119.03</t>
  </si>
  <si>
    <t>1164.14</t>
  </si>
  <si>
    <t>1208.92</t>
  </si>
  <si>
    <t>1253.5</t>
  </si>
  <si>
    <t>1297.95</t>
  </si>
  <si>
    <t>1342.43</t>
  </si>
  <si>
    <t>1387.17</t>
  </si>
  <si>
    <t>1432.47</t>
  </si>
  <si>
    <t>1478.48</t>
  </si>
  <si>
    <t>1525.62</t>
  </si>
  <si>
    <t>1573.84</t>
  </si>
  <si>
    <t>1623.41</t>
  </si>
  <si>
    <t>1674.29</t>
  </si>
  <si>
    <t>1726.66</t>
  </si>
  <si>
    <t>1780.52</t>
  </si>
  <si>
    <t>4466.93</t>
  </si>
  <si>
    <t>4554.71</t>
  </si>
  <si>
    <t>4638.81</t>
  </si>
  <si>
    <t>4719.7</t>
  </si>
  <si>
    <t>4797.57</t>
  </si>
  <si>
    <t>4872.71</t>
  </si>
  <si>
    <t>4945.42</t>
  </si>
  <si>
    <t>5016.26</t>
  </si>
  <si>
    <t>5153.58</t>
  </si>
  <si>
    <t>5220.78</t>
  </si>
  <si>
    <t>5287.79</t>
  </si>
  <si>
    <t>5354.59</t>
  </si>
  <si>
    <t>5421.06</t>
  </si>
  <si>
    <t>5487.43</t>
  </si>
  <si>
    <t>5553.88</t>
  </si>
  <si>
    <t>5620.23</t>
  </si>
  <si>
    <t>1799.3</t>
  </si>
  <si>
    <t>1749.81</t>
  </si>
  <si>
    <t>1700.05</t>
  </si>
  <si>
    <t>1649.87</t>
  </si>
  <si>
    <t>1599.96</t>
  </si>
  <si>
    <t>1502.42</t>
  </si>
  <si>
    <t>1408.67</t>
  </si>
  <si>
    <t>1363.81</t>
  </si>
  <si>
    <t>1320.61</t>
  </si>
  <si>
    <t>1279.09</t>
  </si>
  <si>
    <t>1238.18</t>
  </si>
  <si>
    <t>1198.95</t>
  </si>
  <si>
    <t>1160.96</t>
  </si>
  <si>
    <t>1124.45</t>
  </si>
  <si>
    <t>710.76</t>
  </si>
  <si>
    <t>712.71</t>
  </si>
  <si>
    <t>714.57</t>
  </si>
  <si>
    <t>716.86</t>
  </si>
  <si>
    <t>719.88</t>
  </si>
  <si>
    <t>724.18</t>
  </si>
  <si>
    <t>729.99</t>
  </si>
  <si>
    <t>737.3</t>
  </si>
  <si>
    <t>745.84</t>
  </si>
  <si>
    <t>754.62</t>
  </si>
  <si>
    <t>763.81</t>
  </si>
  <si>
    <t>773.22</t>
  </si>
  <si>
    <t>784.3</t>
  </si>
  <si>
    <t>795.78</t>
  </si>
  <si>
    <t>807.52</t>
  </si>
  <si>
    <t>1766.32</t>
  </si>
  <si>
    <t>1803.82</t>
  </si>
  <si>
    <t>1841.66</t>
  </si>
  <si>
    <t>1879.95</t>
  </si>
  <si>
    <t>1918.79</t>
  </si>
  <si>
    <t>1958</t>
  </si>
  <si>
    <t>1997.63</t>
  </si>
  <si>
    <t>2037.69</t>
  </si>
  <si>
    <t>2078.12</t>
  </si>
  <si>
    <t>2119.12</t>
  </si>
  <si>
    <t>2160.57</t>
  </si>
  <si>
    <t>2202.36</t>
  </si>
  <si>
    <t>2287.32</t>
  </si>
  <si>
    <t>2330.44</t>
  </si>
  <si>
    <t>2374.1</t>
  </si>
  <si>
    <t>2418.05</t>
  </si>
  <si>
    <t>5256.26</t>
  </si>
  <si>
    <t>5305.6</t>
  </si>
  <si>
    <t>5354.5</t>
  </si>
  <si>
    <t>5403.04</t>
  </si>
  <si>
    <t>5451.4</t>
  </si>
  <si>
    <t>5499.48</t>
  </si>
  <si>
    <t>5547.28</t>
  </si>
  <si>
    <t>5594.87</t>
  </si>
  <si>
    <t>5642.12</t>
  </si>
  <si>
    <t>5689.21</t>
  </si>
  <si>
    <t>5782.52</t>
  </si>
  <si>
    <t>5828.64</t>
  </si>
  <si>
    <t>5874.42</t>
  </si>
  <si>
    <t>5919.72</t>
  </si>
  <si>
    <t>5964.81</t>
  </si>
  <si>
    <t>6009.33</t>
  </si>
  <si>
    <t>2127.86</t>
  </si>
  <si>
    <t>2085.57</t>
  </si>
  <si>
    <t>2044.71</t>
  </si>
  <si>
    <t>2004.03</t>
  </si>
  <si>
    <t>1964.32</t>
  </si>
  <si>
    <t>1925.23</t>
  </si>
  <si>
    <t>1851.82</t>
  </si>
  <si>
    <t>1817.79</t>
  </si>
  <si>
    <t>1785.02</t>
  </si>
  <si>
    <t>1723.8</t>
  </si>
  <si>
    <t>1694.04</t>
  </si>
  <si>
    <t>1665.65</t>
  </si>
  <si>
    <t>1613.05</t>
  </si>
  <si>
    <t>618.5</t>
  </si>
  <si>
    <t>620.56</t>
  </si>
  <si>
    <t>625.93</t>
  </si>
  <si>
    <t>635.5</t>
  </si>
  <si>
    <t>642.15</t>
  </si>
  <si>
    <t>650.24</t>
  </si>
  <si>
    <t>659.32</t>
  </si>
  <si>
    <t>668.37</t>
  </si>
  <si>
    <t>677.72</t>
  </si>
  <si>
    <t>687.46</t>
  </si>
  <si>
    <t>698.88</t>
  </si>
  <si>
    <t>723.26</t>
  </si>
  <si>
    <t>928.37</t>
  </si>
  <si>
    <t>960.34</t>
  </si>
  <si>
    <t>992.84</t>
  </si>
  <si>
    <t>1059.7</t>
  </si>
  <si>
    <t>1094.04</t>
  </si>
  <si>
    <t>1129.03</t>
  </si>
  <si>
    <t>1164.59</t>
  </si>
  <si>
    <t>1200.83</t>
  </si>
  <si>
    <t>1275.52</t>
  </si>
  <si>
    <t>1313.91</t>
  </si>
  <si>
    <t>1353.1</t>
  </si>
  <si>
    <t>1392.92</t>
  </si>
  <si>
    <t>1433.53</t>
  </si>
  <si>
    <t>1475.08</t>
  </si>
  <si>
    <t>1517.37</t>
  </si>
  <si>
    <t>4396.96</t>
  </si>
  <si>
    <t>4466.21</t>
  </si>
  <si>
    <t>4535.39</t>
  </si>
  <si>
    <t>4604.6</t>
  </si>
  <si>
    <t>4673.71</t>
  </si>
  <si>
    <t>4742.61</t>
  </si>
  <si>
    <t>4811.33</t>
  </si>
  <si>
    <t>4879.77</t>
  </si>
  <si>
    <t>4947.96</t>
  </si>
  <si>
    <t>5015.9</t>
  </si>
  <si>
    <t>5083.4</t>
  </si>
  <si>
    <t>5150.52</t>
  </si>
  <si>
    <t>5217.29</t>
  </si>
  <si>
    <t>5283.44</t>
  </si>
  <si>
    <t>5349.1</t>
  </si>
  <si>
    <t>5414.47</t>
  </si>
  <si>
    <t>5479.3</t>
  </si>
  <si>
    <t>2136.11</t>
  </si>
  <si>
    <t>2130.4</t>
  </si>
  <si>
    <t>2120.3</t>
  </si>
  <si>
    <t>2115.96</t>
  </si>
  <si>
    <t>2112.02</t>
  </si>
  <si>
    <t>2108.3</t>
  </si>
  <si>
    <t>2104.8</t>
  </si>
  <si>
    <t>2101.29</t>
  </si>
  <si>
    <t>2098</t>
  </si>
  <si>
    <t>2095.24</t>
  </si>
  <si>
    <t>2093.32</t>
  </si>
  <si>
    <t>2092.66</t>
  </si>
  <si>
    <t>2092.78</t>
  </si>
  <si>
    <t>2093.73</t>
  </si>
  <si>
    <t>2095.58</t>
  </si>
  <si>
    <t>642.56</t>
  </si>
  <si>
    <t>649.94</t>
  </si>
  <si>
    <t>656.83</t>
  </si>
  <si>
    <t>663.14</t>
  </si>
  <si>
    <t>669.37</t>
  </si>
  <si>
    <t>675.33</t>
  </si>
  <si>
    <t>687.13</t>
  </si>
  <si>
    <t>692.81</t>
  </si>
  <si>
    <t>702.81</t>
  </si>
  <si>
    <t>707.28</t>
  </si>
  <si>
    <t>719.84</t>
  </si>
  <si>
    <t>727.23</t>
  </si>
  <si>
    <t>419.4</t>
  </si>
  <si>
    <t>435.33</t>
  </si>
  <si>
    <t>451.67</t>
  </si>
  <si>
    <t>468.37</t>
  </si>
  <si>
    <t>485.48</t>
  </si>
  <si>
    <t>503.05</t>
  </si>
  <si>
    <t>539.95</t>
  </si>
  <si>
    <t>559.37</t>
  </si>
  <si>
    <t>579.56</t>
  </si>
  <si>
    <t>622.66</t>
  </si>
  <si>
    <t>645.85</t>
  </si>
  <si>
    <t>670.2</t>
  </si>
  <si>
    <t>695.78</t>
  </si>
  <si>
    <t>722.6</t>
  </si>
  <si>
    <t>750.96</t>
  </si>
  <si>
    <t>2164.17</t>
  </si>
  <si>
    <t>2204.99</t>
  </si>
  <si>
    <t>2245.83</t>
  </si>
  <si>
    <t>2286.73</t>
  </si>
  <si>
    <t>2327.92</t>
  </si>
  <si>
    <t>2369.48</t>
  </si>
  <si>
    <t>2411.52</t>
  </si>
  <si>
    <t>2454.1</t>
  </si>
  <si>
    <t>2541.53</t>
  </si>
  <si>
    <t>2586.74</t>
  </si>
  <si>
    <t>2730.6</t>
  </si>
  <si>
    <t>2781.15</t>
  </si>
  <si>
    <t>2833.04</t>
  </si>
  <si>
    <t>2886.51</t>
  </si>
  <si>
    <t>2486.8</t>
  </si>
  <si>
    <t>2482.94</t>
  </si>
  <si>
    <t>2476.28</t>
  </si>
  <si>
    <t>2472.84</t>
  </si>
  <si>
    <t>2468.43</t>
  </si>
  <si>
    <t>2463.59</t>
  </si>
  <si>
    <t>2458.2</t>
  </si>
  <si>
    <t>2452.43</t>
  </si>
  <si>
    <t>2445.84</t>
  </si>
  <si>
    <t>2438.68</t>
  </si>
  <si>
    <t>2431.41</t>
  </si>
  <si>
    <t>2425.73</t>
  </si>
  <si>
    <t>2420.45</t>
  </si>
  <si>
    <t>2416.06</t>
  </si>
  <si>
    <t>2412.69</t>
  </si>
  <si>
    <t>574.9</t>
  </si>
  <si>
    <t>583.29</t>
  </si>
  <si>
    <t>591.75</t>
  </si>
  <si>
    <t>600.46</t>
  </si>
  <si>
    <t>609.51</t>
  </si>
  <si>
    <t>618.78</t>
  </si>
  <si>
    <t>628.34</t>
  </si>
  <si>
    <t>638.07</t>
  </si>
  <si>
    <t>656.64</t>
  </si>
  <si>
    <t>665.4</t>
  </si>
  <si>
    <t>673.64</t>
  </si>
  <si>
    <t>683.35</t>
  </si>
  <si>
    <t>705.09</t>
  </si>
  <si>
    <t>229.53</t>
  </si>
  <si>
    <t>242.29</t>
  </si>
  <si>
    <t>255.55</t>
  </si>
  <si>
    <t>269.31</t>
  </si>
  <si>
    <t>283.67</t>
  </si>
  <si>
    <t>298.61</t>
  </si>
  <si>
    <t>314.22</t>
  </si>
  <si>
    <t>330.57</t>
  </si>
  <si>
    <t>347.68</t>
  </si>
  <si>
    <t>365.65</t>
  </si>
  <si>
    <t>384.59</t>
  </si>
  <si>
    <t>404.65</t>
  </si>
  <si>
    <t>425.9</t>
  </si>
  <si>
    <t>448.42</t>
  </si>
  <si>
    <t>472.24</t>
  </si>
  <si>
    <t>497.47</t>
  </si>
  <si>
    <t>1736.35</t>
  </si>
  <si>
    <t>1783.77</t>
  </si>
  <si>
    <t>1831.64</t>
  </si>
  <si>
    <t>1880.19</t>
  </si>
  <si>
    <t>1929.3</t>
  </si>
  <si>
    <t>1979.1</t>
  </si>
  <si>
    <t>2029.67</t>
  </si>
  <si>
    <t>2081.21</t>
  </si>
  <si>
    <t>2133.69</t>
  </si>
  <si>
    <t>2187.4</t>
  </si>
  <si>
    <t>2242.36</t>
  </si>
  <si>
    <t>2299.05</t>
  </si>
  <si>
    <t>2357.44</t>
  </si>
  <si>
    <t>2417.47</t>
  </si>
  <si>
    <t>2478.96</t>
  </si>
  <si>
    <t>2542.03</t>
  </si>
  <si>
    <t>2607.34</t>
  </si>
  <si>
    <t>2358.1</t>
  </si>
  <si>
    <t>2334.36</t>
  </si>
  <si>
    <t>2311.28</t>
  </si>
  <si>
    <t>2288.65</t>
  </si>
  <si>
    <t>2266.33</t>
  </si>
  <si>
    <t>2243.99</t>
  </si>
  <si>
    <t>2221.17</t>
  </si>
  <si>
    <t>2173.1</t>
  </si>
  <si>
    <t>2148.29</t>
  </si>
  <si>
    <t>2123.04</t>
  </si>
  <si>
    <t>2097.94</t>
  </si>
  <si>
    <t>2072.81</t>
  </si>
  <si>
    <t>2047.39</t>
  </si>
  <si>
    <t>2021.77</t>
  </si>
  <si>
    <t>1996.4</t>
  </si>
  <si>
    <t>1875.74</t>
  </si>
  <si>
    <t>1900.61</t>
  </si>
  <si>
    <t>1925.76</t>
  </si>
  <si>
    <t>1951.82</t>
  </si>
  <si>
    <t>1977.3</t>
  </si>
  <si>
    <t>2001.5</t>
  </si>
  <si>
    <t>2025.44</t>
  </si>
  <si>
    <t>2047.26</t>
  </si>
  <si>
    <t>2066.03</t>
  </si>
  <si>
    <t>2084.32</t>
  </si>
  <si>
    <t>2102.39</t>
  </si>
  <si>
    <t>2120.2</t>
  </si>
  <si>
    <t>2155.08</t>
  </si>
  <si>
    <t>5061.45</t>
  </si>
  <si>
    <t>5104.88</t>
  </si>
  <si>
    <t>5153.55</t>
  </si>
  <si>
    <t>5206.63</t>
  </si>
  <si>
    <t>5263.16</t>
  </si>
  <si>
    <t>5322.13</t>
  </si>
  <si>
    <t>5381.45</t>
  </si>
  <si>
    <t>5440.68</t>
  </si>
  <si>
    <t>5499.26</t>
  </si>
  <si>
    <t>5556.57</t>
  </si>
  <si>
    <t>5611.89</t>
  </si>
  <si>
    <t>5663.56</t>
  </si>
  <si>
    <t>5758.33</t>
  </si>
  <si>
    <t>5802.32</t>
  </si>
  <si>
    <t>5844.52</t>
  </si>
  <si>
    <t>5884.3</t>
  </si>
  <si>
    <t>8031.4</t>
  </si>
  <si>
    <t>8062.43</t>
  </si>
  <si>
    <t>8097.24</t>
  </si>
  <si>
    <t>8135.13</t>
  </si>
  <si>
    <t>8175.32</t>
  </si>
  <si>
    <t>8216.93</t>
  </si>
  <si>
    <t>8258.38</t>
  </si>
  <si>
    <t>8299.22</t>
  </si>
  <si>
    <t>8339.06</t>
  </si>
  <si>
    <t>8377.44</t>
  </si>
  <si>
    <t>8414.07</t>
  </si>
  <si>
    <t>8447.84</t>
  </si>
  <si>
    <t>8479.16</t>
  </si>
  <si>
    <t>8508.39</t>
  </si>
  <si>
    <t>8535.87</t>
  </si>
  <si>
    <t>8561.79</t>
  </si>
  <si>
    <t>8585.9</t>
  </si>
  <si>
    <t>2828.64</t>
  </si>
  <si>
    <t>2787.5</t>
  </si>
  <si>
    <t>2769.68</t>
  </si>
  <si>
    <t>2753.29</t>
  </si>
  <si>
    <t>2738.28</t>
  </si>
  <si>
    <t>2723.51</t>
  </si>
  <si>
    <t>2708.94</t>
  </si>
  <si>
    <t>2694.15</t>
  </si>
  <si>
    <t>2678.19</t>
  </si>
  <si>
    <t>2661.33</t>
  </si>
  <si>
    <t>2643.69</t>
  </si>
  <si>
    <t>2626.35</t>
  </si>
  <si>
    <t>2608.72</t>
  </si>
  <si>
    <t>2590.45</t>
  </si>
  <si>
    <t>2156.2</t>
  </si>
  <si>
    <t>2185.83</t>
  </si>
  <si>
    <t>2216.92</t>
  </si>
  <si>
    <t>2248.12</t>
  </si>
  <si>
    <t>2279.69</t>
  </si>
  <si>
    <t>2336.54</t>
  </si>
  <si>
    <t>2362.37</t>
  </si>
  <si>
    <t>2384.49</t>
  </si>
  <si>
    <t>2401.81</t>
  </si>
  <si>
    <t>2418.12</t>
  </si>
  <si>
    <t>2433.45</t>
  </si>
  <si>
    <t>2449.08</t>
  </si>
  <si>
    <t>2463.31</t>
  </si>
  <si>
    <t>2477.51</t>
  </si>
  <si>
    <t>3929.62</t>
  </si>
  <si>
    <t>3993.93</t>
  </si>
  <si>
    <t>4064.77</t>
  </si>
  <si>
    <t>4141.4</t>
  </si>
  <si>
    <t>4222.84</t>
  </si>
  <si>
    <t>4308.53</t>
  </si>
  <si>
    <t>4395.29</t>
  </si>
  <si>
    <t>4482.6</t>
  </si>
  <si>
    <t>4569.57</t>
  </si>
  <si>
    <t>4655.46</t>
  </si>
  <si>
    <t>4739.66</t>
  </si>
  <si>
    <t>4819.92</t>
  </si>
  <si>
    <t>4896.72</t>
  </si>
  <si>
    <t>4970.57</t>
  </si>
  <si>
    <t>5041.95</t>
  </si>
  <si>
    <t>5111.11</t>
  </si>
  <si>
    <t>5177.32</t>
  </si>
  <si>
    <t>7579.95</t>
  </si>
  <si>
    <t>7627.04</t>
  </si>
  <si>
    <t>7678.84</t>
  </si>
  <si>
    <t>7734.87</t>
  </si>
  <si>
    <t>7794.12</t>
  </si>
  <si>
    <t>7855.89</t>
  </si>
  <si>
    <t>7917.78</t>
  </si>
  <si>
    <t>7979.25</t>
  </si>
  <si>
    <t>8039.71</t>
  </si>
  <si>
    <t>8098.64</t>
  </si>
  <si>
    <t>8155.54</t>
  </si>
  <si>
    <t>8208.72</t>
  </si>
  <si>
    <t>8258.68</t>
  </si>
  <si>
    <t>8305.8</t>
  </si>
  <si>
    <t>8350.59</t>
  </si>
  <si>
    <t>8393.23</t>
  </si>
  <si>
    <t>8433.28</t>
  </si>
  <si>
    <t>2269.08</t>
  </si>
  <si>
    <t>2288.32</t>
  </si>
  <si>
    <t>2307.73</t>
  </si>
  <si>
    <t>2327.53</t>
  </si>
  <si>
    <t>2347.82</t>
  </si>
  <si>
    <t>2368.56</t>
  </si>
  <si>
    <t>2389.73</t>
  </si>
  <si>
    <t>2411.76</t>
  </si>
  <si>
    <t>2434.4</t>
  </si>
  <si>
    <t>2457.53</t>
  </si>
  <si>
    <t>2481.6</t>
  </si>
  <si>
    <t>2506.17</t>
  </si>
  <si>
    <t>2530.8</t>
  </si>
  <si>
    <t>2555.91</t>
  </si>
  <si>
    <t>2581.55</t>
  </si>
  <si>
    <t>984.93</t>
  </si>
  <si>
    <t>1010.98</t>
  </si>
  <si>
    <t>1037.16</t>
  </si>
  <si>
    <t>1063.93</t>
  </si>
  <si>
    <t>1091.31</t>
  </si>
  <si>
    <t>1119.51</t>
  </si>
  <si>
    <t>1148.38</t>
  </si>
  <si>
    <t>1178.85</t>
  </si>
  <si>
    <t>1210.46</t>
  </si>
  <si>
    <t>1243.39</t>
  </si>
  <si>
    <t>1277.93</t>
  </si>
  <si>
    <t>1314.39</t>
  </si>
  <si>
    <t>1352.14</t>
  </si>
  <si>
    <t>1391.19</t>
  </si>
  <si>
    <t>1432.11</t>
  </si>
  <si>
    <t>1703.04</t>
  </si>
  <si>
    <t>1749.66</t>
  </si>
  <si>
    <t>1797.58</t>
  </si>
  <si>
    <t>1846.71</t>
  </si>
  <si>
    <t>1897.12</t>
  </si>
  <si>
    <t>1948.62</t>
  </si>
  <si>
    <t>2001.15</t>
  </si>
  <si>
    <t>2054.62</t>
  </si>
  <si>
    <t>2109.15</t>
  </si>
  <si>
    <t>2164.48</t>
  </si>
  <si>
    <t>2220.66</t>
  </si>
  <si>
    <t>2277.65</t>
  </si>
  <si>
    <t>2335.63</t>
  </si>
  <si>
    <t>2394.47</t>
  </si>
  <si>
    <t>2454.25</t>
  </si>
  <si>
    <t>2514.95</t>
  </si>
  <si>
    <t>4654.01</t>
  </si>
  <si>
    <t>4724.97</t>
  </si>
  <si>
    <t>4796.73</t>
  </si>
  <si>
    <t>4869.03</t>
  </si>
  <si>
    <t>4941.79</t>
  </si>
  <si>
    <t>5014.75</t>
  </si>
  <si>
    <t>5087.85</t>
  </si>
  <si>
    <t>5160.73</t>
  </si>
  <si>
    <t>5233.55</t>
  </si>
  <si>
    <t>5306.06</t>
  </si>
  <si>
    <t>5450.38</t>
  </si>
  <si>
    <t>5522.24</t>
  </si>
  <si>
    <t>5593.85</t>
  </si>
  <si>
    <t>5665.17</t>
  </si>
  <si>
    <t>5736.22</t>
  </si>
  <si>
    <t>5806.97</t>
  </si>
  <si>
    <t>2287.71</t>
  </si>
  <si>
    <t>2299.29</t>
  </si>
  <si>
    <t>2310.64</t>
  </si>
  <si>
    <t>2322.56</t>
  </si>
  <si>
    <t>2348.73</t>
  </si>
  <si>
    <t>2377.1</t>
  </si>
  <si>
    <t>2392.13</t>
  </si>
  <si>
    <t>2407.52</t>
  </si>
  <si>
    <t>2423.64</t>
  </si>
  <si>
    <t>2439.88</t>
  </si>
  <si>
    <t>2457.44</t>
  </si>
  <si>
    <t>2475.32</t>
  </si>
  <si>
    <t>2511.75</t>
  </si>
  <si>
    <t>1070.9</t>
  </si>
  <si>
    <t>1099.01</t>
  </si>
  <si>
    <t>1127.11</t>
  </si>
  <si>
    <t>1155.98</t>
  </si>
  <si>
    <t>1185.44</t>
  </si>
  <si>
    <t>1245.5</t>
  </si>
  <si>
    <t>1277.22</t>
  </si>
  <si>
    <t>1309.76</t>
  </si>
  <si>
    <t>1343.32</t>
  </si>
  <si>
    <t>1378.4</t>
  </si>
  <si>
    <t>1415.06</t>
  </si>
  <si>
    <t>1453.91</t>
  </si>
  <si>
    <t>1494.08</t>
  </si>
  <si>
    <t>1535.7</t>
  </si>
  <si>
    <t>942.31</t>
  </si>
  <si>
    <t>1010.88</t>
  </si>
  <si>
    <t>1047.46</t>
  </si>
  <si>
    <t>1085.51</t>
  </si>
  <si>
    <t>1125.12</t>
  </si>
  <si>
    <t>1166.04</t>
  </si>
  <si>
    <t>1252.36</t>
  </si>
  <si>
    <t>1297.8</t>
  </si>
  <si>
    <t>1344.69</t>
  </si>
  <si>
    <t>1393.22</t>
  </si>
  <si>
    <t>1549.03</t>
  </si>
  <si>
    <t>1604.38</t>
  </si>
  <si>
    <t>1661.9</t>
  </si>
  <si>
    <t>3757.65</t>
  </si>
  <si>
    <t>3811.58</t>
  </si>
  <si>
    <t>3866.93</t>
  </si>
  <si>
    <t>3923.56</t>
  </si>
  <si>
    <t>3981.22</t>
  </si>
  <si>
    <t>4039.88</t>
  </si>
  <si>
    <t>4099.18</t>
  </si>
  <si>
    <t>4159.32</t>
  </si>
  <si>
    <t>4220.25</t>
  </si>
  <si>
    <t>4281.9</t>
  </si>
  <si>
    <t>4344.28</t>
  </si>
  <si>
    <t>4407.59</t>
  </si>
  <si>
    <t>4471.94</t>
  </si>
  <si>
    <t>4537.04</t>
  </si>
  <si>
    <t>4602.75</t>
  </si>
  <si>
    <t>4669.12</t>
  </si>
  <si>
    <t>4736.5</t>
  </si>
  <si>
    <t>2815.94</t>
  </si>
  <si>
    <t>2769.73</t>
  </si>
  <si>
    <t>2726.31</t>
  </si>
  <si>
    <t>2685.21</t>
  </si>
  <si>
    <t>2646.01</t>
  </si>
  <si>
    <t>2572.6</t>
  </si>
  <si>
    <t>2537.78</t>
  </si>
  <si>
    <t>2503.98</t>
  </si>
  <si>
    <t>2471.24</t>
  </si>
  <si>
    <t>2439.79</t>
  </si>
  <si>
    <t>2380.03</t>
  </si>
  <si>
    <t>2351.46</t>
  </si>
  <si>
    <t>2323.69</t>
  </si>
  <si>
    <t>629.46</t>
  </si>
  <si>
    <t>632.19</t>
  </si>
  <si>
    <t>635.03</t>
  </si>
  <si>
    <t>638.2</t>
  </si>
  <si>
    <t>641.69</t>
  </si>
  <si>
    <t>645.6</t>
  </si>
  <si>
    <t>654.51</t>
  </si>
  <si>
    <t>659.8</t>
  </si>
  <si>
    <t>665.11</t>
  </si>
  <si>
    <t>670.77</t>
  </si>
  <si>
    <t>683.17</t>
  </si>
  <si>
    <t>690.03</t>
  </si>
  <si>
    <t>697.63</t>
  </si>
  <si>
    <t>1862.3</t>
  </si>
  <si>
    <t>1880.82</t>
  </si>
  <si>
    <t>1899.8</t>
  </si>
  <si>
    <t>1919.34</t>
  </si>
  <si>
    <t>1939.58</t>
  </si>
  <si>
    <t>1960.39</t>
  </si>
  <si>
    <t>1981.73</t>
  </si>
  <si>
    <t>2003.54</t>
  </si>
  <si>
    <t>2025.61</t>
  </si>
  <si>
    <t>2048.03</t>
  </si>
  <si>
    <t>2070.85</t>
  </si>
  <si>
    <t>2094.22</t>
  </si>
  <si>
    <t>2118.17</t>
  </si>
  <si>
    <t>2142.7</t>
  </si>
  <si>
    <t>2167.89</t>
  </si>
  <si>
    <t>2193.65</t>
  </si>
  <si>
    <t>2220.31</t>
  </si>
  <si>
    <t>4646.71</t>
  </si>
  <si>
    <t>4670.63</t>
  </si>
  <si>
    <t>4695.49</t>
  </si>
  <si>
    <t>4721.34</t>
  </si>
  <si>
    <t>4748.18</t>
  </si>
  <si>
    <t>4775.86</t>
  </si>
  <si>
    <t>4804.19</t>
  </si>
  <si>
    <t>4833.03</t>
  </si>
  <si>
    <t>4862.13</t>
  </si>
  <si>
    <t>4891.52</t>
  </si>
  <si>
    <t>4921.2</t>
  </si>
  <si>
    <t>4951.31</t>
  </si>
  <si>
    <t>4981.72</t>
  </si>
  <si>
    <t>5012.45</t>
  </si>
  <si>
    <t>5043.75</t>
  </si>
  <si>
    <t>5075.36</t>
  </si>
  <si>
    <t>5107.6</t>
  </si>
  <si>
    <t>3864.88</t>
  </si>
  <si>
    <t>3826.08</t>
  </si>
  <si>
    <t>3791.73</t>
  </si>
  <si>
    <t>3761.61</t>
  </si>
  <si>
    <t>3733.89</t>
  </si>
  <si>
    <t>3707.66</t>
  </si>
  <si>
    <t>3681.92</t>
  </si>
  <si>
    <t>3656.53</t>
  </si>
  <si>
    <t>3630.71</t>
  </si>
  <si>
    <t>3604.52</t>
  </si>
  <si>
    <t>3578.79</t>
  </si>
  <si>
    <t>3552.82</t>
  </si>
  <si>
    <t>3527.96</t>
  </si>
  <si>
    <t>3503.29</t>
  </si>
  <si>
    <t>3479.41</t>
  </si>
  <si>
    <t>3456.29</t>
  </si>
  <si>
    <t>658.98</t>
  </si>
  <si>
    <t>679.23</t>
  </si>
  <si>
    <t>690.5</t>
  </si>
  <si>
    <t>702.53</t>
  </si>
  <si>
    <t>715.51</t>
  </si>
  <si>
    <t>729.49</t>
  </si>
  <si>
    <t>744.01</t>
  </si>
  <si>
    <t>758.6</t>
  </si>
  <si>
    <t>773.61</t>
  </si>
  <si>
    <t>788.94</t>
  </si>
  <si>
    <t>805.18</t>
  </si>
  <si>
    <t>821.97</t>
  </si>
  <si>
    <t>839.47</t>
  </si>
  <si>
    <t>1601.32</t>
  </si>
  <si>
    <t>1643.51</t>
  </si>
  <si>
    <t>1686.74</t>
  </si>
  <si>
    <t>1731.08</t>
  </si>
  <si>
    <t>1776.27</t>
  </si>
  <si>
    <t>1822.35</t>
  </si>
  <si>
    <t>1869.06</t>
  </si>
  <si>
    <t>1916.36</t>
  </si>
  <si>
    <t>1964.19</t>
  </si>
  <si>
    <t>2012.43</t>
  </si>
  <si>
    <t>2061.07</t>
  </si>
  <si>
    <t>2110.57</t>
  </si>
  <si>
    <t>2160.63</t>
  </si>
  <si>
    <t>2211.56</t>
  </si>
  <si>
    <t>2316.25</t>
  </si>
  <si>
    <t>2370.47</t>
  </si>
  <si>
    <t>5598.89</t>
  </si>
  <si>
    <t>5658.53</t>
  </si>
  <si>
    <t>5718.74</t>
  </si>
  <si>
    <t>5779.66</t>
  </si>
  <si>
    <t>5840.96</t>
  </si>
  <si>
    <t>5902.52</t>
  </si>
  <si>
    <t>5964.01</t>
  </si>
  <si>
    <t>6025.16</t>
  </si>
  <si>
    <t>6085.57</t>
  </si>
  <si>
    <t>6145.54</t>
  </si>
  <si>
    <t>6205.1</t>
  </si>
  <si>
    <t>6264.51</t>
  </si>
  <si>
    <t>6323.44</t>
  </si>
  <si>
    <t>6382.05</t>
  </si>
  <si>
    <t>6440.4</t>
  </si>
  <si>
    <t>6498.3</t>
  </si>
  <si>
    <t>6556.51</t>
  </si>
  <si>
    <t>1901.83</t>
  </si>
  <si>
    <t>1886.17</t>
  </si>
  <si>
    <t>1870.32</t>
  </si>
  <si>
    <t>1838.6</t>
  </si>
  <si>
    <t>1823.15</t>
  </si>
  <si>
    <t>1807.85</t>
  </si>
  <si>
    <t>1778.47</t>
  </si>
  <si>
    <t>1764.66</t>
  </si>
  <si>
    <t>1751.07</t>
  </si>
  <si>
    <t>1738.51</t>
  </si>
  <si>
    <t>1726.6</t>
  </si>
  <si>
    <t>1715.23</t>
  </si>
  <si>
    <t>1704.32</t>
  </si>
  <si>
    <t>584.13</t>
  </si>
  <si>
    <t>582.59</t>
  </si>
  <si>
    <t>580.95</t>
  </si>
  <si>
    <t>579.55</t>
  </si>
  <si>
    <t>578.42</t>
  </si>
  <si>
    <t>577.25</t>
  </si>
  <si>
    <t>577.84</t>
  </si>
  <si>
    <t>578.8</t>
  </si>
  <si>
    <t>580.31</t>
  </si>
  <si>
    <t>582.51</t>
  </si>
  <si>
    <t>585.03</t>
  </si>
  <si>
    <t>588.23</t>
  </si>
  <si>
    <t>592.1</t>
  </si>
  <si>
    <t>482.49</t>
  </si>
  <si>
    <t>494.79</t>
  </si>
  <si>
    <t>507.41</t>
  </si>
  <si>
    <t>520.33</t>
  </si>
  <si>
    <t>533.64</t>
  </si>
  <si>
    <t>561.32</t>
  </si>
  <si>
    <t>590.55</t>
  </si>
  <si>
    <t>605.73</t>
  </si>
  <si>
    <t>621.34</t>
  </si>
  <si>
    <t>637.46</t>
  </si>
  <si>
    <t>671.31</t>
  </si>
  <si>
    <t>689.12</t>
  </si>
  <si>
    <t>707.46</t>
  </si>
  <si>
    <t>726.47</t>
  </si>
  <si>
    <t>2552.28</t>
  </si>
  <si>
    <t>2581.54</t>
  </si>
  <si>
    <t>2641.53</t>
  </si>
  <si>
    <t>2672.34</t>
  </si>
  <si>
    <t>2703.64</t>
  </si>
  <si>
    <t>2735.42</t>
  </si>
  <si>
    <t>2767.57</t>
  </si>
  <si>
    <t>2800</t>
  </si>
  <si>
    <t>2832.9</t>
  </si>
  <si>
    <t>2866.12</t>
  </si>
  <si>
    <t>2899.84</t>
  </si>
  <si>
    <t>2934.06</t>
  </si>
  <si>
    <t>2968.64</t>
  </si>
  <si>
    <t>3003.64</t>
  </si>
  <si>
    <t>3038.96</t>
  </si>
  <si>
    <t>3074.92</t>
  </si>
  <si>
    <t>2107.5</t>
  </si>
  <si>
    <t>2069</t>
  </si>
  <si>
    <t>2051.63</t>
  </si>
  <si>
    <t>2035.25</t>
  </si>
  <si>
    <t>2020.04</t>
  </si>
  <si>
    <t>2005.71</t>
  </si>
  <si>
    <t>1992.54</t>
  </si>
  <si>
    <t>1968.19</t>
  </si>
  <si>
    <t>1957.14</t>
  </si>
  <si>
    <t>1946.67</t>
  </si>
  <si>
    <t>1936.81</t>
  </si>
  <si>
    <t>1927.66</t>
  </si>
  <si>
    <t>1919.09</t>
  </si>
  <si>
    <t>1911.1</t>
  </si>
  <si>
    <t>505.54</t>
  </si>
  <si>
    <t>506.55</t>
  </si>
  <si>
    <t>507.99</t>
  </si>
  <si>
    <t>510.04</t>
  </si>
  <si>
    <t>512.64</t>
  </si>
  <si>
    <t>516.08</t>
  </si>
  <si>
    <t>519.92</t>
  </si>
  <si>
    <t>529.65</t>
  </si>
  <si>
    <t>535.37</t>
  </si>
  <si>
    <t>542.1</t>
  </si>
  <si>
    <t>549.44</t>
  </si>
  <si>
    <t>557.12</t>
  </si>
  <si>
    <t>565.79</t>
  </si>
  <si>
    <t>575.3</t>
  </si>
  <si>
    <t>298.52</t>
  </si>
  <si>
    <t>312.61</t>
  </si>
  <si>
    <t>327.21</t>
  </si>
  <si>
    <t>342.38</t>
  </si>
  <si>
    <t>358.18</t>
  </si>
  <si>
    <t>374.57</t>
  </si>
  <si>
    <t>391.64</t>
  </si>
  <si>
    <t>409.36</t>
  </si>
  <si>
    <t>427.81</t>
  </si>
  <si>
    <t>447.03</t>
  </si>
  <si>
    <t>466.97</t>
  </si>
  <si>
    <t>487.8</t>
  </si>
  <si>
    <t>509.66</t>
  </si>
  <si>
    <t>532.58</t>
  </si>
  <si>
    <t>556.73</t>
  </si>
  <si>
    <t>582.13</t>
  </si>
  <si>
    <t>608.91</t>
  </si>
  <si>
    <t>2454.67</t>
  </si>
  <si>
    <t>2508.69</t>
  </si>
  <si>
    <t>2563.24</t>
  </si>
  <si>
    <t>2618.6</t>
  </si>
  <si>
    <t>2674.49</t>
  </si>
  <si>
    <t>2730.98</t>
  </si>
  <si>
    <t>2788.01</t>
  </si>
  <si>
    <t>2845.46</t>
  </si>
  <si>
    <t>2903.32</t>
  </si>
  <si>
    <t>2961.7</t>
  </si>
  <si>
    <t>3020.65</t>
  </si>
  <si>
    <t>3080.3</t>
  </si>
  <si>
    <t>3140.91</t>
  </si>
  <si>
    <t>3202.24</t>
  </si>
  <si>
    <t>3264.43</t>
  </si>
  <si>
    <t>3327.46</t>
  </si>
  <si>
    <t>3391.6</t>
  </si>
  <si>
    <t>2518.9</t>
  </si>
  <si>
    <t>2488.91</t>
  </si>
  <si>
    <t>2456.79</t>
  </si>
  <si>
    <t>2421.81</t>
  </si>
  <si>
    <t>2385.53</t>
  </si>
  <si>
    <t>2347.49</t>
  </si>
  <si>
    <t>2307.96</t>
  </si>
  <si>
    <t>2224.41</t>
  </si>
  <si>
    <t>2180.12</t>
  </si>
  <si>
    <t>2135</t>
  </si>
  <si>
    <t>2091.24</t>
  </si>
  <si>
    <t>2047.48</t>
  </si>
  <si>
    <t>1960.25</t>
  </si>
  <si>
    <t>517.54</t>
  </si>
  <si>
    <t>520.6</t>
  </si>
  <si>
    <t>520.89</t>
  </si>
  <si>
    <t>521.22</t>
  </si>
  <si>
    <t>521.48</t>
  </si>
  <si>
    <t>521.86</t>
  </si>
  <si>
    <t>522.26</t>
  </si>
  <si>
    <t>522.62</t>
  </si>
  <si>
    <t>523.45</t>
  </si>
  <si>
    <t>524.54</t>
  </si>
  <si>
    <t>1514.48</t>
  </si>
  <si>
    <t>1555.07</t>
  </si>
  <si>
    <t>1595.32</t>
  </si>
  <si>
    <t>1635.14</t>
  </si>
  <si>
    <t>1674.53</t>
  </si>
  <si>
    <t>1713.73</t>
  </si>
  <si>
    <t>1752.5</t>
  </si>
  <si>
    <t>1790.86</t>
  </si>
  <si>
    <t>1940.78</t>
  </si>
  <si>
    <t>1977.5</t>
  </si>
  <si>
    <t>2013.96</t>
  </si>
  <si>
    <t>2050.36</t>
  </si>
  <si>
    <t>2086.74</t>
  </si>
  <si>
    <t>2123.06</t>
  </si>
  <si>
    <t>4330.69</t>
  </si>
  <si>
    <t>4393.5</t>
  </si>
  <si>
    <t>4455.07</t>
  </si>
  <si>
    <t>4515.17</t>
  </si>
  <si>
    <t>4574.08</t>
  </si>
  <si>
    <t>4631.88</t>
  </si>
  <si>
    <t>4688.53</t>
  </si>
  <si>
    <t>4744.07</t>
  </si>
  <si>
    <t>4798.73</t>
  </si>
  <si>
    <t>4852.4</t>
  </si>
  <si>
    <t>4905.13</t>
  </si>
  <si>
    <t>4956.84</t>
  </si>
  <si>
    <t>5007.72</t>
  </si>
  <si>
    <t>5057.66</t>
  </si>
  <si>
    <t>5107.06</t>
  </si>
  <si>
    <t>5155.82</t>
  </si>
  <si>
    <t>5203.77</t>
  </si>
  <si>
    <t>3405.41</t>
  </si>
  <si>
    <t>3397.17</t>
  </si>
  <si>
    <t>3385.29</t>
  </si>
  <si>
    <t>3369.28</t>
  </si>
  <si>
    <t>3346.9</t>
  </si>
  <si>
    <t>3320.92</t>
  </si>
  <si>
    <t>3291.63</t>
  </si>
  <si>
    <t>3260.42</t>
  </si>
  <si>
    <t>3226.34</t>
  </si>
  <si>
    <t>3188</t>
  </si>
  <si>
    <t>3146.09</t>
  </si>
  <si>
    <t>3101.48</t>
  </si>
  <si>
    <t>3058.73</t>
  </si>
  <si>
    <t>3015.82</t>
  </si>
  <si>
    <t>2972.61</t>
  </si>
  <si>
    <t>648.44</t>
  </si>
  <si>
    <t>664.24</t>
  </si>
  <si>
    <t>679.65</t>
  </si>
  <si>
    <t>694.52</t>
  </si>
  <si>
    <t>708.57</t>
  </si>
  <si>
    <t>722.3</t>
  </si>
  <si>
    <t>749.52</t>
  </si>
  <si>
    <t>762.91</t>
  </si>
  <si>
    <t>775.79</t>
  </si>
  <si>
    <t>788.98</t>
  </si>
  <si>
    <t>802.32</t>
  </si>
  <si>
    <t>815.31</t>
  </si>
  <si>
    <t>828.72</t>
  </si>
  <si>
    <t>842.92</t>
  </si>
  <si>
    <t>1199.85</t>
  </si>
  <si>
    <t>1247.4</t>
  </si>
  <si>
    <t>1295.51</t>
  </si>
  <si>
    <t>1344.26</t>
  </si>
  <si>
    <t>1393.48</t>
  </si>
  <si>
    <t>1443.22</t>
  </si>
  <si>
    <t>1493.61</t>
  </si>
  <si>
    <t>1544.45</t>
  </si>
  <si>
    <t>1595.87</t>
  </si>
  <si>
    <t>1647.88</t>
  </si>
  <si>
    <t>1700.58</t>
  </si>
  <si>
    <t>1753.88</t>
  </si>
  <si>
    <t>1862.63</t>
  </si>
  <si>
    <t>1918.41</t>
  </si>
  <si>
    <t>1975.21</t>
  </si>
  <si>
    <t>2032.91</t>
  </si>
  <si>
    <t>5266.25</t>
  </si>
  <si>
    <t>5413.46</t>
  </si>
  <si>
    <t>5485.25</t>
  </si>
  <si>
    <t>5555.57</t>
  </si>
  <si>
    <t>5624.28</t>
  </si>
  <si>
    <t>5691.67</t>
  </si>
  <si>
    <t>5757.77</t>
  </si>
  <si>
    <t>5822.69</t>
  </si>
  <si>
    <t>5886.46</t>
  </si>
  <si>
    <t>5949.15</t>
  </si>
  <si>
    <t>6010.9</t>
  </si>
  <si>
    <t>6071.88</t>
  </si>
  <si>
    <t>6132.21</t>
  </si>
  <si>
    <t>6192.06</t>
  </si>
  <si>
    <t>6251.63</t>
  </si>
  <si>
    <t>6310.51</t>
  </si>
  <si>
    <t>2489.23</t>
  </si>
  <si>
    <t>2470.25</t>
  </si>
  <si>
    <t>2448.8</t>
  </si>
  <si>
    <t>2425.37</t>
  </si>
  <si>
    <t>2400.03</t>
  </si>
  <si>
    <t>2373.64</t>
  </si>
  <si>
    <t>2347.15</t>
  </si>
  <si>
    <t>2319.83</t>
  </si>
  <si>
    <t>2292.96</t>
  </si>
  <si>
    <t>2266.84</t>
  </si>
  <si>
    <t>2242.43</t>
  </si>
  <si>
    <t>2220.13</t>
  </si>
  <si>
    <t>2196.58</t>
  </si>
  <si>
    <t>2173.48</t>
  </si>
  <si>
    <t>2150.59</t>
  </si>
  <si>
    <t>2128.01</t>
  </si>
  <si>
    <t>603.15</t>
  </si>
  <si>
    <t>616.83</t>
  </si>
  <si>
    <t>630.37</t>
  </si>
  <si>
    <t>643.78</t>
  </si>
  <si>
    <t>657.28</t>
  </si>
  <si>
    <t>684.28</t>
  </si>
  <si>
    <t>698.26</t>
  </si>
  <si>
    <t>713.53</t>
  </si>
  <si>
    <t>729.5</t>
  </si>
  <si>
    <t>747.32</t>
  </si>
  <si>
    <t>766.34</t>
  </si>
  <si>
    <t>785.15</t>
  </si>
  <si>
    <t>805.79</t>
  </si>
  <si>
    <t>827.21</t>
  </si>
  <si>
    <t>1507.82</t>
  </si>
  <si>
    <t>1558.85</t>
  </si>
  <si>
    <t>1661.24</t>
  </si>
  <si>
    <t>1712.76</t>
  </si>
  <si>
    <t>1764.5</t>
  </si>
  <si>
    <t>1816.05</t>
  </si>
  <si>
    <t>1867.38</t>
  </si>
  <si>
    <t>1918.56</t>
  </si>
  <si>
    <t>1969.83</t>
  </si>
  <si>
    <t>2021.28</t>
  </si>
  <si>
    <t>2073.31</t>
  </si>
  <si>
    <t>2125.82</t>
  </si>
  <si>
    <t>2179.06</t>
  </si>
  <si>
    <t>2233.03</t>
  </si>
  <si>
    <t>2287.73</t>
  </si>
  <si>
    <t>2343.4</t>
  </si>
  <si>
    <t>4321.31</t>
  </si>
  <si>
    <t>4391.51</t>
  </si>
  <si>
    <t>4460.35</t>
  </si>
  <si>
    <t>4528.11</t>
  </si>
  <si>
    <t>4594.88</t>
  </si>
  <si>
    <t>4660.81</t>
  </si>
  <si>
    <t>4725.08</t>
  </si>
  <si>
    <t>4788.07</t>
  </si>
  <si>
    <t>4849.79</t>
  </si>
  <si>
    <t>4910.58</t>
  </si>
  <si>
    <t>4970.62</t>
  </si>
  <si>
    <t>5030.46</t>
  </si>
  <si>
    <t>5089.88</t>
  </si>
  <si>
    <t>5149.18</t>
  </si>
  <si>
    <t>5267.57</t>
  </si>
  <si>
    <t>5326.68</t>
  </si>
  <si>
    <t>3113.27</t>
  </si>
  <si>
    <t>3105.78</t>
  </si>
  <si>
    <t>3094.81</t>
  </si>
  <si>
    <t>3080.02</t>
  </si>
  <si>
    <t>3060.81</t>
  </si>
  <si>
    <t>3038.17</t>
  </si>
  <si>
    <t>3013.93</t>
  </si>
  <si>
    <t>2986.31</t>
  </si>
  <si>
    <t>2958.52</t>
  </si>
  <si>
    <t>2931.03</t>
  </si>
  <si>
    <t>2905.48</t>
  </si>
  <si>
    <t>2882.46</t>
  </si>
  <si>
    <t>2856.38</t>
  </si>
  <si>
    <t>2830.57</t>
  </si>
  <si>
    <t>2805.25</t>
  </si>
  <si>
    <t>2780.38</t>
  </si>
  <si>
    <t>622.9</t>
  </si>
  <si>
    <t>637.21</t>
  </si>
  <si>
    <t>650.77</t>
  </si>
  <si>
    <t>663.9</t>
  </si>
  <si>
    <t>676.05</t>
  </si>
  <si>
    <t>687.69</t>
  </si>
  <si>
    <t>711.36</t>
  </si>
  <si>
    <t>723.76</t>
  </si>
  <si>
    <t>738.06</t>
  </si>
  <si>
    <t>753.61</t>
  </si>
  <si>
    <t>768.03</t>
  </si>
  <si>
    <t>784.32</t>
  </si>
  <si>
    <t>801.33</t>
  </si>
  <si>
    <t>1003.21</t>
  </si>
  <si>
    <t>1046.57</t>
  </si>
  <si>
    <t>1090.48</t>
  </si>
  <si>
    <t>1134.97</t>
  </si>
  <si>
    <t>1180.18</t>
  </si>
  <si>
    <t>1225.53</t>
  </si>
  <si>
    <t>1270.97</t>
  </si>
  <si>
    <t>1316.78</t>
  </si>
  <si>
    <t>1363.15</t>
  </si>
  <si>
    <t>1410.26</t>
  </si>
  <si>
    <t>1458.16</t>
  </si>
  <si>
    <t>1506.94</t>
  </si>
  <si>
    <t>1556.9</t>
  </si>
  <si>
    <t>1660.73</t>
  </si>
  <si>
    <t>1714.8</t>
  </si>
  <si>
    <t>4122.47</t>
  </si>
  <si>
    <t>4207.55</t>
  </si>
  <si>
    <t>4291.75</t>
  </si>
  <si>
    <t>4375.14</t>
  </si>
  <si>
    <t>4457.75</t>
  </si>
  <si>
    <t>4539.72</t>
  </si>
  <si>
    <t>4619.73</t>
  </si>
  <si>
    <t>4698.12</t>
  </si>
  <si>
    <t>4775</t>
  </si>
  <si>
    <t>4850.71</t>
  </si>
  <si>
    <t>4925.71</t>
  </si>
  <si>
    <t>5000.38</t>
  </si>
  <si>
    <t>5074.58</t>
  </si>
  <si>
    <t>5148.46</t>
  </si>
  <si>
    <t>5222</t>
  </si>
  <si>
    <t>5295.73</t>
  </si>
  <si>
    <t>5369.52</t>
  </si>
  <si>
    <t>2621.77</t>
  </si>
  <si>
    <t>2585.49</t>
  </si>
  <si>
    <t>2548.67</t>
  </si>
  <si>
    <t>2511.57</t>
  </si>
  <si>
    <t>2473.99</t>
  </si>
  <si>
    <t>2436.13</t>
  </si>
  <si>
    <t>2397.9</t>
  </si>
  <si>
    <t>2358.93</t>
  </si>
  <si>
    <t>2319.25</t>
  </si>
  <si>
    <t>2279.24</t>
  </si>
  <si>
    <t>2240.35</t>
  </si>
  <si>
    <t>2201.56</t>
  </si>
  <si>
    <t>2163.67</t>
  </si>
  <si>
    <t>2126.64</t>
  </si>
  <si>
    <t>2090.2</t>
  </si>
  <si>
    <t>2054.59</t>
  </si>
  <si>
    <t>1175.66</t>
  </si>
  <si>
    <t>1211.21</t>
  </si>
  <si>
    <t>1247.27</t>
  </si>
  <si>
    <t>1285.09</t>
  </si>
  <si>
    <t>1324.35</t>
  </si>
  <si>
    <t>1364.71</t>
  </si>
  <si>
    <t>1404.04</t>
  </si>
  <si>
    <t>1480.19</t>
  </si>
  <si>
    <t>1563.52</t>
  </si>
  <si>
    <t>1606.68</t>
  </si>
  <si>
    <t>1652.72</t>
  </si>
  <si>
    <t>1699.3</t>
  </si>
  <si>
    <t>1746.37</t>
  </si>
  <si>
    <t>3039.44</t>
  </si>
  <si>
    <t>3090.94</t>
  </si>
  <si>
    <t>3141.92</t>
  </si>
  <si>
    <t>3192.42</t>
  </si>
  <si>
    <t>3242.72</t>
  </si>
  <si>
    <t>3292.91</t>
  </si>
  <si>
    <t>3343.23</t>
  </si>
  <si>
    <t>3393.95</t>
  </si>
  <si>
    <t>3445.35</t>
  </si>
  <si>
    <t>3497.34</t>
  </si>
  <si>
    <t>3549.81</t>
  </si>
  <si>
    <t>3602.9</t>
  </si>
  <si>
    <t>3656.61</t>
  </si>
  <si>
    <t>3710.77</t>
  </si>
  <si>
    <t>3765.31</t>
  </si>
  <si>
    <t>3820.08</t>
  </si>
  <si>
    <t>3875.03</t>
  </si>
  <si>
    <t>6202.2</t>
  </si>
  <si>
    <t>6254.02</t>
  </si>
  <si>
    <t>6304.63</t>
  </si>
  <si>
    <t>6354</t>
  </si>
  <si>
    <t>6402.46</t>
  </si>
  <si>
    <t>6450.27</t>
  </si>
  <si>
    <t>6497.4</t>
  </si>
  <si>
    <t>6544.21</t>
  </si>
  <si>
    <t>6590.78</t>
  </si>
  <si>
    <t>6637.19</t>
  </si>
  <si>
    <t>6683.17</t>
  </si>
  <si>
    <t>6728.98</t>
  </si>
  <si>
    <t>6774.66</t>
  </si>
  <si>
    <t>6820.2</t>
  </si>
  <si>
    <t>6865.46</t>
  </si>
  <si>
    <t>6910.25</t>
  </si>
  <si>
    <t>6954.48</t>
  </si>
  <si>
    <t>2768.04</t>
  </si>
  <si>
    <t>2751.55</t>
  </si>
  <si>
    <t>2734.25</t>
  </si>
  <si>
    <t>2716.72</t>
  </si>
  <si>
    <t>2697.5</t>
  </si>
  <si>
    <t>2676.83</t>
  </si>
  <si>
    <t>2653.71</t>
  </si>
  <si>
    <t>2627.87</t>
  </si>
  <si>
    <t>2598.87</t>
  </si>
  <si>
    <t>2567.77</t>
  </si>
  <si>
    <t>2537.15</t>
  </si>
  <si>
    <t>2473.09</t>
  </si>
  <si>
    <t>2441.97</t>
  </si>
  <si>
    <t>2411.36</t>
  </si>
  <si>
    <t>2381.32</t>
  </si>
  <si>
    <t>1055.82</t>
  </si>
  <si>
    <t>1093.28</t>
  </si>
  <si>
    <t>1132.14</t>
  </si>
  <si>
    <t>1174.2</t>
  </si>
  <si>
    <t>1217.77</t>
  </si>
  <si>
    <t>1262.12</t>
  </si>
  <si>
    <t>1304.32</t>
  </si>
  <si>
    <t>1344.84</t>
  </si>
  <si>
    <t>1383.42</t>
  </si>
  <si>
    <t>1425.27</t>
  </si>
  <si>
    <t>1468.03</t>
  </si>
  <si>
    <t>1511.26</t>
  </si>
  <si>
    <t>1557.75</t>
  </si>
  <si>
    <t>1604.74</t>
  </si>
  <si>
    <t>1652.07</t>
  </si>
  <si>
    <t>1680.95</t>
  </si>
  <si>
    <t>1732.94</t>
  </si>
  <si>
    <t>1785.16</t>
  </si>
  <si>
    <t>1837.92</t>
  </si>
  <si>
    <t>1891.37</t>
  </si>
  <si>
    <t>1945.59</t>
  </si>
  <si>
    <t>2000.7</t>
  </si>
  <si>
    <t>2056.93</t>
  </si>
  <si>
    <t>2173.06</t>
  </si>
  <si>
    <t>2233.21</t>
  </si>
  <si>
    <t>2294.65</t>
  </si>
  <si>
    <t>2357.42</t>
  </si>
  <si>
    <t>2487.64</t>
  </si>
  <si>
    <t>2554.85</t>
  </si>
  <si>
    <t>2623.39</t>
  </si>
  <si>
    <t>5351.26</t>
  </si>
  <si>
    <t>5420.07</t>
  </si>
  <si>
    <t>5487.55</t>
  </si>
  <si>
    <t>5554.16</t>
  </si>
  <si>
    <t>5619.89</t>
  </si>
  <si>
    <t>5685.19</t>
  </si>
  <si>
    <t>5750.21</t>
  </si>
  <si>
    <t>5815.06</t>
  </si>
  <si>
    <t>5879.94</t>
  </si>
  <si>
    <t>5944.84</t>
  </si>
  <si>
    <t>6009.6</t>
  </si>
  <si>
    <t>6074.46</t>
  </si>
  <si>
    <t>6139.55</t>
  </si>
  <si>
    <t>6204.76</t>
  </si>
  <si>
    <t>6269.92</t>
  </si>
  <si>
    <t>6335.16</t>
  </si>
  <si>
    <t>6400.22</t>
  </si>
  <si>
    <t>2886.23</t>
  </si>
  <si>
    <t>2750.37</t>
  </si>
  <si>
    <t>2681.88</t>
  </si>
  <si>
    <t>2613.21</t>
  </si>
  <si>
    <t>2544.81</t>
  </si>
  <si>
    <t>2476.31</t>
  </si>
  <si>
    <t>2408.6</t>
  </si>
  <si>
    <t>2341.69</t>
  </si>
  <si>
    <t>2275.61</t>
  </si>
  <si>
    <t>2210.44</t>
  </si>
  <si>
    <t>2146.02</t>
  </si>
  <si>
    <t>2023.52</t>
  </si>
  <si>
    <t>1964.56</t>
  </si>
  <si>
    <t>1907.44</t>
  </si>
  <si>
    <t>1416.93</t>
  </si>
  <si>
    <t>1444.72</t>
  </si>
  <si>
    <t>1474.1</t>
  </si>
  <si>
    <t>1503.61</t>
  </si>
  <si>
    <t>1534.89</t>
  </si>
  <si>
    <t>1565.74</t>
  </si>
  <si>
    <t>1598.17</t>
  </si>
  <si>
    <t>1631.1</t>
  </si>
  <si>
    <t>1664.58</t>
  </si>
  <si>
    <t>1698.26</t>
  </si>
  <si>
    <t>1733.11</t>
  </si>
  <si>
    <t>1768.56</t>
  </si>
  <si>
    <t>1804.22</t>
  </si>
  <si>
    <t>1840.36</t>
  </si>
  <si>
    <t>3596.06</t>
  </si>
  <si>
    <t>3638.71</t>
  </si>
  <si>
    <t>3681.39</t>
  </si>
  <si>
    <t>3723.89</t>
  </si>
  <si>
    <t>3766.41</t>
  </si>
  <si>
    <t>3809.1</t>
  </si>
  <si>
    <t>3852.53</t>
  </si>
  <si>
    <t>3896.68</t>
  </si>
  <si>
    <t>3941.84</t>
  </si>
  <si>
    <t>3987.67</t>
  </si>
  <si>
    <t>4034.14</t>
  </si>
  <si>
    <t>4080.39</t>
  </si>
  <si>
    <t>4126.57</t>
  </si>
  <si>
    <t>4172.56</t>
  </si>
  <si>
    <t>4218.45</t>
  </si>
  <si>
    <t>4264.05</t>
  </si>
  <si>
    <t>4309.34</t>
  </si>
  <si>
    <t>6774.48</t>
  </si>
  <si>
    <t>6811.54</t>
  </si>
  <si>
    <t>6848.17</t>
  </si>
  <si>
    <t>6884.16</t>
  </si>
  <si>
    <t>6919.73</t>
  </si>
  <si>
    <t>6955.07</t>
  </si>
  <si>
    <t>6990.52</t>
  </si>
  <si>
    <t>7025.97</t>
  </si>
  <si>
    <t>7061.54</t>
  </si>
  <si>
    <t>7097.16</t>
  </si>
  <si>
    <t>7132.62</t>
  </si>
  <si>
    <t>7167.33</t>
  </si>
  <si>
    <t>7201.4</t>
  </si>
  <si>
    <t>7234.85</t>
  </si>
  <si>
    <t>7267.8</t>
  </si>
  <si>
    <t>7300.05</t>
  </si>
  <si>
    <t>7331.49</t>
  </si>
  <si>
    <t>2981.84</t>
  </si>
  <si>
    <t>2938.14</t>
  </si>
  <si>
    <t>2894.01</t>
  </si>
  <si>
    <t>2849.71</t>
  </si>
  <si>
    <t>2804.99</t>
  </si>
  <si>
    <t>2759.73</t>
  </si>
  <si>
    <t>2713.52</t>
  </si>
  <si>
    <t>2667.12</t>
  </si>
  <si>
    <t>2620.49</t>
  </si>
  <si>
    <t>2573.59</t>
  </si>
  <si>
    <t>2477.88</t>
  </si>
  <si>
    <t>2431.15</t>
  </si>
  <si>
    <t>2385.42</t>
  </si>
  <si>
    <t>2340.28</t>
  </si>
  <si>
    <t>2296.32</t>
  </si>
  <si>
    <t>1374.42</t>
  </si>
  <si>
    <t>1406.26</t>
  </si>
  <si>
    <t>1439.86</t>
  </si>
  <si>
    <t>1474.47</t>
  </si>
  <si>
    <t>1511.18</t>
  </si>
  <si>
    <t>1546.81</t>
  </si>
  <si>
    <t>1583.58</t>
  </si>
  <si>
    <t>1620.55</t>
  </si>
  <si>
    <t>1658.35</t>
  </si>
  <si>
    <t>1734.78</t>
  </si>
  <si>
    <t>1773.99</t>
  </si>
  <si>
    <t>1813.46</t>
  </si>
  <si>
    <t>1853.38</t>
  </si>
  <si>
    <t>1893.94</t>
  </si>
  <si>
    <t>2229.2</t>
  </si>
  <si>
    <t>2285.19</t>
  </si>
  <si>
    <t>2398.87</t>
  </si>
  <si>
    <t>2456.95</t>
  </si>
  <si>
    <t>2516.09</t>
  </si>
  <si>
    <t>2576.7</t>
  </si>
  <si>
    <t>2638.7</t>
  </si>
  <si>
    <t>2767.77</t>
  </si>
  <si>
    <t>2834.6</t>
  </si>
  <si>
    <t>2901.77</t>
  </si>
  <si>
    <t>2969.33</t>
  </si>
  <si>
    <t>3037.52</t>
  </si>
  <si>
    <t>3106.47</t>
  </si>
  <si>
    <t>3176.08</t>
  </si>
  <si>
    <t>3246.02</t>
  </si>
  <si>
    <t>6084.19</t>
  </si>
  <si>
    <t>6149.99</t>
  </si>
  <si>
    <t>6215.1</t>
  </si>
  <si>
    <t>6279.75</t>
  </si>
  <si>
    <t>6343.94</t>
  </si>
  <si>
    <t>6408.04</t>
  </si>
  <si>
    <t>6472.47</t>
  </si>
  <si>
    <t>6537.16</t>
  </si>
  <si>
    <t>6602.16</t>
  </si>
  <si>
    <t>6667.34</t>
  </si>
  <si>
    <t>6732.47</t>
  </si>
  <si>
    <t>6796.32</t>
  </si>
  <si>
    <t>6859.17</t>
  </si>
  <si>
    <t>6921.06</t>
  </si>
  <si>
    <t>6981.95</t>
  </si>
  <si>
    <t>7041.88</t>
  </si>
  <si>
    <t>7100.57</t>
  </si>
  <si>
    <t>2811.6</t>
  </si>
  <si>
    <t>2783</t>
  </si>
  <si>
    <t>2755.13</t>
  </si>
  <si>
    <t>2701.56</t>
  </si>
  <si>
    <t>2676.82</t>
  </si>
  <si>
    <t>2653.66</t>
  </si>
  <si>
    <t>2633.91</t>
  </si>
  <si>
    <t>2616.54</t>
  </si>
  <si>
    <t>2600.82</t>
  </si>
  <si>
    <t>2584.81</t>
  </si>
  <si>
    <t>2568.68</t>
  </si>
  <si>
    <t>2554.92</t>
  </si>
  <si>
    <t>2529.18</t>
  </si>
  <si>
    <t>2517.01</t>
  </si>
  <si>
    <t>555.91</t>
  </si>
  <si>
    <t>560.42</t>
  </si>
  <si>
    <t>565.53</t>
  </si>
  <si>
    <t>581.3</t>
  </si>
  <si>
    <t>592.42</t>
  </si>
  <si>
    <t>604.27</t>
  </si>
  <si>
    <t>610.42</t>
  </si>
  <si>
    <t>617.33</t>
  </si>
  <si>
    <t>623.58</t>
  </si>
  <si>
    <t>630.4</t>
  </si>
  <si>
    <t>637.77</t>
  </si>
  <si>
    <t>1716.49</t>
  </si>
  <si>
    <t>1736.57</t>
  </si>
  <si>
    <t>1757.65</t>
  </si>
  <si>
    <t>1779.73</t>
  </si>
  <si>
    <t>1802.93</t>
  </si>
  <si>
    <t>1827.11</t>
  </si>
  <si>
    <t>1852.77</t>
  </si>
  <si>
    <t>1879.78</t>
  </si>
  <si>
    <t>1907.82</t>
  </si>
  <si>
    <t>1936.74</t>
  </si>
  <si>
    <t>1966.46</t>
  </si>
  <si>
    <t>1997</t>
  </si>
  <si>
    <t>2028.48</t>
  </si>
  <si>
    <t>2060.81</t>
  </si>
  <si>
    <t>2093.89</t>
  </si>
  <si>
    <t>2127.5</t>
  </si>
  <si>
    <t>2161.97</t>
  </si>
  <si>
    <t>4543.23</t>
  </si>
  <si>
    <t>4570.15</t>
  </si>
  <si>
    <t>4598.44</t>
  </si>
  <si>
    <t>4628.04</t>
  </si>
  <si>
    <t>4659.17</t>
  </si>
  <si>
    <t>4691.57</t>
  </si>
  <si>
    <t>4725.83</t>
  </si>
  <si>
    <t>4761.62</t>
  </si>
  <si>
    <t>4798.44</t>
  </si>
  <si>
    <t>4836.17</t>
  </si>
  <si>
    <t>4874.6</t>
  </si>
  <si>
    <t>4913.67</t>
  </si>
  <si>
    <t>4953.39</t>
  </si>
  <si>
    <t>4993.29</t>
  </si>
  <si>
    <t>5033.63</t>
  </si>
  <si>
    <t>5074</t>
  </si>
  <si>
    <t>5114.71</t>
  </si>
  <si>
    <t>3657.72</t>
  </si>
  <si>
    <t>3631.51</t>
  </si>
  <si>
    <t>3607.77</t>
  </si>
  <si>
    <t>3585.78</t>
  </si>
  <si>
    <t>3564.67</t>
  </si>
  <si>
    <t>3546.53</t>
  </si>
  <si>
    <t>3531.93</t>
  </si>
  <si>
    <t>3522.87</t>
  </si>
  <si>
    <t>3512.06</t>
  </si>
  <si>
    <t>3504.91</t>
  </si>
  <si>
    <t>3495.05</t>
  </si>
  <si>
    <t>3489.51</t>
  </si>
  <si>
    <t>3484.08</t>
  </si>
  <si>
    <t>3478.88</t>
  </si>
  <si>
    <t>3473.45</t>
  </si>
  <si>
    <t>536.34</t>
  </si>
  <si>
    <t>546.09</t>
  </si>
  <si>
    <t>568.47</t>
  </si>
  <si>
    <t>580.35</t>
  </si>
  <si>
    <t>592.38</t>
  </si>
  <si>
    <t>605.19</t>
  </si>
  <si>
    <t>619.17</t>
  </si>
  <si>
    <t>634.32</t>
  </si>
  <si>
    <t>649.07</t>
  </si>
  <si>
    <t>664.03</t>
  </si>
  <si>
    <t>679.72</t>
  </si>
  <si>
    <t>695.33</t>
  </si>
  <si>
    <t>711.92</t>
  </si>
  <si>
    <t>729.31</t>
  </si>
  <si>
    <t>1500.3</t>
  </si>
  <si>
    <t>1540.86</t>
  </si>
  <si>
    <t>1583.05</t>
  </si>
  <si>
    <t>1626.86</t>
  </si>
  <si>
    <t>1672.18</t>
  </si>
  <si>
    <t>1767.78</t>
  </si>
  <si>
    <t>1818.2</t>
  </si>
  <si>
    <t>1870.26</t>
  </si>
  <si>
    <t>1923.66</t>
  </si>
  <si>
    <t>1978.36</t>
  </si>
  <si>
    <t>2034.52</t>
  </si>
  <si>
    <t>2091.97</t>
  </si>
  <si>
    <t>2150.89</t>
  </si>
  <si>
    <t>2211.29</t>
  </si>
  <si>
    <t>2272.89</t>
  </si>
  <si>
    <t>2335.68</t>
  </si>
  <si>
    <t>5414.86</t>
  </si>
  <si>
    <t>5471.76</t>
  </si>
  <si>
    <t>5529.89</t>
  </si>
  <si>
    <t>5589.28</t>
  </si>
  <si>
    <t>5649.66</t>
  </si>
  <si>
    <t>5711.05</t>
  </si>
  <si>
    <t>5773.94</t>
  </si>
  <si>
    <t>5837.82</t>
  </si>
  <si>
    <t>5902.27</t>
  </si>
  <si>
    <t>5967.18</t>
  </si>
  <si>
    <t>6032.55</t>
  </si>
  <si>
    <t>6098.35</t>
  </si>
  <si>
    <t>6164.11</t>
  </si>
  <si>
    <t>6230.03</t>
  </si>
  <si>
    <t>6295.96</t>
  </si>
  <si>
    <t>6361.8</t>
  </si>
  <si>
    <t>6427.2</t>
  </si>
  <si>
    <t>3034.23</t>
  </si>
  <si>
    <t>2967.65</t>
  </si>
  <si>
    <t>2902.69</t>
  </si>
  <si>
    <t>2839.4</t>
  </si>
  <si>
    <t>2778.72</t>
  </si>
  <si>
    <t>2720.54</t>
  </si>
  <si>
    <t>2664.39</t>
  </si>
  <si>
    <t>2610.26</t>
  </si>
  <si>
    <t>2557.62</t>
  </si>
  <si>
    <t>2506.14</t>
  </si>
  <si>
    <t>2456.36</t>
  </si>
  <si>
    <t>2408.05</t>
  </si>
  <si>
    <t>2361.41</t>
  </si>
  <si>
    <t>2316.14</t>
  </si>
  <si>
    <t>2272.01</t>
  </si>
  <si>
    <t>2229.13</t>
  </si>
  <si>
    <t>754.31</t>
  </si>
  <si>
    <t>758.73</t>
  </si>
  <si>
    <t>762.9</t>
  </si>
  <si>
    <t>766.74</t>
  </si>
  <si>
    <t>773.68</t>
  </si>
  <si>
    <t>776.77</t>
  </si>
  <si>
    <t>778.85</t>
  </si>
  <si>
    <t>781.57</t>
  </si>
  <si>
    <t>784.85</t>
  </si>
  <si>
    <t>787.85</t>
  </si>
  <si>
    <t>791.28</t>
  </si>
  <si>
    <t>2462.21</t>
  </si>
  <si>
    <t>2473.52</t>
  </si>
  <si>
    <t>2485.5</t>
  </si>
  <si>
    <t>2497.95</t>
  </si>
  <si>
    <t>2510.91</t>
  </si>
  <si>
    <t>2524.16</t>
  </si>
  <si>
    <t>2537.96</t>
  </si>
  <si>
    <t>2552.11</t>
  </si>
  <si>
    <t>2566.47</t>
  </si>
  <si>
    <t>2581.07</t>
  </si>
  <si>
    <t>2595.87</t>
  </si>
  <si>
    <t>2610.95</t>
  </si>
  <si>
    <t>2626.39</t>
  </si>
  <si>
    <t>2642.19</t>
  </si>
  <si>
    <t>2674.74</t>
  </si>
  <si>
    <t>2691.67</t>
  </si>
  <si>
    <t>5378.64</t>
  </si>
  <si>
    <t>5386.3</t>
  </si>
  <si>
    <t>5394.88</t>
  </si>
  <si>
    <t>5404.13</t>
  </si>
  <si>
    <t>5414.2</t>
  </si>
  <si>
    <t>5424.83</t>
  </si>
  <si>
    <t>5436.1</t>
  </si>
  <si>
    <t>5447.75</t>
  </si>
  <si>
    <t>5459.74</t>
  </si>
  <si>
    <t>5472.09</t>
  </si>
  <si>
    <t>5484.74</t>
  </si>
  <si>
    <t>5497.63</t>
  </si>
  <si>
    <t>5510.81</t>
  </si>
  <si>
    <t>5524.21</t>
  </si>
  <si>
    <t>5537.65</t>
  </si>
  <si>
    <t>5551.36</t>
  </si>
  <si>
    <t>3766.42</t>
  </si>
  <si>
    <t>3716.15</t>
  </si>
  <si>
    <t>3667.41</t>
  </si>
  <si>
    <t>3620.87</t>
  </si>
  <si>
    <t>3577.95</t>
  </si>
  <si>
    <t>3538.42</t>
  </si>
  <si>
    <t>3501.99</t>
  </si>
  <si>
    <t>3469.46</t>
  </si>
  <si>
    <t>3439.75</t>
  </si>
  <si>
    <t>3411.42</t>
  </si>
  <si>
    <t>3384.4</t>
  </si>
  <si>
    <t>3358.22</t>
  </si>
  <si>
    <t>3332.9</t>
  </si>
  <si>
    <t>3308.28</t>
  </si>
  <si>
    <t>3284.1</t>
  </si>
  <si>
    <t>624.27</t>
  </si>
  <si>
    <t>630.86</t>
  </si>
  <si>
    <t>638.03</t>
  </si>
  <si>
    <t>645.52</t>
  </si>
  <si>
    <t>661.7</t>
  </si>
  <si>
    <t>680.32</t>
  </si>
  <si>
    <t>689.02</t>
  </si>
  <si>
    <t>719.47</t>
  </si>
  <si>
    <t>730.23</t>
  </si>
  <si>
    <t>741.6</t>
  </si>
  <si>
    <t>1230.55</t>
  </si>
  <si>
    <t>1263.63</t>
  </si>
  <si>
    <t>1297.65</t>
  </si>
  <si>
    <t>1332.62</t>
  </si>
  <si>
    <t>1368.5</t>
  </si>
  <si>
    <t>1405.25</t>
  </si>
  <si>
    <t>1442.68</t>
  </si>
  <si>
    <t>1480.8</t>
  </si>
  <si>
    <t>1519.45</t>
  </si>
  <si>
    <t>1558.72</t>
  </si>
  <si>
    <t>1639.2</t>
  </si>
  <si>
    <t>1680.37</t>
  </si>
  <si>
    <t>1722.23</t>
  </si>
  <si>
    <t>1764.8</t>
  </si>
  <si>
    <t>1808.35</t>
  </si>
  <si>
    <t>4819.78</t>
  </si>
  <si>
    <t>4876.05</t>
  </si>
  <si>
    <t>4934.33</t>
  </si>
  <si>
    <t>4994.15</t>
  </si>
  <si>
    <t>5055.43</t>
  </si>
  <si>
    <t>5118.03</t>
  </si>
  <si>
    <t>5181.78</t>
  </si>
  <si>
    <t>5246.11</t>
  </si>
  <si>
    <t>5310.7</t>
  </si>
  <si>
    <t>5375.17</t>
  </si>
  <si>
    <t>5439.61</t>
  </si>
  <si>
    <t>5503.87</t>
  </si>
  <si>
    <t>5567.95</t>
  </si>
  <si>
    <t>5631.75</t>
  </si>
  <si>
    <t>5695.17</t>
  </si>
  <si>
    <t>5758.29</t>
  </si>
  <si>
    <t>5821.27</t>
  </si>
  <si>
    <t>2595.57</t>
  </si>
  <si>
    <t>2618.98</t>
  </si>
  <si>
    <t>2640.45</t>
  </si>
  <si>
    <t>2660.17</t>
  </si>
  <si>
    <t>2678.23</t>
  </si>
  <si>
    <t>2694.95</t>
  </si>
  <si>
    <t>2710.53</t>
  </si>
  <si>
    <t>2724.76</t>
  </si>
  <si>
    <t>2738.16</t>
  </si>
  <si>
    <t>2749.62</t>
  </si>
  <si>
    <t>2767.72</t>
  </si>
  <si>
    <t>2774.85</t>
  </si>
  <si>
    <t>2780.34</t>
  </si>
  <si>
    <t>2784.37</t>
  </si>
  <si>
    <t>2787.06</t>
  </si>
  <si>
    <t>323.74</t>
  </si>
  <si>
    <t>334.59</t>
  </si>
  <si>
    <t>345.13</t>
  </si>
  <si>
    <t>355.27</t>
  </si>
  <si>
    <t>365.36</t>
  </si>
  <si>
    <t>375.21</t>
  </si>
  <si>
    <t>384.85</t>
  </si>
  <si>
    <t>393.93</t>
  </si>
  <si>
    <t>403.17</t>
  </si>
  <si>
    <t>411.8</t>
  </si>
  <si>
    <t>428.22</t>
  </si>
  <si>
    <t>436.79</t>
  </si>
  <si>
    <t>445.29</t>
  </si>
  <si>
    <t>454.14</t>
  </si>
  <si>
    <t>376.55</t>
  </si>
  <si>
    <t>401.94</t>
  </si>
  <si>
    <t>428.41</t>
  </si>
  <si>
    <t>456.09</t>
  </si>
  <si>
    <t>484.88</t>
  </si>
  <si>
    <t>514.8</t>
  </si>
  <si>
    <t>545.93</t>
  </si>
  <si>
    <t>578.32</t>
  </si>
  <si>
    <t>646.96</t>
  </si>
  <si>
    <t>683.31</t>
  </si>
  <si>
    <t>721.08</t>
  </si>
  <si>
    <t>760.29</t>
  </si>
  <si>
    <t>800.89</t>
  </si>
  <si>
    <t>842.98</t>
  </si>
  <si>
    <t>886.49</t>
  </si>
  <si>
    <t>931.22</t>
  </si>
  <si>
    <t>2114.74</t>
  </si>
  <si>
    <t>2186.75</t>
  </si>
  <si>
    <t>2259.68</t>
  </si>
  <si>
    <t>2333.5</t>
  </si>
  <si>
    <t>2408.06</t>
  </si>
  <si>
    <t>2483.21</t>
  </si>
  <si>
    <t>2559.18</t>
  </si>
  <si>
    <t>2635.94</t>
  </si>
  <si>
    <t>2791.62</t>
  </si>
  <si>
    <t>2870.49</t>
  </si>
  <si>
    <t>2950.15</t>
  </si>
  <si>
    <t>3030.37</t>
  </si>
  <si>
    <t>3110.94</t>
  </si>
  <si>
    <t>3191.93</t>
  </si>
  <si>
    <t>3273.13</t>
  </si>
  <si>
    <t>3354.15</t>
  </si>
  <si>
    <t>2424.37</t>
  </si>
  <si>
    <t>2443.55</t>
  </si>
  <si>
    <t>2473.83</t>
  </si>
  <si>
    <t>2486.61</t>
  </si>
  <si>
    <t>2497.69</t>
  </si>
  <si>
    <t>2506.77</t>
  </si>
  <si>
    <t>2513.46</t>
  </si>
  <si>
    <t>2519.25</t>
  </si>
  <si>
    <t>2522.56</t>
  </si>
  <si>
    <t>2524.53</t>
  </si>
  <si>
    <t>2525.09</t>
  </si>
  <si>
    <t>2525.1</t>
  </si>
  <si>
    <t>2523.88</t>
  </si>
  <si>
    <t>2521.59</t>
  </si>
  <si>
    <t>2518.28</t>
  </si>
  <si>
    <t>281.45</t>
  </si>
  <si>
    <t>305</t>
  </si>
  <si>
    <t>316.92</t>
  </si>
  <si>
    <t>328.75</t>
  </si>
  <si>
    <t>340.34</t>
  </si>
  <si>
    <t>351.44</t>
  </si>
  <si>
    <t>362.8</t>
  </si>
  <si>
    <t>373.58</t>
  </si>
  <si>
    <t>384.05</t>
  </si>
  <si>
    <t>394.45</t>
  </si>
  <si>
    <t>405.53</t>
  </si>
  <si>
    <t>416.93</t>
  </si>
  <si>
    <t>428.69</t>
  </si>
  <si>
    <t>77.62</t>
  </si>
  <si>
    <t>103.5</t>
  </si>
  <si>
    <t>110.96</t>
  </si>
  <si>
    <t>118.88</t>
  </si>
  <si>
    <t>127.32</t>
  </si>
  <si>
    <t>136.33</t>
  </si>
  <si>
    <t>145.93</t>
  </si>
  <si>
    <t>156.18</t>
  </si>
  <si>
    <t>167.16</t>
  </si>
  <si>
    <t>178.92</t>
  </si>
  <si>
    <t>191.47</t>
  </si>
  <si>
    <t>974.5</t>
  </si>
  <si>
    <t>1005.71</t>
  </si>
  <si>
    <t>1037.27</t>
  </si>
  <si>
    <t>1069.39</t>
  </si>
  <si>
    <t>1101.93</t>
  </si>
  <si>
    <t>1134.83</t>
  </si>
  <si>
    <t>1168.27</t>
  </si>
  <si>
    <t>1202.45</t>
  </si>
  <si>
    <t>1237.43</t>
  </si>
  <si>
    <t>1273.27</t>
  </si>
  <si>
    <t>1310.02</t>
  </si>
  <si>
    <t>1427.32</t>
  </si>
  <si>
    <t>1468.83</t>
  </si>
  <si>
    <t>1511.57</t>
  </si>
  <si>
    <t>1555.55</t>
  </si>
  <si>
    <t>2949.39</t>
  </si>
  <si>
    <t>2844.67</t>
  </si>
  <si>
    <t>2733.18</t>
  </si>
  <si>
    <t>2674.6</t>
  </si>
  <si>
    <t>2614.04</t>
  </si>
  <si>
    <t>2552.59</t>
  </si>
  <si>
    <t>2491.33</t>
  </si>
  <si>
    <t>2430.96</t>
  </si>
  <si>
    <t>2371.26</t>
  </si>
  <si>
    <t>2253.25</t>
  </si>
  <si>
    <t>2195.4</t>
  </si>
  <si>
    <t>2082.77</t>
  </si>
  <si>
    <t>1307.05</t>
  </si>
  <si>
    <t>1329.9</t>
  </si>
  <si>
    <t>1352.47</t>
  </si>
  <si>
    <t>1375.19</t>
  </si>
  <si>
    <t>1399.02</t>
  </si>
  <si>
    <t>1423.53</t>
  </si>
  <si>
    <t>1449</t>
  </si>
  <si>
    <t>1476.07</t>
  </si>
  <si>
    <t>1505.33</t>
  </si>
  <si>
    <t>1535.59</t>
  </si>
  <si>
    <t>1567.09</t>
  </si>
  <si>
    <t>1599.27</t>
  </si>
  <si>
    <t>1632.61</t>
  </si>
  <si>
    <t>1701.34</t>
  </si>
  <si>
    <t>3404.1</t>
  </si>
  <si>
    <t>3453.32</t>
  </si>
  <si>
    <t>3502.72</t>
  </si>
  <si>
    <t>3552.14</t>
  </si>
  <si>
    <t>3601.53</t>
  </si>
  <si>
    <t>3651.17</t>
  </si>
  <si>
    <t>3701.31</t>
  </si>
  <si>
    <t>3752.12</t>
  </si>
  <si>
    <t>3803.47</t>
  </si>
  <si>
    <t>3855.3</t>
  </si>
  <si>
    <t>3907.73</t>
  </si>
  <si>
    <t>3960.56</t>
  </si>
  <si>
    <t>4013.68</t>
  </si>
  <si>
    <t>4067.01</t>
  </si>
  <si>
    <t>4120.28</t>
  </si>
  <si>
    <t>4173.67</t>
  </si>
  <si>
    <t>4227.12</t>
  </si>
  <si>
    <t>6498</t>
  </si>
  <si>
    <t>6543.54</t>
  </si>
  <si>
    <t>6588.59</t>
  </si>
  <si>
    <t>6632.97</t>
  </si>
  <si>
    <t>6676.89</t>
  </si>
  <si>
    <t>6720.49</t>
  </si>
  <si>
    <t>6763.82</t>
  </si>
  <si>
    <t>6806.9</t>
  </si>
  <si>
    <t>6849.74</t>
  </si>
  <si>
    <t>6892.4</t>
  </si>
  <si>
    <t>6934.73</t>
  </si>
  <si>
    <t>6976.74</t>
  </si>
  <si>
    <t>7018.39</t>
  </si>
  <si>
    <t>7059.62</t>
  </si>
  <si>
    <t>7100.33</t>
  </si>
  <si>
    <t>7140.47</t>
  </si>
  <si>
    <t>7180.16</t>
  </si>
  <si>
    <t>2967.11</t>
  </si>
  <si>
    <t>2938.36</t>
  </si>
  <si>
    <t>2909.57</t>
  </si>
  <si>
    <t>2880.97</t>
  </si>
  <si>
    <t>2851.26</t>
  </si>
  <si>
    <t>2820.33</t>
  </si>
  <si>
    <t>2787.46</t>
  </si>
  <si>
    <t>2753.03</t>
  </si>
  <si>
    <t>2717.04</t>
  </si>
  <si>
    <t>2646.76</t>
  </si>
  <si>
    <t>2612.89</t>
  </si>
  <si>
    <t>2577.32</t>
  </si>
  <si>
    <t>2542.08</t>
  </si>
  <si>
    <t>2507.22</t>
  </si>
  <si>
    <t>2472.65</t>
  </si>
  <si>
    <t>1306.3</t>
  </si>
  <si>
    <t>1333.52</t>
  </si>
  <si>
    <t>1360.69</t>
  </si>
  <si>
    <t>1389.08</t>
  </si>
  <si>
    <t>1418.45</t>
  </si>
  <si>
    <t>1447.99</t>
  </si>
  <si>
    <t>1477.5</t>
  </si>
  <si>
    <t>1508.46</t>
  </si>
  <si>
    <t>1541.64</t>
  </si>
  <si>
    <t>1575.6</t>
  </si>
  <si>
    <t>1611.07</t>
  </si>
  <si>
    <t>1647.76</t>
  </si>
  <si>
    <t>1685.36</t>
  </si>
  <si>
    <t>1723.28</t>
  </si>
  <si>
    <t>1761.4</t>
  </si>
  <si>
    <t>2012.96</t>
  </si>
  <si>
    <t>2070.02</t>
  </si>
  <si>
    <t>2127.87</t>
  </si>
  <si>
    <t>2186.63</t>
  </si>
  <si>
    <t>2246.8</t>
  </si>
  <si>
    <t>2308.26</t>
  </si>
  <si>
    <t>2371.19</t>
  </si>
  <si>
    <t>2435.5</t>
  </si>
  <si>
    <t>2501.51</t>
  </si>
  <si>
    <t>2569.24</t>
  </si>
  <si>
    <t>2638.44</t>
  </si>
  <si>
    <t>2708.68</t>
  </si>
  <si>
    <t>2780.11</t>
  </si>
  <si>
    <t>2852.81</t>
  </si>
  <si>
    <t>2926.79</t>
  </si>
  <si>
    <t>3002.04</t>
  </si>
  <si>
    <t>3078.41</t>
  </si>
  <si>
    <t>5781.76</t>
  </si>
  <si>
    <t>5848.32</t>
  </si>
  <si>
    <t>5980.06</t>
  </si>
  <si>
    <t>6045.64</t>
  </si>
  <si>
    <t>6111.14</t>
  </si>
  <si>
    <t>6176.83</t>
  </si>
  <si>
    <t>6242.64</t>
  </si>
  <si>
    <t>6308.69</t>
  </si>
  <si>
    <t>6374.81</t>
  </si>
  <si>
    <t>6440.71</t>
  </si>
  <si>
    <t>6506.18</t>
  </si>
  <si>
    <t>6571.31</t>
  </si>
  <si>
    <t>6636.25</t>
  </si>
  <si>
    <t>6700.8</t>
  </si>
  <si>
    <t>6765.07</t>
  </si>
  <si>
    <t>6828.87</t>
  </si>
  <si>
    <t>2872.51</t>
  </si>
  <si>
    <t>2878.89</t>
  </si>
  <si>
    <t>2885.19</t>
  </si>
  <si>
    <t>2891.44</t>
  </si>
  <si>
    <t>2897.78</t>
  </si>
  <si>
    <t>2904.4</t>
  </si>
  <si>
    <t>2911.24</t>
  </si>
  <si>
    <t>2917.99</t>
  </si>
  <si>
    <t>2924.9</t>
  </si>
  <si>
    <t>2931.2</t>
  </si>
  <si>
    <t>2936.87</t>
  </si>
  <si>
    <t>2947.12</t>
  </si>
  <si>
    <t>2952.56</t>
  </si>
  <si>
    <t>2957.86</t>
  </si>
  <si>
    <t>768.42</t>
  </si>
  <si>
    <t>784.14</t>
  </si>
  <si>
    <t>798.77</t>
  </si>
  <si>
    <t>824.88</t>
  </si>
  <si>
    <t>847.73</t>
  </si>
  <si>
    <t>870.9</t>
  </si>
  <si>
    <t>882.75</t>
  </si>
  <si>
    <t>895.18</t>
  </si>
  <si>
    <t>908.79</t>
  </si>
  <si>
    <t>921.73</t>
  </si>
  <si>
    <t>947.24</t>
  </si>
  <si>
    <t>694.64</t>
  </si>
  <si>
    <t>750.67</t>
  </si>
  <si>
    <t>779.35</t>
  </si>
  <si>
    <t>808.7</t>
  </si>
  <si>
    <t>838.78</t>
  </si>
  <si>
    <t>869.78</t>
  </si>
  <si>
    <t>901.72</t>
  </si>
  <si>
    <t>934.56</t>
  </si>
  <si>
    <t>968.25</t>
  </si>
  <si>
    <t>1002.99</t>
  </si>
  <si>
    <t>1038.94</t>
  </si>
  <si>
    <t>1076.13</t>
  </si>
  <si>
    <t>1154.32</t>
  </si>
  <si>
    <t>1195.31</t>
  </si>
  <si>
    <t>1237.8</t>
  </si>
  <si>
    <t>2705.83</t>
  </si>
  <si>
    <t>2761.91</t>
  </si>
  <si>
    <t>2817.98</t>
  </si>
  <si>
    <t>2874.4</t>
  </si>
  <si>
    <t>2931.39</t>
  </si>
  <si>
    <t>2989.15</t>
  </si>
  <si>
    <t>3047.51</t>
  </si>
  <si>
    <t>3106.6</t>
  </si>
  <si>
    <t>3166.3</t>
  </si>
  <si>
    <t>3226.76</t>
  </si>
  <si>
    <t>3288.4</t>
  </si>
  <si>
    <t>3351.08</t>
  </si>
  <si>
    <t>3414.69</t>
  </si>
  <si>
    <t>3478.94</t>
  </si>
  <si>
    <t>3609.88</t>
  </si>
  <si>
    <t>3006.64</t>
  </si>
  <si>
    <t>3013.26</t>
  </si>
  <si>
    <t>3020.7</t>
  </si>
  <si>
    <t>3028.78</t>
  </si>
  <si>
    <t>3036.35</t>
  </si>
  <si>
    <t>3043.7</t>
  </si>
  <si>
    <t>3050.08</t>
  </si>
  <si>
    <t>3055.05</t>
  </si>
  <si>
    <t>3058.18</t>
  </si>
  <si>
    <t>3060.07</t>
  </si>
  <si>
    <t>3060.29</t>
  </si>
  <si>
    <t>3059.61</t>
  </si>
  <si>
    <t>3060.12</t>
  </si>
  <si>
    <t>3060.48</t>
  </si>
  <si>
    <t>3061.07</t>
  </si>
  <si>
    <t>3061.78</t>
  </si>
  <si>
    <t>654.24</t>
  </si>
  <si>
    <t>671.11</t>
  </si>
  <si>
    <t>687.03</t>
  </si>
  <si>
    <t>702.13</t>
  </si>
  <si>
    <t>715.6</t>
  </si>
  <si>
    <t>728.15</t>
  </si>
  <si>
    <t>739.97</t>
  </si>
  <si>
    <t>751.79</t>
  </si>
  <si>
    <t>763.02</t>
  </si>
  <si>
    <t>774.3</t>
  </si>
  <si>
    <t>785.25</t>
  </si>
  <si>
    <t>797.41</t>
  </si>
  <si>
    <t>808.91</t>
  </si>
  <si>
    <t>819.62</t>
  </si>
  <si>
    <t>830.91</t>
  </si>
  <si>
    <t>185.27</t>
  </si>
  <si>
    <t>194.5</t>
  </si>
  <si>
    <t>203.84</t>
  </si>
  <si>
    <t>213.34</t>
  </si>
  <si>
    <t>223.08</t>
  </si>
  <si>
    <t>233.12</t>
  </si>
  <si>
    <t>243.51</t>
  </si>
  <si>
    <t>254.31</t>
  </si>
  <si>
    <t>265.52</t>
  </si>
  <si>
    <t>277.15</t>
  </si>
  <si>
    <t>289.27</t>
  </si>
  <si>
    <t>302.07</t>
  </si>
  <si>
    <t>315.61</t>
  </si>
  <si>
    <t>329.92</t>
  </si>
  <si>
    <t>345.08</t>
  </si>
  <si>
    <t>361.13</t>
  </si>
  <si>
    <t>378.29</t>
  </si>
  <si>
    <t>1476.69</t>
  </si>
  <si>
    <t>1506.61</t>
  </si>
  <si>
    <t>1535.78</t>
  </si>
  <si>
    <t>1564.6</t>
  </si>
  <si>
    <t>1593.2</t>
  </si>
  <si>
    <t>1621.7</t>
  </si>
  <si>
    <t>1650.36</t>
  </si>
  <si>
    <t>1708.5</t>
  </si>
  <si>
    <t>1738.11</t>
  </si>
  <si>
    <t>1768.2</t>
  </si>
  <si>
    <t>1799.37</t>
  </si>
  <si>
    <t>1831.63</t>
  </si>
  <si>
    <t>1864.93</t>
  </si>
  <si>
    <t>1934.73</t>
  </si>
  <si>
    <t>1971.73</t>
  </si>
  <si>
    <t>3154.28</t>
  </si>
  <si>
    <t>3149.41</t>
  </si>
  <si>
    <t>3144.53</t>
  </si>
  <si>
    <t>3138.97</t>
  </si>
  <si>
    <t>3132.78</t>
  </si>
  <si>
    <t>3126.43</t>
  </si>
  <si>
    <t>3120.32</t>
  </si>
  <si>
    <t>3114.19</t>
  </si>
  <si>
    <t>3099.12</t>
  </si>
  <si>
    <t>3090.78</t>
  </si>
  <si>
    <t>3081.79</t>
  </si>
  <si>
    <t>3072.87</t>
  </si>
  <si>
    <t>3063.37</t>
  </si>
  <si>
    <t>3053.57</t>
  </si>
  <si>
    <t>3043.71</t>
  </si>
  <si>
    <t>579.18</t>
  </si>
  <si>
    <t>589.3</t>
  </si>
  <si>
    <t>599.75</t>
  </si>
  <si>
    <t>610.6</t>
  </si>
  <si>
    <t>621.96</t>
  </si>
  <si>
    <t>633.3</t>
  </si>
  <si>
    <t>644.28</t>
  </si>
  <si>
    <t>655.34</t>
  </si>
  <si>
    <t>665.95</t>
  </si>
  <si>
    <t>696.86</t>
  </si>
  <si>
    <t>707.51</t>
  </si>
  <si>
    <t>718.63</t>
  </si>
  <si>
    <t>749.03</t>
  </si>
  <si>
    <t>840.05</t>
  </si>
  <si>
    <t>905.14</t>
  </si>
  <si>
    <t>939.02</t>
  </si>
  <si>
    <t>973.81</t>
  </si>
  <si>
    <t>1009.4</t>
  </si>
  <si>
    <t>1045.91</t>
  </si>
  <si>
    <t>1083.66</t>
  </si>
  <si>
    <t>1122.58</t>
  </si>
  <si>
    <t>1162.83</t>
  </si>
  <si>
    <t>1204.41</t>
  </si>
  <si>
    <t>1247.26</t>
  </si>
  <si>
    <t>1291.52</t>
  </si>
  <si>
    <t>2616.85</t>
  </si>
  <si>
    <t>2671.57</t>
  </si>
  <si>
    <t>2727.26</t>
  </si>
  <si>
    <t>2783.8</t>
  </si>
  <si>
    <t>2841.24</t>
  </si>
  <si>
    <t>2899.35</t>
  </si>
  <si>
    <t>2958.33</t>
  </si>
  <si>
    <t>3017.98</t>
  </si>
  <si>
    <t>3078.18</t>
  </si>
  <si>
    <t>3138.99</t>
  </si>
  <si>
    <t>3200.41</t>
  </si>
  <si>
    <t>3262.93</t>
  </si>
  <si>
    <t>3326.21</t>
  </si>
  <si>
    <t>3390.32</t>
  </si>
  <si>
    <t>3455.27</t>
  </si>
  <si>
    <t>3520.83</t>
  </si>
  <si>
    <t>3587.36</t>
  </si>
  <si>
    <t>3271.09</t>
  </si>
  <si>
    <t>3256.66</t>
  </si>
  <si>
    <t>3242.09</t>
  </si>
  <si>
    <t>3226.5</t>
  </si>
  <si>
    <t>3209.99</t>
  </si>
  <si>
    <t>3191.88</t>
  </si>
  <si>
    <t>3172.6</t>
  </si>
  <si>
    <t>3152.47</t>
  </si>
  <si>
    <t>3130.79</t>
  </si>
  <si>
    <t>3108.6</t>
  </si>
  <si>
    <t>3085.86</t>
  </si>
  <si>
    <t>3062.78</t>
  </si>
  <si>
    <t>3039.21</t>
  </si>
  <si>
    <t>3015.47</t>
  </si>
  <si>
    <t>2991.58</t>
  </si>
  <si>
    <t>2967.71</t>
  </si>
  <si>
    <t>584.01</t>
  </si>
  <si>
    <t>595.93</t>
  </si>
  <si>
    <t>608.34</t>
  </si>
  <si>
    <t>621.46</t>
  </si>
  <si>
    <t>635.27</t>
  </si>
  <si>
    <t>662.18</t>
  </si>
  <si>
    <t>675.04</t>
  </si>
  <si>
    <t>686.89</t>
  </si>
  <si>
    <t>698.03</t>
  </si>
  <si>
    <t>729.39</t>
  </si>
  <si>
    <t>751.61</t>
  </si>
  <si>
    <t>185.29</t>
  </si>
  <si>
    <t>194.51</t>
  </si>
  <si>
    <t>204.13</t>
  </si>
  <si>
    <t>235.56</t>
  </si>
  <si>
    <t>258.73</t>
  </si>
  <si>
    <t>271.09</t>
  </si>
  <si>
    <t>283.97</t>
  </si>
  <si>
    <t>297.38</t>
  </si>
  <si>
    <t>311.6</t>
  </si>
  <si>
    <t>326.68</t>
  </si>
  <si>
    <t>342.63</t>
  </si>
  <si>
    <t>359.62</t>
  </si>
  <si>
    <t>377.69</t>
  </si>
  <si>
    <t>397</t>
  </si>
  <si>
    <t>1385.61</t>
  </si>
  <si>
    <t>1416.17</t>
  </si>
  <si>
    <t>1447.17</t>
  </si>
  <si>
    <t>1478.74</t>
  </si>
  <si>
    <t>1510.74</t>
  </si>
  <si>
    <t>1543.04</t>
  </si>
  <si>
    <t>1575.77</t>
  </si>
  <si>
    <t>1642.94</t>
  </si>
  <si>
    <t>1677.29</t>
  </si>
  <si>
    <t>1712.19</t>
  </si>
  <si>
    <t>1748.31</t>
  </si>
  <si>
    <t>1785.64</t>
  </si>
  <si>
    <t>1824.18</t>
  </si>
  <si>
    <t>1864.08</t>
  </si>
  <si>
    <t>1948.28</t>
  </si>
  <si>
    <t>1810.59</t>
  </si>
  <si>
    <t>1764.26</t>
  </si>
  <si>
    <t>1719.71</t>
  </si>
  <si>
    <t>1677.42</t>
  </si>
  <si>
    <t>1635.5</t>
  </si>
  <si>
    <t>1592.71</t>
  </si>
  <si>
    <t>1547.75</t>
  </si>
  <si>
    <t>1501.17</t>
  </si>
  <si>
    <t>1452.59</t>
  </si>
  <si>
    <t>1403.58</t>
  </si>
  <si>
    <t>1355.07</t>
  </si>
  <si>
    <t>1307.5</t>
  </si>
  <si>
    <t>1261.62</t>
  </si>
  <si>
    <t>1217.05</t>
  </si>
  <si>
    <t>1133.43</t>
  </si>
  <si>
    <t>763.39</t>
  </si>
  <si>
    <t>736.96</t>
  </si>
  <si>
    <t>711.46</t>
  </si>
  <si>
    <t>700.76</t>
  </si>
  <si>
    <t>691.6</t>
  </si>
  <si>
    <t>676.92</t>
  </si>
  <si>
    <t>671.72</t>
  </si>
  <si>
    <t>662.45</t>
  </si>
  <si>
    <t>658.13</t>
  </si>
  <si>
    <t>533.15</t>
  </si>
  <si>
    <t>538.27</t>
  </si>
  <si>
    <t>543.53</t>
  </si>
  <si>
    <t>548.92</t>
  </si>
  <si>
    <t>554.46</t>
  </si>
  <si>
    <t>560.16</t>
  </si>
  <si>
    <t>571.88</t>
  </si>
  <si>
    <t>577.99</t>
  </si>
  <si>
    <t>584.23</t>
  </si>
  <si>
    <t>590.65</t>
  </si>
  <si>
    <t>597.24</t>
  </si>
  <si>
    <t>604.1</t>
  </si>
  <si>
    <t>611.12</t>
  </si>
  <si>
    <t>618.39</t>
  </si>
  <si>
    <t>625.89</t>
  </si>
  <si>
    <t>2612.65</t>
  </si>
  <si>
    <t>2619.23</t>
  </si>
  <si>
    <t>2626.01</t>
  </si>
  <si>
    <t>2633.07</t>
  </si>
  <si>
    <t>2640.31</t>
  </si>
  <si>
    <t>2647.77</t>
  </si>
  <si>
    <t>2655.29</t>
  </si>
  <si>
    <t>2662.9</t>
  </si>
  <si>
    <t>2670.73</t>
  </si>
  <si>
    <t>2678.62</t>
  </si>
  <si>
    <t>2686.54</t>
  </si>
  <si>
    <t>2694.69</t>
  </si>
  <si>
    <t>2702.98</t>
  </si>
  <si>
    <t>2711.37</t>
  </si>
  <si>
    <t>2720.09</t>
  </si>
  <si>
    <t>2729.03</t>
  </si>
  <si>
    <t>2516.41</t>
  </si>
  <si>
    <t>2472.49</t>
  </si>
  <si>
    <t>2430.26</t>
  </si>
  <si>
    <t>2390.25</t>
  </si>
  <si>
    <t>2349.31</t>
  </si>
  <si>
    <t>2306.25</t>
  </si>
  <si>
    <t>2259.91</t>
  </si>
  <si>
    <t>2210.56</t>
  </si>
  <si>
    <t>2157.82</t>
  </si>
  <si>
    <t>2103.15</t>
  </si>
  <si>
    <t>2047.77</t>
  </si>
  <si>
    <t>1992.63</t>
  </si>
  <si>
    <t>1938.76</t>
  </si>
  <si>
    <t>1885.9</t>
  </si>
  <si>
    <t>1784.66</t>
  </si>
  <si>
    <t>954.23</t>
  </si>
  <si>
    <t>949.07</t>
  </si>
  <si>
    <t>943.15</t>
  </si>
  <si>
    <t>936.45</t>
  </si>
  <si>
    <t>929.98</t>
  </si>
  <si>
    <t>924.39</t>
  </si>
  <si>
    <t>920.76</t>
  </si>
  <si>
    <t>918.5</t>
  </si>
  <si>
    <t>918.67</t>
  </si>
  <si>
    <t>921.33</t>
  </si>
  <si>
    <t>925.03</t>
  </si>
  <si>
    <t>928.26</t>
  </si>
  <si>
    <t>932.1</t>
  </si>
  <si>
    <t>936.43</t>
  </si>
  <si>
    <t>343.98</t>
  </si>
  <si>
    <t>355.58</t>
  </si>
  <si>
    <t>367.53</t>
  </si>
  <si>
    <t>379.83</t>
  </si>
  <si>
    <t>392.49</t>
  </si>
  <si>
    <t>405.61</t>
  </si>
  <si>
    <t>419.13</t>
  </si>
  <si>
    <t>433.1</t>
  </si>
  <si>
    <t>447.5</t>
  </si>
  <si>
    <t>462.43</t>
  </si>
  <si>
    <t>477.91</t>
  </si>
  <si>
    <t>493.96</t>
  </si>
  <si>
    <t>527.83</t>
  </si>
  <si>
    <t>545.76</t>
  </si>
  <si>
    <t>564.42</t>
  </si>
  <si>
    <t>2934.29</t>
  </si>
  <si>
    <t>2975.8</t>
  </si>
  <si>
    <t>3017.48</t>
  </si>
  <si>
    <t>3059.62</t>
  </si>
  <si>
    <t>3102.03</t>
  </si>
  <si>
    <t>3144.66</t>
  </si>
  <si>
    <t>3187.53</t>
  </si>
  <si>
    <t>3230.55</t>
  </si>
  <si>
    <t>3273.7</t>
  </si>
  <si>
    <t>3317.16</t>
  </si>
  <si>
    <t>3360.73</t>
  </si>
  <si>
    <t>3404.69</t>
  </si>
  <si>
    <t>3448.93</t>
  </si>
  <si>
    <t>3493.38</t>
  </si>
  <si>
    <t>3538.26</t>
  </si>
  <si>
    <t>3583.45</t>
  </si>
  <si>
    <t>3628.9</t>
  </si>
  <si>
    <t>2131.12</t>
  </si>
  <si>
    <t>2146.55</t>
  </si>
  <si>
    <t>2175.78</t>
  </si>
  <si>
    <t>2189.92</t>
  </si>
  <si>
    <t>2204.81</t>
  </si>
  <si>
    <t>2220.58</t>
  </si>
  <si>
    <t>2252.25</t>
  </si>
  <si>
    <t>2267.73</t>
  </si>
  <si>
    <t>2283.39</t>
  </si>
  <si>
    <t>2299.32</t>
  </si>
  <si>
    <t>2315.21</t>
  </si>
  <si>
    <t>2330.7</t>
  </si>
  <si>
    <t>2345.99</t>
  </si>
  <si>
    <t>2360.96</t>
  </si>
  <si>
    <t>1097.66</t>
  </si>
  <si>
    <t>1123</t>
  </si>
  <si>
    <t>1147.96</t>
  </si>
  <si>
    <t>1228</t>
  </si>
  <si>
    <t>1255.77</t>
  </si>
  <si>
    <t>1284.57</t>
  </si>
  <si>
    <t>1314.34</t>
  </si>
  <si>
    <t>1343.85</t>
  </si>
  <si>
    <t>1374.88</t>
  </si>
  <si>
    <t>1408.32</t>
  </si>
  <si>
    <t>1441.79</t>
  </si>
  <si>
    <t>1475.62</t>
  </si>
  <si>
    <t>1510.38</t>
  </si>
  <si>
    <t>1765.54</t>
  </si>
  <si>
    <t>1818.5</t>
  </si>
  <si>
    <t>1872.7</t>
  </si>
  <si>
    <t>1927.81</t>
  </si>
  <si>
    <t>1983.89</t>
  </si>
  <si>
    <t>2040.84</t>
  </si>
  <si>
    <t>2098.56</t>
  </si>
  <si>
    <t>2157</t>
  </si>
  <si>
    <t>2216.24</t>
  </si>
  <si>
    <t>2276.09</t>
  </si>
  <si>
    <t>2336.43</t>
  </si>
  <si>
    <t>2397.25</t>
  </si>
  <si>
    <t>2458.67</t>
  </si>
  <si>
    <t>2520.57</t>
  </si>
  <si>
    <t>2583.01</t>
  </si>
  <si>
    <t>2645.91</t>
  </si>
  <si>
    <t>2709.18</t>
  </si>
  <si>
    <t>4821.02</t>
  </si>
  <si>
    <t>4900.38</t>
  </si>
  <si>
    <t>4979.95</t>
  </si>
  <si>
    <t>5059.46</t>
  </si>
  <si>
    <t>5138.74</t>
  </si>
  <si>
    <t>5217.73</t>
  </si>
  <si>
    <t>5296.33</t>
  </si>
  <si>
    <t>5374.35</t>
  </si>
  <si>
    <t>5451.87</t>
  </si>
  <si>
    <t>5528.81</t>
  </si>
  <si>
    <t>5680.48</t>
  </si>
  <si>
    <t>5755.21</t>
  </si>
  <si>
    <t>5829.06</t>
  </si>
  <si>
    <t>5974.24</t>
  </si>
  <si>
    <t>6045.19</t>
  </si>
  <si>
    <t>2009.28</t>
  </si>
  <si>
    <t>2005.32</t>
  </si>
  <si>
    <t>2002.45</t>
  </si>
  <si>
    <t>2000.75</t>
  </si>
  <si>
    <t>2000.29</t>
  </si>
  <si>
    <t>2001.27</t>
  </si>
  <si>
    <t>2002.88</t>
  </si>
  <si>
    <t>2008.13</t>
  </si>
  <si>
    <t>2012.52</t>
  </si>
  <si>
    <t>2017.4</t>
  </si>
  <si>
    <t>2022.56</t>
  </si>
  <si>
    <t>2027.88</t>
  </si>
  <si>
    <t>2032.99</t>
  </si>
  <si>
    <t>2038.07</t>
  </si>
  <si>
    <t>980.68</t>
  </si>
  <si>
    <t>1018.21</t>
  </si>
  <si>
    <t>1037.44</t>
  </si>
  <si>
    <t>1075.11</t>
  </si>
  <si>
    <t>1093.68</t>
  </si>
  <si>
    <t>1112.4</t>
  </si>
  <si>
    <t>1131.76</t>
  </si>
  <si>
    <t>1150.65</t>
  </si>
  <si>
    <t>1171.32</t>
  </si>
  <si>
    <t>1193.85</t>
  </si>
  <si>
    <t>1216.5</t>
  </si>
  <si>
    <t>1239.74</t>
  </si>
  <si>
    <t>1263.38</t>
  </si>
  <si>
    <t>982.02</t>
  </si>
  <si>
    <t>1023.51</t>
  </si>
  <si>
    <t>1066.75</t>
  </si>
  <si>
    <t>1111.65</t>
  </si>
  <si>
    <t>1158.31</t>
  </si>
  <si>
    <t>1206.72</t>
  </si>
  <si>
    <t>1256.96</t>
  </si>
  <si>
    <t>1309.02</t>
  </si>
  <si>
    <t>1362.8</t>
  </si>
  <si>
    <t>1475.95</t>
  </si>
  <si>
    <t>1535.43</t>
  </si>
  <si>
    <t>1596.78</t>
  </si>
  <si>
    <t>1660.15</t>
  </si>
  <si>
    <t>1725.4</t>
  </si>
  <si>
    <t>1792.41</t>
  </si>
  <si>
    <t>3773.79</t>
  </si>
  <si>
    <t>3839.45</t>
  </si>
  <si>
    <t>3906.62</t>
  </si>
  <si>
    <t>3975.17</t>
  </si>
  <si>
    <t>4044.77</t>
  </si>
  <si>
    <t>4115.6</t>
  </si>
  <si>
    <t>4187.4</t>
  </si>
  <si>
    <t>4260.34</t>
  </si>
  <si>
    <t>4334.34</t>
  </si>
  <si>
    <t>4409.29</t>
  </si>
  <si>
    <t>4485.11</t>
  </si>
  <si>
    <t>4562.05</t>
  </si>
  <si>
    <t>4640.04</t>
  </si>
  <si>
    <t>4718.77</t>
  </si>
  <si>
    <t>4798.26</t>
  </si>
  <si>
    <t>4878.38</t>
  </si>
  <si>
    <t>4958.7</t>
  </si>
  <si>
    <t>3282.74</t>
  </si>
  <si>
    <t>3278.32</t>
  </si>
  <si>
    <t>3272.67</t>
  </si>
  <si>
    <t>3265.99</t>
  </si>
  <si>
    <t>3257.81</t>
  </si>
  <si>
    <t>3247.76</t>
  </si>
  <si>
    <t>3236.37</t>
  </si>
  <si>
    <t>3224.8</t>
  </si>
  <si>
    <t>3212.19</t>
  </si>
  <si>
    <t>3198.53</t>
  </si>
  <si>
    <t>3183.52</t>
  </si>
  <si>
    <t>3167.67</t>
  </si>
  <si>
    <t>3134.14</t>
  </si>
  <si>
    <t>3116.99</t>
  </si>
  <si>
    <t>3099.67</t>
  </si>
  <si>
    <t>501.27</t>
  </si>
  <si>
    <t>510.42</t>
  </si>
  <si>
    <t>520.82</t>
  </si>
  <si>
    <t>531.31</t>
  </si>
  <si>
    <t>541.77</t>
  </si>
  <si>
    <t>562.97</t>
  </si>
  <si>
    <t>573.84</t>
  </si>
  <si>
    <t>585.09</t>
  </si>
  <si>
    <t>607.99</t>
  </si>
  <si>
    <t>620.3</t>
  </si>
  <si>
    <t>633.4</t>
  </si>
  <si>
    <t>648.01</t>
  </si>
  <si>
    <t>663.53</t>
  </si>
  <si>
    <t>709.46</t>
  </si>
  <si>
    <t>740.36</t>
  </si>
  <si>
    <t>772.23</t>
  </si>
  <si>
    <t>805.13</t>
  </si>
  <si>
    <t>839.06</t>
  </si>
  <si>
    <t>873.96</t>
  </si>
  <si>
    <t>909.78</t>
  </si>
  <si>
    <t>946.63</t>
  </si>
  <si>
    <t>984.46</t>
  </si>
  <si>
    <t>1023.26</t>
  </si>
  <si>
    <t>1063.01</t>
  </si>
  <si>
    <t>1103.99</t>
  </si>
  <si>
    <t>1146.21</t>
  </si>
  <si>
    <t>1189.8</t>
  </si>
  <si>
    <t>1234.69</t>
  </si>
  <si>
    <t>1328.6</t>
  </si>
  <si>
    <t>2561.1</t>
  </si>
  <si>
    <t>2620.66</t>
  </si>
  <si>
    <t>2681.08</t>
  </si>
  <si>
    <t>2742.27</t>
  </si>
  <si>
    <t>2804.16</t>
  </si>
  <si>
    <t>2866.8</t>
  </si>
  <si>
    <t>2930.04</t>
  </si>
  <si>
    <t>2993.89</t>
  </si>
  <si>
    <t>3058.26</t>
  </si>
  <si>
    <t>3123.06</t>
  </si>
  <si>
    <t>3188.42</t>
  </si>
  <si>
    <t>3254.68</t>
  </si>
  <si>
    <t>3321.71</t>
  </si>
  <si>
    <t>3389.47</t>
  </si>
  <si>
    <t>3457.95</t>
  </si>
  <si>
    <t>3527.23</t>
  </si>
  <si>
    <t>3597.4</t>
  </si>
  <si>
    <t>3220.27</t>
  </si>
  <si>
    <t>3203.67</t>
  </si>
  <si>
    <t>3185.8</t>
  </si>
  <si>
    <t>3167.8</t>
  </si>
  <si>
    <t>3150.25</t>
  </si>
  <si>
    <t>3132.45</t>
  </si>
  <si>
    <t>3114.63</t>
  </si>
  <si>
    <t>3096.33</t>
  </si>
  <si>
    <t>3078.33</t>
  </si>
  <si>
    <t>3059.9</t>
  </si>
  <si>
    <t>3040.78</t>
  </si>
  <si>
    <t>3021.07</t>
  </si>
  <si>
    <t>3001.26</t>
  </si>
  <si>
    <t>2981.35</t>
  </si>
  <si>
    <t>2961.4</t>
  </si>
  <si>
    <t>2941.4</t>
  </si>
  <si>
    <t>522.47</t>
  </si>
  <si>
    <t>532.66</t>
  </si>
  <si>
    <t>544.1</t>
  </si>
  <si>
    <t>555.89</t>
  </si>
  <si>
    <t>568.2</t>
  </si>
  <si>
    <t>580.77</t>
  </si>
  <si>
    <t>593.76</t>
  </si>
  <si>
    <t>606.68</t>
  </si>
  <si>
    <t>619.98</t>
  </si>
  <si>
    <t>633.32</t>
  </si>
  <si>
    <t>646.82</t>
  </si>
  <si>
    <t>660.61</t>
  </si>
  <si>
    <t>675.51</t>
  </si>
  <si>
    <t>710.35</t>
  </si>
  <si>
    <t>165.25</t>
  </si>
  <si>
    <t>174.45</t>
  </si>
  <si>
    <t>184.07</t>
  </si>
  <si>
    <t>194.13</t>
  </si>
  <si>
    <t>204.67</t>
  </si>
  <si>
    <t>215.67</t>
  </si>
  <si>
    <t>227.17</t>
  </si>
  <si>
    <t>239.18</t>
  </si>
  <si>
    <t>251.72</t>
  </si>
  <si>
    <t>264.82</t>
  </si>
  <si>
    <t>278.54</t>
  </si>
  <si>
    <t>293.04</t>
  </si>
  <si>
    <t>308.43</t>
  </si>
  <si>
    <t>324.75</t>
  </si>
  <si>
    <t>342.19</t>
  </si>
  <si>
    <t>360.84</t>
  </si>
  <si>
    <t>380.82</t>
  </si>
  <si>
    <t>1331.11</t>
  </si>
  <si>
    <t>1362.61</t>
  </si>
  <si>
    <t>1394.49</t>
  </si>
  <si>
    <t>1426.98</t>
  </si>
  <si>
    <t>1460.09</t>
  </si>
  <si>
    <t>1493.49</t>
  </si>
  <si>
    <t>1527.34</t>
  </si>
  <si>
    <t>1561.65</t>
  </si>
  <si>
    <t>1596.5</t>
  </si>
  <si>
    <t>1631.87</t>
  </si>
  <si>
    <t>1667.91</t>
  </si>
  <si>
    <t>1705.04</t>
  </si>
  <si>
    <t>1743.27</t>
  </si>
  <si>
    <t>1782.7</t>
  </si>
  <si>
    <t>1823.6</t>
  </si>
  <si>
    <t>1866.06</t>
  </si>
  <si>
    <t>1910.19</t>
  </si>
  <si>
    <t>2095.59</t>
  </si>
  <si>
    <t>2071.81</t>
  </si>
  <si>
    <t>2047</t>
  </si>
  <si>
    <t>2021.63</t>
  </si>
  <si>
    <t>1995.86</t>
  </si>
  <si>
    <t>1970</t>
  </si>
  <si>
    <t>1944</t>
  </si>
  <si>
    <t>1917.57</t>
  </si>
  <si>
    <t>1891.1</t>
  </si>
  <si>
    <t>1864.96</t>
  </si>
  <si>
    <t>1839.74</t>
  </si>
  <si>
    <t>1814.99</t>
  </si>
  <si>
    <t>1790.21</t>
  </si>
  <si>
    <t>1765.63</t>
  </si>
  <si>
    <t>1741.22</t>
  </si>
  <si>
    <t>1717.14</t>
  </si>
  <si>
    <t>865.24</t>
  </si>
  <si>
    <t>883.15</t>
  </si>
  <si>
    <t>899.58</t>
  </si>
  <si>
    <t>914.37</t>
  </si>
  <si>
    <t>928.45</t>
  </si>
  <si>
    <t>942.09</t>
  </si>
  <si>
    <t>954.37</t>
  </si>
  <si>
    <t>978.51</t>
  </si>
  <si>
    <t>1004.69</t>
  </si>
  <si>
    <t>1020.45</t>
  </si>
  <si>
    <t>1034.92</t>
  </si>
  <si>
    <t>1050.03</t>
  </si>
  <si>
    <t>1065.96</t>
  </si>
  <si>
    <t>1967.28</t>
  </si>
  <si>
    <t>2028.7</t>
  </si>
  <si>
    <t>2089.05</t>
  </si>
  <si>
    <t>2148.38</t>
  </si>
  <si>
    <t>2206.8</t>
  </si>
  <si>
    <t>2264.45</t>
  </si>
  <si>
    <t>2321.76</t>
  </si>
  <si>
    <t>2378.61</t>
  </si>
  <si>
    <t>2435.31</t>
  </si>
  <si>
    <t>2492.01</t>
  </si>
  <si>
    <t>2548.87</t>
  </si>
  <si>
    <t>2605.88</t>
  </si>
  <si>
    <t>2663.17</t>
  </si>
  <si>
    <t>2720.7</t>
  </si>
  <si>
    <t>2778.45</t>
  </si>
  <si>
    <t>2836.43</t>
  </si>
  <si>
    <t>5210.26</t>
  </si>
  <si>
    <t>5288.78</t>
  </si>
  <si>
    <t>5364.11</t>
  </si>
  <si>
    <t>5436.45</t>
  </si>
  <si>
    <t>5506.34</t>
  </si>
  <si>
    <t>5573.87</t>
  </si>
  <si>
    <t>5639.36</t>
  </si>
  <si>
    <t>5702.95</t>
  </si>
  <si>
    <t>5765.02</t>
  </si>
  <si>
    <t>5826.09</t>
  </si>
  <si>
    <t>5886.12</t>
  </si>
  <si>
    <t>5945.13</t>
  </si>
  <si>
    <t>6060.66</t>
  </si>
  <si>
    <t>6117.26</t>
  </si>
  <si>
    <t>6173.13</t>
  </si>
  <si>
    <t>6228.07</t>
  </si>
  <si>
    <t>2272.27</t>
  </si>
  <si>
    <t>2260.62</t>
  </si>
  <si>
    <t>2247.58</t>
  </si>
  <si>
    <t>2233.66</t>
  </si>
  <si>
    <t>2219.22</t>
  </si>
  <si>
    <t>2189.72</t>
  </si>
  <si>
    <t>2174.4</t>
  </si>
  <si>
    <t>2157.1</t>
  </si>
  <si>
    <t>2139.99</t>
  </si>
  <si>
    <t>2124.06</t>
  </si>
  <si>
    <t>2107.73</t>
  </si>
  <si>
    <t>2091.56</t>
  </si>
  <si>
    <t>2075.9</t>
  </si>
  <si>
    <t>2044.99</t>
  </si>
  <si>
    <t>788.28</t>
  </si>
  <si>
    <t>804.87</t>
  </si>
  <si>
    <t>819.43</t>
  </si>
  <si>
    <t>843.6</t>
  </si>
  <si>
    <t>854.24</t>
  </si>
  <si>
    <t>862.96</t>
  </si>
  <si>
    <t>871.46</t>
  </si>
  <si>
    <t>878.57</t>
  </si>
  <si>
    <t>885.24</t>
  </si>
  <si>
    <t>893.77</t>
  </si>
  <si>
    <t>903.65</t>
  </si>
  <si>
    <t>912.2</t>
  </si>
  <si>
    <t>930.26</t>
  </si>
  <si>
    <t>1056.31</t>
  </si>
  <si>
    <t>1156.25</t>
  </si>
  <si>
    <t>1205.98</t>
  </si>
  <si>
    <t>1255.61</t>
  </si>
  <si>
    <t>1305.18</t>
  </si>
  <si>
    <t>1354.84</t>
  </si>
  <si>
    <t>1404.64</t>
  </si>
  <si>
    <t>1454.82</t>
  </si>
  <si>
    <t>1505.72</t>
  </si>
  <si>
    <t>1557.54</t>
  </si>
  <si>
    <t>1610.31</t>
  </si>
  <si>
    <t>1718.69</t>
  </si>
  <si>
    <t>1774.49</t>
  </si>
  <si>
    <t>1889.72</t>
  </si>
  <si>
    <t>4417.61</t>
  </si>
  <si>
    <t>4511.56</t>
  </si>
  <si>
    <t>4602.66</t>
  </si>
  <si>
    <t>4691.11</t>
  </si>
  <si>
    <t>4777.15</t>
  </si>
  <si>
    <t>4860.93</t>
  </si>
  <si>
    <t>4942.6</t>
  </si>
  <si>
    <t>5022.7</t>
  </si>
  <si>
    <t>5101.32</t>
  </si>
  <si>
    <t>5178.69</t>
  </si>
  <si>
    <t>5255.43</t>
  </si>
  <si>
    <t>5331.33</t>
  </si>
  <si>
    <t>5406.56</t>
  </si>
  <si>
    <t>5480.99</t>
  </si>
  <si>
    <t>5554.89</t>
  </si>
  <si>
    <t>5628.23</t>
  </si>
  <si>
    <t>5700.99</t>
  </si>
  <si>
    <t>3156.28</t>
  </si>
  <si>
    <t>3168.6</t>
  </si>
  <si>
    <t>3180.44</t>
  </si>
  <si>
    <t>3191.6</t>
  </si>
  <si>
    <t>3201.17</t>
  </si>
  <si>
    <t>3208.94</t>
  </si>
  <si>
    <t>3215.26</t>
  </si>
  <si>
    <t>3219.99</t>
  </si>
  <si>
    <t>3223.37</t>
  </si>
  <si>
    <t>3225.08</t>
  </si>
  <si>
    <t>3225.35</t>
  </si>
  <si>
    <t>3224.64</t>
  </si>
  <si>
    <t>3223.52</t>
  </si>
  <si>
    <t>3221.68</t>
  </si>
  <si>
    <t>3219.2</t>
  </si>
  <si>
    <t>3216.31</t>
  </si>
  <si>
    <t>498.74</t>
  </si>
  <si>
    <t>508.11</t>
  </si>
  <si>
    <t>517.56</t>
  </si>
  <si>
    <t>527.18</t>
  </si>
  <si>
    <t>536.75</t>
  </si>
  <si>
    <t>546.2</t>
  </si>
  <si>
    <t>555.42</t>
  </si>
  <si>
    <t>564.37</t>
  </si>
  <si>
    <t>573.35</t>
  </si>
  <si>
    <t>582.88</t>
  </si>
  <si>
    <t>592.88</t>
  </si>
  <si>
    <t>602.85</t>
  </si>
  <si>
    <t>624.62</t>
  </si>
  <si>
    <t>635.87</t>
  </si>
  <si>
    <t>664.27</t>
  </si>
  <si>
    <t>724.44</t>
  </si>
  <si>
    <t>756.17</t>
  </si>
  <si>
    <t>822.74</t>
  </si>
  <si>
    <t>857.72</t>
  </si>
  <si>
    <t>931.08</t>
  </si>
  <si>
    <t>969.52</t>
  </si>
  <si>
    <t>1009.29</t>
  </si>
  <si>
    <t>1050.31</t>
  </si>
  <si>
    <t>1092.61</t>
  </si>
  <si>
    <t>1136.17</t>
  </si>
  <si>
    <t>1181.04</t>
  </si>
  <si>
    <t>1227.15</t>
  </si>
  <si>
    <t>2538.57</t>
  </si>
  <si>
    <t>2597.78</t>
  </si>
  <si>
    <t>2658.1</t>
  </si>
  <si>
    <t>2844.87</t>
  </si>
  <si>
    <t>2909</t>
  </si>
  <si>
    <t>2973.95</t>
  </si>
  <si>
    <t>3039.81</t>
  </si>
  <si>
    <t>3106.46</t>
  </si>
  <si>
    <t>3173.85</t>
  </si>
  <si>
    <t>3242.15</t>
  </si>
  <si>
    <t>3311.14</t>
  </si>
  <si>
    <t>3380.74</t>
  </si>
  <si>
    <t>3450.91</t>
  </si>
  <si>
    <t>3521.53</t>
  </si>
  <si>
    <t>3592.52</t>
  </si>
  <si>
    <t>3385.23</t>
  </si>
  <si>
    <t>3399.33</t>
  </si>
  <si>
    <t>3411.9</t>
  </si>
  <si>
    <t>3423.08</t>
  </si>
  <si>
    <t>3431.85</t>
  </si>
  <si>
    <t>3437.08</t>
  </si>
  <si>
    <t>3439.37</t>
  </si>
  <si>
    <t>3438.33</t>
  </si>
  <si>
    <t>3432.81</t>
  </si>
  <si>
    <t>3424.22</t>
  </si>
  <si>
    <t>3414.17</t>
  </si>
  <si>
    <t>3403.13</t>
  </si>
  <si>
    <t>3392.24</t>
  </si>
  <si>
    <t>3380.31</t>
  </si>
  <si>
    <t>3367.81</t>
  </si>
  <si>
    <t>556.49</t>
  </si>
  <si>
    <t>585.95</t>
  </si>
  <si>
    <t>600.86</t>
  </si>
  <si>
    <t>615.77</t>
  </si>
  <si>
    <t>630.18</t>
  </si>
  <si>
    <t>643.99</t>
  </si>
  <si>
    <t>657.27</t>
  </si>
  <si>
    <t>669.34</t>
  </si>
  <si>
    <t>681.04</t>
  </si>
  <si>
    <t>692.78</t>
  </si>
  <si>
    <t>704.86</t>
  </si>
  <si>
    <t>716.94</t>
  </si>
  <si>
    <t>730.04</t>
  </si>
  <si>
    <t>743.73</t>
  </si>
  <si>
    <t>180.06</t>
  </si>
  <si>
    <t>189.94</t>
  </si>
  <si>
    <t>200.32</t>
  </si>
  <si>
    <t>211.22</t>
  </si>
  <si>
    <t>222.61</t>
  </si>
  <si>
    <t>234.56</t>
  </si>
  <si>
    <t>247.08</t>
  </si>
  <si>
    <t>260.24</t>
  </si>
  <si>
    <t>274.02</t>
  </si>
  <si>
    <t>288.47</t>
  </si>
  <si>
    <t>303.75</t>
  </si>
  <si>
    <t>319.85</t>
  </si>
  <si>
    <t>354.88</t>
  </si>
  <si>
    <t>373.96</t>
  </si>
  <si>
    <t>394.17</t>
  </si>
  <si>
    <t>1416.4</t>
  </si>
  <si>
    <t>1448.65</t>
  </si>
  <si>
    <t>1481.47</t>
  </si>
  <si>
    <t>1515.06</t>
  </si>
  <si>
    <t>1549.36</t>
  </si>
  <si>
    <t>1584.2</t>
  </si>
  <si>
    <t>1619.64</t>
  </si>
  <si>
    <t>1655.91</t>
  </si>
  <si>
    <t>1692.96</t>
  </si>
  <si>
    <t>1730.81</t>
  </si>
  <si>
    <t>1769.41</t>
  </si>
  <si>
    <t>1809.23</t>
  </si>
  <si>
    <t>1850.28</t>
  </si>
  <si>
    <t>1892.55</t>
  </si>
  <si>
    <t>1936.08</t>
  </si>
  <si>
    <t>1980.83</t>
  </si>
  <si>
    <t>2026.87</t>
  </si>
  <si>
    <t>3008.34</t>
  </si>
  <si>
    <t>2978.72</t>
  </si>
  <si>
    <t>2948.34</t>
  </si>
  <si>
    <t>2915.98</t>
  </si>
  <si>
    <t>2881.74</t>
  </si>
  <si>
    <t>2846.44</t>
  </si>
  <si>
    <t>2774.62</t>
  </si>
  <si>
    <t>2738.72</t>
  </si>
  <si>
    <t>2703.59</t>
  </si>
  <si>
    <t>2670.52</t>
  </si>
  <si>
    <t>2607.54</t>
  </si>
  <si>
    <t>2576.11</t>
  </si>
  <si>
    <t>2545.21</t>
  </si>
  <si>
    <t>2515.38</t>
  </si>
  <si>
    <t>583.61</t>
  </si>
  <si>
    <t>586.59</t>
  </si>
  <si>
    <t>590.43</t>
  </si>
  <si>
    <t>593.87</t>
  </si>
  <si>
    <t>597.54</t>
  </si>
  <si>
    <t>602.09</t>
  </si>
  <si>
    <t>611.35</t>
  </si>
  <si>
    <t>616</t>
  </si>
  <si>
    <t>624.98</t>
  </si>
  <si>
    <t>635.56</t>
  </si>
  <si>
    <t>641.21</t>
  </si>
  <si>
    <t>1710.94</t>
  </si>
  <si>
    <t>1738.09</t>
  </si>
  <si>
    <t>1765.8</t>
  </si>
  <si>
    <t>1794.09</t>
  </si>
  <si>
    <t>1852.25</t>
  </si>
  <si>
    <t>1881.65</t>
  </si>
  <si>
    <t>1911.22</t>
  </si>
  <si>
    <t>1940.9</t>
  </si>
  <si>
    <t>1970.61</t>
  </si>
  <si>
    <t>2000.47</t>
  </si>
  <si>
    <t>2030.25</t>
  </si>
  <si>
    <t>2060.26</t>
  </si>
  <si>
    <t>2090.63</t>
  </si>
  <si>
    <t>2121.28</t>
  </si>
  <si>
    <t>2152.24</t>
  </si>
  <si>
    <t>4468.07</t>
  </si>
  <si>
    <t>4503.79</t>
  </si>
  <si>
    <t>4540.01</t>
  </si>
  <si>
    <t>4576.69</t>
  </si>
  <si>
    <t>4613.98</t>
  </si>
  <si>
    <t>4651.54</t>
  </si>
  <si>
    <t>4688.89</t>
  </si>
  <si>
    <t>4726.1</t>
  </si>
  <si>
    <t>4763.07</t>
  </si>
  <si>
    <t>4799.87</t>
  </si>
  <si>
    <t>4836.46</t>
  </si>
  <si>
    <t>4872.55</t>
  </si>
  <si>
    <t>4908.44</t>
  </si>
  <si>
    <t>4944.05</t>
  </si>
  <si>
    <t>4979.58</t>
  </si>
  <si>
    <t>5015.04</t>
  </si>
  <si>
    <t>5050.72</t>
  </si>
  <si>
    <t>3755.78</t>
  </si>
  <si>
    <t>3750.89</t>
  </si>
  <si>
    <t>3744.13</t>
  </si>
  <si>
    <t>3734.01</t>
  </si>
  <si>
    <t>3718.44</t>
  </si>
  <si>
    <t>3697.97</t>
  </si>
  <si>
    <t>3672.95</t>
  </si>
  <si>
    <t>3645.29</t>
  </si>
  <si>
    <t>3613.59</t>
  </si>
  <si>
    <t>3578.95</t>
  </si>
  <si>
    <t>3545.2</t>
  </si>
  <si>
    <t>3512.72</t>
  </si>
  <si>
    <t>3478.29</t>
  </si>
  <si>
    <t>3444.34</t>
  </si>
  <si>
    <t>3411.1</t>
  </si>
  <si>
    <t>3378.58</t>
  </si>
  <si>
    <t>608.59</t>
  </si>
  <si>
    <t>620.05</t>
  </si>
  <si>
    <t>630.59</t>
  </si>
  <si>
    <t>640.52</t>
  </si>
  <si>
    <t>650.68</t>
  </si>
  <si>
    <t>660.16</t>
  </si>
  <si>
    <t>669.57</t>
  </si>
  <si>
    <t>678.34</t>
  </si>
  <si>
    <t>685.64</t>
  </si>
  <si>
    <t>693.78</t>
  </si>
  <si>
    <t>702.66</t>
  </si>
  <si>
    <t>727.03</t>
  </si>
  <si>
    <t>1365.55</t>
  </si>
  <si>
    <t>1408.07</t>
  </si>
  <si>
    <t>1451.27</t>
  </si>
  <si>
    <t>1495.27</t>
  </si>
  <si>
    <t>1539.99</t>
  </si>
  <si>
    <t>1585.42</t>
  </si>
  <si>
    <t>1631.14</t>
  </si>
  <si>
    <t>1677.22</t>
  </si>
  <si>
    <t>1723.6</t>
  </si>
  <si>
    <t>1770.25</t>
  </si>
  <si>
    <t>1864.29</t>
  </si>
  <si>
    <t>1911.66</t>
  </si>
  <si>
    <t>1959.32</t>
  </si>
  <si>
    <t>2007.44</t>
  </si>
  <si>
    <t>2056.15</t>
  </si>
  <si>
    <t>2105.74</t>
  </si>
  <si>
    <t>5446.76</t>
  </si>
  <si>
    <t>5511.9</t>
  </si>
  <si>
    <t>5577.3</t>
  </si>
  <si>
    <t>5642.98</t>
  </si>
  <si>
    <t>5708.69</t>
  </si>
  <si>
    <t>5773.79</t>
  </si>
  <si>
    <t>5838.2</t>
  </si>
  <si>
    <t>5901.82</t>
  </si>
  <si>
    <t>5964.63</t>
  </si>
  <si>
    <t>6026.74</t>
  </si>
  <si>
    <t>6087.82</t>
  </si>
  <si>
    <t>6147.91</t>
  </si>
  <si>
    <t>6207.21</t>
  </si>
  <si>
    <t>6265.83</t>
  </si>
  <si>
    <t>6323.77</t>
  </si>
  <si>
    <t>6381.25</t>
  </si>
  <si>
    <t>2869.77</t>
  </si>
  <si>
    <t>2850.27</t>
  </si>
  <si>
    <t>2828.41</t>
  </si>
  <si>
    <t>2805.44</t>
  </si>
  <si>
    <t>2782.02</t>
  </si>
  <si>
    <t>2757.86</t>
  </si>
  <si>
    <t>2732.71</t>
  </si>
  <si>
    <t>2706.54</t>
  </si>
  <si>
    <t>2679.52</t>
  </si>
  <si>
    <t>2651.06</t>
  </si>
  <si>
    <t>2621.23</t>
  </si>
  <si>
    <t>2590.21</t>
  </si>
  <si>
    <t>2558.92</t>
  </si>
  <si>
    <t>2526.6</t>
  </si>
  <si>
    <t>2493.78</t>
  </si>
  <si>
    <t>2460.65</t>
  </si>
  <si>
    <t>667.71</t>
  </si>
  <si>
    <t>675.27</t>
  </si>
  <si>
    <t>682.75</t>
  </si>
  <si>
    <t>690.2</t>
  </si>
  <si>
    <t>697.34</t>
  </si>
  <si>
    <t>705.08</t>
  </si>
  <si>
    <t>712.82</t>
  </si>
  <si>
    <t>721.3</t>
  </si>
  <si>
    <t>730.08</t>
  </si>
  <si>
    <t>739.63</t>
  </si>
  <si>
    <t>749.87</t>
  </si>
  <si>
    <t>759.09</t>
  </si>
  <si>
    <t>768.49</t>
  </si>
  <si>
    <t>778.47</t>
  </si>
  <si>
    <t>913.7</t>
  </si>
  <si>
    <t>958.09</t>
  </si>
  <si>
    <t>1003.52</t>
  </si>
  <si>
    <t>1049.94</t>
  </si>
  <si>
    <t>1097.28</t>
  </si>
  <si>
    <t>1145.38</t>
  </si>
  <si>
    <t>1193.72</t>
  </si>
  <si>
    <t>1242.34</t>
  </si>
  <si>
    <t>1291.25</t>
  </si>
  <si>
    <t>1340.33</t>
  </si>
  <si>
    <t>1389.74</t>
  </si>
  <si>
    <t>1439.16</t>
  </si>
  <si>
    <t>1488.74</t>
  </si>
  <si>
    <t>1538.64</t>
  </si>
  <si>
    <t>1588.93</t>
  </si>
  <si>
    <t>1639.64</t>
  </si>
  <si>
    <t>2999.23</t>
  </si>
  <si>
    <t>3076.19</t>
  </si>
  <si>
    <t>3153.2</t>
  </si>
  <si>
    <t>3230.13</t>
  </si>
  <si>
    <t>3307.05</t>
  </si>
  <si>
    <t>3383.81</t>
  </si>
  <si>
    <t>3459.6</t>
  </si>
  <si>
    <t>3534.33</t>
  </si>
  <si>
    <t>3607.97</t>
  </si>
  <si>
    <t>3680.69</t>
  </si>
  <si>
    <t>3752.49</t>
  </si>
  <si>
    <t>3823.14</t>
  </si>
  <si>
    <t>3892.64</t>
  </si>
  <si>
    <t>3961.24</t>
  </si>
  <si>
    <t>4029.02</t>
  </si>
  <si>
    <t>4096.24</t>
  </si>
  <si>
    <t>4162.4</t>
  </si>
  <si>
    <t>3169.52</t>
  </si>
  <si>
    <t>3145.67</t>
  </si>
  <si>
    <t>3120.49</t>
  </si>
  <si>
    <t>3094.44</t>
  </si>
  <si>
    <t>3067.72</t>
  </si>
  <si>
    <t>3039.31</t>
  </si>
  <si>
    <t>3009.11</t>
  </si>
  <si>
    <t>2977.64</t>
  </si>
  <si>
    <t>2944.41</t>
  </si>
  <si>
    <t>2910.09</t>
  </si>
  <si>
    <t>2874.95</t>
  </si>
  <si>
    <t>2839</t>
  </si>
  <si>
    <t>2802.34</t>
  </si>
  <si>
    <t>2765.09</t>
  </si>
  <si>
    <t>2727.22</t>
  </si>
  <si>
    <t>2689.49</t>
  </si>
  <si>
    <t>725.54</t>
  </si>
  <si>
    <t>734.47</t>
  </si>
  <si>
    <t>742.42</t>
  </si>
  <si>
    <t>750.36</t>
  </si>
  <si>
    <t>765.58</t>
  </si>
  <si>
    <t>773.52</t>
  </si>
  <si>
    <t>781.05</t>
  </si>
  <si>
    <t>788.85</t>
  </si>
  <si>
    <t>796.61</t>
  </si>
  <si>
    <t>804.79</t>
  </si>
  <si>
    <t>813.36</t>
  </si>
  <si>
    <t>820.29</t>
  </si>
  <si>
    <t>827.18</t>
  </si>
  <si>
    <t>834.53</t>
  </si>
  <si>
    <t>293.64</t>
  </si>
  <si>
    <t>313.48</t>
  </si>
  <si>
    <t>355.98</t>
  </si>
  <si>
    <t>378.71</t>
  </si>
  <si>
    <t>402.44</t>
  </si>
  <si>
    <t>426.94</t>
  </si>
  <si>
    <t>452.18</t>
  </si>
  <si>
    <t>478.2</t>
  </si>
  <si>
    <t>505.08</t>
  </si>
  <si>
    <t>532.86</t>
  </si>
  <si>
    <t>561.4</t>
  </si>
  <si>
    <t>590.82</t>
  </si>
  <si>
    <t>621.25</t>
  </si>
  <si>
    <t>652.96</t>
  </si>
  <si>
    <t>686.07</t>
  </si>
  <si>
    <t>720.25</t>
  </si>
  <si>
    <t>1813.48</t>
  </si>
  <si>
    <t>1871.87</t>
  </si>
  <si>
    <t>1991.61</t>
  </si>
  <si>
    <t>2115.64</t>
  </si>
  <si>
    <t>2178.27</t>
  </si>
  <si>
    <t>2241.05</t>
  </si>
  <si>
    <t>2304.1</t>
  </si>
  <si>
    <t>2367.34</t>
  </si>
  <si>
    <t>2557.8</t>
  </si>
  <si>
    <t>2621.35</t>
  </si>
  <si>
    <t>2685.56</t>
  </si>
  <si>
    <t>2750.55</t>
  </si>
  <si>
    <t>2448.12</t>
  </si>
  <si>
    <t>2411.86</t>
  </si>
  <si>
    <t>2376.57</t>
  </si>
  <si>
    <t>2342.32</t>
  </si>
  <si>
    <t>2308.48</t>
  </si>
  <si>
    <t>2275.13</t>
  </si>
  <si>
    <t>2242.63</t>
  </si>
  <si>
    <t>2210.33</t>
  </si>
  <si>
    <t>2179.21</t>
  </si>
  <si>
    <t>2149.4</t>
  </si>
  <si>
    <t>2121.17</t>
  </si>
  <si>
    <t>2094.8</t>
  </si>
  <si>
    <t>2068.16</t>
  </si>
  <si>
    <t>2042.47</t>
  </si>
  <si>
    <t>2017.67</t>
  </si>
  <si>
    <t>1993.83</t>
  </si>
  <si>
    <t>1046.18</t>
  </si>
  <si>
    <t>1063.55</t>
  </si>
  <si>
    <t>1082.88</t>
  </si>
  <si>
    <t>1103.81</t>
  </si>
  <si>
    <t>1125.34</t>
  </si>
  <si>
    <t>1147.23</t>
  </si>
  <si>
    <t>1169.66</t>
  </si>
  <si>
    <t>1192.4</t>
  </si>
  <si>
    <t>1215.41</t>
  </si>
  <si>
    <t>1237.84</t>
  </si>
  <si>
    <t>1281.4</t>
  </si>
  <si>
    <t>1304.74</t>
  </si>
  <si>
    <t>1328.82</t>
  </si>
  <si>
    <t>1353.58</t>
  </si>
  <si>
    <t>2590.34</t>
  </si>
  <si>
    <t>2637.84</t>
  </si>
  <si>
    <t>2685.76</t>
  </si>
  <si>
    <t>2733.9</t>
  </si>
  <si>
    <t>2782.38</t>
  </si>
  <si>
    <t>2831.09</t>
  </si>
  <si>
    <t>2879.53</t>
  </si>
  <si>
    <t>2927.66</t>
  </si>
  <si>
    <t>2975.42</t>
  </si>
  <si>
    <t>3023.29</t>
  </si>
  <si>
    <t>3071.21</t>
  </si>
  <si>
    <t>3119.44</t>
  </si>
  <si>
    <t>3167.87</t>
  </si>
  <si>
    <t>3216.73</t>
  </si>
  <si>
    <t>3266.12</t>
  </si>
  <si>
    <t>3316.07</t>
  </si>
  <si>
    <t>3366.56</t>
  </si>
  <si>
    <t>5645.93</t>
  </si>
  <si>
    <t>5697.13</t>
  </si>
  <si>
    <t>5748.17</t>
  </si>
  <si>
    <t>5799.02</t>
  </si>
  <si>
    <t>5849.83</t>
  </si>
  <si>
    <t>5900.46</t>
  </si>
  <si>
    <t>5950.37</t>
  </si>
  <si>
    <t>5999.51</t>
  </si>
  <si>
    <t>6047.76</t>
  </si>
  <si>
    <t>6095.47</t>
  </si>
  <si>
    <t>6142.55</t>
  </si>
  <si>
    <t>6189.52</t>
  </si>
  <si>
    <t>6236.18</t>
  </si>
  <si>
    <t>6282.53</t>
  </si>
  <si>
    <t>6328.72</t>
  </si>
  <si>
    <t>6374.75</t>
  </si>
  <si>
    <t>6420.8</t>
  </si>
  <si>
    <t>2803.21</t>
  </si>
  <si>
    <t>2780.36</t>
  </si>
  <si>
    <t>2758.42</t>
  </si>
  <si>
    <t>2736.85</t>
  </si>
  <si>
    <t>2714.89</t>
  </si>
  <si>
    <t>2692.4</t>
  </si>
  <si>
    <t>2668.8</t>
  </si>
  <si>
    <t>2644.49</t>
  </si>
  <si>
    <t>2619.32</t>
  </si>
  <si>
    <t>2594.73</t>
  </si>
  <si>
    <t>2571.01</t>
  </si>
  <si>
    <t>2548.39</t>
  </si>
  <si>
    <t>2525.39</t>
  </si>
  <si>
    <t>2503.17</t>
  </si>
  <si>
    <t>2482.07</t>
  </si>
  <si>
    <t>2461.73</t>
  </si>
  <si>
    <t>847.94</t>
  </si>
  <si>
    <t>863.3</t>
  </si>
  <si>
    <t>880.13</t>
  </si>
  <si>
    <t>898.47</t>
  </si>
  <si>
    <t>917.08</t>
  </si>
  <si>
    <t>935.33</t>
  </si>
  <si>
    <t>953.33</t>
  </si>
  <si>
    <t>971.25</t>
  </si>
  <si>
    <t>988.86</t>
  </si>
  <si>
    <t>1005.64</t>
  </si>
  <si>
    <t>1021.89</t>
  </si>
  <si>
    <t>1038.18</t>
  </si>
  <si>
    <t>1056.39</t>
  </si>
  <si>
    <t>1075.13</t>
  </si>
  <si>
    <t>1094.64</t>
  </si>
  <si>
    <t>1168.03</t>
  </si>
  <si>
    <t>1207.68</t>
  </si>
  <si>
    <t>1248.2</t>
  </si>
  <si>
    <t>1331.69</t>
  </si>
  <si>
    <t>1374.55</t>
  </si>
  <si>
    <t>1417.9</t>
  </si>
  <si>
    <t>1461.77</t>
  </si>
  <si>
    <t>1550.86</t>
  </si>
  <si>
    <t>1596.28</t>
  </si>
  <si>
    <t>1642.49</t>
  </si>
  <si>
    <t>1689.71</t>
  </si>
  <si>
    <t>1787.62</t>
  </si>
  <si>
    <t>1838.89</t>
  </si>
  <si>
    <t>1892.06</t>
  </si>
  <si>
    <t>4259.38</t>
  </si>
  <si>
    <t>4330.22</t>
  </si>
  <si>
    <t>4401</t>
  </si>
  <si>
    <t>4471.83</t>
  </si>
  <si>
    <t>4542.63</t>
  </si>
  <si>
    <t>4613.07</t>
  </si>
  <si>
    <t>4682.44</t>
  </si>
  <si>
    <t>4750.68</t>
  </si>
  <si>
    <t>4817.97</t>
  </si>
  <si>
    <t>4884.42</t>
  </si>
  <si>
    <t>5015.22</t>
  </si>
  <si>
    <t>5080.17</t>
  </si>
  <si>
    <t>5144.57</t>
  </si>
  <si>
    <t>5209.07</t>
  </si>
  <si>
    <t>5339.07</t>
  </si>
  <si>
    <t>2714.97</t>
  </si>
  <si>
    <t>2676.33</t>
  </si>
  <si>
    <t>2639.63</t>
  </si>
  <si>
    <t>2604.26</t>
  </si>
  <si>
    <t>2569.59</t>
  </si>
  <si>
    <t>2536.41</t>
  </si>
  <si>
    <t>2504.74</t>
  </si>
  <si>
    <t>2474.33</t>
  </si>
  <si>
    <t>2445.12</t>
  </si>
  <si>
    <t>2417.74</t>
  </si>
  <si>
    <t>2392.18</t>
  </si>
  <si>
    <t>2367.76</t>
  </si>
  <si>
    <t>2344.92</t>
  </si>
  <si>
    <t>2323.47</t>
  </si>
  <si>
    <t>2284.67</t>
  </si>
  <si>
    <t>558.85</t>
  </si>
  <si>
    <t>561.76</t>
  </si>
  <si>
    <t>564.99</t>
  </si>
  <si>
    <t>568.62</t>
  </si>
  <si>
    <t>577.52</t>
  </si>
  <si>
    <t>582.64</t>
  </si>
  <si>
    <t>588.42</t>
  </si>
  <si>
    <t>594.55</t>
  </si>
  <si>
    <t>599.82</t>
  </si>
  <si>
    <t>605.26</t>
  </si>
  <si>
    <t>610.9</t>
  </si>
  <si>
    <t>617.07</t>
  </si>
  <si>
    <t>623.7</t>
  </si>
  <si>
    <t>630.84</t>
  </si>
  <si>
    <t>1633.54</t>
  </si>
  <si>
    <t>1651.79</t>
  </si>
  <si>
    <t>1670.55</t>
  </si>
  <si>
    <t>1689.95</t>
  </si>
  <si>
    <t>1709.96</t>
  </si>
  <si>
    <t>1730.63</t>
  </si>
  <si>
    <t>1751.95</t>
  </si>
  <si>
    <t>1773.81</t>
  </si>
  <si>
    <t>1796.08</t>
  </si>
  <si>
    <t>1818.75</t>
  </si>
  <si>
    <t>1841.92</t>
  </si>
  <si>
    <t>1889.55</t>
  </si>
  <si>
    <t>1914.26</t>
  </si>
  <si>
    <t>1939.71</t>
  </si>
  <si>
    <t>1965.73</t>
  </si>
  <si>
    <t>4428.53</t>
  </si>
  <si>
    <t>4452.36</t>
  </si>
  <si>
    <t>4476.77</t>
  </si>
  <si>
    <t>4501.97</t>
  </si>
  <si>
    <t>4555.02</t>
  </si>
  <si>
    <t>4582.47</t>
  </si>
  <si>
    <t>4610.6</t>
  </si>
  <si>
    <t>4639.19</t>
  </si>
  <si>
    <t>4668.22</t>
  </si>
  <si>
    <t>4697.64</t>
  </si>
  <si>
    <t>4727.38</t>
  </si>
  <si>
    <t>4757.52</t>
  </si>
  <si>
    <t>4787.9</t>
  </si>
  <si>
    <t>4818.75</t>
  </si>
  <si>
    <t>4849.78</t>
  </si>
  <si>
    <t>4881.74</t>
  </si>
  <si>
    <t>3848.73</t>
  </si>
  <si>
    <t>3814.9</t>
  </si>
  <si>
    <t>3783.87</t>
  </si>
  <si>
    <t>3754.74</t>
  </si>
  <si>
    <t>3724.07</t>
  </si>
  <si>
    <t>3692.71</t>
  </si>
  <si>
    <t>3662.56</t>
  </si>
  <si>
    <t>3632.6</t>
  </si>
  <si>
    <t>3602.84</t>
  </si>
  <si>
    <t>3575.14</t>
  </si>
  <si>
    <t>3549.78</t>
  </si>
  <si>
    <t>3523.84</t>
  </si>
  <si>
    <t>3497.99</t>
  </si>
  <si>
    <t>3472.84</t>
  </si>
  <si>
    <t>3448.86</t>
  </si>
  <si>
    <t>3425.75</t>
  </si>
  <si>
    <t>640.33</t>
  </si>
  <si>
    <t>650.12</t>
  </si>
  <si>
    <t>672.04</t>
  </si>
  <si>
    <t>683.76</t>
  </si>
  <si>
    <t>710.68</t>
  </si>
  <si>
    <t>725.42</t>
  </si>
  <si>
    <t>739.4</t>
  </si>
  <si>
    <t>753.96</t>
  </si>
  <si>
    <t>768.58</t>
  </si>
  <si>
    <t>784.13</t>
  </si>
  <si>
    <t>800.11</t>
  </si>
  <si>
    <t>817</t>
  </si>
  <si>
    <t>1436.73</t>
  </si>
  <si>
    <t>1472.99</t>
  </si>
  <si>
    <t>1509.95</t>
  </si>
  <si>
    <t>1547.59</t>
  </si>
  <si>
    <t>1585.94</t>
  </si>
  <si>
    <t>1625.01</t>
  </si>
  <si>
    <t>1664.69</t>
  </si>
  <si>
    <t>1745.96</t>
  </si>
  <si>
    <t>1787.34</t>
  </si>
  <si>
    <t>1829.38</t>
  </si>
  <si>
    <t>1872.06</t>
  </si>
  <si>
    <t>1915.2</t>
  </si>
  <si>
    <t>1958.9</t>
  </si>
  <si>
    <t>2003.35</t>
  </si>
  <si>
    <t>2048.57</t>
  </si>
  <si>
    <t>2095.15</t>
  </si>
  <si>
    <t>5591.19</t>
  </si>
  <si>
    <t>5643.65</t>
  </si>
  <si>
    <t>5696.4</t>
  </si>
  <si>
    <t>5749.29</t>
  </si>
  <si>
    <t>5802.18</t>
  </si>
  <si>
    <t>5854.78</t>
  </si>
  <si>
    <t>5907.12</t>
  </si>
  <si>
    <t>5959.04</t>
  </si>
  <si>
    <t>6010.56</t>
  </si>
  <si>
    <t>6061.79</t>
  </si>
  <si>
    <t>6112.56</t>
  </si>
  <si>
    <t>6162.66</t>
  </si>
  <si>
    <t>6212.39</t>
  </si>
  <si>
    <t>6261.77</t>
  </si>
  <si>
    <t>6310.78</t>
  </si>
  <si>
    <t>6360.17</t>
  </si>
  <si>
    <t>2887.31</t>
  </si>
  <si>
    <t>2849.94</t>
  </si>
  <si>
    <t>2813.08</t>
  </si>
  <si>
    <t>2776.95</t>
  </si>
  <si>
    <t>2741.48</t>
  </si>
  <si>
    <t>2708.5</t>
  </si>
  <si>
    <t>2677.92</t>
  </si>
  <si>
    <t>2650.44</t>
  </si>
  <si>
    <t>2626.08</t>
  </si>
  <si>
    <t>2603.78</t>
  </si>
  <si>
    <t>2544.1</t>
  </si>
  <si>
    <t>2526.56</t>
  </si>
  <si>
    <t>2509.85</t>
  </si>
  <si>
    <t>619.66</t>
  </si>
  <si>
    <t>622.69</t>
  </si>
  <si>
    <t>625.69</t>
  </si>
  <si>
    <t>628.88</t>
  </si>
  <si>
    <t>635.88</t>
  </si>
  <si>
    <t>640.32</t>
  </si>
  <si>
    <t>645.76</t>
  </si>
  <si>
    <t>651.87</t>
  </si>
  <si>
    <t>658.01</t>
  </si>
  <si>
    <t>665.16</t>
  </si>
  <si>
    <t>673.39</t>
  </si>
  <si>
    <t>680.84</t>
  </si>
  <si>
    <t>688.95</t>
  </si>
  <si>
    <t>697.91</t>
  </si>
  <si>
    <t>1694.37</t>
  </si>
  <si>
    <t>1716.72</t>
  </si>
  <si>
    <t>1739.25</t>
  </si>
  <si>
    <t>1762.08</t>
  </si>
  <si>
    <t>1809.05</t>
  </si>
  <si>
    <t>1833.08</t>
  </si>
  <si>
    <t>1857.52</t>
  </si>
  <si>
    <t>1882.25</t>
  </si>
  <si>
    <t>1907.35</t>
  </si>
  <si>
    <t>1932.77</t>
  </si>
  <si>
    <t>1958.82</t>
  </si>
  <si>
    <t>1985.54</t>
  </si>
  <si>
    <t>2013.06</t>
  </si>
  <si>
    <t>2041.38</t>
  </si>
  <si>
    <t>2070.29</t>
  </si>
  <si>
    <t>2100.11</t>
  </si>
  <si>
    <t>4463.29</t>
  </si>
  <si>
    <t>4493.82</t>
  </si>
  <si>
    <t>4524.7</t>
  </si>
  <si>
    <t>4555.91</t>
  </si>
  <si>
    <t>4587.66</t>
  </si>
  <si>
    <t>4619.72</t>
  </si>
  <si>
    <t>4652.01</t>
  </si>
  <si>
    <t>4684.57</t>
  </si>
  <si>
    <t>4717.34</t>
  </si>
  <si>
    <t>4750.4</t>
  </si>
  <si>
    <t>4783.58</t>
  </si>
  <si>
    <t>4817.21</t>
  </si>
  <si>
    <t>4851.4</t>
  </si>
  <si>
    <t>4885.94</t>
  </si>
  <si>
    <t>4921.18</t>
  </si>
  <si>
    <t>4956.66</t>
  </si>
  <si>
    <t>4992.83</t>
  </si>
  <si>
    <t>3883.84</t>
  </si>
  <si>
    <t>3860.16</t>
  </si>
  <si>
    <t>3836.02</t>
  </si>
  <si>
    <t>3811.31</t>
  </si>
  <si>
    <t>3784.25</t>
  </si>
  <si>
    <t>3757.68</t>
  </si>
  <si>
    <t>3731.92</t>
  </si>
  <si>
    <t>3708.9</t>
  </si>
  <si>
    <t>3689.35</t>
  </si>
  <si>
    <t>3672.29</t>
  </si>
  <si>
    <t>3656.62</t>
  </si>
  <si>
    <t>3640.03</t>
  </si>
  <si>
    <t>3623.89</t>
  </si>
  <si>
    <t>3608.65</t>
  </si>
  <si>
    <t>3593.99</t>
  </si>
  <si>
    <t>3579.78</t>
  </si>
  <si>
    <t>596.4</t>
  </si>
  <si>
    <t>604.39</t>
  </si>
  <si>
    <t>620.1</t>
  </si>
  <si>
    <t>627.21</t>
  </si>
  <si>
    <t>634.18</t>
  </si>
  <si>
    <t>650.46</t>
  </si>
  <si>
    <t>660.43</t>
  </si>
  <si>
    <t>670.23</t>
  </si>
  <si>
    <t>681.25</t>
  </si>
  <si>
    <t>704.71</t>
  </si>
  <si>
    <t>716.56</t>
  </si>
  <si>
    <t>729.29</t>
  </si>
  <si>
    <t>1300.17</t>
  </si>
  <si>
    <t>1336.12</t>
  </si>
  <si>
    <t>1372.62</t>
  </si>
  <si>
    <t>1409.62</t>
  </si>
  <si>
    <t>1447.02</t>
  </si>
  <si>
    <t>1484.87</t>
  </si>
  <si>
    <t>1523.13</t>
  </si>
  <si>
    <t>1561.79</t>
  </si>
  <si>
    <t>1601.02</t>
  </si>
  <si>
    <t>1640.57</t>
  </si>
  <si>
    <t>1680.67</t>
  </si>
  <si>
    <t>1721.51</t>
  </si>
  <si>
    <t>1763.08</t>
  </si>
  <si>
    <t>1805.43</t>
  </si>
  <si>
    <t>1848.58</t>
  </si>
  <si>
    <t>1892.72</t>
  </si>
  <si>
    <t>1938.12</t>
  </si>
  <si>
    <t>5325.65</t>
  </si>
  <si>
    <t>5382.09</t>
  </si>
  <si>
    <t>5438.6</t>
  </si>
  <si>
    <t>5495.16</t>
  </si>
  <si>
    <t>5551.61</t>
  </si>
  <si>
    <t>5607.91</t>
  </si>
  <si>
    <t>5663.83</t>
  </si>
  <si>
    <t>5719.35</t>
  </si>
  <si>
    <t>5774.38</t>
  </si>
  <si>
    <t>5828.91</t>
  </si>
  <si>
    <t>5883.14</t>
  </si>
  <si>
    <t>5937.45</t>
  </si>
  <si>
    <t>5991.4</t>
  </si>
  <si>
    <t>6045.27</t>
  </si>
  <si>
    <t>6098.76</t>
  </si>
  <si>
    <t>6152.1</t>
  </si>
  <si>
    <t>6205.55</t>
  </si>
  <si>
    <t>2157.95</t>
  </si>
  <si>
    <t>2108.22</t>
  </si>
  <si>
    <t>2059.36</t>
  </si>
  <si>
    <t>2010.04</t>
  </si>
  <si>
    <t>1960.5</t>
  </si>
  <si>
    <t>1910.89</t>
  </si>
  <si>
    <t>1860.67</t>
  </si>
  <si>
    <t>1810.16</t>
  </si>
  <si>
    <t>1759.58</t>
  </si>
  <si>
    <t>1710.35</t>
  </si>
  <si>
    <t>1662.13</t>
  </si>
  <si>
    <t>1569.39</t>
  </si>
  <si>
    <t>1524.69</t>
  </si>
  <si>
    <t>1481.26</t>
  </si>
  <si>
    <t>1439.19</t>
  </si>
  <si>
    <t>402.25</t>
  </si>
  <si>
    <t>402.29</t>
  </si>
  <si>
    <t>402.38</t>
  </si>
  <si>
    <t>402.1</t>
  </si>
  <si>
    <t>401.72</t>
  </si>
  <si>
    <t>401.15</t>
  </si>
  <si>
    <t>400.3</t>
  </si>
  <si>
    <t>399.28</t>
  </si>
  <si>
    <t>397.83</t>
  </si>
  <si>
    <t>396.73</t>
  </si>
  <si>
    <t>395.83</t>
  </si>
  <si>
    <t>394.88</t>
  </si>
  <si>
    <t>395.19</t>
  </si>
  <si>
    <t>1385.18</t>
  </si>
  <si>
    <t>1410.74</t>
  </si>
  <si>
    <t>1461.52</t>
  </si>
  <si>
    <t>1486.9</t>
  </si>
  <si>
    <t>1512.16</t>
  </si>
  <si>
    <t>1537.57</t>
  </si>
  <si>
    <t>1563.18</t>
  </si>
  <si>
    <t>1615.01</t>
  </si>
  <si>
    <t>1641.19</t>
  </si>
  <si>
    <t>1667.57</t>
  </si>
  <si>
    <t>1694.23</t>
  </si>
  <si>
    <t>1721.24</t>
  </si>
  <si>
    <t>1748.7</t>
  </si>
  <si>
    <t>1776.69</t>
  </si>
  <si>
    <t>4329.26</t>
  </si>
  <si>
    <t>4363.54</t>
  </si>
  <si>
    <t>4397.2</t>
  </si>
  <si>
    <t>4462.84</t>
  </si>
  <si>
    <t>4494.94</t>
  </si>
  <si>
    <t>4527.05</t>
  </si>
  <si>
    <t>4559.22</t>
  </si>
  <si>
    <t>4591.24</t>
  </si>
  <si>
    <t>4623.16</t>
  </si>
  <si>
    <t>4655</t>
  </si>
  <si>
    <t>4686.8</t>
  </si>
  <si>
    <t>4718.59</t>
  </si>
  <si>
    <t>4750.32</t>
  </si>
  <si>
    <t>4782.06</t>
  </si>
  <si>
    <t>4846.02</t>
  </si>
  <si>
    <t>3331.19</t>
  </si>
  <si>
    <t>3278.5</t>
  </si>
  <si>
    <t>3228.92</t>
  </si>
  <si>
    <t>3177.92</t>
  </si>
  <si>
    <t>3124.56</t>
  </si>
  <si>
    <t>3069.06</t>
  </si>
  <si>
    <t>3009.24</t>
  </si>
  <si>
    <t>2945.87</t>
  </si>
  <si>
    <t>2879.96</t>
  </si>
  <si>
    <t>2812.78</t>
  </si>
  <si>
    <t>2744.74</t>
  </si>
  <si>
    <t>2610.01</t>
  </si>
  <si>
    <t>2543.12</t>
  </si>
  <si>
    <t>2412.52</t>
  </si>
  <si>
    <t>570.88</t>
  </si>
  <si>
    <t>574.96</t>
  </si>
  <si>
    <t>579.25</t>
  </si>
  <si>
    <t>589.64</t>
  </si>
  <si>
    <t>589.2</t>
  </si>
  <si>
    <t>587.5</t>
  </si>
  <si>
    <t>586.15</t>
  </si>
  <si>
    <t>585.18</t>
  </si>
  <si>
    <t>584.5</t>
  </si>
  <si>
    <t>1519.84</t>
  </si>
  <si>
    <t>1564.37</t>
  </si>
  <si>
    <t>1609.19</t>
  </si>
  <si>
    <t>1654.5</t>
  </si>
  <si>
    <t>1746.28</t>
  </si>
  <si>
    <t>1793.19</t>
  </si>
  <si>
    <t>1840.64</t>
  </si>
  <si>
    <t>1888.8</t>
  </si>
  <si>
    <t>1937.77</t>
  </si>
  <si>
    <t>1987.66</t>
  </si>
  <si>
    <t>2038.28</t>
  </si>
  <si>
    <t>2089.77</t>
  </si>
  <si>
    <t>2142.3</t>
  </si>
  <si>
    <t>2250.51</t>
  </si>
  <si>
    <t>2306.41</t>
  </si>
  <si>
    <t>5576.13</t>
  </si>
  <si>
    <t>5634.52</t>
  </si>
  <si>
    <t>5691.81</t>
  </si>
  <si>
    <t>5747.94</t>
  </si>
  <si>
    <t>5802.81</t>
  </si>
  <si>
    <t>5856.44</t>
  </si>
  <si>
    <t>5909.67</t>
  </si>
  <si>
    <t>5962.32</t>
  </si>
  <si>
    <t>6014.27</t>
  </si>
  <si>
    <t>6065.76</t>
  </si>
  <si>
    <t>6116.74</t>
  </si>
  <si>
    <t>6167.33</t>
  </si>
  <si>
    <t>6217.65</t>
  </si>
  <si>
    <t>6267.78</t>
  </si>
  <si>
    <t>6317.94</t>
  </si>
  <si>
    <t>6367.99</t>
  </si>
  <si>
    <t>6417.96</t>
  </si>
  <si>
    <t>3043.96</t>
  </si>
  <si>
    <t>3044.81</t>
  </si>
  <si>
    <t>3044.78</t>
  </si>
  <si>
    <t>3044.64</t>
  </si>
  <si>
    <t>3041.64</t>
  </si>
  <si>
    <t>3038.97</t>
  </si>
  <si>
    <t>3037.34</t>
  </si>
  <si>
    <t>3036.44</t>
  </si>
  <si>
    <t>3038.19</t>
  </si>
  <si>
    <t>3042.26</t>
  </si>
  <si>
    <t>3048.47</t>
  </si>
  <si>
    <t>3056.94</t>
  </si>
  <si>
    <t>3063.56</t>
  </si>
  <si>
    <t>3071</t>
  </si>
  <si>
    <t>3078.9</t>
  </si>
  <si>
    <t>3087.47</t>
  </si>
  <si>
    <t>891.52</t>
  </si>
  <si>
    <t>908.86</t>
  </si>
  <si>
    <t>925.28</t>
  </si>
  <si>
    <t>941.06</t>
  </si>
  <si>
    <t>957.52</t>
  </si>
  <si>
    <t>974.9</t>
  </si>
  <si>
    <t>993.85</t>
  </si>
  <si>
    <t>1014.09</t>
  </si>
  <si>
    <t>1035.49</t>
  </si>
  <si>
    <t>1057.98</t>
  </si>
  <si>
    <t>1102.25</t>
  </si>
  <si>
    <t>1761.89</t>
  </si>
  <si>
    <t>1809.35</t>
  </si>
  <si>
    <t>1857.37</t>
  </si>
  <si>
    <t>1905.88</t>
  </si>
  <si>
    <t>1955.06</t>
  </si>
  <si>
    <t>2005</t>
  </si>
  <si>
    <t>2055.82</t>
  </si>
  <si>
    <t>2107.63</t>
  </si>
  <si>
    <t>2160.41</t>
  </si>
  <si>
    <t>2214.06</t>
  </si>
  <si>
    <t>2268.6</t>
  </si>
  <si>
    <t>2380.99</t>
  </si>
  <si>
    <t>2617.07</t>
  </si>
  <si>
    <t>4128.18</t>
  </si>
  <si>
    <t>4197.77</t>
  </si>
  <si>
    <t>4267.41</t>
  </si>
  <si>
    <t>4336.99</t>
  </si>
  <si>
    <t>4406.74</t>
  </si>
  <si>
    <t>4476.68</t>
  </si>
  <si>
    <t>4546.92</t>
  </si>
  <si>
    <t>4617.5</t>
  </si>
  <si>
    <t>4688.3</t>
  </si>
  <si>
    <t>4759.49</t>
  </si>
  <si>
    <t>4830.81</t>
  </si>
  <si>
    <t>4902.63</t>
  </si>
  <si>
    <t>4974.74</t>
  </si>
  <si>
    <t>5047.06</t>
  </si>
  <si>
    <t>5119.46</t>
  </si>
  <si>
    <t>5191.85</t>
  </si>
  <si>
    <t>5264.44</t>
  </si>
  <si>
    <t>2964.45</t>
  </si>
  <si>
    <t>2959.32</t>
  </si>
  <si>
    <t>2951.89</t>
  </si>
  <si>
    <t>2944.26</t>
  </si>
  <si>
    <t>2920.4</t>
  </si>
  <si>
    <t>2907.21</t>
  </si>
  <si>
    <t>2892.05</t>
  </si>
  <si>
    <t>2878.25</t>
  </si>
  <si>
    <t>2865.45</t>
  </si>
  <si>
    <t>2854.32</t>
  </si>
  <si>
    <t>2845.73</t>
  </si>
  <si>
    <t>2834.88</t>
  </si>
  <si>
    <t>2824.98</t>
  </si>
  <si>
    <t>2815.74</t>
  </si>
  <si>
    <t>2806.96</t>
  </si>
  <si>
    <t>539.74</t>
  </si>
  <si>
    <t>556.11</t>
  </si>
  <si>
    <t>571.98</t>
  </si>
  <si>
    <t>619.55</t>
  </si>
  <si>
    <t>635.44</t>
  </si>
  <si>
    <t>651.65</t>
  </si>
  <si>
    <t>705.39</t>
  </si>
  <si>
    <t>725.13</t>
  </si>
  <si>
    <t>744.52</t>
  </si>
  <si>
    <t>765.01</t>
  </si>
  <si>
    <t>257.44</t>
  </si>
  <si>
    <t>269.8</t>
  </si>
  <si>
    <t>282.59</t>
  </si>
  <si>
    <t>295.85</t>
  </si>
  <si>
    <t>309.63</t>
  </si>
  <si>
    <t>323.99</t>
  </si>
  <si>
    <t>339.02</t>
  </si>
  <si>
    <t>354.75</t>
  </si>
  <si>
    <t>406.55</t>
  </si>
  <si>
    <t>425.68</t>
  </si>
  <si>
    <t>467.32</t>
  </si>
  <si>
    <t>514.11</t>
  </si>
  <si>
    <t>1649.94</t>
  </si>
  <si>
    <t>1682.83</t>
  </si>
  <si>
    <t>1716.09</t>
  </si>
  <si>
    <t>1749.79</t>
  </si>
  <si>
    <t>1783.94</t>
  </si>
  <si>
    <t>1818.88</t>
  </si>
  <si>
    <t>1854.57</t>
  </si>
  <si>
    <t>1891.03</t>
  </si>
  <si>
    <t>1928.35</t>
  </si>
  <si>
    <t>1966.42</t>
  </si>
  <si>
    <t>2005.78</t>
  </si>
  <si>
    <t>2046.59</t>
  </si>
  <si>
    <t>2088.73</t>
  </si>
  <si>
    <t>2132.39</t>
  </si>
  <si>
    <t>2177.35</t>
  </si>
  <si>
    <t>2224.11</t>
  </si>
  <si>
    <t>2326.95</t>
  </si>
  <si>
    <t>2301.71</t>
  </si>
  <si>
    <t>2278.75</t>
  </si>
  <si>
    <t>2255.71</t>
  </si>
  <si>
    <t>2210.49</t>
  </si>
  <si>
    <t>2126.26</t>
  </si>
  <si>
    <t>2107.37</t>
  </si>
  <si>
    <t>2089.02</t>
  </si>
  <si>
    <t>2070.69</t>
  </si>
  <si>
    <t>2052.86</t>
  </si>
  <si>
    <t>2035.18</t>
  </si>
  <si>
    <t>2018.07</t>
  </si>
  <si>
    <t>878.23</t>
  </si>
  <si>
    <t>891.81</t>
  </si>
  <si>
    <t>904.67</t>
  </si>
  <si>
    <t>917.23</t>
  </si>
  <si>
    <t>929.24</t>
  </si>
  <si>
    <t>941.18</t>
  </si>
  <si>
    <t>965.96</t>
  </si>
  <si>
    <t>977</t>
  </si>
  <si>
    <t>987.28</t>
  </si>
  <si>
    <t>997.57</t>
  </si>
  <si>
    <t>1008.19</t>
  </si>
  <si>
    <t>1030.61</t>
  </si>
  <si>
    <t>1303.62</t>
  </si>
  <si>
    <t>1342.36</t>
  </si>
  <si>
    <t>1382.24</t>
  </si>
  <si>
    <t>1423.34</t>
  </si>
  <si>
    <t>1465.55</t>
  </si>
  <si>
    <t>1553.22</t>
  </si>
  <si>
    <t>1645.18</t>
  </si>
  <si>
    <t>1692.39</t>
  </si>
  <si>
    <t>1789.97</t>
  </si>
  <si>
    <t>1840.54</t>
  </si>
  <si>
    <t>1892.18</t>
  </si>
  <si>
    <t>1944.83</t>
  </si>
  <si>
    <t>1998.35</t>
  </si>
  <si>
    <t>2052.75</t>
  </si>
  <si>
    <t>3501.51</t>
  </si>
  <si>
    <t>3558.14</t>
  </si>
  <si>
    <t>3616.02</t>
  </si>
  <si>
    <t>3675.08</t>
  </si>
  <si>
    <t>3735.08</t>
  </si>
  <si>
    <t>3795.91</t>
  </si>
  <si>
    <t>3857.63</t>
  </si>
  <si>
    <t>3920.15</t>
  </si>
  <si>
    <t>3983.31</t>
  </si>
  <si>
    <t>4046.91</t>
  </si>
  <si>
    <t>4111.04</t>
  </si>
  <si>
    <t>4176.13</t>
  </si>
  <si>
    <t>4241.93</t>
  </si>
  <si>
    <t>4308.31</t>
  </si>
  <si>
    <t>4375.01</t>
  </si>
  <si>
    <t>4441.88</t>
  </si>
  <si>
    <t>4508.73</t>
  </si>
  <si>
    <t>2975.62</t>
  </si>
  <si>
    <t>2952.36</t>
  </si>
  <si>
    <t>2930.62</t>
  </si>
  <si>
    <t>2908.84</t>
  </si>
  <si>
    <t>2884.11</t>
  </si>
  <si>
    <t>2859.49</t>
  </si>
  <si>
    <t>2810.69</t>
  </si>
  <si>
    <t>2787.71</t>
  </si>
  <si>
    <t>2765.36</t>
  </si>
  <si>
    <t>2721.94</t>
  </si>
  <si>
    <t>2699.86</t>
  </si>
  <si>
    <t>2678.24</t>
  </si>
  <si>
    <t>2657.07</t>
  </si>
  <si>
    <t>2636.15</t>
  </si>
  <si>
    <t>796.9</t>
  </si>
  <si>
    <t>814.41</t>
  </si>
  <si>
    <t>831.53</t>
  </si>
  <si>
    <t>848.69</t>
  </si>
  <si>
    <t>864.69</t>
  </si>
  <si>
    <t>880.57</t>
  </si>
  <si>
    <t>897.63</t>
  </si>
  <si>
    <t>915.08</t>
  </si>
  <si>
    <t>931.15</t>
  </si>
  <si>
    <t>946.44</t>
  </si>
  <si>
    <t>961.61</t>
  </si>
  <si>
    <t>977.64</t>
  </si>
  <si>
    <t>994.48</t>
  </si>
  <si>
    <t>1011.92</t>
  </si>
  <si>
    <t>1030.03</t>
  </si>
  <si>
    <t>397.29</t>
  </si>
  <si>
    <t>413.43</t>
  </si>
  <si>
    <t>430.34</t>
  </si>
  <si>
    <t>447.97</t>
  </si>
  <si>
    <t>466.32</t>
  </si>
  <si>
    <t>525.54</t>
  </si>
  <si>
    <t>546.95</t>
  </si>
  <si>
    <t>569.22</t>
  </si>
  <si>
    <t>592.37</t>
  </si>
  <si>
    <t>616.74</t>
  </si>
  <si>
    <t>642.32</t>
  </si>
  <si>
    <t>669.2</t>
  </si>
  <si>
    <t>697.47</t>
  </si>
  <si>
    <t>727.18</t>
  </si>
  <si>
    <t>758.36</t>
  </si>
  <si>
    <t>2137.27</t>
  </si>
  <si>
    <t>2175.72</t>
  </si>
  <si>
    <t>2214.9</t>
  </si>
  <si>
    <t>2254.82</t>
  </si>
  <si>
    <t>2295.4</t>
  </si>
  <si>
    <t>2336.4</t>
  </si>
  <si>
    <t>2377.97</t>
  </si>
  <si>
    <t>2420.39</t>
  </si>
  <si>
    <t>2463.55</t>
  </si>
  <si>
    <t>2507.56</t>
  </si>
  <si>
    <t>2552.23</t>
  </si>
  <si>
    <t>2598.19</t>
  </si>
  <si>
    <t>2645.53</t>
  </si>
  <si>
    <t>2694.09</t>
  </si>
  <si>
    <t>2744.03</t>
  </si>
  <si>
    <t>2847.53</t>
  </si>
  <si>
    <t>2886.39</t>
  </si>
  <si>
    <t>2858.86</t>
  </si>
  <si>
    <t>2828.43</t>
  </si>
  <si>
    <t>2794.95</t>
  </si>
  <si>
    <t>2759.82</t>
  </si>
  <si>
    <t>2723.33</t>
  </si>
  <si>
    <t>2651.69</t>
  </si>
  <si>
    <t>2615.64</t>
  </si>
  <si>
    <t>2580.74</t>
  </si>
  <si>
    <t>2546.64</t>
  </si>
  <si>
    <t>2512.8</t>
  </si>
  <si>
    <t>2478.89</t>
  </si>
  <si>
    <t>2445.29</t>
  </si>
  <si>
    <t>2411.68</t>
  </si>
  <si>
    <t>1088.64</t>
  </si>
  <si>
    <t>1115.93</t>
  </si>
  <si>
    <t>1143.55</t>
  </si>
  <si>
    <t>1170.63</t>
  </si>
  <si>
    <t>1198.36</t>
  </si>
  <si>
    <t>1226.76</t>
  </si>
  <si>
    <t>1256.07</t>
  </si>
  <si>
    <t>1286.88</t>
  </si>
  <si>
    <t>1318.97</t>
  </si>
  <si>
    <t>1353.81</t>
  </si>
  <si>
    <t>1392.18</t>
  </si>
  <si>
    <t>1428.67</t>
  </si>
  <si>
    <t>1462.01</t>
  </si>
  <si>
    <t>1495.03</t>
  </si>
  <si>
    <t>1528.86</t>
  </si>
  <si>
    <t>2479.55</t>
  </si>
  <si>
    <t>2536.55</t>
  </si>
  <si>
    <t>2594.6</t>
  </si>
  <si>
    <t>2653.35</t>
  </si>
  <si>
    <t>2833.09</t>
  </si>
  <si>
    <t>2894.42</t>
  </si>
  <si>
    <t>2956.7</t>
  </si>
  <si>
    <t>3019.61</t>
  </si>
  <si>
    <t>3083.25</t>
  </si>
  <si>
    <t>3147.56</t>
  </si>
  <si>
    <t>3212.59</t>
  </si>
  <si>
    <t>3278.1</t>
  </si>
  <si>
    <t>3343.97</t>
  </si>
  <si>
    <t>3410.04</t>
  </si>
  <si>
    <t>3476.35</t>
  </si>
  <si>
    <t>5516.91</t>
  </si>
  <si>
    <t>5583.25</t>
  </si>
  <si>
    <t>5649.61</t>
  </si>
  <si>
    <t>5715.77</t>
  </si>
  <si>
    <t>5781.58</t>
  </si>
  <si>
    <t>5846.99</t>
  </si>
  <si>
    <t>5912.07</t>
  </si>
  <si>
    <t>5976.74</t>
  </si>
  <si>
    <t>6041.22</t>
  </si>
  <si>
    <t>6105.29</t>
  </si>
  <si>
    <t>6168.92</t>
  </si>
  <si>
    <t>6232.18</t>
  </si>
  <si>
    <t>6295.12</t>
  </si>
  <si>
    <t>6357.42</t>
  </si>
  <si>
    <t>6419.06</t>
  </si>
  <si>
    <t>6479.71</t>
  </si>
  <si>
    <t>6539.6</t>
  </si>
  <si>
    <t>2853.96</t>
  </si>
  <si>
    <t>2840.44</t>
  </si>
  <si>
    <t>2822.37</t>
  </si>
  <si>
    <t>2800.01</t>
  </si>
  <si>
    <t>2775.4</t>
  </si>
  <si>
    <t>2749.27</t>
  </si>
  <si>
    <t>2723.57</t>
  </si>
  <si>
    <t>2700.72</t>
  </si>
  <si>
    <t>2676.15</t>
  </si>
  <si>
    <t>2652.49</t>
  </si>
  <si>
    <t>2629.17</t>
  </si>
  <si>
    <t>2606.42</t>
  </si>
  <si>
    <t>2583.44</t>
  </si>
  <si>
    <t>2560.59</t>
  </si>
  <si>
    <t>2537.38</t>
  </si>
  <si>
    <t>2514.19</t>
  </si>
  <si>
    <t>981.78</t>
  </si>
  <si>
    <t>1009.08</t>
  </si>
  <si>
    <t>1036</t>
  </si>
  <si>
    <t>1061.95</t>
  </si>
  <si>
    <t>1088.17</t>
  </si>
  <si>
    <t>1114.61</t>
  </si>
  <si>
    <t>1141.5</t>
  </si>
  <si>
    <t>1170.67</t>
  </si>
  <si>
    <t>1200.85</t>
  </si>
  <si>
    <t>1234.15</t>
  </si>
  <si>
    <t>1271.14</t>
  </si>
  <si>
    <t>1305.99</t>
  </si>
  <si>
    <t>1336.72</t>
  </si>
  <si>
    <t>1366.35</t>
  </si>
  <si>
    <t>1396.84</t>
  </si>
  <si>
    <t>1165.39</t>
  </si>
  <si>
    <t>1257.17</t>
  </si>
  <si>
    <t>1305.33</t>
  </si>
  <si>
    <t>1406.48</t>
  </si>
  <si>
    <t>1459.49</t>
  </si>
  <si>
    <t>1514.2</t>
  </si>
  <si>
    <t>1570.73</t>
  </si>
  <si>
    <t>1629.1</t>
  </si>
  <si>
    <t>1689.22</t>
  </si>
  <si>
    <t>1751</t>
  </si>
  <si>
    <t>1814.45</t>
  </si>
  <si>
    <t>1879.67</t>
  </si>
  <si>
    <t>1946.73</t>
  </si>
  <si>
    <t>2015.62</t>
  </si>
  <si>
    <t>2086.15</t>
  </si>
  <si>
    <t>4517.69</t>
  </si>
  <si>
    <t>4589.3</t>
  </si>
  <si>
    <t>4661.78</t>
  </si>
  <si>
    <t>4734.96</t>
  </si>
  <si>
    <t>4808.68</t>
  </si>
  <si>
    <t>4958.07</t>
  </si>
  <si>
    <t>5033.79</t>
  </si>
  <si>
    <t>5110.24</t>
  </si>
  <si>
    <t>5187.05</t>
  </si>
  <si>
    <t>5264.03</t>
  </si>
  <si>
    <t>5341.33</t>
  </si>
  <si>
    <t>5418.85</t>
  </si>
  <si>
    <t>5496.53</t>
  </si>
  <si>
    <t>5574.31</t>
  </si>
  <si>
    <t>5652.27</t>
  </si>
  <si>
    <t>5730.16</t>
  </si>
  <si>
    <t>3139.48</t>
  </si>
  <si>
    <t>3147.38</t>
  </si>
  <si>
    <t>3155.47</t>
  </si>
  <si>
    <t>3164.62</t>
  </si>
  <si>
    <t>3175.15</t>
  </si>
  <si>
    <t>3187.5</t>
  </si>
  <si>
    <t>3201.48</t>
  </si>
  <si>
    <t>3236.74</t>
  </si>
  <si>
    <t>3256.77</t>
  </si>
  <si>
    <t>3277.82</t>
  </si>
  <si>
    <t>3299.17</t>
  </si>
  <si>
    <t>3320.25</t>
  </si>
  <si>
    <t>3341.58</t>
  </si>
  <si>
    <t>3362.92</t>
  </si>
  <si>
    <t>3384.35</t>
  </si>
  <si>
    <t>409.76</t>
  </si>
  <si>
    <t>422.38</t>
  </si>
  <si>
    <t>435.08</t>
  </si>
  <si>
    <t>448.2</t>
  </si>
  <si>
    <t>491.24</t>
  </si>
  <si>
    <t>505.38</t>
  </si>
  <si>
    <t>549.69</t>
  </si>
  <si>
    <t>565.35</t>
  </si>
  <si>
    <t>581.17</t>
  </si>
  <si>
    <t>615.2</t>
  </si>
  <si>
    <t>484.02</t>
  </si>
  <si>
    <t>506.65</t>
  </si>
  <si>
    <t>530.23</t>
  </si>
  <si>
    <t>580.04</t>
  </si>
  <si>
    <t>606.32</t>
  </si>
  <si>
    <t>633.52</t>
  </si>
  <si>
    <t>661.59</t>
  </si>
  <si>
    <t>690.61</t>
  </si>
  <si>
    <t>752.31</t>
  </si>
  <si>
    <t>785.09</t>
  </si>
  <si>
    <t>819.24</t>
  </si>
  <si>
    <t>891.95</t>
  </si>
  <si>
    <t>2045.35</t>
  </si>
  <si>
    <t>2096.41</t>
  </si>
  <si>
    <t>2148.43</t>
  </si>
  <si>
    <t>2201.42</t>
  </si>
  <si>
    <t>2255.52</t>
  </si>
  <si>
    <t>2310.65</t>
  </si>
  <si>
    <t>2366.7</t>
  </si>
  <si>
    <t>2423.61</t>
  </si>
  <si>
    <t>2481.29</t>
  </si>
  <si>
    <t>2539.67</t>
  </si>
  <si>
    <t>2598.86</t>
  </si>
  <si>
    <t>2659.4</t>
  </si>
  <si>
    <t>2721.14</t>
  </si>
  <si>
    <t>2783.86</t>
  </si>
  <si>
    <t>2847.71</t>
  </si>
  <si>
    <t>2978.89</t>
  </si>
  <si>
    <t>3229.22</t>
  </si>
  <si>
    <t>3227.56</t>
  </si>
  <si>
    <t>3225</t>
  </si>
  <si>
    <t>3221.55</t>
  </si>
  <si>
    <t>3217.56</t>
  </si>
  <si>
    <t>3212.34</t>
  </si>
  <si>
    <t>3206.43</t>
  </si>
  <si>
    <t>3200.75</t>
  </si>
  <si>
    <t>3195.62</t>
  </si>
  <si>
    <t>3186.23</t>
  </si>
  <si>
    <t>3182.7</t>
  </si>
  <si>
    <t>3178.16</t>
  </si>
  <si>
    <t>3173.8</t>
  </si>
  <si>
    <t>3169.41</t>
  </si>
  <si>
    <t>3164.98</t>
  </si>
  <si>
    <t>529.53</t>
  </si>
  <si>
    <t>547.61</t>
  </si>
  <si>
    <t>565.73</t>
  </si>
  <si>
    <t>584.37</t>
  </si>
  <si>
    <t>604.78</t>
  </si>
  <si>
    <t>625.4</t>
  </si>
  <si>
    <t>644.85</t>
  </si>
  <si>
    <t>663.36</t>
  </si>
  <si>
    <t>681.26</t>
  </si>
  <si>
    <t>698.74</t>
  </si>
  <si>
    <t>716.89</t>
  </si>
  <si>
    <t>734.82</t>
  </si>
  <si>
    <t>752.48</t>
  </si>
  <si>
    <t>770.21</t>
  </si>
  <si>
    <t>789.38</t>
  </si>
  <si>
    <t>142.23</t>
  </si>
  <si>
    <t>149.96</t>
  </si>
  <si>
    <t>158.05</t>
  </si>
  <si>
    <t>166.52</t>
  </si>
  <si>
    <t>175.37</t>
  </si>
  <si>
    <t>184.62</t>
  </si>
  <si>
    <t>194.29</t>
  </si>
  <si>
    <t>204.4</t>
  </si>
  <si>
    <t>214.96</t>
  </si>
  <si>
    <t>226.02</t>
  </si>
  <si>
    <t>237.74</t>
  </si>
  <si>
    <t>250.2</t>
  </si>
  <si>
    <t>263.46</t>
  </si>
  <si>
    <t>277.7</t>
  </si>
  <si>
    <t>292.96</t>
  </si>
  <si>
    <t>309.38</t>
  </si>
  <si>
    <t>1133.44</t>
  </si>
  <si>
    <t>1158.59</t>
  </si>
  <si>
    <t>1184.1</t>
  </si>
  <si>
    <t>1209.96</t>
  </si>
  <si>
    <t>1236.3</t>
  </si>
  <si>
    <t>1262.9</t>
  </si>
  <si>
    <t>1289.8</t>
  </si>
  <si>
    <t>1317.12</t>
  </si>
  <si>
    <t>1344.82</t>
  </si>
  <si>
    <t>1372.98</t>
  </si>
  <si>
    <t>1401.69</t>
  </si>
  <si>
    <t>1461.66</t>
  </si>
  <si>
    <t>1493.07</t>
  </si>
  <si>
    <t>1525.79</t>
  </si>
  <si>
    <t>1595.15</t>
  </si>
  <si>
    <t>2983.7</t>
  </si>
  <si>
    <t>2983.58</t>
  </si>
  <si>
    <t>2983.1</t>
  </si>
  <si>
    <t>2982.01</t>
  </si>
  <si>
    <t>2980.3</t>
  </si>
  <si>
    <t>2978.34</t>
  </si>
  <si>
    <t>2972.27</t>
  </si>
  <si>
    <t>2968.3</t>
  </si>
  <si>
    <t>2963.41</t>
  </si>
  <si>
    <t>2957.6</t>
  </si>
  <si>
    <t>2951.06</t>
  </si>
  <si>
    <t>2943.58</t>
  </si>
  <si>
    <t>2935.26</t>
  </si>
  <si>
    <t>2917.13</t>
  </si>
  <si>
    <t>485.14</t>
  </si>
  <si>
    <t>499.61</t>
  </si>
  <si>
    <t>513.92</t>
  </si>
  <si>
    <t>528.57</t>
  </si>
  <si>
    <t>557.7</t>
  </si>
  <si>
    <t>572.72</t>
  </si>
  <si>
    <t>603.04</t>
  </si>
  <si>
    <t>618.41</t>
  </si>
  <si>
    <t>633.88</t>
  </si>
  <si>
    <t>649.93</t>
  </si>
  <si>
    <t>684.19</t>
  </si>
  <si>
    <t>628.17</t>
  </si>
  <si>
    <t>658.82</t>
  </si>
  <si>
    <t>690.63</t>
  </si>
  <si>
    <t>723.63</t>
  </si>
  <si>
    <t>792.91</t>
  </si>
  <si>
    <t>829.02</t>
  </si>
  <si>
    <t>866.27</t>
  </si>
  <si>
    <t>904.55</t>
  </si>
  <si>
    <t>943.77</t>
  </si>
  <si>
    <t>983.88</t>
  </si>
  <si>
    <t>1025.11</t>
  </si>
  <si>
    <t>1067.45</t>
  </si>
  <si>
    <t>1111.04</t>
  </si>
  <si>
    <t>1155.85</t>
  </si>
  <si>
    <t>1201.83</t>
  </si>
  <si>
    <t>1249.04</t>
  </si>
  <si>
    <t>2466.57</t>
  </si>
  <si>
    <t>2530.54</t>
  </si>
  <si>
    <t>2595.71</t>
  </si>
  <si>
    <t>2661.88</t>
  </si>
  <si>
    <t>2728.91</t>
  </si>
  <si>
    <t>2796.59</t>
  </si>
  <si>
    <t>2864.92</t>
  </si>
  <si>
    <t>2933.73</t>
  </si>
  <si>
    <t>3003.13</t>
  </si>
  <si>
    <t>3073</t>
  </si>
  <si>
    <t>3143.05</t>
  </si>
  <si>
    <t>3213.84</t>
  </si>
  <si>
    <t>3285.15</t>
  </si>
  <si>
    <t>3357.01</t>
  </si>
  <si>
    <t>3429.33</t>
  </si>
  <si>
    <t>3502.04</t>
  </si>
  <si>
    <t>3575.13</t>
  </si>
  <si>
    <t>3048.54</t>
  </si>
  <si>
    <t>3038.22</t>
  </si>
  <si>
    <t>3027.63</t>
  </si>
  <si>
    <t>3017.31</t>
  </si>
  <si>
    <t>3006.83</t>
  </si>
  <si>
    <t>2994.76</t>
  </si>
  <si>
    <t>2982.17</t>
  </si>
  <si>
    <t>2968.41</t>
  </si>
  <si>
    <t>2953.52</t>
  </si>
  <si>
    <t>2937.07</t>
  </si>
  <si>
    <t>2919.88</t>
  </si>
  <si>
    <t>2902.38</t>
  </si>
  <si>
    <t>2884.09</t>
  </si>
  <si>
    <t>2865.3</t>
  </si>
  <si>
    <t>2846.25</t>
  </si>
  <si>
    <t>2827.2</t>
  </si>
  <si>
    <t>541.11</t>
  </si>
  <si>
    <t>555.41</t>
  </si>
  <si>
    <t>583.91</t>
  </si>
  <si>
    <t>598.23</t>
  </si>
  <si>
    <t>611.75</t>
  </si>
  <si>
    <t>625.45</t>
  </si>
  <si>
    <t>638.61</t>
  </si>
  <si>
    <t>651.24</t>
  </si>
  <si>
    <t>663.47</t>
  </si>
  <si>
    <t>675.11</t>
  </si>
  <si>
    <t>686.74</t>
  </si>
  <si>
    <t>698.97</t>
  </si>
  <si>
    <t>711.7</t>
  </si>
  <si>
    <t>725.25</t>
  </si>
  <si>
    <t>159.16</t>
  </si>
  <si>
    <t>178.87</t>
  </si>
  <si>
    <t>189.5</t>
  </si>
  <si>
    <t>200.63</t>
  </si>
  <si>
    <t>212.3</t>
  </si>
  <si>
    <t>224.52</t>
  </si>
  <si>
    <t>237.25</t>
  </si>
  <si>
    <t>250.56</t>
  </si>
  <si>
    <t>264.46</t>
  </si>
  <si>
    <t>279.03</t>
  </si>
  <si>
    <t>310.6</t>
  </si>
  <si>
    <t>327.75</t>
  </si>
  <si>
    <t>365.33</t>
  </si>
  <si>
    <t>385.91</t>
  </si>
  <si>
    <t>1314.01</t>
  </si>
  <si>
    <t>1349</t>
  </si>
  <si>
    <t>1384.67</t>
  </si>
  <si>
    <t>1421.15</t>
  </si>
  <si>
    <t>1458.39</t>
  </si>
  <si>
    <t>1496.2</t>
  </si>
  <si>
    <t>1534.56</t>
  </si>
  <si>
    <t>1573.45</t>
  </si>
  <si>
    <t>1612.9</t>
  </si>
  <si>
    <t>1652.91</t>
  </si>
  <si>
    <t>1735.36</t>
  </si>
  <si>
    <t>1778.2</t>
  </si>
  <si>
    <t>1822</t>
  </si>
  <si>
    <t>1867.09</t>
  </si>
  <si>
    <t>1913.46</t>
  </si>
  <si>
    <t>1961.21</t>
  </si>
  <si>
    <t>2067.67</t>
  </si>
  <si>
    <t>2065.56</t>
  </si>
  <si>
    <t>2063.27</t>
  </si>
  <si>
    <t>2061.4</t>
  </si>
  <si>
    <t>2060.04</t>
  </si>
  <si>
    <t>2058.8</t>
  </si>
  <si>
    <t>2057.14</t>
  </si>
  <si>
    <t>2056.01</t>
  </si>
  <si>
    <t>2052.96</t>
  </si>
  <si>
    <t>2052.71</t>
  </si>
  <si>
    <t>2046.4</t>
  </si>
  <si>
    <t>2041.29</t>
  </si>
  <si>
    <t>2034.61</t>
  </si>
  <si>
    <t>729.59</t>
  </si>
  <si>
    <t>741.44</t>
  </si>
  <si>
    <t>753.32</t>
  </si>
  <si>
    <t>765.18</t>
  </si>
  <si>
    <t>788.65</t>
  </si>
  <si>
    <t>811.1</t>
  </si>
  <si>
    <t>841.29</t>
  </si>
  <si>
    <t>858.73</t>
  </si>
  <si>
    <t>867.27</t>
  </si>
  <si>
    <t>875.66</t>
  </si>
  <si>
    <t>560.27</t>
  </si>
  <si>
    <t>591.08</t>
  </si>
  <si>
    <t>624.7</t>
  </si>
  <si>
    <t>661.07</t>
  </si>
  <si>
    <t>741.82</t>
  </si>
  <si>
    <t>786.15</t>
  </si>
  <si>
    <t>832.93</t>
  </si>
  <si>
    <t>881.95</t>
  </si>
  <si>
    <t>932.94</t>
  </si>
  <si>
    <t>985.51</t>
  </si>
  <si>
    <t>1095.48</t>
  </si>
  <si>
    <t>1152.88</t>
  </si>
  <si>
    <t>1271.74</t>
  </si>
  <si>
    <t>2249.08</t>
  </si>
  <si>
    <t>2310.77</t>
  </si>
  <si>
    <t>2377.4</t>
  </si>
  <si>
    <t>2448.33</t>
  </si>
  <si>
    <t>2523.19</t>
  </si>
  <si>
    <t>2601.36</t>
  </si>
  <si>
    <t>2682.78</t>
  </si>
  <si>
    <t>2766.71</t>
  </si>
  <si>
    <t>2940.5</t>
  </si>
  <si>
    <t>3029.08</t>
  </si>
  <si>
    <t>3117.98</t>
  </si>
  <si>
    <t>3206.85</t>
  </si>
  <si>
    <t>3295.72</t>
  </si>
  <si>
    <t>3384.47</t>
  </si>
  <si>
    <t>3473.2</t>
  </si>
  <si>
    <t>3560.93</t>
  </si>
  <si>
    <t>2415.11</t>
  </si>
  <si>
    <t>2415.48</t>
  </si>
  <si>
    <t>2415.5</t>
  </si>
  <si>
    <t>2415.22</t>
  </si>
  <si>
    <t>2415.2</t>
  </si>
  <si>
    <t>2416.72</t>
  </si>
  <si>
    <t>2418.27</t>
  </si>
  <si>
    <t>2421.41</t>
  </si>
  <si>
    <t>2424.62</t>
  </si>
  <si>
    <t>2425.72</t>
  </si>
  <si>
    <t>2425.6</t>
  </si>
  <si>
    <t>2424.26</t>
  </si>
  <si>
    <t>2421.9</t>
  </si>
  <si>
    <t>609.1</t>
  </si>
  <si>
    <t>625.42</t>
  </si>
  <si>
    <t>641.89</t>
  </si>
  <si>
    <t>658.62</t>
  </si>
  <si>
    <t>675.42</t>
  </si>
  <si>
    <t>692.15</t>
  </si>
  <si>
    <t>725.43</t>
  </si>
  <si>
    <t>741.71</t>
  </si>
  <si>
    <t>757.31</t>
  </si>
  <si>
    <t>772.32</t>
  </si>
  <si>
    <t>786.3</t>
  </si>
  <si>
    <t>800.7</t>
  </si>
  <si>
    <t>814.71</t>
  </si>
  <si>
    <t>196.2</t>
  </si>
  <si>
    <t>210.65</t>
  </si>
  <si>
    <t>245.48</t>
  </si>
  <si>
    <t>266.03</t>
  </si>
  <si>
    <t>341.3</t>
  </si>
  <si>
    <t>371.22</t>
  </si>
  <si>
    <t>403.67</t>
  </si>
  <si>
    <t>438.62</t>
  </si>
  <si>
    <t>475.85</t>
  </si>
  <si>
    <t>515.37</t>
  </si>
  <si>
    <t>557.37</t>
  </si>
  <si>
    <t>601.9</t>
  </si>
  <si>
    <t>649.01</t>
  </si>
  <si>
    <t>698.35</t>
  </si>
  <si>
    <t>1497.6</t>
  </si>
  <si>
    <t>1748.34</t>
  </si>
  <si>
    <t>1905.3</t>
  </si>
  <si>
    <t>1991.35</t>
  </si>
  <si>
    <t>2177.01</t>
  </si>
  <si>
    <t>2275.49</t>
  </si>
  <si>
    <t>2376.79</t>
  </si>
  <si>
    <t>2480.88</t>
  </si>
  <si>
    <t>2587.49</t>
  </si>
  <si>
    <t>2696.32</t>
  </si>
  <si>
    <t>2807.52</t>
  </si>
  <si>
    <t>2484.85</t>
  </si>
  <si>
    <t>2486.24</t>
  </si>
  <si>
    <t>2488.58</t>
  </si>
  <si>
    <t>2492.07</t>
  </si>
  <si>
    <t>2495.84</t>
  </si>
  <si>
    <t>2499.84</t>
  </si>
  <si>
    <t>2504.43</t>
  </si>
  <si>
    <t>2509.55</t>
  </si>
  <si>
    <t>2515.2</t>
  </si>
  <si>
    <t>2521.25</t>
  </si>
  <si>
    <t>2527.86</t>
  </si>
  <si>
    <t>2535.05</t>
  </si>
  <si>
    <t>2542.99</t>
  </si>
  <si>
    <t>2551.56</t>
  </si>
  <si>
    <t>2560.32</t>
  </si>
  <si>
    <t>2569.78</t>
  </si>
  <si>
    <t>597.65</t>
  </si>
  <si>
    <t>662.24</t>
  </si>
  <si>
    <t>687.79</t>
  </si>
  <si>
    <t>770.12</t>
  </si>
  <si>
    <t>828</t>
  </si>
  <si>
    <t>858.09</t>
  </si>
  <si>
    <t>888.84</t>
  </si>
  <si>
    <t>921.46</t>
  </si>
  <si>
    <t>955.53</t>
  </si>
  <si>
    <t>990.71</t>
  </si>
  <si>
    <t>1000.96</t>
  </si>
  <si>
    <t>1031.16</t>
  </si>
  <si>
    <t>1063.62</t>
  </si>
  <si>
    <t>1098.44</t>
  </si>
  <si>
    <t>1135.45</t>
  </si>
  <si>
    <t>1174.6</t>
  </si>
  <si>
    <t>1258.79</t>
  </si>
  <si>
    <t>1398.81</t>
  </si>
  <si>
    <t>1448.89</t>
  </si>
  <si>
    <t>1500.63</t>
  </si>
  <si>
    <t>1553.94</t>
  </si>
  <si>
    <t>1608.73</t>
  </si>
  <si>
    <t>1665.24</t>
  </si>
  <si>
    <t>3593.41</t>
  </si>
  <si>
    <t>3642.25</t>
  </si>
  <si>
    <t>3694.47</t>
  </si>
  <si>
    <t>3749.72</t>
  </si>
  <si>
    <t>3807.82</t>
  </si>
  <si>
    <t>3868.43</t>
  </si>
  <si>
    <t>3931.34</t>
  </si>
  <si>
    <t>4062.53</t>
  </si>
  <si>
    <t>4130.22</t>
  </si>
  <si>
    <t>4198.9</t>
  </si>
  <si>
    <t>4268.67</t>
  </si>
  <si>
    <t>4339.41</t>
  </si>
  <si>
    <t>4410.92</t>
  </si>
  <si>
    <t>4483.05</t>
  </si>
  <si>
    <t>4555.59</t>
  </si>
  <si>
    <t>4628.82</t>
  </si>
  <si>
    <t>2544.53</t>
  </si>
  <si>
    <t>2541.37</t>
  </si>
  <si>
    <t>2539.21</t>
  </si>
  <si>
    <t>2538.64</t>
  </si>
  <si>
    <t>2539.19</t>
  </si>
  <si>
    <t>2541.27</t>
  </si>
  <si>
    <t>2550.78</t>
  </si>
  <si>
    <t>2558.79</t>
  </si>
  <si>
    <t>2568.06</t>
  </si>
  <si>
    <t>2578.51</t>
  </si>
  <si>
    <t>2589.03</t>
  </si>
  <si>
    <t>2600.27</t>
  </si>
  <si>
    <t>2611.94</t>
  </si>
  <si>
    <t>2624.42</t>
  </si>
  <si>
    <t>2637.69</t>
  </si>
  <si>
    <t>612.21</t>
  </si>
  <si>
    <t>630.76</t>
  </si>
  <si>
    <t>652.06</t>
  </si>
  <si>
    <t>676.14</t>
  </si>
  <si>
    <t>702.36</t>
  </si>
  <si>
    <t>729.92</t>
  </si>
  <si>
    <t>758.71</t>
  </si>
  <si>
    <t>788.72</t>
  </si>
  <si>
    <t>819.73</t>
  </si>
  <si>
    <t>851.51</t>
  </si>
  <si>
    <t>917.17</t>
  </si>
  <si>
    <t>952.21</t>
  </si>
  <si>
    <t>988.87</t>
  </si>
  <si>
    <t>1027.08</t>
  </si>
  <si>
    <t>614.54</t>
  </si>
  <si>
    <t>635.21</t>
  </si>
  <si>
    <t>657.66</t>
  </si>
  <si>
    <t>707.87</t>
  </si>
  <si>
    <t>735.7</t>
  </si>
  <si>
    <t>765.39</t>
  </si>
  <si>
    <t>796.95</t>
  </si>
  <si>
    <t>830.24</t>
  </si>
  <si>
    <t>865.25</t>
  </si>
  <si>
    <t>901.84</t>
  </si>
  <si>
    <t>940.05</t>
  </si>
  <si>
    <t>979.95</t>
  </si>
  <si>
    <t>1021.49</t>
  </si>
  <si>
    <t>1064.84</t>
  </si>
  <si>
    <t>1109.93</t>
  </si>
  <si>
    <t>1157.07</t>
  </si>
  <si>
    <t>3467.99</t>
  </si>
  <si>
    <t>3509.69</t>
  </si>
  <si>
    <t>3554.89</t>
  </si>
  <si>
    <t>3603.24</t>
  </si>
  <si>
    <t>3654.56</t>
  </si>
  <si>
    <t>3708.58</t>
  </si>
  <si>
    <t>3765.28</t>
  </si>
  <si>
    <t>3824.49</t>
  </si>
  <si>
    <t>3885.73</t>
  </si>
  <si>
    <t>3948.69</t>
  </si>
  <si>
    <t>4013.03</t>
  </si>
  <si>
    <t>4078.68</t>
  </si>
  <si>
    <t>4145.41</t>
  </si>
  <si>
    <t>4213.25</t>
  </si>
  <si>
    <t>4282.13</t>
  </si>
  <si>
    <t>4351.81</t>
  </si>
  <si>
    <t>4422.72</t>
  </si>
  <si>
    <t>2592.23</t>
  </si>
  <si>
    <t>2579.62</t>
  </si>
  <si>
    <t>2566.71</t>
  </si>
  <si>
    <t>2540.75</t>
  </si>
  <si>
    <t>2527.27</t>
  </si>
  <si>
    <t>2513.6</t>
  </si>
  <si>
    <t>2500.19</t>
  </si>
  <si>
    <t>2487.25</t>
  </si>
  <si>
    <t>2474.89</t>
  </si>
  <si>
    <t>2462.96</t>
  </si>
  <si>
    <t>2451.84</t>
  </si>
  <si>
    <t>2428.92</t>
  </si>
  <si>
    <t>2417.43</t>
  </si>
  <si>
    <t>2406.22</t>
  </si>
  <si>
    <t>702.73</t>
  </si>
  <si>
    <t>726.12</t>
  </si>
  <si>
    <t>751.01</t>
  </si>
  <si>
    <t>777.35</t>
  </si>
  <si>
    <t>805.19</t>
  </si>
  <si>
    <t>835</t>
  </si>
  <si>
    <t>866.99</t>
  </si>
  <si>
    <t>900.77</t>
  </si>
  <si>
    <t>936.91</t>
  </si>
  <si>
    <t>974.82</t>
  </si>
  <si>
    <t>1015.05</t>
  </si>
  <si>
    <t>1058.07</t>
  </si>
  <si>
    <t>1103.02</t>
  </si>
  <si>
    <t>1149.73</t>
  </si>
  <si>
    <t>1198.19</t>
  </si>
  <si>
    <t>1296.52</t>
  </si>
  <si>
    <t>1336.04</t>
  </si>
  <si>
    <t>1377.15</t>
  </si>
  <si>
    <t>1419.68</t>
  </si>
  <si>
    <t>1463.55</t>
  </si>
  <si>
    <t>1508.73</t>
  </si>
  <si>
    <t>1555.19</t>
  </si>
  <si>
    <t>1602.92</t>
  </si>
  <si>
    <t>1702.61</t>
  </si>
  <si>
    <t>1754.54</t>
  </si>
  <si>
    <t>1862.51</t>
  </si>
  <si>
    <t>1918.51</t>
  </si>
  <si>
    <t>1975.7</t>
  </si>
  <si>
    <t>2033.94</t>
  </si>
  <si>
    <t>2093.52</t>
  </si>
  <si>
    <t>4118.69</t>
  </si>
  <si>
    <t>4177.7</t>
  </si>
  <si>
    <t>4237.77</t>
  </si>
  <si>
    <t>4298.92</t>
  </si>
  <si>
    <t>4360.82</t>
  </si>
  <si>
    <t>4423.49</t>
  </si>
  <si>
    <t>4486.87</t>
  </si>
  <si>
    <t>4550.82</t>
  </si>
  <si>
    <t>4615.27</t>
  </si>
  <si>
    <t>4680.29</t>
  </si>
  <si>
    <t>4745.66</t>
  </si>
  <si>
    <t>4811.7</t>
  </si>
  <si>
    <t>4878.25</t>
  </si>
  <si>
    <t>4945.19</t>
  </si>
  <si>
    <t>5012.25</t>
  </si>
  <si>
    <t>5079.3</t>
  </si>
  <si>
    <t>5146.51</t>
  </si>
  <si>
    <t>2760.36</t>
  </si>
  <si>
    <t>2746.32</t>
  </si>
  <si>
    <t>2733.14</t>
  </si>
  <si>
    <t>2721.68</t>
  </si>
  <si>
    <t>2700.84</t>
  </si>
  <si>
    <t>2691.75</t>
  </si>
  <si>
    <t>2685.13</t>
  </si>
  <si>
    <t>2680.77</t>
  </si>
  <si>
    <t>2677.31</t>
  </si>
  <si>
    <t>2675.27</t>
  </si>
  <si>
    <t>2671.88</t>
  </si>
  <si>
    <t>2668.57</t>
  </si>
  <si>
    <t>2665.39</t>
  </si>
  <si>
    <t>760.91</t>
  </si>
  <si>
    <t>782.33</t>
  </si>
  <si>
    <t>829.64</t>
  </si>
  <si>
    <t>855.91</t>
  </si>
  <si>
    <t>884.33</t>
  </si>
  <si>
    <t>914.51</t>
  </si>
  <si>
    <t>946.73</t>
  </si>
  <si>
    <t>1018.75</t>
  </si>
  <si>
    <t>1057.85</t>
  </si>
  <si>
    <t>1099.84</t>
  </si>
  <si>
    <t>1143.15</t>
  </si>
  <si>
    <t>1188.39</t>
  </si>
  <si>
    <t>1235.23</t>
  </si>
  <si>
    <t>864.12</t>
  </si>
  <si>
    <t>897.73</t>
  </si>
  <si>
    <t>932.72</t>
  </si>
  <si>
    <t>1007.15</t>
  </si>
  <si>
    <t>1087.4</t>
  </si>
  <si>
    <t>1130.03</t>
  </si>
  <si>
    <t>1174.21</t>
  </si>
  <si>
    <t>1219.92</t>
  </si>
  <si>
    <t>1267.21</t>
  </si>
  <si>
    <t>1316.18</t>
  </si>
  <si>
    <t>1366.84</t>
  </si>
  <si>
    <t>1419.25</t>
  </si>
  <si>
    <t>1473.44</t>
  </si>
  <si>
    <t>1529.32</t>
  </si>
  <si>
    <t>1587.2</t>
  </si>
  <si>
    <t>4054.13</t>
  </si>
  <si>
    <t>4116.96</t>
  </si>
  <si>
    <t>4181.23</t>
  </si>
  <si>
    <t>4246.99</t>
  </si>
  <si>
    <t>4313.89</t>
  </si>
  <si>
    <t>4381.77</t>
  </si>
  <si>
    <t>4450.96</t>
  </si>
  <si>
    <t>4521.63</t>
  </si>
  <si>
    <t>4593.3</t>
  </si>
  <si>
    <t>4665.92</t>
  </si>
  <si>
    <t>4739.58</t>
  </si>
  <si>
    <t>4814.24</t>
  </si>
  <si>
    <t>4889.67</t>
  </si>
  <si>
    <t>4965.68</t>
  </si>
  <si>
    <t>5042.26</t>
  </si>
  <si>
    <t>5119.21</t>
  </si>
  <si>
    <t>5196.89</t>
  </si>
  <si>
    <t>2638.46</t>
  </si>
  <si>
    <t>2654.67</t>
  </si>
  <si>
    <t>2670.56</t>
  </si>
  <si>
    <t>2686.53</t>
  </si>
  <si>
    <t>2701.08</t>
  </si>
  <si>
    <t>2714.61</t>
  </si>
  <si>
    <t>2726.92</t>
  </si>
  <si>
    <t>2738.6</t>
  </si>
  <si>
    <t>2749.67</t>
  </si>
  <si>
    <t>2760.82</t>
  </si>
  <si>
    <t>2772.18</t>
  </si>
  <si>
    <t>2783.34</t>
  </si>
  <si>
    <t>2792.52</t>
  </si>
  <si>
    <t>2800.72</t>
  </si>
  <si>
    <t>2808</t>
  </si>
  <si>
    <t>495.81</t>
  </si>
  <si>
    <t>502.41</t>
  </si>
  <si>
    <t>507.64</t>
  </si>
  <si>
    <t>511.85</t>
  </si>
  <si>
    <t>515.35</t>
  </si>
  <si>
    <t>518.76</t>
  </si>
  <si>
    <t>521.15</t>
  </si>
  <si>
    <t>523.77</t>
  </si>
  <si>
    <t>527.13</t>
  </si>
  <si>
    <t>530.8</t>
  </si>
  <si>
    <t>534.66</t>
  </si>
  <si>
    <t>538.56</t>
  </si>
  <si>
    <t>542.82</t>
  </si>
  <si>
    <t>547.24</t>
  </si>
  <si>
    <t>551.88</t>
  </si>
  <si>
    <t>195.02</t>
  </si>
  <si>
    <t>206.84</t>
  </si>
  <si>
    <t>219.33</t>
  </si>
  <si>
    <t>232.45</t>
  </si>
  <si>
    <t>276.21</t>
  </si>
  <si>
    <t>292.62</t>
  </si>
  <si>
    <t>310.06</t>
  </si>
  <si>
    <t>328.52</t>
  </si>
  <si>
    <t>348.09</t>
  </si>
  <si>
    <t>368.83</t>
  </si>
  <si>
    <t>390.75</t>
  </si>
  <si>
    <t>413.96</t>
  </si>
  <si>
    <t>438.47</t>
  </si>
  <si>
    <t>464.31</t>
  </si>
  <si>
    <t>491.38</t>
  </si>
  <si>
    <t>1547.23</t>
  </si>
  <si>
    <t>1592.88</t>
  </si>
  <si>
    <t>1639.59</t>
  </si>
  <si>
    <t>1736.23</t>
  </si>
  <si>
    <t>1786.03</t>
  </si>
  <si>
    <t>1837.44</t>
  </si>
  <si>
    <t>1890.34</t>
  </si>
  <si>
    <t>1944.66</t>
  </si>
  <si>
    <t>2000.42</t>
  </si>
  <si>
    <t>2057.53</t>
  </si>
  <si>
    <t>2116.13</t>
  </si>
  <si>
    <t>2237.03</t>
  </si>
  <si>
    <t>2299.26</t>
  </si>
  <si>
    <t>2426.43</t>
  </si>
  <si>
    <t>2641.68</t>
  </si>
  <si>
    <t>2654.23</t>
  </si>
  <si>
    <t>2666.35</t>
  </si>
  <si>
    <t>2677.87</t>
  </si>
  <si>
    <t>2687.46</t>
  </si>
  <si>
    <t>2694.62</t>
  </si>
  <si>
    <t>2699.05</t>
  </si>
  <si>
    <t>2700.59</t>
  </si>
  <si>
    <t>2700.5</t>
  </si>
  <si>
    <t>2700.28</t>
  </si>
  <si>
    <t>2699.97</t>
  </si>
  <si>
    <t>2697.04</t>
  </si>
  <si>
    <t>2693.58</t>
  </si>
  <si>
    <t>2690.12</t>
  </si>
  <si>
    <t>463.32</t>
  </si>
  <si>
    <t>472.49</t>
  </si>
  <si>
    <t>480.25</t>
  </si>
  <si>
    <t>486.91</t>
  </si>
  <si>
    <t>498.29</t>
  </si>
  <si>
    <t>502.46</t>
  </si>
  <si>
    <t>506.17</t>
  </si>
  <si>
    <t>510.22</t>
  </si>
  <si>
    <t>514.76</t>
  </si>
  <si>
    <t>523.9</t>
  </si>
  <si>
    <t>528.37</t>
  </si>
  <si>
    <t>532.95</t>
  </si>
  <si>
    <t>537.68</t>
  </si>
  <si>
    <t>104.64</t>
  </si>
  <si>
    <t>112.88</t>
  </si>
  <si>
    <t>131.59</t>
  </si>
  <si>
    <t>142.17</t>
  </si>
  <si>
    <t>153.65</t>
  </si>
  <si>
    <t>179.49</t>
  </si>
  <si>
    <t>194.01</t>
  </si>
  <si>
    <t>209.64</t>
  </si>
  <si>
    <t>226.49</t>
  </si>
  <si>
    <t>264.12</t>
  </si>
  <si>
    <t>1038.41</t>
  </si>
  <si>
    <t>1076.42</t>
  </si>
  <si>
    <t>1115.85</t>
  </si>
  <si>
    <t>1156.9</t>
  </si>
  <si>
    <t>1199.21</t>
  </si>
  <si>
    <t>1242.97</t>
  </si>
  <si>
    <t>1288.95</t>
  </si>
  <si>
    <t>1337.31</t>
  </si>
  <si>
    <t>1387.91</t>
  </si>
  <si>
    <t>1440.87</t>
  </si>
  <si>
    <t>1496.06</t>
  </si>
  <si>
    <t>1553.63</t>
  </si>
  <si>
    <t>1613.53</t>
  </si>
  <si>
    <t>1675.63</t>
  </si>
  <si>
    <t>1739.9</t>
  </si>
  <si>
    <t>1806.4</t>
  </si>
  <si>
    <t>1874.71</t>
  </si>
  <si>
    <t>1931.8</t>
  </si>
  <si>
    <t>1942.27</t>
  </si>
  <si>
    <t>1953.04</t>
  </si>
  <si>
    <t>1964.73</t>
  </si>
  <si>
    <t>1977.51</t>
  </si>
  <si>
    <t>1991.17</t>
  </si>
  <si>
    <t>2005.81</t>
  </si>
  <si>
    <t>2021.13</t>
  </si>
  <si>
    <t>2037.82</t>
  </si>
  <si>
    <t>2055.76</t>
  </si>
  <si>
    <t>2074.62</t>
  </si>
  <si>
    <t>2094.71</t>
  </si>
  <si>
    <t>2115.46</t>
  </si>
  <si>
    <t>2136.87</t>
  </si>
  <si>
    <t>2158.87</t>
  </si>
  <si>
    <t>2181.8</t>
  </si>
  <si>
    <t>1915.85</t>
  </si>
  <si>
    <t>1967.32</t>
  </si>
  <si>
    <t>2070.08</t>
  </si>
  <si>
    <t>2120.54</t>
  </si>
  <si>
    <t>2221.07</t>
  </si>
  <si>
    <t>2270.37</t>
  </si>
  <si>
    <t>2320.05</t>
  </si>
  <si>
    <t>2370.42</t>
  </si>
  <si>
    <t>2474.12</t>
  </si>
  <si>
    <t>2580.61</t>
  </si>
  <si>
    <t>4465</t>
  </si>
  <si>
    <t>4531.21</t>
  </si>
  <si>
    <t>4596.87</t>
  </si>
  <si>
    <t>4661.76</t>
  </si>
  <si>
    <t>4789.76</t>
  </si>
  <si>
    <t>4852.88</t>
  </si>
  <si>
    <t>4915.43</t>
  </si>
  <si>
    <t>4977.49</t>
  </si>
  <si>
    <t>5038.85</t>
  </si>
  <si>
    <t>5099.5</t>
  </si>
  <si>
    <t>5159.52</t>
  </si>
  <si>
    <t>5218.92</t>
  </si>
  <si>
    <t>5277.68</t>
  </si>
  <si>
    <t>5335.89</t>
  </si>
  <si>
    <t>5393.52</t>
  </si>
  <si>
    <t>5450.7</t>
  </si>
  <si>
    <t>7453.8</t>
  </si>
  <si>
    <t>7509.65</t>
  </si>
  <si>
    <t>7564.4</t>
  </si>
  <si>
    <t>7618.08</t>
  </si>
  <si>
    <t>7670.71</t>
  </si>
  <si>
    <t>7722.14</t>
  </si>
  <si>
    <t>7772.4</t>
  </si>
  <si>
    <t>7821.64</t>
  </si>
  <si>
    <t>7869.81</t>
  </si>
  <si>
    <t>7916.69</t>
  </si>
  <si>
    <t>7962.49</t>
  </si>
  <si>
    <t>8007.38</t>
  </si>
  <si>
    <t>8051.42</t>
  </si>
  <si>
    <t>8094.49</t>
  </si>
  <si>
    <t>8136.66</t>
  </si>
  <si>
    <t>8177.9</t>
  </si>
  <si>
    <t>8218.35</t>
  </si>
  <si>
    <t>2353.47</t>
  </si>
  <si>
    <t>2359.81</t>
  </si>
  <si>
    <t>2374.41</t>
  </si>
  <si>
    <t>2383.19</t>
  </si>
  <si>
    <t>2393.62</t>
  </si>
  <si>
    <t>2405.19</t>
  </si>
  <si>
    <t>2417.83</t>
  </si>
  <si>
    <t>2431.17</t>
  </si>
  <si>
    <t>2444.89</t>
  </si>
  <si>
    <t>2459.47</t>
  </si>
  <si>
    <t>2474.47</t>
  </si>
  <si>
    <t>2490.92</t>
  </si>
  <si>
    <t>2507.9</t>
  </si>
  <si>
    <t>2525.16</t>
  </si>
  <si>
    <t>2543.04</t>
  </si>
  <si>
    <t>1612.89</t>
  </si>
  <si>
    <t>1658.72</t>
  </si>
  <si>
    <t>1704.27</t>
  </si>
  <si>
    <t>1749.04</t>
  </si>
  <si>
    <t>1792.03</t>
  </si>
  <si>
    <t>1833.73</t>
  </si>
  <si>
    <t>1913.26</t>
  </si>
  <si>
    <t>1951.9</t>
  </si>
  <si>
    <t>1990.69</t>
  </si>
  <si>
    <t>2029.6</t>
  </si>
  <si>
    <t>2068.83</t>
  </si>
  <si>
    <t>2108.69</t>
  </si>
  <si>
    <t>2149.31</t>
  </si>
  <si>
    <t>2191.1</t>
  </si>
  <si>
    <t>2896.62</t>
  </si>
  <si>
    <t>3044.89</t>
  </si>
  <si>
    <t>3120.14</t>
  </si>
  <si>
    <t>3195.92</t>
  </si>
  <si>
    <t>3272.48</t>
  </si>
  <si>
    <t>3349.38</t>
  </si>
  <si>
    <t>3426.96</t>
  </si>
  <si>
    <t>3504.9</t>
  </si>
  <si>
    <t>3583.14</t>
  </si>
  <si>
    <t>3661.66</t>
  </si>
  <si>
    <t>3740.66</t>
  </si>
  <si>
    <t>3820.03</t>
  </si>
  <si>
    <t>3899.95</t>
  </si>
  <si>
    <t>3980.14</t>
  </si>
  <si>
    <t>4060.35</t>
  </si>
  <si>
    <t>4140.83</t>
  </si>
  <si>
    <t>6576.99</t>
  </si>
  <si>
    <t>6638.12</t>
  </si>
  <si>
    <t>6698.67</t>
  </si>
  <si>
    <t>6758.57</t>
  </si>
  <si>
    <t>6817.6</t>
  </si>
  <si>
    <t>6875.89</t>
  </si>
  <si>
    <t>6933.44</t>
  </si>
  <si>
    <t>6990.41</t>
  </si>
  <si>
    <t>7046.6</t>
  </si>
  <si>
    <t>7102.18</t>
  </si>
  <si>
    <t>7157.01</t>
  </si>
  <si>
    <t>7211.23</t>
  </si>
  <si>
    <t>7265.06</t>
  </si>
  <si>
    <t>7318.43</t>
  </si>
  <si>
    <t>7371.24</t>
  </si>
  <si>
    <t>7423.34</t>
  </si>
  <si>
    <t>7475.04</t>
  </si>
  <si>
    <t>2141.79</t>
  </si>
  <si>
    <t>2155.4</t>
  </si>
  <si>
    <t>2168.68</t>
  </si>
  <si>
    <t>2181.88</t>
  </si>
  <si>
    <t>2195.57</t>
  </si>
  <si>
    <t>2208.85</t>
  </si>
  <si>
    <t>2222.87</t>
  </si>
  <si>
    <t>2237.78</t>
  </si>
  <si>
    <t>2253.96</t>
  </si>
  <si>
    <t>2271.25</t>
  </si>
  <si>
    <t>2289.77</t>
  </si>
  <si>
    <t>2309.22</t>
  </si>
  <si>
    <t>2329.21</t>
  </si>
  <si>
    <t>2350.07</t>
  </si>
  <si>
    <t>2371.95</t>
  </si>
  <si>
    <t>2394.95</t>
  </si>
  <si>
    <t>810.43</t>
  </si>
  <si>
    <t>838.58</t>
  </si>
  <si>
    <t>867.66</t>
  </si>
  <si>
    <t>898.54</t>
  </si>
  <si>
    <t>930.44</t>
  </si>
  <si>
    <t>963.55</t>
  </si>
  <si>
    <t>997.97</t>
  </si>
  <si>
    <t>1033</t>
  </si>
  <si>
    <t>1104.42</t>
  </si>
  <si>
    <t>1177.9</t>
  </si>
  <si>
    <t>1215.94</t>
  </si>
  <si>
    <t>1255.26</t>
  </si>
  <si>
    <t>1295.84</t>
  </si>
  <si>
    <t>1547.06</t>
  </si>
  <si>
    <t>1608.65</t>
  </si>
  <si>
    <t>1670.16</t>
  </si>
  <si>
    <t>1793.09</t>
  </si>
  <si>
    <t>1854.83</t>
  </si>
  <si>
    <t>1917.13</t>
  </si>
  <si>
    <t>1980.12</t>
  </si>
  <si>
    <t>2043.89</t>
  </si>
  <si>
    <t>2108.76</t>
  </si>
  <si>
    <t>2174.99</t>
  </si>
  <si>
    <t>2242.79</t>
  </si>
  <si>
    <t>2382.4</t>
  </si>
  <si>
    <t>2454.18</t>
  </si>
  <si>
    <t>2527.19</t>
  </si>
  <si>
    <t>2601.63</t>
  </si>
  <si>
    <t>4147.02</t>
  </si>
  <si>
    <t>4234.16</t>
  </si>
  <si>
    <t>4319.31</t>
  </si>
  <si>
    <t>4402.77</t>
  </si>
  <si>
    <t>4484.95</t>
  </si>
  <si>
    <t>4565.97</t>
  </si>
  <si>
    <t>4646.28</t>
  </si>
  <si>
    <t>4726.23</t>
  </si>
  <si>
    <t>4805.66</t>
  </si>
  <si>
    <t>4885</t>
  </si>
  <si>
    <t>4964.5</t>
  </si>
  <si>
    <t>5044.49</t>
  </si>
  <si>
    <t>5124.77</t>
  </si>
  <si>
    <t>5205.26</t>
  </si>
  <si>
    <t>5285.79</t>
  </si>
  <si>
    <t>5366.15</t>
  </si>
  <si>
    <t>5446.69</t>
  </si>
  <si>
    <t>2478.39</t>
  </si>
  <si>
    <t>2494.26</t>
  </si>
  <si>
    <t>2511.33</t>
  </si>
  <si>
    <t>2529.21</t>
  </si>
  <si>
    <t>2548.75</t>
  </si>
  <si>
    <t>2587.74</t>
  </si>
  <si>
    <t>2607.4</t>
  </si>
  <si>
    <t>2626.49</t>
  </si>
  <si>
    <t>2663.61</t>
  </si>
  <si>
    <t>2680.78</t>
  </si>
  <si>
    <t>2700.37</t>
  </si>
  <si>
    <t>2720.73</t>
  </si>
  <si>
    <t>2741.65</t>
  </si>
  <si>
    <t>2763.01</t>
  </si>
  <si>
    <t>598.46</t>
  </si>
  <si>
    <t>622.91</t>
  </si>
  <si>
    <t>648.59</t>
  </si>
  <si>
    <t>676.19</t>
  </si>
  <si>
    <t>705.22</t>
  </si>
  <si>
    <t>735.46</t>
  </si>
  <si>
    <t>767.04</t>
  </si>
  <si>
    <t>799.43</t>
  </si>
  <si>
    <t>864.95</t>
  </si>
  <si>
    <t>898.2</t>
  </si>
  <si>
    <t>931.65</t>
  </si>
  <si>
    <t>966.92</t>
  </si>
  <si>
    <t>1041.06</t>
  </si>
  <si>
    <t>541.15</t>
  </si>
  <si>
    <t>569.23</t>
  </si>
  <si>
    <t>597.51</t>
  </si>
  <si>
    <t>654.94</t>
  </si>
  <si>
    <t>714.18</t>
  </si>
  <si>
    <t>744.9</t>
  </si>
  <si>
    <t>776.57</t>
  </si>
  <si>
    <t>809.2</t>
  </si>
  <si>
    <t>842.99</t>
  </si>
  <si>
    <t>878.19</t>
  </si>
  <si>
    <t>915.01</t>
  </si>
  <si>
    <t>953.48</t>
  </si>
  <si>
    <t>1035.69</t>
  </si>
  <si>
    <t>2735.59</t>
  </si>
  <si>
    <t>2799.69</t>
  </si>
  <si>
    <t>2862.15</t>
  </si>
  <si>
    <t>2923.5</t>
  </si>
  <si>
    <t>3043.16</t>
  </si>
  <si>
    <t>3101.85</t>
  </si>
  <si>
    <t>3160.12</t>
  </si>
  <si>
    <t>3218.3</t>
  </si>
  <si>
    <t>3276.62</t>
  </si>
  <si>
    <t>3335.52</t>
  </si>
  <si>
    <t>3395.33</t>
  </si>
  <si>
    <t>3456.07</t>
  </si>
  <si>
    <t>3517.58</t>
  </si>
  <si>
    <t>3580</t>
  </si>
  <si>
    <t>3643.55</t>
  </si>
  <si>
    <t>3708.72</t>
  </si>
  <si>
    <t>2860.99</t>
  </si>
  <si>
    <t>2822.89</t>
  </si>
  <si>
    <t>2784.38</t>
  </si>
  <si>
    <t>2744.78</t>
  </si>
  <si>
    <t>2703.88</t>
  </si>
  <si>
    <t>2662.56</t>
  </si>
  <si>
    <t>2620.38</t>
  </si>
  <si>
    <t>2578.17</t>
  </si>
  <si>
    <t>2536.38</t>
  </si>
  <si>
    <t>2494.69</t>
  </si>
  <si>
    <t>2452.88</t>
  </si>
  <si>
    <t>2410.18</t>
  </si>
  <si>
    <t>2369.16</t>
  </si>
  <si>
    <t>2328.52</t>
  </si>
  <si>
    <t>2288.2</t>
  </si>
  <si>
    <t>2248.59</t>
  </si>
  <si>
    <t>968.09</t>
  </si>
  <si>
    <t>989.28</t>
  </si>
  <si>
    <t>1010.63</t>
  </si>
  <si>
    <t>1031.84</t>
  </si>
  <si>
    <t>1052.6</t>
  </si>
  <si>
    <t>1074.18</t>
  </si>
  <si>
    <t>1095.59</t>
  </si>
  <si>
    <t>1117.66</t>
  </si>
  <si>
    <t>1140.04</t>
  </si>
  <si>
    <t>1162.99</t>
  </si>
  <si>
    <t>1186.72</t>
  </si>
  <si>
    <t>1210.47</t>
  </si>
  <si>
    <t>1260.03</t>
  </si>
  <si>
    <t>1285.82</t>
  </si>
  <si>
    <t>2540.87</t>
  </si>
  <si>
    <t>2595.49</t>
  </si>
  <si>
    <t>2650</t>
  </si>
  <si>
    <t>2704.34</t>
  </si>
  <si>
    <t>2758.67</t>
  </si>
  <si>
    <t>2867.57</t>
  </si>
  <si>
    <t>2921.97</t>
  </si>
  <si>
    <t>2976.74</t>
  </si>
  <si>
    <t>3031.73</t>
  </si>
  <si>
    <t>3087</t>
  </si>
  <si>
    <t>3142.88</t>
  </si>
  <si>
    <t>3199.21</t>
  </si>
  <si>
    <t>3255.98</t>
  </si>
  <si>
    <t>3313.13</t>
  </si>
  <si>
    <t>3370.45</t>
  </si>
  <si>
    <t>3428.3</t>
  </si>
  <si>
    <t>5679.79</t>
  </si>
  <si>
    <t>5742.48</t>
  </si>
  <si>
    <t>5864.51</t>
  </si>
  <si>
    <t>5924.19</t>
  </si>
  <si>
    <t>5983.25</t>
  </si>
  <si>
    <t>6041.05</t>
  </si>
  <si>
    <t>6097.78</t>
  </si>
  <si>
    <t>6153.67</t>
  </si>
  <si>
    <t>6208.93</t>
  </si>
  <si>
    <t>6263.36</t>
  </si>
  <si>
    <t>6317.38</t>
  </si>
  <si>
    <t>6370.89</t>
  </si>
  <si>
    <t>6424.01</t>
  </si>
  <si>
    <t>6476.62</t>
  </si>
  <si>
    <t>6528.6</t>
  </si>
  <si>
    <t>6580.09</t>
  </si>
  <si>
    <t>2698.11</t>
  </si>
  <si>
    <t>2681.95</t>
  </si>
  <si>
    <t>2667.04</t>
  </si>
  <si>
    <t>2651.27</t>
  </si>
  <si>
    <t>2634.33</t>
  </si>
  <si>
    <t>2616.58</t>
  </si>
  <si>
    <t>2597.23</t>
  </si>
  <si>
    <t>2576.47</t>
  </si>
  <si>
    <t>2532.02</t>
  </si>
  <si>
    <t>2507.26</t>
  </si>
  <si>
    <t>2479.7</t>
  </si>
  <si>
    <t>2454.01</t>
  </si>
  <si>
    <t>2428.47</t>
  </si>
  <si>
    <t>2403.1</t>
  </si>
  <si>
    <t>2378.06</t>
  </si>
  <si>
    <t>828.07</t>
  </si>
  <si>
    <t>853.64</t>
  </si>
  <si>
    <t>880.41</t>
  </si>
  <si>
    <t>907.57</t>
  </si>
  <si>
    <t>934.59</t>
  </si>
  <si>
    <t>962.21</t>
  </si>
  <si>
    <t>989.09</t>
  </si>
  <si>
    <t>1016.38</t>
  </si>
  <si>
    <t>1043.71</t>
  </si>
  <si>
    <t>1071.18</t>
  </si>
  <si>
    <t>1098.81</t>
  </si>
  <si>
    <t>1154.22</t>
  </si>
  <si>
    <t>1183.07</t>
  </si>
  <si>
    <t>1212.66</t>
  </si>
  <si>
    <t>1080.6</t>
  </si>
  <si>
    <t>1123.76</t>
  </si>
  <si>
    <t>1167.73</t>
  </si>
  <si>
    <t>1258.91</t>
  </si>
  <si>
    <t>1306.48</t>
  </si>
  <si>
    <t>1354.89</t>
  </si>
  <si>
    <t>1404.35</t>
  </si>
  <si>
    <t>1455.03</t>
  </si>
  <si>
    <t>1507</t>
  </si>
  <si>
    <t>1614.61</t>
  </si>
  <si>
    <t>1727.77</t>
  </si>
  <si>
    <t>1786.89</t>
  </si>
  <si>
    <t>1847.59</t>
  </si>
  <si>
    <t>4527.63</t>
  </si>
  <si>
    <t>4602.96</t>
  </si>
  <si>
    <t>4677.87</t>
  </si>
  <si>
    <t>4752.57</t>
  </si>
  <si>
    <t>4827.55</t>
  </si>
  <si>
    <t>4902.9</t>
  </si>
  <si>
    <t>4977.65</t>
  </si>
  <si>
    <t>5052.11</t>
  </si>
  <si>
    <t>5126.43</t>
  </si>
  <si>
    <t>5200.51</t>
  </si>
  <si>
    <t>5274.2</t>
  </si>
  <si>
    <t>5347.62</t>
  </si>
  <si>
    <t>5420.93</t>
  </si>
  <si>
    <t>5494.28</t>
  </si>
  <si>
    <t>5567.48</t>
  </si>
  <si>
    <t>5640.66</t>
  </si>
  <si>
    <t>5714.09</t>
  </si>
  <si>
    <t>2795.49</t>
  </si>
  <si>
    <t>2755.86</t>
  </si>
  <si>
    <t>2712.57</t>
  </si>
  <si>
    <t>2618.05</t>
  </si>
  <si>
    <t>2566.59</t>
  </si>
  <si>
    <t>2512.25</t>
  </si>
  <si>
    <t>2456.31</t>
  </si>
  <si>
    <t>2399.15</t>
  </si>
  <si>
    <t>2284.93</t>
  </si>
  <si>
    <t>2228.86</t>
  </si>
  <si>
    <t>2172.67</t>
  </si>
  <si>
    <t>2116.95</t>
  </si>
  <si>
    <t>2061.69</t>
  </si>
  <si>
    <t>2007.3</t>
  </si>
  <si>
    <t>999.88</t>
  </si>
  <si>
    <t>1025.95</t>
  </si>
  <si>
    <t>1053.81</t>
  </si>
  <si>
    <t>1082.94</t>
  </si>
  <si>
    <t>1113.81</t>
  </si>
  <si>
    <t>1144.86</t>
  </si>
  <si>
    <t>1207.59</t>
  </si>
  <si>
    <t>1238.34</t>
  </si>
  <si>
    <t>1267.85</t>
  </si>
  <si>
    <t>1297.35</t>
  </si>
  <si>
    <t>1326.18</t>
  </si>
  <si>
    <t>1356.32</t>
  </si>
  <si>
    <t>1386.58</t>
  </si>
  <si>
    <t>2981.52</t>
  </si>
  <si>
    <t>3041.76</t>
  </si>
  <si>
    <t>3102.41</t>
  </si>
  <si>
    <t>3163.49</t>
  </si>
  <si>
    <t>3286.89</t>
  </si>
  <si>
    <t>3349.4</t>
  </si>
  <si>
    <t>3412.49</t>
  </si>
  <si>
    <t>3475.82</t>
  </si>
  <si>
    <t>3539.39</t>
  </si>
  <si>
    <t>3602.94</t>
  </si>
  <si>
    <t>3666.53</t>
  </si>
  <si>
    <t>3730.07</t>
  </si>
  <si>
    <t>3793.55</t>
  </si>
  <si>
    <t>3856.88</t>
  </si>
  <si>
    <t>3919.68</t>
  </si>
  <si>
    <t>6025.26</t>
  </si>
  <si>
    <t>6087.01</t>
  </si>
  <si>
    <t>6148.4</t>
  </si>
  <si>
    <t>6209.03</t>
  </si>
  <si>
    <t>6269.16</t>
  </si>
  <si>
    <t>6328.65</t>
  </si>
  <si>
    <t>6387.29</t>
  </si>
  <si>
    <t>6445.35</t>
  </si>
  <si>
    <t>6502.71</t>
  </si>
  <si>
    <t>6559.35</t>
  </si>
  <si>
    <t>6615.04</t>
  </si>
  <si>
    <t>6669.84</t>
  </si>
  <si>
    <t>6723.76</t>
  </si>
  <si>
    <t>6776.77</t>
  </si>
  <si>
    <t>6828.92</t>
  </si>
  <si>
    <t>6880.18</t>
  </si>
  <si>
    <t>6930.15</t>
  </si>
  <si>
    <t>2513.7</t>
  </si>
  <si>
    <t>2494.62</t>
  </si>
  <si>
    <t>2471.07</t>
  </si>
  <si>
    <t>2417.79</t>
  </si>
  <si>
    <t>2386.6</t>
  </si>
  <si>
    <t>2353.04</t>
  </si>
  <si>
    <t>2281.85</t>
  </si>
  <si>
    <t>2244.84</t>
  </si>
  <si>
    <t>2208.13</t>
  </si>
  <si>
    <t>2171.96</t>
  </si>
  <si>
    <t>2135.18</t>
  </si>
  <si>
    <t>2098.81</t>
  </si>
  <si>
    <t>2062.61</t>
  </si>
  <si>
    <t>847.89</t>
  </si>
  <si>
    <t>878.51</t>
  </si>
  <si>
    <t>980.98</t>
  </si>
  <si>
    <t>1015.79</t>
  </si>
  <si>
    <t>1050.11</t>
  </si>
  <si>
    <t>1083.97</t>
  </si>
  <si>
    <t>1116.71</t>
  </si>
  <si>
    <t>1147.75</t>
  </si>
  <si>
    <t>1178.53</t>
  </si>
  <si>
    <t>1209.28</t>
  </si>
  <si>
    <t>1240.94</t>
  </si>
  <si>
    <t>1272.74</t>
  </si>
  <si>
    <t>1304.52</t>
  </si>
  <si>
    <t>1437.47</t>
  </si>
  <si>
    <t>1489.17</t>
  </si>
  <si>
    <t>1542.29</t>
  </si>
  <si>
    <t>1596.94</t>
  </si>
  <si>
    <t>1653.23</t>
  </si>
  <si>
    <t>1711.06</t>
  </si>
  <si>
    <t>1770.26</t>
  </si>
  <si>
    <t>1830.84</t>
  </si>
  <si>
    <t>1892.97</t>
  </si>
  <si>
    <t>1956.53</t>
  </si>
  <si>
    <t>2021.59</t>
  </si>
  <si>
    <t>2087.72</t>
  </si>
  <si>
    <t>2154.99</t>
  </si>
  <si>
    <t>2223.55</t>
  </si>
  <si>
    <t>2293.44</t>
  </si>
  <si>
    <t>2364.59</t>
  </si>
  <si>
    <t>2436.54</t>
  </si>
  <si>
    <t>5203.1</t>
  </si>
  <si>
    <t>5278.33</t>
  </si>
  <si>
    <t>5353.85</t>
  </si>
  <si>
    <t>5429.75</t>
  </si>
  <si>
    <t>5505.92</t>
  </si>
  <si>
    <t>5582.24</t>
  </si>
  <si>
    <t>5658.56</t>
  </si>
  <si>
    <t>5734.82</t>
  </si>
  <si>
    <t>5811.08</t>
  </si>
  <si>
    <t>5886.96</t>
  </si>
  <si>
    <t>5962.78</t>
  </si>
  <si>
    <t>6037.93</t>
  </si>
  <si>
    <t>6112.47</t>
  </si>
  <si>
    <t>6186.45</t>
  </si>
  <si>
    <t>6259.84</t>
  </si>
  <si>
    <t>6332.69</t>
  </si>
  <si>
    <t>6404.53</t>
  </si>
  <si>
    <t>2240.25</t>
  </si>
  <si>
    <t>2235.28</t>
  </si>
  <si>
    <t>2229.67</t>
  </si>
  <si>
    <t>2218.68</t>
  </si>
  <si>
    <t>2213.33</t>
  </si>
  <si>
    <t>2207.66</t>
  </si>
  <si>
    <t>2201.11</t>
  </si>
  <si>
    <t>2194.17</t>
  </si>
  <si>
    <t>2186.44</t>
  </si>
  <si>
    <t>2178.1</t>
  </si>
  <si>
    <t>2169.05</t>
  </si>
  <si>
    <t>2159.36</t>
  </si>
  <si>
    <t>2148.57</t>
  </si>
  <si>
    <t>2136.7</t>
  </si>
  <si>
    <t>2124</t>
  </si>
  <si>
    <t>1912.61</t>
  </si>
  <si>
    <t>1996.27</t>
  </si>
  <si>
    <t>2036.02</t>
  </si>
  <si>
    <t>2074</t>
  </si>
  <si>
    <t>2110.13</t>
  </si>
  <si>
    <t>2145.84</t>
  </si>
  <si>
    <t>2182.04</t>
  </si>
  <si>
    <t>2219.03</t>
  </si>
  <si>
    <t>2254.58</t>
  </si>
  <si>
    <t>2289.27</t>
  </si>
  <si>
    <t>2324.67</t>
  </si>
  <si>
    <t>2359.25</t>
  </si>
  <si>
    <t>2394.08</t>
  </si>
  <si>
    <t>2429.7</t>
  </si>
  <si>
    <t>4581.69</t>
  </si>
  <si>
    <t>4648.84</t>
  </si>
  <si>
    <t>4716.03</t>
  </si>
  <si>
    <t>4783.01</t>
  </si>
  <si>
    <t>4849.59</t>
  </si>
  <si>
    <t>4915.83</t>
  </si>
  <si>
    <t>4982.82</t>
  </si>
  <si>
    <t>5050.26</t>
  </si>
  <si>
    <t>5117.77</t>
  </si>
  <si>
    <t>5184.76</t>
  </si>
  <si>
    <t>5250.76</t>
  </si>
  <si>
    <t>5315.63</t>
  </si>
  <si>
    <t>5379.32</t>
  </si>
  <si>
    <t>5441.81</t>
  </si>
  <si>
    <t>5503.06</t>
  </si>
  <si>
    <t>5562.9</t>
  </si>
  <si>
    <t>5620.81</t>
  </si>
  <si>
    <t>7617.25</t>
  </si>
  <si>
    <t>7670.7</t>
  </si>
  <si>
    <t>7723.57</t>
  </si>
  <si>
    <t>7775.91</t>
  </si>
  <si>
    <t>7827.41</t>
  </si>
  <si>
    <t>7878.07</t>
  </si>
  <si>
    <t>7928.79</t>
  </si>
  <si>
    <t>7979.23</t>
  </si>
  <si>
    <t>8029.12</t>
  </si>
  <si>
    <t>8078.07</t>
  </si>
  <si>
    <t>8125.77</t>
  </si>
  <si>
    <t>8172.18</t>
  </si>
  <si>
    <t>8217.28</t>
  </si>
  <si>
    <t>8260.9</t>
  </si>
  <si>
    <t>8303.13</t>
  </si>
  <si>
    <t>8343.87</t>
  </si>
  <si>
    <t>8382.72</t>
  </si>
  <si>
    <t>2664.63</t>
  </si>
  <si>
    <t>2660.74</t>
  </si>
  <si>
    <t>2653.85</t>
  </si>
  <si>
    <t>2649.18</t>
  </si>
  <si>
    <t>2647.44</t>
  </si>
  <si>
    <t>2643.77</t>
  </si>
  <si>
    <t>2640.72</t>
  </si>
  <si>
    <t>2636.93</t>
  </si>
  <si>
    <t>2631.95</t>
  </si>
  <si>
    <t>2627.2</t>
  </si>
  <si>
    <t>2621.49</t>
  </si>
  <si>
    <t>2615.1</t>
  </si>
  <si>
    <t>2608.02</t>
  </si>
  <si>
    <t>1835.48</t>
  </si>
  <si>
    <t>1878.9</t>
  </si>
  <si>
    <t>1963.56</t>
  </si>
  <si>
    <t>2002.08</t>
  </si>
  <si>
    <t>2037.58</t>
  </si>
  <si>
    <t>2072.34</t>
  </si>
  <si>
    <t>2107.16</t>
  </si>
  <si>
    <t>2142.14</t>
  </si>
  <si>
    <t>2174.62</t>
  </si>
  <si>
    <t>2204.7</t>
  </si>
  <si>
    <t>2235.51</t>
  </si>
  <si>
    <t>2265.49</t>
  </si>
  <si>
    <t>2294.98</t>
  </si>
  <si>
    <t>2324.81</t>
  </si>
  <si>
    <t>3288.46</t>
  </si>
  <si>
    <t>3371.11</t>
  </si>
  <si>
    <t>3454.87</t>
  </si>
  <si>
    <t>3539.57</t>
  </si>
  <si>
    <t>3625.26</t>
  </si>
  <si>
    <t>3712</t>
  </si>
  <si>
    <t>3800.5</t>
  </si>
  <si>
    <t>3890.62</t>
  </si>
  <si>
    <t>3981.81</t>
  </si>
  <si>
    <t>4073.59</t>
  </si>
  <si>
    <t>4165.75</t>
  </si>
  <si>
    <t>4257.59</t>
  </si>
  <si>
    <t>4348.85</t>
  </si>
  <si>
    <t>4439.29</t>
  </si>
  <si>
    <t>4528.82</t>
  </si>
  <si>
    <t>4617.12</t>
  </si>
  <si>
    <t>4703.63</t>
  </si>
  <si>
    <t>6951.98</t>
  </si>
  <si>
    <t>7019.77</t>
  </si>
  <si>
    <t>7087.42</t>
  </si>
  <si>
    <t>7154.99</t>
  </si>
  <si>
    <t>7222.3</t>
  </si>
  <si>
    <t>7289.28</t>
  </si>
  <si>
    <t>7356.93</t>
  </si>
  <si>
    <t>7424.99</t>
  </si>
  <si>
    <t>7492.99</t>
  </si>
  <si>
    <t>7560.61</t>
  </si>
  <si>
    <t>7627.51</t>
  </si>
  <si>
    <t>7693.2</t>
  </si>
  <si>
    <t>7757.6</t>
  </si>
  <si>
    <t>7820.51</t>
  </si>
  <si>
    <t>7881.88</t>
  </si>
  <si>
    <t>7941.63</t>
  </si>
  <si>
    <t>7999.27</t>
  </si>
  <si>
    <t>2629.48</t>
  </si>
  <si>
    <t>2647.66</t>
  </si>
  <si>
    <t>2664.78</t>
  </si>
  <si>
    <t>2680.33</t>
  </si>
  <si>
    <t>2694.4</t>
  </si>
  <si>
    <t>2706.99</t>
  </si>
  <si>
    <t>2718.12</t>
  </si>
  <si>
    <t>2727.58</t>
  </si>
  <si>
    <t>2736.7</t>
  </si>
  <si>
    <t>2744.94</t>
  </si>
  <si>
    <t>2752.38</t>
  </si>
  <si>
    <t>2758.37</t>
  </si>
  <si>
    <t>2762.86</t>
  </si>
  <si>
    <t>2766</t>
  </si>
  <si>
    <t>2767.95</t>
  </si>
  <si>
    <t>2769.12</t>
  </si>
  <si>
    <t>467.2</t>
  </si>
  <si>
    <t>478.37</t>
  </si>
  <si>
    <t>489.1</t>
  </si>
  <si>
    <t>510.41</t>
  </si>
  <si>
    <t>520.74</t>
  </si>
  <si>
    <t>530.56</t>
  </si>
  <si>
    <t>540.09</t>
  </si>
  <si>
    <t>550</t>
  </si>
  <si>
    <t>559.95</t>
  </si>
  <si>
    <t>570.33</t>
  </si>
  <si>
    <t>581.16</t>
  </si>
  <si>
    <t>591.94</t>
  </si>
  <si>
    <t>603.01</t>
  </si>
  <si>
    <t>614.69</t>
  </si>
  <si>
    <t>587.61</t>
  </si>
  <si>
    <t>617.49</t>
  </si>
  <si>
    <t>648.91</t>
  </si>
  <si>
    <t>681.91</t>
  </si>
  <si>
    <t>716.47</t>
  </si>
  <si>
    <t>752.51</t>
  </si>
  <si>
    <t>790.4</t>
  </si>
  <si>
    <t>830.11</t>
  </si>
  <si>
    <t>959.91</t>
  </si>
  <si>
    <t>1006.66</t>
  </si>
  <si>
    <t>1055.17</t>
  </si>
  <si>
    <t>1105.36</t>
  </si>
  <si>
    <t>1210.62</t>
  </si>
  <si>
    <t>1265.53</t>
  </si>
  <si>
    <t>2339.42</t>
  </si>
  <si>
    <t>2403.01</t>
  </si>
  <si>
    <t>2468.47</t>
  </si>
  <si>
    <t>2535.71</t>
  </si>
  <si>
    <t>2604.55</t>
  </si>
  <si>
    <t>2674.98</t>
  </si>
  <si>
    <t>2747.5</t>
  </si>
  <si>
    <t>2821.76</t>
  </si>
  <si>
    <t>2975.18</t>
  </si>
  <si>
    <t>3053.91</t>
  </si>
  <si>
    <t>3133.96</t>
  </si>
  <si>
    <t>3215.2</t>
  </si>
  <si>
    <t>3297.41</t>
  </si>
  <si>
    <t>3380.3</t>
  </si>
  <si>
    <t>3463.69</t>
  </si>
  <si>
    <t>3547.45</t>
  </si>
  <si>
    <t>2564.7</t>
  </si>
  <si>
    <t>2572.13</t>
  </si>
  <si>
    <t>2579.14</t>
  </si>
  <si>
    <t>2586.68</t>
  </si>
  <si>
    <t>2594.27</t>
  </si>
  <si>
    <t>2601.56</t>
  </si>
  <si>
    <t>2616.32</t>
  </si>
  <si>
    <t>2623.59</t>
  </si>
  <si>
    <t>2631.47</t>
  </si>
  <si>
    <t>2639.26</t>
  </si>
  <si>
    <t>2645.81</t>
  </si>
  <si>
    <t>2651.67</t>
  </si>
  <si>
    <t>2660.92</t>
  </si>
  <si>
    <t>491.95</t>
  </si>
  <si>
    <t>512.76</t>
  </si>
  <si>
    <t>522.42</t>
  </si>
  <si>
    <t>531.81</t>
  </si>
  <si>
    <t>541.38</t>
  </si>
  <si>
    <t>550.76</t>
  </si>
  <si>
    <t>560.25</t>
  </si>
  <si>
    <t>570.42</t>
  </si>
  <si>
    <t>580.28</t>
  </si>
  <si>
    <t>601.74</t>
  </si>
  <si>
    <t>155.16</t>
  </si>
  <si>
    <t>164.36</t>
  </si>
  <si>
    <t>184.49</t>
  </si>
  <si>
    <t>195.48</t>
  </si>
  <si>
    <t>207.09</t>
  </si>
  <si>
    <t>219.5</t>
  </si>
  <si>
    <t>232.78</t>
  </si>
  <si>
    <t>246.93</t>
  </si>
  <si>
    <t>261.99</t>
  </si>
  <si>
    <t>277.99</t>
  </si>
  <si>
    <t>295.04</t>
  </si>
  <si>
    <t>313.18</t>
  </si>
  <si>
    <t>332.45</t>
  </si>
  <si>
    <t>352.95</t>
  </si>
  <si>
    <t>374.75</t>
  </si>
  <si>
    <t>397.79</t>
  </si>
  <si>
    <t>1296.49</t>
  </si>
  <si>
    <t>1327.8</t>
  </si>
  <si>
    <t>1360.03</t>
  </si>
  <si>
    <t>1393.56</t>
  </si>
  <si>
    <t>1428.23</t>
  </si>
  <si>
    <t>1463.79</t>
  </si>
  <si>
    <t>1500.83</t>
  </si>
  <si>
    <t>1539.4</t>
  </si>
  <si>
    <t>1579.56</t>
  </si>
  <si>
    <t>1664.24</t>
  </si>
  <si>
    <t>1708.92</t>
  </si>
  <si>
    <t>1755.2</t>
  </si>
  <si>
    <t>1803.05</t>
  </si>
  <si>
    <t>1852.47</t>
  </si>
  <si>
    <t>1903.49</t>
  </si>
  <si>
    <t>1955.98</t>
  </si>
  <si>
    <t>2468.49</t>
  </si>
  <si>
    <t>2489.9</t>
  </si>
  <si>
    <t>2511.24</t>
  </si>
  <si>
    <t>2532.56</t>
  </si>
  <si>
    <t>2554.22</t>
  </si>
  <si>
    <t>2576</t>
  </si>
  <si>
    <t>2620.11</t>
  </si>
  <si>
    <t>2642.16</t>
  </si>
  <si>
    <t>2664.21</t>
  </si>
  <si>
    <t>2686.19</t>
  </si>
  <si>
    <t>2708.21</t>
  </si>
  <si>
    <t>2729.89</t>
  </si>
  <si>
    <t>2751.35</t>
  </si>
  <si>
    <t>2772.63</t>
  </si>
  <si>
    <t>330.82</t>
  </si>
  <si>
    <t>338.84</t>
  </si>
  <si>
    <t>346.73</t>
  </si>
  <si>
    <t>354.49</t>
  </si>
  <si>
    <t>362.46</t>
  </si>
  <si>
    <t>370.86</t>
  </si>
  <si>
    <t>380.03</t>
  </si>
  <si>
    <t>389.74</t>
  </si>
  <si>
    <t>410.88</t>
  </si>
  <si>
    <t>422.43</t>
  </si>
  <si>
    <t>434.68</t>
  </si>
  <si>
    <t>447.11</t>
  </si>
  <si>
    <t>460.05</t>
  </si>
  <si>
    <t>473.69</t>
  </si>
  <si>
    <t>394.75</t>
  </si>
  <si>
    <t>414.66</t>
  </si>
  <si>
    <t>435.61</t>
  </si>
  <si>
    <t>457.59</t>
  </si>
  <si>
    <t>480.61</t>
  </si>
  <si>
    <t>504.76</t>
  </si>
  <si>
    <t>530.18</t>
  </si>
  <si>
    <t>585.04</t>
  </si>
  <si>
    <t>614.46</t>
  </si>
  <si>
    <t>645.31</t>
  </si>
  <si>
    <t>677.62</t>
  </si>
  <si>
    <t>711.4</t>
  </si>
  <si>
    <t>746.6</t>
  </si>
  <si>
    <t>783.22</t>
  </si>
  <si>
    <t>821.37</t>
  </si>
  <si>
    <t>860.99</t>
  </si>
  <si>
    <t>2055.03</t>
  </si>
  <si>
    <t>2108.71</t>
  </si>
  <si>
    <t>2163.98</t>
  </si>
  <si>
    <t>2220.74</t>
  </si>
  <si>
    <t>2278.88</t>
  </si>
  <si>
    <t>2338.47</t>
  </si>
  <si>
    <t>2399.8</t>
  </si>
  <si>
    <t>2527.34</t>
  </si>
  <si>
    <t>2593.28</t>
  </si>
  <si>
    <t>2660.54</t>
  </si>
  <si>
    <t>2729.21</t>
  </si>
  <si>
    <t>2799.08</t>
  </si>
  <si>
    <t>2870.02</t>
  </si>
  <si>
    <t>2941.99</t>
  </si>
  <si>
    <t>3014.97</t>
  </si>
  <si>
    <t>2427.37</t>
  </si>
  <si>
    <t>2438.9</t>
  </si>
  <si>
    <t>2449.75</t>
  </si>
  <si>
    <t>2472.07</t>
  </si>
  <si>
    <t>2485.08</t>
  </si>
  <si>
    <t>2499.81</t>
  </si>
  <si>
    <t>2515.82</t>
  </si>
  <si>
    <t>2533.31</t>
  </si>
  <si>
    <t>2551.9</t>
  </si>
  <si>
    <t>2571.72</t>
  </si>
  <si>
    <t>2592.59</t>
  </si>
  <si>
    <t>2613.01</t>
  </si>
  <si>
    <t>2633.61</t>
  </si>
  <si>
    <t>2653.94</t>
  </si>
  <si>
    <t>2674.03</t>
  </si>
  <si>
    <t>266.32</t>
  </si>
  <si>
    <t>274.82</t>
  </si>
  <si>
    <t>283.12</t>
  </si>
  <si>
    <t>291.55</t>
  </si>
  <si>
    <t>300.44</t>
  </si>
  <si>
    <t>310.03</t>
  </si>
  <si>
    <t>320.75</t>
  </si>
  <si>
    <t>332.46</t>
  </si>
  <si>
    <t>345.12</t>
  </si>
  <si>
    <t>358.79</t>
  </si>
  <si>
    <t>373.29</t>
  </si>
  <si>
    <t>389.03</t>
  </si>
  <si>
    <t>405.16</t>
  </si>
  <si>
    <t>440.18</t>
  </si>
  <si>
    <t>103.62</t>
  </si>
  <si>
    <t>109.47</t>
  </si>
  <si>
    <t>115.71</t>
  </si>
  <si>
    <t>122.37</t>
  </si>
  <si>
    <t>129.45</t>
  </si>
  <si>
    <t>137.04</t>
  </si>
  <si>
    <t>145.13</t>
  </si>
  <si>
    <t>153.79</t>
  </si>
  <si>
    <t>173.07</t>
  </si>
  <si>
    <t>183.78</t>
  </si>
  <si>
    <t>1006.93</t>
  </si>
  <si>
    <t>1026.44</t>
  </si>
  <si>
    <t>1046.41</t>
  </si>
  <si>
    <t>1066.76</t>
  </si>
  <si>
    <t>1087.55</t>
  </si>
  <si>
    <t>1109.11</t>
  </si>
  <si>
    <t>1131.53</t>
  </si>
  <si>
    <t>1154.83</t>
  </si>
  <si>
    <t>1179.02</t>
  </si>
  <si>
    <t>1203.96</t>
  </si>
  <si>
    <t>1229.86</t>
  </si>
  <si>
    <t>1256.67</t>
  </si>
  <si>
    <t>1284.42</t>
  </si>
  <si>
    <t>1313.19</t>
  </si>
  <si>
    <t>1342.94</t>
  </si>
  <si>
    <t>1373.86</t>
  </si>
  <si>
    <t>2873.2</t>
  </si>
  <si>
    <t>2724.7</t>
  </si>
  <si>
    <t>2676.97</t>
  </si>
  <si>
    <t>2630.36</t>
  </si>
  <si>
    <t>2585.28</t>
  </si>
  <si>
    <t>2541.97</t>
  </si>
  <si>
    <t>2499.29</t>
  </si>
  <si>
    <t>2418.26</t>
  </si>
  <si>
    <t>2379.23</t>
  </si>
  <si>
    <t>2341.41</t>
  </si>
  <si>
    <t>2304</t>
  </si>
  <si>
    <t>2267.28</t>
  </si>
  <si>
    <t>2231.46</t>
  </si>
  <si>
    <t>666.56</t>
  </si>
  <si>
    <t>670.54</t>
  </si>
  <si>
    <t>675.56</t>
  </si>
  <si>
    <t>681.18</t>
  </si>
  <si>
    <t>687.14</t>
  </si>
  <si>
    <t>692.37</t>
  </si>
  <si>
    <t>697.21</t>
  </si>
  <si>
    <t>701.4</t>
  </si>
  <si>
    <t>704.78</t>
  </si>
  <si>
    <t>706.27</t>
  </si>
  <si>
    <t>708.02</t>
  </si>
  <si>
    <t>710.25</t>
  </si>
  <si>
    <t>712.14</t>
  </si>
  <si>
    <t>717.49</t>
  </si>
  <si>
    <t>2249.05</t>
  </si>
  <si>
    <t>2264.67</t>
  </si>
  <si>
    <t>2281.29</t>
  </si>
  <si>
    <t>2298.78</t>
  </si>
  <si>
    <t>2316.93</t>
  </si>
  <si>
    <t>2335.61</t>
  </si>
  <si>
    <t>2354.87</t>
  </si>
  <si>
    <t>2374.69</t>
  </si>
  <si>
    <t>2394.87</t>
  </si>
  <si>
    <t>2415.51</t>
  </si>
  <si>
    <t>2436.32</t>
  </si>
  <si>
    <t>2457.45</t>
  </si>
  <si>
    <t>2478.95</t>
  </si>
  <si>
    <t>2500.86</t>
  </si>
  <si>
    <t>2523.14</t>
  </si>
  <si>
    <t>2545.68</t>
  </si>
  <si>
    <t>2568.6</t>
  </si>
  <si>
    <t>5245.96</t>
  </si>
  <si>
    <t>5260.86</t>
  </si>
  <si>
    <t>5276.81</t>
  </si>
  <si>
    <t>5293.65</t>
  </si>
  <si>
    <t>5311.3</t>
  </si>
  <si>
    <t>5329.47</t>
  </si>
  <si>
    <t>5348.22</t>
  </si>
  <si>
    <t>5367.45</t>
  </si>
  <si>
    <t>5387.04</t>
  </si>
  <si>
    <t>5407.06</t>
  </si>
  <si>
    <t>5427.22</t>
  </si>
  <si>
    <t>5447.51</t>
  </si>
  <si>
    <t>5468.05</t>
  </si>
  <si>
    <t>5488.87</t>
  </si>
  <si>
    <t>5509.73</t>
  </si>
  <si>
    <t>5530.46</t>
  </si>
  <si>
    <t>5551.2</t>
  </si>
  <si>
    <t>3638.13</t>
  </si>
  <si>
    <t>3598.49</t>
  </si>
  <si>
    <t>3559.26</t>
  </si>
  <si>
    <t>3521.12</t>
  </si>
  <si>
    <t>3484.84</t>
  </si>
  <si>
    <t>3451.15</t>
  </si>
  <si>
    <t>3395.57</t>
  </si>
  <si>
    <t>3371.98</t>
  </si>
  <si>
    <t>3349.85</t>
  </si>
  <si>
    <t>3328.26</t>
  </si>
  <si>
    <t>3306.17</t>
  </si>
  <si>
    <t>3286.6</t>
  </si>
  <si>
    <t>3267.81</t>
  </si>
  <si>
    <t>3249.37</t>
  </si>
  <si>
    <t>3231.09</t>
  </si>
  <si>
    <t>604.47</t>
  </si>
  <si>
    <t>613.76</t>
  </si>
  <si>
    <t>624.05</t>
  </si>
  <si>
    <t>635.01</t>
  </si>
  <si>
    <t>656.66</t>
  </si>
  <si>
    <t>668.01</t>
  </si>
  <si>
    <t>679.38</t>
  </si>
  <si>
    <t>688.73</t>
  </si>
  <si>
    <t>698.29</t>
  </si>
  <si>
    <t>708.63</t>
  </si>
  <si>
    <t>719.1</t>
  </si>
  <si>
    <t>741.89</t>
  </si>
  <si>
    <t>1479.56</t>
  </si>
  <si>
    <t>1517.09</t>
  </si>
  <si>
    <t>1555.91</t>
  </si>
  <si>
    <t>1595.77</t>
  </si>
  <si>
    <t>1636.66</t>
  </si>
  <si>
    <t>1678.63</t>
  </si>
  <si>
    <t>1721.62</t>
  </si>
  <si>
    <t>1765.5</t>
  </si>
  <si>
    <t>1810.32</t>
  </si>
  <si>
    <t>1855.81</t>
  </si>
  <si>
    <t>1902.14</t>
  </si>
  <si>
    <t>1949.19</t>
  </si>
  <si>
    <t>1997.21</t>
  </si>
  <si>
    <t>2045.99</t>
  </si>
  <si>
    <t>2095.65</t>
  </si>
  <si>
    <t>2146.24</t>
  </si>
  <si>
    <t>2197.76</t>
  </si>
  <si>
    <t>5161.33</t>
  </si>
  <si>
    <t>5218.09</t>
  </si>
  <si>
    <t>5276.33</t>
  </si>
  <si>
    <t>5335.82</t>
  </si>
  <si>
    <t>5396.33</t>
  </si>
  <si>
    <t>5457.62</t>
  </si>
  <si>
    <t>5519.76</t>
  </si>
  <si>
    <t>5582.31</t>
  </si>
  <si>
    <t>5645.21</t>
  </si>
  <si>
    <t>5708.07</t>
  </si>
  <si>
    <t>5770.97</t>
  </si>
  <si>
    <t>5833.76</t>
  </si>
  <si>
    <t>5896.25</t>
  </si>
  <si>
    <t>5958.51</t>
  </si>
  <si>
    <t>6020.61</t>
  </si>
  <si>
    <t>6082.59</t>
  </si>
  <si>
    <t>6144.2</t>
  </si>
  <si>
    <t>2453.36</t>
  </si>
  <si>
    <t>2399.49</t>
  </si>
  <si>
    <t>2290.54</t>
  </si>
  <si>
    <t>2235.66</t>
  </si>
  <si>
    <t>2180.67</t>
  </si>
  <si>
    <t>2125.94</t>
  </si>
  <si>
    <t>2018.1</t>
  </si>
  <si>
    <t>1965.49</t>
  </si>
  <si>
    <t>1914.88</t>
  </si>
  <si>
    <t>1866.14</t>
  </si>
  <si>
    <t>1817.58</t>
  </si>
  <si>
    <t>1770.09</t>
  </si>
  <si>
    <t>1723.69</t>
  </si>
  <si>
    <t>1678.73</t>
  </si>
  <si>
    <t>814.57</t>
  </si>
  <si>
    <t>819.95</t>
  </si>
  <si>
    <t>825.99</t>
  </si>
  <si>
    <t>832.87</t>
  </si>
  <si>
    <t>841.04</t>
  </si>
  <si>
    <t>850.66</t>
  </si>
  <si>
    <t>861.49</t>
  </si>
  <si>
    <t>873.31</t>
  </si>
  <si>
    <t>886.47</t>
  </si>
  <si>
    <t>900.33</t>
  </si>
  <si>
    <t>914.58</t>
  </si>
  <si>
    <t>929.14</t>
  </si>
  <si>
    <t>945.11</t>
  </si>
  <si>
    <t>961.48</t>
  </si>
  <si>
    <t>978.28</t>
  </si>
  <si>
    <t>2413.99</t>
  </si>
  <si>
    <t>2455.73</t>
  </si>
  <si>
    <t>2497.63</t>
  </si>
  <si>
    <t>2539.58</t>
  </si>
  <si>
    <t>2624.3</t>
  </si>
  <si>
    <t>2666.88</t>
  </si>
  <si>
    <t>2709.6</t>
  </si>
  <si>
    <t>2752.63</t>
  </si>
  <si>
    <t>2795.79</t>
  </si>
  <si>
    <t>2882.59</t>
  </si>
  <si>
    <t>2926.22</t>
  </si>
  <si>
    <t>3014.53</t>
  </si>
  <si>
    <t>3059.01</t>
  </si>
  <si>
    <t>5433.03</t>
  </si>
  <si>
    <t>5475.66</t>
  </si>
  <si>
    <t>5517.92</t>
  </si>
  <si>
    <t>5559.86</t>
  </si>
  <si>
    <t>5601.65</t>
  </si>
  <si>
    <t>5643.25</t>
  </si>
  <si>
    <t>5684.46</t>
  </si>
  <si>
    <t>5725.52</t>
  </si>
  <si>
    <t>5766.26</t>
  </si>
  <si>
    <t>5806.79</t>
  </si>
  <si>
    <t>5886.91</t>
  </si>
  <si>
    <t>5926.35</t>
  </si>
  <si>
    <t>5965.56</t>
  </si>
  <si>
    <t>6004.72</t>
  </si>
  <si>
    <t>6043.63</t>
  </si>
  <si>
    <t>6082.12</t>
  </si>
  <si>
    <t>3320.31</t>
  </si>
  <si>
    <t>3276.8</t>
  </si>
  <si>
    <t>3228.46</t>
  </si>
  <si>
    <t>3174.63</t>
  </si>
  <si>
    <t>3117.15</t>
  </si>
  <si>
    <t>2994.45</t>
  </si>
  <si>
    <t>2930.74</t>
  </si>
  <si>
    <t>2867.66</t>
  </si>
  <si>
    <t>2805.86</t>
  </si>
  <si>
    <t>2748.73</t>
  </si>
  <si>
    <t>2695.66</t>
  </si>
  <si>
    <t>2638.08</t>
  </si>
  <si>
    <t>2581.68</t>
  </si>
  <si>
    <t>2526.58</t>
  </si>
  <si>
    <t>2472.34</t>
  </si>
  <si>
    <t>829.47</t>
  </si>
  <si>
    <t>834.3</t>
  </si>
  <si>
    <t>838.07</t>
  </si>
  <si>
    <t>841.28</t>
  </si>
  <si>
    <t>844.75</t>
  </si>
  <si>
    <t>848.79</t>
  </si>
  <si>
    <t>853</t>
  </si>
  <si>
    <t>863.27</t>
  </si>
  <si>
    <t>869.63</t>
  </si>
  <si>
    <t>876.99</t>
  </si>
  <si>
    <t>894.5</t>
  </si>
  <si>
    <t>903.96</t>
  </si>
  <si>
    <t>913.78</t>
  </si>
  <si>
    <t>1694.34</t>
  </si>
  <si>
    <t>1739.86</t>
  </si>
  <si>
    <t>1785.88</t>
  </si>
  <si>
    <t>1832.56</t>
  </si>
  <si>
    <t>1879.84</t>
  </si>
  <si>
    <t>1927.76</t>
  </si>
  <si>
    <t>1976.07</t>
  </si>
  <si>
    <t>2024.72</t>
  </si>
  <si>
    <t>2073.94</t>
  </si>
  <si>
    <t>2123.97</t>
  </si>
  <si>
    <t>2174.68</t>
  </si>
  <si>
    <t>2225.73</t>
  </si>
  <si>
    <t>2277.39</t>
  </si>
  <si>
    <t>2329.73</t>
  </si>
  <si>
    <t>2382.86</t>
  </si>
  <si>
    <t>2436.95</t>
  </si>
  <si>
    <t>2491.87</t>
  </si>
  <si>
    <t>5383.4</t>
  </si>
  <si>
    <t>5456.1</t>
  </si>
  <si>
    <t>5528.44</t>
  </si>
  <si>
    <t>5600.98</t>
  </si>
  <si>
    <t>5673.24</t>
  </si>
  <si>
    <t>5745.14</t>
  </si>
  <si>
    <t>5816.29</t>
  </si>
  <si>
    <t>5886.84</t>
  </si>
  <si>
    <t>5956.86</t>
  </si>
  <si>
    <t>6026.29</t>
  </si>
  <si>
    <t>6095.19</t>
  </si>
  <si>
    <t>6163.35</t>
  </si>
  <si>
    <t>6230.81</t>
  </si>
  <si>
    <t>6297.45</t>
  </si>
  <si>
    <t>6363.43</t>
  </si>
  <si>
    <t>6428.77</t>
  </si>
  <si>
    <t>6493.44</t>
  </si>
  <si>
    <t>1295.74</t>
  </si>
  <si>
    <t>1275.75</t>
  </si>
  <si>
    <t>1256</t>
  </si>
  <si>
    <t>1236.66</t>
  </si>
  <si>
    <t>1199.96</t>
  </si>
  <si>
    <t>1183.2</t>
  </si>
  <si>
    <t>1166.56</t>
  </si>
  <si>
    <t>1150.28</t>
  </si>
  <si>
    <t>1134.92</t>
  </si>
  <si>
    <t>1120.15</t>
  </si>
  <si>
    <t>1106.45</t>
  </si>
  <si>
    <t>1092.85</t>
  </si>
  <si>
    <t>1066.87</t>
  </si>
  <si>
    <t>1054.48</t>
  </si>
  <si>
    <t>571.59</t>
  </si>
  <si>
    <t>579.16</t>
  </si>
  <si>
    <t>585.77</t>
  </si>
  <si>
    <t>591.68</t>
  </si>
  <si>
    <t>596.91</t>
  </si>
  <si>
    <t>601.58</t>
  </si>
  <si>
    <t>605.9</t>
  </si>
  <si>
    <t>609.97</t>
  </si>
  <si>
    <t>613.85</t>
  </si>
  <si>
    <t>617.81</t>
  </si>
  <si>
    <t>622.26</t>
  </si>
  <si>
    <t>637.76</t>
  </si>
  <si>
    <t>643.63</t>
  </si>
  <si>
    <t>2690.32</t>
  </si>
  <si>
    <t>2759.67</t>
  </si>
  <si>
    <t>2827.65</t>
  </si>
  <si>
    <t>2959.78</t>
  </si>
  <si>
    <t>3024.01</t>
  </si>
  <si>
    <t>3087.22</t>
  </si>
  <si>
    <t>3149.6</t>
  </si>
  <si>
    <t>3211.26</t>
  </si>
  <si>
    <t>3272.42</t>
  </si>
  <si>
    <t>3393.89</t>
  </si>
  <si>
    <t>3454.27</t>
  </si>
  <si>
    <t>3514.58</t>
  </si>
  <si>
    <t>3574.98</t>
  </si>
  <si>
    <t>3635.28</t>
  </si>
  <si>
    <t>3695.7</t>
  </si>
  <si>
    <t>5366.85</t>
  </si>
  <si>
    <t>5438.59</t>
  </si>
  <si>
    <t>5507.87</t>
  </si>
  <si>
    <t>5574.87</t>
  </si>
  <si>
    <t>5702.34</t>
  </si>
  <si>
    <t>5763.27</t>
  </si>
  <si>
    <t>5822.76</t>
  </si>
  <si>
    <t>5880.79</t>
  </si>
  <si>
    <t>5937.73</t>
  </si>
  <si>
    <t>5993.72</t>
  </si>
  <si>
    <t>6049.1</t>
  </si>
  <si>
    <t>6103.74</t>
  </si>
  <si>
    <t>6157.75</t>
  </si>
  <si>
    <t>6211.19</t>
  </si>
  <si>
    <t>6264.08</t>
  </si>
  <si>
    <t>6316.59</t>
  </si>
  <si>
    <t>1752.26</t>
  </si>
  <si>
    <t>1729.05</t>
  </si>
  <si>
    <t>1707.88</t>
  </si>
  <si>
    <t>1689.17</t>
  </si>
  <si>
    <t>1672.26</t>
  </si>
  <si>
    <t>1646.24</t>
  </si>
  <si>
    <t>1633.64</t>
  </si>
  <si>
    <t>1619.95</t>
  </si>
  <si>
    <t>1605.73</t>
  </si>
  <si>
    <t>1591.2</t>
  </si>
  <si>
    <t>1577.65</t>
  </si>
  <si>
    <t>1565.35</t>
  </si>
  <si>
    <t>1553.38</t>
  </si>
  <si>
    <t>1541.84</t>
  </si>
  <si>
    <t>1530.83</t>
  </si>
  <si>
    <t>703.65</t>
  </si>
  <si>
    <t>715.38</t>
  </si>
  <si>
    <t>726.25</t>
  </si>
  <si>
    <t>736.4</t>
  </si>
  <si>
    <t>745.85</t>
  </si>
  <si>
    <t>754.82</t>
  </si>
  <si>
    <t>763.44</t>
  </si>
  <si>
    <t>771.01</t>
  </si>
  <si>
    <t>783.61</t>
  </si>
  <si>
    <t>789.55</t>
  </si>
  <si>
    <t>796.58</t>
  </si>
  <si>
    <t>803.07</t>
  </si>
  <si>
    <t>809.87</t>
  </si>
  <si>
    <t>816.97</t>
  </si>
  <si>
    <t>2402.4</t>
  </si>
  <si>
    <t>2477.69</t>
  </si>
  <si>
    <t>2552.09</t>
  </si>
  <si>
    <t>2625.62</t>
  </si>
  <si>
    <t>2698.28</t>
  </si>
  <si>
    <t>2770.13</t>
  </si>
  <si>
    <t>2841.27</t>
  </si>
  <si>
    <t>2911.9</t>
  </si>
  <si>
    <t>2982.11</t>
  </si>
  <si>
    <t>3052.14</t>
  </si>
  <si>
    <t>3122.06</t>
  </si>
  <si>
    <t>3191.86</t>
  </si>
  <si>
    <t>3261.87</t>
  </si>
  <si>
    <t>3332.16</t>
  </si>
  <si>
    <t>3402.8</t>
  </si>
  <si>
    <t>3473.96</t>
  </si>
  <si>
    <t>3545.73</t>
  </si>
  <si>
    <t>6369.94</t>
  </si>
  <si>
    <t>6440.67</t>
  </si>
  <si>
    <t>6508.6</t>
  </si>
  <si>
    <t>6574.16</t>
  </si>
  <si>
    <t>6637.34</t>
  </si>
  <si>
    <t>6698.14</t>
  </si>
  <si>
    <t>6756.84</t>
  </si>
  <si>
    <t>6813.73</t>
  </si>
  <si>
    <t>6868.89</t>
  </si>
  <si>
    <t>6922.65</t>
  </si>
  <si>
    <t>6975.27</t>
  </si>
  <si>
    <t>7026.89</t>
  </si>
  <si>
    <t>7077.62</t>
  </si>
  <si>
    <t>7127.61</t>
  </si>
  <si>
    <t>7177.11</t>
  </si>
  <si>
    <t>7226.19</t>
  </si>
  <si>
    <t>7274.76</t>
  </si>
  <si>
    <t>2474.42</t>
  </si>
  <si>
    <t>2468.4</t>
  </si>
  <si>
    <t>2462.69</t>
  </si>
  <si>
    <t>2457.18</t>
  </si>
  <si>
    <t>2447.31</t>
  </si>
  <si>
    <t>2440.06</t>
  </si>
  <si>
    <t>2435.77</t>
  </si>
  <si>
    <t>2434.68</t>
  </si>
  <si>
    <t>2434.51</t>
  </si>
  <si>
    <t>2435.58</t>
  </si>
  <si>
    <t>2437.3</t>
  </si>
  <si>
    <t>2439.37</t>
  </si>
  <si>
    <t>2442.03</t>
  </si>
  <si>
    <t>684.85</t>
  </si>
  <si>
    <t>704.94</t>
  </si>
  <si>
    <t>726.8</t>
  </si>
  <si>
    <t>750.62</t>
  </si>
  <si>
    <t>776.11</t>
  </si>
  <si>
    <t>803.08</t>
  </si>
  <si>
    <t>831.45</t>
  </si>
  <si>
    <t>861.29</t>
  </si>
  <si>
    <t>892.54</t>
  </si>
  <si>
    <t>924.88</t>
  </si>
  <si>
    <t>958.5</t>
  </si>
  <si>
    <t>994.45</t>
  </si>
  <si>
    <t>1031.85</t>
  </si>
  <si>
    <t>1070.44</t>
  </si>
  <si>
    <t>1163.21</t>
  </si>
  <si>
    <t>1196.5</t>
  </si>
  <si>
    <t>1231.58</t>
  </si>
  <si>
    <t>1268.32</t>
  </si>
  <si>
    <t>1306.71</t>
  </si>
  <si>
    <t>1346.65</t>
  </si>
  <si>
    <t>1388.2</t>
  </si>
  <si>
    <t>1431.48</t>
  </si>
  <si>
    <t>1476.52</t>
  </si>
  <si>
    <t>1523.23</t>
  </si>
  <si>
    <t>1571.59</t>
  </si>
  <si>
    <t>1621.96</t>
  </si>
  <si>
    <t>1728.59</t>
  </si>
  <si>
    <t>1842.21</t>
  </si>
  <si>
    <t>1901.64</t>
  </si>
  <si>
    <t>3899.51</t>
  </si>
  <si>
    <t>3951.23</t>
  </si>
  <si>
    <t>4004.87</t>
  </si>
  <si>
    <t>4060.04</t>
  </si>
  <si>
    <t>4116.74</t>
  </si>
  <si>
    <t>4174.73</t>
  </si>
  <si>
    <t>4234.13</t>
  </si>
  <si>
    <t>4294.71</t>
  </si>
  <si>
    <t>4356.25</t>
  </si>
  <si>
    <t>4418.86</t>
  </si>
  <si>
    <t>4482.34</t>
  </si>
  <si>
    <t>4547.27</t>
  </si>
  <si>
    <t>4613.63</t>
  </si>
  <si>
    <t>4681.16</t>
  </si>
  <si>
    <t>4749.62</t>
  </si>
  <si>
    <t>4818.54</t>
  </si>
  <si>
    <t>4888.4</t>
  </si>
  <si>
    <t>2641.75</t>
  </si>
  <si>
    <t>2638.07</t>
  </si>
  <si>
    <t>2635.26</t>
  </si>
  <si>
    <t>2632.33</t>
  </si>
  <si>
    <t>2630</t>
  </si>
  <si>
    <t>2628</t>
  </si>
  <si>
    <t>2627.61</t>
  </si>
  <si>
    <t>2627.48</t>
  </si>
  <si>
    <t>2628.29</t>
  </si>
  <si>
    <t>2629.82</t>
  </si>
  <si>
    <t>2632.57</t>
  </si>
  <si>
    <t>2636.32</t>
  </si>
  <si>
    <t>2640.97</t>
  </si>
  <si>
    <t>2646.19</t>
  </si>
  <si>
    <t>2651.84</t>
  </si>
  <si>
    <t>663.18</t>
  </si>
  <si>
    <t>680.72</t>
  </si>
  <si>
    <t>699.77</t>
  </si>
  <si>
    <t>720.69</t>
  </si>
  <si>
    <t>743.37</t>
  </si>
  <si>
    <t>767.65</t>
  </si>
  <si>
    <t>848.35</t>
  </si>
  <si>
    <t>878.07</t>
  </si>
  <si>
    <t>909.01</t>
  </si>
  <si>
    <t>941.12</t>
  </si>
  <si>
    <t>975.2</t>
  </si>
  <si>
    <t>1011.01</t>
  </si>
  <si>
    <t>762.38</t>
  </si>
  <si>
    <t>789.05</t>
  </si>
  <si>
    <t>817.15</t>
  </si>
  <si>
    <t>846.62</t>
  </si>
  <si>
    <t>877.52</t>
  </si>
  <si>
    <t>909.96</t>
  </si>
  <si>
    <t>1016.65</t>
  </si>
  <si>
    <t>1055.34</t>
  </si>
  <si>
    <t>1095.57</t>
  </si>
  <si>
    <t>1137.86</t>
  </si>
  <si>
    <t>1182.2</t>
  </si>
  <si>
    <t>1228.63</t>
  </si>
  <si>
    <t>1277.17</t>
  </si>
  <si>
    <t>1327.79</t>
  </si>
  <si>
    <t>1380.93</t>
  </si>
  <si>
    <t>3780.09</t>
  </si>
  <si>
    <t>3829.41</t>
  </si>
  <si>
    <t>3880.14</t>
  </si>
  <si>
    <t>3932.13</t>
  </si>
  <si>
    <t>3985.45</t>
  </si>
  <si>
    <t>4040.11</t>
  </si>
  <si>
    <t>4096.23</t>
  </si>
  <si>
    <t>4153.76</t>
  </si>
  <si>
    <t>4212.54</t>
  </si>
  <si>
    <t>4272.35</t>
  </si>
  <si>
    <t>4333.08</t>
  </si>
  <si>
    <t>4395.67</t>
  </si>
  <si>
    <t>4459.78</t>
  </si>
  <si>
    <t>4525.22</t>
  </si>
  <si>
    <t>4592.02</t>
  </si>
  <si>
    <t>4659.71</t>
  </si>
  <si>
    <t>4729.12</t>
  </si>
  <si>
    <t>2333.45</t>
  </si>
  <si>
    <t>2310.67</t>
  </si>
  <si>
    <t>2297.02</t>
  </si>
  <si>
    <t>2281.45</t>
  </si>
  <si>
    <t>2263.96</t>
  </si>
  <si>
    <t>2226.49</t>
  </si>
  <si>
    <t>2206.81</t>
  </si>
  <si>
    <t>2186.88</t>
  </si>
  <si>
    <t>2166.91</t>
  </si>
  <si>
    <t>2146.14</t>
  </si>
  <si>
    <t>2125.64</t>
  </si>
  <si>
    <t>2105.28</t>
  </si>
  <si>
    <t>2085.27</t>
  </si>
  <si>
    <t>2065.58</t>
  </si>
  <si>
    <t>905.83</t>
  </si>
  <si>
    <t>953.1</t>
  </si>
  <si>
    <t>975.6</t>
  </si>
  <si>
    <t>997.15</t>
  </si>
  <si>
    <t>1016.99</t>
  </si>
  <si>
    <t>1036.1</t>
  </si>
  <si>
    <t>1054.51</t>
  </si>
  <si>
    <t>1072.32</t>
  </si>
  <si>
    <t>1089.91</t>
  </si>
  <si>
    <t>1108.01</t>
  </si>
  <si>
    <t>1128.31</t>
  </si>
  <si>
    <t>1146.38</t>
  </si>
  <si>
    <t>1165.25</t>
  </si>
  <si>
    <t>1184.84</t>
  </si>
  <si>
    <t>2080.15</t>
  </si>
  <si>
    <t>2140.57</t>
  </si>
  <si>
    <t>2201.63</t>
  </si>
  <si>
    <t>2263.26</t>
  </si>
  <si>
    <t>2325.33</t>
  </si>
  <si>
    <t>2387.84</t>
  </si>
  <si>
    <t>2450.84</t>
  </si>
  <si>
    <t>2514.28</t>
  </si>
  <si>
    <t>2578.06</t>
  </si>
  <si>
    <t>2642.35</t>
  </si>
  <si>
    <t>2707.08</t>
  </si>
  <si>
    <t>2772.42</t>
  </si>
  <si>
    <t>2838.07</t>
  </si>
  <si>
    <t>2903.94</t>
  </si>
  <si>
    <t>2970.08</t>
  </si>
  <si>
    <t>3036.56</t>
  </si>
  <si>
    <t>3103.11</t>
  </si>
  <si>
    <t>4990.82</t>
  </si>
  <si>
    <t>5065.4</t>
  </si>
  <si>
    <t>5139.43</t>
  </si>
  <si>
    <t>5213.02</t>
  </si>
  <si>
    <t>5286</t>
  </si>
  <si>
    <t>5358.4</t>
  </si>
  <si>
    <t>5430.34</t>
  </si>
  <si>
    <t>5501.83</t>
  </si>
  <si>
    <t>5572.61</t>
  </si>
  <si>
    <t>5642.79</t>
  </si>
  <si>
    <t>5712.29</t>
  </si>
  <si>
    <t>5781.25</t>
  </si>
  <si>
    <t>5849.36</t>
  </si>
  <si>
    <t>5916.61</t>
  </si>
  <si>
    <t>5983.1</t>
  </si>
  <si>
    <t>6048.77</t>
  </si>
  <si>
    <t>2787.79</t>
  </si>
  <si>
    <t>2777.38</t>
  </si>
  <si>
    <t>2766.23</t>
  </si>
  <si>
    <t>2753.81</t>
  </si>
  <si>
    <t>2741.12</t>
  </si>
  <si>
    <t>2726.98</t>
  </si>
  <si>
    <t>2713.25</t>
  </si>
  <si>
    <t>2700.32</t>
  </si>
  <si>
    <t>2687.79</t>
  </si>
  <si>
    <t>2674.87</t>
  </si>
  <si>
    <t>2660.96</t>
  </si>
  <si>
    <t>2644.9</t>
  </si>
  <si>
    <t>2630.62</t>
  </si>
  <si>
    <t>2616.47</t>
  </si>
  <si>
    <t>2602.51</t>
  </si>
  <si>
    <t>2588.69</t>
  </si>
  <si>
    <t>731.74</t>
  </si>
  <si>
    <t>767.01</t>
  </si>
  <si>
    <t>783.62</t>
  </si>
  <si>
    <t>799.5</t>
  </si>
  <si>
    <t>813.28</t>
  </si>
  <si>
    <t>826.7</t>
  </si>
  <si>
    <t>839.75</t>
  </si>
  <si>
    <t>852.61</t>
  </si>
  <si>
    <t>865.23</t>
  </si>
  <si>
    <t>878.02</t>
  </si>
  <si>
    <t>892.61</t>
  </si>
  <si>
    <t>905.98</t>
  </si>
  <si>
    <t>919.87</t>
  </si>
  <si>
    <t>934.36</t>
  </si>
  <si>
    <t>841.85</t>
  </si>
  <si>
    <t>881.77</t>
  </si>
  <si>
    <t>922.98</t>
  </si>
  <si>
    <t>965.49</t>
  </si>
  <si>
    <t>1009.2</t>
  </si>
  <si>
    <t>1054.25</t>
  </si>
  <si>
    <t>1100.8</t>
  </si>
  <si>
    <t>1148.82</t>
  </si>
  <si>
    <t>1198.28</t>
  </si>
  <si>
    <t>1249.24</t>
  </si>
  <si>
    <t>1301.87</t>
  </si>
  <si>
    <t>1356.22</t>
  </si>
  <si>
    <t>1412.34</t>
  </si>
  <si>
    <t>1470.24</t>
  </si>
  <si>
    <t>1530.14</t>
  </si>
  <si>
    <t>1591.97</t>
  </si>
  <si>
    <t>1655.82</t>
  </si>
  <si>
    <t>3569.84</t>
  </si>
  <si>
    <t>3649.7</t>
  </si>
  <si>
    <t>3729.98</t>
  </si>
  <si>
    <t>3810.81</t>
  </si>
  <si>
    <t>3892.12</t>
  </si>
  <si>
    <t>3973.84</t>
  </si>
  <si>
    <t>4055.84</t>
  </si>
  <si>
    <t>4137.96</t>
  </si>
  <si>
    <t>4220.41</t>
  </si>
  <si>
    <t>4302.94</t>
  </si>
  <si>
    <t>4385.72</t>
  </si>
  <si>
    <t>4468.85</t>
  </si>
  <si>
    <t>4552.28</t>
  </si>
  <si>
    <t>4635.72</t>
  </si>
  <si>
    <t>4719.65</t>
  </si>
  <si>
    <t>4803.95</t>
  </si>
  <si>
    <t>4888.33</t>
  </si>
  <si>
    <t>2298.39</t>
  </si>
  <si>
    <t>2240.29</t>
  </si>
  <si>
    <t>2182.48</t>
  </si>
  <si>
    <t>2125.74</t>
  </si>
  <si>
    <t>2069.81</t>
  </si>
  <si>
    <t>2015.53</t>
  </si>
  <si>
    <t>1963.22</t>
  </si>
  <si>
    <t>1912.85</t>
  </si>
  <si>
    <t>1864.42</t>
  </si>
  <si>
    <t>1817.59</t>
  </si>
  <si>
    <t>1772.82</t>
  </si>
  <si>
    <t>1729.64</t>
  </si>
  <si>
    <t>1687.71</t>
  </si>
  <si>
    <t>1647.15</t>
  </si>
  <si>
    <t>1608.01</t>
  </si>
  <si>
    <t>845.97</t>
  </si>
  <si>
    <t>849.81</t>
  </si>
  <si>
    <t>856.9</t>
  </si>
  <si>
    <t>860.34</t>
  </si>
  <si>
    <t>864.39</t>
  </si>
  <si>
    <t>868.3</t>
  </si>
  <si>
    <t>872.28</t>
  </si>
  <si>
    <t>875.75</t>
  </si>
  <si>
    <t>878.96</t>
  </si>
  <si>
    <t>882.34</t>
  </si>
  <si>
    <t>887.28</t>
  </si>
  <si>
    <t>892.5</t>
  </si>
  <si>
    <t>897.79</t>
  </si>
  <si>
    <t>2307.42</t>
  </si>
  <si>
    <t>2344.93</t>
  </si>
  <si>
    <t>2381.6</t>
  </si>
  <si>
    <t>2452.68</t>
  </si>
  <si>
    <t>2487.44</t>
  </si>
  <si>
    <t>2555.33</t>
  </si>
  <si>
    <t>2588.78</t>
  </si>
  <si>
    <t>2622.16</t>
  </si>
  <si>
    <t>2655.61</t>
  </si>
  <si>
    <t>2689.34</t>
  </si>
  <si>
    <t>2723.44</t>
  </si>
  <si>
    <t>2757.92</t>
  </si>
  <si>
    <t>2828.32</t>
  </si>
  <si>
    <t>2864.19</t>
  </si>
  <si>
    <t>5857.53</t>
  </si>
  <si>
    <t>5898.56</t>
  </si>
  <si>
    <t>5937.74</t>
  </si>
  <si>
    <t>5975.23</t>
  </si>
  <si>
    <t>6011.35</t>
  </si>
  <si>
    <t>6046.23</t>
  </si>
  <si>
    <t>6079.66</t>
  </si>
  <si>
    <t>6111.94</t>
  </si>
  <si>
    <t>6143.25</t>
  </si>
  <si>
    <t>6174.04</t>
  </si>
  <si>
    <t>6204.35</t>
  </si>
  <si>
    <t>6234.39</t>
  </si>
  <si>
    <t>6264.3</t>
  </si>
  <si>
    <t>6294.18</t>
  </si>
  <si>
    <t>6324.02</t>
  </si>
  <si>
    <t>6353.68</t>
  </si>
  <si>
    <t>6383.11</t>
  </si>
  <si>
    <t>2791.9</t>
  </si>
  <si>
    <t>2745.62</t>
  </si>
  <si>
    <t>2699.11</t>
  </si>
  <si>
    <t>2603.42</t>
  </si>
  <si>
    <t>2556.29</t>
  </si>
  <si>
    <t>2510.94</t>
  </si>
  <si>
    <t>2467.37</t>
  </si>
  <si>
    <t>2425.05</t>
  </si>
  <si>
    <t>2383.25</t>
  </si>
  <si>
    <t>2342.06</t>
  </si>
  <si>
    <t>2262.1</t>
  </si>
  <si>
    <t>2224.03</t>
  </si>
  <si>
    <t>2186.89</t>
  </si>
  <si>
    <t>2150.42</t>
  </si>
  <si>
    <t>927.07</t>
  </si>
  <si>
    <t>932.73</t>
  </si>
  <si>
    <t>936.82</t>
  </si>
  <si>
    <t>942.07</t>
  </si>
  <si>
    <t>948</t>
  </si>
  <si>
    <t>966.79</t>
  </si>
  <si>
    <t>974.7</t>
  </si>
  <si>
    <t>978.07</t>
  </si>
  <si>
    <t>993.61</t>
  </si>
  <si>
    <t>1568.59</t>
  </si>
  <si>
    <t>1612.63</t>
  </si>
  <si>
    <t>1656.06</t>
  </si>
  <si>
    <t>1698.9</t>
  </si>
  <si>
    <t>1783.56</t>
  </si>
  <si>
    <t>1825.03</t>
  </si>
  <si>
    <t>1865.93</t>
  </si>
  <si>
    <t>1906.44</t>
  </si>
  <si>
    <t>1946.91</t>
  </si>
  <si>
    <t>1987.41</t>
  </si>
  <si>
    <t>2028.33</t>
  </si>
  <si>
    <t>2069.64</t>
  </si>
  <si>
    <t>2111.54</t>
  </si>
  <si>
    <t>2154.11</t>
  </si>
  <si>
    <t>2197.65</t>
  </si>
  <si>
    <t>2242.2</t>
  </si>
  <si>
    <t>5372.93</t>
  </si>
  <si>
    <t>5443.07</t>
  </si>
  <si>
    <t>5510.76</t>
  </si>
  <si>
    <t>5576.31</t>
  </si>
  <si>
    <t>5639.79</t>
  </si>
  <si>
    <t>5701.33</t>
  </si>
  <si>
    <t>5760.89</t>
  </si>
  <si>
    <t>5874.37</t>
  </si>
  <si>
    <t>5928.86</t>
  </si>
  <si>
    <t>5982.17</t>
  </si>
  <si>
    <t>6034.63</t>
  </si>
  <si>
    <t>6086.31</t>
  </si>
  <si>
    <t>6137.21</t>
  </si>
  <si>
    <t>6187.43</t>
  </si>
  <si>
    <t>6237.44</t>
  </si>
  <si>
    <t>6287.28</t>
  </si>
  <si>
    <t>2095.47</t>
  </si>
  <si>
    <t>2103.16</t>
  </si>
  <si>
    <t>2110.62</t>
  </si>
  <si>
    <t>2117.1</t>
  </si>
  <si>
    <t>2127.98</t>
  </si>
  <si>
    <t>2132.67</t>
  </si>
  <si>
    <t>2136.65</t>
  </si>
  <si>
    <t>2140.49</t>
  </si>
  <si>
    <t>2144.53</t>
  </si>
  <si>
    <t>2148.61</t>
  </si>
  <si>
    <t>2152</t>
  </si>
  <si>
    <t>2154.86</t>
  </si>
  <si>
    <t>2157.25</t>
  </si>
  <si>
    <t>2159.22</t>
  </si>
  <si>
    <t>475.9</t>
  </si>
  <si>
    <t>481.91</t>
  </si>
  <si>
    <t>487.67</t>
  </si>
  <si>
    <t>492.76</t>
  </si>
  <si>
    <t>497.17</t>
  </si>
  <si>
    <t>500.69</t>
  </si>
  <si>
    <t>503.37</t>
  </si>
  <si>
    <t>505.44</t>
  </si>
  <si>
    <t>507.16</t>
  </si>
  <si>
    <t>508.46</t>
  </si>
  <si>
    <t>509.61</t>
  </si>
  <si>
    <t>510.56</t>
  </si>
  <si>
    <t>511.4</t>
  </si>
  <si>
    <t>513.69</t>
  </si>
  <si>
    <t>101.09</t>
  </si>
  <si>
    <t>108.2</t>
  </si>
  <si>
    <t>115.84</t>
  </si>
  <si>
    <t>124.02</t>
  </si>
  <si>
    <t>132.78</t>
  </si>
  <si>
    <t>142.13</t>
  </si>
  <si>
    <t>152.11</t>
  </si>
  <si>
    <t>174.05</t>
  </si>
  <si>
    <t>186.05</t>
  </si>
  <si>
    <t>198.79</t>
  </si>
  <si>
    <t>212.32</t>
  </si>
  <si>
    <t>226.66</t>
  </si>
  <si>
    <t>241.85</t>
  </si>
  <si>
    <t>257.92</t>
  </si>
  <si>
    <t>1221.33</t>
  </si>
  <si>
    <t>1261.33</t>
  </si>
  <si>
    <t>1303.09</t>
  </si>
  <si>
    <t>1346.55</t>
  </si>
  <si>
    <t>1391.77</t>
  </si>
  <si>
    <t>1438.68</t>
  </si>
  <si>
    <t>1487.22</t>
  </si>
  <si>
    <t>1537.26</t>
  </si>
  <si>
    <t>1588.76</t>
  </si>
  <si>
    <t>1641.81</t>
  </si>
  <si>
    <t>1696.21</t>
  </si>
  <si>
    <t>1752.09</t>
  </si>
  <si>
    <t>1809.08</t>
  </si>
  <si>
    <t>1867</t>
  </si>
  <si>
    <t>1926.03</t>
  </si>
  <si>
    <t>1986.18</t>
  </si>
  <si>
    <t>2047.02</t>
  </si>
  <si>
    <t>2340.36</t>
  </si>
  <si>
    <t>2363.03</t>
  </si>
  <si>
    <t>2373.56</t>
  </si>
  <si>
    <t>2383.59</t>
  </si>
  <si>
    <t>2393.52</t>
  </si>
  <si>
    <t>2414.09</t>
  </si>
  <si>
    <t>2424.78</t>
  </si>
  <si>
    <t>2436.28</t>
  </si>
  <si>
    <t>2448.55</t>
  </si>
  <si>
    <t>2461.17</t>
  </si>
  <si>
    <t>2483.34</t>
  </si>
  <si>
    <t>2494.01</t>
  </si>
  <si>
    <t>2504.57</t>
  </si>
  <si>
    <t>412.4</t>
  </si>
  <si>
    <t>423.2</t>
  </si>
  <si>
    <t>434.39</t>
  </si>
  <si>
    <t>445.49</t>
  </si>
  <si>
    <t>456.46</t>
  </si>
  <si>
    <t>477.55</t>
  </si>
  <si>
    <t>487.62</t>
  </si>
  <si>
    <t>497.24</t>
  </si>
  <si>
    <t>506.78</t>
  </si>
  <si>
    <t>516.22</t>
  </si>
  <si>
    <t>525.74</t>
  </si>
  <si>
    <t>534.86</t>
  </si>
  <si>
    <t>544.17</t>
  </si>
  <si>
    <t>553.87</t>
  </si>
  <si>
    <t>101.35</t>
  </si>
  <si>
    <t>111.07</t>
  </si>
  <si>
    <t>121.66</t>
  </si>
  <si>
    <t>145.69</t>
  </si>
  <si>
    <t>159.28</t>
  </si>
  <si>
    <t>767.15</t>
  </si>
  <si>
    <t>800.47</t>
  </si>
  <si>
    <t>873.62</t>
  </si>
  <si>
    <t>955.88</t>
  </si>
  <si>
    <t>1000.5</t>
  </si>
  <si>
    <t>1047.51</t>
  </si>
  <si>
    <t>1097.01</t>
  </si>
  <si>
    <t>1148.96</t>
  </si>
  <si>
    <t>1203.3</t>
  </si>
  <si>
    <t>1260.16</t>
  </si>
  <si>
    <t>1319.38</t>
  </si>
  <si>
    <t>1380.91</t>
  </si>
  <si>
    <t>1510.9</t>
  </si>
  <si>
    <t>2236.05</t>
  </si>
  <si>
    <t>2251.16</t>
  </si>
  <si>
    <t>2265.38</t>
  </si>
  <si>
    <t>2278.9</t>
  </si>
  <si>
    <t>2291.49</t>
  </si>
  <si>
    <t>2303.28</t>
  </si>
  <si>
    <t>2314.4</t>
  </si>
  <si>
    <t>2325.23</t>
  </si>
  <si>
    <t>2336.49</t>
  </si>
  <si>
    <t>2347.63</t>
  </si>
  <si>
    <t>2358.28</t>
  </si>
  <si>
    <t>2369.57</t>
  </si>
  <si>
    <t>2380.21</t>
  </si>
  <si>
    <t>2390.31</t>
  </si>
  <si>
    <t>2400.25</t>
  </si>
  <si>
    <t>2410.22</t>
  </si>
  <si>
    <t>1111.23</t>
  </si>
  <si>
    <t>1170.06</t>
  </si>
  <si>
    <t>1200.39</t>
  </si>
  <si>
    <t>1231.43</t>
  </si>
  <si>
    <t>1263.91</t>
  </si>
  <si>
    <t>1333.43</t>
  </si>
  <si>
    <t>1369.3</t>
  </si>
  <si>
    <t>1405.95</t>
  </si>
  <si>
    <t>1442.63</t>
  </si>
  <si>
    <t>1479.52</t>
  </si>
  <si>
    <t>1518.24</t>
  </si>
  <si>
    <t>1558.11</t>
  </si>
  <si>
    <t>1599.43</t>
  </si>
  <si>
    <t>2024.96</t>
  </si>
  <si>
    <t>2083.66</t>
  </si>
  <si>
    <t>2142.81</t>
  </si>
  <si>
    <t>2202.25</t>
  </si>
  <si>
    <t>2261.91</t>
  </si>
  <si>
    <t>2321.93</t>
  </si>
  <si>
    <t>2382.37</t>
  </si>
  <si>
    <t>2504.19</t>
  </si>
  <si>
    <t>2565.71</t>
  </si>
  <si>
    <t>2627.54</t>
  </si>
  <si>
    <t>2689.71</t>
  </si>
  <si>
    <t>2752.27</t>
  </si>
  <si>
    <t>2815.18</t>
  </si>
  <si>
    <t>2878.43</t>
  </si>
  <si>
    <t>5032.14</t>
  </si>
  <si>
    <t>5111.58</t>
  </si>
  <si>
    <t>5190.18</t>
  </si>
  <si>
    <t>5267.81</t>
  </si>
  <si>
    <t>5344.4</t>
  </si>
  <si>
    <t>5494.99</t>
  </si>
  <si>
    <t>5568.97</t>
  </si>
  <si>
    <t>5642.07</t>
  </si>
  <si>
    <t>5714.26</t>
  </si>
  <si>
    <t>5785.67</t>
  </si>
  <si>
    <t>5856.28</t>
  </si>
  <si>
    <t>5926.09</t>
  </si>
  <si>
    <t>5995.08</t>
  </si>
  <si>
    <t>6063.38</t>
  </si>
  <si>
    <t>6130.86</t>
  </si>
  <si>
    <t>6197.46</t>
  </si>
  <si>
    <t>2344.7</t>
  </si>
  <si>
    <t>2350.71</t>
  </si>
  <si>
    <t>2354.95</t>
  </si>
  <si>
    <t>2357.69</t>
  </si>
  <si>
    <t>2359.87</t>
  </si>
  <si>
    <t>2360.73</t>
  </si>
  <si>
    <t>2363.38</t>
  </si>
  <si>
    <t>2367.99</t>
  </si>
  <si>
    <t>2373.35</t>
  </si>
  <si>
    <t>2380.12</t>
  </si>
  <si>
    <t>2395.58</t>
  </si>
  <si>
    <t>2402.42</t>
  </si>
  <si>
    <t>2409.33</t>
  </si>
  <si>
    <t>2416.07</t>
  </si>
  <si>
    <t>1105.02</t>
  </si>
  <si>
    <t>1134.77</t>
  </si>
  <si>
    <t>1163.81</t>
  </si>
  <si>
    <t>1193.83</t>
  </si>
  <si>
    <t>1223.73</t>
  </si>
  <si>
    <t>1254.3</t>
  </si>
  <si>
    <t>1286.36</t>
  </si>
  <si>
    <t>1319.51</t>
  </si>
  <si>
    <t>1353.67</t>
  </si>
  <si>
    <t>1388.68</t>
  </si>
  <si>
    <t>1424.14</t>
  </si>
  <si>
    <t>1459.74</t>
  </si>
  <si>
    <t>1496.35</t>
  </si>
  <si>
    <t>1533.84</t>
  </si>
  <si>
    <t>1133.69</t>
  </si>
  <si>
    <t>1178.81</t>
  </si>
  <si>
    <t>1225.11</t>
  </si>
  <si>
    <t>1272.59</t>
  </si>
  <si>
    <t>1321.26</t>
  </si>
  <si>
    <t>1371.34</t>
  </si>
  <si>
    <t>1422.71</t>
  </si>
  <si>
    <t>1475.5</t>
  </si>
  <si>
    <t>1529.77</t>
  </si>
  <si>
    <t>1585.47</t>
  </si>
  <si>
    <t>1642.57</t>
  </si>
  <si>
    <t>1761.69</t>
  </si>
  <si>
    <t>1823.8</t>
  </si>
  <si>
    <t>1887.67</t>
  </si>
  <si>
    <t>1953.22</t>
  </si>
  <si>
    <t>2020.55</t>
  </si>
  <si>
    <t>4074.66</t>
  </si>
  <si>
    <t>4143.87</t>
  </si>
  <si>
    <t>4213.27</t>
  </si>
  <si>
    <t>4283</t>
  </si>
  <si>
    <t>4352.9</t>
  </si>
  <si>
    <t>4423.04</t>
  </si>
  <si>
    <t>4493.36</t>
  </si>
  <si>
    <t>4564.07</t>
  </si>
  <si>
    <t>4635.16</t>
  </si>
  <si>
    <t>4706.61</t>
  </si>
  <si>
    <t>4778.49</t>
  </si>
  <si>
    <t>4851.01</t>
  </si>
  <si>
    <t>4924.09</t>
  </si>
  <si>
    <t>4997.56</t>
  </si>
  <si>
    <t>5071.25</t>
  </si>
  <si>
    <t>5145.44</t>
  </si>
  <si>
    <t>5219.98</t>
  </si>
  <si>
    <t>1937.6</t>
  </si>
  <si>
    <t>1944.49</t>
  </si>
  <si>
    <t>1950.53</t>
  </si>
  <si>
    <t>1956.62</t>
  </si>
  <si>
    <t>1963.43</t>
  </si>
  <si>
    <t>1972.06</t>
  </si>
  <si>
    <t>1987.28</t>
  </si>
  <si>
    <t>1996.31</t>
  </si>
  <si>
    <t>2006.75</t>
  </si>
  <si>
    <t>2018.94</t>
  </si>
  <si>
    <t>2032.81</t>
  </si>
  <si>
    <t>2047.57</t>
  </si>
  <si>
    <t>2063.31</t>
  </si>
  <si>
    <t>2079.82</t>
  </si>
  <si>
    <t>2097.54</t>
  </si>
  <si>
    <t>1870.56</t>
  </si>
  <si>
    <t>1929.88</t>
  </si>
  <si>
    <t>1986.65</t>
  </si>
  <si>
    <t>2042.11</t>
  </si>
  <si>
    <t>2096.39</t>
  </si>
  <si>
    <t>2149.36</t>
  </si>
  <si>
    <t>2203.44</t>
  </si>
  <si>
    <t>2259.15</t>
  </si>
  <si>
    <t>2315.7</t>
  </si>
  <si>
    <t>2425.45</t>
  </si>
  <si>
    <t>2481.78</t>
  </si>
  <si>
    <t>2539.34</t>
  </si>
  <si>
    <t>2597.5</t>
  </si>
  <si>
    <t>2657.11</t>
  </si>
  <si>
    <t>4545.58</t>
  </si>
  <si>
    <t>4614.15</t>
  </si>
  <si>
    <t>4680.85</t>
  </si>
  <si>
    <t>4745.92</t>
  </si>
  <si>
    <t>4809.53</t>
  </si>
  <si>
    <t>4871.92</t>
  </si>
  <si>
    <t>4932.99</t>
  </si>
  <si>
    <t>4992.95</t>
  </si>
  <si>
    <t>5051.92</t>
  </si>
  <si>
    <t>5110</t>
  </si>
  <si>
    <t>5167.22</t>
  </si>
  <si>
    <t>5223.82</t>
  </si>
  <si>
    <t>5279.92</t>
  </si>
  <si>
    <t>5335.57</t>
  </si>
  <si>
    <t>5390.87</t>
  </si>
  <si>
    <t>5445.61</t>
  </si>
  <si>
    <t>5500.1</t>
  </si>
  <si>
    <t>7450.13</t>
  </si>
  <si>
    <t>7506.81</t>
  </si>
  <si>
    <t>7561.52</t>
  </si>
  <si>
    <t>7614.58</t>
  </si>
  <si>
    <t>7666.04</t>
  </si>
  <si>
    <t>7716.07</t>
  </si>
  <si>
    <t>7764.58</t>
  </si>
  <si>
    <t>7811.82</t>
  </si>
  <si>
    <t>7857.92</t>
  </si>
  <si>
    <t>7902.96</t>
  </si>
  <si>
    <t>7946.96</t>
  </si>
  <si>
    <t>7990.22</t>
  </si>
  <si>
    <t>8032.76</t>
  </si>
  <si>
    <t>8074.52</t>
  </si>
  <si>
    <t>8115.58</t>
  </si>
  <si>
    <t>8155.82</t>
  </si>
  <si>
    <t>8195.54</t>
  </si>
  <si>
    <t>2523.28</t>
  </si>
  <si>
    <t>2527.65</t>
  </si>
  <si>
    <t>2532.35</t>
  </si>
  <si>
    <t>2538.86</t>
  </si>
  <si>
    <t>2547.32</t>
  </si>
  <si>
    <t>2559.1</t>
  </si>
  <si>
    <t>2569.69</t>
  </si>
  <si>
    <t>2578.45</t>
  </si>
  <si>
    <t>2587.71</t>
  </si>
  <si>
    <t>2596.25</t>
  </si>
  <si>
    <t>2605.03</t>
  </si>
  <si>
    <t>2613.75</t>
  </si>
  <si>
    <t>2624.77</t>
  </si>
  <si>
    <t>2636.69</t>
  </si>
  <si>
    <t>2649.03</t>
  </si>
  <si>
    <t>2662.77</t>
  </si>
  <si>
    <t>1550.47</t>
  </si>
  <si>
    <t>1603.5</t>
  </si>
  <si>
    <t>1654.33</t>
  </si>
  <si>
    <t>1705.26</t>
  </si>
  <si>
    <t>1755.95</t>
  </si>
  <si>
    <t>1805.99</t>
  </si>
  <si>
    <t>1908.93</t>
  </si>
  <si>
    <t>1961.37</t>
  </si>
  <si>
    <t>2011.37</t>
  </si>
  <si>
    <t>2059.96</t>
  </si>
  <si>
    <t>2109.04</t>
  </si>
  <si>
    <t>2160.4</t>
  </si>
  <si>
    <t>2212.44</t>
  </si>
  <si>
    <t>2265.74</t>
  </si>
  <si>
    <t>2831.55</t>
  </si>
  <si>
    <t>2906.04</t>
  </si>
  <si>
    <t>2979.77</t>
  </si>
  <si>
    <t>3052.83</t>
  </si>
  <si>
    <t>3125.38</t>
  </si>
  <si>
    <t>3197.63</t>
  </si>
  <si>
    <t>3269.17</t>
  </si>
  <si>
    <t>3340.66</t>
  </si>
  <si>
    <t>3412.06</t>
  </si>
  <si>
    <t>3483.3</t>
  </si>
  <si>
    <t>3554.76</t>
  </si>
  <si>
    <t>3626.71</t>
  </si>
  <si>
    <t>3699.16</t>
  </si>
  <si>
    <t>3772.17</t>
  </si>
  <si>
    <t>3845.6</t>
  </si>
  <si>
    <t>3919.29</t>
  </si>
  <si>
    <t>3993.78</t>
  </si>
  <si>
    <t>6534.17</t>
  </si>
  <si>
    <t>6594.95</t>
  </si>
  <si>
    <t>6653.82</t>
  </si>
  <si>
    <t>6711.09</t>
  </si>
  <si>
    <t>6766.69</t>
  </si>
  <si>
    <t>6820.67</t>
  </si>
  <si>
    <t>6872.96</t>
  </si>
  <si>
    <t>6924.13</t>
  </si>
  <si>
    <t>6974.22</t>
  </si>
  <si>
    <t>7023.38</t>
  </si>
  <si>
    <t>7071.86</t>
  </si>
  <si>
    <t>7119.92</t>
  </si>
  <si>
    <t>7167.74</t>
  </si>
  <si>
    <t>7215.11</t>
  </si>
  <si>
    <t>7262.09</t>
  </si>
  <si>
    <t>7308.71</t>
  </si>
  <si>
    <t>7355.35</t>
  </si>
  <si>
    <t>3109.6</t>
  </si>
  <si>
    <t>3119.01</t>
  </si>
  <si>
    <t>3126.32</t>
  </si>
  <si>
    <t>3131.25</t>
  </si>
  <si>
    <t>3134.32</t>
  </si>
  <si>
    <t>3135.95</t>
  </si>
  <si>
    <t>3136.19</t>
  </si>
  <si>
    <t>3135.77</t>
  </si>
  <si>
    <t>3135.16</t>
  </si>
  <si>
    <t>3134.36</t>
  </si>
  <si>
    <t>3133.94</t>
  </si>
  <si>
    <t>3133.67</t>
  </si>
  <si>
    <t>3131.95</t>
  </si>
  <si>
    <t>3129.68</t>
  </si>
  <si>
    <t>3126.35</t>
  </si>
  <si>
    <t>3122.23</t>
  </si>
  <si>
    <t>640.39</t>
  </si>
  <si>
    <t>691.98</t>
  </si>
  <si>
    <t>718.23</t>
  </si>
  <si>
    <t>745.06</t>
  </si>
  <si>
    <t>772.29</t>
  </si>
  <si>
    <t>799.93</t>
  </si>
  <si>
    <t>828.38</t>
  </si>
  <si>
    <t>888.86</t>
  </si>
  <si>
    <t>918.91</t>
  </si>
  <si>
    <t>949.44</t>
  </si>
  <si>
    <t>981.16</t>
  </si>
  <si>
    <t>1014.45</t>
  </si>
  <si>
    <t>1249.71</t>
  </si>
  <si>
    <t>1298.59</t>
  </si>
  <si>
    <t>1348.66</t>
  </si>
  <si>
    <t>1452.48</t>
  </si>
  <si>
    <t>1506.2</t>
  </si>
  <si>
    <t>1561.43</t>
  </si>
  <si>
    <t>1618.35</t>
  </si>
  <si>
    <t>1677.12</t>
  </si>
  <si>
    <t>1799.51</t>
  </si>
  <si>
    <t>1863.16</t>
  </si>
  <si>
    <t>1928.37</t>
  </si>
  <si>
    <t>1994.87</t>
  </si>
  <si>
    <t>2062.65</t>
  </si>
  <si>
    <t>2131.49</t>
  </si>
  <si>
    <t>2201.38</t>
  </si>
  <si>
    <t>3978.17</t>
  </si>
  <si>
    <t>4061.1</t>
  </si>
  <si>
    <t>4144.09</t>
  </si>
  <si>
    <t>4227.25</t>
  </si>
  <si>
    <t>4310.53</t>
  </si>
  <si>
    <t>4393.94</t>
  </si>
  <si>
    <t>4477.82</t>
  </si>
  <si>
    <t>4562.15</t>
  </si>
  <si>
    <t>4646.95</t>
  </si>
  <si>
    <t>4732.18</t>
  </si>
  <si>
    <t>4817.61</t>
  </si>
  <si>
    <t>4903.14</t>
  </si>
  <si>
    <t>4988.71</t>
  </si>
  <si>
    <t>5243.24</t>
  </si>
  <si>
    <t>5326.69</t>
  </si>
  <si>
    <t>2856.4</t>
  </si>
  <si>
    <t>2869.4</t>
  </si>
  <si>
    <t>2882.39</t>
  </si>
  <si>
    <t>2895.32</t>
  </si>
  <si>
    <t>2907.83</t>
  </si>
  <si>
    <t>2919.99</t>
  </si>
  <si>
    <t>2931.22</t>
  </si>
  <si>
    <t>2949.21</t>
  </si>
  <si>
    <t>2956.31</t>
  </si>
  <si>
    <t>2962.7</t>
  </si>
  <si>
    <t>2968.7</t>
  </si>
  <si>
    <t>2974.31</t>
  </si>
  <si>
    <t>2979.6</t>
  </si>
  <si>
    <t>2984.11</t>
  </si>
  <si>
    <t>2988.34</t>
  </si>
  <si>
    <t>741.12</t>
  </si>
  <si>
    <t>807.45</t>
  </si>
  <si>
    <t>842.51</t>
  </si>
  <si>
    <t>878.26</t>
  </si>
  <si>
    <t>914.95</t>
  </si>
  <si>
    <t>951.67</t>
  </si>
  <si>
    <t>988.29</t>
  </si>
  <si>
    <t>1102.99</t>
  </si>
  <si>
    <t>1140.46</t>
  </si>
  <si>
    <t>1178.58</t>
  </si>
  <si>
    <t>1259.2</t>
  </si>
  <si>
    <t>514.68</t>
  </si>
  <si>
    <t>543.43</t>
  </si>
  <si>
    <t>573.55</t>
  </si>
  <si>
    <t>605.08</t>
  </si>
  <si>
    <t>638.12</t>
  </si>
  <si>
    <t>672.81</t>
  </si>
  <si>
    <t>709.44</t>
  </si>
  <si>
    <t>748.05</t>
  </si>
  <si>
    <t>788.79</t>
  </si>
  <si>
    <t>876.84</t>
  </si>
  <si>
    <t>924.11</t>
  </si>
  <si>
    <t>1025.49</t>
  </si>
  <si>
    <t>1079.83</t>
  </si>
  <si>
    <t>1136.67</t>
  </si>
  <si>
    <t>3150.4</t>
  </si>
  <si>
    <t>3218.33</t>
  </si>
  <si>
    <t>3287.32</t>
  </si>
  <si>
    <t>3357.38</t>
  </si>
  <si>
    <t>3428.64</t>
  </si>
  <si>
    <t>3501.18</t>
  </si>
  <si>
    <t>3575.56</t>
  </si>
  <si>
    <t>3651.82</t>
  </si>
  <si>
    <t>3729.95</t>
  </si>
  <si>
    <t>3891.4</t>
  </si>
  <si>
    <t>3974.37</t>
  </si>
  <si>
    <t>4058.59</t>
  </si>
  <si>
    <t>4144.11</t>
  </si>
  <si>
    <t>4230.73</t>
  </si>
  <si>
    <t>4318.31</t>
  </si>
  <si>
    <t>4406.87</t>
  </si>
  <si>
    <t>68.6</t>
  </si>
  <si>
    <t>69.1</t>
  </si>
  <si>
    <t>3077.05</t>
  </si>
  <si>
    <t>3042.22</t>
  </si>
  <si>
    <t>3007.71</t>
  </si>
  <si>
    <t>2973.78</t>
  </si>
  <si>
    <t>2940.49</t>
  </si>
  <si>
    <t>2907.91</t>
  </si>
  <si>
    <t>2875.92</t>
  </si>
  <si>
    <t>2845.01</t>
  </si>
  <si>
    <t>2814.96</t>
  </si>
  <si>
    <t>2785.33</t>
  </si>
  <si>
    <t>2726.53</t>
  </si>
  <si>
    <t>2696.54</t>
  </si>
  <si>
    <t>2635.86</t>
  </si>
  <si>
    <t>2605.32</t>
  </si>
  <si>
    <t>986.53</t>
  </si>
  <si>
    <t>1005.57</t>
  </si>
  <si>
    <t>1044.33</t>
  </si>
  <si>
    <t>1064.16</t>
  </si>
  <si>
    <t>1084.3</t>
  </si>
  <si>
    <t>1104.79</t>
  </si>
  <si>
    <t>1125.48</t>
  </si>
  <si>
    <t>1145.94</t>
  </si>
  <si>
    <t>1165.34</t>
  </si>
  <si>
    <t>1204.4</t>
  </si>
  <si>
    <t>1223.83</t>
  </si>
  <si>
    <t>1243.16</t>
  </si>
  <si>
    <t>1263.2</t>
  </si>
  <si>
    <t>3021.51</t>
  </si>
  <si>
    <t>3081.67</t>
  </si>
  <si>
    <t>3202.09</t>
  </si>
  <si>
    <t>3262.25</t>
  </si>
  <si>
    <t>3322.39</t>
  </si>
  <si>
    <t>3382.38</t>
  </si>
  <si>
    <t>3442.2</t>
  </si>
  <si>
    <t>3501.65</t>
  </si>
  <si>
    <t>3560.48</t>
  </si>
  <si>
    <t>3618.92</t>
  </si>
  <si>
    <t>3676.79</t>
  </si>
  <si>
    <t>3733.95</t>
  </si>
  <si>
    <t>3790.49</t>
  </si>
  <si>
    <t>3846.58</t>
  </si>
  <si>
    <t>3901.98</t>
  </si>
  <si>
    <t>3956.73</t>
  </si>
  <si>
    <t>5577.88</t>
  </si>
  <si>
    <t>5644.84</t>
  </si>
  <si>
    <t>5711.17</t>
  </si>
  <si>
    <t>5776.79</t>
  </si>
  <si>
    <t>5841.65</t>
  </si>
  <si>
    <t>5905.62</t>
  </si>
  <si>
    <t>5968.66</t>
  </si>
  <si>
    <t>6030.73</t>
  </si>
  <si>
    <t>6091.69</t>
  </si>
  <si>
    <t>6151.45</t>
  </si>
  <si>
    <t>6210.07</t>
  </si>
  <si>
    <t>6267.55</t>
  </si>
  <si>
    <t>6323.79</t>
  </si>
  <si>
    <t>6378.86</t>
  </si>
  <si>
    <t>6432.94</t>
  </si>
  <si>
    <t>6485.93</t>
  </si>
  <si>
    <t>6537.67</t>
  </si>
  <si>
    <t>3163.43</t>
  </si>
  <si>
    <t>3124.51</t>
  </si>
  <si>
    <t>3086.81</t>
  </si>
  <si>
    <t>3051</t>
  </si>
  <si>
    <t>3017.1</t>
  </si>
  <si>
    <t>2984.69</t>
  </si>
  <si>
    <t>2954.28</t>
  </si>
  <si>
    <t>2900.48</t>
  </si>
  <si>
    <t>2876.03</t>
  </si>
  <si>
    <t>2851.97</t>
  </si>
  <si>
    <t>2829.13</t>
  </si>
  <si>
    <t>2805.94</t>
  </si>
  <si>
    <t>2782.95</t>
  </si>
  <si>
    <t>2759.71</t>
  </si>
  <si>
    <t>715.33</t>
  </si>
  <si>
    <t>750.76</t>
  </si>
  <si>
    <t>768.77</t>
  </si>
  <si>
    <t>806.97</t>
  </si>
  <si>
    <t>826.68</t>
  </si>
  <si>
    <t>846.57</t>
  </si>
  <si>
    <t>865.99</t>
  </si>
  <si>
    <t>883.61</t>
  </si>
  <si>
    <t>900.34</t>
  </si>
  <si>
    <t>917</t>
  </si>
  <si>
    <t>933.33</t>
  </si>
  <si>
    <t>949.8</t>
  </si>
  <si>
    <t>966.66</t>
  </si>
  <si>
    <t>758.45</t>
  </si>
  <si>
    <t>795.65</t>
  </si>
  <si>
    <t>834.25</t>
  </si>
  <si>
    <t>874.41</t>
  </si>
  <si>
    <t>959.53</t>
  </si>
  <si>
    <t>1004.48</t>
  </si>
  <si>
    <t>1051</t>
  </si>
  <si>
    <t>1098.98</t>
  </si>
  <si>
    <t>1148.25</t>
  </si>
  <si>
    <t>1250.87</t>
  </si>
  <si>
    <t>1304.37</t>
  </si>
  <si>
    <t>1359.5</t>
  </si>
  <si>
    <t>1416.44</t>
  </si>
  <si>
    <t>1475.13</t>
  </si>
  <si>
    <t>1535.37</t>
  </si>
  <si>
    <t>2821.04</t>
  </si>
  <si>
    <t>2889.58</t>
  </si>
  <si>
    <t>2959.36</t>
  </si>
  <si>
    <t>3030.54</t>
  </si>
  <si>
    <t>3102.96</t>
  </si>
  <si>
    <t>3176.58</t>
  </si>
  <si>
    <t>3251.54</t>
  </si>
  <si>
    <t>3327.55</t>
  </si>
  <si>
    <t>3404.51</t>
  </si>
  <si>
    <t>3482.17</t>
  </si>
  <si>
    <t>3560.42</t>
  </si>
  <si>
    <t>3639.44</t>
  </si>
  <si>
    <t>3719.06</t>
  </si>
  <si>
    <t>3799.48</t>
  </si>
  <si>
    <t>3880.97</t>
  </si>
  <si>
    <t>3963.03</t>
  </si>
  <si>
    <t>4045.62</t>
  </si>
  <si>
    <t>2714.82</t>
  </si>
  <si>
    <t>2711.97</t>
  </si>
  <si>
    <t>2708.96</t>
  </si>
  <si>
    <t>2707.57</t>
  </si>
  <si>
    <t>2705.27</t>
  </si>
  <si>
    <t>2702.76</t>
  </si>
  <si>
    <t>2699.99</t>
  </si>
  <si>
    <t>2696.38</t>
  </si>
  <si>
    <t>2691.57</t>
  </si>
  <si>
    <t>2685.49</t>
  </si>
  <si>
    <t>2678.75</t>
  </si>
  <si>
    <t>2671.87</t>
  </si>
  <si>
    <t>2664.37</t>
  </si>
  <si>
    <t>2656.4</t>
  </si>
  <si>
    <t>2648.38</t>
  </si>
  <si>
    <t>535.5</t>
  </si>
  <si>
    <t>543.06</t>
  </si>
  <si>
    <t>559.14</t>
  </si>
  <si>
    <t>567.5</t>
  </si>
  <si>
    <t>584.8</t>
  </si>
  <si>
    <t>593.68</t>
  </si>
  <si>
    <t>602.82</t>
  </si>
  <si>
    <t>622.98</t>
  </si>
  <si>
    <t>633.98</t>
  </si>
  <si>
    <t>656.33</t>
  </si>
  <si>
    <t>668.52</t>
  </si>
  <si>
    <t>672.23</t>
  </si>
  <si>
    <t>693.17</t>
  </si>
  <si>
    <t>716.68</t>
  </si>
  <si>
    <t>801.3</t>
  </si>
  <si>
    <t>833.85</t>
  </si>
  <si>
    <t>868.38</t>
  </si>
  <si>
    <t>942.44</t>
  </si>
  <si>
    <t>981.65</t>
  </si>
  <si>
    <t>1063.63</t>
  </si>
  <si>
    <t>1195.88</t>
  </si>
  <si>
    <t>1242.52</t>
  </si>
  <si>
    <t>2675.71</t>
  </si>
  <si>
    <t>2722.52</t>
  </si>
  <si>
    <t>2773.46</t>
  </si>
  <si>
    <t>2828.26</t>
  </si>
  <si>
    <t>2886.34</t>
  </si>
  <si>
    <t>2947.4</t>
  </si>
  <si>
    <t>3076.46</t>
  </si>
  <si>
    <t>3143.56</t>
  </si>
  <si>
    <t>3211.61</t>
  </si>
  <si>
    <t>3280.29</t>
  </si>
  <si>
    <t>3349.75</t>
  </si>
  <si>
    <t>3419.75</t>
  </si>
  <si>
    <t>3490.31</t>
  </si>
  <si>
    <t>3561.22</t>
  </si>
  <si>
    <t>3632.45</t>
  </si>
  <si>
    <t>2850.58</t>
  </si>
  <si>
    <t>2839.66</t>
  </si>
  <si>
    <t>2834.91</t>
  </si>
  <si>
    <t>2830.51</t>
  </si>
  <si>
    <t>2825.56</t>
  </si>
  <si>
    <t>2820.26</t>
  </si>
  <si>
    <t>2814.71</t>
  </si>
  <si>
    <t>2808.95</t>
  </si>
  <si>
    <t>2802.86</t>
  </si>
  <si>
    <t>2791.37</t>
  </si>
  <si>
    <t>2784.39</t>
  </si>
  <si>
    <t>2769.94</t>
  </si>
  <si>
    <t>2762.52</t>
  </si>
  <si>
    <t>488.83</t>
  </si>
  <si>
    <t>506.59</t>
  </si>
  <si>
    <t>525.98</t>
  </si>
  <si>
    <t>536.07</t>
  </si>
  <si>
    <t>556.64</t>
  </si>
  <si>
    <t>567.49</t>
  </si>
  <si>
    <t>579.02</t>
  </si>
  <si>
    <t>591.45</t>
  </si>
  <si>
    <t>604.86</t>
  </si>
  <si>
    <t>631.79</t>
  </si>
  <si>
    <t>646.47</t>
  </si>
  <si>
    <t>168.76</t>
  </si>
  <si>
    <t>175.38</t>
  </si>
  <si>
    <t>182.87</t>
  </si>
  <si>
    <t>191.2</t>
  </si>
  <si>
    <t>200.35</t>
  </si>
  <si>
    <t>210.37</t>
  </si>
  <si>
    <t>221.22</t>
  </si>
  <si>
    <t>232.92</t>
  </si>
  <si>
    <t>245.43</t>
  </si>
  <si>
    <t>258.7</t>
  </si>
  <si>
    <t>272.76</t>
  </si>
  <si>
    <t>287.62</t>
  </si>
  <si>
    <t>319.94</t>
  </si>
  <si>
    <t>337.56</t>
  </si>
  <si>
    <t>356.23</t>
  </si>
  <si>
    <t>1370.81</t>
  </si>
  <si>
    <t>1388.41</t>
  </si>
  <si>
    <t>1408.89</t>
  </si>
  <si>
    <t>1432.18</t>
  </si>
  <si>
    <t>1458.11</t>
  </si>
  <si>
    <t>1486.23</t>
  </si>
  <si>
    <t>1516.54</t>
  </si>
  <si>
    <t>1548.93</t>
  </si>
  <si>
    <t>1583.12</t>
  </si>
  <si>
    <t>1618.9</t>
  </si>
  <si>
    <t>1656.05</t>
  </si>
  <si>
    <t>1694.29</t>
  </si>
  <si>
    <t>1733.7</t>
  </si>
  <si>
    <t>1774.3</t>
  </si>
  <si>
    <t>1816.16</t>
  </si>
  <si>
    <t>1859.11</t>
  </si>
  <si>
    <t>1903.39</t>
  </si>
  <si>
    <t>3001.03</t>
  </si>
  <si>
    <t>2993.79</t>
  </si>
  <si>
    <t>2986.15</t>
  </si>
  <si>
    <t>2978.32</t>
  </si>
  <si>
    <t>2970.34</t>
  </si>
  <si>
    <t>2955.42</t>
  </si>
  <si>
    <t>2948.43</t>
  </si>
  <si>
    <t>2941.78</t>
  </si>
  <si>
    <t>2935.97</t>
  </si>
  <si>
    <t>2930.81</t>
  </si>
  <si>
    <t>2926.45</t>
  </si>
  <si>
    <t>2920.14</t>
  </si>
  <si>
    <t>2917.87</t>
  </si>
  <si>
    <t>2916.56</t>
  </si>
  <si>
    <t>671.62</t>
  </si>
  <si>
    <t>680.48</t>
  </si>
  <si>
    <t>693.39</t>
  </si>
  <si>
    <t>698.07</t>
  </si>
  <si>
    <t>702.24</t>
  </si>
  <si>
    <t>706.17</t>
  </si>
  <si>
    <t>710.29</t>
  </si>
  <si>
    <t>713.32</t>
  </si>
  <si>
    <t>717.2</t>
  </si>
  <si>
    <t>722.49</t>
  </si>
  <si>
    <t>729.56</t>
  </si>
  <si>
    <t>746.16</t>
  </si>
  <si>
    <t>756.07</t>
  </si>
  <si>
    <t>1851.21</t>
  </si>
  <si>
    <t>1899.41</t>
  </si>
  <si>
    <t>1946.82</t>
  </si>
  <si>
    <t>1993.65</t>
  </si>
  <si>
    <t>2040.08</t>
  </si>
  <si>
    <t>2085.29</t>
  </si>
  <si>
    <t>2129.71</t>
  </si>
  <si>
    <t>2173.51</t>
  </si>
  <si>
    <t>2216.75</t>
  </si>
  <si>
    <t>2259.84</t>
  </si>
  <si>
    <t>2303.18</t>
  </si>
  <si>
    <t>2346.75</t>
  </si>
  <si>
    <t>2390.71</t>
  </si>
  <si>
    <t>2435.17</t>
  </si>
  <si>
    <t>2480.18</t>
  </si>
  <si>
    <t>2526.25</t>
  </si>
  <si>
    <t>4319.2</t>
  </si>
  <si>
    <t>4390.69</t>
  </si>
  <si>
    <t>4459.73</t>
  </si>
  <si>
    <t>4526.78</t>
  </si>
  <si>
    <t>4592.2</t>
  </si>
  <si>
    <t>4656.19</t>
  </si>
  <si>
    <t>4717.78</t>
  </si>
  <si>
    <t>4777.35</t>
  </si>
  <si>
    <t>4835.39</t>
  </si>
  <si>
    <t>4892.08</t>
  </si>
  <si>
    <t>4947.87</t>
  </si>
  <si>
    <t>5003.4</t>
  </si>
  <si>
    <t>5058.46</t>
  </si>
  <si>
    <t>5113.13</t>
  </si>
  <si>
    <t>5167.77</t>
  </si>
  <si>
    <t>5222.38</t>
  </si>
  <si>
    <t>5277.55</t>
  </si>
  <si>
    <t>2862.23</t>
  </si>
  <si>
    <t>2852.88</t>
  </si>
  <si>
    <t>2842.98</t>
  </si>
  <si>
    <t>2832.43</t>
  </si>
  <si>
    <t>2820.83</t>
  </si>
  <si>
    <t>2808.38</t>
  </si>
  <si>
    <t>2795.32</t>
  </si>
  <si>
    <t>2781.32</t>
  </si>
  <si>
    <t>2766.65</t>
  </si>
  <si>
    <t>2752.05</t>
  </si>
  <si>
    <t>2738.51</t>
  </si>
  <si>
    <t>2725.37</t>
  </si>
  <si>
    <t>2713.08</t>
  </si>
  <si>
    <t>2701.38</t>
  </si>
  <si>
    <t>2690.41</t>
  </si>
  <si>
    <t>519.58</t>
  </si>
  <si>
    <t>532.81</t>
  </si>
  <si>
    <t>564.94</t>
  </si>
  <si>
    <t>573.73</t>
  </si>
  <si>
    <t>581.84</t>
  </si>
  <si>
    <t>589.58</t>
  </si>
  <si>
    <t>595.33</t>
  </si>
  <si>
    <t>601.51</t>
  </si>
  <si>
    <t>618.05</t>
  </si>
  <si>
    <t>628.25</t>
  </si>
  <si>
    <t>639.23</t>
  </si>
  <si>
    <t>651.38</t>
  </si>
  <si>
    <t>238.67</t>
  </si>
  <si>
    <t>278.1</t>
  </si>
  <si>
    <t>291.54</t>
  </si>
  <si>
    <t>305.26</t>
  </si>
  <si>
    <t>318.94</t>
  </si>
  <si>
    <t>332.61</t>
  </si>
  <si>
    <t>346.36</t>
  </si>
  <si>
    <t>360.23</t>
  </si>
  <si>
    <t>388.92</t>
  </si>
  <si>
    <t>403.99</t>
  </si>
  <si>
    <t>436.05</t>
  </si>
  <si>
    <t>453.3</t>
  </si>
  <si>
    <t>471.71</t>
  </si>
  <si>
    <t>1653.8</t>
  </si>
  <si>
    <t>1733.55</t>
  </si>
  <si>
    <t>1772.07</t>
  </si>
  <si>
    <t>1809.93</t>
  </si>
  <si>
    <t>1847.2</t>
  </si>
  <si>
    <t>1883</t>
  </si>
  <si>
    <t>1917.5</t>
  </si>
  <si>
    <t>1951.01</t>
  </si>
  <si>
    <t>1983.77</t>
  </si>
  <si>
    <t>2015.92</t>
  </si>
  <si>
    <t>2048.17</t>
  </si>
  <si>
    <t>2080.63</t>
  </si>
  <si>
    <t>2113.47</t>
  </si>
  <si>
    <t>2147.1</t>
  </si>
  <si>
    <t>2181.39</t>
  </si>
  <si>
    <t>2217.2</t>
  </si>
  <si>
    <t>1111.09</t>
  </si>
  <si>
    <t>1140.82</t>
  </si>
  <si>
    <t>1171.24</t>
  </si>
  <si>
    <t>1202.4</t>
  </si>
  <si>
    <t>1234.4</t>
  </si>
  <si>
    <t>1267.27</t>
  </si>
  <si>
    <t>1301.1</t>
  </si>
  <si>
    <t>1335.96</t>
  </si>
  <si>
    <t>1371.93</t>
  </si>
  <si>
    <t>1447.32</t>
  </si>
  <si>
    <t>1486.93</t>
  </si>
  <si>
    <t>1526.03</t>
  </si>
  <si>
    <t>1567.97</t>
  </si>
  <si>
    <t>1654.68</t>
  </si>
  <si>
    <t>3165.4</t>
  </si>
  <si>
    <t>3218.68</t>
  </si>
  <si>
    <t>3272.58</t>
  </si>
  <si>
    <t>3327.09</t>
  </si>
  <si>
    <t>3382.4</t>
  </si>
  <si>
    <t>3438.53</t>
  </si>
  <si>
    <t>3495.6</t>
  </si>
  <si>
    <t>3553.5</t>
  </si>
  <si>
    <t>3612.31</t>
  </si>
  <si>
    <t>3672.06</t>
  </si>
  <si>
    <t>3732.71</t>
  </si>
  <si>
    <t>3794.45</t>
  </si>
  <si>
    <t>3854.56</t>
  </si>
  <si>
    <t>3917.83</t>
  </si>
  <si>
    <t>3981.51</t>
  </si>
  <si>
    <t>4045.35</t>
  </si>
  <si>
    <t>4109.27</t>
  </si>
  <si>
    <t>2860.17</t>
  </si>
  <si>
    <t>2856.02</t>
  </si>
  <si>
    <t>2841.09</t>
  </si>
  <si>
    <t>2835.26</t>
  </si>
  <si>
    <t>2829.06</t>
  </si>
  <si>
    <t>2822.53</t>
  </si>
  <si>
    <t>2815.55</t>
  </si>
  <si>
    <t>2808.14</t>
  </si>
  <si>
    <t>2800.26</t>
  </si>
  <si>
    <t>2792.16</t>
  </si>
  <si>
    <t>2783.29</t>
  </si>
  <si>
    <t>2774.01</t>
  </si>
  <si>
    <t>2764.52</t>
  </si>
  <si>
    <t>643.93</t>
  </si>
  <si>
    <t>656.99</t>
  </si>
  <si>
    <t>683.63</t>
  </si>
  <si>
    <t>697.03</t>
  </si>
  <si>
    <t>710.57</t>
  </si>
  <si>
    <t>738.55</t>
  </si>
  <si>
    <t>753.14</t>
  </si>
  <si>
    <t>768.07</t>
  </si>
  <si>
    <t>782.78</t>
  </si>
  <si>
    <t>374.72</t>
  </si>
  <si>
    <t>389.62</t>
  </si>
  <si>
    <t>405.03</t>
  </si>
  <si>
    <t>420.98</t>
  </si>
  <si>
    <t>437.51</t>
  </si>
  <si>
    <t>454.67</t>
  </si>
  <si>
    <t>491.01</t>
  </si>
  <si>
    <t>530.5</t>
  </si>
  <si>
    <t>551.61</t>
  </si>
  <si>
    <t>573.69</t>
  </si>
  <si>
    <t>595.98</t>
  </si>
  <si>
    <t>620.13</t>
  </si>
  <si>
    <t>645.37</t>
  </si>
  <si>
    <t>671.67</t>
  </si>
  <si>
    <t>699.07</t>
  </si>
  <si>
    <t>1938.85</t>
  </si>
  <si>
    <t>1973.35</t>
  </si>
  <si>
    <t>2008.31</t>
  </si>
  <si>
    <t>2043.84</t>
  </si>
  <si>
    <t>2080.02</t>
  </si>
  <si>
    <t>2116.81</t>
  </si>
  <si>
    <t>2154.35</t>
  </si>
  <si>
    <t>2192.73</t>
  </si>
  <si>
    <t>2232.01</t>
  </si>
  <si>
    <t>2272.33</t>
  </si>
  <si>
    <t>2313.71</t>
  </si>
  <si>
    <t>2356.32</t>
  </si>
  <si>
    <t>2398.11</t>
  </si>
  <si>
    <t>2443.03</t>
  </si>
  <si>
    <t>2489.06</t>
  </si>
  <si>
    <t>2536.02</t>
  </si>
  <si>
    <t>2583.91</t>
  </si>
  <si>
    <t>2854.25</t>
  </si>
  <si>
    <t>2845.48</t>
  </si>
  <si>
    <t>2836.5</t>
  </si>
  <si>
    <t>2827.53</t>
  </si>
  <si>
    <t>2818.53</t>
  </si>
  <si>
    <t>2808.99</t>
  </si>
  <si>
    <t>2798.99</t>
  </si>
  <si>
    <t>2788.68</t>
  </si>
  <si>
    <t>2778.05</t>
  </si>
  <si>
    <t>2766.72</t>
  </si>
  <si>
    <t>2755.07</t>
  </si>
  <si>
    <t>2743.28</t>
  </si>
  <si>
    <t>2731.22</t>
  </si>
  <si>
    <t>2718.83</t>
  </si>
  <si>
    <t>2706.32</t>
  </si>
  <si>
    <t>2693.74</t>
  </si>
  <si>
    <t>575.42</t>
  </si>
  <si>
    <t>589.91</t>
  </si>
  <si>
    <t>634.43</t>
  </si>
  <si>
    <t>649.59</t>
  </si>
  <si>
    <t>664.77</t>
  </si>
  <si>
    <t>695.64</t>
  </si>
  <si>
    <t>711.24</t>
  </si>
  <si>
    <t>742.92</t>
  </si>
  <si>
    <t>758.8</t>
  </si>
  <si>
    <t>775.47</t>
  </si>
  <si>
    <t>792.67</t>
  </si>
  <si>
    <t>463.3</t>
  </si>
  <si>
    <t>482.39</t>
  </si>
  <si>
    <t>502.45</t>
  </si>
  <si>
    <t>523.48</t>
  </si>
  <si>
    <t>545.56</t>
  </si>
  <si>
    <t>568.69</t>
  </si>
  <si>
    <t>592.9</t>
  </si>
  <si>
    <t>618.18</t>
  </si>
  <si>
    <t>644.48</t>
  </si>
  <si>
    <t>671.79</t>
  </si>
  <si>
    <t>699.9</t>
  </si>
  <si>
    <t>728.8</t>
  </si>
  <si>
    <t>758.43</t>
  </si>
  <si>
    <t>820.06</t>
  </si>
  <si>
    <t>884.73</t>
  </si>
  <si>
    <t>2109.35</t>
  </si>
  <si>
    <t>2157.52</t>
  </si>
  <si>
    <t>2207.11</t>
  </si>
  <si>
    <t>2258.09</t>
  </si>
  <si>
    <t>2310.51</t>
  </si>
  <si>
    <t>2364.24</t>
  </si>
  <si>
    <t>2419.09</t>
  </si>
  <si>
    <t>2474.91</t>
  </si>
  <si>
    <t>2531.64</t>
  </si>
  <si>
    <t>2589.24</t>
  </si>
  <si>
    <t>2647.26</t>
  </si>
  <si>
    <t>2705.63</t>
  </si>
  <si>
    <t>2764.16</t>
  </si>
  <si>
    <t>2822.87</t>
  </si>
  <si>
    <t>2881.79</t>
  </si>
  <si>
    <t>2940.81</t>
  </si>
  <si>
    <t>2238.69</t>
  </si>
  <si>
    <t>2236.19</t>
  </si>
  <si>
    <t>2233.14</t>
  </si>
  <si>
    <t>2229.23</t>
  </si>
  <si>
    <t>2218.48</t>
  </si>
  <si>
    <t>2211.89</t>
  </si>
  <si>
    <t>2204.8</t>
  </si>
  <si>
    <t>2197.18</t>
  </si>
  <si>
    <t>2189.2</t>
  </si>
  <si>
    <t>2171.45</t>
  </si>
  <si>
    <t>2161.82</t>
  </si>
  <si>
    <t>2151.72</t>
  </si>
  <si>
    <t>2141</t>
  </si>
  <si>
    <t>2129.87</t>
  </si>
  <si>
    <t>693.9</t>
  </si>
  <si>
    <t>706.29</t>
  </si>
  <si>
    <t>718.54</t>
  </si>
  <si>
    <t>743.35</t>
  </si>
  <si>
    <t>755.89</t>
  </si>
  <si>
    <t>792.28</t>
  </si>
  <si>
    <t>803.65</t>
  </si>
  <si>
    <t>825.82</t>
  </si>
  <si>
    <t>837.12</t>
  </si>
  <si>
    <t>860.07</t>
  </si>
  <si>
    <t>238.29</t>
  </si>
  <si>
    <t>252.41</t>
  </si>
  <si>
    <t>267.49</t>
  </si>
  <si>
    <t>283.57</t>
  </si>
  <si>
    <t>300.74</t>
  </si>
  <si>
    <t>319.05</t>
  </si>
  <si>
    <t>359.25</t>
  </si>
  <si>
    <t>381.21</t>
  </si>
  <si>
    <t>428.88</t>
  </si>
  <si>
    <t>481.27</t>
  </si>
  <si>
    <t>509.36</t>
  </si>
  <si>
    <t>538.81</t>
  </si>
  <si>
    <t>569.68</t>
  </si>
  <si>
    <t>1826.87</t>
  </si>
  <si>
    <t>1880.81</t>
  </si>
  <si>
    <t>1936.8</t>
  </si>
  <si>
    <t>1994.88</t>
  </si>
  <si>
    <t>2054.96</t>
  </si>
  <si>
    <t>2117.01</t>
  </si>
  <si>
    <t>2180.97</t>
  </si>
  <si>
    <t>2246.79</t>
  </si>
  <si>
    <t>2314.36</t>
  </si>
  <si>
    <t>2383.49</t>
  </si>
  <si>
    <t>2453.78</t>
  </si>
  <si>
    <t>2597.33</t>
  </si>
  <si>
    <t>2670.62</t>
  </si>
  <si>
    <t>2744.89</t>
  </si>
  <si>
    <t>2820.24</t>
  </si>
  <si>
    <t>2896.3</t>
  </si>
  <si>
    <t>2473.81</t>
  </si>
  <si>
    <t>2480.46</t>
  </si>
  <si>
    <t>2482.2</t>
  </si>
  <si>
    <t>2482.67</t>
  </si>
  <si>
    <t>2481.89</t>
  </si>
  <si>
    <t>2480.11</t>
  </si>
  <si>
    <t>2477.3</t>
  </si>
  <si>
    <t>2469.5</t>
  </si>
  <si>
    <t>2464.32</t>
  </si>
  <si>
    <t>2458.06</t>
  </si>
  <si>
    <t>2451.45</t>
  </si>
  <si>
    <t>2444.24</t>
  </si>
  <si>
    <t>2436.65</t>
  </si>
  <si>
    <t>2428.64</t>
  </si>
  <si>
    <t>706.67</t>
  </si>
  <si>
    <t>726.98</t>
  </si>
  <si>
    <t>747.48</t>
  </si>
  <si>
    <t>768.22</t>
  </si>
  <si>
    <t>789.02</t>
  </si>
  <si>
    <t>809.63</t>
  </si>
  <si>
    <t>829.94</t>
  </si>
  <si>
    <t>849.75</t>
  </si>
  <si>
    <t>869.05</t>
  </si>
  <si>
    <t>888.26</t>
  </si>
  <si>
    <t>907.14</t>
  </si>
  <si>
    <t>945.52</t>
  </si>
  <si>
    <t>965.01</t>
  </si>
  <si>
    <t>37.79</t>
  </si>
  <si>
    <t>2083.94</t>
  </si>
  <si>
    <t>2134.91</t>
  </si>
  <si>
    <t>2186.25</t>
  </si>
  <si>
    <t>2237.66</t>
  </si>
  <si>
    <t>2288.71</t>
  </si>
  <si>
    <t>2339.28</t>
  </si>
  <si>
    <t>2389.46</t>
  </si>
  <si>
    <t>2439.49</t>
  </si>
  <si>
    <t>2488.71</t>
  </si>
  <si>
    <t>2537.86</t>
  </si>
  <si>
    <t>2587.06</t>
  </si>
  <si>
    <t>2636.2</t>
  </si>
  <si>
    <t>2685.32</t>
  </si>
  <si>
    <t>2734.94</t>
  </si>
  <si>
    <t>2785.38</t>
  </si>
  <si>
    <t>2836.39</t>
  </si>
  <si>
    <t>2888.01</t>
  </si>
  <si>
    <t>5046.25</t>
  </si>
  <si>
    <t>5103.19</t>
  </si>
  <si>
    <t>5159.61</t>
  </si>
  <si>
    <t>5215.14</t>
  </si>
  <si>
    <t>5269.54</t>
  </si>
  <si>
    <t>5322.59</t>
  </si>
  <si>
    <t>5374.41</t>
  </si>
  <si>
    <t>5425.34</t>
  </si>
  <si>
    <t>5474.83</t>
  </si>
  <si>
    <t>5523.49</t>
  </si>
  <si>
    <t>5571.54</t>
  </si>
  <si>
    <t>5618.99</t>
  </si>
  <si>
    <t>5665.64</t>
  </si>
  <si>
    <t>5712.09</t>
  </si>
  <si>
    <t>5758.77</t>
  </si>
  <si>
    <t>5805.41</t>
  </si>
  <si>
    <t>5852</t>
  </si>
  <si>
    <t>1858.21</t>
  </si>
  <si>
    <t>1812.08</t>
  </si>
  <si>
    <t>1766.18</t>
  </si>
  <si>
    <t>1720.94</t>
  </si>
  <si>
    <t>1675.82</t>
  </si>
  <si>
    <t>1631.71</t>
  </si>
  <si>
    <t>1588.17</t>
  </si>
  <si>
    <t>1545.73</t>
  </si>
  <si>
    <t>1504.31</t>
  </si>
  <si>
    <t>1464.22</t>
  </si>
  <si>
    <t>1425.09</t>
  </si>
  <si>
    <t>1387.76</t>
  </si>
  <si>
    <t>1351.2</t>
  </si>
  <si>
    <t>1315.55</t>
  </si>
  <si>
    <t>1281.04</t>
  </si>
  <si>
    <t>1247.69</t>
  </si>
  <si>
    <t>509.21</t>
  </si>
  <si>
    <t>512.24</t>
  </si>
  <si>
    <t>514.75</t>
  </si>
  <si>
    <t>516.55</t>
  </si>
  <si>
    <t>517.64</t>
  </si>
  <si>
    <t>517.71</t>
  </si>
  <si>
    <t>516.91</t>
  </si>
  <si>
    <t>516.25</t>
  </si>
  <si>
    <t>515.71</t>
  </si>
  <si>
    <t>515.29</t>
  </si>
  <si>
    <t>514.94</t>
  </si>
  <si>
    <t>514.69</t>
  </si>
  <si>
    <t>514.83</t>
  </si>
  <si>
    <t>515.5</t>
  </si>
  <si>
    <t>1995.87</t>
  </si>
  <si>
    <t>2054.41</t>
  </si>
  <si>
    <t>2113.42</t>
  </si>
  <si>
    <t>2172.69</t>
  </si>
  <si>
    <t>2232.07</t>
  </si>
  <si>
    <t>2291.6</t>
  </si>
  <si>
    <t>2351.05</t>
  </si>
  <si>
    <t>2410.51</t>
  </si>
  <si>
    <t>2470.03</t>
  </si>
  <si>
    <t>2529.86</t>
  </si>
  <si>
    <t>2590.02</t>
  </si>
  <si>
    <t>2650.49</t>
  </si>
  <si>
    <t>2711.54</t>
  </si>
  <si>
    <t>2773.35</t>
  </si>
  <si>
    <t>2835.95</t>
  </si>
  <si>
    <t>2899.62</t>
  </si>
  <si>
    <t>2964.38</t>
  </si>
  <si>
    <t>6266.42</t>
  </si>
  <si>
    <t>6327.84</t>
  </si>
  <si>
    <t>6387.61</t>
  </si>
  <si>
    <t>6445.88</t>
  </si>
  <si>
    <t>6502.62</t>
  </si>
  <si>
    <t>6557.69</t>
  </si>
  <si>
    <t>6611.08</t>
  </si>
  <si>
    <t>6662.82</t>
  </si>
  <si>
    <t>6713.22</t>
  </si>
  <si>
    <t>6762.42</t>
  </si>
  <si>
    <t>6810.53</t>
  </si>
  <si>
    <t>6857.86</t>
  </si>
  <si>
    <t>6904.44</t>
  </si>
  <si>
    <t>6950.47</t>
  </si>
  <si>
    <t>6996.15</t>
  </si>
  <si>
    <t>7041.64</t>
  </si>
  <si>
    <t>7086.94</t>
  </si>
  <si>
    <t>2691.43</t>
  </si>
  <si>
    <t>2627.21</t>
  </si>
  <si>
    <t>2563.13</t>
  </si>
  <si>
    <t>2499.82</t>
  </si>
  <si>
    <t>2436.98</t>
  </si>
  <si>
    <t>2376.04</t>
  </si>
  <si>
    <t>2316.05</t>
  </si>
  <si>
    <t>2257.58</t>
  </si>
  <si>
    <t>2200.15</t>
  </si>
  <si>
    <t>2030.68</t>
  </si>
  <si>
    <t>1976.9</t>
  </si>
  <si>
    <t>1924.04</t>
  </si>
  <si>
    <t>1872.68</t>
  </si>
  <si>
    <t>1822.92</t>
  </si>
  <si>
    <t>679.21</t>
  </si>
  <si>
    <t>683.65</t>
  </si>
  <si>
    <t>691.13</t>
  </si>
  <si>
    <t>693.7</t>
  </si>
  <si>
    <t>695.7</t>
  </si>
  <si>
    <t>696.34</t>
  </si>
  <si>
    <t>696.52</t>
  </si>
  <si>
    <t>696.41</t>
  </si>
  <si>
    <t>695.58</t>
  </si>
  <si>
    <t>695.44</t>
  </si>
  <si>
    <t>695.8</t>
  </si>
  <si>
    <t>696.89</t>
  </si>
  <si>
    <t>2054.91</t>
  </si>
  <si>
    <t>2109.47</t>
  </si>
  <si>
    <t>2165.91</t>
  </si>
  <si>
    <t>2224.02</t>
  </si>
  <si>
    <t>2283.6</t>
  </si>
  <si>
    <t>2344.51</t>
  </si>
  <si>
    <t>2406.57</t>
  </si>
  <si>
    <t>2469.6</t>
  </si>
  <si>
    <t>2533.47</t>
  </si>
  <si>
    <t>2598.18</t>
  </si>
  <si>
    <t>2663.53</t>
  </si>
  <si>
    <t>2728.94</t>
  </si>
  <si>
    <t>2924.49</t>
  </si>
  <si>
    <t>2989.56</t>
  </si>
  <si>
    <t>3053.98</t>
  </si>
  <si>
    <t>5055.31</t>
  </si>
  <si>
    <t>5124.89</t>
  </si>
  <si>
    <t>5195.83</t>
  </si>
  <si>
    <t>5267.87</t>
  </si>
  <si>
    <t>5340.69</t>
  </si>
  <si>
    <t>5414</t>
  </si>
  <si>
    <t>5487.4</t>
  </si>
  <si>
    <t>5560.68</t>
  </si>
  <si>
    <t>5633.52</t>
  </si>
  <si>
    <t>5705.99</t>
  </si>
  <si>
    <t>5777.78</t>
  </si>
  <si>
    <t>5848.23</t>
  </si>
  <si>
    <t>5917.27</t>
  </si>
  <si>
    <t>5984.88</t>
  </si>
  <si>
    <t>6051.15</t>
  </si>
  <si>
    <t>6116.01</t>
  </si>
  <si>
    <t>6179.02</t>
  </si>
  <si>
    <t>2387.89</t>
  </si>
  <si>
    <t>2363.6</t>
  </si>
  <si>
    <t>2339.07</t>
  </si>
  <si>
    <t>2313.6</t>
  </si>
  <si>
    <t>2287.45</t>
  </si>
  <si>
    <t>2261.03</t>
  </si>
  <si>
    <t>2234.7</t>
  </si>
  <si>
    <t>2208.36</t>
  </si>
  <si>
    <t>2182.64</t>
  </si>
  <si>
    <t>2106.01</t>
  </si>
  <si>
    <t>2079.37</t>
  </si>
  <si>
    <t>2052.57</t>
  </si>
  <si>
    <t>2025.59</t>
  </si>
  <si>
    <t>1998.5</t>
  </si>
  <si>
    <t>801.77</t>
  </si>
  <si>
    <t>820.86</t>
  </si>
  <si>
    <t>839.5</t>
  </si>
  <si>
    <t>858.84</t>
  </si>
  <si>
    <t>878.67</t>
  </si>
  <si>
    <t>919.25</t>
  </si>
  <si>
    <t>961.08</t>
  </si>
  <si>
    <t>982.51</t>
  </si>
  <si>
    <t>1004</t>
  </si>
  <si>
    <t>1025.98</t>
  </si>
  <si>
    <t>1048.47</t>
  </si>
  <si>
    <t>924.76</t>
  </si>
  <si>
    <t>966.59</t>
  </si>
  <si>
    <t>1010.81</t>
  </si>
  <si>
    <t>1057.39</t>
  </si>
  <si>
    <t>1106.34</t>
  </si>
  <si>
    <t>1157.56</t>
  </si>
  <si>
    <t>1211.17</t>
  </si>
  <si>
    <t>1267.08</t>
  </si>
  <si>
    <t>1325.24</t>
  </si>
  <si>
    <t>1385.67</t>
  </si>
  <si>
    <t>1448.29</t>
  </si>
  <si>
    <t>1512.5</t>
  </si>
  <si>
    <t>1645.84</t>
  </si>
  <si>
    <t>1786.37</t>
  </si>
  <si>
    <t>3773.34</t>
  </si>
  <si>
    <t>3857.27</t>
  </si>
  <si>
    <t>3943.87</t>
  </si>
  <si>
    <t>4033.09</t>
  </si>
  <si>
    <t>4124.53</t>
  </si>
  <si>
    <t>4217.73</t>
  </si>
  <si>
    <t>4312.47</t>
  </si>
  <si>
    <t>4505.32</t>
  </si>
  <si>
    <t>4603.19</t>
  </si>
  <si>
    <t>4701.76</t>
  </si>
  <si>
    <t>4800.04</t>
  </si>
  <si>
    <t>4897.98</t>
  </si>
  <si>
    <t>4995.26</t>
  </si>
  <si>
    <t>5092.16</t>
  </si>
  <si>
    <t>5188.74</t>
  </si>
  <si>
    <t>5284.04</t>
  </si>
  <si>
    <t>2692.48</t>
  </si>
  <si>
    <t>2669.58</t>
  </si>
  <si>
    <t>2623.97</t>
  </si>
  <si>
    <t>2599.95</t>
  </si>
  <si>
    <t>2576.06</t>
  </si>
  <si>
    <t>2552.41</t>
  </si>
  <si>
    <t>2529.06</t>
  </si>
  <si>
    <t>2507.16</t>
  </si>
  <si>
    <t>2486.53</t>
  </si>
  <si>
    <t>2466.9</t>
  </si>
  <si>
    <t>2447.18</t>
  </si>
  <si>
    <t>2425.61</t>
  </si>
  <si>
    <t>2404.05</t>
  </si>
  <si>
    <t>2382.46</t>
  </si>
  <si>
    <t>2360.83</t>
  </si>
  <si>
    <t>643.01</t>
  </si>
  <si>
    <t>657.56</t>
  </si>
  <si>
    <t>672.43</t>
  </si>
  <si>
    <t>686.26</t>
  </si>
  <si>
    <t>725.84</t>
  </si>
  <si>
    <t>739.08</t>
  </si>
  <si>
    <t>766.58</t>
  </si>
  <si>
    <t>780.71</t>
  </si>
  <si>
    <t>795.15</t>
  </si>
  <si>
    <t>809.52</t>
  </si>
  <si>
    <t>824.17</t>
  </si>
  <si>
    <t>839.36</t>
  </si>
  <si>
    <t>2316.92</t>
  </si>
  <si>
    <t>2365.89</t>
  </si>
  <si>
    <t>2415.18</t>
  </si>
  <si>
    <t>2464.79</t>
  </si>
  <si>
    <t>2514.69</t>
  </si>
  <si>
    <t>2564.92</t>
  </si>
  <si>
    <t>2615.61</t>
  </si>
  <si>
    <t>2666.66</t>
  </si>
  <si>
    <t>2718.03</t>
  </si>
  <si>
    <t>2769.64</t>
  </si>
  <si>
    <t>2821.47</t>
  </si>
  <si>
    <t>2873.58</t>
  </si>
  <si>
    <t>2926.05</t>
  </si>
  <si>
    <t>2978.74</t>
  </si>
  <si>
    <t>3031.74</t>
  </si>
  <si>
    <t>3085.05</t>
  </si>
  <si>
    <t>3138.39</t>
  </si>
  <si>
    <t>5616.44</t>
  </si>
  <si>
    <t>5672.93</t>
  </si>
  <si>
    <t>5728.77</t>
  </si>
  <si>
    <t>5783.98</t>
  </si>
  <si>
    <t>5838.62</t>
  </si>
  <si>
    <t>5892.94</t>
  </si>
  <si>
    <t>5946.65</t>
  </si>
  <si>
    <t>5999.84</t>
  </si>
  <si>
    <t>6052.44</t>
  </si>
  <si>
    <t>6104.41</t>
  </si>
  <si>
    <t>6155.79</t>
  </si>
  <si>
    <t>6206.6</t>
  </si>
  <si>
    <t>6256.99</t>
  </si>
  <si>
    <t>6306.99</t>
  </si>
  <si>
    <t>6356.49</t>
  </si>
  <si>
    <t>6405.46</t>
  </si>
  <si>
    <t>6453.54</t>
  </si>
  <si>
    <t>2261.55</t>
  </si>
  <si>
    <t>2225.7</t>
  </si>
  <si>
    <t>2190.07</t>
  </si>
  <si>
    <t>2154.67</t>
  </si>
  <si>
    <t>2119.54</t>
  </si>
  <si>
    <t>2051.4</t>
  </si>
  <si>
    <t>1985.6</t>
  </si>
  <si>
    <t>1954.13</t>
  </si>
  <si>
    <t>1924.1</t>
  </si>
  <si>
    <t>1894.9</t>
  </si>
  <si>
    <t>1865.72</t>
  </si>
  <si>
    <t>1836.98</t>
  </si>
  <si>
    <t>1808.66</t>
  </si>
  <si>
    <t>1780.69</t>
  </si>
  <si>
    <t>911.66</t>
  </si>
  <si>
    <t>927.33</t>
  </si>
  <si>
    <t>942.46</t>
  </si>
  <si>
    <t>956.84</t>
  </si>
  <si>
    <t>971.11</t>
  </si>
  <si>
    <t>985.23</t>
  </si>
  <si>
    <t>999.19</t>
  </si>
  <si>
    <t>1026.37</t>
  </si>
  <si>
    <t>1039.55</t>
  </si>
  <si>
    <t>1053.65</t>
  </si>
  <si>
    <t>1069.08</t>
  </si>
  <si>
    <t>1084.52</t>
  </si>
  <si>
    <t>1100.55</t>
  </si>
  <si>
    <t>1117.24</t>
  </si>
  <si>
    <t>1430.46</t>
  </si>
  <si>
    <t>1476.03</t>
  </si>
  <si>
    <t>1522.11</t>
  </si>
  <si>
    <t>1568.62</t>
  </si>
  <si>
    <t>1615.72</t>
  </si>
  <si>
    <t>1663.32</t>
  </si>
  <si>
    <t>1711.35</t>
  </si>
  <si>
    <t>1759.69</t>
  </si>
  <si>
    <t>1808.65</t>
  </si>
  <si>
    <t>1908.36</t>
  </si>
  <si>
    <t>1959.13</t>
  </si>
  <si>
    <t>2010.48</t>
  </si>
  <si>
    <t>2062.59</t>
  </si>
  <si>
    <t>2115.63</t>
  </si>
  <si>
    <t>2169.72</t>
  </si>
  <si>
    <t>2224.88</t>
  </si>
  <si>
    <t>5000.75</t>
  </si>
  <si>
    <t>5074.89</t>
  </si>
  <si>
    <t>5148.08</t>
  </si>
  <si>
    <t>5220.4</t>
  </si>
  <si>
    <t>5292.03</t>
  </si>
  <si>
    <t>5362.87</t>
  </si>
  <si>
    <t>5432.9</t>
  </si>
  <si>
    <t>5502.15</t>
  </si>
  <si>
    <t>5570.68</t>
  </si>
  <si>
    <t>5638.41</t>
  </si>
  <si>
    <t>5705.37</t>
  </si>
  <si>
    <t>5771.53</t>
  </si>
  <si>
    <t>5836.91</t>
  </si>
  <si>
    <t>5901.53</t>
  </si>
  <si>
    <t>5965.65</t>
  </si>
  <si>
    <t>6029.34</t>
  </si>
  <si>
    <t>6092.57</t>
  </si>
  <si>
    <t>2428.76</t>
  </si>
  <si>
    <t>2409.18</t>
  </si>
  <si>
    <t>2389.92</t>
  </si>
  <si>
    <t>2371.57</t>
  </si>
  <si>
    <t>2354.41</t>
  </si>
  <si>
    <t>2338.38</t>
  </si>
  <si>
    <t>2323.16</t>
  </si>
  <si>
    <t>2307.89</t>
  </si>
  <si>
    <t>2279.97</t>
  </si>
  <si>
    <t>2266.5</t>
  </si>
  <si>
    <t>2227.27</t>
  </si>
  <si>
    <t>2214.76</t>
  </si>
  <si>
    <t>871.27</t>
  </si>
  <si>
    <t>885.14</t>
  </si>
  <si>
    <t>898.3</t>
  </si>
  <si>
    <t>910.75</t>
  </si>
  <si>
    <t>922.88</t>
  </si>
  <si>
    <t>934.74</t>
  </si>
  <si>
    <t>946.08</t>
  </si>
  <si>
    <t>957.01</t>
  </si>
  <si>
    <t>967.29</t>
  </si>
  <si>
    <t>986.73</t>
  </si>
  <si>
    <t>997.9</t>
  </si>
  <si>
    <t>1009.18</t>
  </si>
  <si>
    <t>1020.79</t>
  </si>
  <si>
    <t>1033.12</t>
  </si>
  <si>
    <t>1260.78</t>
  </si>
  <si>
    <t>1293.4</t>
  </si>
  <si>
    <t>1327.73</t>
  </si>
  <si>
    <t>1363.78</t>
  </si>
  <si>
    <t>1401.61</t>
  </si>
  <si>
    <t>1441.05</t>
  </si>
  <si>
    <t>1482.01</t>
  </si>
  <si>
    <t>1524.41</t>
  </si>
  <si>
    <t>1568.33</t>
  </si>
  <si>
    <t>1614.82</t>
  </si>
  <si>
    <t>1661.31</t>
  </si>
  <si>
    <t>1709.67</t>
  </si>
  <si>
    <t>1760.15</t>
  </si>
  <si>
    <t>1812.26</t>
  </si>
  <si>
    <t>1865.92</t>
  </si>
  <si>
    <t>1920.87</t>
  </si>
  <si>
    <t>4031.36</t>
  </si>
  <si>
    <t>4080.52</t>
  </si>
  <si>
    <t>4131.43</t>
  </si>
  <si>
    <t>4184</t>
  </si>
  <si>
    <t>4238.23</t>
  </si>
  <si>
    <t>4293.87</t>
  </si>
  <si>
    <t>4350.8</t>
  </si>
  <si>
    <t>4408.68</t>
  </si>
  <si>
    <t>4467.37</t>
  </si>
  <si>
    <t>4528.24</t>
  </si>
  <si>
    <t>4588.08</t>
  </si>
  <si>
    <t>4649.28</t>
  </si>
  <si>
    <t>4712.2</t>
  </si>
  <si>
    <t>4776</t>
  </si>
  <si>
    <t>4840.52</t>
  </si>
  <si>
    <t>4905.42</t>
  </si>
  <si>
    <t>4971.19</t>
  </si>
  <si>
    <t>2547.84</t>
  </si>
  <si>
    <t>2537.14</t>
  </si>
  <si>
    <t>2526.94</t>
  </si>
  <si>
    <t>2507.78</t>
  </si>
  <si>
    <t>2490.76</t>
  </si>
  <si>
    <t>2476.54</t>
  </si>
  <si>
    <t>2470.67</t>
  </si>
  <si>
    <t>2465.28</t>
  </si>
  <si>
    <t>2460.67</t>
  </si>
  <si>
    <t>2457.71</t>
  </si>
  <si>
    <t>2455.55</t>
  </si>
  <si>
    <t>2453.76</t>
  </si>
  <si>
    <t>2452.72</t>
  </si>
  <si>
    <t>722.71</t>
  </si>
  <si>
    <t>760.67</t>
  </si>
  <si>
    <t>781.84</t>
  </si>
  <si>
    <t>827.97</t>
  </si>
  <si>
    <t>852.56</t>
  </si>
  <si>
    <t>878.16</t>
  </si>
  <si>
    <t>904.62</t>
  </si>
  <si>
    <t>932.33</t>
  </si>
  <si>
    <t>960.83</t>
  </si>
  <si>
    <t>990.58</t>
  </si>
  <si>
    <t>1022.06</t>
  </si>
  <si>
    <t>1054.96</t>
  </si>
  <si>
    <t>1089.05</t>
  </si>
  <si>
    <t>863.45</t>
  </si>
  <si>
    <t>951.41</t>
  </si>
  <si>
    <t>983.85</t>
  </si>
  <si>
    <t>1017.87</t>
  </si>
  <si>
    <t>1053.46</t>
  </si>
  <si>
    <t>1090.62</t>
  </si>
  <si>
    <t>1129.22</t>
  </si>
  <si>
    <t>1170.56</t>
  </si>
  <si>
    <t>1211.63</t>
  </si>
  <si>
    <t>1300.01</t>
  </si>
  <si>
    <t>1396.37</t>
  </si>
  <si>
    <t>1447.29</t>
  </si>
  <si>
    <t>1500.44</t>
  </si>
  <si>
    <t>3947.65</t>
  </si>
  <si>
    <t>3997.33</t>
  </si>
  <si>
    <t>4048.52</t>
  </si>
  <si>
    <t>4101.36</t>
  </si>
  <si>
    <t>4155.92</t>
  </si>
  <si>
    <t>4211.97</t>
  </si>
  <si>
    <t>4269.54</t>
  </si>
  <si>
    <t>4328.43</t>
  </si>
  <si>
    <t>4388.38</t>
  </si>
  <si>
    <t>4451.11</t>
  </si>
  <si>
    <t>4512.08</t>
  </si>
  <si>
    <t>4574.67</t>
  </si>
  <si>
    <t>4639.39</t>
  </si>
  <si>
    <t>4705.14</t>
  </si>
  <si>
    <t>4771.88</t>
  </si>
  <si>
    <t>4839.2</t>
  </si>
  <si>
    <t>4907.92</t>
  </si>
  <si>
    <t>2759.44</t>
  </si>
  <si>
    <t>2751.22</t>
  </si>
  <si>
    <t>2743.74</t>
  </si>
  <si>
    <t>2737.19</t>
  </si>
  <si>
    <t>2732.35</t>
  </si>
  <si>
    <t>2729.15</t>
  </si>
  <si>
    <t>2727.28</t>
  </si>
  <si>
    <t>2728.39</t>
  </si>
  <si>
    <t>2731.34</t>
  </si>
  <si>
    <t>2733.09</t>
  </si>
  <si>
    <t>2735.1</t>
  </si>
  <si>
    <t>2739.55</t>
  </si>
  <si>
    <t>2744.69</t>
  </si>
  <si>
    <t>2750.46</t>
  </si>
  <si>
    <t>2756.79</t>
  </si>
  <si>
    <t>728.43</t>
  </si>
  <si>
    <t>746.09</t>
  </si>
  <si>
    <t>765.21</t>
  </si>
  <si>
    <t>786.25</t>
  </si>
  <si>
    <t>809.08</t>
  </si>
  <si>
    <t>833.2</t>
  </si>
  <si>
    <t>858.49</t>
  </si>
  <si>
    <t>885.1</t>
  </si>
  <si>
    <t>912.88</t>
  </si>
  <si>
    <t>942.01</t>
  </si>
  <si>
    <t>971.56</t>
  </si>
  <si>
    <t>1002.1</t>
  </si>
  <si>
    <t>513.8</t>
  </si>
  <si>
    <t>535.56</t>
  </si>
  <si>
    <t>558.24</t>
  </si>
  <si>
    <t>581.94</t>
  </si>
  <si>
    <t>606.73</t>
  </si>
  <si>
    <t>632.63</t>
  </si>
  <si>
    <t>659.83</t>
  </si>
  <si>
    <t>718.25</t>
  </si>
  <si>
    <t>749.41</t>
  </si>
  <si>
    <t>781.99</t>
  </si>
  <si>
    <t>816.07</t>
  </si>
  <si>
    <t>850.33</t>
  </si>
  <si>
    <t>887.35</t>
  </si>
  <si>
    <t>925.77</t>
  </si>
  <si>
    <t>965.57</t>
  </si>
  <si>
    <t>1006.75</t>
  </si>
  <si>
    <t>2243.48</t>
  </si>
  <si>
    <t>2297.07</t>
  </si>
  <si>
    <t>2351.83</t>
  </si>
  <si>
    <t>2407.84</t>
  </si>
  <si>
    <t>2465.18</t>
  </si>
  <si>
    <t>2523.9</t>
  </si>
  <si>
    <t>2584.37</t>
  </si>
  <si>
    <t>2709.88</t>
  </si>
  <si>
    <t>2774.77</t>
  </si>
  <si>
    <t>2840.94</t>
  </si>
  <si>
    <t>2908.6</t>
  </si>
  <si>
    <t>2975.13</t>
  </si>
  <si>
    <t>3045.26</t>
  </si>
  <si>
    <t>3116.34</t>
  </si>
  <si>
    <t>3188.14</t>
  </si>
  <si>
    <t>3260.58</t>
  </si>
  <si>
    <t>2702.96</t>
  </si>
  <si>
    <t>2718.56</t>
  </si>
  <si>
    <t>2734.29</t>
  </si>
  <si>
    <t>2749.76</t>
  </si>
  <si>
    <t>2765.11</t>
  </si>
  <si>
    <t>2780.22</t>
  </si>
  <si>
    <t>2795.16</t>
  </si>
  <si>
    <t>2824.5</t>
  </si>
  <si>
    <t>2838.82</t>
  </si>
  <si>
    <t>2852.89</t>
  </si>
  <si>
    <t>2866.5</t>
  </si>
  <si>
    <t>2879.9</t>
  </si>
  <si>
    <t>2892.45</t>
  </si>
  <si>
    <t>2904.38</t>
  </si>
  <si>
    <t>2915.96</t>
  </si>
  <si>
    <t>430.49</t>
  </si>
  <si>
    <t>439.46</t>
  </si>
  <si>
    <t>448.14</t>
  </si>
  <si>
    <t>456.61</t>
  </si>
  <si>
    <t>465.19</t>
  </si>
  <si>
    <t>482.55</t>
  </si>
  <si>
    <t>491.26</t>
  </si>
  <si>
    <t>500.17</t>
  </si>
  <si>
    <t>518.78</t>
  </si>
  <si>
    <t>528.76</t>
  </si>
  <si>
    <t>538.75</t>
  </si>
  <si>
    <t>549.5</t>
  </si>
  <si>
    <t>560.92</t>
  </si>
  <si>
    <t>117.37</t>
  </si>
  <si>
    <t>123.72</t>
  </si>
  <si>
    <t>130.4</t>
  </si>
  <si>
    <t>144.8</t>
  </si>
  <si>
    <t>152.54</t>
  </si>
  <si>
    <t>160.73</t>
  </si>
  <si>
    <t>169.39</t>
  </si>
  <si>
    <t>178.57</t>
  </si>
  <si>
    <t>188.27</t>
  </si>
  <si>
    <t>198.56</t>
  </si>
  <si>
    <t>209.53</t>
  </si>
  <si>
    <t>233.31</t>
  </si>
  <si>
    <t>246.57</t>
  </si>
  <si>
    <t>260.69</t>
  </si>
  <si>
    <t>275.73</t>
  </si>
  <si>
    <t>1149.24</t>
  </si>
  <si>
    <t>1173.74</t>
  </si>
  <si>
    <t>1198.59</t>
  </si>
  <si>
    <t>1223.95</t>
  </si>
  <si>
    <t>1249.82</t>
  </si>
  <si>
    <t>1276.08</t>
  </si>
  <si>
    <t>1303.07</t>
  </si>
  <si>
    <t>1330.9</t>
  </si>
  <si>
    <t>1389.11</t>
  </si>
  <si>
    <t>1419.52</t>
  </si>
  <si>
    <t>1451.15</t>
  </si>
  <si>
    <t>1483.18</t>
  </si>
  <si>
    <t>1517.2</t>
  </si>
  <si>
    <t>1552.47</t>
  </si>
  <si>
    <t>1588.91</t>
  </si>
  <si>
    <t>1626.65</t>
  </si>
  <si>
    <t>2679.69</t>
  </si>
  <si>
    <t>2686.31</t>
  </si>
  <si>
    <t>2692.69</t>
  </si>
  <si>
    <t>2699.18</t>
  </si>
  <si>
    <t>2705.97</t>
  </si>
  <si>
    <t>2712.49</t>
  </si>
  <si>
    <t>2719.01</t>
  </si>
  <si>
    <t>2725.33</t>
  </si>
  <si>
    <t>2731.6</t>
  </si>
  <si>
    <t>2737.62</t>
  </si>
  <si>
    <t>2743.92</t>
  </si>
  <si>
    <t>2750.05</t>
  </si>
  <si>
    <t>2756.18</t>
  </si>
  <si>
    <t>2761.76</t>
  </si>
  <si>
    <t>2772.19</t>
  </si>
  <si>
    <t>438.87</t>
  </si>
  <si>
    <t>460.56</t>
  </si>
  <si>
    <t>471.49</t>
  </si>
  <si>
    <t>482.33</t>
  </si>
  <si>
    <t>493.15</t>
  </si>
  <si>
    <t>504</t>
  </si>
  <si>
    <t>514.87</t>
  </si>
  <si>
    <t>525.84</t>
  </si>
  <si>
    <t>537.11</t>
  </si>
  <si>
    <t>561.34</t>
  </si>
  <si>
    <t>574.39</t>
  </si>
  <si>
    <t>588.03</t>
  </si>
  <si>
    <t>30.85</t>
  </si>
  <si>
    <t>294.89</t>
  </si>
  <si>
    <t>309.77</t>
  </si>
  <si>
    <t>325.63</t>
  </si>
  <si>
    <t>342.36</t>
  </si>
  <si>
    <t>360.02</t>
  </si>
  <si>
    <t>378.56</t>
  </si>
  <si>
    <t>397.93</t>
  </si>
  <si>
    <t>418.08</t>
  </si>
  <si>
    <t>438.93</t>
  </si>
  <si>
    <t>460.51</t>
  </si>
  <si>
    <t>482.78</t>
  </si>
  <si>
    <t>505.59</t>
  </si>
  <si>
    <t>528.97</t>
  </si>
  <si>
    <t>602.72</t>
  </si>
  <si>
    <t>2103.58</t>
  </si>
  <si>
    <t>2150.35</t>
  </si>
  <si>
    <t>2248.73</t>
  </si>
  <si>
    <t>2300.12</t>
  </si>
  <si>
    <t>2352.62</t>
  </si>
  <si>
    <t>2405.75</t>
  </si>
  <si>
    <t>2459.27</t>
  </si>
  <si>
    <t>2513.06</t>
  </si>
  <si>
    <t>2567.08</t>
  </si>
  <si>
    <t>2727.71</t>
  </si>
  <si>
    <t>2780.21</t>
  </si>
  <si>
    <t>2832.33</t>
  </si>
  <si>
    <t>2884.05</t>
  </si>
  <si>
    <t>2934.92</t>
  </si>
  <si>
    <t>1884.2</t>
  </si>
  <si>
    <t>1874.89</t>
  </si>
  <si>
    <t>1864.28</t>
  </si>
  <si>
    <t>1837.39</t>
  </si>
  <si>
    <t>1804.43</t>
  </si>
  <si>
    <t>1786.85</t>
  </si>
  <si>
    <t>1768.74</t>
  </si>
  <si>
    <t>1750.41</t>
  </si>
  <si>
    <t>1730.85</t>
  </si>
  <si>
    <t>1710.54</t>
  </si>
  <si>
    <t>1688.89</t>
  </si>
  <si>
    <t>1619.79</t>
  </si>
  <si>
    <t>612.84</t>
  </si>
  <si>
    <t>659.25</t>
  </si>
  <si>
    <t>679.11</t>
  </si>
  <si>
    <t>688.45</t>
  </si>
  <si>
    <t>697.2</t>
  </si>
  <si>
    <t>705.65</t>
  </si>
  <si>
    <t>713.64</t>
  </si>
  <si>
    <t>196.99</t>
  </si>
  <si>
    <t>212.52</t>
  </si>
  <si>
    <t>229.29</t>
  </si>
  <si>
    <t>266.78</t>
  </si>
  <si>
    <t>287.55</t>
  </si>
  <si>
    <t>309.69</t>
  </si>
  <si>
    <t>333.23</t>
  </si>
  <si>
    <t>358.25</t>
  </si>
  <si>
    <t>384.74</t>
  </si>
  <si>
    <t>412.61</t>
  </si>
  <si>
    <t>441.98</t>
  </si>
  <si>
    <t>505.66</t>
  </si>
  <si>
    <t>540.23</t>
  </si>
  <si>
    <t>576.37</t>
  </si>
  <si>
    <t>2089.32</t>
  </si>
  <si>
    <t>2158.04</t>
  </si>
  <si>
    <t>2229.77</t>
  </si>
  <si>
    <t>2381.94</t>
  </si>
  <si>
    <t>2461.78</t>
  </si>
  <si>
    <t>2543.73</t>
  </si>
  <si>
    <t>2627.62</t>
  </si>
  <si>
    <t>2713.22</t>
  </si>
  <si>
    <t>2800.27</t>
  </si>
  <si>
    <t>2888.56</t>
  </si>
  <si>
    <t>2977.38</t>
  </si>
  <si>
    <t>3066.84</t>
  </si>
  <si>
    <t>3157.1</t>
  </si>
  <si>
    <t>3248.11</t>
  </si>
  <si>
    <t>3340.01</t>
  </si>
  <si>
    <t>3431.75</t>
  </si>
  <si>
    <t>2299.79</t>
  </si>
  <si>
    <t>2300.91</t>
  </si>
  <si>
    <t>2300.03</t>
  </si>
  <si>
    <t>2296.5</t>
  </si>
  <si>
    <t>2289.92</t>
  </si>
  <si>
    <t>2281.01</t>
  </si>
  <si>
    <t>2270.54</t>
  </si>
  <si>
    <t>2258.73</t>
  </si>
  <si>
    <t>2245.81</t>
  </si>
  <si>
    <t>2232.33</t>
  </si>
  <si>
    <t>2217.48</t>
  </si>
  <si>
    <t>2201.74</t>
  </si>
  <si>
    <t>2184.51</t>
  </si>
  <si>
    <t>2166.48</t>
  </si>
  <si>
    <t>2147.57</t>
  </si>
  <si>
    <t>2127.8</t>
  </si>
  <si>
    <t>630.67</t>
  </si>
  <si>
    <t>650.89</t>
  </si>
  <si>
    <t>671.76</t>
  </si>
  <si>
    <t>693.5</t>
  </si>
  <si>
    <t>716.21</t>
  </si>
  <si>
    <t>739.99</t>
  </si>
  <si>
    <t>764.52</t>
  </si>
  <si>
    <t>789.52</t>
  </si>
  <si>
    <t>814.72</t>
  </si>
  <si>
    <t>839.7</t>
  </si>
  <si>
    <t>865.3</t>
  </si>
  <si>
    <t>890.92</t>
  </si>
  <si>
    <t>916.81</t>
  </si>
  <si>
    <t>942.81</t>
  </si>
  <si>
    <t>969.23</t>
  </si>
  <si>
    <t>24.88</t>
  </si>
  <si>
    <t>2229.87</t>
  </si>
  <si>
    <t>2244.89</t>
  </si>
  <si>
    <t>2260.79</t>
  </si>
  <si>
    <t>2276.9</t>
  </si>
  <si>
    <t>2293.66</t>
  </si>
  <si>
    <t>2310.93</t>
  </si>
  <si>
    <t>2347.94</t>
  </si>
  <si>
    <t>2367.4</t>
  </si>
  <si>
    <t>2406.93</t>
  </si>
  <si>
    <t>2427.09</t>
  </si>
  <si>
    <t>2468.87</t>
  </si>
  <si>
    <t>2490.37</t>
  </si>
  <si>
    <t>2512.21</t>
  </si>
  <si>
    <t>2534.57</t>
  </si>
  <si>
    <t>5135.8</t>
  </si>
  <si>
    <t>5150.42</t>
  </si>
  <si>
    <t>5166.2</t>
  </si>
  <si>
    <t>5182.37</t>
  </si>
  <si>
    <t>5199.47</t>
  </si>
  <si>
    <t>5235.95</t>
  </si>
  <si>
    <t>5255.62</t>
  </si>
  <si>
    <t>5275.81</t>
  </si>
  <si>
    <t>5296.14</t>
  </si>
  <si>
    <t>5316.85</t>
  </si>
  <si>
    <t>5337.6</t>
  </si>
  <si>
    <t>5358.7</t>
  </si>
  <si>
    <t>5380.02</t>
  </si>
  <si>
    <t>5401.41</t>
  </si>
  <si>
    <t>5422.94</t>
  </si>
  <si>
    <t>5444.62</t>
  </si>
  <si>
    <t>2935.44</t>
  </si>
  <si>
    <t>2880.4</t>
  </si>
  <si>
    <t>2826.7</t>
  </si>
  <si>
    <t>2774.13</t>
  </si>
  <si>
    <t>2723.45</t>
  </si>
  <si>
    <t>2674.72</t>
  </si>
  <si>
    <t>2627.65</t>
  </si>
  <si>
    <t>2582.41</t>
  </si>
  <si>
    <t>2538.42</t>
  </si>
  <si>
    <t>2495.74</t>
  </si>
  <si>
    <t>2454.49</t>
  </si>
  <si>
    <t>2414.36</t>
  </si>
  <si>
    <t>2375.54</t>
  </si>
  <si>
    <t>2337.72</t>
  </si>
  <si>
    <t>2300.77</t>
  </si>
  <si>
    <t>2264.83</t>
  </si>
  <si>
    <t>685.81</t>
  </si>
  <si>
    <t>689.84</t>
  </si>
  <si>
    <t>694.32</t>
  </si>
  <si>
    <t>698.91</t>
  </si>
  <si>
    <t>708.06</t>
  </si>
  <si>
    <t>712.35</t>
  </si>
  <si>
    <t>716.63</t>
  </si>
  <si>
    <t>720.73</t>
  </si>
  <si>
    <t>723.81</t>
  </si>
  <si>
    <t>727.38</t>
  </si>
  <si>
    <t>731.41</t>
  </si>
  <si>
    <t>735.27</t>
  </si>
  <si>
    <t>739.58</t>
  </si>
  <si>
    <t>744.42</t>
  </si>
  <si>
    <t>1389.36</t>
  </si>
  <si>
    <t>1425.34</t>
  </si>
  <si>
    <t>1462.56</t>
  </si>
  <si>
    <t>1501.12</t>
  </si>
  <si>
    <t>1540.71</t>
  </si>
  <si>
    <t>1581.32</t>
  </si>
  <si>
    <t>1622.87</t>
  </si>
  <si>
    <t>1665.06</t>
  </si>
  <si>
    <t>1707.95</t>
  </si>
  <si>
    <t>1751.44</t>
  </si>
  <si>
    <t>1840.14</t>
  </si>
  <si>
    <t>1885.46</t>
  </si>
  <si>
    <t>1931.43</t>
  </si>
  <si>
    <t>1978.14</t>
  </si>
  <si>
    <t>2025.71</t>
  </si>
  <si>
    <t>5147.77</t>
  </si>
  <si>
    <t>5204.46</t>
  </si>
  <si>
    <t>5262.7</t>
  </si>
  <si>
    <t>5322.75</t>
  </si>
  <si>
    <t>5383.92</t>
  </si>
  <si>
    <t>5446.05</t>
  </si>
  <si>
    <t>5509</t>
  </si>
  <si>
    <t>5572.06</t>
  </si>
  <si>
    <t>5635.12</t>
  </si>
  <si>
    <t>5698.05</t>
  </si>
  <si>
    <t>5760.62</t>
  </si>
  <si>
    <t>5885.14</t>
  </si>
  <si>
    <t>5946.81</t>
  </si>
  <si>
    <t>6008.17</t>
  </si>
  <si>
    <t>6069.27</t>
  </si>
  <si>
    <t>6130.17</t>
  </si>
  <si>
    <t>3773.2</t>
  </si>
  <si>
    <t>3729.88</t>
  </si>
  <si>
    <t>3688.29</t>
  </si>
  <si>
    <t>3648.47</t>
  </si>
  <si>
    <t>3611.15</t>
  </si>
  <si>
    <t>3576.52</t>
  </si>
  <si>
    <t>3515.73</t>
  </si>
  <si>
    <t>3488.92</t>
  </si>
  <si>
    <t>3463.33</t>
  </si>
  <si>
    <t>3438.36</t>
  </si>
  <si>
    <t>3413.57</t>
  </si>
  <si>
    <t>3389.95</t>
  </si>
  <si>
    <t>3366.85</t>
  </si>
  <si>
    <t>3344.2</t>
  </si>
  <si>
    <t>3321.88</t>
  </si>
  <si>
    <t>619.63</t>
  </si>
  <si>
    <t>627.24</t>
  </si>
  <si>
    <t>635.76</t>
  </si>
  <si>
    <t>644.9</t>
  </si>
  <si>
    <t>654.52</t>
  </si>
  <si>
    <t>664.46</t>
  </si>
  <si>
    <t>674.93</t>
  </si>
  <si>
    <t>697.61</t>
  </si>
  <si>
    <t>708.21</t>
  </si>
  <si>
    <t>731.16</t>
  </si>
  <si>
    <t>743.07</t>
  </si>
  <si>
    <t>755.4</t>
  </si>
  <si>
    <t>768.4</t>
  </si>
  <si>
    <t>22.11</t>
  </si>
  <si>
    <t>1921.24</t>
  </si>
  <si>
    <t>1944.35</t>
  </si>
  <si>
    <t>1967.86</t>
  </si>
  <si>
    <t>1991.77</t>
  </si>
  <si>
    <t>2016.06</t>
  </si>
  <si>
    <t>2040.7</t>
  </si>
  <si>
    <t>2065.81</t>
  </si>
  <si>
    <t>2091.35</t>
  </si>
  <si>
    <t>2117.14</t>
  </si>
  <si>
    <t>2143.19</t>
  </si>
  <si>
    <t>2169.41</t>
  </si>
  <si>
    <t>2196.41</t>
  </si>
  <si>
    <t>2223.02</t>
  </si>
  <si>
    <t>2276.62</t>
  </si>
  <si>
    <t>2332.07</t>
  </si>
  <si>
    <t>4823.14</t>
  </si>
  <si>
    <t>4851.92</t>
  </si>
  <si>
    <t>4881.08</t>
  </si>
  <si>
    <t>4910.59</t>
  </si>
  <si>
    <t>4940.46</t>
  </si>
  <si>
    <t>4970.59</t>
  </si>
  <si>
    <t>5001.14</t>
  </si>
  <si>
    <t>5032</t>
  </si>
  <si>
    <t>5062.99</t>
  </si>
  <si>
    <t>5093.93</t>
  </si>
  <si>
    <t>5124.81</t>
  </si>
  <si>
    <t>5156.49</t>
  </si>
  <si>
    <t>5187.1</t>
  </si>
  <si>
    <t>5217.45</t>
  </si>
  <si>
    <t>5247.76</t>
  </si>
  <si>
    <t>5278.06</t>
  </si>
  <si>
    <t>5308.39</t>
  </si>
  <si>
    <t>2412.25</t>
  </si>
  <si>
    <t>2359.82</t>
  </si>
  <si>
    <t>2308.3</t>
  </si>
  <si>
    <t>2257.53</t>
  </si>
  <si>
    <t>2207.83</t>
  </si>
  <si>
    <t>2159.08</t>
  </si>
  <si>
    <t>2111.74</t>
  </si>
  <si>
    <t>2065.64</t>
  </si>
  <si>
    <t>2021.36</t>
  </si>
  <si>
    <t>1977.89</t>
  </si>
  <si>
    <t>1935.52</t>
  </si>
  <si>
    <t>1893.96</t>
  </si>
  <si>
    <t>1853.34</t>
  </si>
  <si>
    <t>561.59</t>
  </si>
  <si>
    <t>562.9</t>
  </si>
  <si>
    <t>564.21</t>
  </si>
  <si>
    <t>565.45</t>
  </si>
  <si>
    <t>566.55</t>
  </si>
  <si>
    <t>567.44</t>
  </si>
  <si>
    <t>568.16</t>
  </si>
  <si>
    <t>569.48</t>
  </si>
  <si>
    <t>569.99</t>
  </si>
  <si>
    <t>571.27</t>
  </si>
  <si>
    <t>573.3</t>
  </si>
  <si>
    <t>574.93</t>
  </si>
  <si>
    <t>1480.35</t>
  </si>
  <si>
    <t>1521.35</t>
  </si>
  <si>
    <t>1563.43</t>
  </si>
  <si>
    <t>1606.45</t>
  </si>
  <si>
    <t>1650.22</t>
  </si>
  <si>
    <t>1694.76</t>
  </si>
  <si>
    <t>1740.02</t>
  </si>
  <si>
    <t>1785.86</t>
  </si>
  <si>
    <t>1832.17</t>
  </si>
  <si>
    <t>1926</t>
  </si>
  <si>
    <t>1973.36</t>
  </si>
  <si>
    <t>2070.39</t>
  </si>
  <si>
    <t>2120.08</t>
  </si>
  <si>
    <t>2222.79</t>
  </si>
  <si>
    <t>5519.7</t>
  </si>
  <si>
    <t>5578.07</t>
  </si>
  <si>
    <t>5637.05</t>
  </si>
  <si>
    <t>5696.24</t>
  </si>
  <si>
    <t>5755.39</t>
  </si>
  <si>
    <t>5814.3</t>
  </si>
  <si>
    <t>5931.15</t>
  </si>
  <si>
    <t>5988.53</t>
  </si>
  <si>
    <t>6044.84</t>
  </si>
  <si>
    <t>6100.39</t>
  </si>
  <si>
    <t>6155.13</t>
  </si>
  <si>
    <t>6209.35</t>
  </si>
  <si>
    <t>6263.06</t>
  </si>
  <si>
    <t>6316.53</t>
  </si>
  <si>
    <t>6369.72</t>
  </si>
  <si>
    <t>6422.68</t>
  </si>
  <si>
    <t>3496.74</t>
  </si>
  <si>
    <t>3447.72</t>
  </si>
  <si>
    <t>3399.12</t>
  </si>
  <si>
    <t>3351.01</t>
  </si>
  <si>
    <t>3302.99</t>
  </si>
  <si>
    <t>3255.27</t>
  </si>
  <si>
    <t>3207.68</t>
  </si>
  <si>
    <t>3160.75</t>
  </si>
  <si>
    <t>3020.96</t>
  </si>
  <si>
    <t>2975.5</t>
  </si>
  <si>
    <t>2886.16</t>
  </si>
  <si>
    <t>2842.23</t>
  </si>
  <si>
    <t>2798.88</t>
  </si>
  <si>
    <t>618.35</t>
  </si>
  <si>
    <t>625.7</t>
  </si>
  <si>
    <t>633.35</t>
  </si>
  <si>
    <t>641.05</t>
  </si>
  <si>
    <t>648.65</t>
  </si>
  <si>
    <t>656.04</t>
  </si>
  <si>
    <t>663.25</t>
  </si>
  <si>
    <t>670.46</t>
  </si>
  <si>
    <t>677.53</t>
  </si>
  <si>
    <t>690.16</t>
  </si>
  <si>
    <t>697.4</t>
  </si>
  <si>
    <t>704.34</t>
  </si>
  <si>
    <t>711.64</t>
  </si>
  <si>
    <t>719.54</t>
  </si>
  <si>
    <t>2023.42</t>
  </si>
  <si>
    <t>2070</t>
  </si>
  <si>
    <t>2116.59</t>
  </si>
  <si>
    <t>2163.27</t>
  </si>
  <si>
    <t>2210.1</t>
  </si>
  <si>
    <t>2257.13</t>
  </si>
  <si>
    <t>2304.5</t>
  </si>
  <si>
    <t>2352.13</t>
  </si>
  <si>
    <t>2400.02</t>
  </si>
  <si>
    <t>2448.23</t>
  </si>
  <si>
    <t>2496.72</t>
  </si>
  <si>
    <t>2545.69</t>
  </si>
  <si>
    <t>2595</t>
  </si>
  <si>
    <t>2644.67</t>
  </si>
  <si>
    <t>2694.63</t>
  </si>
  <si>
    <t>2744.86</t>
  </si>
  <si>
    <t>2795.17</t>
  </si>
  <si>
    <t>5175.04</t>
  </si>
  <si>
    <t>5231.24</t>
  </si>
  <si>
    <t>5286.4</t>
  </si>
  <si>
    <t>5394.36</t>
  </si>
  <si>
    <t>5447.56</t>
  </si>
  <si>
    <t>5500.14</t>
  </si>
  <si>
    <t>5552.27</t>
  </si>
  <si>
    <t>5603.88</t>
  </si>
  <si>
    <t>5655.07</t>
  </si>
  <si>
    <t>5705.82</t>
  </si>
  <si>
    <t>5756.22</t>
  </si>
  <si>
    <t>5806.25</t>
  </si>
  <si>
    <t>5855.87</t>
  </si>
  <si>
    <t>5905.04</t>
  </si>
  <si>
    <t>5953.66</t>
  </si>
  <si>
    <t>6001.45</t>
  </si>
  <si>
    <t>2308.52</t>
  </si>
  <si>
    <t>2266.23</t>
  </si>
  <si>
    <t>2224.04</t>
  </si>
  <si>
    <t>2182.28</t>
  </si>
  <si>
    <t>2141.18</t>
  </si>
  <si>
    <t>2100.53</t>
  </si>
  <si>
    <t>2060.63</t>
  </si>
  <si>
    <t>2021.68</t>
  </si>
  <si>
    <t>1983.81</t>
  </si>
  <si>
    <t>1910.36</t>
  </si>
  <si>
    <t>1874.5</t>
  </si>
  <si>
    <t>1839.19</t>
  </si>
  <si>
    <t>1804.57</t>
  </si>
  <si>
    <t>783</t>
  </si>
  <si>
    <t>793.65</t>
  </si>
  <si>
    <t>804.22</t>
  </si>
  <si>
    <t>825.8</t>
  </si>
  <si>
    <t>837.43</t>
  </si>
  <si>
    <t>849.4</t>
  </si>
  <si>
    <t>861.62</t>
  </si>
  <si>
    <t>874.16</t>
  </si>
  <si>
    <t>886.66</t>
  </si>
  <si>
    <t>899.8</t>
  </si>
  <si>
    <t>913.45</t>
  </si>
  <si>
    <t>927.88</t>
  </si>
  <si>
    <t>942.83</t>
  </si>
  <si>
    <t>958.31</t>
  </si>
  <si>
    <t>1253.42</t>
  </si>
  <si>
    <t>1296.59</t>
  </si>
  <si>
    <t>1340.17</t>
  </si>
  <si>
    <t>1384.16</t>
  </si>
  <si>
    <t>1428.66</t>
  </si>
  <si>
    <t>1473.7</t>
  </si>
  <si>
    <t>1519.29</t>
  </si>
  <si>
    <t>1565.32</t>
  </si>
  <si>
    <t>1611.96</t>
  </si>
  <si>
    <t>1756.41</t>
  </si>
  <si>
    <t>1806.16</t>
  </si>
  <si>
    <t>1856.72</t>
  </si>
  <si>
    <t>1908.2</t>
  </si>
  <si>
    <t>1960.6</t>
  </si>
  <si>
    <t>2013.79</t>
  </si>
  <si>
    <t>4706.72</t>
  </si>
  <si>
    <t>4785.23</t>
  </si>
  <si>
    <t>4862.8</t>
  </si>
  <si>
    <t>4939.64</t>
  </si>
  <si>
    <t>5015.83</t>
  </si>
  <si>
    <t>5091.36</t>
  </si>
  <si>
    <t>5166.21</t>
  </si>
  <si>
    <t>5240.35</t>
  </si>
  <si>
    <t>5313.82</t>
  </si>
  <si>
    <t>5386.64</t>
  </si>
  <si>
    <t>5458.78</t>
  </si>
  <si>
    <t>5530.65</t>
  </si>
  <si>
    <t>5601.93</t>
  </si>
  <si>
    <t>5672.44</t>
  </si>
  <si>
    <t>5742.31</t>
  </si>
  <si>
    <t>5811.54</t>
  </si>
  <si>
    <t>5879.95</t>
  </si>
  <si>
    <t>2786.36</t>
  </si>
  <si>
    <t>2758.25</t>
  </si>
  <si>
    <t>2729.66</t>
  </si>
  <si>
    <t>2700.34</t>
  </si>
  <si>
    <t>2671.17</t>
  </si>
  <si>
    <t>2642.26</t>
  </si>
  <si>
    <t>2613.72</t>
  </si>
  <si>
    <t>2585.84</t>
  </si>
  <si>
    <t>2558.55</t>
  </si>
  <si>
    <t>2532.2</t>
  </si>
  <si>
    <t>2506.6</t>
  </si>
  <si>
    <t>2456.3</t>
  </si>
  <si>
    <t>2407.04</t>
  </si>
  <si>
    <t>2382.98</t>
  </si>
  <si>
    <t>753.97</t>
  </si>
  <si>
    <t>763.46</t>
  </si>
  <si>
    <t>772.63</t>
  </si>
  <si>
    <t>782.15</t>
  </si>
  <si>
    <t>791.92</t>
  </si>
  <si>
    <t>801.69</t>
  </si>
  <si>
    <t>811.55</t>
  </si>
  <si>
    <t>830.8</t>
  </si>
  <si>
    <t>840.61</t>
  </si>
  <si>
    <t>850.89</t>
  </si>
  <si>
    <t>861.8</t>
  </si>
  <si>
    <t>873</t>
  </si>
  <si>
    <t>1820.36</t>
  </si>
  <si>
    <t>1867.27</t>
  </si>
  <si>
    <t>1915.12</t>
  </si>
  <si>
    <t>1963.88</t>
  </si>
  <si>
    <t>2013.74</t>
  </si>
  <si>
    <t>2064.61</t>
  </si>
  <si>
    <t>2169.34</t>
  </si>
  <si>
    <t>2277.61</t>
  </si>
  <si>
    <t>2332.7</t>
  </si>
  <si>
    <t>2388.35</t>
  </si>
  <si>
    <t>2444.79</t>
  </si>
  <si>
    <t>2501.96</t>
  </si>
  <si>
    <t>2560.05</t>
  </si>
  <si>
    <t>2619.08</t>
  </si>
  <si>
    <t>2679.21</t>
  </si>
  <si>
    <t>4806.01</t>
  </si>
  <si>
    <t>4875.37</t>
  </si>
  <si>
    <t>4945.08</t>
  </si>
  <si>
    <t>5015</t>
  </si>
  <si>
    <t>5085.23</t>
  </si>
  <si>
    <t>5155.61</t>
  </si>
  <si>
    <t>5226.14</t>
  </si>
  <si>
    <t>5296.49</t>
  </si>
  <si>
    <t>5366.76</t>
  </si>
  <si>
    <t>5436.6</t>
  </si>
  <si>
    <t>5506.06</t>
  </si>
  <si>
    <t>5575.04</t>
  </si>
  <si>
    <t>5643.72</t>
  </si>
  <si>
    <t>5712.1</t>
  </si>
  <si>
    <t>5780.24</t>
  </si>
  <si>
    <t>5848.22</t>
  </si>
  <si>
    <t>5916.02</t>
  </si>
  <si>
    <t>2260.5</t>
  </si>
  <si>
    <t>2275.95</t>
  </si>
  <si>
    <t>2307.17</t>
  </si>
  <si>
    <t>2323.44</t>
  </si>
  <si>
    <t>2340.24</t>
  </si>
  <si>
    <t>2375.58</t>
  </si>
  <si>
    <t>2394.27</t>
  </si>
  <si>
    <t>2413.6</t>
  </si>
  <si>
    <t>2433.97</t>
  </si>
  <si>
    <t>2454.71</t>
  </si>
  <si>
    <t>2475.51</t>
  </si>
  <si>
    <t>2496.71</t>
  </si>
  <si>
    <t>2518.35</t>
  </si>
  <si>
    <t>1066.97</t>
  </si>
  <si>
    <t>1093.16</t>
  </si>
  <si>
    <t>1120.03</t>
  </si>
  <si>
    <t>1147.55</t>
  </si>
  <si>
    <t>1175.84</t>
  </si>
  <si>
    <t>1204.83</t>
  </si>
  <si>
    <t>1235.21</t>
  </si>
  <si>
    <t>1266.58</t>
  </si>
  <si>
    <t>1299</t>
  </si>
  <si>
    <t>1332.77</t>
  </si>
  <si>
    <t>1368.17</t>
  </si>
  <si>
    <t>1404.79</t>
  </si>
  <si>
    <t>1442.65</t>
  </si>
  <si>
    <t>1482.26</t>
  </si>
  <si>
    <t>1013.88</t>
  </si>
  <si>
    <t>1049.23</t>
  </si>
  <si>
    <t>1085.95</t>
  </si>
  <si>
    <t>1124.01</t>
  </si>
  <si>
    <t>1163.45</t>
  </si>
  <si>
    <t>1246.76</t>
  </si>
  <si>
    <t>1290.58</t>
  </si>
  <si>
    <t>1335.92</t>
  </si>
  <si>
    <t>1430.72</t>
  </si>
  <si>
    <t>1480.27</t>
  </si>
  <si>
    <t>1584.16</t>
  </si>
  <si>
    <t>1638.57</t>
  </si>
  <si>
    <t>1694.78</t>
  </si>
  <si>
    <t>1753.15</t>
  </si>
  <si>
    <t>3885.57</t>
  </si>
  <si>
    <t>3941.23</t>
  </si>
  <si>
    <t>3997.87</t>
  </si>
  <si>
    <t>4055.49</t>
  </si>
  <si>
    <t>4113.96</t>
  </si>
  <si>
    <t>4173.38</t>
  </si>
  <si>
    <t>4233.48</t>
  </si>
  <si>
    <t>4294.44</t>
  </si>
  <si>
    <t>4356.14</t>
  </si>
  <si>
    <t>4418.38</t>
  </si>
  <si>
    <t>4481.13</t>
  </si>
  <si>
    <t>4544.54</t>
  </si>
  <si>
    <t>4608.75</t>
  </si>
  <si>
    <t>4673.6</t>
  </si>
  <si>
    <t>4739.05</t>
  </si>
  <si>
    <t>4805.27</t>
  </si>
  <si>
    <t>4872.51</t>
  </si>
  <si>
    <t>2282.08</t>
  </si>
  <si>
    <t>2298.21</t>
  </si>
  <si>
    <t>2306.45</t>
  </si>
  <si>
    <t>2315.33</t>
  </si>
  <si>
    <t>2335.96</t>
  </si>
  <si>
    <t>2347.23</t>
  </si>
  <si>
    <t>2359.11</t>
  </si>
  <si>
    <t>2371.34</t>
  </si>
  <si>
    <t>2397.53</t>
  </si>
  <si>
    <t>2426.48</t>
  </si>
  <si>
    <t>2441.21</t>
  </si>
  <si>
    <t>2456.33</t>
  </si>
  <si>
    <t>1069.96</t>
  </si>
  <si>
    <t>1097.61</t>
  </si>
  <si>
    <t>1125.4</t>
  </si>
  <si>
    <t>1154.11</t>
  </si>
  <si>
    <t>1213.08</t>
  </si>
  <si>
    <t>1243.37</t>
  </si>
  <si>
    <t>1274.8</t>
  </si>
  <si>
    <t>1306.92</t>
  </si>
  <si>
    <t>1339.78</t>
  </si>
  <si>
    <t>1409.3</t>
  </si>
  <si>
    <t>1446.74</t>
  </si>
  <si>
    <t>1485.44</t>
  </si>
  <si>
    <t>1525.44</t>
  </si>
  <si>
    <t>33.93</t>
  </si>
  <si>
    <t>4408.62</t>
  </si>
  <si>
    <t>4470.53</t>
  </si>
  <si>
    <t>4532.48</t>
  </si>
  <si>
    <t>4593.87</t>
  </si>
  <si>
    <t>4654.32</t>
  </si>
  <si>
    <t>4713.5</t>
  </si>
  <si>
    <t>4771.08</t>
  </si>
  <si>
    <t>4827.24</t>
  </si>
  <si>
    <t>4882.21</t>
  </si>
  <si>
    <t>4936.14</t>
  </si>
  <si>
    <t>4989.35</t>
  </si>
  <si>
    <t>5041.82</t>
  </si>
  <si>
    <t>5094.53</t>
  </si>
  <si>
    <t>5148.07</t>
  </si>
  <si>
    <t>5203.03</t>
  </si>
  <si>
    <t>5256.08</t>
  </si>
  <si>
    <t>5308.55</t>
  </si>
  <si>
    <t>7485.92</t>
  </si>
  <si>
    <t>7538.51</t>
  </si>
  <si>
    <t>7590.47</t>
  </si>
  <si>
    <t>7641.5</t>
  </si>
  <si>
    <t>7691.19</t>
  </si>
  <si>
    <t>7739.37</t>
  </si>
  <si>
    <t>7785.8</t>
  </si>
  <si>
    <t>7830.66</t>
  </si>
  <si>
    <t>7874.03</t>
  </si>
  <si>
    <t>7915.84</t>
  </si>
  <si>
    <t>7956.36</t>
  </si>
  <si>
    <t>7995.75</t>
  </si>
  <si>
    <t>8034.6</t>
  </si>
  <si>
    <t>8073.34</t>
  </si>
  <si>
    <t>8112.51</t>
  </si>
  <si>
    <t>8149.87</t>
  </si>
  <si>
    <t>8186.45</t>
  </si>
  <si>
    <t>2074.45</t>
  </si>
  <si>
    <t>2068.84</t>
  </si>
  <si>
    <t>2063.09</t>
  </si>
  <si>
    <t>2057.96</t>
  </si>
  <si>
    <t>2053.32</t>
  </si>
  <si>
    <t>2049.1</t>
  </si>
  <si>
    <t>2045.23</t>
  </si>
  <si>
    <t>2041.44</t>
  </si>
  <si>
    <t>2038.42</t>
  </si>
  <si>
    <t>2036.2</t>
  </si>
  <si>
    <t>2034.72</t>
  </si>
  <si>
    <t>2034.46</t>
  </si>
  <si>
    <t>2035.43</t>
  </si>
  <si>
    <t>2036.85</t>
  </si>
  <si>
    <t>2038.16</t>
  </si>
  <si>
    <t>2040.1</t>
  </si>
  <si>
    <t>1751.22</t>
  </si>
  <si>
    <t>1834.38</t>
  </si>
  <si>
    <t>1874.87</t>
  </si>
  <si>
    <t>1913.66</t>
  </si>
  <si>
    <t>1951.45</t>
  </si>
  <si>
    <t>1987.64</t>
  </si>
  <si>
    <t>2023.66</t>
  </si>
  <si>
    <t>2059.4</t>
  </si>
  <si>
    <t>2094.54</t>
  </si>
  <si>
    <t>2130.07</t>
  </si>
  <si>
    <t>2166.33</t>
  </si>
  <si>
    <t>2203.14</t>
  </si>
  <si>
    <t>2241.83</t>
  </si>
  <si>
    <t>2282.71</t>
  </si>
  <si>
    <t>3167.32</t>
  </si>
  <si>
    <t>3240.56</t>
  </si>
  <si>
    <t>3315.02</t>
  </si>
  <si>
    <t>3390.11</t>
  </si>
  <si>
    <t>3465.5</t>
  </si>
  <si>
    <t>3541.2</t>
  </si>
  <si>
    <t>3616.21</t>
  </si>
  <si>
    <t>3690.84</t>
  </si>
  <si>
    <t>3764.96</t>
  </si>
  <si>
    <t>3838.41</t>
  </si>
  <si>
    <t>3911.58</t>
  </si>
  <si>
    <t>3984.41</t>
  </si>
  <si>
    <t>4058.01</t>
  </si>
  <si>
    <t>4133.3</t>
  </si>
  <si>
    <t>4211.18</t>
  </si>
  <si>
    <t>4286.88</t>
  </si>
  <si>
    <t>4362.47</t>
  </si>
  <si>
    <t>6815.91</t>
  </si>
  <si>
    <t>6877.43</t>
  </si>
  <si>
    <t>6938.95</t>
  </si>
  <si>
    <t>7000.06</t>
  </si>
  <si>
    <t>7060.44</t>
  </si>
  <si>
    <t>7119.88</t>
  </si>
  <si>
    <t>7177.83</t>
  </si>
  <si>
    <t>7234.47</t>
  </si>
  <si>
    <t>7289.53</t>
  </si>
  <si>
    <t>7342.9</t>
  </si>
  <si>
    <t>7394.74</t>
  </si>
  <si>
    <t>7445.11</t>
  </si>
  <si>
    <t>7494.98</t>
  </si>
  <si>
    <t>7545.03</t>
  </si>
  <si>
    <t>7596.31</t>
  </si>
  <si>
    <t>7645.36</t>
  </si>
  <si>
    <t>7693.9</t>
  </si>
  <si>
    <t>2522.04</t>
  </si>
  <si>
    <t>2516.9</t>
  </si>
  <si>
    <t>2512.29</t>
  </si>
  <si>
    <t>2508.47</t>
  </si>
  <si>
    <t>2505.13</t>
  </si>
  <si>
    <t>2502.47</t>
  </si>
  <si>
    <t>2500.18</t>
  </si>
  <si>
    <t>2498.38</t>
  </si>
  <si>
    <t>2496.68</t>
  </si>
  <si>
    <t>2495.01</t>
  </si>
  <si>
    <t>2493.43</t>
  </si>
  <si>
    <t>2492.05</t>
  </si>
  <si>
    <t>2492.61</t>
  </si>
  <si>
    <t>2494.89</t>
  </si>
  <si>
    <t>2496.37</t>
  </si>
  <si>
    <t>1698.59</t>
  </si>
  <si>
    <t>1739.82</t>
  </si>
  <si>
    <t>1780.33</t>
  </si>
  <si>
    <t>1819.9</t>
  </si>
  <si>
    <t>1857.13</t>
  </si>
  <si>
    <t>1892.62</t>
  </si>
  <si>
    <t>1925.95</t>
  </si>
  <si>
    <t>1958.42</t>
  </si>
  <si>
    <t>1989.98</t>
  </si>
  <si>
    <t>2019.8</t>
  </si>
  <si>
    <t>2048.73</t>
  </si>
  <si>
    <t>2077.48</t>
  </si>
  <si>
    <t>2107.25</t>
  </si>
  <si>
    <t>2138.56</t>
  </si>
  <si>
    <t>2172.18</t>
  </si>
  <si>
    <t>575.68</t>
  </si>
  <si>
    <t>631.31</t>
  </si>
  <si>
    <t>722.37</t>
  </si>
  <si>
    <t>788.34</t>
  </si>
  <si>
    <t>822.88</t>
  </si>
  <si>
    <t>858.38</t>
  </si>
  <si>
    <t>894.86</t>
  </si>
  <si>
    <t>932.47</t>
  </si>
  <si>
    <t>971.2</t>
  </si>
  <si>
    <t>1052.12</t>
  </si>
  <si>
    <t>2385.6</t>
  </si>
  <si>
    <t>2444.96</t>
  </si>
  <si>
    <t>2566.12</t>
  </si>
  <si>
    <t>2628.02</t>
  </si>
  <si>
    <t>2690.79</t>
  </si>
  <si>
    <t>2754.38</t>
  </si>
  <si>
    <t>2818.69</t>
  </si>
  <si>
    <t>2883.56</t>
  </si>
  <si>
    <t>2948.97</t>
  </si>
  <si>
    <t>3014.83</t>
  </si>
  <si>
    <t>3081.48</t>
  </si>
  <si>
    <t>3148.74</t>
  </si>
  <si>
    <t>3216.49</t>
  </si>
  <si>
    <t>3284.77</t>
  </si>
  <si>
    <t>3353.33</t>
  </si>
  <si>
    <t>3422.17</t>
  </si>
  <si>
    <t>2882.76</t>
  </si>
  <si>
    <t>2881.6</t>
  </si>
  <si>
    <t>2879.76</t>
  </si>
  <si>
    <t>2877.26</t>
  </si>
  <si>
    <t>2874.58</t>
  </si>
  <si>
    <t>2871.42</t>
  </si>
  <si>
    <t>2867.91</t>
  </si>
  <si>
    <t>2863.73</t>
  </si>
  <si>
    <t>2858.59</t>
  </si>
  <si>
    <t>2852.29</t>
  </si>
  <si>
    <t>2845.18</t>
  </si>
  <si>
    <t>2837.3</t>
  </si>
  <si>
    <t>2829.28</t>
  </si>
  <si>
    <t>2820.48</t>
  </si>
  <si>
    <t>2811.04</t>
  </si>
  <si>
    <t>2800.95</t>
  </si>
  <si>
    <t>453.48</t>
  </si>
  <si>
    <t>466.01</t>
  </si>
  <si>
    <t>492.9</t>
  </si>
  <si>
    <t>507.19</t>
  </si>
  <si>
    <t>521.92</t>
  </si>
  <si>
    <t>536.96</t>
  </si>
  <si>
    <t>552.41</t>
  </si>
  <si>
    <t>583.86</t>
  </si>
  <si>
    <t>599.73</t>
  </si>
  <si>
    <t>615.8</t>
  </si>
  <si>
    <t>632.64</t>
  </si>
  <si>
    <t>650.04</t>
  </si>
  <si>
    <t>668.21</t>
  </si>
  <si>
    <t>166.55</t>
  </si>
  <si>
    <t>176.76</t>
  </si>
  <si>
    <t>187.51</t>
  </si>
  <si>
    <t>198.81</t>
  </si>
  <si>
    <t>210.71</t>
  </si>
  <si>
    <t>223.25</t>
  </si>
  <si>
    <t>250.31</t>
  </si>
  <si>
    <t>264.9</t>
  </si>
  <si>
    <t>280.25</t>
  </si>
  <si>
    <t>296.39</t>
  </si>
  <si>
    <t>313.39</t>
  </si>
  <si>
    <t>350.37</t>
  </si>
  <si>
    <t>370.5</t>
  </si>
  <si>
    <t>391.83</t>
  </si>
  <si>
    <t>414.38</t>
  </si>
  <si>
    <t>1266.13</t>
  </si>
  <si>
    <t>1301.59</t>
  </si>
  <si>
    <t>1337.84</t>
  </si>
  <si>
    <t>1374.99</t>
  </si>
  <si>
    <t>1413.18</t>
  </si>
  <si>
    <t>1452.37</t>
  </si>
  <si>
    <t>1492.51</t>
  </si>
  <si>
    <t>1533.68</t>
  </si>
  <si>
    <t>1575.82</t>
  </si>
  <si>
    <t>1618.98</t>
  </si>
  <si>
    <t>1663.17</t>
  </si>
  <si>
    <t>1708.53</t>
  </si>
  <si>
    <t>1803.16</t>
  </si>
  <si>
    <t>1852.63</t>
  </si>
  <si>
    <t>1903.63</t>
  </si>
  <si>
    <t>1956.01</t>
  </si>
  <si>
    <t>3025.25</t>
  </si>
  <si>
    <t>3015.51</t>
  </si>
  <si>
    <t>2989.27</t>
  </si>
  <si>
    <t>2981.12</t>
  </si>
  <si>
    <t>2973.23</t>
  </si>
  <si>
    <t>2964.86</t>
  </si>
  <si>
    <t>2955.06</t>
  </si>
  <si>
    <t>2944.13</t>
  </si>
  <si>
    <t>2932.76</t>
  </si>
  <si>
    <t>2921.74</t>
  </si>
  <si>
    <t>2910.38</t>
  </si>
  <si>
    <t>2898.68</t>
  </si>
  <si>
    <t>474.97</t>
  </si>
  <si>
    <t>488.2</t>
  </si>
  <si>
    <t>502.12</t>
  </si>
  <si>
    <t>516.69</t>
  </si>
  <si>
    <t>532.15</t>
  </si>
  <si>
    <t>564.46</t>
  </si>
  <si>
    <t>581.23</t>
  </si>
  <si>
    <t>598.27</t>
  </si>
  <si>
    <t>614.86</t>
  </si>
  <si>
    <t>647.83</t>
  </si>
  <si>
    <t>665.21</t>
  </si>
  <si>
    <t>683.09</t>
  </si>
  <si>
    <t>701.77</t>
  </si>
  <si>
    <t>51.85</t>
  </si>
  <si>
    <t>2631.82</t>
  </si>
  <si>
    <t>2699.7</t>
  </si>
  <si>
    <t>2831.67</t>
  </si>
  <si>
    <t>2895.78</t>
  </si>
  <si>
    <t>2958.81</t>
  </si>
  <si>
    <t>3020.85</t>
  </si>
  <si>
    <t>3082.13</t>
  </si>
  <si>
    <t>3142.66</t>
  </si>
  <si>
    <t>3202.67</t>
  </si>
  <si>
    <t>3262.33</t>
  </si>
  <si>
    <t>3321.92</t>
  </si>
  <si>
    <t>3381.22</t>
  </si>
  <si>
    <t>3440.47</t>
  </si>
  <si>
    <t>3499.93</t>
  </si>
  <si>
    <t>3559.51</t>
  </si>
  <si>
    <t>3618.98</t>
  </si>
  <si>
    <t>5329.51</t>
  </si>
  <si>
    <t>5400.33</t>
  </si>
  <si>
    <t>5468.72</t>
  </si>
  <si>
    <t>5534.92</t>
  </si>
  <si>
    <t>5598.94</t>
  </si>
  <si>
    <t>5660.96</t>
  </si>
  <si>
    <t>5721.24</t>
  </si>
  <si>
    <t>5780.15</t>
  </si>
  <si>
    <t>5837.59</t>
  </si>
  <si>
    <t>5893.94</t>
  </si>
  <si>
    <t>5949.36</t>
  </si>
  <si>
    <t>6004.21</t>
  </si>
  <si>
    <t>6058.32</t>
  </si>
  <si>
    <t>6111.84</t>
  </si>
  <si>
    <t>6164.88</t>
  </si>
  <si>
    <t>6217.49</t>
  </si>
  <si>
    <t>6269.57</t>
  </si>
  <si>
    <t>1322.87</t>
  </si>
  <si>
    <t>1301.17</t>
  </si>
  <si>
    <t>1279.78</t>
  </si>
  <si>
    <t>1258.77</t>
  </si>
  <si>
    <t>1238.26</t>
  </si>
  <si>
    <t>1218.75</t>
  </si>
  <si>
    <t>1200.27</t>
  </si>
  <si>
    <t>1181.93</t>
  </si>
  <si>
    <t>1163.99</t>
  </si>
  <si>
    <t>1130.5</t>
  </si>
  <si>
    <t>1115.05</t>
  </si>
  <si>
    <t>1099.83</t>
  </si>
  <si>
    <t>1085.06</t>
  </si>
  <si>
    <t>1056.87</t>
  </si>
  <si>
    <t>562.09</t>
  </si>
  <si>
    <t>569.07</t>
  </si>
  <si>
    <t>575.14</t>
  </si>
  <si>
    <t>580.52</t>
  </si>
  <si>
    <t>585.27</t>
  </si>
  <si>
    <t>589.47</t>
  </si>
  <si>
    <t>596.97</t>
  </si>
  <si>
    <t>600.39</t>
  </si>
  <si>
    <t>603.84</t>
  </si>
  <si>
    <t>607.75</t>
  </si>
  <si>
    <t>612.46</t>
  </si>
  <si>
    <t>616.79</t>
  </si>
  <si>
    <t>621.52</t>
  </si>
  <si>
    <t>626.86</t>
  </si>
  <si>
    <t>2361.97</t>
  </si>
  <si>
    <t>2435.83</t>
  </si>
  <si>
    <t>2508.81</t>
  </si>
  <si>
    <t>2581.01</t>
  </si>
  <si>
    <t>2652.38</t>
  </si>
  <si>
    <t>2722.96</t>
  </si>
  <si>
    <t>2792.85</t>
  </si>
  <si>
    <t>2862.26</t>
  </si>
  <si>
    <t>2931.23</t>
  </si>
  <si>
    <t>2999.98</t>
  </si>
  <si>
    <t>3068.63</t>
  </si>
  <si>
    <t>3137.23</t>
  </si>
  <si>
    <t>3275.09</t>
  </si>
  <si>
    <t>3344.61</t>
  </si>
  <si>
    <t>3414.81</t>
  </si>
  <si>
    <t>3485.44</t>
  </si>
  <si>
    <t>6347.6</t>
  </si>
  <si>
    <t>6417.73</t>
  </si>
  <si>
    <t>6485.08</t>
  </si>
  <si>
    <t>6550.11</t>
  </si>
  <si>
    <t>6612.79</t>
  </si>
  <si>
    <t>6673.09</t>
  </si>
  <si>
    <t>6731.29</t>
  </si>
  <si>
    <t>6787.71</t>
  </si>
  <si>
    <t>6842.41</t>
  </si>
  <si>
    <t>6895.68</t>
  </si>
  <si>
    <t>6947.81</t>
  </si>
  <si>
    <t>6999.01</t>
  </si>
  <si>
    <t>7049.31</t>
  </si>
  <si>
    <t>7098.89</t>
  </si>
  <si>
    <t>7148.04</t>
  </si>
  <si>
    <t>7196.84</t>
  </si>
  <si>
    <t>7245.05</t>
  </si>
  <si>
    <t>1802.1</t>
  </si>
  <si>
    <t>1776.23</t>
  </si>
  <si>
    <t>1752.39</t>
  </si>
  <si>
    <t>1711</t>
  </si>
  <si>
    <t>1693.8</t>
  </si>
  <si>
    <t>1678.52</t>
  </si>
  <si>
    <t>1662.59</t>
  </si>
  <si>
    <t>1645.65</t>
  </si>
  <si>
    <t>1628.2</t>
  </si>
  <si>
    <t>1593.27</t>
  </si>
  <si>
    <t>1577.66</t>
  </si>
  <si>
    <t>1562.46</t>
  </si>
  <si>
    <t>1547.73</t>
  </si>
  <si>
    <t>1533.61</t>
  </si>
  <si>
    <t>694.21</t>
  </si>
  <si>
    <t>705.13</t>
  </si>
  <si>
    <t>715.24</t>
  </si>
  <si>
    <t>733.44</t>
  </si>
  <si>
    <t>741.73</t>
  </si>
  <si>
    <t>749.66</t>
  </si>
  <si>
    <t>756.58</t>
  </si>
  <si>
    <t>762.54</t>
  </si>
  <si>
    <t>767.85</t>
  </si>
  <si>
    <t>773.07</t>
  </si>
  <si>
    <t>779.22</t>
  </si>
  <si>
    <t>784.99</t>
  </si>
  <si>
    <t>791.1</t>
  </si>
  <si>
    <t>2401.02</t>
  </si>
  <si>
    <t>2453.13</t>
  </si>
  <si>
    <t>2505.64</t>
  </si>
  <si>
    <t>2558.54</t>
  </si>
  <si>
    <t>2666.49</t>
  </si>
  <si>
    <t>2778.35</t>
  </si>
  <si>
    <t>2835.99</t>
  </si>
  <si>
    <t>2894.49</t>
  </si>
  <si>
    <t>2953.84</t>
  </si>
  <si>
    <t>3013.89</t>
  </si>
  <si>
    <t>3074.61</t>
  </si>
  <si>
    <t>3135.81</t>
  </si>
  <si>
    <t>3197.44</t>
  </si>
  <si>
    <t>3259.3</t>
  </si>
  <si>
    <t>3321.51</t>
  </si>
  <si>
    <t>5242.31</t>
  </si>
  <si>
    <t>5303.3</t>
  </si>
  <si>
    <t>5363.66</t>
  </si>
  <si>
    <t>5423.48</t>
  </si>
  <si>
    <t>5483.31</t>
  </si>
  <si>
    <t>5543.39</t>
  </si>
  <si>
    <t>5603.81</t>
  </si>
  <si>
    <t>5664.53</t>
  </si>
  <si>
    <t>5725.51</t>
  </si>
  <si>
    <t>5786.5</t>
  </si>
  <si>
    <t>5847.3</t>
  </si>
  <si>
    <t>5907.92</t>
  </si>
  <si>
    <t>5968.37</t>
  </si>
  <si>
    <t>6028.53</t>
  </si>
  <si>
    <t>6088.25</t>
  </si>
  <si>
    <t>6147.34</t>
  </si>
  <si>
    <t>6205.94</t>
  </si>
  <si>
    <t>2915.26</t>
  </si>
  <si>
    <t>2895.34</t>
  </si>
  <si>
    <t>2852.57</t>
  </si>
  <si>
    <t>2829.5</t>
  </si>
  <si>
    <t>2805.8</t>
  </si>
  <si>
    <t>2732.31</t>
  </si>
  <si>
    <t>2707.84</t>
  </si>
  <si>
    <t>2683.52</t>
  </si>
  <si>
    <t>2659.37</t>
  </si>
  <si>
    <t>2635.27</t>
  </si>
  <si>
    <t>2611.52</t>
  </si>
  <si>
    <t>2587.76</t>
  </si>
  <si>
    <t>2564.24</t>
  </si>
  <si>
    <t>1071.33</t>
  </si>
  <si>
    <t>1100.37</t>
  </si>
  <si>
    <t>1129.56</t>
  </si>
  <si>
    <t>1188.71</t>
  </si>
  <si>
    <t>1218.79</t>
  </si>
  <si>
    <t>1249.36</t>
  </si>
  <si>
    <t>1280.75</t>
  </si>
  <si>
    <t>1313.39</t>
  </si>
  <si>
    <t>1347.38</t>
  </si>
  <si>
    <t>1382.5</t>
  </si>
  <si>
    <t>1418.26</t>
  </si>
  <si>
    <t>1454.59</t>
  </si>
  <si>
    <t>1491.37</t>
  </si>
  <si>
    <t>1529</t>
  </si>
  <si>
    <t>1048.66</t>
  </si>
  <si>
    <t>1087.12</t>
  </si>
  <si>
    <t>1126.57</t>
  </si>
  <si>
    <t>1167.1</t>
  </si>
  <si>
    <t>1208.89</t>
  </si>
  <si>
    <t>1252.14</t>
  </si>
  <si>
    <t>1296.85</t>
  </si>
  <si>
    <t>1343.06</t>
  </si>
  <si>
    <t>1390.91</t>
  </si>
  <si>
    <t>1440.4</t>
  </si>
  <si>
    <t>1491.4</t>
  </si>
  <si>
    <t>1543.69</t>
  </si>
  <si>
    <t>1597.38</t>
  </si>
  <si>
    <t>1652.59</t>
  </si>
  <si>
    <t>1709.29</t>
  </si>
  <si>
    <t>1767.43</t>
  </si>
  <si>
    <t>1827.19</t>
  </si>
  <si>
    <t>4048.62</t>
  </si>
  <si>
    <t>4109.15</t>
  </si>
  <si>
    <t>4169.62</t>
  </si>
  <si>
    <t>4230.33</t>
  </si>
  <si>
    <t>4291.69</t>
  </si>
  <si>
    <t>4354.01</t>
  </si>
  <si>
    <t>4417.5</t>
  </si>
  <si>
    <t>4482.08</t>
  </si>
  <si>
    <t>4547.56</t>
  </si>
  <si>
    <t>4613.64</t>
  </si>
  <si>
    <t>4679.99</t>
  </si>
  <si>
    <t>4746.43</t>
  </si>
  <si>
    <t>4813.1</t>
  </si>
  <si>
    <t>4879.92</t>
  </si>
  <si>
    <t>4946.88</t>
  </si>
  <si>
    <t>5013.91</t>
  </si>
  <si>
    <t>5081.26</t>
  </si>
  <si>
    <t>2796.87</t>
  </si>
  <si>
    <t>2777.12</t>
  </si>
  <si>
    <t>2766.78</t>
  </si>
  <si>
    <t>2755.54</t>
  </si>
  <si>
    <t>2743.79</t>
  </si>
  <si>
    <t>2731.07</t>
  </si>
  <si>
    <t>2718.35</t>
  </si>
  <si>
    <t>2692.23</t>
  </si>
  <si>
    <t>2679.01</t>
  </si>
  <si>
    <t>2665.94</t>
  </si>
  <si>
    <t>2652.28</t>
  </si>
  <si>
    <t>2638.73</t>
  </si>
  <si>
    <t>2625.33</t>
  </si>
  <si>
    <t>2612.18</t>
  </si>
  <si>
    <t>927.46</t>
  </si>
  <si>
    <t>953.92</t>
  </si>
  <si>
    <t>1007.89</t>
  </si>
  <si>
    <t>1063</t>
  </si>
  <si>
    <t>1090.82</t>
  </si>
  <si>
    <t>1119.65</t>
  </si>
  <si>
    <t>1149.87</t>
  </si>
  <si>
    <t>1181.36</t>
  </si>
  <si>
    <t>1213.65</t>
  </si>
  <si>
    <t>1279.62</t>
  </si>
  <si>
    <t>1347.35</t>
  </si>
  <si>
    <t>1926.32</t>
  </si>
  <si>
    <t>1968.7</t>
  </si>
  <si>
    <t>2011.59</t>
  </si>
  <si>
    <t>2054.8</t>
  </si>
  <si>
    <t>2098.22</t>
  </si>
  <si>
    <t>2141.89</t>
  </si>
  <si>
    <t>2273.9</t>
  </si>
  <si>
    <t>2318.24</t>
  </si>
  <si>
    <t>2362.72</t>
  </si>
  <si>
    <t>2407.3</t>
  </si>
  <si>
    <t>2452.09</t>
  </si>
  <si>
    <t>2497.39</t>
  </si>
  <si>
    <t>2543.13</t>
  </si>
  <si>
    <t>2589.05</t>
  </si>
  <si>
    <t>4854.25</t>
  </si>
  <si>
    <t>4903.59</t>
  </si>
  <si>
    <t>4952.78</t>
  </si>
  <si>
    <t>5001.72</t>
  </si>
  <si>
    <t>5050.35</t>
  </si>
  <si>
    <t>5098.49</t>
  </si>
  <si>
    <t>5146.14</t>
  </si>
  <si>
    <t>5193.29</t>
  </si>
  <si>
    <t>5239.92</t>
  </si>
  <si>
    <t>5286.16</t>
  </si>
  <si>
    <t>5331.94</t>
  </si>
  <si>
    <t>5377.39</t>
  </si>
  <si>
    <t>5422.35</t>
  </si>
  <si>
    <t>5466.87</t>
  </si>
  <si>
    <t>5511.27</t>
  </si>
  <si>
    <t>5555.53</t>
  </si>
  <si>
    <t>5599.4</t>
  </si>
  <si>
    <t>2048.88</t>
  </si>
  <si>
    <t>1998.02</t>
  </si>
  <si>
    <t>1947.16</t>
  </si>
  <si>
    <t>1896.18</t>
  </si>
  <si>
    <t>1845.33</t>
  </si>
  <si>
    <t>1794.71</t>
  </si>
  <si>
    <t>1744.63</t>
  </si>
  <si>
    <t>1694.91</t>
  </si>
  <si>
    <t>1645.79</t>
  </si>
  <si>
    <t>1597.23</t>
  </si>
  <si>
    <t>1549.94</t>
  </si>
  <si>
    <t>1504.27</t>
  </si>
  <si>
    <t>1459.9</t>
  </si>
  <si>
    <t>1416.64</t>
  </si>
  <si>
    <t>1374.54</t>
  </si>
  <si>
    <t>478.41</t>
  </si>
  <si>
    <t>479.64</t>
  </si>
  <si>
    <t>480.64</t>
  </si>
  <si>
    <t>481.42</t>
  </si>
  <si>
    <t>481.99</t>
  </si>
  <si>
    <t>481.65</t>
  </si>
  <si>
    <t>481.18</t>
  </si>
  <si>
    <t>480.53</t>
  </si>
  <si>
    <t>479.03</t>
  </si>
  <si>
    <t>478.86</t>
  </si>
  <si>
    <t>478.73</t>
  </si>
  <si>
    <t>479.33</t>
  </si>
  <si>
    <t>1646.83</t>
  </si>
  <si>
    <t>1697.83</t>
  </si>
  <si>
    <t>1749.96</t>
  </si>
  <si>
    <t>1856.85</t>
  </si>
  <si>
    <t>1911.47</t>
  </si>
  <si>
    <t>1966.8</t>
  </si>
  <si>
    <t>2022.75</t>
  </si>
  <si>
    <t>2079.4</t>
  </si>
  <si>
    <t>2136.76</t>
  </si>
  <si>
    <t>2194.83</t>
  </si>
  <si>
    <t>2253.35</t>
  </si>
  <si>
    <t>2312.4</t>
  </si>
  <si>
    <t>2372.22</t>
  </si>
  <si>
    <t>2432.89</t>
  </si>
  <si>
    <t>2494.56</t>
  </si>
  <si>
    <t>2557.09</t>
  </si>
  <si>
    <t>5820.29</t>
  </si>
  <si>
    <t>5880.94</t>
  </si>
  <si>
    <t>5941.04</t>
  </si>
  <si>
    <t>6000.39</t>
  </si>
  <si>
    <t>6059.12</t>
  </si>
  <si>
    <t>6117</t>
  </si>
  <si>
    <t>6174.07</t>
  </si>
  <si>
    <t>6285.01</t>
  </si>
  <si>
    <t>6339.2</t>
  </si>
  <si>
    <t>6392.72</t>
  </si>
  <si>
    <t>6445.49</t>
  </si>
  <si>
    <t>6497.26</t>
  </si>
  <si>
    <t>6548.32</t>
  </si>
  <si>
    <t>6599.05</t>
  </si>
  <si>
    <t>6649.52</t>
  </si>
  <si>
    <t>6699.53</t>
  </si>
  <si>
    <t>3026.79</t>
  </si>
  <si>
    <t>2963.59</t>
  </si>
  <si>
    <t>2900.95</t>
  </si>
  <si>
    <t>2838.54</t>
  </si>
  <si>
    <t>2776.59</t>
  </si>
  <si>
    <t>2714.73</t>
  </si>
  <si>
    <t>2653.07</t>
  </si>
  <si>
    <t>2591.7</t>
  </si>
  <si>
    <t>2529.49</t>
  </si>
  <si>
    <t>2466.38</t>
  </si>
  <si>
    <t>2402.38</t>
  </si>
  <si>
    <t>2338.66</t>
  </si>
  <si>
    <t>2217</t>
  </si>
  <si>
    <t>2157.79</t>
  </si>
  <si>
    <t>2100.03</t>
  </si>
  <si>
    <t>613.45</t>
  </si>
  <si>
    <t>618.73</t>
  </si>
  <si>
    <t>632.7</t>
  </si>
  <si>
    <t>636.59</t>
  </si>
  <si>
    <t>639.84</t>
  </si>
  <si>
    <t>642.25</t>
  </si>
  <si>
    <t>647.94</t>
  </si>
  <si>
    <t>650.97</t>
  </si>
  <si>
    <t>654.44</t>
  </si>
  <si>
    <t>2114.23</t>
  </si>
  <si>
    <t>2164.37</t>
  </si>
  <si>
    <t>2214.8</t>
  </si>
  <si>
    <t>2315.26</t>
  </si>
  <si>
    <t>2365.23</t>
  </si>
  <si>
    <t>2415.1</t>
  </si>
  <si>
    <t>2464.77</t>
  </si>
  <si>
    <t>2514.6</t>
  </si>
  <si>
    <t>2564.6</t>
  </si>
  <si>
    <t>2665.19</t>
  </si>
  <si>
    <t>2716.27</t>
  </si>
  <si>
    <t>2768.25</t>
  </si>
  <si>
    <t>2820.85</t>
  </si>
  <si>
    <t>2874.22</t>
  </si>
  <si>
    <t>5033.27</t>
  </si>
  <si>
    <t>5092.44</t>
  </si>
  <si>
    <t>5151.41</t>
  </si>
  <si>
    <t>5209.82</t>
  </si>
  <si>
    <t>5267.43</t>
  </si>
  <si>
    <t>5324.02</t>
  </si>
  <si>
    <t>5379.69</t>
  </si>
  <si>
    <t>5434.69</t>
  </si>
  <si>
    <t>5488.55</t>
  </si>
  <si>
    <t>5541.74</t>
  </si>
  <si>
    <t>5594.49</t>
  </si>
  <si>
    <t>5646.8</t>
  </si>
  <si>
    <t>5698.47</t>
  </si>
  <si>
    <t>5749.99</t>
  </si>
  <si>
    <t>5801.72</t>
  </si>
  <si>
    <t>5853.37</t>
  </si>
  <si>
    <t>5904.93</t>
  </si>
  <si>
    <t>1951.89</t>
  </si>
  <si>
    <t>1921.81</t>
  </si>
  <si>
    <t>1891.8</t>
  </si>
  <si>
    <t>1862.34</t>
  </si>
  <si>
    <t>1833.38</t>
  </si>
  <si>
    <t>1805.51</t>
  </si>
  <si>
    <t>1778.31</t>
  </si>
  <si>
    <t>1753.47</t>
  </si>
  <si>
    <t>1728.16</t>
  </si>
  <si>
    <t>1703.89</t>
  </si>
  <si>
    <t>1681.15</t>
  </si>
  <si>
    <t>1660.36</t>
  </si>
  <si>
    <t>1639.68</t>
  </si>
  <si>
    <t>1619.62</t>
  </si>
  <si>
    <t>1600.71</t>
  </si>
  <si>
    <t>1582.84</t>
  </si>
  <si>
    <t>667.83</t>
  </si>
  <si>
    <t>677.21</t>
  </si>
  <si>
    <t>686.17</t>
  </si>
  <si>
    <t>711.55</t>
  </si>
  <si>
    <t>721.31</t>
  </si>
  <si>
    <t>729.63</t>
  </si>
  <si>
    <t>738.14</t>
  </si>
  <si>
    <t>747.68</t>
  </si>
  <si>
    <t>757.96</t>
  </si>
  <si>
    <t>768.13</t>
  </si>
  <si>
    <t>778.86</t>
  </si>
  <si>
    <t>790.65</t>
  </si>
  <si>
    <t>1834.81</t>
  </si>
  <si>
    <t>1887.57</t>
  </si>
  <si>
    <t>1940.95</t>
  </si>
  <si>
    <t>1994.31</t>
  </si>
  <si>
    <t>2048</t>
  </si>
  <si>
    <t>2101.88</t>
  </si>
  <si>
    <t>2154.44</t>
  </si>
  <si>
    <t>2209.39</t>
  </si>
  <si>
    <t>2265.12</t>
  </si>
  <si>
    <t>2320.81</t>
  </si>
  <si>
    <t>2376.9</t>
  </si>
  <si>
    <t>2493.28</t>
  </si>
  <si>
    <t>2552.97</t>
  </si>
  <si>
    <t>2613.87</t>
  </si>
  <si>
    <t>2676.37</t>
  </si>
  <si>
    <t>5713.45</t>
  </si>
  <si>
    <t>5770.12</t>
  </si>
  <si>
    <t>5826.51</t>
  </si>
  <si>
    <t>5882.34</t>
  </si>
  <si>
    <t>5936.34</t>
  </si>
  <si>
    <t>5989.14</t>
  </si>
  <si>
    <t>6040.87</t>
  </si>
  <si>
    <t>6087.97</t>
  </si>
  <si>
    <t>6138.89</t>
  </si>
  <si>
    <t>6189.55</t>
  </si>
  <si>
    <t>6238.25</t>
  </si>
  <si>
    <t>6286.18</t>
  </si>
  <si>
    <t>6335.26</t>
  </si>
  <si>
    <t>6384.44</t>
  </si>
  <si>
    <t>6433.33</t>
  </si>
  <si>
    <t>6482.31</t>
  </si>
  <si>
    <t>6531.95</t>
  </si>
  <si>
    <t>2591.53</t>
  </si>
  <si>
    <t>2545.07</t>
  </si>
  <si>
    <t>2498.9</t>
  </si>
  <si>
    <t>2453.58</t>
  </si>
  <si>
    <t>2408.85</t>
  </si>
  <si>
    <t>2366</t>
  </si>
  <si>
    <t>2324.18</t>
  </si>
  <si>
    <t>2283.96</t>
  </si>
  <si>
    <t>2244.71</t>
  </si>
  <si>
    <t>2205.81</t>
  </si>
  <si>
    <t>2167.43</t>
  </si>
  <si>
    <t>2130.64</t>
  </si>
  <si>
    <t>2095.16</t>
  </si>
  <si>
    <t>2060.48</t>
  </si>
  <si>
    <t>2027.07</t>
  </si>
  <si>
    <t>1995.02</t>
  </si>
  <si>
    <t>788.45</t>
  </si>
  <si>
    <t>799.55</t>
  </si>
  <si>
    <t>810.36</t>
  </si>
  <si>
    <t>820.76</t>
  </si>
  <si>
    <t>830.95</t>
  </si>
  <si>
    <t>840.36</t>
  </si>
  <si>
    <t>859.77</t>
  </si>
  <si>
    <t>868.75</t>
  </si>
  <si>
    <t>877.57</t>
  </si>
  <si>
    <t>887</t>
  </si>
  <si>
    <t>896.93</t>
  </si>
  <si>
    <t>907.22</t>
  </si>
  <si>
    <t>918.18</t>
  </si>
  <si>
    <t>930.19</t>
  </si>
  <si>
    <t>4518.77</t>
  </si>
  <si>
    <t>4586.49</t>
  </si>
  <si>
    <t>4652.86</t>
  </si>
  <si>
    <t>4717.96</t>
  </si>
  <si>
    <t>4781.94</t>
  </si>
  <si>
    <t>4844.9</t>
  </si>
  <si>
    <t>4906.88</t>
  </si>
  <si>
    <t>4967.97</t>
  </si>
  <si>
    <t>5028.3</t>
  </si>
  <si>
    <t>5087.87</t>
  </si>
  <si>
    <t>5146.71</t>
  </si>
  <si>
    <t>5204.98</t>
  </si>
  <si>
    <t>5262.73</t>
  </si>
  <si>
    <t>5319.95</t>
  </si>
  <si>
    <t>5376.66</t>
  </si>
  <si>
    <t>5432.68</t>
  </si>
  <si>
    <t>5488.23</t>
  </si>
  <si>
    <t>7456.98</t>
  </si>
  <si>
    <t>7513.28</t>
  </si>
  <si>
    <t>7567.98</t>
  </si>
  <si>
    <t>7621.27</t>
  </si>
  <si>
    <t>7673.18</t>
  </si>
  <si>
    <t>7723.75</t>
  </si>
  <si>
    <t>7772.97</t>
  </si>
  <si>
    <t>7821.04</t>
  </si>
  <si>
    <t>7868.01</t>
  </si>
  <si>
    <t>7913.84</t>
  </si>
  <si>
    <t>7958.6</t>
  </si>
  <si>
    <t>8002.52</t>
  </si>
  <si>
    <t>8045.65</t>
  </si>
  <si>
    <t>8087.89</t>
  </si>
  <si>
    <t>8129.34</t>
  </si>
  <si>
    <t>8169.94</t>
  </si>
  <si>
    <t>8209.9</t>
  </si>
  <si>
    <t>1945.68</t>
  </si>
  <si>
    <t>1953.45</t>
  </si>
  <si>
    <t>1960.8</t>
  </si>
  <si>
    <t>1968.51</t>
  </si>
  <si>
    <t>1977.05</t>
  </si>
  <si>
    <t>1987</t>
  </si>
  <si>
    <t>1996.8</t>
  </si>
  <si>
    <t>2006.47</t>
  </si>
  <si>
    <t>2030.06</t>
  </si>
  <si>
    <t>2043.79</t>
  </si>
  <si>
    <t>2058.86</t>
  </si>
  <si>
    <t>2074.59</t>
  </si>
  <si>
    <t>2091.04</t>
  </si>
  <si>
    <t>2108.13</t>
  </si>
  <si>
    <t>1943.72</t>
  </si>
  <si>
    <t>1998.17</t>
  </si>
  <si>
    <t>2051.61</t>
  </si>
  <si>
    <t>2104.01</t>
  </si>
  <si>
    <t>2155.57</t>
  </si>
  <si>
    <t>2207.57</t>
  </si>
  <si>
    <t>2260.38</t>
  </si>
  <si>
    <t>2313.86</t>
  </si>
  <si>
    <t>2366.61</t>
  </si>
  <si>
    <t>2419.39</t>
  </si>
  <si>
    <t>2473.61</t>
  </si>
  <si>
    <t>2528.69</t>
  </si>
  <si>
    <t>2584.56</t>
  </si>
  <si>
    <t>2641.89</t>
  </si>
  <si>
    <t>2943.95</t>
  </si>
  <si>
    <t>3018.39</t>
  </si>
  <si>
    <t>3092.71</t>
  </si>
  <si>
    <t>3166.96</t>
  </si>
  <si>
    <t>3241.32</t>
  </si>
  <si>
    <t>3315.41</t>
  </si>
  <si>
    <t>3389.75</t>
  </si>
  <si>
    <t>3464.17</t>
  </si>
  <si>
    <t>3538.6</t>
  </si>
  <si>
    <t>3613.17</t>
  </si>
  <si>
    <t>3688.07</t>
  </si>
  <si>
    <t>3763.26</t>
  </si>
  <si>
    <t>3838.92</t>
  </si>
  <si>
    <t>3914.92</t>
  </si>
  <si>
    <t>3991.2</t>
  </si>
  <si>
    <t>4068.2</t>
  </si>
  <si>
    <t>6562.98</t>
  </si>
  <si>
    <t>6624.17</t>
  </si>
  <si>
    <t>6684</t>
  </si>
  <si>
    <t>6742.63</t>
  </si>
  <si>
    <t>6799.94</t>
  </si>
  <si>
    <t>6855.97</t>
  </si>
  <si>
    <t>6910.71</t>
  </si>
  <si>
    <t>6964.55</t>
  </si>
  <si>
    <t>7017.43</t>
  </si>
  <si>
    <t>7069.51</t>
  </si>
  <si>
    <t>7120.8</t>
  </si>
  <si>
    <t>7171.47</t>
  </si>
  <si>
    <t>7221.72</t>
  </si>
  <si>
    <t>7271.44</t>
  </si>
  <si>
    <t>7320.69</t>
  </si>
  <si>
    <t>7369.54</t>
  </si>
  <si>
    <t>7418.35</t>
  </si>
  <si>
    <t>2468.96</t>
  </si>
  <si>
    <t>2485.66</t>
  </si>
  <si>
    <t>2504.75</t>
  </si>
  <si>
    <t>2515.22</t>
  </si>
  <si>
    <t>2524.91</t>
  </si>
  <si>
    <t>2535.16</t>
  </si>
  <si>
    <t>2545.19</t>
  </si>
  <si>
    <t>2566.58</t>
  </si>
  <si>
    <t>2579.41</t>
  </si>
  <si>
    <t>2592.94</t>
  </si>
  <si>
    <t>2606.67</t>
  </si>
  <si>
    <t>2621.27</t>
  </si>
  <si>
    <t>1631.91</t>
  </si>
  <si>
    <t>1680.7</t>
  </si>
  <si>
    <t>1729.22</t>
  </si>
  <si>
    <t>1776.89</t>
  </si>
  <si>
    <t>1823.59</t>
  </si>
  <si>
    <t>1870.41</t>
  </si>
  <si>
    <t>1917.31</t>
  </si>
  <si>
    <t>1964.35</t>
  </si>
  <si>
    <t>2009.88</t>
  </si>
  <si>
    <t>2054.52</t>
  </si>
  <si>
    <t>2146.57</t>
  </si>
  <si>
    <t>2194.22</t>
  </si>
  <si>
    <t>2243.09</t>
  </si>
  <si>
    <t>31.66</t>
  </si>
  <si>
    <t>1906.37</t>
  </si>
  <si>
    <t>1951.12</t>
  </si>
  <si>
    <t>1995.55</t>
  </si>
  <si>
    <t>2039.8</t>
  </si>
  <si>
    <t>2128.06</t>
  </si>
  <si>
    <t>2172.32</t>
  </si>
  <si>
    <t>2216.65</t>
  </si>
  <si>
    <t>2261.09</t>
  </si>
  <si>
    <t>2305.84</t>
  </si>
  <si>
    <t>2350.82</t>
  </si>
  <si>
    <t>2442.52</t>
  </si>
  <si>
    <t>2489.01</t>
  </si>
  <si>
    <t>2535.84</t>
  </si>
  <si>
    <t>2582.95</t>
  </si>
  <si>
    <t>5014.91</t>
  </si>
  <si>
    <t>5069.44</t>
  </si>
  <si>
    <t>5122.53</t>
  </si>
  <si>
    <t>5174.42</t>
  </si>
  <si>
    <t>5225.46</t>
  </si>
  <si>
    <t>5275.77</t>
  </si>
  <si>
    <t>5325.27</t>
  </si>
  <si>
    <t>5374.24</t>
  </si>
  <si>
    <t>5422.64</t>
  </si>
  <si>
    <t>5470.69</t>
  </si>
  <si>
    <t>5518.37</t>
  </si>
  <si>
    <t>5565.99</t>
  </si>
  <si>
    <t>5613.38</t>
  </si>
  <si>
    <t>5660.48</t>
  </si>
  <si>
    <t>5707.25</t>
  </si>
  <si>
    <t>5753.55</t>
  </si>
  <si>
    <t>5799.16</t>
  </si>
  <si>
    <t>2443.61</t>
  </si>
  <si>
    <t>2398.13</t>
  </si>
  <si>
    <t>2351.81</t>
  </si>
  <si>
    <t>2305.34</t>
  </si>
  <si>
    <t>2259</t>
  </si>
  <si>
    <t>2213.12</t>
  </si>
  <si>
    <t>2167.85</t>
  </si>
  <si>
    <t>2123.09</t>
  </si>
  <si>
    <t>2079.16</t>
  </si>
  <si>
    <t>2036.16</t>
  </si>
  <si>
    <t>1994.14</t>
  </si>
  <si>
    <t>1953.07</t>
  </si>
  <si>
    <t>1912.88</t>
  </si>
  <si>
    <t>1873.38</t>
  </si>
  <si>
    <t>1834.52</t>
  </si>
  <si>
    <t>1796.55</t>
  </si>
  <si>
    <t>742.72</t>
  </si>
  <si>
    <t>750.57</t>
  </si>
  <si>
    <t>758.69</t>
  </si>
  <si>
    <t>777.38</t>
  </si>
  <si>
    <t>787.61</t>
  </si>
  <si>
    <t>798.32</t>
  </si>
  <si>
    <t>809.41</t>
  </si>
  <si>
    <t>820.58</t>
  </si>
  <si>
    <t>832.31</t>
  </si>
  <si>
    <t>857.4</t>
  </si>
  <si>
    <t>871.02</t>
  </si>
  <si>
    <t>885.12</t>
  </si>
  <si>
    <t>1215.87</t>
  </si>
  <si>
    <t>1258.03</t>
  </si>
  <si>
    <t>1300.35</t>
  </si>
  <si>
    <t>1342.88</t>
  </si>
  <si>
    <t>1428.81</t>
  </si>
  <si>
    <t>1472.31</t>
  </si>
  <si>
    <t>1516.09</t>
  </si>
  <si>
    <t>1560.29</t>
  </si>
  <si>
    <t>1605.21</t>
  </si>
  <si>
    <t>1697.1</t>
  </si>
  <si>
    <t>1744.36</t>
  </si>
  <si>
    <t>1792.37</t>
  </si>
  <si>
    <t>1841.24</t>
  </si>
  <si>
    <t>1890.87</t>
  </si>
  <si>
    <t>1941.15</t>
  </si>
  <si>
    <t>4681.21</t>
  </si>
  <si>
    <t>4760.42</t>
  </si>
  <si>
    <t>4838.37</t>
  </si>
  <si>
    <t>4915.32</t>
  </si>
  <si>
    <t>4991.33</t>
  </si>
  <si>
    <t>5066.46</t>
  </si>
  <si>
    <t>5140.71</t>
  </si>
  <si>
    <t>5214.08</t>
  </si>
  <si>
    <t>5286.63</t>
  </si>
  <si>
    <t>5358.49</t>
  </si>
  <si>
    <t>5429.65</t>
  </si>
  <si>
    <t>5500.85</t>
  </si>
  <si>
    <t>5571.57</t>
  </si>
  <si>
    <t>5641.56</t>
  </si>
  <si>
    <t>5710.87</t>
  </si>
  <si>
    <t>5779.44</t>
  </si>
  <si>
    <t>5847.1</t>
  </si>
  <si>
    <t>2926.53</t>
  </si>
  <si>
    <t>2894.87</t>
  </si>
  <si>
    <t>2862.32</t>
  </si>
  <si>
    <t>2828.76</t>
  </si>
  <si>
    <t>2795.15</t>
  </si>
  <si>
    <t>2761.51</t>
  </si>
  <si>
    <t>2728</t>
  </si>
  <si>
    <t>2695.15</t>
  </si>
  <si>
    <t>2663.06</t>
  </si>
  <si>
    <t>2631.83</t>
  </si>
  <si>
    <t>2601.33</t>
  </si>
  <si>
    <t>2571.57</t>
  </si>
  <si>
    <t>2541.5</t>
  </si>
  <si>
    <t>2511.92</t>
  </si>
  <si>
    <t>2482.71</t>
  </si>
  <si>
    <t>2453.97</t>
  </si>
  <si>
    <t>704.17</t>
  </si>
  <si>
    <t>712.06</t>
  </si>
  <si>
    <t>719.5</t>
  </si>
  <si>
    <t>726.82</t>
  </si>
  <si>
    <t>734.83</t>
  </si>
  <si>
    <t>743.24</t>
  </si>
  <si>
    <t>760.69</t>
  </si>
  <si>
    <t>769.68</t>
  </si>
  <si>
    <t>787.44</t>
  </si>
  <si>
    <t>796.7</t>
  </si>
  <si>
    <t>806.89</t>
  </si>
  <si>
    <t>24.01</t>
  </si>
  <si>
    <t>371.7</t>
  </si>
  <si>
    <t>392.97</t>
  </si>
  <si>
    <t>462.46</t>
  </si>
  <si>
    <t>487.5</t>
  </si>
  <si>
    <t>513.56</t>
  </si>
  <si>
    <t>540.6</t>
  </si>
  <si>
    <t>568.65</t>
  </si>
  <si>
    <t>597.68</t>
  </si>
  <si>
    <t>627.73</t>
  </si>
  <si>
    <t>690.89</t>
  </si>
  <si>
    <t>724.12</t>
  </si>
  <si>
    <t>758.52</t>
  </si>
  <si>
    <t>794.12</t>
  </si>
  <si>
    <t>830.83</t>
  </si>
  <si>
    <t>1949.04</t>
  </si>
  <si>
    <t>2007.23</t>
  </si>
  <si>
    <t>2066.38</t>
  </si>
  <si>
    <t>2126.4</t>
  </si>
  <si>
    <t>2187.51</t>
  </si>
  <si>
    <t>2249.52</t>
  </si>
  <si>
    <t>2312.47</t>
  </si>
  <si>
    <t>2440.34</t>
  </si>
  <si>
    <t>2505.36</t>
  </si>
  <si>
    <t>2571</t>
  </si>
  <si>
    <t>2637.37</t>
  </si>
  <si>
    <t>2704.22</t>
  </si>
  <si>
    <t>2771.51</t>
  </si>
  <si>
    <t>2839.38</t>
  </si>
  <si>
    <t>2907.81</t>
  </si>
  <si>
    <t>2976.5</t>
  </si>
  <si>
    <t>2305.59</t>
  </si>
  <si>
    <t>2305.13</t>
  </si>
  <si>
    <t>2303.45</t>
  </si>
  <si>
    <t>2297.63</t>
  </si>
  <si>
    <t>2293.32</t>
  </si>
  <si>
    <t>2287.87</t>
  </si>
  <si>
    <t>2281.65</t>
  </si>
  <si>
    <t>2274.51</t>
  </si>
  <si>
    <t>2267.33</t>
  </si>
  <si>
    <t>2253.16</t>
  </si>
  <si>
    <t>2245.28</t>
  </si>
  <si>
    <t>2237.01</t>
  </si>
  <si>
    <t>2228.29</t>
  </si>
  <si>
    <t>2219.23</t>
  </si>
  <si>
    <t>651.81</t>
  </si>
  <si>
    <t>662.73</t>
  </si>
  <si>
    <t>673.17</t>
  </si>
  <si>
    <t>682.83</t>
  </si>
  <si>
    <t>700.36</t>
  </si>
  <si>
    <t>708.24</t>
  </si>
  <si>
    <t>715.74</t>
  </si>
  <si>
    <t>729.45</t>
  </si>
  <si>
    <t>741.76</t>
  </si>
  <si>
    <t>748.08</t>
  </si>
  <si>
    <t>754.56</t>
  </si>
  <si>
    <t>761.28</t>
  </si>
  <si>
    <t>154.59</t>
  </si>
  <si>
    <t>167.12</t>
  </si>
  <si>
    <t>180.52</t>
  </si>
  <si>
    <t>194.83</t>
  </si>
  <si>
    <t>210.17</t>
  </si>
  <si>
    <t>226.54</t>
  </si>
  <si>
    <t>244</t>
  </si>
  <si>
    <t>262.63</t>
  </si>
  <si>
    <t>282.47</t>
  </si>
  <si>
    <t>303.55</t>
  </si>
  <si>
    <t>325.92</t>
  </si>
  <si>
    <t>349.62</t>
  </si>
  <si>
    <t>374.71</t>
  </si>
  <si>
    <t>401.27</t>
  </si>
  <si>
    <t>429.42</t>
  </si>
  <si>
    <t>459.26</t>
  </si>
  <si>
    <t>490.81</t>
  </si>
  <si>
    <t>1343.7</t>
  </si>
  <si>
    <t>1398.73</t>
  </si>
  <si>
    <t>1455.67</t>
  </si>
  <si>
    <t>1514.54</t>
  </si>
  <si>
    <t>1575.73</t>
  </si>
  <si>
    <t>1704.53</t>
  </si>
  <si>
    <t>1772.27</t>
  </si>
  <si>
    <t>1842.27</t>
  </si>
  <si>
    <t>1914.13</t>
  </si>
  <si>
    <t>1987.86</t>
  </si>
  <si>
    <t>2063.7</t>
  </si>
  <si>
    <t>2141.55</t>
  </si>
  <si>
    <t>2221.18</t>
  </si>
  <si>
    <t>2302.62</t>
  </si>
  <si>
    <t>2386</t>
  </si>
  <si>
    <t>2471.12</t>
  </si>
  <si>
    <t>2492.74</t>
  </si>
  <si>
    <t>2495.8</t>
  </si>
  <si>
    <t>2497.61</t>
  </si>
  <si>
    <t>2498.09</t>
  </si>
  <si>
    <t>2496.45</t>
  </si>
  <si>
    <t>2493.77</t>
  </si>
  <si>
    <t>2490.29</t>
  </si>
  <si>
    <t>2486.02</t>
  </si>
  <si>
    <t>2476.44</t>
  </si>
  <si>
    <t>2459.01</t>
  </si>
  <si>
    <t>2445.71</t>
  </si>
  <si>
    <t>563.47</t>
  </si>
  <si>
    <t>577.47</t>
  </si>
  <si>
    <t>591.3</t>
  </si>
  <si>
    <t>604.87</t>
  </si>
  <si>
    <t>618.16</t>
  </si>
  <si>
    <t>631.15</t>
  </si>
  <si>
    <t>656.24</t>
  </si>
  <si>
    <t>668.26</t>
  </si>
  <si>
    <t>679.62</t>
  </si>
  <si>
    <t>690.71</t>
  </si>
  <si>
    <t>701.45</t>
  </si>
  <si>
    <t>723.37</t>
  </si>
  <si>
    <t>27.27</t>
  </si>
  <si>
    <t>2861.54</t>
  </si>
  <si>
    <t>2921.67</t>
  </si>
  <si>
    <t>2982.05</t>
  </si>
  <si>
    <t>3042.64</t>
  </si>
  <si>
    <t>3103.16</t>
  </si>
  <si>
    <t>3163.59</t>
  </si>
  <si>
    <t>3223.76</t>
  </si>
  <si>
    <t>3283.7</t>
  </si>
  <si>
    <t>3343.29</t>
  </si>
  <si>
    <t>3402.41</t>
  </si>
  <si>
    <t>3461.34</t>
  </si>
  <si>
    <t>3578.03</t>
  </si>
  <si>
    <t>3635.63</t>
  </si>
  <si>
    <t>3692.74</t>
  </si>
  <si>
    <t>3749.07</t>
  </si>
  <si>
    <t>3804.63</t>
  </si>
  <si>
    <t>5397.79</t>
  </si>
  <si>
    <t>5467.08</t>
  </si>
  <si>
    <t>5535.96</t>
  </si>
  <si>
    <t>5604.24</t>
  </si>
  <si>
    <t>5671.72</t>
  </si>
  <si>
    <t>5738.2</t>
  </si>
  <si>
    <t>5803.59</t>
  </si>
  <si>
    <t>5867.9</t>
  </si>
  <si>
    <t>5931.08</t>
  </si>
  <si>
    <t>5993.16</t>
  </si>
  <si>
    <t>6054.23</t>
  </si>
  <si>
    <t>6114.35</t>
  </si>
  <si>
    <t>6173.35</t>
  </si>
  <si>
    <t>6231.23</t>
  </si>
  <si>
    <t>6288</t>
  </si>
  <si>
    <t>6343.54</t>
  </si>
  <si>
    <t>6397.66</t>
  </si>
  <si>
    <t>3078.96</t>
  </si>
  <si>
    <t>3048.01</t>
  </si>
  <si>
    <t>2986.58</t>
  </si>
  <si>
    <t>2956.44</t>
  </si>
  <si>
    <t>2926.91</t>
  </si>
  <si>
    <t>2897.92</t>
  </si>
  <si>
    <t>2869.78</t>
  </si>
  <si>
    <t>2842.4</t>
  </si>
  <si>
    <t>2815.35</t>
  </si>
  <si>
    <t>2788.4</t>
  </si>
  <si>
    <t>2761.49</t>
  </si>
  <si>
    <t>2733.83</t>
  </si>
  <si>
    <t>2705.88</t>
  </si>
  <si>
    <t>2677.61</t>
  </si>
  <si>
    <t>2649.29</t>
  </si>
  <si>
    <t>953.67</t>
  </si>
  <si>
    <t>972.27</t>
  </si>
  <si>
    <t>991.23</t>
  </si>
  <si>
    <t>1010.03</t>
  </si>
  <si>
    <t>1029.23</t>
  </si>
  <si>
    <t>1048.62</t>
  </si>
  <si>
    <t>1068.31</t>
  </si>
  <si>
    <t>1107.88</t>
  </si>
  <si>
    <t>1145.6</t>
  </si>
  <si>
    <t>1164.69</t>
  </si>
  <si>
    <t>1183.71</t>
  </si>
  <si>
    <t>1202.69</t>
  </si>
  <si>
    <t>1222.32</t>
  </si>
  <si>
    <t>697.25</t>
  </si>
  <si>
    <t>732.05</t>
  </si>
  <si>
    <t>768.26</t>
  </si>
  <si>
    <t>806.02</t>
  </si>
  <si>
    <t>845.29</t>
  </si>
  <si>
    <t>886.04</t>
  </si>
  <si>
    <t>928.23</t>
  </si>
  <si>
    <t>971.87</t>
  </si>
  <si>
    <t>1016.89</t>
  </si>
  <si>
    <t>1110.91</t>
  </si>
  <si>
    <t>1160.05</t>
  </si>
  <si>
    <t>1210.76</t>
  </si>
  <si>
    <t>1263.1</t>
  </si>
  <si>
    <t>1317.17</t>
  </si>
  <si>
    <t>1372.87</t>
  </si>
  <si>
    <t>1430</t>
  </si>
  <si>
    <t>2675.44</t>
  </si>
  <si>
    <t>2741.72</t>
  </si>
  <si>
    <t>2809.4</t>
  </si>
  <si>
    <t>2878.57</t>
  </si>
  <si>
    <t>2948.94</t>
  </si>
  <si>
    <t>3020.39</t>
  </si>
  <si>
    <t>3092.98</t>
  </si>
  <si>
    <t>3166.5</t>
  </si>
  <si>
    <t>3240.92</t>
  </si>
  <si>
    <t>3316.13</t>
  </si>
  <si>
    <t>3392.1</t>
  </si>
  <si>
    <t>3469.03</t>
  </si>
  <si>
    <t>3546.76</t>
  </si>
  <si>
    <t>3625.37</t>
  </si>
  <si>
    <t>3705.01</t>
  </si>
  <si>
    <t>3785.15</t>
  </si>
  <si>
    <t>3865.72</t>
  </si>
  <si>
    <t>3139.99</t>
  </si>
  <si>
    <t>3104.85</t>
  </si>
  <si>
    <t>3070.59</t>
  </si>
  <si>
    <t>3037.87</t>
  </si>
  <si>
    <t>3006.67</t>
  </si>
  <si>
    <t>2976.72</t>
  </si>
  <si>
    <t>2948.55</t>
  </si>
  <si>
    <t>2922.44</t>
  </si>
  <si>
    <t>2898.25</t>
  </si>
  <si>
    <t>2875.23</t>
  </si>
  <si>
    <t>2852.56</t>
  </si>
  <si>
    <t>2831.01</t>
  </si>
  <si>
    <t>2809.03</t>
  </si>
  <si>
    <t>2787.19</t>
  </si>
  <si>
    <t>688.78</t>
  </si>
  <si>
    <t>706.18</t>
  </si>
  <si>
    <t>724.02</t>
  </si>
  <si>
    <t>741.95</t>
  </si>
  <si>
    <t>779.68</t>
  </si>
  <si>
    <t>799.09</t>
  </si>
  <si>
    <t>818.67</t>
  </si>
  <si>
    <t>837.87</t>
  </si>
  <si>
    <t>855.47</t>
  </si>
  <si>
    <t>872.34</t>
  </si>
  <si>
    <t>889.23</t>
  </si>
  <si>
    <t>922.78</t>
  </si>
  <si>
    <t>355.45</t>
  </si>
  <si>
    <t>370.89</t>
  </si>
  <si>
    <t>387</t>
  </si>
  <si>
    <t>403.8</t>
  </si>
  <si>
    <t>421.25</t>
  </si>
  <si>
    <t>439.42</t>
  </si>
  <si>
    <t>458.32</t>
  </si>
  <si>
    <t>478</t>
  </si>
  <si>
    <t>498.54</t>
  </si>
  <si>
    <t>519.98</t>
  </si>
  <si>
    <t>542.38</t>
  </si>
  <si>
    <t>590.25</t>
  </si>
  <si>
    <t>642.28</t>
  </si>
  <si>
    <t>669.89</t>
  </si>
  <si>
    <t>698.67</t>
  </si>
  <si>
    <t>1642.38</t>
  </si>
  <si>
    <t>1686.41</t>
  </si>
  <si>
    <t>1731.6</t>
  </si>
  <si>
    <t>1777.91</t>
  </si>
  <si>
    <t>1825.23</t>
  </si>
  <si>
    <t>1873.55</t>
  </si>
  <si>
    <t>1922.8</t>
  </si>
  <si>
    <t>1973.05</t>
  </si>
  <si>
    <t>2024.37</t>
  </si>
  <si>
    <t>2076.81</t>
  </si>
  <si>
    <t>2130.38</t>
  </si>
  <si>
    <t>2185.05</t>
  </si>
  <si>
    <t>2240.87</t>
  </si>
  <si>
    <t>2297.74</t>
  </si>
  <si>
    <t>2355.6</t>
  </si>
  <si>
    <t>2414.29</t>
  </si>
  <si>
    <t>2473.96</t>
  </si>
  <si>
    <t>2486.62</t>
  </si>
  <si>
    <t>2490.53</t>
  </si>
  <si>
    <t>2494.8</t>
  </si>
  <si>
    <t>2502.69</t>
  </si>
  <si>
    <t>2506.26</t>
  </si>
  <si>
    <t>2509.48</t>
  </si>
  <si>
    <t>2512.18</t>
  </si>
  <si>
    <t>2514.42</t>
  </si>
  <si>
    <t>2515.94</t>
  </si>
  <si>
    <t>2516.91</t>
  </si>
  <si>
    <t>2517.38</t>
  </si>
  <si>
    <t>2518.14</t>
  </si>
  <si>
    <t>2518.36</t>
  </si>
  <si>
    <t>2517.27</t>
  </si>
  <si>
    <t>746.85</t>
  </si>
  <si>
    <t>760.52</t>
  </si>
  <si>
    <t>773.66</t>
  </si>
  <si>
    <t>786.65</t>
  </si>
  <si>
    <t>799.42</t>
  </si>
  <si>
    <t>811.93</t>
  </si>
  <si>
    <t>823.96</t>
  </si>
  <si>
    <t>835.47</t>
  </si>
  <si>
    <t>856.89</t>
  </si>
  <si>
    <t>888.12</t>
  </si>
  <si>
    <t>898.89</t>
  </si>
  <si>
    <t>909.95</t>
  </si>
  <si>
    <t>151.12</t>
  </si>
  <si>
    <t>160.09</t>
  </si>
  <si>
    <t>169.58</t>
  </si>
  <si>
    <t>179.61</t>
  </si>
  <si>
    <t>190.2</t>
  </si>
  <si>
    <t>201.37</t>
  </si>
  <si>
    <t>213.21</t>
  </si>
  <si>
    <t>225.72</t>
  </si>
  <si>
    <t>238.99</t>
  </si>
  <si>
    <t>253.07</t>
  </si>
  <si>
    <t>267.99</t>
  </si>
  <si>
    <t>283.83</t>
  </si>
  <si>
    <t>300.65</t>
  </si>
  <si>
    <t>318.47</t>
  </si>
  <si>
    <t>337.35</t>
  </si>
  <si>
    <t>357.41</t>
  </si>
  <si>
    <t>378.68</t>
  </si>
  <si>
    <t>1254.6</t>
  </si>
  <si>
    <t>1334.6</t>
  </si>
  <si>
    <t>1419.7</t>
  </si>
  <si>
    <t>1556.72</t>
  </si>
  <si>
    <t>1605.19</t>
  </si>
  <si>
    <t>1706.4</t>
  </si>
  <si>
    <t>1759.3</t>
  </si>
  <si>
    <t>1813.71</t>
  </si>
  <si>
    <t>1869.64</t>
  </si>
  <si>
    <t>1926.99</t>
  </si>
  <si>
    <t>1985.98</t>
  </si>
  <si>
    <t>2046.71</t>
  </si>
  <si>
    <t>2605.28</t>
  </si>
  <si>
    <t>2613.69</t>
  </si>
  <si>
    <t>2621.98</t>
  </si>
  <si>
    <t>2630.32</t>
  </si>
  <si>
    <t>2638.29</t>
  </si>
  <si>
    <t>2645.64</t>
  </si>
  <si>
    <t>2651.86</t>
  </si>
  <si>
    <t>2657.46</t>
  </si>
  <si>
    <t>2662.23</t>
  </si>
  <si>
    <t>2665.92</t>
  </si>
  <si>
    <t>2667.99</t>
  </si>
  <si>
    <t>2670.65</t>
  </si>
  <si>
    <t>2672.71</t>
  </si>
  <si>
    <t>2676.19</t>
  </si>
  <si>
    <t>750.82</t>
  </si>
  <si>
    <t>771.35</t>
  </si>
  <si>
    <t>810.78</t>
  </si>
  <si>
    <t>829.6</t>
  </si>
  <si>
    <t>847.56</t>
  </si>
  <si>
    <t>864.32</t>
  </si>
  <si>
    <t>879.89</t>
  </si>
  <si>
    <t>894.12</t>
  </si>
  <si>
    <t>907.54</t>
  </si>
  <si>
    <t>920.32</t>
  </si>
  <si>
    <t>957.53</t>
  </si>
  <si>
    <t>970.18</t>
  </si>
  <si>
    <t>48.57</t>
  </si>
  <si>
    <t>1728.13</t>
  </si>
  <si>
    <t>1754.93</t>
  </si>
  <si>
    <t>1782.15</t>
  </si>
  <si>
    <t>1809.33</t>
  </si>
  <si>
    <t>1836.19</t>
  </si>
  <si>
    <t>1863.01</t>
  </si>
  <si>
    <t>1889.69</t>
  </si>
  <si>
    <t>1916.14</t>
  </si>
  <si>
    <t>1967.71</t>
  </si>
  <si>
    <t>1992.96</t>
  </si>
  <si>
    <t>2018.11</t>
  </si>
  <si>
    <t>2043</t>
  </si>
  <si>
    <t>2067.06</t>
  </si>
  <si>
    <t>2091.37</t>
  </si>
  <si>
    <t>2116.7</t>
  </si>
  <si>
    <t>2142.57</t>
  </si>
  <si>
    <t>4652.62</t>
  </si>
  <si>
    <t>4692.36</t>
  </si>
  <si>
    <t>4732.36</t>
  </si>
  <si>
    <t>4772.32</t>
  </si>
  <si>
    <t>4811.85</t>
  </si>
  <si>
    <t>4851.2</t>
  </si>
  <si>
    <t>4890.38</t>
  </si>
  <si>
    <t>4929.23</t>
  </si>
  <si>
    <t>4967.59</t>
  </si>
  <si>
    <t>5005.11</t>
  </si>
  <si>
    <t>5042.08</t>
  </si>
  <si>
    <t>5078.7</t>
  </si>
  <si>
    <t>5114.79</t>
  </si>
  <si>
    <t>5150.03</t>
  </si>
  <si>
    <t>5185.29</t>
  </si>
  <si>
    <t>5220.98</t>
  </si>
  <si>
    <t>5256.76</t>
  </si>
  <si>
    <t>2457.94</t>
  </si>
  <si>
    <t>2274.31</t>
  </si>
  <si>
    <t>2226.02</t>
  </si>
  <si>
    <t>2176.73</t>
  </si>
  <si>
    <t>2127.65</t>
  </si>
  <si>
    <t>2079.04</t>
  </si>
  <si>
    <t>2031.5</t>
  </si>
  <si>
    <t>1985.16</t>
  </si>
  <si>
    <t>1939.5</t>
  </si>
  <si>
    <t>1894.89</t>
  </si>
  <si>
    <t>1851.44</t>
  </si>
  <si>
    <t>1767.22</t>
  </si>
  <si>
    <t>544.47</t>
  </si>
  <si>
    <t>545.15</t>
  </si>
  <si>
    <t>545.64</t>
  </si>
  <si>
    <t>545.66</t>
  </si>
  <si>
    <t>545.22</t>
  </si>
  <si>
    <t>544.73</t>
  </si>
  <si>
    <t>544.04</t>
  </si>
  <si>
    <t>543.35</t>
  </si>
  <si>
    <t>542.69</t>
  </si>
  <si>
    <t>541.69</t>
  </si>
  <si>
    <t>541.02</t>
  </si>
  <si>
    <t>540.86</t>
  </si>
  <si>
    <t>540.35</t>
  </si>
  <si>
    <t>539.96</t>
  </si>
  <si>
    <t>540.21</t>
  </si>
  <si>
    <t>1488.58</t>
  </si>
  <si>
    <t>1529.62</t>
  </si>
  <si>
    <t>1571.71</t>
  </si>
  <si>
    <t>1614.53</t>
  </si>
  <si>
    <t>1657.63</t>
  </si>
  <si>
    <t>1701.25</t>
  </si>
  <si>
    <t>1745.36</t>
  </si>
  <si>
    <t>1878.93</t>
  </si>
  <si>
    <t>1923.48</t>
  </si>
  <si>
    <t>1968.32</t>
  </si>
  <si>
    <t>2013.38</t>
  </si>
  <si>
    <t>2058.03</t>
  </si>
  <si>
    <t>2103.4</t>
  </si>
  <si>
    <t>2150.29</t>
  </si>
  <si>
    <t>2198.18</t>
  </si>
  <si>
    <t>5780.84</t>
  </si>
  <si>
    <t>5839.55</t>
  </si>
  <si>
    <t>5898.02</t>
  </si>
  <si>
    <t>5956.23</t>
  </si>
  <si>
    <t>6013.66</t>
  </si>
  <si>
    <t>6070.1</t>
  </si>
  <si>
    <t>6125.77</t>
  </si>
  <si>
    <t>6180.63</t>
  </si>
  <si>
    <t>6234.25</t>
  </si>
  <si>
    <t>6286.21</t>
  </si>
  <si>
    <t>6336.96</t>
  </si>
  <si>
    <t>6387.11</t>
  </si>
  <si>
    <t>6436.36</t>
  </si>
  <si>
    <t>6484.5</t>
  </si>
  <si>
    <t>6532.39</t>
  </si>
  <si>
    <t>6580.46</t>
  </si>
  <si>
    <t>6628.36</t>
  </si>
  <si>
    <t>3300.65</t>
  </si>
  <si>
    <t>3267.29</t>
  </si>
  <si>
    <t>3232.84</t>
  </si>
  <si>
    <t>3196.67</t>
  </si>
  <si>
    <t>3156.93</t>
  </si>
  <si>
    <t>3068.11</t>
  </si>
  <si>
    <t>3020.45</t>
  </si>
  <si>
    <t>2920.74</t>
  </si>
  <si>
    <t>2869.92</t>
  </si>
  <si>
    <t>2818.35</t>
  </si>
  <si>
    <t>2767.35</t>
  </si>
  <si>
    <t>2716.9</t>
  </si>
  <si>
    <t>2667.18</t>
  </si>
  <si>
    <t>2618.21</t>
  </si>
  <si>
    <t>663.16</t>
  </si>
  <si>
    <t>674.4</t>
  </si>
  <si>
    <t>685.28</t>
  </si>
  <si>
    <t>695.63</t>
  </si>
  <si>
    <t>713.8</t>
  </si>
  <si>
    <t>721.63</t>
  </si>
  <si>
    <t>728.97</t>
  </si>
  <si>
    <t>747.53</t>
  </si>
  <si>
    <t>753.85</t>
  </si>
  <si>
    <t>759.51</t>
  </si>
  <si>
    <t>765.23</t>
  </si>
  <si>
    <t>771.73</t>
  </si>
  <si>
    <t>675.32</t>
  </si>
  <si>
    <t>742.84</t>
  </si>
  <si>
    <t>778.79</t>
  </si>
  <si>
    <t>816.04</t>
  </si>
  <si>
    <t>854.56</t>
  </si>
  <si>
    <t>894.34</t>
  </si>
  <si>
    <t>935.27</t>
  </si>
  <si>
    <t>977.22</t>
  </si>
  <si>
    <t>1020.22</t>
  </si>
  <si>
    <t>1064.26</t>
  </si>
  <si>
    <t>1109.31</t>
  </si>
  <si>
    <t>1202.85</t>
  </si>
  <si>
    <t>1251.32</t>
  </si>
  <si>
    <t>1300.81</t>
  </si>
  <si>
    <t>2465.33</t>
  </si>
  <si>
    <t>2529.12</t>
  </si>
  <si>
    <t>2594.64</t>
  </si>
  <si>
    <t>2729.97</t>
  </si>
  <si>
    <t>2799.55</t>
  </si>
  <si>
    <t>2870.23</t>
  </si>
  <si>
    <t>2941.71</t>
  </si>
  <si>
    <t>3013.85</t>
  </si>
  <si>
    <t>3086.52</t>
  </si>
  <si>
    <t>3159.56</t>
  </si>
  <si>
    <t>3232.99</t>
  </si>
  <si>
    <t>3306.62</t>
  </si>
  <si>
    <t>3380.58</t>
  </si>
  <si>
    <t>3454.76</t>
  </si>
  <si>
    <t>3603.48</t>
  </si>
  <si>
    <t>2943.66</t>
  </si>
  <si>
    <t>2928.68</t>
  </si>
  <si>
    <t>2920.23</t>
  </si>
  <si>
    <t>2910.84</t>
  </si>
  <si>
    <t>2900.54</t>
  </si>
  <si>
    <t>2888.92</t>
  </si>
  <si>
    <t>2861.91</t>
  </si>
  <si>
    <t>2846.71</t>
  </si>
  <si>
    <t>2830.26</t>
  </si>
  <si>
    <t>2812.76</t>
  </si>
  <si>
    <t>2794.08</t>
  </si>
  <si>
    <t>2774.14</t>
  </si>
  <si>
    <t>2732.64</t>
  </si>
  <si>
    <t>480.41</t>
  </si>
  <si>
    <t>490.04</t>
  </si>
  <si>
    <t>499.66</t>
  </si>
  <si>
    <t>509.37</t>
  </si>
  <si>
    <t>519.71</t>
  </si>
  <si>
    <t>529.78</t>
  </si>
  <si>
    <t>539.81</t>
  </si>
  <si>
    <t>549.82</t>
  </si>
  <si>
    <t>559.93</t>
  </si>
  <si>
    <t>580.21</t>
  </si>
  <si>
    <t>590.44</t>
  </si>
  <si>
    <t>611.09</t>
  </si>
  <si>
    <t>194.68</t>
  </si>
  <si>
    <t>206.74</t>
  </si>
  <si>
    <t>219.56</t>
  </si>
  <si>
    <t>247.47</t>
  </si>
  <si>
    <t>262.61</t>
  </si>
  <si>
    <t>278.58</t>
  </si>
  <si>
    <t>295.37</t>
  </si>
  <si>
    <t>313.01</t>
  </si>
  <si>
    <t>331.6</t>
  </si>
  <si>
    <t>351.21</t>
  </si>
  <si>
    <t>371.93</t>
  </si>
  <si>
    <t>393.91</t>
  </si>
  <si>
    <t>417.26</t>
  </si>
  <si>
    <t>441.97</t>
  </si>
  <si>
    <t>1357.76</t>
  </si>
  <si>
    <t>1394.89</t>
  </si>
  <si>
    <t>1433.39</t>
  </si>
  <si>
    <t>1473.26</t>
  </si>
  <si>
    <t>1556.83</t>
  </si>
  <si>
    <t>1600.27</t>
  </si>
  <si>
    <t>1690.46</t>
  </si>
  <si>
    <t>1784.7</t>
  </si>
  <si>
    <t>1833.3</t>
  </si>
  <si>
    <t>1882.99</t>
  </si>
  <si>
    <t>1933.88</t>
  </si>
  <si>
    <t>1986.21</t>
  </si>
  <si>
    <t>2039.99</t>
  </si>
  <si>
    <t>2945.57</t>
  </si>
  <si>
    <t>2927.62</t>
  </si>
  <si>
    <t>2908.9</t>
  </si>
  <si>
    <t>2889.73</t>
  </si>
  <si>
    <t>2869.67</t>
  </si>
  <si>
    <t>2847.95</t>
  </si>
  <si>
    <t>2824.68</t>
  </si>
  <si>
    <t>2799.85</t>
  </si>
  <si>
    <t>2773.74</t>
  </si>
  <si>
    <t>2746.21</t>
  </si>
  <si>
    <t>2717.58</t>
  </si>
  <si>
    <t>2688.48</t>
  </si>
  <si>
    <t>2658.64</t>
  </si>
  <si>
    <t>2628.3</t>
  </si>
  <si>
    <t>2597.83</t>
  </si>
  <si>
    <t>2567.25</t>
  </si>
  <si>
    <t>504.98</t>
  </si>
  <si>
    <t>517.31</t>
  </si>
  <si>
    <t>530.14</t>
  </si>
  <si>
    <t>543.98</t>
  </si>
  <si>
    <t>570.94</t>
  </si>
  <si>
    <t>584.15</t>
  </si>
  <si>
    <t>597.28</t>
  </si>
  <si>
    <t>610.13</t>
  </si>
  <si>
    <t>622.67</t>
  </si>
  <si>
    <t>671.93</t>
  </si>
  <si>
    <t>59.14</t>
  </si>
  <si>
    <t>2674.31</t>
  </si>
  <si>
    <t>2725.75</t>
  </si>
  <si>
    <t>2830.87</t>
  </si>
  <si>
    <t>2939.69</t>
  </si>
  <si>
    <t>2995.8</t>
  </si>
  <si>
    <t>3053.12</t>
  </si>
  <si>
    <t>3111.09</t>
  </si>
  <si>
    <t>3169.78</t>
  </si>
  <si>
    <t>3229.54</t>
  </si>
  <si>
    <t>3289.62</t>
  </si>
  <si>
    <t>3349.95</t>
  </si>
  <si>
    <t>3410.15</t>
  </si>
  <si>
    <t>3470.03</t>
  </si>
  <si>
    <t>3529.46</t>
  </si>
  <si>
    <t>3588.44</t>
  </si>
  <si>
    <t>5728.24</t>
  </si>
  <si>
    <t>5785.56</t>
  </si>
  <si>
    <t>5842.91</t>
  </si>
  <si>
    <t>5900.22</t>
  </si>
  <si>
    <t>5957.76</t>
  </si>
  <si>
    <t>6015.54</t>
  </si>
  <si>
    <t>6131.6</t>
  </si>
  <si>
    <t>6189.26</t>
  </si>
  <si>
    <t>6246.87</t>
  </si>
  <si>
    <t>6304.59</t>
  </si>
  <si>
    <t>6361.84</t>
  </si>
  <si>
    <t>6418.52</t>
  </si>
  <si>
    <t>6474.21</t>
  </si>
  <si>
    <t>6528.73</t>
  </si>
  <si>
    <t>6581.9</t>
  </si>
  <si>
    <t>6633.72</t>
  </si>
  <si>
    <t>2808.08</t>
  </si>
  <si>
    <t>2773.61</t>
  </si>
  <si>
    <t>2737.47</t>
  </si>
  <si>
    <t>2699.8</t>
  </si>
  <si>
    <t>2660.91</t>
  </si>
  <si>
    <t>2620.25</t>
  </si>
  <si>
    <t>2577.89</t>
  </si>
  <si>
    <t>2534.93</t>
  </si>
  <si>
    <t>2491.57</t>
  </si>
  <si>
    <t>2405.6</t>
  </si>
  <si>
    <t>2363.25</t>
  </si>
  <si>
    <t>2321.26</t>
  </si>
  <si>
    <t>2279.81</t>
  </si>
  <si>
    <t>2238.78</t>
  </si>
  <si>
    <t>2198.5</t>
  </si>
  <si>
    <t>1029.81</t>
  </si>
  <si>
    <t>1080.34</t>
  </si>
  <si>
    <t>1106.02</t>
  </si>
  <si>
    <t>1133.9</t>
  </si>
  <si>
    <t>1192.73</t>
  </si>
  <si>
    <t>1223.66</t>
  </si>
  <si>
    <t>1254.98</t>
  </si>
  <si>
    <t>1286.2</t>
  </si>
  <si>
    <t>1317.92</t>
  </si>
  <si>
    <t>1349.06</t>
  </si>
  <si>
    <t>1381.1</t>
  </si>
  <si>
    <t>1413.51</t>
  </si>
  <si>
    <t>1446.38</t>
  </si>
  <si>
    <t>1419.85</t>
  </si>
  <si>
    <t>1466.59</t>
  </si>
  <si>
    <t>1514.68</t>
  </si>
  <si>
    <t>1564.3</t>
  </si>
  <si>
    <t>1668.84</t>
  </si>
  <si>
    <t>1723.77</t>
  </si>
  <si>
    <t>1780.45</t>
  </si>
  <si>
    <t>1838.8</t>
  </si>
  <si>
    <t>1899.2</t>
  </si>
  <si>
    <t>1961.61</t>
  </si>
  <si>
    <t>2025.58</t>
  </si>
  <si>
    <t>2091.03</t>
  </si>
  <si>
    <t>2225.65</t>
  </si>
  <si>
    <t>2294.28</t>
  </si>
  <si>
    <t>2363.54</t>
  </si>
  <si>
    <t>5010.54</t>
  </si>
  <si>
    <t>5078.43</t>
  </si>
  <si>
    <t>5146.75</t>
  </si>
  <si>
    <t>5215.71</t>
  </si>
  <si>
    <t>5285.34</t>
  </si>
  <si>
    <t>5355.7</t>
  </si>
  <si>
    <t>5426.76</t>
  </si>
  <si>
    <t>5498.49</t>
  </si>
  <si>
    <t>5570.72</t>
  </si>
  <si>
    <t>5643.99</t>
  </si>
  <si>
    <t>5718.03</t>
  </si>
  <si>
    <t>5792.49</t>
  </si>
  <si>
    <t>5867.14</t>
  </si>
  <si>
    <t>5941.54</t>
  </si>
  <si>
    <t>6015.16</t>
  </si>
  <si>
    <t>6087.76</t>
  </si>
  <si>
    <t>6159.17</t>
  </si>
  <si>
    <t>2737.26</t>
  </si>
  <si>
    <t>2719.16</t>
  </si>
  <si>
    <t>2699.55</t>
  </si>
  <si>
    <t>2658.02</t>
  </si>
  <si>
    <t>2635.77</t>
  </si>
  <si>
    <t>2612.39</t>
  </si>
  <si>
    <t>2588.62</t>
  </si>
  <si>
    <t>2538.75</t>
  </si>
  <si>
    <t>2513.26</t>
  </si>
  <si>
    <t>2487.4</t>
  </si>
  <si>
    <t>2461.4</t>
  </si>
  <si>
    <t>2435.67</t>
  </si>
  <si>
    <t>2410.05</t>
  </si>
  <si>
    <t>2384.7</t>
  </si>
  <si>
    <t>957.91</t>
  </si>
  <si>
    <t>987.18</t>
  </si>
  <si>
    <t>1017.41</t>
  </si>
  <si>
    <t>1048.12</t>
  </si>
  <si>
    <t>1081.25</t>
  </si>
  <si>
    <t>1114.79</t>
  </si>
  <si>
    <t>1183.76</t>
  </si>
  <si>
    <t>1218.94</t>
  </si>
  <si>
    <t>1289.68</t>
  </si>
  <si>
    <t>1325.16</t>
  </si>
  <si>
    <t>1361.64</t>
  </si>
  <si>
    <t>1398.67</t>
  </si>
  <si>
    <t>1436.08</t>
  </si>
  <si>
    <t>1581.21</t>
  </si>
  <si>
    <t>1609.84</t>
  </si>
  <si>
    <t>1638.49</t>
  </si>
  <si>
    <t>1667.18</t>
  </si>
  <si>
    <t>1695.89</t>
  </si>
  <si>
    <t>1724.53</t>
  </si>
  <si>
    <t>1753.12</t>
  </si>
  <si>
    <t>1781.61</t>
  </si>
  <si>
    <t>1810</t>
  </si>
  <si>
    <t>1838.34</t>
  </si>
  <si>
    <t>1866.75</t>
  </si>
  <si>
    <t>1895.14</t>
  </si>
  <si>
    <t>2009.57</t>
  </si>
  <si>
    <t>2038.92</t>
  </si>
  <si>
    <t>4424.55</t>
  </si>
  <si>
    <t>4462.36</t>
  </si>
  <si>
    <t>4499.87</t>
  </si>
  <si>
    <t>4537.01</t>
  </si>
  <si>
    <t>4573.81</t>
  </si>
  <si>
    <t>4610.2</t>
  </si>
  <si>
    <t>4646.43</t>
  </si>
  <si>
    <t>4682.23</t>
  </si>
  <si>
    <t>4717.71</t>
  </si>
  <si>
    <t>4752.76</t>
  </si>
  <si>
    <t>4787.58</t>
  </si>
  <si>
    <t>4823.06</t>
  </si>
  <si>
    <t>4857.01</t>
  </si>
  <si>
    <t>4890.59</t>
  </si>
  <si>
    <t>4923.98</t>
  </si>
  <si>
    <t>4957.06</t>
  </si>
  <si>
    <t>4990.05</t>
  </si>
  <si>
    <t>2251.69</t>
  </si>
  <si>
    <t>2195.74</t>
  </si>
  <si>
    <t>2031.76</t>
  </si>
  <si>
    <t>1978.68</t>
  </si>
  <si>
    <t>1926.49</t>
  </si>
  <si>
    <t>1875.04</t>
  </si>
  <si>
    <t>1824.67</t>
  </si>
  <si>
    <t>1775.75</t>
  </si>
  <si>
    <t>1728.37</t>
  </si>
  <si>
    <t>1682.44</t>
  </si>
  <si>
    <t>1594.21</t>
  </si>
  <si>
    <t>1551.81</t>
  </si>
  <si>
    <t>412.85</t>
  </si>
  <si>
    <t>412.21</t>
  </si>
  <si>
    <t>411.4</t>
  </si>
  <si>
    <t>410.28</t>
  </si>
  <si>
    <t>408.96</t>
  </si>
  <si>
    <t>407.44</t>
  </si>
  <si>
    <t>404.03</t>
  </si>
  <si>
    <t>402.2</t>
  </si>
  <si>
    <t>400.09</t>
  </si>
  <si>
    <t>398.49</t>
  </si>
  <si>
    <t>397.15</t>
  </si>
  <si>
    <t>396</t>
  </si>
  <si>
    <t>395.29</t>
  </si>
  <si>
    <t>394.95</t>
  </si>
  <si>
    <t>1538.91</t>
  </si>
  <si>
    <t>1581.56</t>
  </si>
  <si>
    <t>1624.79</t>
  </si>
  <si>
    <t>1668.63</t>
  </si>
  <si>
    <t>1712.98</t>
  </si>
  <si>
    <t>1757.76</t>
  </si>
  <si>
    <t>1803.03</t>
  </si>
  <si>
    <t>1848.74</t>
  </si>
  <si>
    <t>1941.45</t>
  </si>
  <si>
    <t>1988.7</t>
  </si>
  <si>
    <t>2035.56</t>
  </si>
  <si>
    <t>2084.04</t>
  </si>
  <si>
    <t>2133.44</t>
  </si>
  <si>
    <t>2183.87</t>
  </si>
  <si>
    <t>2288.03</t>
  </si>
  <si>
    <t>5777.12</t>
  </si>
  <si>
    <t>5831.34</t>
  </si>
  <si>
    <t>5884.83</t>
  </si>
  <si>
    <t>5937.52</t>
  </si>
  <si>
    <t>5989.4</t>
  </si>
  <si>
    <t>6040.33</t>
  </si>
  <si>
    <t>6090.53</t>
  </si>
  <si>
    <t>6139.89</t>
  </si>
  <si>
    <t>6188.31</t>
  </si>
  <si>
    <t>6236.05</t>
  </si>
  <si>
    <t>6283.12</t>
  </si>
  <si>
    <t>6329.91</t>
  </si>
  <si>
    <t>6375.82</t>
  </si>
  <si>
    <t>6421.29</t>
  </si>
  <si>
    <t>6466.51</t>
  </si>
  <si>
    <t>6511.5</t>
  </si>
  <si>
    <t>6556.23</t>
  </si>
  <si>
    <t>3432.4</t>
  </si>
  <si>
    <t>3373.16</t>
  </si>
  <si>
    <t>3314.29</t>
  </si>
  <si>
    <t>3255.43</t>
  </si>
  <si>
    <t>3195.53</t>
  </si>
  <si>
    <t>3135.08</t>
  </si>
  <si>
    <t>3073.65</t>
  </si>
  <si>
    <t>3011.5</t>
  </si>
  <si>
    <t>2948.12</t>
  </si>
  <si>
    <t>2884.5</t>
  </si>
  <si>
    <t>2637.73</t>
  </si>
  <si>
    <t>2577.92</t>
  </si>
  <si>
    <t>2518.86</t>
  </si>
  <si>
    <t>589.6</t>
  </si>
  <si>
    <t>594.73</t>
  </si>
  <si>
    <t>599.63</t>
  </si>
  <si>
    <t>604.09</t>
  </si>
  <si>
    <t>608.18</t>
  </si>
  <si>
    <t>611.8</t>
  </si>
  <si>
    <t>614.99</t>
  </si>
  <si>
    <t>617.64</t>
  </si>
  <si>
    <t>621.47</t>
  </si>
  <si>
    <t>623.62</t>
  </si>
  <si>
    <t>626.49</t>
  </si>
  <si>
    <t>629.34</t>
  </si>
  <si>
    <t>632.6</t>
  </si>
  <si>
    <t>636.42</t>
  </si>
  <si>
    <t>2276.06</t>
  </si>
  <si>
    <t>2257.81</t>
  </si>
  <si>
    <t>2239.44</t>
  </si>
  <si>
    <t>2220.81</t>
  </si>
  <si>
    <t>2201.83</t>
  </si>
  <si>
    <t>2182.85</t>
  </si>
  <si>
    <t>2163.88</t>
  </si>
  <si>
    <t>2145.12</t>
  </si>
  <si>
    <t>2126.6</t>
  </si>
  <si>
    <t>2108.49</t>
  </si>
  <si>
    <t>2073.16</t>
  </si>
  <si>
    <t>2055.9</t>
  </si>
  <si>
    <t>2038.94</t>
  </si>
  <si>
    <t>2022.16</t>
  </si>
  <si>
    <t>2005.66</t>
  </si>
  <si>
    <t>654.14</t>
  </si>
  <si>
    <t>663.98</t>
  </si>
  <si>
    <t>683.5</t>
  </si>
  <si>
    <t>693.45</t>
  </si>
  <si>
    <t>703.47</t>
  </si>
  <si>
    <t>713.48</t>
  </si>
  <si>
    <t>723.47</t>
  </si>
  <si>
    <t>733.34</t>
  </si>
  <si>
    <t>742.97</t>
  </si>
  <si>
    <t>752.82</t>
  </si>
  <si>
    <t>773.14</t>
  </si>
  <si>
    <t>783.78</t>
  </si>
  <si>
    <t>794.87</t>
  </si>
  <si>
    <t>1060.75</t>
  </si>
  <si>
    <t>1083.47</t>
  </si>
  <si>
    <t>1106.81</t>
  </si>
  <si>
    <t>1130.78</t>
  </si>
  <si>
    <t>1155.42</t>
  </si>
  <si>
    <t>1180.82</t>
  </si>
  <si>
    <t>1234.14</t>
  </si>
  <si>
    <t>1261.95</t>
  </si>
  <si>
    <t>1290.4</t>
  </si>
  <si>
    <t>1348.92</t>
  </si>
  <si>
    <t>1379.07</t>
  </si>
  <si>
    <t>1409.93</t>
  </si>
  <si>
    <t>1441.64</t>
  </si>
  <si>
    <t>1474.19</t>
  </si>
  <si>
    <t>3173.58</t>
  </si>
  <si>
    <t>3257.72</t>
  </si>
  <si>
    <t>3301.06</t>
  </si>
  <si>
    <t>3345.28</t>
  </si>
  <si>
    <t>3390.37</t>
  </si>
  <si>
    <t>3482.92</t>
  </si>
  <si>
    <t>3530.12</t>
  </si>
  <si>
    <t>3577.74</t>
  </si>
  <si>
    <t>3625.56</t>
  </si>
  <si>
    <t>3673.54</t>
  </si>
  <si>
    <t>3721.69</t>
  </si>
  <si>
    <t>3770.05</t>
  </si>
  <si>
    <t>3818.77</t>
  </si>
  <si>
    <t>3867.83</t>
  </si>
  <si>
    <t>3917.11</t>
  </si>
  <si>
    <t>2638.68</t>
  </si>
  <si>
    <t>2612.08</t>
  </si>
  <si>
    <t>2598.27</t>
  </si>
  <si>
    <t>2538.71</t>
  </si>
  <si>
    <t>2523.08</t>
  </si>
  <si>
    <t>2507.3</t>
  </si>
  <si>
    <t>2491.17</t>
  </si>
  <si>
    <t>2458.52</t>
  </si>
  <si>
    <t>2442.24</t>
  </si>
  <si>
    <t>2426.1</t>
  </si>
  <si>
    <t>2410.06</t>
  </si>
  <si>
    <t>670.3</t>
  </si>
  <si>
    <t>702.37</t>
  </si>
  <si>
    <t>718.69</t>
  </si>
  <si>
    <t>751.93</t>
  </si>
  <si>
    <t>768.54</t>
  </si>
  <si>
    <t>785.03</t>
  </si>
  <si>
    <t>801.29</t>
  </si>
  <si>
    <t>817.13</t>
  </si>
  <si>
    <t>833.22</t>
  </si>
  <si>
    <t>865.94</t>
  </si>
  <si>
    <t>882.71</t>
  </si>
  <si>
    <t>899.92</t>
  </si>
  <si>
    <t>668.06</t>
  </si>
  <si>
    <t>689.64</t>
  </si>
  <si>
    <t>711.93</t>
  </si>
  <si>
    <t>758.77</t>
  </si>
  <si>
    <t>783.39</t>
  </si>
  <si>
    <t>808.86</t>
  </si>
  <si>
    <t>835.21</t>
  </si>
  <si>
    <t>862.45</t>
  </si>
  <si>
    <t>890.51</t>
  </si>
  <si>
    <t>919.33</t>
  </si>
  <si>
    <t>948.83</t>
  </si>
  <si>
    <t>1042.96</t>
  </si>
  <si>
    <t>1076.6</t>
  </si>
  <si>
    <t>1111.37</t>
  </si>
  <si>
    <t>2966.65</t>
  </si>
  <si>
    <t>3065.01</t>
  </si>
  <si>
    <t>3116.31</t>
  </si>
  <si>
    <t>3168.88</t>
  </si>
  <si>
    <t>3222.62</t>
  </si>
  <si>
    <t>3277.55</t>
  </si>
  <si>
    <t>3333.6</t>
  </si>
  <si>
    <t>3390.5</t>
  </si>
  <si>
    <t>3447.88</t>
  </si>
  <si>
    <t>3563.05</t>
  </si>
  <si>
    <t>3620.73</t>
  </si>
  <si>
    <t>3678.63</t>
  </si>
  <si>
    <t>3854.54</t>
  </si>
  <si>
    <t>Calcium_2016</t>
  </si>
  <si>
    <t>Fruit_2016</t>
  </si>
  <si>
    <t>Legumes_2016</t>
  </si>
  <si>
    <t>Milk_2016</t>
  </si>
  <si>
    <t>Nuts and seeds_2016</t>
  </si>
  <si>
    <t>Omega 3_2016</t>
  </si>
  <si>
    <t>Polyunsaturated fat_2016</t>
  </si>
  <si>
    <t>Processed meat_2016</t>
  </si>
  <si>
    <t>Red meat_2016</t>
  </si>
  <si>
    <t>Salt_2016</t>
  </si>
  <si>
    <t>Saturated fat_2016</t>
  </si>
  <si>
    <t>Sugar-sweetened beverages_2016</t>
  </si>
  <si>
    <t>Trans fat_2016</t>
  </si>
  <si>
    <t>Vegetables_2016</t>
  </si>
  <si>
    <t>Whole grain_2016</t>
  </si>
  <si>
    <t>National</t>
  </si>
  <si>
    <t>0.01</t>
  </si>
  <si>
    <t>Regional</t>
  </si>
  <si>
    <t>225.45</t>
  </si>
  <si>
    <t>110.16</t>
  </si>
  <si>
    <t>108.27</t>
  </si>
  <si>
    <t>129.82</t>
  </si>
  <si>
    <t>146.58</t>
  </si>
  <si>
    <t>202.19</t>
  </si>
  <si>
    <t>393.68</t>
  </si>
  <si>
    <t>100.7</t>
  </si>
  <si>
    <t>132.75</t>
  </si>
  <si>
    <t>158.8</t>
  </si>
  <si>
    <t>224.04</t>
  </si>
  <si>
    <t>99.26</t>
  </si>
  <si>
    <t>223.57</t>
  </si>
  <si>
    <t>113.11</t>
  </si>
  <si>
    <t>171.36</t>
  </si>
  <si>
    <t>173.84</t>
  </si>
  <si>
    <t>106.1</t>
  </si>
  <si>
    <t>70.85</t>
  </si>
  <si>
    <t>144.6</t>
  </si>
  <si>
    <t>145.12</t>
  </si>
  <si>
    <t>204.37</t>
  </si>
  <si>
    <t>104.78</t>
  </si>
  <si>
    <t>460.08</t>
  </si>
  <si>
    <t>129.8</t>
  </si>
  <si>
    <t>169.18</t>
  </si>
  <si>
    <t>102.51</t>
  </si>
  <si>
    <t>217.36</t>
  </si>
  <si>
    <t>146.81</t>
  </si>
  <si>
    <t>171.73</t>
  </si>
  <si>
    <t>67.97</t>
  </si>
  <si>
    <t>125.79</t>
  </si>
  <si>
    <t>139.72</t>
  </si>
  <si>
    <t>173.65</t>
  </si>
  <si>
    <t>77.15</t>
  </si>
  <si>
    <t>104.15</t>
  </si>
  <si>
    <t>153.22</t>
  </si>
  <si>
    <t>105.34</t>
  </si>
  <si>
    <t>337.72</t>
  </si>
  <si>
    <t>105.49</t>
  </si>
  <si>
    <t>146.3</t>
  </si>
  <si>
    <t>106.46</t>
  </si>
  <si>
    <t>208.68</t>
  </si>
  <si>
    <t>94.07</t>
  </si>
  <si>
    <t>135.68</t>
  </si>
  <si>
    <t>69.68</t>
  </si>
  <si>
    <t>369.37</t>
  </si>
  <si>
    <t>120.14</t>
  </si>
  <si>
    <t>102.63</t>
  </si>
  <si>
    <t>341.55</t>
  </si>
  <si>
    <t>276.98</t>
  </si>
  <si>
    <t>180.77</t>
  </si>
  <si>
    <t>173.19</t>
  </si>
  <si>
    <t>113.09</t>
  </si>
  <si>
    <t>321.86</t>
  </si>
  <si>
    <t>123.34</t>
  </si>
  <si>
    <t>256.86</t>
  </si>
  <si>
    <t>112.07</t>
  </si>
  <si>
    <t>189.79</t>
  </si>
  <si>
    <t>105.44</t>
  </si>
  <si>
    <t>95.39</t>
  </si>
  <si>
    <t>105</t>
  </si>
  <si>
    <t>158.76</t>
  </si>
  <si>
    <t>72.44</t>
  </si>
  <si>
    <t>184.83</t>
  </si>
  <si>
    <t>99.76</t>
  </si>
  <si>
    <t>104.93</t>
  </si>
  <si>
    <t>187.14</t>
  </si>
  <si>
    <t>117</t>
  </si>
  <si>
    <t>109.63</t>
  </si>
  <si>
    <t>116.35</t>
  </si>
  <si>
    <t>98.23</t>
  </si>
  <si>
    <t>118.79</t>
  </si>
  <si>
    <t>106.72</t>
  </si>
  <si>
    <t>149.18</t>
  </si>
  <si>
    <t>167.27</t>
  </si>
  <si>
    <t>186.5</t>
  </si>
  <si>
    <t>117.74</t>
  </si>
  <si>
    <t>180.03</t>
  </si>
  <si>
    <t>174.37</t>
  </si>
  <si>
    <t>111.42</t>
  </si>
  <si>
    <t>120.23</t>
  </si>
  <si>
    <t>119.72</t>
  </si>
  <si>
    <t>211.92</t>
  </si>
  <si>
    <t>112.91</t>
  </si>
  <si>
    <t>276.79</t>
  </si>
  <si>
    <t>107.64</t>
  </si>
  <si>
    <t>147.71</t>
  </si>
  <si>
    <t>131.3</t>
  </si>
  <si>
    <t>175.3</t>
  </si>
  <si>
    <t>125.39</t>
  </si>
  <si>
    <t>285.13</t>
  </si>
  <si>
    <t>159.11</t>
  </si>
  <si>
    <t>96.23</t>
  </si>
  <si>
    <t>102.78</t>
  </si>
  <si>
    <t>96.29</t>
  </si>
  <si>
    <t>129.69</t>
  </si>
  <si>
    <t>160.42</t>
  </si>
  <si>
    <t>87.1</t>
  </si>
  <si>
    <t>314.82</t>
  </si>
  <si>
    <t>155.8</t>
  </si>
  <si>
    <t>192.07</t>
  </si>
  <si>
    <t>104.5</t>
  </si>
  <si>
    <t>199.81</t>
  </si>
  <si>
    <t>217.79</t>
  </si>
  <si>
    <t>102.13</t>
  </si>
  <si>
    <t>95.79</t>
  </si>
  <si>
    <t>170.91</t>
  </si>
  <si>
    <t>118.94</t>
  </si>
  <si>
    <t>161.28</t>
  </si>
  <si>
    <t>104.84</t>
  </si>
  <si>
    <t>130.2</t>
  </si>
  <si>
    <t>24.82</t>
  </si>
  <si>
    <t>38.17</t>
  </si>
  <si>
    <t>185.33</t>
  </si>
  <si>
    <t>102.64</t>
  </si>
  <si>
    <t>165.7</t>
  </si>
  <si>
    <t>190.84</t>
  </si>
  <si>
    <t>107.2</t>
  </si>
  <si>
    <t>175.58</t>
  </si>
  <si>
    <t>266.25</t>
  </si>
  <si>
    <t>168.39</t>
  </si>
  <si>
    <t>111.71</t>
  </si>
  <si>
    <t>105.39</t>
  </si>
  <si>
    <t>221.83</t>
  </si>
  <si>
    <t>155.93</t>
  </si>
  <si>
    <t>98.55</t>
  </si>
  <si>
    <t>377.16</t>
  </si>
  <si>
    <t>170.58</t>
  </si>
  <si>
    <t>86.85</t>
  </si>
  <si>
    <t>131.02</t>
  </si>
  <si>
    <t>175.52</t>
  </si>
  <si>
    <t>101.26</t>
  </si>
  <si>
    <t>251.44</t>
  </si>
  <si>
    <t>131</t>
  </si>
  <si>
    <t>103.7</t>
  </si>
  <si>
    <t>137.32</t>
  </si>
  <si>
    <t>99.35</t>
  </si>
  <si>
    <t>116.44</t>
  </si>
  <si>
    <t>202.85</t>
  </si>
  <si>
    <t>169.56</t>
  </si>
  <si>
    <t>142.53</t>
  </si>
  <si>
    <t>135.07</t>
  </si>
  <si>
    <t>244.82</t>
  </si>
  <si>
    <t>126.19</t>
  </si>
  <si>
    <t>89.82</t>
  </si>
  <si>
    <t>98.46</t>
  </si>
  <si>
    <t>203.99</t>
  </si>
  <si>
    <t>159.96</t>
  </si>
  <si>
    <t>171.4</t>
  </si>
  <si>
    <t>113.91</t>
  </si>
  <si>
    <t>249.67</t>
  </si>
  <si>
    <t>107.98</t>
  </si>
  <si>
    <t>320.73</t>
  </si>
  <si>
    <t>174.28</t>
  </si>
  <si>
    <t>186.6</t>
  </si>
  <si>
    <t>115.68</t>
  </si>
  <si>
    <t>101.67</t>
  </si>
  <si>
    <t>310.18</t>
  </si>
  <si>
    <t>188.78</t>
  </si>
  <si>
    <t>107.99</t>
  </si>
  <si>
    <t>155.09</t>
  </si>
  <si>
    <t>147.33</t>
  </si>
  <si>
    <t>149.11</t>
  </si>
  <si>
    <t>125.53</t>
  </si>
  <si>
    <t>268.8</t>
  </si>
  <si>
    <t>109.21</t>
  </si>
  <si>
    <t>205.15</t>
  </si>
  <si>
    <t>133.35</t>
  </si>
  <si>
    <t>212.55</t>
  </si>
  <si>
    <t>101.1</t>
  </si>
  <si>
    <t>142.47</t>
  </si>
  <si>
    <t>192.84</t>
  </si>
  <si>
    <t>99.41</t>
  </si>
  <si>
    <t>290.44</t>
  </si>
  <si>
    <t>142.86</t>
  </si>
  <si>
    <t>208.22</t>
  </si>
  <si>
    <t>113.31</t>
  </si>
  <si>
    <t>175.85</t>
  </si>
  <si>
    <t>117.12</t>
  </si>
  <si>
    <t>152.46</t>
  </si>
  <si>
    <t>147.74</t>
  </si>
  <si>
    <t>158.42</t>
  </si>
  <si>
    <t>140.55</t>
  </si>
  <si>
    <t>75.54</t>
  </si>
  <si>
    <t>190.61</t>
  </si>
  <si>
    <t>139.79</t>
  </si>
  <si>
    <t>109.87</t>
  </si>
  <si>
    <t>225.87</t>
  </si>
  <si>
    <t>100.45</t>
  </si>
  <si>
    <t>357.83</t>
  </si>
  <si>
    <t>159.36</t>
  </si>
  <si>
    <t>104.13</t>
  </si>
  <si>
    <t>269.9</t>
  </si>
  <si>
    <t>107.71</t>
  </si>
  <si>
    <t>140.08</t>
  </si>
  <si>
    <t>169.41</t>
  </si>
  <si>
    <t>99.39</t>
  </si>
  <si>
    <t>300.46</t>
  </si>
  <si>
    <t>215.96</t>
  </si>
  <si>
    <t>145.95</t>
  </si>
  <si>
    <t>110.98</t>
  </si>
  <si>
    <t>110.78</t>
  </si>
  <si>
    <t>81.49</t>
  </si>
  <si>
    <t>105.36</t>
  </si>
  <si>
    <t>227.45</t>
  </si>
  <si>
    <t>211.36</t>
  </si>
  <si>
    <t>101.5</t>
  </si>
  <si>
    <t>119.79</t>
  </si>
  <si>
    <t>101.48</t>
  </si>
  <si>
    <t>192.47</t>
  </si>
  <si>
    <t>104.94</t>
  </si>
  <si>
    <t>160.04</t>
  </si>
  <si>
    <t>141.11</t>
  </si>
  <si>
    <t>107.09</t>
  </si>
  <si>
    <t>191.84</t>
  </si>
  <si>
    <t>186</t>
  </si>
  <si>
    <t>105.14</t>
  </si>
  <si>
    <t>239.94</t>
  </si>
  <si>
    <t>137.36</t>
  </si>
  <si>
    <t>95.55</t>
  </si>
  <si>
    <t>182.81</t>
  </si>
  <si>
    <t>138.11</t>
  </si>
  <si>
    <t>283.49</t>
  </si>
  <si>
    <t>125.17</t>
  </si>
  <si>
    <t>183.11</t>
  </si>
  <si>
    <t>127.55</t>
  </si>
  <si>
    <t>127.67</t>
  </si>
  <si>
    <t>314.91</t>
  </si>
  <si>
    <t>118.04</t>
  </si>
  <si>
    <t>112.75</t>
  </si>
  <si>
    <t>273.98</t>
  </si>
  <si>
    <t>164.11</t>
  </si>
  <si>
    <t>413.81</t>
  </si>
  <si>
    <t>129.79</t>
  </si>
  <si>
    <t>121.52</t>
  </si>
  <si>
    <t>103.27</t>
  </si>
  <si>
    <t>42.91</t>
  </si>
  <si>
    <t>109.17</t>
  </si>
  <si>
    <t>136.89</t>
  </si>
  <si>
    <t>105.96</t>
  </si>
  <si>
    <t>133.07</t>
  </si>
  <si>
    <t>111.08</t>
  </si>
  <si>
    <t>107.78</t>
  </si>
  <si>
    <t>192.16</t>
  </si>
  <si>
    <t>88.29</t>
  </si>
  <si>
    <t>132.32</t>
  </si>
  <si>
    <t>302.04</t>
  </si>
  <si>
    <t>189.23</t>
  </si>
  <si>
    <t>133.98</t>
  </si>
  <si>
    <t>153.11</t>
  </si>
  <si>
    <t>110.14</t>
  </si>
  <si>
    <t>127.26</t>
  </si>
  <si>
    <t>148.74</t>
  </si>
  <si>
    <t>185.09</t>
  </si>
  <si>
    <t>105.63</t>
  </si>
  <si>
    <t>191.3</t>
  </si>
  <si>
    <t>113.71</t>
  </si>
  <si>
    <t>200.45</t>
  </si>
  <si>
    <t>133.25</t>
  </si>
  <si>
    <t>285.04</t>
  </si>
  <si>
    <t>114.15</t>
  </si>
  <si>
    <t>104.18</t>
  </si>
  <si>
    <t>127.3</t>
  </si>
  <si>
    <t>289.77</t>
  </si>
  <si>
    <t>149.37</t>
  </si>
  <si>
    <t>112.53</t>
  </si>
  <si>
    <t>94.4</t>
  </si>
  <si>
    <t>136.41</t>
  </si>
  <si>
    <t>106.39</t>
  </si>
  <si>
    <t>104.22</t>
  </si>
  <si>
    <t>252.87</t>
  </si>
  <si>
    <t>216.24</t>
  </si>
  <si>
    <t>119.52</t>
  </si>
  <si>
    <t>156.34</t>
  </si>
  <si>
    <t>234.61</t>
  </si>
  <si>
    <t>109.08</t>
  </si>
  <si>
    <t>171.03</t>
  </si>
  <si>
    <t>121.41</t>
  </si>
  <si>
    <t>110.71</t>
  </si>
  <si>
    <t>261.33</t>
  </si>
  <si>
    <t>181.85</t>
  </si>
  <si>
    <t>523.3</t>
  </si>
  <si>
    <t>89.17</t>
  </si>
  <si>
    <t>395.78</t>
  </si>
  <si>
    <t>99.07</t>
  </si>
  <si>
    <t>105.9</t>
  </si>
  <si>
    <t>179.39</t>
  </si>
  <si>
    <t>222.41</t>
  </si>
  <si>
    <t>161.5</t>
  </si>
  <si>
    <t>107.58</t>
  </si>
  <si>
    <t>157.57</t>
  </si>
  <si>
    <t>117.06</t>
  </si>
  <si>
    <t>107.86</t>
  </si>
  <si>
    <t>136.92</t>
  </si>
  <si>
    <t>217.29</t>
  </si>
  <si>
    <t>304.13</t>
  </si>
  <si>
    <t>113.73</t>
  </si>
  <si>
    <t>96.96</t>
  </si>
  <si>
    <t>96.44</t>
  </si>
  <si>
    <t>103.06</t>
  </si>
  <si>
    <t>94.16</t>
  </si>
  <si>
    <t>111.05</t>
  </si>
  <si>
    <t>197.04</t>
  </si>
  <si>
    <t>136.74</t>
  </si>
  <si>
    <t>159.74</t>
  </si>
  <si>
    <t>140.31</t>
  </si>
  <si>
    <t>132.87</t>
  </si>
  <si>
    <t>105.89</t>
  </si>
  <si>
    <t>118.9</t>
  </si>
  <si>
    <t>124.88</t>
  </si>
  <si>
    <t>179.22</t>
  </si>
  <si>
    <t>109.52</t>
  </si>
  <si>
    <t>145.82</t>
  </si>
  <si>
    <t>110.05</t>
  </si>
  <si>
    <t>85.45</t>
  </si>
  <si>
    <t>174.94</t>
  </si>
  <si>
    <t>112.14</t>
  </si>
  <si>
    <t>101.7</t>
  </si>
  <si>
    <t>270.5</t>
  </si>
  <si>
    <t>136</t>
  </si>
  <si>
    <t>72.93</t>
  </si>
  <si>
    <t>114.87</t>
  </si>
  <si>
    <t>116.91</t>
  </si>
  <si>
    <t>101.27</t>
  </si>
  <si>
    <t>102.33</t>
  </si>
  <si>
    <t>384.44</t>
  </si>
  <si>
    <t>199.29</t>
  </si>
  <si>
    <t>70.14</t>
  </si>
  <si>
    <t>99.74</t>
  </si>
  <si>
    <t>384.06</t>
  </si>
  <si>
    <t>101.36</t>
  </si>
  <si>
    <t>203.44</t>
  </si>
  <si>
    <t>101.76</t>
  </si>
  <si>
    <t>106</t>
  </si>
  <si>
    <t>267.12</t>
  </si>
  <si>
    <t>113.64</t>
  </si>
  <si>
    <t>155.36</t>
  </si>
  <si>
    <t>105.01</t>
  </si>
  <si>
    <t>114.23</t>
  </si>
  <si>
    <t>181.46</t>
  </si>
  <si>
    <t>172.43</t>
  </si>
  <si>
    <t>425.75</t>
  </si>
  <si>
    <t>121.96</t>
  </si>
  <si>
    <t>185.39</t>
  </si>
  <si>
    <t>97.74</t>
  </si>
  <si>
    <t>141.81</t>
  </si>
  <si>
    <t>293.55</t>
  </si>
  <si>
    <t>183.23</t>
  </si>
  <si>
    <t>107.22</t>
  </si>
  <si>
    <t>101.86</t>
  </si>
  <si>
    <t>115.85</t>
  </si>
  <si>
    <t>214.34</t>
  </si>
  <si>
    <t>144.61</t>
  </si>
  <si>
    <t>175.57</t>
  </si>
  <si>
    <t>126.94</t>
  </si>
  <si>
    <t>290.84</t>
  </si>
  <si>
    <t>114.83</t>
  </si>
  <si>
    <t>180.57</t>
  </si>
  <si>
    <t>366.84</t>
  </si>
  <si>
    <t>21.66</t>
  </si>
  <si>
    <t>85.62</t>
  </si>
  <si>
    <t>109.97</t>
  </si>
  <si>
    <t>272.95</t>
  </si>
  <si>
    <t>225.57</t>
  </si>
  <si>
    <t>100.64</t>
  </si>
  <si>
    <t>132.86</t>
  </si>
  <si>
    <t>101.33</t>
  </si>
  <si>
    <t>132.38</t>
  </si>
  <si>
    <t>99.28</t>
  </si>
  <si>
    <t>283.13</t>
  </si>
  <si>
    <t>99.1</t>
  </si>
  <si>
    <t>176.07</t>
  </si>
  <si>
    <t>161.1</t>
  </si>
  <si>
    <t>120.46</t>
  </si>
  <si>
    <t>149.81</t>
  </si>
  <si>
    <t>106.24</t>
  </si>
  <si>
    <t>101.79</t>
  </si>
  <si>
    <t>110.36</t>
  </si>
  <si>
    <t>101.54</t>
  </si>
  <si>
    <t>177.99</t>
  </si>
  <si>
    <t>103.48</t>
  </si>
  <si>
    <t>151.41</t>
  </si>
  <si>
    <t>146.5</t>
  </si>
  <si>
    <t>92.46</t>
  </si>
  <si>
    <t>186.59</t>
  </si>
  <si>
    <t>108.16</t>
  </si>
  <si>
    <t>126.39</t>
  </si>
  <si>
    <t>99.09</t>
  </si>
  <si>
    <t>152.44</t>
  </si>
  <si>
    <t>103.73</t>
  </si>
  <si>
    <t>130.48</t>
  </si>
  <si>
    <t>High income</t>
  </si>
  <si>
    <t>115.43</t>
  </si>
  <si>
    <t>137.9</t>
  </si>
  <si>
    <t>Low income</t>
  </si>
  <si>
    <t>Lower-middle</t>
  </si>
  <si>
    <t>173.73</t>
  </si>
  <si>
    <t>Upper-middle</t>
  </si>
  <si>
    <t>121.72</t>
  </si>
  <si>
    <t>236.46</t>
  </si>
  <si>
    <t>diarrhea_zinc_2008</t>
  </si>
  <si>
    <t>diarrhea_zinc_2009</t>
  </si>
  <si>
    <t>diarrhea_zinc_2010</t>
  </si>
  <si>
    <t>diarrhea_zinc_2011</t>
  </si>
  <si>
    <t>diarrhea_zinc_2012</t>
  </si>
  <si>
    <t>diarrhea_zinc_2013</t>
  </si>
  <si>
    <t>diarrhea_zinc_2014</t>
  </si>
  <si>
    <t>diarrhea_zinc_2015</t>
  </si>
  <si>
    <t>diarrhea_zinc_2016</t>
  </si>
  <si>
    <t>diarrhea_zinc_2017</t>
  </si>
  <si>
    <t>iodised_salt_2005</t>
  </si>
  <si>
    <t>iodised_salt_2006</t>
  </si>
  <si>
    <t>iodised_salt_2008</t>
  </si>
  <si>
    <t>iodised_salt_2009</t>
  </si>
  <si>
    <t>iodised_salt_2010</t>
  </si>
  <si>
    <t>iodised_salt_2011</t>
  </si>
  <si>
    <t>iodised_salt_2012</t>
  </si>
  <si>
    <t>iodised_salt_2013</t>
  </si>
  <si>
    <t>iodised_salt_2014</t>
  </si>
  <si>
    <t>iodised_salt_2015</t>
  </si>
  <si>
    <t>iodised_salt_2016</t>
  </si>
  <si>
    <t>iodised_salt_2017</t>
  </si>
  <si>
    <t>iron_and_folic_2003</t>
  </si>
  <si>
    <t>iron_and_folic_2005</t>
  </si>
  <si>
    <t>iron_and_folic_2006</t>
  </si>
  <si>
    <t>iron_and_folic_2007</t>
  </si>
  <si>
    <t>iron_and_folic_2008</t>
  </si>
  <si>
    <t>iron_and_folic_2009</t>
  </si>
  <si>
    <t>iron_and_folic_2010</t>
  </si>
  <si>
    <t>iron_and_folic_2011</t>
  </si>
  <si>
    <t>iron_and_folic_2012</t>
  </si>
  <si>
    <t>iron_and_folic_2013</t>
  </si>
  <si>
    <t>iron_and_folic_2014</t>
  </si>
  <si>
    <t>iron_and_folic_2015</t>
  </si>
  <si>
    <t>iron_and_folic_2016</t>
  </si>
  <si>
    <t>iron_and_folic_2017</t>
  </si>
  <si>
    <t>iron_supp_2006</t>
  </si>
  <si>
    <t>iron_supp_2007</t>
  </si>
  <si>
    <t>iron_supp_2008</t>
  </si>
  <si>
    <t>iron_supp_2009</t>
  </si>
  <si>
    <t>iron_supp_2010</t>
  </si>
  <si>
    <t>iron_supp_2011</t>
  </si>
  <si>
    <t>iron_supp_2012</t>
  </si>
  <si>
    <t>iron_supp_2013</t>
  </si>
  <si>
    <t>iron_supp_2014</t>
  </si>
  <si>
    <t>iron_supp_2015</t>
  </si>
  <si>
    <t>iron_supp_2016</t>
  </si>
  <si>
    <t>iron_supp_2017</t>
  </si>
  <si>
    <t>vit_a_2006</t>
  </si>
  <si>
    <t>vit_a_2008</t>
  </si>
  <si>
    <t>vit_a_2010</t>
  </si>
  <si>
    <t>vit_a_2011</t>
  </si>
  <si>
    <t>vit_a_2012</t>
  </si>
  <si>
    <t>vit_a_2013</t>
  </si>
  <si>
    <t>vit_a_2014</t>
  </si>
  <si>
    <t>vit_a_2015</t>
  </si>
  <si>
    <t>vit_a_2016</t>
  </si>
  <si>
    <t>vit_a_2017</t>
  </si>
  <si>
    <t>Primary</t>
  </si>
  <si>
    <t>Secondary</t>
  </si>
  <si>
    <t>mothers_age</t>
  </si>
  <si>
    <t>20-34</t>
  </si>
  <si>
    <t>35-49</t>
  </si>
  <si>
    <t>Under 20</t>
  </si>
  <si>
    <t>sex</t>
  </si>
  <si>
    <t>total</t>
  </si>
  <si>
    <t>Total</t>
  </si>
  <si>
    <t>80.1</t>
  </si>
  <si>
    <t>74.3</t>
  </si>
  <si>
    <t>96.6</t>
  </si>
  <si>
    <t>98.8</t>
  </si>
  <si>
    <t>99.2</t>
  </si>
  <si>
    <t>96.8</t>
  </si>
  <si>
    <t>89.6</t>
  </si>
  <si>
    <t>84.1</t>
  </si>
  <si>
    <t>79.7</t>
  </si>
  <si>
    <t>95.5</t>
  </si>
  <si>
    <t>91.2</t>
  </si>
  <si>
    <t>81.3</t>
  </si>
  <si>
    <t>68.1</t>
  </si>
  <si>
    <t>90.7</t>
  </si>
  <si>
    <t>98.5</t>
  </si>
  <si>
    <t>82.2</t>
  </si>
  <si>
    <t>85.9</t>
  </si>
  <si>
    <t>72.4</t>
  </si>
  <si>
    <t>99.8</t>
  </si>
  <si>
    <t>83.8</t>
  </si>
  <si>
    <t>99.4</t>
  </si>
  <si>
    <t>oda_per_capita_2008</t>
  </si>
  <si>
    <t>oda_per_capita_2009</t>
  </si>
  <si>
    <t>oda_per_capita_2010</t>
  </si>
  <si>
    <t>oda_per_capita_2011</t>
  </si>
  <si>
    <t>oda_per_capita_2012</t>
  </si>
  <si>
    <t>oda_per_capita_2013</t>
  </si>
  <si>
    <t>oda_per_capita_2014</t>
  </si>
  <si>
    <t>oda_per_capita_2015</t>
  </si>
  <si>
    <t>oda_per_capita_2016</t>
  </si>
  <si>
    <t>oda_per_capita_2017</t>
  </si>
  <si>
    <t>163.29</t>
  </si>
  <si>
    <t>197.73</t>
  </si>
  <si>
    <t>168.49</t>
  </si>
  <si>
    <t>281.99</t>
  </si>
  <si>
    <t>383.52</t>
  </si>
  <si>
    <t>436.82</t>
  </si>
  <si>
    <t>421.53</t>
  </si>
  <si>
    <t>407.02</t>
  </si>
  <si>
    <t>301.28</t>
  </si>
  <si>
    <t>251.11</t>
  </si>
  <si>
    <t>306.59</t>
  </si>
  <si>
    <t>490.72</t>
  </si>
  <si>
    <t>756.99</t>
  </si>
  <si>
    <t>632.28</t>
  </si>
  <si>
    <t>384.37</t>
  </si>
  <si>
    <t>398.16</t>
  </si>
  <si>
    <t>135.98</t>
  </si>
  <si>
    <t>195.96</t>
  </si>
  <si>
    <t>191.24</t>
  </si>
  <si>
    <t>162.88</t>
  </si>
  <si>
    <t>357.19</t>
  </si>
  <si>
    <t>146.56</t>
  </si>
  <si>
    <t>255.92</t>
  </si>
  <si>
    <t>285.87</t>
  </si>
  <si>
    <t>244.08</t>
  </si>
  <si>
    <t>429.58</t>
  </si>
  <si>
    <t>635.75</t>
  </si>
  <si>
    <t>666.92</t>
  </si>
  <si>
    <t>584.18</t>
  </si>
  <si>
    <t>776.36</t>
  </si>
  <si>
    <t>833.77</t>
  </si>
  <si>
    <t>103.49</t>
  </si>
  <si>
    <t>135.8</t>
  </si>
  <si>
    <t>139.26</t>
  </si>
  <si>
    <t>148.53</t>
  </si>
  <si>
    <t>587.96</t>
  </si>
  <si>
    <t>128.02</t>
  </si>
  <si>
    <t>118.34</t>
  </si>
  <si>
    <t>395.92</t>
  </si>
  <si>
    <t>424.82</t>
  </si>
  <si>
    <t>167.51</t>
  </si>
  <si>
    <t>101.21</t>
  </si>
  <si>
    <t>286.34</t>
  </si>
  <si>
    <t>155.98</t>
  </si>
  <si>
    <t>99.33</t>
  </si>
  <si>
    <t>615.34</t>
  </si>
  <si>
    <t>397.51</t>
  </si>
  <si>
    <t>467.45</t>
  </si>
  <si>
    <t>9110.83</t>
  </si>
  <si>
    <t>2057.46</t>
  </si>
  <si>
    <t>97.24</t>
  </si>
  <si>
    <t>78.26</t>
  </si>
  <si>
    <t>103.16</t>
  </si>
  <si>
    <t>61.63</t>
  </si>
  <si>
    <t>210.34</t>
  </si>
  <si>
    <t>256.62</t>
  </si>
  <si>
    <t>243.09</t>
  </si>
  <si>
    <t>358.1</t>
  </si>
  <si>
    <t>379.88</t>
  </si>
  <si>
    <t>524.88</t>
  </si>
  <si>
    <t>417.55</t>
  </si>
  <si>
    <t>355.96</t>
  </si>
  <si>
    <t>290.64</t>
  </si>
  <si>
    <t>45.14</t>
  </si>
  <si>
    <t>238.6</t>
  </si>
  <si>
    <t>266.16</t>
  </si>
  <si>
    <t>262.18</t>
  </si>
  <si>
    <t>268.06</t>
  </si>
  <si>
    <t>basic_sanitation_2000</t>
  </si>
  <si>
    <t>basic_sanitation_2001</t>
  </si>
  <si>
    <t>basic_sanitation_2002</t>
  </si>
  <si>
    <t>basic_sanitation_2003</t>
  </si>
  <si>
    <t>basic_sanitation_2004</t>
  </si>
  <si>
    <t>basic_sanitation_2005</t>
  </si>
  <si>
    <t>basic_sanitation_2006</t>
  </si>
  <si>
    <t>basic_sanitation_2007</t>
  </si>
  <si>
    <t>basic_sanitation_2008</t>
  </si>
  <si>
    <t>basic_sanitation_2009</t>
  </si>
  <si>
    <t>basic_sanitation_2010</t>
  </si>
  <si>
    <t>basic_sanitation_2011</t>
  </si>
  <si>
    <t>basic_sanitation_2012</t>
  </si>
  <si>
    <t>basic_sanitation_2013</t>
  </si>
  <si>
    <t>basic_sanitation_2014</t>
  </si>
  <si>
    <t>basic_sanitation_2015</t>
  </si>
  <si>
    <t>basic_sanitation_2016</t>
  </si>
  <si>
    <t>basic_sanitation_2017</t>
  </si>
  <si>
    <t>basic_water_2000</t>
  </si>
  <si>
    <t>basic_water_2001</t>
  </si>
  <si>
    <t>basic_water_2002</t>
  </si>
  <si>
    <t>basic_water_2003</t>
  </si>
  <si>
    <t>basic_water_2004</t>
  </si>
  <si>
    <t>basic_water_2005</t>
  </si>
  <si>
    <t>basic_water_2006</t>
  </si>
  <si>
    <t>basic_water_2007</t>
  </si>
  <si>
    <t>basic_water_2008</t>
  </si>
  <si>
    <t>basic_water_2009</t>
  </si>
  <si>
    <t>basic_water_2010</t>
  </si>
  <si>
    <t>basic_water_2011</t>
  </si>
  <si>
    <t>basic_water_2012</t>
  </si>
  <si>
    <t>basic_water_2013</t>
  </si>
  <si>
    <t>basic_water_2014</t>
  </si>
  <si>
    <t>basic_water_2015</t>
  </si>
  <si>
    <t>basic_water_2016</t>
  </si>
  <si>
    <t>basic_water_2017</t>
  </si>
  <si>
    <t>community_health_workers_2000</t>
  </si>
  <si>
    <t>community_health_workers_2001</t>
  </si>
  <si>
    <t>community_health_workers_2003</t>
  </si>
  <si>
    <t>community_health_workers_2004</t>
  </si>
  <si>
    <t>community_health_workers_2005</t>
  </si>
  <si>
    <t>community_health_workers_2006</t>
  </si>
  <si>
    <t>community_health_workers_2007</t>
  </si>
  <si>
    <t>community_health_workers_2008</t>
  </si>
  <si>
    <t>community_health_workers_2009</t>
  </si>
  <si>
    <t>community_health_workers_2010</t>
  </si>
  <si>
    <t>community_health_workers_2011</t>
  </si>
  <si>
    <t>community_health_workers_2012</t>
  </si>
  <si>
    <t>community_health_workers_2013</t>
  </si>
  <si>
    <t>community_health_workers_2014</t>
  </si>
  <si>
    <t>community_health_workers_2015</t>
  </si>
  <si>
    <t>community_health_workers_2016</t>
  </si>
  <si>
    <t>early_childbearing_prev_2001</t>
  </si>
  <si>
    <t>early_childbearing_prev_2004</t>
  </si>
  <si>
    <t>early_childbearing_prev_2005</t>
  </si>
  <si>
    <t>early_childbearing_prev_2006</t>
  </si>
  <si>
    <t>early_childbearing_prev_2007</t>
  </si>
  <si>
    <t>early_childbearing_prev_2008</t>
  </si>
  <si>
    <t>early_childbearing_prev_2009</t>
  </si>
  <si>
    <t>early_childbearing_prev_2010</t>
  </si>
  <si>
    <t>early_childbearing_prev_2011</t>
  </si>
  <si>
    <t>early_childbearing_prev_2012</t>
  </si>
  <si>
    <t>early_childbearing_prev_2013</t>
  </si>
  <si>
    <t>early_childbearing_prev_2014</t>
  </si>
  <si>
    <t>early_childbearing_prev_2015</t>
  </si>
  <si>
    <t>early_childbearing_prev_2016</t>
  </si>
  <si>
    <t>female_secondary_enroll_net_2000</t>
  </si>
  <si>
    <t>female_secondary_enroll_net_2001</t>
  </si>
  <si>
    <t>female_secondary_enroll_net_2002</t>
  </si>
  <si>
    <t>female_secondary_enroll_net_2003</t>
  </si>
  <si>
    <t>female_secondary_enroll_net_2004</t>
  </si>
  <si>
    <t>female_secondary_enroll_net_2005</t>
  </si>
  <si>
    <t>female_secondary_enroll_net_2006</t>
  </si>
  <si>
    <t>female_secondary_enroll_net_2007</t>
  </si>
  <si>
    <t>female_secondary_enroll_net_2008</t>
  </si>
  <si>
    <t>female_secondary_enroll_net_2009</t>
  </si>
  <si>
    <t>female_secondary_enroll_net_2010</t>
  </si>
  <si>
    <t>female_secondary_enroll_net_2011</t>
  </si>
  <si>
    <t>female_secondary_enroll_net_2012</t>
  </si>
  <si>
    <t>female_secondary_enroll_net_2013</t>
  </si>
  <si>
    <t>female_secondary_enroll_net_2014</t>
  </si>
  <si>
    <t>female_secondary_enroll_net_2015</t>
  </si>
  <si>
    <t>female_secondary_enroll_net_2016</t>
  </si>
  <si>
    <t>female_secondary_enroll_net_2017</t>
  </si>
  <si>
    <t>female_secondary_enroll_net_2018</t>
  </si>
  <si>
    <t>fruit_veg_availability_2000</t>
  </si>
  <si>
    <t>fruit_veg_availability_2001</t>
  </si>
  <si>
    <t>fruit_veg_availability_2002</t>
  </si>
  <si>
    <t>fruit_veg_availability_2003</t>
  </si>
  <si>
    <t>fruit_veg_availability_2004</t>
  </si>
  <si>
    <t>fruit_veg_availability_2005</t>
  </si>
  <si>
    <t>fruit_veg_availability_2006</t>
  </si>
  <si>
    <t>fruit_veg_availability_2007</t>
  </si>
  <si>
    <t>fruit_veg_availability_2008</t>
  </si>
  <si>
    <t>fruit_veg_availability_2009</t>
  </si>
  <si>
    <t>fruit_veg_availability_2010</t>
  </si>
  <si>
    <t>fruit_veg_availability_2011</t>
  </si>
  <si>
    <t>fruit_veg_availability_2012</t>
  </si>
  <si>
    <t>fruit_veg_availability_2013</t>
  </si>
  <si>
    <t>government_revenue_2015</t>
  </si>
  <si>
    <t>government_revenue_2016</t>
  </si>
  <si>
    <t>government_revenue_2017</t>
  </si>
  <si>
    <t>government_revenue_2018</t>
  </si>
  <si>
    <t>government_revenue_2019</t>
  </si>
  <si>
    <t>government_revenue_2020</t>
  </si>
  <si>
    <t>government_revenue_2021</t>
  </si>
  <si>
    <t>government_revenue_2022</t>
  </si>
  <si>
    <t>government_revenue_2023</t>
  </si>
  <si>
    <t>government_revenue_2024</t>
  </si>
  <si>
    <t>government_revenue_2025</t>
  </si>
  <si>
    <t>limited_sanitation_2000</t>
  </si>
  <si>
    <t>limited_sanitation_2001</t>
  </si>
  <si>
    <t>limited_sanitation_2002</t>
  </si>
  <si>
    <t>limited_sanitation_2003</t>
  </si>
  <si>
    <t>limited_sanitation_2004</t>
  </si>
  <si>
    <t>limited_sanitation_2005</t>
  </si>
  <si>
    <t>limited_sanitation_2006</t>
  </si>
  <si>
    <t>limited_sanitation_2007</t>
  </si>
  <si>
    <t>limited_sanitation_2008</t>
  </si>
  <si>
    <t>limited_sanitation_2009</t>
  </si>
  <si>
    <t>limited_sanitation_2010</t>
  </si>
  <si>
    <t>limited_sanitation_2011</t>
  </si>
  <si>
    <t>limited_sanitation_2012</t>
  </si>
  <si>
    <t>limited_sanitation_2013</t>
  </si>
  <si>
    <t>limited_sanitation_2014</t>
  </si>
  <si>
    <t>limited_sanitation_2015</t>
  </si>
  <si>
    <t>limited_sanitation_2016</t>
  </si>
  <si>
    <t>limited_sanitation_2017</t>
  </si>
  <si>
    <t>limited_water_2000</t>
  </si>
  <si>
    <t>limited_water_2001</t>
  </si>
  <si>
    <t>limited_water_2002</t>
  </si>
  <si>
    <t>limited_water_2003</t>
  </si>
  <si>
    <t>limited_water_2004</t>
  </si>
  <si>
    <t>limited_water_2005</t>
  </si>
  <si>
    <t>limited_water_2006</t>
  </si>
  <si>
    <t>limited_water_2007</t>
  </si>
  <si>
    <t>limited_water_2008</t>
  </si>
  <si>
    <t>limited_water_2009</t>
  </si>
  <si>
    <t>limited_water_2010</t>
  </si>
  <si>
    <t>limited_water_2011</t>
  </si>
  <si>
    <t>limited_water_2012</t>
  </si>
  <si>
    <t>limited_water_2013</t>
  </si>
  <si>
    <t>limited_water_2014</t>
  </si>
  <si>
    <t>limited_water_2015</t>
  </si>
  <si>
    <t>limited_water_2016</t>
  </si>
  <si>
    <t>limited_water_2017</t>
  </si>
  <si>
    <t>nurses_and_midwives_2001</t>
  </si>
  <si>
    <t>nurses_and_midwives_2003</t>
  </si>
  <si>
    <t>nurses_and_midwives_2004</t>
  </si>
  <si>
    <t>nurses_and_midwives_2005</t>
  </si>
  <si>
    <t>nurses_and_midwives_2006</t>
  </si>
  <si>
    <t>nurses_and_midwives_2009</t>
  </si>
  <si>
    <t>nurses_and_midwives_2010</t>
  </si>
  <si>
    <t>nurses_and_midwives_2011</t>
  </si>
  <si>
    <t>nurses_and_midwives_2012</t>
  </si>
  <si>
    <t>nurses_and_midwives_2013</t>
  </si>
  <si>
    <t>nurses_and_midwives_2014</t>
  </si>
  <si>
    <t>nurses_and_midwives_2015</t>
  </si>
  <si>
    <t>nurses_and_midwives_2016</t>
  </si>
  <si>
    <t>open_defecation_2000</t>
  </si>
  <si>
    <t>open_defecation_2001</t>
  </si>
  <si>
    <t>open_defecation_2002</t>
  </si>
  <si>
    <t>open_defecation_2003</t>
  </si>
  <si>
    <t>open_defecation_2004</t>
  </si>
  <si>
    <t>open_defecation_2005</t>
  </si>
  <si>
    <t>open_defecation_2006</t>
  </si>
  <si>
    <t>open_defecation_2007</t>
  </si>
  <si>
    <t>open_defecation_2008</t>
  </si>
  <si>
    <t>open_defecation_2009</t>
  </si>
  <si>
    <t>open_defecation_2010</t>
  </si>
  <si>
    <t>open_defecation_2011</t>
  </si>
  <si>
    <t>open_defecation_2012</t>
  </si>
  <si>
    <t>open_defecation_2013</t>
  </si>
  <si>
    <t>open_defecation_2014</t>
  </si>
  <si>
    <t>open_defecation_2015</t>
  </si>
  <si>
    <t>open_defecation_2016</t>
  </si>
  <si>
    <t>open_defecation_2017</t>
  </si>
  <si>
    <t>physicians_2001</t>
  </si>
  <si>
    <t>physicians_2003</t>
  </si>
  <si>
    <t>physicians_2004</t>
  </si>
  <si>
    <t>physicians_2005</t>
  </si>
  <si>
    <t>physicians_2006</t>
  </si>
  <si>
    <t>physicians_2007</t>
  </si>
  <si>
    <t>physicians_2008</t>
  </si>
  <si>
    <t>physicians_2009</t>
  </si>
  <si>
    <t>physicians_2010</t>
  </si>
  <si>
    <t>physicians_2011</t>
  </si>
  <si>
    <t>physicians_2012</t>
  </si>
  <si>
    <t>physicians_2013</t>
  </si>
  <si>
    <t>physicians_2014</t>
  </si>
  <si>
    <t>physicians_2015</t>
  </si>
  <si>
    <t>physicians_2016</t>
  </si>
  <si>
    <t>safely_managed_sanitation_2000</t>
  </si>
  <si>
    <t>safely_managed_sanitation_2001</t>
  </si>
  <si>
    <t>safely_managed_sanitation_2002</t>
  </si>
  <si>
    <t>safely_managed_sanitation_2003</t>
  </si>
  <si>
    <t>safely_managed_sanitation_2004</t>
  </si>
  <si>
    <t>safely_managed_sanitation_2005</t>
  </si>
  <si>
    <t>safely_managed_sanitation_2006</t>
  </si>
  <si>
    <t>safely_managed_sanitation_2007</t>
  </si>
  <si>
    <t>safely_managed_sanitation_2008</t>
  </si>
  <si>
    <t>safely_managed_sanitation_2009</t>
  </si>
  <si>
    <t>safely_managed_sanitation_2010</t>
  </si>
  <si>
    <t>safely_managed_sanitation_2011</t>
  </si>
  <si>
    <t>safely_managed_sanitation_2012</t>
  </si>
  <si>
    <t>safely_managed_sanitation_2013</t>
  </si>
  <si>
    <t>safely_managed_sanitation_2014</t>
  </si>
  <si>
    <t>safely_managed_sanitation_2015</t>
  </si>
  <si>
    <t>safely_managed_sanitation_2016</t>
  </si>
  <si>
    <t>safely_managed_sanitation_2017</t>
  </si>
  <si>
    <t>safely_managed_water_2000</t>
  </si>
  <si>
    <t>safely_managed_water_2001</t>
  </si>
  <si>
    <t>safely_managed_water_2002</t>
  </si>
  <si>
    <t>safely_managed_water_2003</t>
  </si>
  <si>
    <t>safely_managed_water_2004</t>
  </si>
  <si>
    <t>safely_managed_water_2005</t>
  </si>
  <si>
    <t>safely_managed_water_2006</t>
  </si>
  <si>
    <t>safely_managed_water_2007</t>
  </si>
  <si>
    <t>safely_managed_water_2008</t>
  </si>
  <si>
    <t>safely_managed_water_2009</t>
  </si>
  <si>
    <t>safely_managed_water_2010</t>
  </si>
  <si>
    <t>safely_managed_water_2011</t>
  </si>
  <si>
    <t>safely_managed_water_2012</t>
  </si>
  <si>
    <t>safely_managed_water_2013</t>
  </si>
  <si>
    <t>safely_managed_water_2014</t>
  </si>
  <si>
    <t>safely_managed_water_2015</t>
  </si>
  <si>
    <t>safely_managed_water_2016</t>
  </si>
  <si>
    <t>safely_managed_water_2017</t>
  </si>
  <si>
    <t>surface_water_2000</t>
  </si>
  <si>
    <t>surface_water_2001</t>
  </si>
  <si>
    <t>surface_water_2002</t>
  </si>
  <si>
    <t>surface_water_2003</t>
  </si>
  <si>
    <t>surface_water_2004</t>
  </si>
  <si>
    <t>surface_water_2005</t>
  </si>
  <si>
    <t>surface_water_2006</t>
  </si>
  <si>
    <t>surface_water_2007</t>
  </si>
  <si>
    <t>surface_water_2008</t>
  </si>
  <si>
    <t>surface_water_2009</t>
  </si>
  <si>
    <t>surface_water_2010</t>
  </si>
  <si>
    <t>surface_water_2011</t>
  </si>
  <si>
    <t>surface_water_2012</t>
  </si>
  <si>
    <t>surface_water_2013</t>
  </si>
  <si>
    <t>surface_water_2014</t>
  </si>
  <si>
    <t>surface_water_2015</t>
  </si>
  <si>
    <t>surface_water_2016</t>
  </si>
  <si>
    <t>surface_water_2017</t>
  </si>
  <si>
    <t>undernourishment_prev_2001</t>
  </si>
  <si>
    <t>undernourishment_prev_2005</t>
  </si>
  <si>
    <t>undernourishment_prev_2009</t>
  </si>
  <si>
    <t>undernourishment_prev_2013</t>
  </si>
  <si>
    <t>undernourishment_prev_2017</t>
  </si>
  <si>
    <t>unimproved_sanitation_2000</t>
  </si>
  <si>
    <t>unimproved_sanitation_2001</t>
  </si>
  <si>
    <t>unimproved_sanitation_2002</t>
  </si>
  <si>
    <t>unimproved_sanitation_2003</t>
  </si>
  <si>
    <t>unimproved_sanitation_2004</t>
  </si>
  <si>
    <t>unimproved_sanitation_2005</t>
  </si>
  <si>
    <t>unimproved_sanitation_2006</t>
  </si>
  <si>
    <t>unimproved_sanitation_2007</t>
  </si>
  <si>
    <t>unimproved_sanitation_2008</t>
  </si>
  <si>
    <t>unimproved_sanitation_2009</t>
  </si>
  <si>
    <t>unimproved_sanitation_2010</t>
  </si>
  <si>
    <t>unimproved_sanitation_2011</t>
  </si>
  <si>
    <t>unimproved_sanitation_2012</t>
  </si>
  <si>
    <t>unimproved_sanitation_2013</t>
  </si>
  <si>
    <t>unimproved_sanitation_2014</t>
  </si>
  <si>
    <t>unimproved_sanitation_2015</t>
  </si>
  <si>
    <t>unimproved_sanitation_2016</t>
  </si>
  <si>
    <t>unimproved_sanitation_2017</t>
  </si>
  <si>
    <t>unimproved_water_2000</t>
  </si>
  <si>
    <t>unimproved_water_2001</t>
  </si>
  <si>
    <t>unimproved_water_2002</t>
  </si>
  <si>
    <t>unimproved_water_2003</t>
  </si>
  <si>
    <t>unimproved_water_2004</t>
  </si>
  <si>
    <t>unimproved_water_2005</t>
  </si>
  <si>
    <t>unimproved_water_2006</t>
  </si>
  <si>
    <t>unimproved_water_2007</t>
  </si>
  <si>
    <t>unimproved_water_2008</t>
  </si>
  <si>
    <t>unimproved_water_2009</t>
  </si>
  <si>
    <t>unimproved_water_2010</t>
  </si>
  <si>
    <t>unimproved_water_2011</t>
  </si>
  <si>
    <t>unimproved_water_2012</t>
  </si>
  <si>
    <t>unimproved_water_2013</t>
  </si>
  <si>
    <t>unimproved_water_2014</t>
  </si>
  <si>
    <t>unimproved_water_2015</t>
  </si>
  <si>
    <t>unimproved_water_2016</t>
  </si>
  <si>
    <t>unimproved_water_2017</t>
  </si>
  <si>
    <t>Underlying determinants</t>
  </si>
  <si>
    <t>148.16</t>
  </si>
  <si>
    <t>169.22</t>
  </si>
  <si>
    <t>144.32</t>
  </si>
  <si>
    <t>152.59</t>
  </si>
  <si>
    <t>131.37</t>
  </si>
  <si>
    <t>161.16</t>
  </si>
  <si>
    <t>163.08</t>
  </si>
  <si>
    <t>154.19</t>
  </si>
  <si>
    <t>142.22</t>
  </si>
  <si>
    <t>161.04</t>
  </si>
  <si>
    <t>163.75</t>
  </si>
  <si>
    <t>153.16</t>
  </si>
  <si>
    <t>175.67</t>
  </si>
  <si>
    <t>172.67</t>
  </si>
  <si>
    <t>17.55</t>
  </si>
  <si>
    <t>Non Tax revenue</t>
  </si>
  <si>
    <t>Tax revenue</t>
  </si>
  <si>
    <t>132.29</t>
  </si>
  <si>
    <t>159.86</t>
  </si>
  <si>
    <t>179.81</t>
  </si>
  <si>
    <t>198.95</t>
  </si>
  <si>
    <t>212.5</t>
  </si>
  <si>
    <t>226.94</t>
  </si>
  <si>
    <t>232.9</t>
  </si>
  <si>
    <t>310.71</t>
  </si>
  <si>
    <t>412.78</t>
  </si>
  <si>
    <t>395.99</t>
  </si>
  <si>
    <t>432.87</t>
  </si>
  <si>
    <t>21.57</t>
  </si>
  <si>
    <t>622.74</t>
  </si>
  <si>
    <t>674.86</t>
  </si>
  <si>
    <t>710.73</t>
  </si>
  <si>
    <t>764.05</t>
  </si>
  <si>
    <t>791.39</t>
  </si>
  <si>
    <t>890.43</t>
  </si>
  <si>
    <t>897.38</t>
  </si>
  <si>
    <t>1013.08</t>
  </si>
  <si>
    <t>1053.11</t>
  </si>
  <si>
    <t>1072.5</t>
  </si>
  <si>
    <t>96.13</t>
  </si>
  <si>
    <t>97.41</t>
  </si>
  <si>
    <t>835.8</t>
  </si>
  <si>
    <t>857.62</t>
  </si>
  <si>
    <t>785.46</t>
  </si>
  <si>
    <t>571.42</t>
  </si>
  <si>
    <t>637.62</t>
  </si>
  <si>
    <t>527.27</t>
  </si>
  <si>
    <t>564.4</t>
  </si>
  <si>
    <t>431.11</t>
  </si>
  <si>
    <t>424.31</t>
  </si>
  <si>
    <t>434.54</t>
  </si>
  <si>
    <t>457.96</t>
  </si>
  <si>
    <t>510.4</t>
  </si>
  <si>
    <t>93.74</t>
  </si>
  <si>
    <t>96.71</t>
  </si>
  <si>
    <t>98.47</t>
  </si>
  <si>
    <t>98.86</t>
  </si>
  <si>
    <t>98.93</t>
  </si>
  <si>
    <t>87.85</t>
  </si>
  <si>
    <t>496.73</t>
  </si>
  <si>
    <t>516.82</t>
  </si>
  <si>
    <t>429.36</t>
  </si>
  <si>
    <t>418.49</t>
  </si>
  <si>
    <t>414.89</t>
  </si>
  <si>
    <t>403.6</t>
  </si>
  <si>
    <t>390.59</t>
  </si>
  <si>
    <t>365.47</t>
  </si>
  <si>
    <t>390.33</t>
  </si>
  <si>
    <t>386.28</t>
  </si>
  <si>
    <t>386.87</t>
  </si>
  <si>
    <t>443.17</t>
  </si>
  <si>
    <t>398.31</t>
  </si>
  <si>
    <t>85.28</t>
  </si>
  <si>
    <t>91.67</t>
  </si>
  <si>
    <t>92.32</t>
  </si>
  <si>
    <t>461.79</t>
  </si>
  <si>
    <t>558.56</t>
  </si>
  <si>
    <t>725.24</t>
  </si>
  <si>
    <t>928.86</t>
  </si>
  <si>
    <t>1061.98</t>
  </si>
  <si>
    <t>1152.36</t>
  </si>
  <si>
    <t>1197.64</t>
  </si>
  <si>
    <t>1211.83</t>
  </si>
  <si>
    <t>977.84</t>
  </si>
  <si>
    <t>1260.19</t>
  </si>
  <si>
    <t>83.19</t>
  </si>
  <si>
    <t>87.11</t>
  </si>
  <si>
    <t>98.25</t>
  </si>
  <si>
    <t>98.02</t>
  </si>
  <si>
    <t>97.79</t>
  </si>
  <si>
    <t>97.32</t>
  </si>
  <si>
    <t>59.39</t>
  </si>
  <si>
    <t>75.81</t>
  </si>
  <si>
    <t>605.67</t>
  </si>
  <si>
    <t>536.32</t>
  </si>
  <si>
    <t>522.94</t>
  </si>
  <si>
    <t>529.15</t>
  </si>
  <si>
    <t>544.69</t>
  </si>
  <si>
    <t>783.98</t>
  </si>
  <si>
    <t>685.79</t>
  </si>
  <si>
    <t>757.69</t>
  </si>
  <si>
    <t>674.22</t>
  </si>
  <si>
    <t>666.75</t>
  </si>
  <si>
    <t>586.24</t>
  </si>
  <si>
    <t>635.89</t>
  </si>
  <si>
    <t>99.73</t>
  </si>
  <si>
    <t>99.78</t>
  </si>
  <si>
    <t>99.82</t>
  </si>
  <si>
    <t>99.84</t>
  </si>
  <si>
    <t>99.86</t>
  </si>
  <si>
    <t>99.88</t>
  </si>
  <si>
    <t>99.91</t>
  </si>
  <si>
    <t>99.95</t>
  </si>
  <si>
    <t>99.96</t>
  </si>
  <si>
    <t>552.3</t>
  </si>
  <si>
    <t>520.37</t>
  </si>
  <si>
    <t>530.87</t>
  </si>
  <si>
    <t>552.39</t>
  </si>
  <si>
    <t>564.07</t>
  </si>
  <si>
    <t>543.11</t>
  </si>
  <si>
    <t>561.33</t>
  </si>
  <si>
    <t>558.62</t>
  </si>
  <si>
    <t>536.33</t>
  </si>
  <si>
    <t>542.12</t>
  </si>
  <si>
    <t>522.68</t>
  </si>
  <si>
    <t>524.33</t>
  </si>
  <si>
    <t>523.27</t>
  </si>
  <si>
    <t>72.12</t>
  </si>
  <si>
    <t>573.32</t>
  </si>
  <si>
    <t>580.03</t>
  </si>
  <si>
    <t>634.48</t>
  </si>
  <si>
    <t>666.28</t>
  </si>
  <si>
    <t>648.92</t>
  </si>
  <si>
    <t>654.66</t>
  </si>
  <si>
    <t>672.78</t>
  </si>
  <si>
    <t>708.22</t>
  </si>
  <si>
    <t>634.91</t>
  </si>
  <si>
    <t>726.39</t>
  </si>
  <si>
    <t>713</t>
  </si>
  <si>
    <t>706.4</t>
  </si>
  <si>
    <t>96.87</t>
  </si>
  <si>
    <t>97.96</t>
  </si>
  <si>
    <t>98.38</t>
  </si>
  <si>
    <t>98.71</t>
  </si>
  <si>
    <t>98.79</t>
  </si>
  <si>
    <t>98.91</t>
  </si>
  <si>
    <t>431.49</t>
  </si>
  <si>
    <t>528.01</t>
  </si>
  <si>
    <t>565.64</t>
  </si>
  <si>
    <t>538.53</t>
  </si>
  <si>
    <t>616.58</t>
  </si>
  <si>
    <t>637.68</t>
  </si>
  <si>
    <t>642.19</t>
  </si>
  <si>
    <t>616.68</t>
  </si>
  <si>
    <t>620.36</t>
  </si>
  <si>
    <t>652.76</t>
  </si>
  <si>
    <t>674.41</t>
  </si>
  <si>
    <t>679.85</t>
  </si>
  <si>
    <t>661.26</t>
  </si>
  <si>
    <t>60.94</t>
  </si>
  <si>
    <t>30.09</t>
  </si>
  <si>
    <t>94.34</t>
  </si>
  <si>
    <t>526.65</t>
  </si>
  <si>
    <t>509.26</t>
  </si>
  <si>
    <t>537.04</t>
  </si>
  <si>
    <t>556.22</t>
  </si>
  <si>
    <t>579.64</t>
  </si>
  <si>
    <t>533.03</t>
  </si>
  <si>
    <t>574.76</t>
  </si>
  <si>
    <t>584.08</t>
  </si>
  <si>
    <t>601.62</t>
  </si>
  <si>
    <t>566.92</t>
  </si>
  <si>
    <t>514.26</t>
  </si>
  <si>
    <t>517.72</t>
  </si>
  <si>
    <t>525.97</t>
  </si>
  <si>
    <t>569.27</t>
  </si>
  <si>
    <t>99.52</t>
  </si>
  <si>
    <t>204.27</t>
  </si>
  <si>
    <t>192.1</t>
  </si>
  <si>
    <t>209.74</t>
  </si>
  <si>
    <t>216.27</t>
  </si>
  <si>
    <t>204.15</t>
  </si>
  <si>
    <t>218.79</t>
  </si>
  <si>
    <t>201.1</t>
  </si>
  <si>
    <t>198.94</t>
  </si>
  <si>
    <t>208.7</t>
  </si>
  <si>
    <t>215.44</t>
  </si>
  <si>
    <t>222.91</t>
  </si>
  <si>
    <t>205.37</t>
  </si>
  <si>
    <t>290.89</t>
  </si>
  <si>
    <t>292.95</t>
  </si>
  <si>
    <t>99.19</t>
  </si>
  <si>
    <t>101.81</t>
  </si>
  <si>
    <t>99.43</t>
  </si>
  <si>
    <t>108.62</t>
  </si>
  <si>
    <t>120.56</t>
  </si>
  <si>
    <t>136.17</t>
  </si>
  <si>
    <t>138.53</t>
  </si>
  <si>
    <t>141.02</t>
  </si>
  <si>
    <t>135.82</t>
  </si>
  <si>
    <t>136.82</t>
  </si>
  <si>
    <t>138.83</t>
  </si>
  <si>
    <t>88.83</t>
  </si>
  <si>
    <t>529.96</t>
  </si>
  <si>
    <t>455.47</t>
  </si>
  <si>
    <t>405.8</t>
  </si>
  <si>
    <t>470.45</t>
  </si>
  <si>
    <t>408.88</t>
  </si>
  <si>
    <t>263.68</t>
  </si>
  <si>
    <t>344.42</t>
  </si>
  <si>
    <t>342.7</t>
  </si>
  <si>
    <t>307.21</t>
  </si>
  <si>
    <t>304.75</t>
  </si>
  <si>
    <t>309.4</t>
  </si>
  <si>
    <t>323.69</t>
  </si>
  <si>
    <t>328.84</t>
  </si>
  <si>
    <t>377.53</t>
  </si>
  <si>
    <t>96.99</t>
  </si>
  <si>
    <t>93.76</t>
  </si>
  <si>
    <t>95.88</t>
  </si>
  <si>
    <t>98.95</t>
  </si>
  <si>
    <t>98.96</t>
  </si>
  <si>
    <t>98.97</t>
  </si>
  <si>
    <t>98.42</t>
  </si>
  <si>
    <t>98.72</t>
  </si>
  <si>
    <t>98.76</t>
  </si>
  <si>
    <t>80.12</t>
  </si>
  <si>
    <t>87.81</t>
  </si>
  <si>
    <t>1174.64</t>
  </si>
  <si>
    <t>1082.36</t>
  </si>
  <si>
    <t>964.98</t>
  </si>
  <si>
    <t>1160.23</t>
  </si>
  <si>
    <t>1166.5</t>
  </si>
  <si>
    <t>982.16</t>
  </si>
  <si>
    <t>894.51</t>
  </si>
  <si>
    <t>946.46</t>
  </si>
  <si>
    <t>1000.65</t>
  </si>
  <si>
    <t>987.94</t>
  </si>
  <si>
    <t>1137.09</t>
  </si>
  <si>
    <t>1112.66</t>
  </si>
  <si>
    <t>76.43</t>
  </si>
  <si>
    <t>76.14</t>
  </si>
  <si>
    <t>75.31</t>
  </si>
  <si>
    <t>74.7</t>
  </si>
  <si>
    <t>426.27</t>
  </si>
  <si>
    <t>458.42</t>
  </si>
  <si>
    <t>509.19</t>
  </si>
  <si>
    <t>819.79</t>
  </si>
  <si>
    <t>814.65</t>
  </si>
  <si>
    <t>778.95</t>
  </si>
  <si>
    <t>759.5</t>
  </si>
  <si>
    <t>788.83</t>
  </si>
  <si>
    <t>802.06</t>
  </si>
  <si>
    <t>766.63</t>
  </si>
  <si>
    <t>764.26</t>
  </si>
  <si>
    <t>734.06</t>
  </si>
  <si>
    <t>840.68</t>
  </si>
  <si>
    <t>97.31</t>
  </si>
  <si>
    <t>98.58</t>
  </si>
  <si>
    <t>331.41</t>
  </si>
  <si>
    <t>367.9</t>
  </si>
  <si>
    <t>438</t>
  </si>
  <si>
    <t>472.98</t>
  </si>
  <si>
    <t>502.62</t>
  </si>
  <si>
    <t>562.84</t>
  </si>
  <si>
    <t>572.92</t>
  </si>
  <si>
    <t>588.51</t>
  </si>
  <si>
    <t>595.36</t>
  </si>
  <si>
    <t>604.23</t>
  </si>
  <si>
    <t>568.68</t>
  </si>
  <si>
    <t>609.72</t>
  </si>
  <si>
    <t>82.62</t>
  </si>
  <si>
    <t>91.21</t>
  </si>
  <si>
    <t>87.43</t>
  </si>
  <si>
    <t>93.94</t>
  </si>
  <si>
    <t>97.18</t>
  </si>
  <si>
    <t>97.58</t>
  </si>
  <si>
    <t>823.68</t>
  </si>
  <si>
    <t>881.65</t>
  </si>
  <si>
    <t>821.58</t>
  </si>
  <si>
    <t>857.18</t>
  </si>
  <si>
    <t>724.79</t>
  </si>
  <si>
    <t>801.72</t>
  </si>
  <si>
    <t>795.34</t>
  </si>
  <si>
    <t>835.94</t>
  </si>
  <si>
    <t>774.14</t>
  </si>
  <si>
    <t>815.27</t>
  </si>
  <si>
    <t>689.71</t>
  </si>
  <si>
    <t>92.18</t>
  </si>
  <si>
    <t>61.97</t>
  </si>
  <si>
    <t>408.32</t>
  </si>
  <si>
    <t>363.69</t>
  </si>
  <si>
    <t>324.26</t>
  </si>
  <si>
    <t>320.79</t>
  </si>
  <si>
    <t>277.46</t>
  </si>
  <si>
    <t>276.13</t>
  </si>
  <si>
    <t>272.54</t>
  </si>
  <si>
    <t>284.62</t>
  </si>
  <si>
    <t>286.23</t>
  </si>
  <si>
    <t>282.09</t>
  </si>
  <si>
    <t>284.81</t>
  </si>
  <si>
    <t>276.42</t>
  </si>
  <si>
    <t>95.07</t>
  </si>
  <si>
    <t>97.25</t>
  </si>
  <si>
    <t>97.85</t>
  </si>
  <si>
    <t>98.19</t>
  </si>
  <si>
    <t>402.98</t>
  </si>
  <si>
    <t>336.44</t>
  </si>
  <si>
    <t>426.79</t>
  </si>
  <si>
    <t>399.48</t>
  </si>
  <si>
    <t>408.58</t>
  </si>
  <si>
    <t>391.95</t>
  </si>
  <si>
    <t>426.39</t>
  </si>
  <si>
    <t>426.45</t>
  </si>
  <si>
    <t>443.37</t>
  </si>
  <si>
    <t>462.19</t>
  </si>
  <si>
    <t>500.56</t>
  </si>
  <si>
    <t>528.96</t>
  </si>
  <si>
    <t>435.96</t>
  </si>
  <si>
    <t>396.49</t>
  </si>
  <si>
    <t>98.34</t>
  </si>
  <si>
    <t>98.39</t>
  </si>
  <si>
    <t>98.41</t>
  </si>
  <si>
    <t>98.45</t>
  </si>
  <si>
    <t>98.48</t>
  </si>
  <si>
    <t>91.76</t>
  </si>
  <si>
    <t>88.95</t>
  </si>
  <si>
    <t>481.93</t>
  </si>
  <si>
    <t>519.28</t>
  </si>
  <si>
    <t>553.5</t>
  </si>
  <si>
    <t>450.83</t>
  </si>
  <si>
    <t>540.1</t>
  </si>
  <si>
    <t>573.94</t>
  </si>
  <si>
    <t>558.44</t>
  </si>
  <si>
    <t>545.13</t>
  </si>
  <si>
    <t>523.12</t>
  </si>
  <si>
    <t>476.19</t>
  </si>
  <si>
    <t>458.43</t>
  </si>
  <si>
    <t>99.9</t>
  </si>
  <si>
    <t>397.75</t>
  </si>
  <si>
    <t>473.91</t>
  </si>
  <si>
    <t>502.23</t>
  </si>
  <si>
    <t>523.26</t>
  </si>
  <si>
    <t>469.23</t>
  </si>
  <si>
    <t>494.04</t>
  </si>
  <si>
    <t>399.11</t>
  </si>
  <si>
    <t>382.56</t>
  </si>
  <si>
    <t>429.05</t>
  </si>
  <si>
    <t>423.66</t>
  </si>
  <si>
    <t>348.35</t>
  </si>
  <si>
    <t>381.42</t>
  </si>
  <si>
    <t>456.87</t>
  </si>
  <si>
    <t>63.03</t>
  </si>
  <si>
    <t>303.89</t>
  </si>
  <si>
    <t>291.07</t>
  </si>
  <si>
    <t>214.67</t>
  </si>
  <si>
    <t>176.99</t>
  </si>
  <si>
    <t>189.32</t>
  </si>
  <si>
    <t>249.2</t>
  </si>
  <si>
    <t>214.98</t>
  </si>
  <si>
    <t>243.49</t>
  </si>
  <si>
    <t>287.4</t>
  </si>
  <si>
    <t>203.38</t>
  </si>
  <si>
    <t>198.3</t>
  </si>
  <si>
    <t>190.88</t>
  </si>
  <si>
    <t>191.62</t>
  </si>
  <si>
    <t>188.33</t>
  </si>
  <si>
    <t>189.2</t>
  </si>
  <si>
    <t>191.15</t>
  </si>
  <si>
    <t>181.4</t>
  </si>
  <si>
    <t>183.26</t>
  </si>
  <si>
    <t>185.75</t>
  </si>
  <si>
    <t>178.22</t>
  </si>
  <si>
    <t>22.31</t>
  </si>
  <si>
    <t>674.54</t>
  </si>
  <si>
    <t>670.87</t>
  </si>
  <si>
    <t>684.69</t>
  </si>
  <si>
    <t>661.79</t>
  </si>
  <si>
    <t>680.58</t>
  </si>
  <si>
    <t>693.19</t>
  </si>
  <si>
    <t>726.99</t>
  </si>
  <si>
    <t>676.95</t>
  </si>
  <si>
    <t>661.81</t>
  </si>
  <si>
    <t>660.05</t>
  </si>
  <si>
    <t>668.84</t>
  </si>
  <si>
    <t>98.27</t>
  </si>
  <si>
    <t>98.53</t>
  </si>
  <si>
    <t>98.62</t>
  </si>
  <si>
    <t>98.77</t>
  </si>
  <si>
    <t>98.81</t>
  </si>
  <si>
    <t>520.91</t>
  </si>
  <si>
    <t>507.74</t>
  </si>
  <si>
    <t>510.9</t>
  </si>
  <si>
    <t>480.17</t>
  </si>
  <si>
    <t>472.04</t>
  </si>
  <si>
    <t>438.15</t>
  </si>
  <si>
    <t>465.39</t>
  </si>
  <si>
    <t>498.31</t>
  </si>
  <si>
    <t>567.17</t>
  </si>
  <si>
    <t>599.46</t>
  </si>
  <si>
    <t>596.03</t>
  </si>
  <si>
    <t>581.68</t>
  </si>
  <si>
    <t>97.91</t>
  </si>
  <si>
    <t>99.36</t>
  </si>
  <si>
    <t>99.48</t>
  </si>
  <si>
    <t>99.54</t>
  </si>
  <si>
    <t>95.22</t>
  </si>
  <si>
    <t>95.46</t>
  </si>
  <si>
    <t>422.73</t>
  </si>
  <si>
    <t>391.29</t>
  </si>
  <si>
    <t>439.1</t>
  </si>
  <si>
    <t>445.08</t>
  </si>
  <si>
    <t>436.81</t>
  </si>
  <si>
    <t>427.47</t>
  </si>
  <si>
    <t>369.46</t>
  </si>
  <si>
    <t>385.56</t>
  </si>
  <si>
    <t>383.33</t>
  </si>
  <si>
    <t>359.2</t>
  </si>
  <si>
    <t>336.65</t>
  </si>
  <si>
    <t>354.66</t>
  </si>
  <si>
    <t>371.61</t>
  </si>
  <si>
    <t>80.73</t>
  </si>
  <si>
    <t>83.58</t>
  </si>
  <si>
    <t>778.29</t>
  </si>
  <si>
    <t>816.58</t>
  </si>
  <si>
    <t>868.95</t>
  </si>
  <si>
    <t>879.07</t>
  </si>
  <si>
    <t>900.35</t>
  </si>
  <si>
    <t>962.54</t>
  </si>
  <si>
    <t>995.37</t>
  </si>
  <si>
    <t>1070.4</t>
  </si>
  <si>
    <t>1109.8</t>
  </si>
  <si>
    <t>1144.69</t>
  </si>
  <si>
    <t>1190.94</t>
  </si>
  <si>
    <t>1211.03</t>
  </si>
  <si>
    <t>37.99</t>
  </si>
  <si>
    <t>382.36</t>
  </si>
  <si>
    <t>316.73</t>
  </si>
  <si>
    <t>354.3</t>
  </si>
  <si>
    <t>318.71</t>
  </si>
  <si>
    <t>325.7</t>
  </si>
  <si>
    <t>344.77</t>
  </si>
  <si>
    <t>334.19</t>
  </si>
  <si>
    <t>327.45</t>
  </si>
  <si>
    <t>335.63</t>
  </si>
  <si>
    <t>313.98</t>
  </si>
  <si>
    <t>316.24</t>
  </si>
  <si>
    <t>311</t>
  </si>
  <si>
    <t>317.58</t>
  </si>
  <si>
    <t>320.16</t>
  </si>
  <si>
    <t>423.9</t>
  </si>
  <si>
    <t>413.61</t>
  </si>
  <si>
    <t>429.31</t>
  </si>
  <si>
    <t>420.69</t>
  </si>
  <si>
    <t>427.17</t>
  </si>
  <si>
    <t>466.44</t>
  </si>
  <si>
    <t>495.47</t>
  </si>
  <si>
    <t>519.19</t>
  </si>
  <si>
    <t>518.82</t>
  </si>
  <si>
    <t>543.9</t>
  </si>
  <si>
    <t>550.08</t>
  </si>
  <si>
    <t>562.36</t>
  </si>
  <si>
    <t>590.56</t>
  </si>
  <si>
    <t>600.81</t>
  </si>
  <si>
    <t>45.94</t>
  </si>
  <si>
    <t>294.75</t>
  </si>
  <si>
    <t>269.51</t>
  </si>
  <si>
    <t>287.94</t>
  </si>
  <si>
    <t>246.08</t>
  </si>
  <si>
    <t>255.31</t>
  </si>
  <si>
    <t>250.66</t>
  </si>
  <si>
    <t>258.96</t>
  </si>
  <si>
    <t>262.99</t>
  </si>
  <si>
    <t>272.02</t>
  </si>
  <si>
    <t>269.47</t>
  </si>
  <si>
    <t>273.53</t>
  </si>
  <si>
    <t>53.69</t>
  </si>
  <si>
    <t>67.43</t>
  </si>
  <si>
    <t>432.35</t>
  </si>
  <si>
    <t>430.25</t>
  </si>
  <si>
    <t>433.02</t>
  </si>
  <si>
    <t>434.74</t>
  </si>
  <si>
    <t>432.86</t>
  </si>
  <si>
    <t>459.13</t>
  </si>
  <si>
    <t>461.99</t>
  </si>
  <si>
    <t>467.02</t>
  </si>
  <si>
    <t>443.34</t>
  </si>
  <si>
    <t>461.06</t>
  </si>
  <si>
    <t>442.81</t>
  </si>
  <si>
    <t>473.11</t>
  </si>
  <si>
    <t>514.48</t>
  </si>
  <si>
    <t>35.86</t>
  </si>
  <si>
    <t>80.15</t>
  </si>
  <si>
    <t>87.08</t>
  </si>
  <si>
    <t>302.23</t>
  </si>
  <si>
    <t>316.67</t>
  </si>
  <si>
    <t>346.32</t>
  </si>
  <si>
    <t>379.42</t>
  </si>
  <si>
    <t>366.93</t>
  </si>
  <si>
    <t>428.24</t>
  </si>
  <si>
    <t>470.74</t>
  </si>
  <si>
    <t>487.71</t>
  </si>
  <si>
    <t>535.16</t>
  </si>
  <si>
    <t>545.83</t>
  </si>
  <si>
    <t>550.75</t>
  </si>
  <si>
    <t>94.85</t>
  </si>
  <si>
    <t>97.82</t>
  </si>
  <si>
    <t>79.41</t>
  </si>
  <si>
    <t>541.46</t>
  </si>
  <si>
    <t>585.69</t>
  </si>
  <si>
    <t>555.31</t>
  </si>
  <si>
    <t>355.14</t>
  </si>
  <si>
    <t>522</t>
  </si>
  <si>
    <t>591.29</t>
  </si>
  <si>
    <t>387.85</t>
  </si>
  <si>
    <t>378.33</t>
  </si>
  <si>
    <t>421.8</t>
  </si>
  <si>
    <t>464.33</t>
  </si>
  <si>
    <t>504.51</t>
  </si>
  <si>
    <t>501.48</t>
  </si>
  <si>
    <t>89.94</t>
  </si>
  <si>
    <t>94.92</t>
  </si>
  <si>
    <t>95.06</t>
  </si>
  <si>
    <t>81.88</t>
  </si>
  <si>
    <t>841.58</t>
  </si>
  <si>
    <t>751.74</t>
  </si>
  <si>
    <t>975.04</t>
  </si>
  <si>
    <t>935.58</t>
  </si>
  <si>
    <t>831.18</t>
  </si>
  <si>
    <t>858.26</t>
  </si>
  <si>
    <t>787.8</t>
  </si>
  <si>
    <t>738.82</t>
  </si>
  <si>
    <t>772.6</t>
  </si>
  <si>
    <t>777.66</t>
  </si>
  <si>
    <t>94.57</t>
  </si>
  <si>
    <t>95.51</t>
  </si>
  <si>
    <t>674.21</t>
  </si>
  <si>
    <t>643.05</t>
  </si>
  <si>
    <t>629.53</t>
  </si>
  <si>
    <t>576.63</t>
  </si>
  <si>
    <t>623.66</t>
  </si>
  <si>
    <t>632.55</t>
  </si>
  <si>
    <t>630.81</t>
  </si>
  <si>
    <t>547.34</t>
  </si>
  <si>
    <t>550.66</t>
  </si>
  <si>
    <t>542.86</t>
  </si>
  <si>
    <t>477.44</t>
  </si>
  <si>
    <t>441.62</t>
  </si>
  <si>
    <t>75.87</t>
  </si>
  <si>
    <t>99.46</t>
  </si>
  <si>
    <t>99.67</t>
  </si>
  <si>
    <t>99.64</t>
  </si>
  <si>
    <t>99.61</t>
  </si>
  <si>
    <t>89.29</t>
  </si>
  <si>
    <t>402.31</t>
  </si>
  <si>
    <t>379.67</t>
  </si>
  <si>
    <t>356.78</t>
  </si>
  <si>
    <t>377.23</t>
  </si>
  <si>
    <t>394.27</t>
  </si>
  <si>
    <t>407.42</t>
  </si>
  <si>
    <t>401.57</t>
  </si>
  <si>
    <t>404.87</t>
  </si>
  <si>
    <t>390.47</t>
  </si>
  <si>
    <t>347.65</t>
  </si>
  <si>
    <t>93.47</t>
  </si>
  <si>
    <t>555.98</t>
  </si>
  <si>
    <t>511.78</t>
  </si>
  <si>
    <t>480.33</t>
  </si>
  <si>
    <t>474.76</t>
  </si>
  <si>
    <t>471.83</t>
  </si>
  <si>
    <t>465.03</t>
  </si>
  <si>
    <t>462.84</t>
  </si>
  <si>
    <t>474.61</t>
  </si>
  <si>
    <t>462.08</t>
  </si>
  <si>
    <t>499.25</t>
  </si>
  <si>
    <t>506.37</t>
  </si>
  <si>
    <t>496.91</t>
  </si>
  <si>
    <t>96.39</t>
  </si>
  <si>
    <t>109.89</t>
  </si>
  <si>
    <t>148.39</t>
  </si>
  <si>
    <t>150.38</t>
  </si>
  <si>
    <t>116.3</t>
  </si>
  <si>
    <t>232.62</t>
  </si>
  <si>
    <t>204.63</t>
  </si>
  <si>
    <t>194.03</t>
  </si>
  <si>
    <t>216.6</t>
  </si>
  <si>
    <t>239.64</t>
  </si>
  <si>
    <t>240.55</t>
  </si>
  <si>
    <t>67.81</t>
  </si>
  <si>
    <t>93.04</t>
  </si>
  <si>
    <t>1279.6</t>
  </si>
  <si>
    <t>1257.04</t>
  </si>
  <si>
    <t>1126.1</t>
  </si>
  <si>
    <t>1277.53</t>
  </si>
  <si>
    <t>1297.1</t>
  </si>
  <si>
    <t>1173.06</t>
  </si>
  <si>
    <t>1209.93</t>
  </si>
  <si>
    <t>1224.76</t>
  </si>
  <si>
    <t>1155.82</t>
  </si>
  <si>
    <t>1151.1</t>
  </si>
  <si>
    <t>1148.83</t>
  </si>
  <si>
    <t>1178.04</t>
  </si>
  <si>
    <t>1223.52</t>
  </si>
  <si>
    <t>527.39</t>
  </si>
  <si>
    <t>709.99</t>
  </si>
  <si>
    <t>651.46</t>
  </si>
  <si>
    <t>650.86</t>
  </si>
  <si>
    <t>641.28</t>
  </si>
  <si>
    <t>620.6</t>
  </si>
  <si>
    <t>570.65</t>
  </si>
  <si>
    <t>606.27</t>
  </si>
  <si>
    <t>604.45</t>
  </si>
  <si>
    <t>642.51</t>
  </si>
  <si>
    <t>91.72</t>
  </si>
  <si>
    <t>95.47</t>
  </si>
  <si>
    <t>443.03</t>
  </si>
  <si>
    <t>542.09</t>
  </si>
  <si>
    <t>556.39</t>
  </si>
  <si>
    <t>600.99</t>
  </si>
  <si>
    <t>531.39</t>
  </si>
  <si>
    <t>544.14</t>
  </si>
  <si>
    <t>554.93</t>
  </si>
  <si>
    <t>462</t>
  </si>
  <si>
    <t>729.42</t>
  </si>
  <si>
    <t>695</t>
  </si>
  <si>
    <t>812.1</t>
  </si>
  <si>
    <t>850.65</t>
  </si>
  <si>
    <t>66.63</t>
  </si>
  <si>
    <t>90.39</t>
  </si>
  <si>
    <t>90.65</t>
  </si>
  <si>
    <t>319.86</t>
  </si>
  <si>
    <t>353.39</t>
  </si>
  <si>
    <t>384.9</t>
  </si>
  <si>
    <t>437.37</t>
  </si>
  <si>
    <t>489.54</t>
  </si>
  <si>
    <t>508.56</t>
  </si>
  <si>
    <t>507.83</t>
  </si>
  <si>
    <t>478.26</t>
  </si>
  <si>
    <t>493.07</t>
  </si>
  <si>
    <t>669.86</t>
  </si>
  <si>
    <t>708.87</t>
  </si>
  <si>
    <t>766.8</t>
  </si>
  <si>
    <t>618</t>
  </si>
  <si>
    <t>597.09</t>
  </si>
  <si>
    <t>553.26</t>
  </si>
  <si>
    <t>509.07</t>
  </si>
  <si>
    <t>522.57</t>
  </si>
  <si>
    <t>483.23</t>
  </si>
  <si>
    <t>410.34</t>
  </si>
  <si>
    <t>413.09</t>
  </si>
  <si>
    <t>432.03</t>
  </si>
  <si>
    <t>520.43</t>
  </si>
  <si>
    <t>554.4</t>
  </si>
  <si>
    <t>492.5</t>
  </si>
  <si>
    <t>344.22</t>
  </si>
  <si>
    <t>98.24</t>
  </si>
  <si>
    <t>99.11</t>
  </si>
  <si>
    <t>811.54</t>
  </si>
  <si>
    <t>785.27</t>
  </si>
  <si>
    <t>808.45</t>
  </si>
  <si>
    <t>839.03</t>
  </si>
  <si>
    <t>910.89</t>
  </si>
  <si>
    <t>873.58</t>
  </si>
  <si>
    <t>828.13</t>
  </si>
  <si>
    <t>885.57</t>
  </si>
  <si>
    <t>53.77</t>
  </si>
  <si>
    <t>67.69</t>
  </si>
  <si>
    <t>745</t>
  </si>
  <si>
    <t>730.4</t>
  </si>
  <si>
    <t>716.78</t>
  </si>
  <si>
    <t>704.64</t>
  </si>
  <si>
    <t>701.38</t>
  </si>
  <si>
    <t>697.6</t>
  </si>
  <si>
    <t>660.56</t>
  </si>
  <si>
    <t>643.7</t>
  </si>
  <si>
    <t>603.2</t>
  </si>
  <si>
    <t>549.14</t>
  </si>
  <si>
    <t>527.11</t>
  </si>
  <si>
    <t>524.32</t>
  </si>
  <si>
    <t>98.65</t>
  </si>
  <si>
    <t>93.31</t>
  </si>
  <si>
    <t>410.75</t>
  </si>
  <si>
    <t>435.64</t>
  </si>
  <si>
    <t>422.26</t>
  </si>
  <si>
    <t>404.38</t>
  </si>
  <si>
    <t>490.73</t>
  </si>
  <si>
    <t>491.48</t>
  </si>
  <si>
    <t>504.09</t>
  </si>
  <si>
    <t>531.21</t>
  </si>
  <si>
    <t>507.11</t>
  </si>
  <si>
    <t>537.85</t>
  </si>
  <si>
    <t>93.23</t>
  </si>
  <si>
    <t>93.45</t>
  </si>
  <si>
    <t>18.97</t>
  </si>
  <si>
    <t>95.26</t>
  </si>
  <si>
    <t>95.42</t>
  </si>
  <si>
    <t>93.21</t>
  </si>
  <si>
    <t>419.97</t>
  </si>
  <si>
    <t>440.95</t>
  </si>
  <si>
    <t>426.57</t>
  </si>
  <si>
    <t>450.45</t>
  </si>
  <si>
    <t>468.56</t>
  </si>
  <si>
    <t>474.17</t>
  </si>
  <si>
    <t>450.5</t>
  </si>
  <si>
    <t>453.77</t>
  </si>
  <si>
    <t>464.9</t>
  </si>
  <si>
    <t>500.41</t>
  </si>
  <si>
    <t>501.97</t>
  </si>
  <si>
    <t>99.04</t>
  </si>
  <si>
    <t>99.06</t>
  </si>
  <si>
    <t>99.16</t>
  </si>
  <si>
    <t>99.17</t>
  </si>
  <si>
    <t>99.21</t>
  </si>
  <si>
    <t>99.63</t>
  </si>
  <si>
    <t>91.31</t>
  </si>
  <si>
    <t>179.58</t>
  </si>
  <si>
    <t>191.89</t>
  </si>
  <si>
    <t>182.56</t>
  </si>
  <si>
    <t>206.06</t>
  </si>
  <si>
    <t>217.1</t>
  </si>
  <si>
    <t>218.81</t>
  </si>
  <si>
    <t>241.37</t>
  </si>
  <si>
    <t>274.54</t>
  </si>
  <si>
    <t>214.21</t>
  </si>
  <si>
    <t>217.84</t>
  </si>
  <si>
    <t>215.62</t>
  </si>
  <si>
    <t>207.29</t>
  </si>
  <si>
    <t>233.3</t>
  </si>
  <si>
    <t>93.42</t>
  </si>
  <si>
    <t>93.71</t>
  </si>
  <si>
    <t>566.57</t>
  </si>
  <si>
    <t>560.5</t>
  </si>
  <si>
    <t>576.08</t>
  </si>
  <si>
    <t>556.14</t>
  </si>
  <si>
    <t>601.77</t>
  </si>
  <si>
    <t>592.58</t>
  </si>
  <si>
    <t>571.17</t>
  </si>
  <si>
    <t>587.59</t>
  </si>
  <si>
    <t>606.98</t>
  </si>
  <si>
    <t>591.83</t>
  </si>
  <si>
    <t>565.06</t>
  </si>
  <si>
    <t>579.88</t>
  </si>
  <si>
    <t>89.48</t>
  </si>
  <si>
    <t>97.26</t>
  </si>
  <si>
    <t>82.21</t>
  </si>
  <si>
    <t>62.73</t>
  </si>
  <si>
    <t>58.48</t>
  </si>
  <si>
    <t>37.06</t>
  </si>
  <si>
    <t>561.43</t>
  </si>
  <si>
    <t>553.42</t>
  </si>
  <si>
    <t>521.6</t>
  </si>
  <si>
    <t>506.47</t>
  </si>
  <si>
    <t>516.67</t>
  </si>
  <si>
    <t>520.76</t>
  </si>
  <si>
    <t>514.3</t>
  </si>
  <si>
    <t>503.92</t>
  </si>
  <si>
    <t>566.64</t>
  </si>
  <si>
    <t>593.92</t>
  </si>
  <si>
    <t>536.9</t>
  </si>
  <si>
    <t>544.52</t>
  </si>
  <si>
    <t>538.71</t>
  </si>
  <si>
    <t>97.04</t>
  </si>
  <si>
    <t>470.73</t>
  </si>
  <si>
    <t>500.82</t>
  </si>
  <si>
    <t>503.08</t>
  </si>
  <si>
    <t>569.58</t>
  </si>
  <si>
    <t>565.75</t>
  </si>
  <si>
    <t>610.69</t>
  </si>
  <si>
    <t>636.82</t>
  </si>
  <si>
    <t>598.67</t>
  </si>
  <si>
    <t>622.47</t>
  </si>
  <si>
    <t>585.71</t>
  </si>
  <si>
    <t>592.12</t>
  </si>
  <si>
    <t>599.76</t>
  </si>
  <si>
    <t>614.79</t>
  </si>
  <si>
    <t>99.98</t>
  </si>
  <si>
    <t>72.95</t>
  </si>
  <si>
    <t>72.57</t>
  </si>
  <si>
    <t>340.24</t>
  </si>
  <si>
    <t>342.88</t>
  </si>
  <si>
    <t>338.34</t>
  </si>
  <si>
    <t>268.45</t>
  </si>
  <si>
    <t>277.68</t>
  </si>
  <si>
    <t>273.1</t>
  </si>
  <si>
    <t>250.68</t>
  </si>
  <si>
    <t>239.16</t>
  </si>
  <si>
    <t>268.01</t>
  </si>
  <si>
    <t>295</t>
  </si>
  <si>
    <t>75.83</t>
  </si>
  <si>
    <t>56.59</t>
  </si>
  <si>
    <t>59.56</t>
  </si>
  <si>
    <t>394.51</t>
  </si>
  <si>
    <t>403.9</t>
  </si>
  <si>
    <t>431.03</t>
  </si>
  <si>
    <t>424.64</t>
  </si>
  <si>
    <t>457.67</t>
  </si>
  <si>
    <t>483.17</t>
  </si>
  <si>
    <t>483.28</t>
  </si>
  <si>
    <t>526.85</t>
  </si>
  <si>
    <t>530.37</t>
  </si>
  <si>
    <t>558.55</t>
  </si>
  <si>
    <t>563.25</t>
  </si>
  <si>
    <t>629.64</t>
  </si>
  <si>
    <t>638.45</t>
  </si>
  <si>
    <t>654.28</t>
  </si>
  <si>
    <t>62.64</t>
  </si>
  <si>
    <t>428.09</t>
  </si>
  <si>
    <t>440.61</t>
  </si>
  <si>
    <t>457.4</t>
  </si>
  <si>
    <t>465.14</t>
  </si>
  <si>
    <t>471.05</t>
  </si>
  <si>
    <t>411.52</t>
  </si>
  <si>
    <t>406.73</t>
  </si>
  <si>
    <t>401.75</t>
  </si>
  <si>
    <t>408.4</t>
  </si>
  <si>
    <t>402.59</t>
  </si>
  <si>
    <t>372.73</t>
  </si>
  <si>
    <t>111.5</t>
  </si>
  <si>
    <t>117.55</t>
  </si>
  <si>
    <t>119.55</t>
  </si>
  <si>
    <t>107.28</t>
  </si>
  <si>
    <t>109.18</t>
  </si>
  <si>
    <t>114.78</t>
  </si>
  <si>
    <t>106.79</t>
  </si>
  <si>
    <t>130.64</t>
  </si>
  <si>
    <t>58.43</t>
  </si>
  <si>
    <t>196.11</t>
  </si>
  <si>
    <t>193.82</t>
  </si>
  <si>
    <t>180.38</t>
  </si>
  <si>
    <t>186.9</t>
  </si>
  <si>
    <t>197.34</t>
  </si>
  <si>
    <t>191.83</t>
  </si>
  <si>
    <t>187.54</t>
  </si>
  <si>
    <t>190.45</t>
  </si>
  <si>
    <t>197.97</t>
  </si>
  <si>
    <t>200.16</t>
  </si>
  <si>
    <t>196.55</t>
  </si>
  <si>
    <t>64.67</t>
  </si>
  <si>
    <t>89.36</t>
  </si>
  <si>
    <t>1241</t>
  </si>
  <si>
    <t>1240.26</t>
  </si>
  <si>
    <t>1176.3</t>
  </si>
  <si>
    <t>1202.98</t>
  </si>
  <si>
    <t>1335.17</t>
  </si>
  <si>
    <t>1188.33</t>
  </si>
  <si>
    <t>1067.89</t>
  </si>
  <si>
    <t>1015.9</t>
  </si>
  <si>
    <t>941.29</t>
  </si>
  <si>
    <t>998.28</t>
  </si>
  <si>
    <t>945.65</t>
  </si>
  <si>
    <t>947.71</t>
  </si>
  <si>
    <t>99.23</t>
  </si>
  <si>
    <t>99.49</t>
  </si>
  <si>
    <t>99.57</t>
  </si>
  <si>
    <t>99.89</t>
  </si>
  <si>
    <t>91.44</t>
  </si>
  <si>
    <t>77.12</t>
  </si>
  <si>
    <t>449.39</t>
  </si>
  <si>
    <t>537.24</t>
  </si>
  <si>
    <t>532.35</t>
  </si>
  <si>
    <t>511.56</t>
  </si>
  <si>
    <t>547.33</t>
  </si>
  <si>
    <t>550.65</t>
  </si>
  <si>
    <t>489.61</t>
  </si>
  <si>
    <t>476.69</t>
  </si>
  <si>
    <t>499.9</t>
  </si>
  <si>
    <t>468.03</t>
  </si>
  <si>
    <t>511.6</t>
  </si>
  <si>
    <t>64.74</t>
  </si>
  <si>
    <t>307.57</t>
  </si>
  <si>
    <t>290.87</t>
  </si>
  <si>
    <t>325.8</t>
  </si>
  <si>
    <t>334.38</t>
  </si>
  <si>
    <t>308.73</t>
  </si>
  <si>
    <t>334.31</t>
  </si>
  <si>
    <t>381.4</t>
  </si>
  <si>
    <t>371.32</t>
  </si>
  <si>
    <t>386.42</t>
  </si>
  <si>
    <t>361.83</t>
  </si>
  <si>
    <t>316.52</t>
  </si>
  <si>
    <t>320.02</t>
  </si>
  <si>
    <t>48.84</t>
  </si>
  <si>
    <t>78.81</t>
  </si>
  <si>
    <t>83.68</t>
  </si>
  <si>
    <t>88.86</t>
  </si>
  <si>
    <t>89.95</t>
  </si>
  <si>
    <t>513.99</t>
  </si>
  <si>
    <t>411.43</t>
  </si>
  <si>
    <t>365</t>
  </si>
  <si>
    <t>360.85</t>
  </si>
  <si>
    <t>289.04</t>
  </si>
  <si>
    <t>373.97</t>
  </si>
  <si>
    <t>358.84</t>
  </si>
  <si>
    <t>265.5</t>
  </si>
  <si>
    <t>311.67</t>
  </si>
  <si>
    <t>390.54</t>
  </si>
  <si>
    <t>321.99</t>
  </si>
  <si>
    <t>309.68</t>
  </si>
  <si>
    <t>388.88</t>
  </si>
  <si>
    <t>74.06</t>
  </si>
  <si>
    <t>86.08</t>
  </si>
  <si>
    <t>229.99</t>
  </si>
  <si>
    <t>222.09</t>
  </si>
  <si>
    <t>282.01</t>
  </si>
  <si>
    <t>319.98</t>
  </si>
  <si>
    <t>310.21</t>
  </si>
  <si>
    <t>331.25</t>
  </si>
  <si>
    <t>343.26</t>
  </si>
  <si>
    <t>344.87</t>
  </si>
  <si>
    <t>328.45</t>
  </si>
  <si>
    <t>355.15</t>
  </si>
  <si>
    <t>387.2</t>
  </si>
  <si>
    <t>363.87</t>
  </si>
  <si>
    <t>83.45</t>
  </si>
  <si>
    <t>497.66</t>
  </si>
  <si>
    <t>537.29</t>
  </si>
  <si>
    <t>556.75</t>
  </si>
  <si>
    <t>529.51</t>
  </si>
  <si>
    <t>389.8</t>
  </si>
  <si>
    <t>490.12</t>
  </si>
  <si>
    <t>532.52</t>
  </si>
  <si>
    <t>536.7</t>
  </si>
  <si>
    <t>566.42</t>
  </si>
  <si>
    <t>510.55</t>
  </si>
  <si>
    <t>523.47</t>
  </si>
  <si>
    <t>451.41</t>
  </si>
  <si>
    <t>517.06</t>
  </si>
  <si>
    <t>345.42</t>
  </si>
  <si>
    <t>281.4</t>
  </si>
  <si>
    <t>278.07</t>
  </si>
  <si>
    <t>278.38</t>
  </si>
  <si>
    <t>280.17</t>
  </si>
  <si>
    <t>279.21</t>
  </si>
  <si>
    <t>265.76</t>
  </si>
  <si>
    <t>284.5</t>
  </si>
  <si>
    <t>261.06</t>
  </si>
  <si>
    <t>240.25</t>
  </si>
  <si>
    <t>234.45</t>
  </si>
  <si>
    <t>236.21</t>
  </si>
  <si>
    <t>232.99</t>
  </si>
  <si>
    <t>495.84</t>
  </si>
  <si>
    <t>453.03</t>
  </si>
  <si>
    <t>503.12</t>
  </si>
  <si>
    <t>562.86</t>
  </si>
  <si>
    <t>517.41</t>
  </si>
  <si>
    <t>609.79</t>
  </si>
  <si>
    <t>484.8</t>
  </si>
  <si>
    <t>513.08</t>
  </si>
  <si>
    <t>372.63</t>
  </si>
  <si>
    <t>399.24</t>
  </si>
  <si>
    <t>416.57</t>
  </si>
  <si>
    <t>376</t>
  </si>
  <si>
    <t>75.02</t>
  </si>
  <si>
    <t>185.78</t>
  </si>
  <si>
    <t>209.7</t>
  </si>
  <si>
    <t>234.71</t>
  </si>
  <si>
    <t>256.56</t>
  </si>
  <si>
    <t>257</t>
  </si>
  <si>
    <t>271.35</t>
  </si>
  <si>
    <t>269.68</t>
  </si>
  <si>
    <t>282.03</t>
  </si>
  <si>
    <t>293.59</t>
  </si>
  <si>
    <t>294.58</t>
  </si>
  <si>
    <t>270.48</t>
  </si>
  <si>
    <t>46.69</t>
  </si>
  <si>
    <t>100.13</t>
  </si>
  <si>
    <t>121.28</t>
  </si>
  <si>
    <t>136.9</t>
  </si>
  <si>
    <t>144.21</t>
  </si>
  <si>
    <t>152.3</t>
  </si>
  <si>
    <t>160.41</t>
  </si>
  <si>
    <t>167.36</t>
  </si>
  <si>
    <t>170.74</t>
  </si>
  <si>
    <t>80.36</t>
  </si>
  <si>
    <t>87.76</t>
  </si>
  <si>
    <t>273.29</t>
  </si>
  <si>
    <t>287.03</t>
  </si>
  <si>
    <t>256.98</t>
  </si>
  <si>
    <t>251.75</t>
  </si>
  <si>
    <t>266.15</t>
  </si>
  <si>
    <t>296.95</t>
  </si>
  <si>
    <t>330.27</t>
  </si>
  <si>
    <t>324.96</t>
  </si>
  <si>
    <t>353.58</t>
  </si>
  <si>
    <t>361.73</t>
  </si>
  <si>
    <t>397.44</t>
  </si>
  <si>
    <t>98.01</t>
  </si>
  <si>
    <t>440.39</t>
  </si>
  <si>
    <t>523.73</t>
  </si>
  <si>
    <t>536.61</t>
  </si>
  <si>
    <t>502.52</t>
  </si>
  <si>
    <t>525.85</t>
  </si>
  <si>
    <t>606.13</t>
  </si>
  <si>
    <t>630.19</t>
  </si>
  <si>
    <t>678.04</t>
  </si>
  <si>
    <t>691.72</t>
  </si>
  <si>
    <t>94.76</t>
  </si>
  <si>
    <t>839.78</t>
  </si>
  <si>
    <t>843.35</t>
  </si>
  <si>
    <t>921.11</t>
  </si>
  <si>
    <t>907.63</t>
  </si>
  <si>
    <t>936.14</t>
  </si>
  <si>
    <t>1072.81</t>
  </si>
  <si>
    <t>1009.91</t>
  </si>
  <si>
    <t>1030.86</t>
  </si>
  <si>
    <t>961.42</t>
  </si>
  <si>
    <t>1024.22</t>
  </si>
  <si>
    <t>1033.2</t>
  </si>
  <si>
    <t>1058.97</t>
  </si>
  <si>
    <t>537.36</t>
  </si>
  <si>
    <t>484.54</t>
  </si>
  <si>
    <t>366.77</t>
  </si>
  <si>
    <t>473.63</t>
  </si>
  <si>
    <t>483.14</t>
  </si>
  <si>
    <t>417.1</t>
  </si>
  <si>
    <t>510.25</t>
  </si>
  <si>
    <t>423.92</t>
  </si>
  <si>
    <t>382.44</t>
  </si>
  <si>
    <t>440.34</t>
  </si>
  <si>
    <t>437.72</t>
  </si>
  <si>
    <t>458.74</t>
  </si>
  <si>
    <t>444.7</t>
  </si>
  <si>
    <t>460.07</t>
  </si>
  <si>
    <t>491.53</t>
  </si>
  <si>
    <t>573.13</t>
  </si>
  <si>
    <t>618.2</t>
  </si>
  <si>
    <t>541.18</t>
  </si>
  <si>
    <t>526.88</t>
  </si>
  <si>
    <t>529.98</t>
  </si>
  <si>
    <t>573.03</t>
  </si>
  <si>
    <t>1043.21</t>
  </si>
  <si>
    <t>1053.4</t>
  </si>
  <si>
    <t>1001.95</t>
  </si>
  <si>
    <t>1108.66</t>
  </si>
  <si>
    <t>1062.57</t>
  </si>
  <si>
    <t>900.96</t>
  </si>
  <si>
    <t>859.39</t>
  </si>
  <si>
    <t>786.24</t>
  </si>
  <si>
    <t>859.11</t>
  </si>
  <si>
    <t>776.68</t>
  </si>
  <si>
    <t>756.26</t>
  </si>
  <si>
    <t>822.29</t>
  </si>
  <si>
    <t>802.97</t>
  </si>
  <si>
    <t>93.67</t>
  </si>
  <si>
    <t>99.92</t>
  </si>
  <si>
    <t>99.81</t>
  </si>
  <si>
    <t>99.65</t>
  </si>
  <si>
    <t>99.44</t>
  </si>
  <si>
    <t>805.4</t>
  </si>
  <si>
    <t>789.62</t>
  </si>
  <si>
    <t>844.92</t>
  </si>
  <si>
    <t>964.87</t>
  </si>
  <si>
    <t>923.17</t>
  </si>
  <si>
    <t>881.16</t>
  </si>
  <si>
    <t>874.83</t>
  </si>
  <si>
    <t>846.56</t>
  </si>
  <si>
    <t>956.73</t>
  </si>
  <si>
    <t>823.72</t>
  </si>
  <si>
    <t>790.18</t>
  </si>
  <si>
    <t>722.61</t>
  </si>
  <si>
    <t>736.07</t>
  </si>
  <si>
    <t>90.53</t>
  </si>
  <si>
    <t>625.17</t>
  </si>
  <si>
    <t>567.91</t>
  </si>
  <si>
    <t>634.96</t>
  </si>
  <si>
    <t>586.46</t>
  </si>
  <si>
    <t>568.11</t>
  </si>
  <si>
    <t>533.83</t>
  </si>
  <si>
    <t>483.06</t>
  </si>
  <si>
    <t>542.06</t>
  </si>
  <si>
    <t>512.53</t>
  </si>
  <si>
    <t>572</t>
  </si>
  <si>
    <t>569.5</t>
  </si>
  <si>
    <t>564.97</t>
  </si>
  <si>
    <t>416.34</t>
  </si>
  <si>
    <t>351.13</t>
  </si>
  <si>
    <t>521.53</t>
  </si>
  <si>
    <t>473.38</t>
  </si>
  <si>
    <t>512.22</t>
  </si>
  <si>
    <t>485.15</t>
  </si>
  <si>
    <t>516.45</t>
  </si>
  <si>
    <t>396.82</t>
  </si>
  <si>
    <t>402.73</t>
  </si>
  <si>
    <t>507.49</t>
  </si>
  <si>
    <t>482.84</t>
  </si>
  <si>
    <t>476.81</t>
  </si>
  <si>
    <t>93.84</t>
  </si>
  <si>
    <t>449.93</t>
  </si>
  <si>
    <t>452.63</t>
  </si>
  <si>
    <t>446.39</t>
  </si>
  <si>
    <t>446.75</t>
  </si>
  <si>
    <t>460.67</t>
  </si>
  <si>
    <t>445.67</t>
  </si>
  <si>
    <t>432.69</t>
  </si>
  <si>
    <t>419.56</t>
  </si>
  <si>
    <t>417.74</t>
  </si>
  <si>
    <t>434.76</t>
  </si>
  <si>
    <t>98.51</t>
  </si>
  <si>
    <t>97.12</t>
  </si>
  <si>
    <t>280.29</t>
  </si>
  <si>
    <t>364.4</t>
  </si>
  <si>
    <t>415</t>
  </si>
  <si>
    <t>449.12</t>
  </si>
  <si>
    <t>486.76</t>
  </si>
  <si>
    <t>512.05</t>
  </si>
  <si>
    <t>488.91</t>
  </si>
  <si>
    <t>513.91</t>
  </si>
  <si>
    <t>584.76</t>
  </si>
  <si>
    <t>641.79</t>
  </si>
  <si>
    <t>788.68</t>
  </si>
  <si>
    <t>281.71</t>
  </si>
  <si>
    <t>295.31</t>
  </si>
  <si>
    <t>284.44</t>
  </si>
  <si>
    <t>267.96</t>
  </si>
  <si>
    <t>253.98</t>
  </si>
  <si>
    <t>290</t>
  </si>
  <si>
    <t>283.11</t>
  </si>
  <si>
    <t>293.67</t>
  </si>
  <si>
    <t>306.32</t>
  </si>
  <si>
    <t>333.01</t>
  </si>
  <si>
    <t>264.06</t>
  </si>
  <si>
    <t>281.86</t>
  </si>
  <si>
    <t>428.76</t>
  </si>
  <si>
    <t>475.57</t>
  </si>
  <si>
    <t>381.93</t>
  </si>
  <si>
    <t>442.1</t>
  </si>
  <si>
    <t>463.81</t>
  </si>
  <si>
    <t>458.62</t>
  </si>
  <si>
    <t>542.03</t>
  </si>
  <si>
    <t>524.14</t>
  </si>
  <si>
    <t>491.27</t>
  </si>
  <si>
    <t>508.65</t>
  </si>
  <si>
    <t>504.13</t>
  </si>
  <si>
    <t>488.52</t>
  </si>
  <si>
    <t>490.49</t>
  </si>
  <si>
    <t>494.09</t>
  </si>
  <si>
    <t>31.83</t>
  </si>
  <si>
    <t>161.4</t>
  </si>
  <si>
    <t>162.23</t>
  </si>
  <si>
    <t>156.52</t>
  </si>
  <si>
    <t>160.28</t>
  </si>
  <si>
    <t>160.49</t>
  </si>
  <si>
    <t>163.04</t>
  </si>
  <si>
    <t>162.1</t>
  </si>
  <si>
    <t>159.76</t>
  </si>
  <si>
    <t>170.95</t>
  </si>
  <si>
    <t>176.83</t>
  </si>
  <si>
    <t>380.3</t>
  </si>
  <si>
    <t>350.46</t>
  </si>
  <si>
    <t>343.81</t>
  </si>
  <si>
    <t>309.55</t>
  </si>
  <si>
    <t>338.85</t>
  </si>
  <si>
    <t>337.3</t>
  </si>
  <si>
    <t>388.64</t>
  </si>
  <si>
    <t>359.81</t>
  </si>
  <si>
    <t>354.71</t>
  </si>
  <si>
    <t>363.29</t>
  </si>
  <si>
    <t>357.84</t>
  </si>
  <si>
    <t>362.66</t>
  </si>
  <si>
    <t>339.94</t>
  </si>
  <si>
    <t>386.97</t>
  </si>
  <si>
    <t>468.64</t>
  </si>
  <si>
    <t>497.54</t>
  </si>
  <si>
    <t>407.39</t>
  </si>
  <si>
    <t>399.87</t>
  </si>
  <si>
    <t>386.8</t>
  </si>
  <si>
    <t>450.75</t>
  </si>
  <si>
    <t>461.2</t>
  </si>
  <si>
    <t>339.48</t>
  </si>
  <si>
    <t>359.4</t>
  </si>
  <si>
    <t>332.56</t>
  </si>
  <si>
    <t>287.91</t>
  </si>
  <si>
    <t>259.07</t>
  </si>
  <si>
    <t>274.56</t>
  </si>
  <si>
    <t>836.29</t>
  </si>
  <si>
    <t>846.15</t>
  </si>
  <si>
    <t>771.23</t>
  </si>
  <si>
    <t>819.8</t>
  </si>
  <si>
    <t>799.64</t>
  </si>
  <si>
    <t>807.97</t>
  </si>
  <si>
    <t>808.38</t>
  </si>
  <si>
    <t>813.63</t>
  </si>
  <si>
    <t>796.33</t>
  </si>
  <si>
    <t>723.35</t>
  </si>
  <si>
    <t>791.26</t>
  </si>
  <si>
    <t>725.76</t>
  </si>
  <si>
    <t>747.25</t>
  </si>
  <si>
    <t>99.62</t>
  </si>
  <si>
    <t>87.22</t>
  </si>
  <si>
    <t>89.11</t>
  </si>
  <si>
    <t>847.82</t>
  </si>
  <si>
    <t>631.07</t>
  </si>
  <si>
    <t>604.7</t>
  </si>
  <si>
    <t>655.24</t>
  </si>
  <si>
    <t>918.13</t>
  </si>
  <si>
    <t>798.06</t>
  </si>
  <si>
    <t>627.88</t>
  </si>
  <si>
    <t>659.2</t>
  </si>
  <si>
    <t>588.31</t>
  </si>
  <si>
    <t>646.48</t>
  </si>
  <si>
    <t>625.49</t>
  </si>
  <si>
    <t>909.98</t>
  </si>
  <si>
    <t>398.7</t>
  </si>
  <si>
    <t>394.47</t>
  </si>
  <si>
    <t>544.22</t>
  </si>
  <si>
    <t>490.89</t>
  </si>
  <si>
    <t>523.68</t>
  </si>
  <si>
    <t>490.99</t>
  </si>
  <si>
    <t>543.97</t>
  </si>
  <si>
    <t>407.06</t>
  </si>
  <si>
    <t>507.93</t>
  </si>
  <si>
    <t>585.62</t>
  </si>
  <si>
    <t>630.61</t>
  </si>
  <si>
    <t>802.16</t>
  </si>
  <si>
    <t>1156.31</t>
  </si>
  <si>
    <t>1086.85</t>
  </si>
  <si>
    <t>1018.23</t>
  </si>
  <si>
    <t>970.16</t>
  </si>
  <si>
    <t>902.47</t>
  </si>
  <si>
    <t>812.73</t>
  </si>
  <si>
    <t>838.47</t>
  </si>
  <si>
    <t>832.22</t>
  </si>
  <si>
    <t>691.33</t>
  </si>
  <si>
    <t>774.7</t>
  </si>
  <si>
    <t>805.93</t>
  </si>
  <si>
    <t>836.14</t>
  </si>
  <si>
    <t>818.01</t>
  </si>
  <si>
    <t>64.76</t>
  </si>
  <si>
    <t>249.88</t>
  </si>
  <si>
    <t>245.26</t>
  </si>
  <si>
    <t>252.4</t>
  </si>
  <si>
    <t>257.22</t>
  </si>
  <si>
    <t>255.76</t>
  </si>
  <si>
    <t>209.01</t>
  </si>
  <si>
    <t>199.51</t>
  </si>
  <si>
    <t>200.55</t>
  </si>
  <si>
    <t>185.62</t>
  </si>
  <si>
    <t>197.43</t>
  </si>
  <si>
    <t>194.32</t>
  </si>
  <si>
    <t>192.34</t>
  </si>
  <si>
    <t>193.25</t>
  </si>
  <si>
    <t>68.48</t>
  </si>
  <si>
    <t>85.19</t>
  </si>
  <si>
    <t>90.78</t>
  </si>
  <si>
    <t>577.79</t>
  </si>
  <si>
    <t>511.49</t>
  </si>
  <si>
    <t>508.26</t>
  </si>
  <si>
    <t>525.3</t>
  </si>
  <si>
    <t>433.81</t>
  </si>
  <si>
    <t>456.26</t>
  </si>
  <si>
    <t>439.88</t>
  </si>
  <si>
    <t>376.66</t>
  </si>
  <si>
    <t>367.45</t>
  </si>
  <si>
    <t>371.68</t>
  </si>
  <si>
    <t>340.66</t>
  </si>
  <si>
    <t>333.98</t>
  </si>
  <si>
    <t>324.87</t>
  </si>
  <si>
    <t>198.28</t>
  </si>
  <si>
    <t>179.71</t>
  </si>
  <si>
    <t>174.51</t>
  </si>
  <si>
    <t>187.02</t>
  </si>
  <si>
    <t>184.18</t>
  </si>
  <si>
    <t>197.17</t>
  </si>
  <si>
    <t>197.95</t>
  </si>
  <si>
    <t>193.73</t>
  </si>
  <si>
    <t>201.67</t>
  </si>
  <si>
    <t>214.25</t>
  </si>
  <si>
    <t>225.73</t>
  </si>
  <si>
    <t>104.42</t>
  </si>
  <si>
    <t>105.35</t>
  </si>
  <si>
    <t>105.43</t>
  </si>
  <si>
    <t>110.93</t>
  </si>
  <si>
    <t>109.06</t>
  </si>
  <si>
    <t>112.24</t>
  </si>
  <si>
    <t>109.67</t>
  </si>
  <si>
    <t>111.33</t>
  </si>
  <si>
    <t>116.74</t>
  </si>
  <si>
    <t>103.72</t>
  </si>
  <si>
    <t>105.62</t>
  </si>
  <si>
    <t>128.06</t>
  </si>
  <si>
    <t>457.23</t>
  </si>
  <si>
    <t>403.14</t>
  </si>
  <si>
    <t>503.41</t>
  </si>
  <si>
    <t>519.11</t>
  </si>
  <si>
    <t>536.71</t>
  </si>
  <si>
    <t>449.8</t>
  </si>
  <si>
    <t>375.5</t>
  </si>
  <si>
    <t>413.85</t>
  </si>
  <si>
    <t>457.31</t>
  </si>
  <si>
    <t>433.08</t>
  </si>
  <si>
    <t>82.71</t>
  </si>
  <si>
    <t>822.25</t>
  </si>
  <si>
    <t>825.95</t>
  </si>
  <si>
    <t>889.33</t>
  </si>
  <si>
    <t>908.8</t>
  </si>
  <si>
    <t>794.37</t>
  </si>
  <si>
    <t>758.14</t>
  </si>
  <si>
    <t>787.94</t>
  </si>
  <si>
    <t>752.93</t>
  </si>
  <si>
    <t>808.74</t>
  </si>
  <si>
    <t>702.63</t>
  </si>
  <si>
    <t>853.22</t>
  </si>
  <si>
    <t>844.57</t>
  </si>
  <si>
    <t>91.12</t>
  </si>
  <si>
    <t>93.08</t>
  </si>
  <si>
    <t>99.77</t>
  </si>
  <si>
    <t>99.72</t>
  </si>
  <si>
    <t>94.94</t>
  </si>
  <si>
    <t>356.36</t>
  </si>
  <si>
    <t>421.84</t>
  </si>
  <si>
    <t>441.9</t>
  </si>
  <si>
    <t>455.72</t>
  </si>
  <si>
    <t>421.51</t>
  </si>
  <si>
    <t>419.22</t>
  </si>
  <si>
    <t>430.23</t>
  </si>
  <si>
    <t>441.19</t>
  </si>
  <si>
    <t>438.38</t>
  </si>
  <si>
    <t>413.04</t>
  </si>
  <si>
    <t>484.78</t>
  </si>
  <si>
    <t>522.46</t>
  </si>
  <si>
    <t>612</t>
  </si>
  <si>
    <t>540.43</t>
  </si>
  <si>
    <t>639.37</t>
  </si>
  <si>
    <t>555.6</t>
  </si>
  <si>
    <t>624.39</t>
  </si>
  <si>
    <t>623.46</t>
  </si>
  <si>
    <t>595.64</t>
  </si>
  <si>
    <t>80.23</t>
  </si>
  <si>
    <t>361.81</t>
  </si>
  <si>
    <t>436.11</t>
  </si>
  <si>
    <t>400.44</t>
  </si>
  <si>
    <t>408.77</t>
  </si>
  <si>
    <t>352.07</t>
  </si>
  <si>
    <t>400.93</t>
  </si>
  <si>
    <t>504.11</t>
  </si>
  <si>
    <t>309.82</t>
  </si>
  <si>
    <t>464.85</t>
  </si>
  <si>
    <t>401.41</t>
  </si>
  <si>
    <t>418.81</t>
  </si>
  <si>
    <t>64.59</t>
  </si>
  <si>
    <t>182.95</t>
  </si>
  <si>
    <t>181.13</t>
  </si>
  <si>
    <t>179.34</t>
  </si>
  <si>
    <t>183.2</t>
  </si>
  <si>
    <t>182.53</t>
  </si>
  <si>
    <t>175.7</t>
  </si>
  <si>
    <t>171.37</t>
  </si>
  <si>
    <t>174.88</t>
  </si>
  <si>
    <t>171</t>
  </si>
  <si>
    <t>177.33</t>
  </si>
  <si>
    <t>181</t>
  </si>
  <si>
    <t>178.27</t>
  </si>
  <si>
    <t>171.8</t>
  </si>
  <si>
    <t>73.8</t>
  </si>
  <si>
    <t>86.11</t>
  </si>
  <si>
    <t>94.99</t>
  </si>
  <si>
    <t>98.75</t>
  </si>
  <si>
    <t>346.49</t>
  </si>
  <si>
    <t>354.18</t>
  </si>
  <si>
    <t>372.6</t>
  </si>
  <si>
    <t>465.59</t>
  </si>
  <si>
    <t>408.85</t>
  </si>
  <si>
    <t>502.73</t>
  </si>
  <si>
    <t>498.14</t>
  </si>
  <si>
    <t>522.69</t>
  </si>
  <si>
    <t>467.01</t>
  </si>
  <si>
    <t>502.24</t>
  </si>
  <si>
    <t>655.85</t>
  </si>
  <si>
    <t>464.07</t>
  </si>
  <si>
    <t>500.25</t>
  </si>
  <si>
    <t>486.27</t>
  </si>
  <si>
    <t>488.84</t>
  </si>
  <si>
    <t>493.49</t>
  </si>
  <si>
    <t>471.4</t>
  </si>
  <si>
    <t>477.23</t>
  </si>
  <si>
    <t>474.63</t>
  </si>
  <si>
    <t>444.71</t>
  </si>
  <si>
    <t>432.62</t>
  </si>
  <si>
    <t>447.41</t>
  </si>
  <si>
    <t>81.09</t>
  </si>
  <si>
    <t>81.07</t>
  </si>
  <si>
    <t>76.34</t>
  </si>
  <si>
    <t>829.27</t>
  </si>
  <si>
    <t>753.43</t>
  </si>
  <si>
    <t>626.94</t>
  </si>
  <si>
    <t>680.03</t>
  </si>
  <si>
    <t>674.63</t>
  </si>
  <si>
    <t>724.05</t>
  </si>
  <si>
    <t>702.12</t>
  </si>
  <si>
    <t>848.59</t>
  </si>
  <si>
    <t>827.19</t>
  </si>
  <si>
    <t>807.62</t>
  </si>
  <si>
    <t>812.97</t>
  </si>
  <si>
    <t>825.42</t>
  </si>
  <si>
    <t>61.06</t>
  </si>
  <si>
    <t>228.16</t>
  </si>
  <si>
    <t>225.64</t>
  </si>
  <si>
    <t>235.17</t>
  </si>
  <si>
    <t>228.73</t>
  </si>
  <si>
    <t>229.7</t>
  </si>
  <si>
    <t>192.33</t>
  </si>
  <si>
    <t>171.68</t>
  </si>
  <si>
    <t>242.38</t>
  </si>
  <si>
    <t>238.4</t>
  </si>
  <si>
    <t>251.79</t>
  </si>
  <si>
    <t>233.67</t>
  </si>
  <si>
    <t>784.26</t>
  </si>
  <si>
    <t>776.1</t>
  </si>
  <si>
    <t>764.86</t>
  </si>
  <si>
    <t>877.12</t>
  </si>
  <si>
    <t>863.09</t>
  </si>
  <si>
    <t>830.06</t>
  </si>
  <si>
    <t>839.43</t>
  </si>
  <si>
    <t>824.01</t>
  </si>
  <si>
    <t>750.58</t>
  </si>
  <si>
    <t>776.46</t>
  </si>
  <si>
    <t>68.56</t>
  </si>
  <si>
    <t>65.86</t>
  </si>
  <si>
    <t>245.31</t>
  </si>
  <si>
    <t>262.79</t>
  </si>
  <si>
    <t>274.65</t>
  </si>
  <si>
    <t>294.38</t>
  </si>
  <si>
    <t>310.35</t>
  </si>
  <si>
    <t>309.39</t>
  </si>
  <si>
    <t>323.06</t>
  </si>
  <si>
    <t>325.89</t>
  </si>
  <si>
    <t>330.84</t>
  </si>
  <si>
    <t>97.73</t>
  </si>
  <si>
    <t>895.9</t>
  </si>
  <si>
    <t>1281.2</t>
  </si>
  <si>
    <t>1229.56</t>
  </si>
  <si>
    <t>1115.26</t>
  </si>
  <si>
    <t>1130.19</t>
  </si>
  <si>
    <t>972.74</t>
  </si>
  <si>
    <t>89.12</t>
  </si>
  <si>
    <t>123.41</t>
  </si>
  <si>
    <t>119.93</t>
  </si>
  <si>
    <t>208.44</t>
  </si>
  <si>
    <t>171.34</t>
  </si>
  <si>
    <t>192.35</t>
  </si>
  <si>
    <t>211.02</t>
  </si>
  <si>
    <t>219.62</t>
  </si>
  <si>
    <t>231.28</t>
  </si>
  <si>
    <t>78.19</t>
  </si>
  <si>
    <t>103.58</t>
  </si>
  <si>
    <t>109.01</t>
  </si>
  <si>
    <t>116.21</t>
  </si>
  <si>
    <t>131.56</t>
  </si>
  <si>
    <t>122.27</t>
  </si>
  <si>
    <t>57.36</t>
  </si>
  <si>
    <t>132.94</t>
  </si>
  <si>
    <t>104.05</t>
  </si>
  <si>
    <t>116.94</t>
  </si>
  <si>
    <t>124.35</t>
  </si>
  <si>
    <t>92.14</t>
  </si>
  <si>
    <t>99.68</t>
  </si>
  <si>
    <t>331.78</t>
  </si>
  <si>
    <t>343.15</t>
  </si>
  <si>
    <t>314.46</t>
  </si>
  <si>
    <t>341.08</t>
  </si>
  <si>
    <t>350.95</t>
  </si>
  <si>
    <t>327.79</t>
  </si>
  <si>
    <t>322.17</t>
  </si>
  <si>
    <t>333.78</t>
  </si>
  <si>
    <t>377.68</t>
  </si>
  <si>
    <t>357.61</t>
  </si>
  <si>
    <t>354.9</t>
  </si>
  <si>
    <t>380.31</t>
  </si>
  <si>
    <t>224.97</t>
  </si>
  <si>
    <t>223.35</t>
  </si>
  <si>
    <t>232.93</t>
  </si>
  <si>
    <t>241.36</t>
  </si>
  <si>
    <t>247.61</t>
  </si>
  <si>
    <t>243.62</t>
  </si>
  <si>
    <t>246.18</t>
  </si>
  <si>
    <t>243.84</t>
  </si>
  <si>
    <t>227.11</t>
  </si>
  <si>
    <t>235.18</t>
  </si>
  <si>
    <t>236.15</t>
  </si>
  <si>
    <t>230.23</t>
  </si>
  <si>
    <t>230.42</t>
  </si>
  <si>
    <t>230.61</t>
  </si>
  <si>
    <t>54.57</t>
  </si>
  <si>
    <t>77.26</t>
  </si>
  <si>
    <t>252.89</t>
  </si>
  <si>
    <t>260.11</t>
  </si>
  <si>
    <t>250.62</t>
  </si>
  <si>
    <t>246.39</t>
  </si>
  <si>
    <t>272.62</t>
  </si>
  <si>
    <t>257.94</t>
  </si>
  <si>
    <t>260.1</t>
  </si>
  <si>
    <t>273.09</t>
  </si>
  <si>
    <t>307.71</t>
  </si>
  <si>
    <t>311.16</t>
  </si>
  <si>
    <t>77.63</t>
  </si>
  <si>
    <t>134.95</t>
  </si>
  <si>
    <t>155.45</t>
  </si>
  <si>
    <t>125.73</t>
  </si>
  <si>
    <t>122.49</t>
  </si>
  <si>
    <t>139.32</t>
  </si>
  <si>
    <t>149.75</t>
  </si>
  <si>
    <t>157.59</t>
  </si>
  <si>
    <t>158.02</t>
  </si>
  <si>
    <t>145.17</t>
  </si>
  <si>
    <t>133.71</t>
  </si>
  <si>
    <t>144.4</t>
  </si>
  <si>
    <t>266.06</t>
  </si>
  <si>
    <t>293.8</t>
  </si>
  <si>
    <t>169.31</t>
  </si>
  <si>
    <t>207.86</t>
  </si>
  <si>
    <t>220.34</t>
  </si>
  <si>
    <t>197.18</t>
  </si>
  <si>
    <t>210.51</t>
  </si>
  <si>
    <t>223.83</t>
  </si>
  <si>
    <t>210.74</t>
  </si>
  <si>
    <t>198.38</t>
  </si>
  <si>
    <t>216.51</t>
  </si>
  <si>
    <t>237.42</t>
  </si>
  <si>
    <t>366.35</t>
  </si>
  <si>
    <t>396.76</t>
  </si>
  <si>
    <t>383.22</t>
  </si>
  <si>
    <t>368.38</t>
  </si>
  <si>
    <t>357.3</t>
  </si>
  <si>
    <t>333.44</t>
  </si>
  <si>
    <t>352.72</t>
  </si>
  <si>
    <t>339.95</t>
  </si>
  <si>
    <t>341.9</t>
  </si>
  <si>
    <t>330.13</t>
  </si>
  <si>
    <t>108.76</t>
  </si>
  <si>
    <t>113.21</t>
  </si>
  <si>
    <t>108.46</t>
  </si>
  <si>
    <t>114.03</t>
  </si>
  <si>
    <t>114.65</t>
  </si>
  <si>
    <t>117.92</t>
  </si>
  <si>
    <t>126.24</t>
  </si>
  <si>
    <t>150.61</t>
  </si>
  <si>
    <t>157.38</t>
  </si>
  <si>
    <t>159.48</t>
  </si>
  <si>
    <t>144.85</t>
  </si>
  <si>
    <t>600.08</t>
  </si>
  <si>
    <t>611.76</t>
  </si>
  <si>
    <t>629.91</t>
  </si>
  <si>
    <t>584.74</t>
  </si>
  <si>
    <t>614.42</t>
  </si>
  <si>
    <t>583.85</t>
  </si>
  <si>
    <t>614.38</t>
  </si>
  <si>
    <t>659.36</t>
  </si>
  <si>
    <t>626.59</t>
  </si>
  <si>
    <t>547.39</t>
  </si>
  <si>
    <t>533.05</t>
  </si>
  <si>
    <t>652.74</t>
  </si>
  <si>
    <t>642.2</t>
  </si>
  <si>
    <t>718.79</t>
  </si>
  <si>
    <t>95.09</t>
  </si>
  <si>
    <t>463.08</t>
  </si>
  <si>
    <t>484.24</t>
  </si>
  <si>
    <t>521.67</t>
  </si>
  <si>
    <t>547.08</t>
  </si>
  <si>
    <t>563.36</t>
  </si>
  <si>
    <t>564.08</t>
  </si>
  <si>
    <t>629.25</t>
  </si>
  <si>
    <t>569.54</t>
  </si>
  <si>
    <t>545.78</t>
  </si>
  <si>
    <t>597.52</t>
  </si>
  <si>
    <t>99.42</t>
  </si>
  <si>
    <t>257.2</t>
  </si>
  <si>
    <t>278.72</t>
  </si>
  <si>
    <t>286.63</t>
  </si>
  <si>
    <t>301.33</t>
  </si>
  <si>
    <t>315.56</t>
  </si>
  <si>
    <t>333.24</t>
  </si>
  <si>
    <t>348.59</t>
  </si>
  <si>
    <t>379.38</t>
  </si>
  <si>
    <t>390.99</t>
  </si>
  <si>
    <t>502.27</t>
  </si>
  <si>
    <t>480.19</t>
  </si>
  <si>
    <t>66.88</t>
  </si>
  <si>
    <t>65.63</t>
  </si>
  <si>
    <t>98.99</t>
  </si>
  <si>
    <t>712.68</t>
  </si>
  <si>
    <t>724.96</t>
  </si>
  <si>
    <t>655.55</t>
  </si>
  <si>
    <t>619.86</t>
  </si>
  <si>
    <t>690.57</t>
  </si>
  <si>
    <t>681.19</t>
  </si>
  <si>
    <t>667.67</t>
  </si>
  <si>
    <t>690.14</t>
  </si>
  <si>
    <t>688.27</t>
  </si>
  <si>
    <t>582.81</t>
  </si>
  <si>
    <t>624.75</t>
  </si>
  <si>
    <t>626.09</t>
  </si>
  <si>
    <t>92.28</t>
  </si>
  <si>
    <t>817.53</t>
  </si>
  <si>
    <t>823.11</t>
  </si>
  <si>
    <t>861.79</t>
  </si>
  <si>
    <t>814.37</t>
  </si>
  <si>
    <t>852.35</t>
  </si>
  <si>
    <t>803.4</t>
  </si>
  <si>
    <t>838.05</t>
  </si>
  <si>
    <t>881.24</t>
  </si>
  <si>
    <t>926.72</t>
  </si>
  <si>
    <t>1042.81</t>
  </si>
  <si>
    <t>1140.35</t>
  </si>
  <si>
    <t>1008.22</t>
  </si>
  <si>
    <t>1051.75</t>
  </si>
  <si>
    <t>912.33</t>
  </si>
  <si>
    <t>53.97</t>
  </si>
  <si>
    <t>181.36</t>
  </si>
  <si>
    <t>166.33</t>
  </si>
  <si>
    <t>164.49</t>
  </si>
  <si>
    <t>170.06</t>
  </si>
  <si>
    <t>188.18</t>
  </si>
  <si>
    <t>176.4</t>
  </si>
  <si>
    <t>189.73</t>
  </si>
  <si>
    <t>167.7</t>
  </si>
  <si>
    <t>162.63</t>
  </si>
  <si>
    <t>158.31</t>
  </si>
  <si>
    <t>72.48</t>
  </si>
  <si>
    <t>83.32</t>
  </si>
  <si>
    <t>268.51</t>
  </si>
  <si>
    <t>295.86</t>
  </si>
  <si>
    <t>300.21</t>
  </si>
  <si>
    <t>314.73</t>
  </si>
  <si>
    <t>295.76</t>
  </si>
  <si>
    <t>297.66</t>
  </si>
  <si>
    <t>328.33</t>
  </si>
  <si>
    <t>320.74</t>
  </si>
  <si>
    <t>316.88</t>
  </si>
  <si>
    <t>296.89</t>
  </si>
  <si>
    <t>329.85</t>
  </si>
  <si>
    <t>324.65</t>
  </si>
  <si>
    <t>40.22</t>
  </si>
  <si>
    <t>365.1</t>
  </si>
  <si>
    <t>366.41</t>
  </si>
  <si>
    <t>360.55</t>
  </si>
  <si>
    <t>371.83</t>
  </si>
  <si>
    <t>372.61</t>
  </si>
  <si>
    <t>363.79</t>
  </si>
  <si>
    <t>391.51</t>
  </si>
  <si>
    <t>400.58</t>
  </si>
  <si>
    <t>449.61</t>
  </si>
  <si>
    <t>473.67</t>
  </si>
  <si>
    <t>475.89</t>
  </si>
  <si>
    <t>486.5</t>
  </si>
  <si>
    <t>505.09</t>
  </si>
  <si>
    <t>419.92</t>
  </si>
  <si>
    <t>408.04</t>
  </si>
  <si>
    <t>437.92</t>
  </si>
  <si>
    <t>435.29</t>
  </si>
  <si>
    <t>423.49</t>
  </si>
  <si>
    <t>431.96</t>
  </si>
  <si>
    <t>409.38</t>
  </si>
  <si>
    <t>456.77</t>
  </si>
  <si>
    <t>474.98</t>
  </si>
  <si>
    <t>482.65</t>
  </si>
  <si>
    <t>498.01</t>
  </si>
  <si>
    <t>492.06</t>
  </si>
  <si>
    <t>464.04</t>
  </si>
  <si>
    <t>99.94</t>
  </si>
  <si>
    <t>433.45</t>
  </si>
  <si>
    <t>470.1</t>
  </si>
  <si>
    <t>485.73</t>
  </si>
  <si>
    <t>455.11</t>
  </si>
  <si>
    <t>451.04</t>
  </si>
  <si>
    <t>472.46</t>
  </si>
  <si>
    <t>495.38</t>
  </si>
  <si>
    <t>454.79</t>
  </si>
  <si>
    <t>502.06</t>
  </si>
  <si>
    <t>486.1</t>
  </si>
  <si>
    <t>459.99</t>
  </si>
  <si>
    <t>551.1</t>
  </si>
  <si>
    <t>556.89</t>
  </si>
  <si>
    <t>562.37</t>
  </si>
  <si>
    <t>570.61</t>
  </si>
  <si>
    <t>558.28</t>
  </si>
  <si>
    <t>541.9</t>
  </si>
  <si>
    <t>524.22</t>
  </si>
  <si>
    <t>545.24</t>
  </si>
  <si>
    <t>491.1</t>
  </si>
  <si>
    <t>502.67</t>
  </si>
  <si>
    <t>498.94</t>
  </si>
  <si>
    <t>68.02</t>
  </si>
  <si>
    <t>815.83</t>
  </si>
  <si>
    <t>845.32</t>
  </si>
  <si>
    <t>723.1</t>
  </si>
  <si>
    <t>941.87</t>
  </si>
  <si>
    <t>765.56</t>
  </si>
  <si>
    <t>847.83</t>
  </si>
  <si>
    <t>775.17</t>
  </si>
  <si>
    <t>759.76</t>
  </si>
  <si>
    <t>56.42</t>
  </si>
  <si>
    <t>404.47</t>
  </si>
  <si>
    <t>382.26</t>
  </si>
  <si>
    <t>391.3</t>
  </si>
  <si>
    <t>399.84</t>
  </si>
  <si>
    <t>421.43</t>
  </si>
  <si>
    <t>382.58</t>
  </si>
  <si>
    <t>330.09</t>
  </si>
  <si>
    <t>346.78</t>
  </si>
  <si>
    <t>365.48</t>
  </si>
  <si>
    <t>322.51</t>
  </si>
  <si>
    <t>328.11</t>
  </si>
  <si>
    <t>319.34</t>
  </si>
  <si>
    <t>96.48</t>
  </si>
  <si>
    <t>86.17</t>
  </si>
  <si>
    <t>84.05</t>
  </si>
  <si>
    <t>84.88</t>
  </si>
  <si>
    <t>547.13</t>
  </si>
  <si>
    <t>588.88</t>
  </si>
  <si>
    <t>576.33</t>
  </si>
  <si>
    <t>713.58</t>
  </si>
  <si>
    <t>731.35</t>
  </si>
  <si>
    <t>703.89</t>
  </si>
  <si>
    <t>701.13</t>
  </si>
  <si>
    <t>644.84</t>
  </si>
  <si>
    <t>674.8</t>
  </si>
  <si>
    <t>710.06</t>
  </si>
  <si>
    <t>699.61</t>
  </si>
  <si>
    <t>341.37</t>
  </si>
  <si>
    <t>354.24</t>
  </si>
  <si>
    <t>376.68</t>
  </si>
  <si>
    <t>393.45</t>
  </si>
  <si>
    <t>424.8</t>
  </si>
  <si>
    <t>455.3</t>
  </si>
  <si>
    <t>478.01</t>
  </si>
  <si>
    <t>475.47</t>
  </si>
  <si>
    <t>466.63</t>
  </si>
  <si>
    <t>459.14</t>
  </si>
  <si>
    <t>467.41</t>
  </si>
  <si>
    <t>487.52</t>
  </si>
  <si>
    <t>507.36</t>
  </si>
  <si>
    <t>74.99</t>
  </si>
  <si>
    <t>834</t>
  </si>
  <si>
    <t>670.44</t>
  </si>
  <si>
    <t>929.84</t>
  </si>
  <si>
    <t>849.84</t>
  </si>
  <si>
    <t>870.2</t>
  </si>
  <si>
    <t>897.42</t>
  </si>
  <si>
    <t>909.85</t>
  </si>
  <si>
    <t>892.09</t>
  </si>
  <si>
    <t>843.97</t>
  </si>
  <si>
    <t>1002.21</t>
  </si>
  <si>
    <t>941.68</t>
  </si>
  <si>
    <t>987.52</t>
  </si>
  <si>
    <t>1013.04</t>
  </si>
  <si>
    <t>1008.69</t>
  </si>
  <si>
    <t>99.51</t>
  </si>
  <si>
    <t>99.69</t>
  </si>
  <si>
    <t>497.3</t>
  </si>
  <si>
    <t>546.74</t>
  </si>
  <si>
    <t>548.96</t>
  </si>
  <si>
    <t>548.47</t>
  </si>
  <si>
    <t>559.63</t>
  </si>
  <si>
    <t>541.29</t>
  </si>
  <si>
    <t>521.16</t>
  </si>
  <si>
    <t>453.46</t>
  </si>
  <si>
    <t>481.04</t>
  </si>
  <si>
    <t>493.74</t>
  </si>
  <si>
    <t>529.05</t>
  </si>
  <si>
    <t>539.48</t>
  </si>
  <si>
    <t>251.03</t>
  </si>
  <si>
    <t>275.45</t>
  </si>
  <si>
    <t>321.96</t>
  </si>
  <si>
    <t>358.97</t>
  </si>
  <si>
    <t>354.78</t>
  </si>
  <si>
    <t>345.45</t>
  </si>
  <si>
    <t>338.61</t>
  </si>
  <si>
    <t>324.95</t>
  </si>
  <si>
    <t>325.32</t>
  </si>
  <si>
    <t>320.64</t>
  </si>
  <si>
    <t>332.53</t>
  </si>
  <si>
    <t>445.26</t>
  </si>
  <si>
    <t>446.02</t>
  </si>
  <si>
    <t>160.13</t>
  </si>
  <si>
    <t>165.93</t>
  </si>
  <si>
    <t>179.53</t>
  </si>
  <si>
    <t>214.09</t>
  </si>
  <si>
    <t>191.88</t>
  </si>
  <si>
    <t>185.15</t>
  </si>
  <si>
    <t>196</t>
  </si>
  <si>
    <t>204.72</t>
  </si>
  <si>
    <t>217.34</t>
  </si>
  <si>
    <t>214.87</t>
  </si>
  <si>
    <t>219.6</t>
  </si>
  <si>
    <t>204.91</t>
  </si>
  <si>
    <t>217.21</t>
  </si>
  <si>
    <t>208.34</t>
  </si>
  <si>
    <t>99.53</t>
  </si>
  <si>
    <t>166.7</t>
  </si>
  <si>
    <t>171.04</t>
  </si>
  <si>
    <t>180.51</t>
  </si>
  <si>
    <t>203.13</t>
  </si>
  <si>
    <t>209.65</t>
  </si>
  <si>
    <t>210.26</t>
  </si>
  <si>
    <t>211.98</t>
  </si>
  <si>
    <t>193.99</t>
  </si>
  <si>
    <t>177.47</t>
  </si>
  <si>
    <t>178.61</t>
  </si>
  <si>
    <t>215.16</t>
  </si>
  <si>
    <t>231.56</t>
  </si>
  <si>
    <t>235.86</t>
  </si>
  <si>
    <t>233.54</t>
  </si>
  <si>
    <t>229.43</t>
  </si>
  <si>
    <t>232.7</t>
  </si>
  <si>
    <t>236.27</t>
  </si>
  <si>
    <t>263.48</t>
  </si>
  <si>
    <t>256.41</t>
  </si>
  <si>
    <t>260.33</t>
  </si>
  <si>
    <t>259.73</t>
  </si>
  <si>
    <t>38.38</t>
  </si>
  <si>
    <t>49.38</t>
  </si>
  <si>
    <t>287.16</t>
  </si>
  <si>
    <t>322.7</t>
  </si>
  <si>
    <t>322.82</t>
  </si>
  <si>
    <t>336.11</t>
  </si>
  <si>
    <t>413.98</t>
  </si>
  <si>
    <t>429.08</t>
  </si>
  <si>
    <t>448.9</t>
  </si>
  <si>
    <t>380.49</t>
  </si>
  <si>
    <t>308.49</t>
  </si>
  <si>
    <t>309.81</t>
  </si>
  <si>
    <t>343.66</t>
  </si>
  <si>
    <t>317.97</t>
  </si>
  <si>
    <t>91.05</t>
  </si>
  <si>
    <t>92.93</t>
  </si>
  <si>
    <t>611.95</t>
  </si>
  <si>
    <t>580.12</t>
  </si>
  <si>
    <t>645.8</t>
  </si>
  <si>
    <t>664.18</t>
  </si>
  <si>
    <t>507.52</t>
  </si>
  <si>
    <t>558.89</t>
  </si>
  <si>
    <t>421</t>
  </si>
  <si>
    <t>74.55</t>
  </si>
  <si>
    <t>566.59</t>
  </si>
  <si>
    <t>600.23</t>
  </si>
  <si>
    <t>569.44</t>
  </si>
  <si>
    <t>567.04</t>
  </si>
  <si>
    <t>611.43</t>
  </si>
  <si>
    <t>642.47</t>
  </si>
  <si>
    <t>649.92</t>
  </si>
  <si>
    <t>680.69</t>
  </si>
  <si>
    <t>595.03</t>
  </si>
  <si>
    <t>653.01</t>
  </si>
  <si>
    <t>60.82</t>
  </si>
  <si>
    <t>56.46</t>
  </si>
  <si>
    <t>82.91</t>
  </si>
  <si>
    <t>390.71</t>
  </si>
  <si>
    <t>314.19</t>
  </si>
  <si>
    <t>320.62</t>
  </si>
  <si>
    <t>387.11</t>
  </si>
  <si>
    <t>388.55</t>
  </si>
  <si>
    <t>380.06</t>
  </si>
  <si>
    <t>349.63</t>
  </si>
  <si>
    <t>364.57</t>
  </si>
  <si>
    <t>423.6</t>
  </si>
  <si>
    <t>400.05</t>
  </si>
  <si>
    <t>403.02</t>
  </si>
  <si>
    <t>85.66</t>
  </si>
  <si>
    <t>406.59</t>
  </si>
  <si>
    <t>357.46</t>
  </si>
  <si>
    <t>341.45</t>
  </si>
  <si>
    <t>364.15</t>
  </si>
  <si>
    <t>362.48</t>
  </si>
  <si>
    <t>372.18</t>
  </si>
  <si>
    <t>393.16</t>
  </si>
  <si>
    <t>415.77</t>
  </si>
  <si>
    <t>448.17</t>
  </si>
  <si>
    <t>446.25</t>
  </si>
  <si>
    <t>428.43</t>
  </si>
  <si>
    <t>430.2</t>
  </si>
  <si>
    <t>315.48</t>
  </si>
  <si>
    <t>324.69</t>
  </si>
  <si>
    <t>94.73</t>
  </si>
  <si>
    <t>99.27</t>
  </si>
  <si>
    <t>99.79</t>
  </si>
  <si>
    <t>509.64</t>
  </si>
  <si>
    <t>677.42</t>
  </si>
  <si>
    <t>555.67</t>
  </si>
  <si>
    <t>602.04</t>
  </si>
  <si>
    <t>540.26</t>
  </si>
  <si>
    <t>551.52</t>
  </si>
  <si>
    <t>507.82</t>
  </si>
  <si>
    <t>541.62</t>
  </si>
  <si>
    <t>471.52</t>
  </si>
  <si>
    <t>484.66</t>
  </si>
  <si>
    <t>509.11</t>
  </si>
  <si>
    <t>530.63</t>
  </si>
  <si>
    <t>542.61</t>
  </si>
  <si>
    <t>549.09</t>
  </si>
  <si>
    <t>557.38</t>
  </si>
  <si>
    <t>610.76</t>
  </si>
  <si>
    <t>568.43</t>
  </si>
  <si>
    <t>577.75</t>
  </si>
  <si>
    <t>591.56</t>
  </si>
  <si>
    <t>600.95</t>
  </si>
  <si>
    <t>92.66</t>
  </si>
  <si>
    <t>62.75</t>
  </si>
  <si>
    <t>167.68</t>
  </si>
  <si>
    <t>222.82</t>
  </si>
  <si>
    <t>277.59</t>
  </si>
  <si>
    <t>246.24</t>
  </si>
  <si>
    <t>287.5</t>
  </si>
  <si>
    <t>296.49</t>
  </si>
  <si>
    <t>243.79</t>
  </si>
  <si>
    <t>229.97</t>
  </si>
  <si>
    <t>242.55</t>
  </si>
  <si>
    <t>248.08</t>
  </si>
  <si>
    <t>262.68</t>
  </si>
  <si>
    <t>266.18</t>
  </si>
  <si>
    <t>280.73</t>
  </si>
  <si>
    <t>299.22</t>
  </si>
  <si>
    <t>106.99</t>
  </si>
  <si>
    <t>105.5</t>
  </si>
  <si>
    <t>109.71</t>
  </si>
  <si>
    <t>114.04</t>
  </si>
  <si>
    <t>102.82</t>
  </si>
  <si>
    <t>54.96</t>
  </si>
  <si>
    <t>495.43</t>
  </si>
  <si>
    <t>511.64</t>
  </si>
  <si>
    <t>466.48</t>
  </si>
  <si>
    <t>447.36</t>
  </si>
  <si>
    <t>466.9</t>
  </si>
  <si>
    <t>445</t>
  </si>
  <si>
    <t>427.42</t>
  </si>
  <si>
    <t>428.64</t>
  </si>
  <si>
    <t>447.23</t>
  </si>
  <si>
    <t>423.77</t>
  </si>
  <si>
    <t>242.9</t>
  </si>
  <si>
    <t>264.62</t>
  </si>
  <si>
    <t>316.02</t>
  </si>
  <si>
    <t>326.58</t>
  </si>
  <si>
    <t>388.56</t>
  </si>
  <si>
    <t>443.99</t>
  </si>
  <si>
    <t>446.57</t>
  </si>
  <si>
    <t>536.55</t>
  </si>
  <si>
    <t>394.74</t>
  </si>
  <si>
    <t>466.31</t>
  </si>
  <si>
    <t>515.06</t>
  </si>
  <si>
    <t>530.93</t>
  </si>
  <si>
    <t>577.16</t>
  </si>
  <si>
    <t>616.13</t>
  </si>
  <si>
    <t>558.43</t>
  </si>
  <si>
    <t>573.59</t>
  </si>
  <si>
    <t>571.37</t>
  </si>
  <si>
    <t>569.92</t>
  </si>
  <si>
    <t>563.95</t>
  </si>
  <si>
    <t>129.66</t>
  </si>
  <si>
    <t>126.62</t>
  </si>
  <si>
    <t>109.19</t>
  </si>
  <si>
    <t>111.45</t>
  </si>
  <si>
    <t>114.22</t>
  </si>
  <si>
    <t>108.75</t>
  </si>
  <si>
    <t>112.47</t>
  </si>
  <si>
    <t>122.55</t>
  </si>
  <si>
    <t>113.05</t>
  </si>
  <si>
    <t>133.97</t>
  </si>
  <si>
    <t>137.81</t>
  </si>
  <si>
    <t>99.34</t>
  </si>
  <si>
    <t>75.16</t>
  </si>
  <si>
    <t>264.95</t>
  </si>
  <si>
    <t>276.5</t>
  </si>
  <si>
    <t>270.83</t>
  </si>
  <si>
    <t>298.26</t>
  </si>
  <si>
    <t>299.87</t>
  </si>
  <si>
    <t>300.1</t>
  </si>
  <si>
    <t>289.55</t>
  </si>
  <si>
    <t>289.88</t>
  </si>
  <si>
    <t>284.29</t>
  </si>
  <si>
    <t>290.24</t>
  </si>
  <si>
    <t>426.91</t>
  </si>
  <si>
    <t>409.37</t>
  </si>
  <si>
    <t>731.32</t>
  </si>
  <si>
    <t>664.45</t>
  </si>
  <si>
    <t>721.92</t>
  </si>
  <si>
    <t>773.36</t>
  </si>
  <si>
    <t>816.75</t>
  </si>
  <si>
    <t>767.95</t>
  </si>
  <si>
    <t>812.99</t>
  </si>
  <si>
    <t>833.35</t>
  </si>
  <si>
    <t>845.02</t>
  </si>
  <si>
    <t>938.1</t>
  </si>
  <si>
    <t>879.26</t>
  </si>
  <si>
    <t>888.06</t>
  </si>
  <si>
    <t>1009.25</t>
  </si>
  <si>
    <t>955.2</t>
  </si>
  <si>
    <t>991.92</t>
  </si>
  <si>
    <t>1004.64</t>
  </si>
  <si>
    <t>1012.42</t>
  </si>
  <si>
    <t>967.88</t>
  </si>
  <si>
    <t>962.76</t>
  </si>
  <si>
    <t>1007.68</t>
  </si>
  <si>
    <t>993.38</t>
  </si>
  <si>
    <t>952.85</t>
  </si>
  <si>
    <t>995.03</t>
  </si>
  <si>
    <t>1003.11</t>
  </si>
  <si>
    <t>1009.35</t>
  </si>
  <si>
    <t>77.77</t>
  </si>
  <si>
    <t>98.07</t>
  </si>
  <si>
    <t>98.66</t>
  </si>
  <si>
    <t>200.64</t>
  </si>
  <si>
    <t>208.31</t>
  </si>
  <si>
    <t>295.8</t>
  </si>
  <si>
    <t>252.66</t>
  </si>
  <si>
    <t>277.9</t>
  </si>
  <si>
    <t>278.67</t>
  </si>
  <si>
    <t>306.22</t>
  </si>
  <si>
    <t>300.85</t>
  </si>
  <si>
    <t>330.92</t>
  </si>
  <si>
    <t>336.61</t>
  </si>
  <si>
    <t>608.6</t>
  </si>
  <si>
    <t>600.04</t>
  </si>
  <si>
    <t>500.61</t>
  </si>
  <si>
    <t>511.58</t>
  </si>
  <si>
    <t>502.55</t>
  </si>
  <si>
    <t>450.33</t>
  </si>
  <si>
    <t>447.7</t>
  </si>
  <si>
    <t>443.51</t>
  </si>
  <si>
    <t>418.74</t>
  </si>
  <si>
    <t>397.02</t>
  </si>
  <si>
    <t>368.79</t>
  </si>
  <si>
    <t>380.68</t>
  </si>
  <si>
    <t>414.74</t>
  </si>
  <si>
    <t>446.65</t>
  </si>
  <si>
    <t>460.28</t>
  </si>
  <si>
    <t>490.51</t>
  </si>
  <si>
    <t>505.35</t>
  </si>
  <si>
    <t>508.06</t>
  </si>
  <si>
    <t>617.23</t>
  </si>
  <si>
    <t>65.75</t>
  </si>
  <si>
    <t>374.42</t>
  </si>
  <si>
    <t>411.83</t>
  </si>
  <si>
    <t>348.07</t>
  </si>
  <si>
    <t>365.92</t>
  </si>
  <si>
    <t>329.2</t>
  </si>
  <si>
    <t>382.85</t>
  </si>
  <si>
    <t>356.77</t>
  </si>
  <si>
    <t>410.54</t>
  </si>
  <si>
    <t>343.97</t>
  </si>
  <si>
    <t>349.42</t>
  </si>
  <si>
    <t>369.85</t>
  </si>
  <si>
    <t>358.9</t>
  </si>
  <si>
    <t>88.27</t>
  </si>
  <si>
    <t>660.77</t>
  </si>
  <si>
    <t>660.38</t>
  </si>
  <si>
    <t>637.85</t>
  </si>
  <si>
    <t>642.27</t>
  </si>
  <si>
    <t>653.85</t>
  </si>
  <si>
    <t>634.34</t>
  </si>
  <si>
    <t>632.94</t>
  </si>
  <si>
    <t>611.64</t>
  </si>
  <si>
    <t>586.53</t>
  </si>
  <si>
    <t>606.92</t>
  </si>
  <si>
    <t>598.59</t>
  </si>
  <si>
    <t>424.61</t>
  </si>
  <si>
    <t>450.01</t>
  </si>
  <si>
    <t>469.21</t>
  </si>
  <si>
    <t>585.87</t>
  </si>
  <si>
    <t>698.66</t>
  </si>
  <si>
    <t>748.78</t>
  </si>
  <si>
    <t>807.29</t>
  </si>
  <si>
    <t>853.65</t>
  </si>
  <si>
    <t>1015.02</t>
  </si>
  <si>
    <t>326.76</t>
  </si>
  <si>
    <t>364.68</t>
  </si>
  <si>
    <t>549.18</t>
  </si>
  <si>
    <t>691.84</t>
  </si>
  <si>
    <t>691.25</t>
  </si>
  <si>
    <t>694.96</t>
  </si>
  <si>
    <t>718.39</t>
  </si>
  <si>
    <t>700.95</t>
  </si>
  <si>
    <t>670.64</t>
  </si>
  <si>
    <t>669.43</t>
  </si>
  <si>
    <t>616.7</t>
  </si>
  <si>
    <t>440.93</t>
  </si>
  <si>
    <t>423.96</t>
  </si>
  <si>
    <t>381.33</t>
  </si>
  <si>
    <t>354.07</t>
  </si>
  <si>
    <t>340.31</t>
  </si>
  <si>
    <t>370.61</t>
  </si>
  <si>
    <t>336.07</t>
  </si>
  <si>
    <t>356</t>
  </si>
  <si>
    <t>351.37</t>
  </si>
  <si>
    <t>347.77</t>
  </si>
  <si>
    <t>366.53</t>
  </si>
  <si>
    <t>65.45</t>
  </si>
  <si>
    <t>338.77</t>
  </si>
  <si>
    <t>354.17</t>
  </si>
  <si>
    <t>396.77</t>
  </si>
  <si>
    <t>404.05</t>
  </si>
  <si>
    <t>393.24</t>
  </si>
  <si>
    <t>401.2</t>
  </si>
  <si>
    <t>412.96</t>
  </si>
  <si>
    <t>426.28</t>
  </si>
  <si>
    <t>572.99</t>
  </si>
  <si>
    <t>590.51</t>
  </si>
  <si>
    <t>61.88</t>
  </si>
  <si>
    <t>417.8</t>
  </si>
  <si>
    <t>399.6</t>
  </si>
  <si>
    <t>404.81</t>
  </si>
  <si>
    <t>406.05</t>
  </si>
  <si>
    <t>367.97</t>
  </si>
  <si>
    <t>369.39</t>
  </si>
  <si>
    <t>397.56</t>
  </si>
  <si>
    <t>403.57</t>
  </si>
  <si>
    <t>403.27</t>
  </si>
  <si>
    <t>406.65</t>
  </si>
  <si>
    <t>362.91</t>
  </si>
  <si>
    <t>361.8</t>
  </si>
  <si>
    <t>493.58</t>
  </si>
  <si>
    <t>518.66</t>
  </si>
  <si>
    <t>544.26</t>
  </si>
  <si>
    <t>488.48</t>
  </si>
  <si>
    <t>516.84</t>
  </si>
  <si>
    <t>507.79</t>
  </si>
  <si>
    <t>547.84</t>
  </si>
  <si>
    <t>548.99</t>
  </si>
  <si>
    <t>567.98</t>
  </si>
  <si>
    <t>537.74</t>
  </si>
  <si>
    <t>607.65</t>
  </si>
  <si>
    <t>618.1</t>
  </si>
  <si>
    <t>182.24</t>
  </si>
  <si>
    <t>190.57</t>
  </si>
  <si>
    <t>185.14</t>
  </si>
  <si>
    <t>205.89</t>
  </si>
  <si>
    <t>197.8</t>
  </si>
  <si>
    <t>228.43</t>
  </si>
  <si>
    <t>249.02</t>
  </si>
  <si>
    <t>258.06</t>
  </si>
  <si>
    <t>231.57</t>
  </si>
  <si>
    <t>200.19</t>
  </si>
  <si>
    <t>223.73</t>
  </si>
  <si>
    <t>229.55</t>
  </si>
  <si>
    <t>61.94</t>
  </si>
  <si>
    <t>235.04</t>
  </si>
  <si>
    <t>228.2</t>
  </si>
  <si>
    <t>230.15</t>
  </si>
  <si>
    <t>219.83</t>
  </si>
  <si>
    <t>214.58</t>
  </si>
  <si>
    <t>212.57</t>
  </si>
  <si>
    <t>222.04</t>
  </si>
  <si>
    <t>207.56</t>
  </si>
  <si>
    <t>229.3</t>
  </si>
  <si>
    <t>217.91</t>
  </si>
  <si>
    <t>222.05</t>
  </si>
  <si>
    <t>104.08</t>
  </si>
  <si>
    <t>101.85</t>
  </si>
  <si>
    <t>321.47</t>
  </si>
  <si>
    <t>314.53</t>
  </si>
  <si>
    <t>331.1</t>
  </si>
  <si>
    <t>337.4</t>
  </si>
  <si>
    <t>351.74</t>
  </si>
  <si>
    <t>350.08</t>
  </si>
  <si>
    <t>358.11</t>
  </si>
  <si>
    <t>352.52</t>
  </si>
  <si>
    <t>361.62</t>
  </si>
  <si>
    <t>363.42</t>
  </si>
  <si>
    <t>360.92</t>
  </si>
  <si>
    <t>373.37</t>
  </si>
  <si>
    <t>366.44</t>
  </si>
  <si>
    <t>487.61</t>
  </si>
  <si>
    <t>504.53</t>
  </si>
  <si>
    <t>516.41</t>
  </si>
  <si>
    <t>526.34</t>
  </si>
  <si>
    <t>526.99</t>
  </si>
  <si>
    <t>565.3</t>
  </si>
  <si>
    <t>583.34</t>
  </si>
  <si>
    <t>602.86</t>
  </si>
  <si>
    <t>610.65</t>
  </si>
  <si>
    <t>646.06</t>
  </si>
  <si>
    <t>681.35</t>
  </si>
  <si>
    <t>73.76</t>
  </si>
  <si>
    <t>550.18</t>
  </si>
  <si>
    <t>581.14</t>
  </si>
  <si>
    <t>542.99</t>
  </si>
  <si>
    <t>545.79</t>
  </si>
  <si>
    <t>580.3</t>
  </si>
  <si>
    <t>566.18</t>
  </si>
  <si>
    <t>579</t>
  </si>
  <si>
    <t>580.32</t>
  </si>
  <si>
    <t>539.91</t>
  </si>
  <si>
    <t>68.69</t>
  </si>
  <si>
    <t>531.12</t>
  </si>
  <si>
    <t>573.83</t>
  </si>
  <si>
    <t>541.06</t>
  </si>
  <si>
    <t>631.51</t>
  </si>
  <si>
    <t>564.91</t>
  </si>
  <si>
    <t>571.51</t>
  </si>
  <si>
    <t>563.18</t>
  </si>
  <si>
    <t>564.59</t>
  </si>
  <si>
    <t>573.05</t>
  </si>
  <si>
    <t>419.8</t>
  </si>
  <si>
    <t>446.12</t>
  </si>
  <si>
    <t>441.61</t>
  </si>
  <si>
    <t>443.01</t>
  </si>
  <si>
    <t>433.69</t>
  </si>
  <si>
    <t>442.19</t>
  </si>
  <si>
    <t>442.78</t>
  </si>
  <si>
    <t>415.1</t>
  </si>
  <si>
    <t>395.79</t>
  </si>
  <si>
    <t>406.22</t>
  </si>
  <si>
    <t>414.77</t>
  </si>
  <si>
    <t>61.08</t>
  </si>
  <si>
    <t>64.04</t>
  </si>
  <si>
    <t>351.15</t>
  </si>
  <si>
    <t>387.1</t>
  </si>
  <si>
    <t>407.1</t>
  </si>
  <si>
    <t>432.99</t>
  </si>
  <si>
    <t>470.89</t>
  </si>
  <si>
    <t>592.33</t>
  </si>
  <si>
    <t>633.89</t>
  </si>
  <si>
    <t>675.35</t>
  </si>
  <si>
    <t>725.62</t>
  </si>
  <si>
    <t>817.5</t>
  </si>
  <si>
    <t>209.93</t>
  </si>
  <si>
    <t>208.13</t>
  </si>
  <si>
    <t>229.88</t>
  </si>
  <si>
    <t>218.61</t>
  </si>
  <si>
    <t>221.59</t>
  </si>
  <si>
    <t>232.58</t>
  </si>
  <si>
    <t>228.07</t>
  </si>
  <si>
    <t>217.92</t>
  </si>
  <si>
    <t>239.23</t>
  </si>
  <si>
    <t>235.07</t>
  </si>
  <si>
    <t>748.1</t>
  </si>
  <si>
    <t>824.77</t>
  </si>
  <si>
    <t>833.98</t>
  </si>
  <si>
    <t>878.2</t>
  </si>
  <si>
    <t>936.47</t>
  </si>
  <si>
    <t>978.68</t>
  </si>
  <si>
    <t>1000.31</t>
  </si>
  <si>
    <t>1031.4</t>
  </si>
  <si>
    <t>1064.54</t>
  </si>
  <si>
    <t>1104.85</t>
  </si>
  <si>
    <t>1122.62</t>
  </si>
  <si>
    <t>74.56</t>
  </si>
  <si>
    <t>394.55</t>
  </si>
  <si>
    <t>404.18</t>
  </si>
  <si>
    <t>457.69</t>
  </si>
  <si>
    <t>467.21</t>
  </si>
  <si>
    <t>488.23</t>
  </si>
  <si>
    <t>472.37</t>
  </si>
  <si>
    <t>481.44</t>
  </si>
  <si>
    <t>484.97</t>
  </si>
  <si>
    <t>480.5</t>
  </si>
  <si>
    <t>509.49</t>
  </si>
  <si>
    <t>530.79</t>
  </si>
  <si>
    <t>520.7</t>
  </si>
  <si>
    <t>528.27</t>
  </si>
  <si>
    <t>547.2</t>
  </si>
  <si>
    <t>575.24</t>
  </si>
  <si>
    <t>570.4</t>
  </si>
  <si>
    <t>575.96</t>
  </si>
  <si>
    <t>568.23</t>
  </si>
  <si>
    <t>572.95</t>
  </si>
  <si>
    <t>581.89</t>
  </si>
  <si>
    <t>558.61</t>
  </si>
  <si>
    <t>576.68</t>
  </si>
  <si>
    <t>563.92</t>
  </si>
  <si>
    <t>575.41</t>
  </si>
  <si>
    <t>92.26</t>
  </si>
  <si>
    <t>71.54</t>
  </si>
  <si>
    <t>208.9</t>
  </si>
  <si>
    <t>219.09</t>
  </si>
  <si>
    <t>237.53</t>
  </si>
  <si>
    <t>246</t>
  </si>
  <si>
    <t>262.46</t>
  </si>
  <si>
    <t>285.73</t>
  </si>
  <si>
    <t>264.64</t>
  </si>
  <si>
    <t>263.14</t>
  </si>
  <si>
    <t>254.06</t>
  </si>
  <si>
    <t>69.61</t>
  </si>
  <si>
    <t>75.33</t>
  </si>
  <si>
    <t>75.93</t>
  </si>
  <si>
    <t>248.75</t>
  </si>
  <si>
    <t>245.52</t>
  </si>
  <si>
    <t>254.58</t>
  </si>
  <si>
    <t>255.65</t>
  </si>
  <si>
    <t>278.47</t>
  </si>
  <si>
    <t>293.99</t>
  </si>
  <si>
    <t>301.03</t>
  </si>
  <si>
    <t>325.21</t>
  </si>
  <si>
    <t>363.19</t>
  </si>
  <si>
    <t>367.41</t>
  </si>
  <si>
    <t>371.06</t>
  </si>
  <si>
    <t>390.28</t>
  </si>
  <si>
    <t>537.06</t>
  </si>
  <si>
    <t>520.18</t>
  </si>
  <si>
    <t>553.55</t>
  </si>
  <si>
    <t>628.65</t>
  </si>
  <si>
    <t>624.56</t>
  </si>
  <si>
    <t>647.62</t>
  </si>
  <si>
    <t>652.14</t>
  </si>
  <si>
    <t>690.25</t>
  </si>
  <si>
    <t>663.31</t>
  </si>
  <si>
    <t>727.04</t>
  </si>
  <si>
    <t>706.38</t>
  </si>
  <si>
    <t>462.04</t>
  </si>
  <si>
    <t>487.94</t>
  </si>
  <si>
    <t>505.88</t>
  </si>
  <si>
    <t>556.62</t>
  </si>
  <si>
    <t>552.45</t>
  </si>
  <si>
    <t>580.87</t>
  </si>
  <si>
    <t>598.58</t>
  </si>
  <si>
    <t>574.94</t>
  </si>
  <si>
    <t>588.49</t>
  </si>
  <si>
    <t>589.87</t>
  </si>
  <si>
    <t>600.35</t>
  </si>
  <si>
    <t>525.53</t>
  </si>
  <si>
    <t>554.31</t>
  </si>
  <si>
    <t>519.21</t>
  </si>
  <si>
    <t>523.04</t>
  </si>
  <si>
    <t>551.08</t>
  </si>
  <si>
    <t>555.64</t>
  </si>
  <si>
    <t>544.25</t>
  </si>
  <si>
    <t>556.92</t>
  </si>
  <si>
    <t>559.11</t>
  </si>
  <si>
    <t>536.57</t>
  </si>
  <si>
    <t>512.63</t>
  </si>
  <si>
    <t>520.58</t>
  </si>
  <si>
    <t>521.03</t>
  </si>
  <si>
    <t>74.52</t>
  </si>
  <si>
    <t>415.31</t>
  </si>
  <si>
    <t>425.54</t>
  </si>
  <si>
    <t>414.64</t>
  </si>
  <si>
    <t>421.12</t>
  </si>
  <si>
    <t>452.19</t>
  </si>
  <si>
    <t>476.31</t>
  </si>
  <si>
    <t>480.6</t>
  </si>
  <si>
    <t>472.69</t>
  </si>
  <si>
    <t>462.13</t>
  </si>
  <si>
    <t>440.71</t>
  </si>
  <si>
    <t>478.99</t>
  </si>
  <si>
    <t>477.47</t>
  </si>
  <si>
    <t>389.5</t>
  </si>
  <si>
    <t>404.75</t>
  </si>
  <si>
    <t>407.27</t>
  </si>
  <si>
    <t>398.18</t>
  </si>
  <si>
    <t>411.85</t>
  </si>
  <si>
    <t>409.23</t>
  </si>
  <si>
    <t>424.04</t>
  </si>
  <si>
    <t>433.59</t>
  </si>
  <si>
    <t>459.03</t>
  </si>
  <si>
    <t>474.99</t>
  </si>
  <si>
    <t>428.13</t>
  </si>
  <si>
    <t>408.81</t>
  </si>
  <si>
    <t>54.89</t>
  </si>
  <si>
    <t>292.81</t>
  </si>
  <si>
    <t>295.91</t>
  </si>
  <si>
    <t>313.93</t>
  </si>
  <si>
    <t>320.72</t>
  </si>
  <si>
    <t>329.11</t>
  </si>
  <si>
    <t>332.86</t>
  </si>
  <si>
    <t>349.93</t>
  </si>
  <si>
    <t>348.76</t>
  </si>
  <si>
    <t>356.4</t>
  </si>
  <si>
    <t>352.7</t>
  </si>
  <si>
    <t>361.98</t>
  </si>
  <si>
    <t>387.75</t>
  </si>
  <si>
    <t>376.98</t>
  </si>
  <si>
    <t>64.88</t>
  </si>
  <si>
    <t>73.15</t>
  </si>
  <si>
    <t>227.59</t>
  </si>
  <si>
    <t>223.19</t>
  </si>
  <si>
    <t>221.75</t>
  </si>
  <si>
    <t>212.88</t>
  </si>
  <si>
    <t>208.88</t>
  </si>
  <si>
    <t>206.82</t>
  </si>
  <si>
    <t>204.57</t>
  </si>
  <si>
    <t>216.93</t>
  </si>
  <si>
    <t>202.35</t>
  </si>
  <si>
    <t>223.2</t>
  </si>
  <si>
    <t>218.71</t>
  </si>
  <si>
    <t>225.34</t>
  </si>
  <si>
    <t>89.74</t>
  </si>
  <si>
    <t>90.19</t>
  </si>
  <si>
    <t>267.63</t>
  </si>
  <si>
    <t>277.38</t>
  </si>
  <si>
    <t>256.85</t>
  </si>
  <si>
    <t>297.76</t>
  </si>
  <si>
    <t>312.8</t>
  </si>
  <si>
    <t>322.47</t>
  </si>
  <si>
    <t>320.94</t>
  </si>
  <si>
    <t>338.93</t>
  </si>
  <si>
    <t>347.27</t>
  </si>
  <si>
    <t>356.66</t>
  </si>
  <si>
    <t>373.43</t>
  </si>
  <si>
    <t>821.63</t>
  </si>
  <si>
    <t>772.74</t>
  </si>
  <si>
    <t>772.48</t>
  </si>
  <si>
    <t>786.95</t>
  </si>
  <si>
    <t>863.32</t>
  </si>
  <si>
    <t>815.95</t>
  </si>
  <si>
    <t>784.34</t>
  </si>
  <si>
    <t>773.46</t>
  </si>
  <si>
    <t>824.65</t>
  </si>
  <si>
    <t>711.82</t>
  </si>
  <si>
    <t>664.22</t>
  </si>
  <si>
    <t>72.28</t>
  </si>
  <si>
    <t>94.18</t>
  </si>
  <si>
    <t>311.04</t>
  </si>
  <si>
    <t>305.34</t>
  </si>
  <si>
    <t>318.62</t>
  </si>
  <si>
    <t>335.39</t>
  </si>
  <si>
    <t>331.62</t>
  </si>
  <si>
    <t>318.16</t>
  </si>
  <si>
    <t>317.53</t>
  </si>
  <si>
    <t>313.97</t>
  </si>
  <si>
    <t>307.9</t>
  </si>
  <si>
    <t>317.81</t>
  </si>
  <si>
    <t>315.04</t>
  </si>
  <si>
    <t>323.52</t>
  </si>
  <si>
    <t>701.83</t>
  </si>
  <si>
    <t>688.62</t>
  </si>
  <si>
    <t>702.07</t>
  </si>
  <si>
    <t>686.03</t>
  </si>
  <si>
    <t>710.11</t>
  </si>
  <si>
    <t>694.3</t>
  </si>
  <si>
    <t>676.44</t>
  </si>
  <si>
    <t>663.11</t>
  </si>
  <si>
    <t>660.82</t>
  </si>
  <si>
    <t>662.42</t>
  </si>
  <si>
    <t>671.26</t>
  </si>
  <si>
    <t>686.11</t>
  </si>
  <si>
    <t>68.55</t>
  </si>
  <si>
    <t>72.67</t>
  </si>
  <si>
    <t>561.57</t>
  </si>
  <si>
    <t>532.36</t>
  </si>
  <si>
    <t>547.99</t>
  </si>
  <si>
    <t>545.53</t>
  </si>
  <si>
    <t>530.26</t>
  </si>
  <si>
    <t>538.79</t>
  </si>
  <si>
    <t>540.65</t>
  </si>
  <si>
    <t>540.16</t>
  </si>
  <si>
    <t>527.69</t>
  </si>
  <si>
    <t>557.23</t>
  </si>
  <si>
    <t>552.77</t>
  </si>
  <si>
    <t>562.04</t>
  </si>
  <si>
    <t>483.2</t>
  </si>
  <si>
    <t>495.25</t>
  </si>
  <si>
    <t>503.42</t>
  </si>
  <si>
    <t>509.58</t>
  </si>
  <si>
    <t>531.73</t>
  </si>
  <si>
    <t>552.61</t>
  </si>
  <si>
    <t>559.46</t>
  </si>
  <si>
    <t>567.86</t>
  </si>
  <si>
    <t>579.24</t>
  </si>
  <si>
    <t>598.21</t>
  </si>
  <si>
    <t>ODA_basic_disbursed_2008</t>
  </si>
  <si>
    <t>ODA_basic_disbursed_2009</t>
  </si>
  <si>
    <t>ODA_basic_disbursed_2010</t>
  </si>
  <si>
    <t>ODA_basic_disbursed_2011</t>
  </si>
  <si>
    <t>ODA_basic_disbursed_2012</t>
  </si>
  <si>
    <t>ODA_basic_disbursed_2013</t>
  </si>
  <si>
    <t>ODA_basic_disbursed_2014</t>
  </si>
  <si>
    <t>ODA_basic_disbursed_2015</t>
  </si>
  <si>
    <t>ODA_basic_disbursed_2016</t>
  </si>
  <si>
    <t>ODA_basic_disbursed_2017</t>
  </si>
  <si>
    <t>ODA_basic_disbursed_percent_2008</t>
  </si>
  <si>
    <t>ODA_basic_disbursed_percent_2009</t>
  </si>
  <si>
    <t>ODA_basic_disbursed_percent_2010</t>
  </si>
  <si>
    <t>ODA_basic_disbursed_percent_2011</t>
  </si>
  <si>
    <t>ODA_basic_disbursed_percent_2012</t>
  </si>
  <si>
    <t>ODA_basic_disbursed_percent_2013</t>
  </si>
  <si>
    <t>ODA_basic_disbursed_percent_2014</t>
  </si>
  <si>
    <t>ODA_basic_disbursed_percent_2015</t>
  </si>
  <si>
    <t>ODA_basic_disbursed_percent_2016</t>
  </si>
  <si>
    <t>ODA_basic_disbursed_percent_2017</t>
  </si>
  <si>
    <t>ODA_per_1000_2008</t>
  </si>
  <si>
    <t>ODA_per_1000_2009</t>
  </si>
  <si>
    <t>ODA_per_1000_2010</t>
  </si>
  <si>
    <t>ODA_per_1000_2011</t>
  </si>
  <si>
    <t>ODA_per_1000_2012</t>
  </si>
  <si>
    <t>ODA_per_1000_2013</t>
  </si>
  <si>
    <t>ODA_per_1000_2014</t>
  </si>
  <si>
    <t>ODA_per_1000_2015</t>
  </si>
  <si>
    <t>ODA_per_1000_2016</t>
  </si>
  <si>
    <t>ODA_per_1000_2017</t>
  </si>
  <si>
    <t>ODA_received_2008</t>
  </si>
  <si>
    <t>ODA_received_2009</t>
  </si>
  <si>
    <t>ODA_received_2010</t>
  </si>
  <si>
    <t>ODA_received_2011</t>
  </si>
  <si>
    <t>ODA_received_2012</t>
  </si>
  <si>
    <t>ODA_received_2013</t>
  </si>
  <si>
    <t>ODA_received_2014</t>
  </si>
  <si>
    <t>ODA_received_2015</t>
  </si>
  <si>
    <t>ODA_received_2016</t>
  </si>
  <si>
    <t>ODA_received_2017</t>
  </si>
  <si>
    <t>ODA_received_percent_2008</t>
  </si>
  <si>
    <t>ODA_received_percent_2009</t>
  </si>
  <si>
    <t>ODA_received_percent_2010</t>
  </si>
  <si>
    <t>ODA_received_percent_2011</t>
  </si>
  <si>
    <t>ODA_received_percent_2012</t>
  </si>
  <si>
    <t>ODA_received_percent_2013</t>
  </si>
  <si>
    <t>ODA_received_percent_2014</t>
  </si>
  <si>
    <t>ODA_received_percent_2015</t>
  </si>
  <si>
    <t>ODA_received_percent_2016</t>
  </si>
  <si>
    <t>ODA_received_percent_2017</t>
  </si>
  <si>
    <t>Financial resources</t>
  </si>
  <si>
    <t>103.4</t>
  </si>
  <si>
    <t>506.05</t>
  </si>
  <si>
    <t>225.81</t>
  </si>
  <si>
    <t>600.72</t>
  </si>
  <si>
    <t>447.57</t>
  </si>
  <si>
    <t>454.62</t>
  </si>
  <si>
    <t>157.36</t>
  </si>
  <si>
    <t>146.42</t>
  </si>
  <si>
    <t>131.23</t>
  </si>
  <si>
    <t>390.53</t>
  </si>
  <si>
    <t>117.45</t>
  </si>
  <si>
    <t>284.23</t>
  </si>
  <si>
    <t>167.63</t>
  </si>
  <si>
    <t>702.54</t>
  </si>
  <si>
    <t>609.08</t>
  </si>
  <si>
    <t>1109.45</t>
  </si>
  <si>
    <t>1776.1</t>
  </si>
  <si>
    <t>1085.63</t>
  </si>
  <si>
    <t>147.36</t>
  </si>
  <si>
    <t>655.63</t>
  </si>
  <si>
    <t>325.88</t>
  </si>
  <si>
    <t>867.86</t>
  </si>
  <si>
    <t>313.13</t>
  </si>
  <si>
    <t>416.69</t>
  </si>
  <si>
    <t>108.48</t>
  </si>
  <si>
    <t>286.26</t>
  </si>
  <si>
    <t>590.21</t>
  </si>
  <si>
    <t>1483.51</t>
  </si>
  <si>
    <t>329.5</t>
  </si>
  <si>
    <t>154.46</t>
  </si>
  <si>
    <t>120.18</t>
  </si>
  <si>
    <t>181.82</t>
  </si>
  <si>
    <t>211.46</t>
  </si>
  <si>
    <t>176.39</t>
  </si>
  <si>
    <t>652.57</t>
  </si>
  <si>
    <t>217.38</t>
  </si>
  <si>
    <t>336.87</t>
  </si>
  <si>
    <t>264.24</t>
  </si>
  <si>
    <t>804.05</t>
  </si>
  <si>
    <t>1305.85</t>
  </si>
  <si>
    <t>853.34</t>
  </si>
  <si>
    <t>327.83</t>
  </si>
  <si>
    <t>435.38</t>
  </si>
  <si>
    <t>132.77</t>
  </si>
  <si>
    <t>209.48</t>
  </si>
  <si>
    <t>102.62</t>
  </si>
  <si>
    <t>252.62</t>
  </si>
  <si>
    <t>236.25</t>
  </si>
  <si>
    <t>383.46</t>
  </si>
  <si>
    <t>1767.79</t>
  </si>
  <si>
    <t>1826.98</t>
  </si>
  <si>
    <t>149.78</t>
  </si>
  <si>
    <t>415.59</t>
  </si>
  <si>
    <t>89.99</t>
  </si>
  <si>
    <t>162.78</t>
  </si>
  <si>
    <t>320.54</t>
  </si>
  <si>
    <t>346.47</t>
  </si>
  <si>
    <t>153.62</t>
  </si>
  <si>
    <t>2915.24</t>
  </si>
  <si>
    <t>780.52</t>
  </si>
  <si>
    <t>3899.14</t>
  </si>
  <si>
    <t>166.96</t>
  </si>
  <si>
    <t>139.95</t>
  </si>
  <si>
    <t>138.44</t>
  </si>
  <si>
    <t>110</t>
  </si>
  <si>
    <t>101.95</t>
  </si>
  <si>
    <t>335.53</t>
  </si>
  <si>
    <t>225.67</t>
  </si>
  <si>
    <t>182.55</t>
  </si>
  <si>
    <t>204.93</t>
  </si>
  <si>
    <t>1066.05</t>
  </si>
  <si>
    <t>500.94</t>
  </si>
  <si>
    <t>290.33</t>
  </si>
  <si>
    <t>207.32</t>
  </si>
  <si>
    <t>140.96</t>
  </si>
  <si>
    <t>241.25</t>
  </si>
  <si>
    <t>100.02</t>
  </si>
  <si>
    <t>124.75</t>
  </si>
  <si>
    <t>172.83</t>
  </si>
  <si>
    <t>288.61</t>
  </si>
  <si>
    <t>272.63</t>
  </si>
  <si>
    <t>1457.71</t>
  </si>
  <si>
    <t>170.42</t>
  </si>
  <si>
    <t>338.03</t>
  </si>
  <si>
    <t>348.66</t>
  </si>
  <si>
    <t>329.6</t>
  </si>
  <si>
    <t>601.24</t>
  </si>
  <si>
    <t>767.07</t>
  </si>
  <si>
    <t>227.24</t>
  </si>
  <si>
    <t>3362.83</t>
  </si>
  <si>
    <t>3918.27</t>
  </si>
  <si>
    <t>2264.69</t>
  </si>
  <si>
    <t>1540.53</t>
  </si>
  <si>
    <t>409.97</t>
  </si>
  <si>
    <t>115.04</t>
  </si>
  <si>
    <t>125.04</t>
  </si>
  <si>
    <t>1853.16</t>
  </si>
  <si>
    <t>775.43</t>
  </si>
  <si>
    <t>715.76</t>
  </si>
  <si>
    <t>2973.62</t>
  </si>
  <si>
    <t>1901.72</t>
  </si>
  <si>
    <t>1140.09</t>
  </si>
  <si>
    <t>353.11</t>
  </si>
  <si>
    <t>500.97</t>
  </si>
  <si>
    <t>1239.35</t>
  </si>
  <si>
    <t>1041.3</t>
  </si>
  <si>
    <t>206.44</t>
  </si>
  <si>
    <t>402.23</t>
  </si>
  <si>
    <t>384.5</t>
  </si>
  <si>
    <t>192.39</t>
  </si>
  <si>
    <t>314.42</t>
  </si>
  <si>
    <t>280.02</t>
  </si>
  <si>
    <t>213.93</t>
  </si>
  <si>
    <t>394.69</t>
  </si>
  <si>
    <t>567.05</t>
  </si>
  <si>
    <t>569.12</t>
  </si>
  <si>
    <t>572.27</t>
  </si>
  <si>
    <t>503.6</t>
  </si>
  <si>
    <t>204.69</t>
  </si>
  <si>
    <t>1502.87</t>
  </si>
  <si>
    <t>150.34</t>
  </si>
  <si>
    <t>188.29</t>
  </si>
  <si>
    <t>178.67</t>
  </si>
  <si>
    <t>561.3</t>
  </si>
  <si>
    <t>172.95</t>
  </si>
  <si>
    <t>199.45</t>
  </si>
  <si>
    <t>564.49</t>
  </si>
  <si>
    <t>312.47</t>
  </si>
  <si>
    <t>695.53</t>
  </si>
  <si>
    <t>393.98</t>
  </si>
  <si>
    <t>169.86</t>
  </si>
  <si>
    <t>152.69</t>
  </si>
  <si>
    <t>163.4</t>
  </si>
  <si>
    <t>177.68</t>
  </si>
  <si>
    <t>145.99</t>
  </si>
  <si>
    <t>424.89</t>
  </si>
  <si>
    <t>357.57</t>
  </si>
  <si>
    <t>206.05</t>
  </si>
  <si>
    <t>183.19</t>
  </si>
  <si>
    <t>113.2</t>
  </si>
  <si>
    <t>233.01</t>
  </si>
  <si>
    <t>283.31</t>
  </si>
  <si>
    <t>1200.28</t>
  </si>
  <si>
    <t>1906.54</t>
  </si>
  <si>
    <t>515.81</t>
  </si>
  <si>
    <t>4031.5</t>
  </si>
  <si>
    <t>471.38</t>
  </si>
  <si>
    <t>666.35</t>
  </si>
  <si>
    <t>4308.32</t>
  </si>
  <si>
    <t>246.44</t>
  </si>
  <si>
    <t>8049.71</t>
  </si>
  <si>
    <t>5435.79</t>
  </si>
  <si>
    <t>280.24</t>
  </si>
  <si>
    <t>2052.28</t>
  </si>
  <si>
    <t>118.3</t>
  </si>
  <si>
    <t>116.18</t>
  </si>
  <si>
    <t>3545.83</t>
  </si>
  <si>
    <t>226.65</t>
  </si>
  <si>
    <t>190.3</t>
  </si>
  <si>
    <t>617.58</t>
  </si>
  <si>
    <t>1213.16</t>
  </si>
  <si>
    <t>1032.38</t>
  </si>
  <si>
    <t>2314.28</t>
  </si>
  <si>
    <t>498.63</t>
  </si>
  <si>
    <t>417.47</t>
  </si>
  <si>
    <t>1859.47</t>
  </si>
  <si>
    <t>676.21</t>
  </si>
  <si>
    <t>373.34</t>
  </si>
  <si>
    <t>366.01</t>
  </si>
  <si>
    <t>128.03</t>
  </si>
  <si>
    <t>596.22</t>
  </si>
  <si>
    <t>1399.52</t>
  </si>
  <si>
    <t>221.4</t>
  </si>
  <si>
    <t>456.8</t>
  </si>
  <si>
    <t>606.28</t>
  </si>
  <si>
    <t>1790.04</t>
  </si>
  <si>
    <t>757.66</t>
  </si>
  <si>
    <t>312.41</t>
  </si>
  <si>
    <t>1153.21</t>
  </si>
  <si>
    <t>900.92</t>
  </si>
  <si>
    <t>819.52</t>
  </si>
  <si>
    <t>1013.39</t>
  </si>
  <si>
    <t>1670.27</t>
  </si>
  <si>
    <t>2552.92</t>
  </si>
  <si>
    <t>837.32</t>
  </si>
  <si>
    <t>2118.48</t>
  </si>
  <si>
    <t>1281.64</t>
  </si>
  <si>
    <t>1312.47</t>
  </si>
  <si>
    <t>100.18</t>
  </si>
  <si>
    <t>209.78</t>
  </si>
  <si>
    <t>316.31</t>
  </si>
  <si>
    <t>126.67</t>
  </si>
  <si>
    <t>182.97</t>
  </si>
  <si>
    <t>268.89</t>
  </si>
  <si>
    <t>550.13</t>
  </si>
  <si>
    <t>174.74</t>
  </si>
  <si>
    <t>145.35</t>
  </si>
  <si>
    <t>818.14</t>
  </si>
  <si>
    <t>293.77</t>
  </si>
  <si>
    <t>203.41</t>
  </si>
  <si>
    <t>238.86</t>
  </si>
  <si>
    <t>217.87</t>
  </si>
  <si>
    <t>482.09</t>
  </si>
  <si>
    <t>364.47</t>
  </si>
  <si>
    <t>606.81</t>
  </si>
  <si>
    <t>195.76</t>
  </si>
  <si>
    <t>167.04</t>
  </si>
  <si>
    <t>476.1</t>
  </si>
  <si>
    <t>347.88</t>
  </si>
  <si>
    <t>335.77</t>
  </si>
  <si>
    <t>1552.63</t>
  </si>
  <si>
    <t>1294.76</t>
  </si>
  <si>
    <t>2408.09</t>
  </si>
  <si>
    <t>865.92</t>
  </si>
  <si>
    <t>2410.28</t>
  </si>
  <si>
    <t>489.18</t>
  </si>
  <si>
    <t>1634.15</t>
  </si>
  <si>
    <t>2430.07</t>
  </si>
  <si>
    <t>1708.58</t>
  </si>
  <si>
    <t>2355.07</t>
  </si>
  <si>
    <t>1845.4</t>
  </si>
  <si>
    <t>539.32</t>
  </si>
  <si>
    <t>286.9</t>
  </si>
  <si>
    <t>269.88</t>
  </si>
  <si>
    <t>448.26</t>
  </si>
  <si>
    <t>308.82</t>
  </si>
  <si>
    <t>836.96</t>
  </si>
  <si>
    <t>160.85</t>
  </si>
  <si>
    <t>137.18</t>
  </si>
  <si>
    <t>290.65</t>
  </si>
  <si>
    <t>882.6</t>
  </si>
  <si>
    <t>407.43</t>
  </si>
  <si>
    <t>251.64</t>
  </si>
  <si>
    <t>115.2</t>
  </si>
  <si>
    <t>701.96</t>
  </si>
  <si>
    <t>852.14</t>
  </si>
  <si>
    <t>831.81</t>
  </si>
  <si>
    <t>498.23</t>
  </si>
  <si>
    <t>289.94</t>
  </si>
  <si>
    <t>442.27</t>
  </si>
  <si>
    <t>115.37</t>
  </si>
  <si>
    <t>267.98</t>
  </si>
  <si>
    <t>140.28</t>
  </si>
  <si>
    <t>175.51</t>
  </si>
  <si>
    <t>325.65</t>
  </si>
  <si>
    <t>398.03</t>
  </si>
  <si>
    <t>641.22</t>
  </si>
  <si>
    <t>1993.28</t>
  </si>
  <si>
    <t>1454.55</t>
  </si>
  <si>
    <t>2373.06</t>
  </si>
  <si>
    <t>1331.23</t>
  </si>
  <si>
    <t>643.07</t>
  </si>
  <si>
    <t>253.03</t>
  </si>
  <si>
    <t>240.48</t>
  </si>
  <si>
    <t>173.82</t>
  </si>
  <si>
    <t>106.66</t>
  </si>
  <si>
    <t>256.74</t>
  </si>
  <si>
    <t>736.92</t>
  </si>
  <si>
    <t>336.6</t>
  </si>
  <si>
    <t>670.39</t>
  </si>
  <si>
    <t>1246.48</t>
  </si>
  <si>
    <t>1301.89</t>
  </si>
  <si>
    <t>1233.68</t>
  </si>
  <si>
    <t>816.64</t>
  </si>
  <si>
    <t>777.45</t>
  </si>
  <si>
    <t>307.93</t>
  </si>
  <si>
    <t>604.37</t>
  </si>
  <si>
    <t>1243.35</t>
  </si>
  <si>
    <t>1241.29</t>
  </si>
  <si>
    <t>1233.12</t>
  </si>
  <si>
    <t>340.79</t>
  </si>
  <si>
    <t>338.75</t>
  </si>
  <si>
    <t>601.13</t>
  </si>
  <si>
    <t>1944.57</t>
  </si>
  <si>
    <t>1818.76</t>
  </si>
  <si>
    <t>1842.48</t>
  </si>
  <si>
    <t>2128.14</t>
  </si>
  <si>
    <t>2688.17</t>
  </si>
  <si>
    <t>674.51</t>
  </si>
  <si>
    <t>552.04</t>
  </si>
  <si>
    <t>756.79</t>
  </si>
  <si>
    <t>521.54</t>
  </si>
  <si>
    <t>673.16</t>
  </si>
  <si>
    <t>1249.91</t>
  </si>
  <si>
    <t>785.77</t>
  </si>
  <si>
    <t>580.11</t>
  </si>
  <si>
    <t>273.86</t>
  </si>
  <si>
    <t>101.41</t>
  </si>
  <si>
    <t>349.85</t>
  </si>
  <si>
    <t>173.63</t>
  </si>
  <si>
    <t>371.92</t>
  </si>
  <si>
    <t>576.66</t>
  </si>
  <si>
    <t>934.05</t>
  </si>
  <si>
    <t>929.22</t>
  </si>
  <si>
    <t>1241.9</t>
  </si>
  <si>
    <t>1923.17</t>
  </si>
  <si>
    <t>131.66</t>
  </si>
  <si>
    <t>133.45</t>
  </si>
  <si>
    <t>332.72</t>
  </si>
  <si>
    <t>435.84</t>
  </si>
  <si>
    <t>893.97</t>
  </si>
  <si>
    <t>648.03</t>
  </si>
  <si>
    <t>1012.66</t>
  </si>
  <si>
    <t>1123.16</t>
  </si>
  <si>
    <t>106.38</t>
  </si>
  <si>
    <t>180.56</t>
  </si>
  <si>
    <t>1154.09</t>
  </si>
  <si>
    <t>756.11</t>
  </si>
  <si>
    <t>246.12</t>
  </si>
  <si>
    <t>234.4</t>
  </si>
  <si>
    <t>140.36</t>
  </si>
  <si>
    <t>394.39</t>
  </si>
  <si>
    <t>214.56</t>
  </si>
  <si>
    <t>854.48</t>
  </si>
  <si>
    <t>228.28</t>
  </si>
  <si>
    <t>596.33</t>
  </si>
  <si>
    <t>2736.2</t>
  </si>
  <si>
    <t>482.11</t>
  </si>
  <si>
    <t>1830.46</t>
  </si>
  <si>
    <t>1774.68</t>
  </si>
  <si>
    <t>215.77</t>
  </si>
  <si>
    <t>271.22</t>
  </si>
  <si>
    <t>301.75</t>
  </si>
  <si>
    <t>155.35</t>
  </si>
  <si>
    <t>347.6</t>
  </si>
  <si>
    <t>516.71</t>
  </si>
  <si>
    <t>264.37</t>
  </si>
  <si>
    <t>425.48</t>
  </si>
  <si>
    <t>1096.99</t>
  </si>
  <si>
    <t>805.41</t>
  </si>
  <si>
    <t>954.29</t>
  </si>
  <si>
    <t>1589.66</t>
  </si>
  <si>
    <t>1347.07</t>
  </si>
  <si>
    <t>506.69</t>
  </si>
  <si>
    <t>509.12</t>
  </si>
  <si>
    <t>658.7</t>
  </si>
  <si>
    <t>888.69</t>
  </si>
  <si>
    <t>393.1</t>
  </si>
  <si>
    <t>559</t>
  </si>
  <si>
    <t>752.94</t>
  </si>
  <si>
    <t>757.27</t>
  </si>
  <si>
    <t>391.67</t>
  </si>
  <si>
    <t>191.76</t>
  </si>
  <si>
    <t>113.63</t>
  </si>
  <si>
    <t>783.9</t>
  </si>
  <si>
    <t>265.04</t>
  </si>
  <si>
    <t>843.01</t>
  </si>
  <si>
    <t>421.42</t>
  </si>
  <si>
    <t>483.92</t>
  </si>
  <si>
    <t>393.12</t>
  </si>
  <si>
    <t>807.87</t>
  </si>
  <si>
    <t>1544.14</t>
  </si>
  <si>
    <t>161.25</t>
  </si>
  <si>
    <t>122.81</t>
  </si>
  <si>
    <t>1441.59</t>
  </si>
  <si>
    <t>5503.58</t>
  </si>
  <si>
    <t>983.74</t>
  </si>
  <si>
    <t>314.29</t>
  </si>
  <si>
    <t>277.23</t>
  </si>
  <si>
    <t>248.03</t>
  </si>
  <si>
    <t>395.56</t>
  </si>
  <si>
    <t>541.74</t>
  </si>
  <si>
    <t>297.32</t>
  </si>
  <si>
    <t>353.45</t>
  </si>
  <si>
    <t>131.81</t>
  </si>
  <si>
    <t>2333.93</t>
  </si>
  <si>
    <t>603.13</t>
  </si>
  <si>
    <t>626.84</t>
  </si>
  <si>
    <t>121.73</t>
  </si>
  <si>
    <t>494.49</t>
  </si>
  <si>
    <t>1355.01</t>
  </si>
  <si>
    <t>401.04</t>
  </si>
  <si>
    <t>741.68</t>
  </si>
  <si>
    <t>239.31</t>
  </si>
  <si>
    <t>120.68</t>
  </si>
  <si>
    <t>318.66</t>
  </si>
  <si>
    <t>556.28</t>
  </si>
  <si>
    <t>241.27</t>
  </si>
  <si>
    <t>218.38</t>
  </si>
  <si>
    <t>110.07</t>
  </si>
  <si>
    <t>279.41</t>
  </si>
  <si>
    <t>157.17</t>
  </si>
  <si>
    <t>189.58</t>
  </si>
  <si>
    <t>304.83</t>
  </si>
  <si>
    <t>395.91</t>
  </si>
  <si>
    <t>344.14</t>
  </si>
  <si>
    <t>199.69</t>
  </si>
  <si>
    <t>192.26</t>
  </si>
  <si>
    <t>327.19</t>
  </si>
  <si>
    <t>343.89</t>
  </si>
  <si>
    <t>456.17</t>
  </si>
  <si>
    <t>107.52</t>
  </si>
  <si>
    <t>145.4</t>
  </si>
  <si>
    <t>150.52</t>
  </si>
  <si>
    <t>366.08</t>
  </si>
  <si>
    <t>424.47</t>
  </si>
  <si>
    <t>774.99</t>
  </si>
  <si>
    <t>643.98</t>
  </si>
  <si>
    <t>179</t>
  </si>
  <si>
    <t>403.22</t>
  </si>
  <si>
    <t>524.59</t>
  </si>
  <si>
    <t>357.33</t>
  </si>
  <si>
    <t>446.92</t>
  </si>
  <si>
    <t>433.85</t>
  </si>
  <si>
    <t>110.59</t>
  </si>
  <si>
    <t>249.21</t>
  </si>
  <si>
    <t>280.39</t>
  </si>
  <si>
    <t>141.92</t>
  </si>
  <si>
    <t>150.62</t>
  </si>
  <si>
    <t>1007.37</t>
  </si>
  <si>
    <t>1164.35</t>
  </si>
  <si>
    <t>590.62</t>
  </si>
  <si>
    <t>391.13</t>
  </si>
  <si>
    <t>130.43</t>
  </si>
  <si>
    <t>214.66</t>
  </si>
  <si>
    <t>1889.23</t>
  </si>
  <si>
    <t>235.25</t>
  </si>
  <si>
    <t>843.43</t>
  </si>
  <si>
    <t>608.95</t>
  </si>
  <si>
    <t>899.7</t>
  </si>
  <si>
    <t>723.4</t>
  </si>
  <si>
    <t>843.12</t>
  </si>
  <si>
    <t>109.23</t>
  </si>
  <si>
    <t>160.21</t>
  </si>
  <si>
    <t>108.72</t>
  </si>
  <si>
    <t>973.83</t>
  </si>
  <si>
    <t>161.9</t>
  </si>
  <si>
    <t>196.89</t>
  </si>
  <si>
    <t>107.44</t>
  </si>
  <si>
    <t>251.65</t>
  </si>
  <si>
    <t>283.27</t>
  </si>
  <si>
    <t>241.02</t>
  </si>
  <si>
    <t>225.18</t>
  </si>
  <si>
    <t>264.59</t>
  </si>
  <si>
    <t>144.87</t>
  </si>
  <si>
    <t>58.98</t>
  </si>
  <si>
    <t>121.33</t>
  </si>
  <si>
    <t>164.19</t>
  </si>
  <si>
    <t>377.99</t>
  </si>
  <si>
    <t>148.48</t>
  </si>
  <si>
    <t>243.08</t>
  </si>
  <si>
    <t>211.26</t>
  </si>
  <si>
    <t>416.06</t>
  </si>
  <si>
    <t>426.85</t>
  </si>
  <si>
    <t>673.8</t>
  </si>
  <si>
    <t>879.76</t>
  </si>
  <si>
    <t>863.54</t>
  </si>
  <si>
    <t>872.89</t>
  </si>
  <si>
    <t>871.05</t>
  </si>
  <si>
    <t>987.17</t>
  </si>
  <si>
    <t>Policy, legislation, and institutional arrangements</t>
  </si>
  <si>
    <t>Yes</t>
  </si>
  <si>
    <t>No</t>
  </si>
  <si>
    <t>Don't know</t>
  </si>
  <si>
    <t>No response</t>
  </si>
  <si>
    <t>35/54</t>
  </si>
  <si>
    <t>6/54</t>
  </si>
  <si>
    <t>31/54</t>
  </si>
  <si>
    <t>33/54</t>
  </si>
  <si>
    <t>46/54</t>
  </si>
  <si>
    <t>7/54</t>
  </si>
  <si>
    <t>36/54</t>
  </si>
  <si>
    <t>32/54</t>
  </si>
  <si>
    <t>15/54</t>
  </si>
  <si>
    <t>37/54</t>
  </si>
  <si>
    <t>40/54</t>
  </si>
  <si>
    <t>21/54</t>
  </si>
  <si>
    <t>13/54</t>
  </si>
  <si>
    <t>47/54</t>
  </si>
  <si>
    <t>23/54</t>
  </si>
  <si>
    <t>27/47</t>
  </si>
  <si>
    <t>13/47</t>
  </si>
  <si>
    <t>33/47</t>
  </si>
  <si>
    <t>41/47</t>
  </si>
  <si>
    <t>31/47</t>
  </si>
  <si>
    <t>25/47</t>
  </si>
  <si>
    <t>23/47</t>
  </si>
  <si>
    <t>24/47</t>
  </si>
  <si>
    <t>42/47</t>
  </si>
  <si>
    <t>32/47</t>
  </si>
  <si>
    <t>30/47</t>
  </si>
  <si>
    <t>12/47</t>
  </si>
  <si>
    <t>2/2</t>
  </si>
  <si>
    <t>6/13</t>
  </si>
  <si>
    <t>9/13</t>
  </si>
  <si>
    <t>8/13</t>
  </si>
  <si>
    <t>11/13</t>
  </si>
  <si>
    <t>7/13</t>
  </si>
  <si>
    <t>4/13</t>
  </si>
  <si>
    <t>1/8</t>
  </si>
  <si>
    <t>6/8</t>
  </si>
  <si>
    <t>8/8</t>
  </si>
  <si>
    <t>7/8</t>
  </si>
  <si>
    <t>5/8</t>
  </si>
  <si>
    <t>2/8</t>
  </si>
  <si>
    <t>5/5</t>
  </si>
  <si>
    <t>4/5</t>
  </si>
  <si>
    <t>12/18</t>
  </si>
  <si>
    <t>7/18</t>
  </si>
  <si>
    <t>11/18</t>
  </si>
  <si>
    <t>15/18</t>
  </si>
  <si>
    <t>9/18</t>
  </si>
  <si>
    <t>10/18</t>
  </si>
  <si>
    <t>8/18</t>
  </si>
  <si>
    <t>14/18</t>
  </si>
  <si>
    <t>3/10</t>
  </si>
  <si>
    <t>10/10</t>
  </si>
  <si>
    <t>9/10</t>
  </si>
  <si>
    <t>6/10</t>
  </si>
  <si>
    <t>8/10</t>
  </si>
  <si>
    <t>4/42</t>
  </si>
  <si>
    <t>27/42</t>
  </si>
  <si>
    <t>36/42</t>
  </si>
  <si>
    <t>12/42</t>
  </si>
  <si>
    <t>25/42</t>
  </si>
  <si>
    <t>29/42</t>
  </si>
  <si>
    <t>7/42</t>
  </si>
  <si>
    <t>18/42</t>
  </si>
  <si>
    <t>39/42</t>
  </si>
  <si>
    <t>17/42</t>
  </si>
  <si>
    <t>23/42</t>
  </si>
  <si>
    <t>30/42</t>
  </si>
  <si>
    <t>5/42</t>
  </si>
  <si>
    <t>11/42</t>
  </si>
  <si>
    <t>14/33</t>
  </si>
  <si>
    <t>26/33</t>
  </si>
  <si>
    <t>25/33</t>
  </si>
  <si>
    <t>28/33</t>
  </si>
  <si>
    <t>21/33</t>
  </si>
  <si>
    <t>20/33</t>
  </si>
  <si>
    <t>18/33</t>
  </si>
  <si>
    <t>24/33</t>
  </si>
  <si>
    <t>19/33</t>
  </si>
  <si>
    <t>22/33</t>
  </si>
  <si>
    <t>3/4</t>
  </si>
  <si>
    <t>4/4</t>
  </si>
  <si>
    <t>5/9</t>
  </si>
  <si>
    <t>6/9</t>
  </si>
  <si>
    <t>8/9</t>
  </si>
  <si>
    <t>3/6</t>
  </si>
  <si>
    <t>5/6</t>
  </si>
  <si>
    <t>4/6</t>
  </si>
  <si>
    <t>2/6</t>
  </si>
  <si>
    <t>2/10</t>
  </si>
  <si>
    <t>6/16</t>
  </si>
  <si>
    <t>3/16</t>
  </si>
  <si>
    <t>11/16</t>
  </si>
  <si>
    <t>2/16</t>
  </si>
  <si>
    <t>5/16</t>
  </si>
  <si>
    <t>13/16</t>
  </si>
  <si>
    <t>15/16</t>
  </si>
  <si>
    <t>4/12</t>
  </si>
  <si>
    <t>6/12</t>
  </si>
  <si>
    <t>11/12</t>
  </si>
  <si>
    <t>10/12</t>
  </si>
  <si>
    <t>9/12</t>
  </si>
  <si>
    <t>8/12</t>
  </si>
  <si>
    <t>7/12</t>
  </si>
  <si>
    <t>9/11</t>
  </si>
  <si>
    <t>6/11</t>
  </si>
  <si>
    <t>8/11</t>
  </si>
  <si>
    <t>7/11</t>
  </si>
  <si>
    <t>10/11</t>
  </si>
  <si>
    <t>4/11</t>
  </si>
  <si>
    <t>9/9</t>
  </si>
  <si>
    <t>6/14</t>
  </si>
  <si>
    <t>10/14</t>
  </si>
  <si>
    <t>13/14</t>
  </si>
  <si>
    <t>7/14</t>
  </si>
  <si>
    <t>12/14</t>
  </si>
  <si>
    <t>8/14</t>
  </si>
  <si>
    <t>9/14</t>
  </si>
  <si>
    <t>14/16</t>
  </si>
  <si>
    <t>10/16</t>
  </si>
  <si>
    <t>16/16</t>
  </si>
  <si>
    <t>12/16</t>
  </si>
  <si>
    <t>9/16</t>
  </si>
  <si>
    <t>3/17</t>
  </si>
  <si>
    <t>7/17</t>
  </si>
  <si>
    <t>12/17</t>
  </si>
  <si>
    <t>14/17</t>
  </si>
  <si>
    <t>9/17</t>
  </si>
  <si>
    <t>13/17</t>
  </si>
  <si>
    <t>6/17</t>
  </si>
  <si>
    <t>10/17</t>
  </si>
  <si>
    <t>15/17</t>
  </si>
  <si>
    <t>8/17</t>
  </si>
  <si>
    <t>4/17</t>
  </si>
  <si>
    <t>5/17</t>
  </si>
  <si>
    <t>87/194</t>
  </si>
  <si>
    <t>58/194</t>
  </si>
  <si>
    <t>139/194</t>
  </si>
  <si>
    <t>148/194</t>
  </si>
  <si>
    <t>127/194</t>
  </si>
  <si>
    <t>68/194</t>
  </si>
  <si>
    <t>92/194</t>
  </si>
  <si>
    <t>100/194</t>
  </si>
  <si>
    <t>98/194</t>
  </si>
  <si>
    <t>152/194</t>
  </si>
  <si>
    <t>160/194</t>
  </si>
  <si>
    <t>115/194</t>
  </si>
  <si>
    <t>108/194</t>
  </si>
  <si>
    <t>91/194</t>
  </si>
  <si>
    <t>111/194</t>
  </si>
  <si>
    <t>73/194</t>
  </si>
  <si>
    <t>101/194</t>
  </si>
  <si>
    <t>190_percent_2005</t>
  </si>
  <si>
    <t>190_percent_2010</t>
  </si>
  <si>
    <t>190_percent_2015</t>
  </si>
  <si>
    <t>320_percent_2005</t>
  </si>
  <si>
    <t>320_percent_2010</t>
  </si>
  <si>
    <t>320_percent_2015</t>
  </si>
  <si>
    <t>65_years_2019</t>
  </si>
  <si>
    <t>GDP_capita_PPP_2014</t>
  </si>
  <si>
    <t>GDP_capita_PPP_2015</t>
  </si>
  <si>
    <t>GDP_capita_PPP_2016</t>
  </si>
  <si>
    <t>GDP_capita_PPP_2017</t>
  </si>
  <si>
    <t>GDP_capita_PPP_2018</t>
  </si>
  <si>
    <t>GDP_capita_PPP_2019</t>
  </si>
  <si>
    <t>gender_inequality_2015</t>
  </si>
  <si>
    <t>gender_inequality_2016</t>
  </si>
  <si>
    <t>gender_inequality_2017</t>
  </si>
  <si>
    <t>gender_inequality_rank_2015</t>
  </si>
  <si>
    <t>gender_inequality_rank_2016</t>
  </si>
  <si>
    <t>gender_inequality_rank_2017</t>
  </si>
  <si>
    <t>gini_2003</t>
  </si>
  <si>
    <t>gini_2004</t>
  </si>
  <si>
    <t>gini_2005</t>
  </si>
  <si>
    <t>gini_2006</t>
  </si>
  <si>
    <t>gini_2007</t>
  </si>
  <si>
    <t>gini_2008</t>
  </si>
  <si>
    <t>gini_2009</t>
  </si>
  <si>
    <t>gini_2010</t>
  </si>
  <si>
    <t>gini_2011</t>
  </si>
  <si>
    <t>gini_2012</t>
  </si>
  <si>
    <t>gini_2013</t>
  </si>
  <si>
    <t>gini_2014</t>
  </si>
  <si>
    <t>gini_2015</t>
  </si>
  <si>
    <t>gini_2016</t>
  </si>
  <si>
    <t>gini_2017</t>
  </si>
  <si>
    <t>gini_rank_2003</t>
  </si>
  <si>
    <t>gini_rank_2004</t>
  </si>
  <si>
    <t>gini_rank_2005</t>
  </si>
  <si>
    <t>gini_rank_2006</t>
  </si>
  <si>
    <t>gini_rank_2007</t>
  </si>
  <si>
    <t>gini_rank_2008</t>
  </si>
  <si>
    <t>gini_rank_2009</t>
  </si>
  <si>
    <t>gini_rank_2010</t>
  </si>
  <si>
    <t>gini_rank_2011</t>
  </si>
  <si>
    <t>gini_rank_2012</t>
  </si>
  <si>
    <t>gini_rank_2013</t>
  </si>
  <si>
    <t>gini_rank_2014</t>
  </si>
  <si>
    <t>gini_rank_2015</t>
  </si>
  <si>
    <t>gini_rank_2016</t>
  </si>
  <si>
    <t>gini_rank_2017</t>
  </si>
  <si>
    <t>population_2018</t>
  </si>
  <si>
    <t>rural_percent_2018</t>
  </si>
  <si>
    <t>u5_pop_2019</t>
  </si>
  <si>
    <t>u5mr_2000</t>
  </si>
  <si>
    <t>u5mr_2001</t>
  </si>
  <si>
    <t>u5mr_2002</t>
  </si>
  <si>
    <t>u5mr_2003</t>
  </si>
  <si>
    <t>u5mr_2004</t>
  </si>
  <si>
    <t>u5mr_2005</t>
  </si>
  <si>
    <t>u5mr_2006</t>
  </si>
  <si>
    <t>u5mr_2007</t>
  </si>
  <si>
    <t>u5mr_2008</t>
  </si>
  <si>
    <t>u5mr_2009</t>
  </si>
  <si>
    <t>u5mr_2010</t>
  </si>
  <si>
    <t>u5mr_2011</t>
  </si>
  <si>
    <t>u5mr_2012</t>
  </si>
  <si>
    <t>u5mr_2013</t>
  </si>
  <si>
    <t>u5mr_2014</t>
  </si>
  <si>
    <t>u5mr_2015</t>
  </si>
  <si>
    <t>u5mr_2016</t>
  </si>
  <si>
    <t>u5mr_2017</t>
  </si>
  <si>
    <t>995.09</t>
  </si>
  <si>
    <t>1819.26</t>
  </si>
  <si>
    <t>1776.67</t>
  </si>
  <si>
    <t>1792.81</t>
  </si>
  <si>
    <t>1821.81</t>
  </si>
  <si>
    <t>153</t>
  </si>
  <si>
    <t>37172386</t>
  </si>
  <si>
    <t>5638.78</t>
  </si>
  <si>
    <t>125.3</t>
  </si>
  <si>
    <t>121.7</t>
  </si>
  <si>
    <t>117.9</t>
  </si>
  <si>
    <t>114.1</t>
  </si>
  <si>
    <t>102</t>
  </si>
  <si>
    <t>79.2</t>
  </si>
  <si>
    <t>699.95</t>
  </si>
  <si>
    <t>7086.82</t>
  </si>
  <si>
    <t>6944.56</t>
  </si>
  <si>
    <t>6563.18</t>
  </si>
  <si>
    <t>6351.61</t>
  </si>
  <si>
    <t>6057.24</t>
  </si>
  <si>
    <t>5906.9</t>
  </si>
  <si>
    <t>118</t>
  </si>
  <si>
    <t>30809762</t>
  </si>
  <si>
    <t>5670.47</t>
  </si>
  <si>
    <t>206.3</t>
  </si>
  <si>
    <t>200.3</t>
  </si>
  <si>
    <t>193.4</t>
  </si>
  <si>
    <t>185.7</t>
  </si>
  <si>
    <t>177</t>
  </si>
  <si>
    <t>167.8</t>
  </si>
  <si>
    <t>158.2</t>
  </si>
  <si>
    <t>139.3</t>
  </si>
  <si>
    <t>130</t>
  </si>
  <si>
    <t>121.3</t>
  </si>
  <si>
    <t>105.8</t>
  </si>
  <si>
    <t>409.17</t>
  </si>
  <si>
    <t>10328.96</t>
  </si>
  <si>
    <t>10587.72</t>
  </si>
  <si>
    <t>10959.54</t>
  </si>
  <si>
    <t>11380.82</t>
  </si>
  <si>
    <t>11861.93</t>
  </si>
  <si>
    <t>12316.21</t>
  </si>
  <si>
    <t>2866376</t>
  </si>
  <si>
    <t>169.05</t>
  </si>
  <si>
    <t>77006</t>
  </si>
  <si>
    <t>113</t>
  </si>
  <si>
    <t>62356.16</t>
  </si>
  <si>
    <t>63606.11</t>
  </si>
  <si>
    <t>63677.84</t>
  </si>
  <si>
    <t>62389.04</t>
  </si>
  <si>
    <t>61673.23</t>
  </si>
  <si>
    <t>61550.12</t>
  </si>
  <si>
    <t>9630959</t>
  </si>
  <si>
    <t>500.75</t>
  </si>
  <si>
    <t>5034.74</t>
  </si>
  <si>
    <t>18935</t>
  </si>
  <si>
    <t>19243.58</t>
  </si>
  <si>
    <t>18645.09</t>
  </si>
  <si>
    <t>18933.3</t>
  </si>
  <si>
    <t>18255.34</t>
  </si>
  <si>
    <t>17838.8</t>
  </si>
  <si>
    <t>107</t>
  </si>
  <si>
    <t>44494502</t>
  </si>
  <si>
    <t>3741.89</t>
  </si>
  <si>
    <t>339.66</t>
  </si>
  <si>
    <t>7755.85</t>
  </si>
  <si>
    <t>7994.23</t>
  </si>
  <si>
    <t>8014.46</t>
  </si>
  <si>
    <t>8613.14</t>
  </si>
  <si>
    <t>9045.5</t>
  </si>
  <si>
    <t>9456.88</t>
  </si>
  <si>
    <t>2951776</t>
  </si>
  <si>
    <t>208.38</t>
  </si>
  <si>
    <t>21811.27</t>
  </si>
  <si>
    <t>22447.91</t>
  </si>
  <si>
    <t>23281.03</t>
  </si>
  <si>
    <t>23868.65</t>
  </si>
  <si>
    <t>24872.47</t>
  </si>
  <si>
    <t>25587.78</t>
  </si>
  <si>
    <t>96286</t>
  </si>
  <si>
    <t>4012.65</t>
  </si>
  <si>
    <t>44713.66</t>
  </si>
  <si>
    <t>45156.35</t>
  </si>
  <si>
    <t>45640.28</t>
  </si>
  <si>
    <t>46000.57</t>
  </si>
  <si>
    <t>46554.63</t>
  </si>
  <si>
    <t>46776.88</t>
  </si>
  <si>
    <t>24992369</t>
  </si>
  <si>
    <t>1708.24</t>
  </si>
  <si>
    <t>44331.64</t>
  </si>
  <si>
    <t>44393.63</t>
  </si>
  <si>
    <t>44727.46</t>
  </si>
  <si>
    <t>45478.96</t>
  </si>
  <si>
    <t>46344.83</t>
  </si>
  <si>
    <t>46913.47</t>
  </si>
  <si>
    <t>8847037</t>
  </si>
  <si>
    <t>442.32</t>
  </si>
  <si>
    <t>647.72</t>
  </si>
  <si>
    <t>16956.84</t>
  </si>
  <si>
    <t>16927.79</t>
  </si>
  <si>
    <t>16218.77</t>
  </si>
  <si>
    <t>16043.59</t>
  </si>
  <si>
    <t>16067.62</t>
  </si>
  <si>
    <t>16413.88</t>
  </si>
  <si>
    <t>9942334</t>
  </si>
  <si>
    <t>848.37</t>
  </si>
  <si>
    <t>266.6</t>
  </si>
  <si>
    <t>772.94</t>
  </si>
  <si>
    <t>720.74</t>
  </si>
  <si>
    <t>691.11</t>
  </si>
  <si>
    <t>669.69</t>
  </si>
  <si>
    <t>651.16</t>
  </si>
  <si>
    <t>634.84</t>
  </si>
  <si>
    <t>114</t>
  </si>
  <si>
    <t>11175378</t>
  </si>
  <si>
    <t>2018.7</t>
  </si>
  <si>
    <t>156.7</t>
  </si>
  <si>
    <t>151</t>
  </si>
  <si>
    <t>145.1</t>
  </si>
  <si>
    <t>132.5</t>
  </si>
  <si>
    <t>125.4</t>
  </si>
  <si>
    <t>110.6</t>
  </si>
  <si>
    <t>2193.23</t>
  </si>
  <si>
    <t>41100.73</t>
  </si>
  <si>
    <t>41596.35</t>
  </si>
  <si>
    <t>41940.08</t>
  </si>
  <si>
    <t>42497.4</t>
  </si>
  <si>
    <t>42884.55</t>
  </si>
  <si>
    <t>43214.12</t>
  </si>
  <si>
    <t>11422068</t>
  </si>
  <si>
    <t>635.94</t>
  </si>
  <si>
    <t>385.29</t>
  </si>
  <si>
    <t>2016.59</t>
  </si>
  <si>
    <t>2078.73</t>
  </si>
  <si>
    <t>2156.89</t>
  </si>
  <si>
    <t>146</t>
  </si>
  <si>
    <t>141</t>
  </si>
  <si>
    <t>11485048</t>
  </si>
  <si>
    <t>1874.2</t>
  </si>
  <si>
    <t>143.2</t>
  </si>
  <si>
    <t>139.5</t>
  </si>
  <si>
    <t>135.5</t>
  </si>
  <si>
    <t>127.5</t>
  </si>
  <si>
    <t>123.9</t>
  </si>
  <si>
    <t>121</t>
  </si>
  <si>
    <t>118.6</t>
  </si>
  <si>
    <t>116.7</t>
  </si>
  <si>
    <t>115</t>
  </si>
  <si>
    <t>113.6</t>
  </si>
  <si>
    <t>112.2</t>
  </si>
  <si>
    <t>110.5</t>
  </si>
  <si>
    <t>108.5</t>
  </si>
  <si>
    <t>106.2</t>
  </si>
  <si>
    <t>101</t>
  </si>
  <si>
    <t>489.19</t>
  </si>
  <si>
    <t>1582.33</t>
  </si>
  <si>
    <t>1596.33</t>
  </si>
  <si>
    <t>1642.65</t>
  </si>
  <si>
    <t>1696.64</t>
  </si>
  <si>
    <t>1774.37</t>
  </si>
  <si>
    <t>1830.21</t>
  </si>
  <si>
    <t>145</t>
  </si>
  <si>
    <t>19751535</t>
  </si>
  <si>
    <t>3408.26</t>
  </si>
  <si>
    <t>180.4</t>
  </si>
  <si>
    <t>176.5</t>
  </si>
  <si>
    <t>172.2</t>
  </si>
  <si>
    <t>167.1</t>
  </si>
  <si>
    <t>154.1</t>
  </si>
  <si>
    <t>130.8</t>
  </si>
  <si>
    <t>123.3</t>
  </si>
  <si>
    <t>116.1</t>
  </si>
  <si>
    <t>109.4</t>
  </si>
  <si>
    <t>103.2</t>
  </si>
  <si>
    <t>8446.36</t>
  </si>
  <si>
    <t>3223.77</t>
  </si>
  <si>
    <t>3409.02</t>
  </si>
  <si>
    <t>3617.06</t>
  </si>
  <si>
    <t>3851.47</t>
  </si>
  <si>
    <t>4106.52</t>
  </si>
  <si>
    <t>4360.67</t>
  </si>
  <si>
    <t>134</t>
  </si>
  <si>
    <t>161356039</t>
  </si>
  <si>
    <t>14418.75</t>
  </si>
  <si>
    <t>1487.73</t>
  </si>
  <si>
    <t>17387.58</t>
  </si>
  <si>
    <t>18112.9</t>
  </si>
  <si>
    <t>18963.59</t>
  </si>
  <si>
    <t>19831.07</t>
  </si>
  <si>
    <t>20582.99</t>
  </si>
  <si>
    <t>21384.12</t>
  </si>
  <si>
    <t>7024216</t>
  </si>
  <si>
    <t>314.55</t>
  </si>
  <si>
    <t>44564.24</t>
  </si>
  <si>
    <t>43978.26</t>
  </si>
  <si>
    <t>43795.41</t>
  </si>
  <si>
    <t>44569.89</t>
  </si>
  <si>
    <t>44495.1</t>
  </si>
  <si>
    <t>44427.36</t>
  </si>
  <si>
    <t>1569439</t>
  </si>
  <si>
    <t>108.32</t>
  </si>
  <si>
    <t>30194.39</t>
  </si>
  <si>
    <t>30172.95</t>
  </si>
  <si>
    <t>29335.56</t>
  </si>
  <si>
    <t>29428.53</t>
  </si>
  <si>
    <t>29772.9</t>
  </si>
  <si>
    <t>30062.41</t>
  </si>
  <si>
    <t>385640</t>
  </si>
  <si>
    <t>567.81</t>
  </si>
  <si>
    <t>10431.87</t>
  </si>
  <si>
    <t>10843.89</t>
  </si>
  <si>
    <t>11253.49</t>
  </si>
  <si>
    <t>11620.01</t>
  </si>
  <si>
    <t>11992.07</t>
  </si>
  <si>
    <t>12370.11</t>
  </si>
  <si>
    <t>3323929</t>
  </si>
  <si>
    <t>137.6</t>
  </si>
  <si>
    <t>1436.85</t>
  </si>
  <si>
    <t>17935.21</t>
  </si>
  <si>
    <t>17224.72</t>
  </si>
  <si>
    <t>16759.49</t>
  </si>
  <si>
    <t>17171.22</t>
  </si>
  <si>
    <t>17780.64</t>
  </si>
  <si>
    <t>18183.71</t>
  </si>
  <si>
    <t>9485386</t>
  </si>
  <si>
    <t>556.4</t>
  </si>
  <si>
    <t>7798.41</t>
  </si>
  <si>
    <t>7859.94</t>
  </si>
  <si>
    <t>7614.07</t>
  </si>
  <si>
    <t>7526.15</t>
  </si>
  <si>
    <t>7556.46</t>
  </si>
  <si>
    <t>7547.22</t>
  </si>
  <si>
    <t>383071</t>
  </si>
  <si>
    <t>844.9</t>
  </si>
  <si>
    <t>5957.12</t>
  </si>
  <si>
    <t>6151.64</t>
  </si>
  <si>
    <t>6312.93</t>
  </si>
  <si>
    <t>6474.18</t>
  </si>
  <si>
    <t>6646.23</t>
  </si>
  <si>
    <t>6803.23</t>
  </si>
  <si>
    <t>128</t>
  </si>
  <si>
    <t>11353142</t>
  </si>
  <si>
    <t>1187.09</t>
  </si>
  <si>
    <t>19525.47</t>
  </si>
  <si>
    <t>15562.72</t>
  </si>
  <si>
    <t>14880.71</t>
  </si>
  <si>
    <t>14269.89</t>
  </si>
  <si>
    <t>14305.86</t>
  </si>
  <si>
    <t>14359.54</t>
  </si>
  <si>
    <t>14552.25</t>
  </si>
  <si>
    <t>209469333</t>
  </si>
  <si>
    <t>14571.96</t>
  </si>
  <si>
    <t>16037.6</t>
  </si>
  <si>
    <t>16344.2</t>
  </si>
  <si>
    <t>16669.93</t>
  </si>
  <si>
    <t>16599.89</t>
  </si>
  <si>
    <t>16475.09</t>
  </si>
  <si>
    <t>16417.26</t>
  </si>
  <si>
    <t>286641</t>
  </si>
  <si>
    <t>76730.74</t>
  </si>
  <si>
    <t>75530.36</t>
  </si>
  <si>
    <t>72810.92</t>
  </si>
  <si>
    <t>71779.67</t>
  </si>
  <si>
    <t>70693.89</t>
  </si>
  <si>
    <t>73168.17</t>
  </si>
  <si>
    <t>428962</t>
  </si>
  <si>
    <t>6985.32</t>
  </si>
  <si>
    <t>7299.2</t>
  </si>
  <si>
    <t>7708.57</t>
  </si>
  <si>
    <t>8145.91</t>
  </si>
  <si>
    <t>8479.76</t>
  </si>
  <si>
    <t>8746.71</t>
  </si>
  <si>
    <t>754394</t>
  </si>
  <si>
    <t>100.58</t>
  </si>
  <si>
    <t>15578.83</t>
  </si>
  <si>
    <t>15032.68</t>
  </si>
  <si>
    <t>15393.52</t>
  </si>
  <si>
    <t>15552.03</t>
  </si>
  <si>
    <t>15969.38</t>
  </si>
  <si>
    <t>16291.54</t>
  </si>
  <si>
    <t>2254126</t>
  </si>
  <si>
    <t>133.57</t>
  </si>
  <si>
    <t>573.52</t>
  </si>
  <si>
    <t>589.48</t>
  </si>
  <si>
    <t>604.34</t>
  </si>
  <si>
    <t>618.37</t>
  </si>
  <si>
    <t>632.8</t>
  </si>
  <si>
    <t>156</t>
  </si>
  <si>
    <t>4666377</t>
  </si>
  <si>
    <t>730.86</t>
  </si>
  <si>
    <t>175.2</t>
  </si>
  <si>
    <t>173.7</t>
  </si>
  <si>
    <t>168.3</t>
  </si>
  <si>
    <t>163.8</t>
  </si>
  <si>
    <t>158.4</t>
  </si>
  <si>
    <t>150.9</t>
  </si>
  <si>
    <t>146.8</t>
  </si>
  <si>
    <t>142.9</t>
  </si>
  <si>
    <t>125</t>
  </si>
  <si>
    <t>121.5</t>
  </si>
  <si>
    <t>6602.26</t>
  </si>
  <si>
    <t>43211.69</t>
  </si>
  <si>
    <t>43161.45</t>
  </si>
  <si>
    <t>43186.95</t>
  </si>
  <si>
    <t>43940.13</t>
  </si>
  <si>
    <t>44134.8</t>
  </si>
  <si>
    <t>44215.3</t>
  </si>
  <si>
    <t>37058856</t>
  </si>
  <si>
    <t>1979.87</t>
  </si>
  <si>
    <t>1618.44</t>
  </si>
  <si>
    <t>55848.44</t>
  </si>
  <si>
    <t>55883</t>
  </si>
  <si>
    <t>56162.98</t>
  </si>
  <si>
    <t>56473.64</t>
  </si>
  <si>
    <t>57466.39</t>
  </si>
  <si>
    <t>57385.97</t>
  </si>
  <si>
    <t>8516543</t>
  </si>
  <si>
    <t>448.93</t>
  </si>
  <si>
    <t>2251.79</t>
  </si>
  <si>
    <t>21968.95</t>
  </si>
  <si>
    <t>22245.87</t>
  </si>
  <si>
    <t>22379.07</t>
  </si>
  <si>
    <t>22428.55</t>
  </si>
  <si>
    <t>23092.07</t>
  </si>
  <si>
    <t>23632.28</t>
  </si>
  <si>
    <t>18729160</t>
  </si>
  <si>
    <t>164486.43</t>
  </si>
  <si>
    <t>12651.05</t>
  </si>
  <si>
    <t>13457.07</t>
  </si>
  <si>
    <t>14279.29</t>
  </si>
  <si>
    <t>15163.3</t>
  </si>
  <si>
    <t>16097.76</t>
  </si>
  <si>
    <t>17048.01</t>
  </si>
  <si>
    <t>1392730000</t>
  </si>
  <si>
    <t>85041.08</t>
  </si>
  <si>
    <t>738.87</t>
  </si>
  <si>
    <t>3026.74</t>
  </si>
  <si>
    <t>3210.91</t>
  </si>
  <si>
    <t>3379.02</t>
  </si>
  <si>
    <t>3547.05</t>
  </si>
  <si>
    <t>3713.49</t>
  </si>
  <si>
    <t>3890.07</t>
  </si>
  <si>
    <t>155</t>
  </si>
  <si>
    <t>111</t>
  </si>
  <si>
    <t>25069229</t>
  </si>
  <si>
    <t>4050.29</t>
  </si>
  <si>
    <t>143.5</t>
  </si>
  <si>
    <t>140</t>
  </si>
  <si>
    <t>136.5</t>
  </si>
  <si>
    <t>132.7</t>
  </si>
  <si>
    <t>121.1</t>
  </si>
  <si>
    <t>117.1</t>
  </si>
  <si>
    <t>109.8</t>
  </si>
  <si>
    <t>106.6</t>
  </si>
  <si>
    <t>100.6</t>
  </si>
  <si>
    <t>3318.33</t>
  </si>
  <si>
    <t>3352.3</t>
  </si>
  <si>
    <t>3402.88</t>
  </si>
  <si>
    <t>3462.6</t>
  </si>
  <si>
    <t>25216237</t>
  </si>
  <si>
    <t>4058.54</t>
  </si>
  <si>
    <t>150.3</t>
  </si>
  <si>
    <t>147.2</t>
  </si>
  <si>
    <t>139.8</t>
  </si>
  <si>
    <t>132.2</t>
  </si>
  <si>
    <t>128.2</t>
  </si>
  <si>
    <t>124.2</t>
  </si>
  <si>
    <t>119.7</t>
  </si>
  <si>
    <t>115.4</t>
  </si>
  <si>
    <t>110.4</t>
  </si>
  <si>
    <t>677.03</t>
  </si>
  <si>
    <t>673.08</t>
  </si>
  <si>
    <t>675.92</t>
  </si>
  <si>
    <t>691</t>
  </si>
  <si>
    <t>116</t>
  </si>
  <si>
    <t>84068091</t>
  </si>
  <si>
    <t>15502.76</t>
  </si>
  <si>
    <t>157</t>
  </si>
  <si>
    <t>152.6</t>
  </si>
  <si>
    <t>147.9</t>
  </si>
  <si>
    <t>143.1</t>
  </si>
  <si>
    <t>138.3</t>
  </si>
  <si>
    <t>133.6</t>
  </si>
  <si>
    <t>129</t>
  </si>
  <si>
    <t>124.5</t>
  </si>
  <si>
    <t>120.2</t>
  </si>
  <si>
    <t>112.1</t>
  </si>
  <si>
    <t>104.7</t>
  </si>
  <si>
    <t>146.43</t>
  </si>
  <si>
    <t>6849.19</t>
  </si>
  <si>
    <t>6857.16</t>
  </si>
  <si>
    <t>6500.64</t>
  </si>
  <si>
    <t>6145.16</t>
  </si>
  <si>
    <t>6043.54</t>
  </si>
  <si>
    <t>6217.34</t>
  </si>
  <si>
    <t>143</t>
  </si>
  <si>
    <t>5244363</t>
  </si>
  <si>
    <t>812.95</t>
  </si>
  <si>
    <t>114.3</t>
  </si>
  <si>
    <t>111.9</t>
  </si>
  <si>
    <t>4412.67</t>
  </si>
  <si>
    <t>12700.26</t>
  </si>
  <si>
    <t>12928.9</t>
  </si>
  <si>
    <t>13051.2</t>
  </si>
  <si>
    <t>13081.6</t>
  </si>
  <si>
    <t>13283.22</t>
  </si>
  <si>
    <t>13603.43</t>
  </si>
  <si>
    <t>49648685</t>
  </si>
  <si>
    <t>3730.2</t>
  </si>
  <si>
    <t>1457.24</t>
  </si>
  <si>
    <t>1449.53</t>
  </si>
  <si>
    <t>1449.64</t>
  </si>
  <si>
    <t>1450.53</t>
  </si>
  <si>
    <t>1451.89</t>
  </si>
  <si>
    <t>832322</t>
  </si>
  <si>
    <t>100.1</t>
  </si>
  <si>
    <t>5928.21</t>
  </si>
  <si>
    <t>5915.13</t>
  </si>
  <si>
    <t>6117.18</t>
  </si>
  <si>
    <t>6283.17</t>
  </si>
  <si>
    <t>6502.81</t>
  </si>
  <si>
    <t>6748.76</t>
  </si>
  <si>
    <t>543767</t>
  </si>
  <si>
    <t>498.72</t>
  </si>
  <si>
    <t>14267.32</t>
  </si>
  <si>
    <t>14607.72</t>
  </si>
  <si>
    <t>15046.93</t>
  </si>
  <si>
    <t>15379.17</t>
  </si>
  <si>
    <t>15608.2</t>
  </si>
  <si>
    <t>15880.03</t>
  </si>
  <si>
    <t>142</t>
  </si>
  <si>
    <t>4999441</t>
  </si>
  <si>
    <t>351.17</t>
  </si>
  <si>
    <t>1764.05</t>
  </si>
  <si>
    <t>11338138</t>
  </si>
  <si>
    <t>587.42</t>
  </si>
  <si>
    <t>168.38</t>
  </si>
  <si>
    <t>30861.09</t>
  </si>
  <si>
    <t>31874.82</t>
  </si>
  <si>
    <t>33357.16</t>
  </si>
  <si>
    <t>34583.26</t>
  </si>
  <si>
    <t>35532.1</t>
  </si>
  <si>
    <t>36538.52</t>
  </si>
  <si>
    <t>1189265</t>
  </si>
  <si>
    <t>2116.54</t>
  </si>
  <si>
    <t>28889.83</t>
  </si>
  <si>
    <t>30349.01</t>
  </si>
  <si>
    <t>31046.86</t>
  </si>
  <si>
    <t>32321.72</t>
  </si>
  <si>
    <t>33218.96</t>
  </si>
  <si>
    <t>34138.53</t>
  </si>
  <si>
    <t>10625695</t>
  </si>
  <si>
    <t>18008.77</t>
  </si>
  <si>
    <t>44372.53</t>
  </si>
  <si>
    <t>44642.96</t>
  </si>
  <si>
    <t>45239.42</t>
  </si>
  <si>
    <t>46177.73</t>
  </si>
  <si>
    <t>46719.29</t>
  </si>
  <si>
    <t>47034.04</t>
  </si>
  <si>
    <t>82927922</t>
  </si>
  <si>
    <t>3987.42</t>
  </si>
  <si>
    <t>3123.65</t>
  </si>
  <si>
    <t>3365.15</t>
  </si>
  <si>
    <t>3492.82</t>
  </si>
  <si>
    <t>958920</t>
  </si>
  <si>
    <t>100.06</t>
  </si>
  <si>
    <t>10672.08</t>
  </si>
  <si>
    <t>10281.67</t>
  </si>
  <si>
    <t>10552.95</t>
  </si>
  <si>
    <t>9982.13</t>
  </si>
  <si>
    <t>8787.71</t>
  </si>
  <si>
    <t>9489.77</t>
  </si>
  <si>
    <t>71625</t>
  </si>
  <si>
    <t>1152.37</t>
  </si>
  <si>
    <t>43878.22</t>
  </si>
  <si>
    <t>44648.56</t>
  </si>
  <si>
    <t>45338.48</t>
  </si>
  <si>
    <t>46031.02</t>
  </si>
  <si>
    <t>46329.81</t>
  </si>
  <si>
    <t>46770.8</t>
  </si>
  <si>
    <t>5797446</t>
  </si>
  <si>
    <t>302.35</t>
  </si>
  <si>
    <t>783.77</t>
  </si>
  <si>
    <t>13332.3</t>
  </si>
  <si>
    <t>14131.67</t>
  </si>
  <si>
    <t>14924.32</t>
  </si>
  <si>
    <t>15459.22</t>
  </si>
  <si>
    <t>16377.59</t>
  </si>
  <si>
    <t>17044.58</t>
  </si>
  <si>
    <t>103</t>
  </si>
  <si>
    <t>133</t>
  </si>
  <si>
    <t>10627165</t>
  </si>
  <si>
    <t>1006.54</t>
  </si>
  <si>
    <t>2821.17</t>
  </si>
  <si>
    <t>13490.9</t>
  </si>
  <si>
    <t>13692.85</t>
  </si>
  <si>
    <t>13828.92</t>
  </si>
  <si>
    <t>13725.08</t>
  </si>
  <si>
    <t>13724.5</t>
  </si>
  <si>
    <t>13769.09</t>
  </si>
  <si>
    <t>42228429</t>
  </si>
  <si>
    <t>1280.82</t>
  </si>
  <si>
    <t>10816.84</t>
  </si>
  <si>
    <t>10660.33</t>
  </si>
  <si>
    <t>10370.41</t>
  </si>
  <si>
    <t>10458.93</t>
  </si>
  <si>
    <t>10416.15</t>
  </si>
  <si>
    <t>10218.78</t>
  </si>
  <si>
    <t>17084357</t>
  </si>
  <si>
    <t>1662.47</t>
  </si>
  <si>
    <t>11122.3</t>
  </si>
  <si>
    <t>11308.58</t>
  </si>
  <si>
    <t>11643.13</t>
  </si>
  <si>
    <t>11541.38</t>
  </si>
  <si>
    <t>11881.42</t>
  </si>
  <si>
    <t>12251.64</t>
  </si>
  <si>
    <t>98423595</t>
  </si>
  <si>
    <t>12803.82</t>
  </si>
  <si>
    <t>157.5</t>
  </si>
  <si>
    <t>1395.56</t>
  </si>
  <si>
    <t>1401.8</t>
  </si>
  <si>
    <t>1398.92</t>
  </si>
  <si>
    <t>1440.38</t>
  </si>
  <si>
    <t>1472.49</t>
  </si>
  <si>
    <t>1500.22</t>
  </si>
  <si>
    <t>6047000</t>
  </si>
  <si>
    <t>490.68</t>
  </si>
  <si>
    <t>9182.76</t>
  </si>
  <si>
    <t>31595.99</t>
  </si>
  <si>
    <t>32780.85</t>
  </si>
  <si>
    <t>33827.63</t>
  </si>
  <si>
    <t>34830.14</t>
  </si>
  <si>
    <t>35679.3</t>
  </si>
  <si>
    <t>36278.03</t>
  </si>
  <si>
    <t>46723749</t>
  </si>
  <si>
    <t>2016.21</t>
  </si>
  <si>
    <t>265.02</t>
  </si>
  <si>
    <t>26451.84</t>
  </si>
  <si>
    <t>26953.22</t>
  </si>
  <si>
    <t>27885.54</t>
  </si>
  <si>
    <t>29204.47</t>
  </si>
  <si>
    <t>30307.63</t>
  </si>
  <si>
    <t>31194.82</t>
  </si>
  <si>
    <t>1320884</t>
  </si>
  <si>
    <t>3941.46</t>
  </si>
  <si>
    <t>1561.63</t>
  </si>
  <si>
    <t>1696.89</t>
  </si>
  <si>
    <t>1803.78</t>
  </si>
  <si>
    <t>1955.54</t>
  </si>
  <si>
    <t>2073.05</t>
  </si>
  <si>
    <t>2197.98</t>
  </si>
  <si>
    <t>109224559</t>
  </si>
  <si>
    <t>16560.82</t>
  </si>
  <si>
    <t>142.6</t>
  </si>
  <si>
    <t>136.6</t>
  </si>
  <si>
    <t>124</t>
  </si>
  <si>
    <t>117.5</t>
  </si>
  <si>
    <t>104.9</t>
  </si>
  <si>
    <t>1224.86</t>
  </si>
  <si>
    <t>38703.24</t>
  </si>
  <si>
    <t>38610.44</t>
  </si>
  <si>
    <t>39454.84</t>
  </si>
  <si>
    <t>40440.69</t>
  </si>
  <si>
    <t>41271.09</t>
  </si>
  <si>
    <t>41926.49</t>
  </si>
  <si>
    <t>5518050</t>
  </si>
  <si>
    <t>271.07</t>
  </si>
  <si>
    <t>8414.08</t>
  </si>
  <si>
    <t>8698.94</t>
  </si>
  <si>
    <t>8679.06</t>
  </si>
  <si>
    <t>8863.48</t>
  </si>
  <si>
    <t>9096.66</t>
  </si>
  <si>
    <t>9354.06</t>
  </si>
  <si>
    <t>883483</t>
  </si>
  <si>
    <t>13280.84</t>
  </si>
  <si>
    <t>38768.56</t>
  </si>
  <si>
    <t>39033.67</t>
  </si>
  <si>
    <t>39387.88</t>
  </si>
  <si>
    <t>40145.94</t>
  </si>
  <si>
    <t>40689.41</t>
  </si>
  <si>
    <t>41029.45</t>
  </si>
  <si>
    <t>66987244</t>
  </si>
  <si>
    <t>3669.26</t>
  </si>
  <si>
    <t>2806.46</t>
  </si>
  <si>
    <t>2940.52</t>
  </si>
  <si>
    <t>2962.77</t>
  </si>
  <si>
    <t>3034.51</t>
  </si>
  <si>
    <t>3095.42</t>
  </si>
  <si>
    <t>3129.92</t>
  </si>
  <si>
    <t>104</t>
  </si>
  <si>
    <t>112640</t>
  </si>
  <si>
    <t>16745.89</t>
  </si>
  <si>
    <t>16838.04</t>
  </si>
  <si>
    <t>16759.47</t>
  </si>
  <si>
    <t>16466.03</t>
  </si>
  <si>
    <t>16440.93</t>
  </si>
  <si>
    <t>16732.69</t>
  </si>
  <si>
    <t>2119275</t>
  </si>
  <si>
    <t>316.3</t>
  </si>
  <si>
    <t>12498.95</t>
  </si>
  <si>
    <t>38863.07</t>
  </si>
  <si>
    <t>39462.62</t>
  </si>
  <si>
    <t>39839.53</t>
  </si>
  <si>
    <t>40324.98</t>
  </si>
  <si>
    <t>40626.72</t>
  </si>
  <si>
    <t>40857.83</t>
  </si>
  <si>
    <t>66488991</t>
  </si>
  <si>
    <t>3951.06</t>
  </si>
  <si>
    <t>601.96</t>
  </si>
  <si>
    <t>8772.93</t>
  </si>
  <si>
    <t>9013.51</t>
  </si>
  <si>
    <t>9253.43</t>
  </si>
  <si>
    <t>9706.34</t>
  </si>
  <si>
    <t>10209.38</t>
  </si>
  <si>
    <t>10726.71</t>
  </si>
  <si>
    <t>3731000</t>
  </si>
  <si>
    <t>274.06</t>
  </si>
  <si>
    <t>942.14</t>
  </si>
  <si>
    <t>5180.67</t>
  </si>
  <si>
    <t>5175.97</t>
  </si>
  <si>
    <t>5237.93</t>
  </si>
  <si>
    <t>5543.89</t>
  </si>
  <si>
    <t>5734.91</t>
  </si>
  <si>
    <t>6112.1</t>
  </si>
  <si>
    <t>126</t>
  </si>
  <si>
    <t>29767108</t>
  </si>
  <si>
    <t>4134.77</t>
  </si>
  <si>
    <t>375.72</t>
  </si>
  <si>
    <t>1722.14</t>
  </si>
  <si>
    <t>2053.01</t>
  </si>
  <si>
    <t>2121.5</t>
  </si>
  <si>
    <t>12414318</t>
  </si>
  <si>
    <t>2059.61</t>
  </si>
  <si>
    <t>165.4</t>
  </si>
  <si>
    <t>157.8</t>
  </si>
  <si>
    <t>150.4</t>
  </si>
  <si>
    <t>137.1</t>
  </si>
  <si>
    <t>126.1</t>
  </si>
  <si>
    <t>116.8</t>
  </si>
  <si>
    <t>108.8</t>
  </si>
  <si>
    <t>101.6</t>
  </si>
  <si>
    <t>2369.33</t>
  </si>
  <si>
    <t>2432.59</t>
  </si>
  <si>
    <t>2401.6</t>
  </si>
  <si>
    <t>2481.7</t>
  </si>
  <si>
    <t>2535.49</t>
  </si>
  <si>
    <t>149</t>
  </si>
  <si>
    <t>2280102</t>
  </si>
  <si>
    <t>118.4</t>
  </si>
  <si>
    <t>109.7</t>
  </si>
  <si>
    <t>101.4</t>
  </si>
  <si>
    <t>1514.75</t>
  </si>
  <si>
    <t>1635.6</t>
  </si>
  <si>
    <t>1695.12</t>
  </si>
  <si>
    <t>1721.66</t>
  </si>
  <si>
    <t>1768.83</t>
  </si>
  <si>
    <t>1874309</t>
  </si>
  <si>
    <t>301.66</t>
  </si>
  <si>
    <t>175.8</t>
  </si>
  <si>
    <t>164.3</t>
  </si>
  <si>
    <t>151.9</t>
  </si>
  <si>
    <t>145.5</t>
  </si>
  <si>
    <t>132.4</t>
  </si>
  <si>
    <t>119.8</t>
  </si>
  <si>
    <t>113.8</t>
  </si>
  <si>
    <t>31542.51</t>
  </si>
  <si>
    <t>27547.84</t>
  </si>
  <si>
    <t>24170.96</t>
  </si>
  <si>
    <t>22193.69</t>
  </si>
  <si>
    <t>20186.59</t>
  </si>
  <si>
    <t>18726.02</t>
  </si>
  <si>
    <t>1308974</t>
  </si>
  <si>
    <t>152.4</t>
  </si>
  <si>
    <t>148</t>
  </si>
  <si>
    <t>143.7</t>
  </si>
  <si>
    <t>121.6</t>
  </si>
  <si>
    <t>117.3</t>
  </si>
  <si>
    <t>113.5</t>
  </si>
  <si>
    <t>106.4</t>
  </si>
  <si>
    <t>102.8</t>
  </si>
  <si>
    <t>24697.97</t>
  </si>
  <si>
    <t>24745.65</t>
  </si>
  <si>
    <t>24868.57</t>
  </si>
  <si>
    <t>25279.28</t>
  </si>
  <si>
    <t>25887.32</t>
  </si>
  <si>
    <t>26642.83</t>
  </si>
  <si>
    <t>10727668</t>
  </si>
  <si>
    <t>419.67</t>
  </si>
  <si>
    <t>12038.6</t>
  </si>
  <si>
    <t>12758.73</t>
  </si>
  <si>
    <t>13174.42</t>
  </si>
  <si>
    <t>13775.73</t>
  </si>
  <si>
    <t>14370.53</t>
  </si>
  <si>
    <t>14908.99</t>
  </si>
  <si>
    <t>111454</t>
  </si>
  <si>
    <t>7147.42</t>
  </si>
  <si>
    <t>7292.71</t>
  </si>
  <si>
    <t>7368.6</t>
  </si>
  <si>
    <t>7421.29</t>
  </si>
  <si>
    <t>7499.07</t>
  </si>
  <si>
    <t>7606.32</t>
  </si>
  <si>
    <t>17247807</t>
  </si>
  <si>
    <t>2055.79</t>
  </si>
  <si>
    <t>6891</t>
  </si>
  <si>
    <t>7073.74</t>
  </si>
  <si>
    <t>7251.54</t>
  </si>
  <si>
    <t>7363.38</t>
  </si>
  <si>
    <t>7572.52</t>
  </si>
  <si>
    <t>7837.92</t>
  </si>
  <si>
    <t>122</t>
  </si>
  <si>
    <t>779004</t>
  </si>
  <si>
    <t>470.56</t>
  </si>
  <si>
    <t>4231.33</t>
  </si>
  <si>
    <t>4319.47</t>
  </si>
  <si>
    <t>4405.72</t>
  </si>
  <si>
    <t>4544.72</t>
  </si>
  <si>
    <t>4632.95</t>
  </si>
  <si>
    <t>4707.6</t>
  </si>
  <si>
    <t>109</t>
  </si>
  <si>
    <t>9587522</t>
  </si>
  <si>
    <t>1010.87</t>
  </si>
  <si>
    <t>861.59</t>
  </si>
  <si>
    <t>20101</t>
  </si>
  <si>
    <t>20750.02</t>
  </si>
  <si>
    <t>21638.16</t>
  </si>
  <si>
    <t>22534.86</t>
  </si>
  <si>
    <t>23308.16</t>
  </si>
  <si>
    <t>24087.48</t>
  </si>
  <si>
    <t>4089400</t>
  </si>
  <si>
    <t>186.91</t>
  </si>
  <si>
    <t>1652.93</t>
  </si>
  <si>
    <t>1651.24</t>
  </si>
  <si>
    <t>1654.07</t>
  </si>
  <si>
    <t>1662.09</t>
  </si>
  <si>
    <t>144</t>
  </si>
  <si>
    <t>11123176</t>
  </si>
  <si>
    <t>1265.9</t>
  </si>
  <si>
    <t>210.9</t>
  </si>
  <si>
    <t>24258.74</t>
  </si>
  <si>
    <t>25170.15</t>
  </si>
  <si>
    <t>25812.32</t>
  </si>
  <si>
    <t>26967.99</t>
  </si>
  <si>
    <t>28358.2</t>
  </si>
  <si>
    <t>29439.19</t>
  </si>
  <si>
    <t>9768785</t>
  </si>
  <si>
    <t>16373.67</t>
  </si>
  <si>
    <t>10120.76</t>
  </si>
  <si>
    <t>10472.12</t>
  </si>
  <si>
    <t>10875.43</t>
  </si>
  <si>
    <t>11301.54</t>
  </si>
  <si>
    <t>11759.71</t>
  </si>
  <si>
    <t>12244.13</t>
  </si>
  <si>
    <t>267663435</t>
  </si>
  <si>
    <t>23939.76</t>
  </si>
  <si>
    <t>87149.09</t>
  </si>
  <si>
    <t>5502.52</t>
  </si>
  <si>
    <t>5865.35</t>
  </si>
  <si>
    <t>6262.14</t>
  </si>
  <si>
    <t>6623.86</t>
  </si>
  <si>
    <t>6998.93</t>
  </si>
  <si>
    <t>7409.38</t>
  </si>
  <si>
    <t>1352617328</t>
  </si>
  <si>
    <t>116781.81</t>
  </si>
  <si>
    <t>694.43</t>
  </si>
  <si>
    <t>48933.8</t>
  </si>
  <si>
    <t>60568.73</t>
  </si>
  <si>
    <t>62775.8</t>
  </si>
  <si>
    <t>66548.1</t>
  </si>
  <si>
    <t>70031.63</t>
  </si>
  <si>
    <t>71999.65</t>
  </si>
  <si>
    <t>4853506</t>
  </si>
  <si>
    <t>321.52</t>
  </si>
  <si>
    <t>5272.1</t>
  </si>
  <si>
    <t>16533.5</t>
  </si>
  <si>
    <t>16065.25</t>
  </si>
  <si>
    <t>17855.32</t>
  </si>
  <si>
    <t>18302.77</t>
  </si>
  <si>
    <t>17383.77</t>
  </si>
  <si>
    <t>16161.41</t>
  </si>
  <si>
    <t>81800269</t>
  </si>
  <si>
    <t>7582.78</t>
  </si>
  <si>
    <t>14850.54</t>
  </si>
  <si>
    <t>15135.3</t>
  </si>
  <si>
    <t>16733.38</t>
  </si>
  <si>
    <t>16019.82</t>
  </si>
  <si>
    <t>15697.41</t>
  </si>
  <si>
    <t>15727.64</t>
  </si>
  <si>
    <t>123</t>
  </si>
  <si>
    <t>38433600</t>
  </si>
  <si>
    <t>5373.94</t>
  </si>
  <si>
    <t>43512.62</t>
  </si>
  <si>
    <t>45104.09</t>
  </si>
  <si>
    <t>47597.27</t>
  </si>
  <si>
    <t>48932.12</t>
  </si>
  <si>
    <t>49704.76</t>
  </si>
  <si>
    <t>49371.66</t>
  </si>
  <si>
    <t>353574</t>
  </si>
  <si>
    <t>1040.1</t>
  </si>
  <si>
    <t>32017.6</t>
  </si>
  <si>
    <t>32199.9</t>
  </si>
  <si>
    <t>32836.91</t>
  </si>
  <si>
    <t>33323.49</t>
  </si>
  <si>
    <t>33753.21</t>
  </si>
  <si>
    <t>34201.3</t>
  </si>
  <si>
    <t>8883800</t>
  </si>
  <si>
    <t>846.8</t>
  </si>
  <si>
    <t>13933.87</t>
  </si>
  <si>
    <t>33519.2</t>
  </si>
  <si>
    <t>33821.71</t>
  </si>
  <si>
    <t>34273.47</t>
  </si>
  <si>
    <t>34864.66</t>
  </si>
  <si>
    <t>35233.22</t>
  </si>
  <si>
    <t>35114.93</t>
  </si>
  <si>
    <t>60431283</t>
  </si>
  <si>
    <t>2382.55</t>
  </si>
  <si>
    <t>263.06</t>
  </si>
  <si>
    <t>8212.98</t>
  </si>
  <si>
    <t>8238.33</t>
  </si>
  <si>
    <t>8317.38</t>
  </si>
  <si>
    <t>8327.16</t>
  </si>
  <si>
    <t>8397.03</t>
  </si>
  <si>
    <t>8496.83</t>
  </si>
  <si>
    <t>132</t>
  </si>
  <si>
    <t>2934855</t>
  </si>
  <si>
    <t>233.25</t>
  </si>
  <si>
    <t>393.3</t>
  </si>
  <si>
    <t>8665.75</t>
  </si>
  <si>
    <t>8530.7</t>
  </si>
  <si>
    <t>8432.07</t>
  </si>
  <si>
    <t>8391.65</t>
  </si>
  <si>
    <t>8385.38</t>
  </si>
  <si>
    <t>8428.59</t>
  </si>
  <si>
    <t>108</t>
  </si>
  <si>
    <t>9956011</t>
  </si>
  <si>
    <t>1087.48</t>
  </si>
  <si>
    <t>35523.48</t>
  </si>
  <si>
    <t>37383.29</t>
  </si>
  <si>
    <t>37882.78</t>
  </si>
  <si>
    <t>38118.75</t>
  </si>
  <si>
    <t>38919.57</t>
  </si>
  <si>
    <t>39313.41</t>
  </si>
  <si>
    <t>39795.01</t>
  </si>
  <si>
    <t>126529100</t>
  </si>
  <si>
    <t>4905.57</t>
  </si>
  <si>
    <t>1419.62</t>
  </si>
  <si>
    <t>23412.08</t>
  </si>
  <si>
    <t>23353.93</t>
  </si>
  <si>
    <t>23273.78</t>
  </si>
  <si>
    <t>23873.64</t>
  </si>
  <si>
    <t>24488.96</t>
  </si>
  <si>
    <t>24903.84</t>
  </si>
  <si>
    <t>18276499</t>
  </si>
  <si>
    <t>1947.72</t>
  </si>
  <si>
    <t>1274.3</t>
  </si>
  <si>
    <t>2946.77</t>
  </si>
  <si>
    <t>3030.7</t>
  </si>
  <si>
    <t>3120.25</t>
  </si>
  <si>
    <t>3182.87</t>
  </si>
  <si>
    <t>3280.85</t>
  </si>
  <si>
    <t>3378.74</t>
  </si>
  <si>
    <t>51393010</t>
  </si>
  <si>
    <t>7009.45</t>
  </si>
  <si>
    <t>51.72</t>
  </si>
  <si>
    <t>295.15</t>
  </si>
  <si>
    <t>3149.5</t>
  </si>
  <si>
    <t>3203.94</t>
  </si>
  <si>
    <t>3277.14</t>
  </si>
  <si>
    <t>3368.55</t>
  </si>
  <si>
    <t>3416.55</t>
  </si>
  <si>
    <t>3475.29</t>
  </si>
  <si>
    <t>6315800</t>
  </si>
  <si>
    <t>772.57</t>
  </si>
  <si>
    <t>777.8</t>
  </si>
  <si>
    <t>3115.65</t>
  </si>
  <si>
    <t>3285.59</t>
  </si>
  <si>
    <t>3459.2</t>
  </si>
  <si>
    <t>3853.15</t>
  </si>
  <si>
    <t>4055.61</t>
  </si>
  <si>
    <t>16249798</t>
  </si>
  <si>
    <t>1648.19</t>
  </si>
  <si>
    <t>1795.68</t>
  </si>
  <si>
    <t>1862.88</t>
  </si>
  <si>
    <t>1844.34</t>
  </si>
  <si>
    <t>1853.86</t>
  </si>
  <si>
    <t>1863.86</t>
  </si>
  <si>
    <t>115847</t>
  </si>
  <si>
    <t>25352.04</t>
  </si>
  <si>
    <t>25634.38</t>
  </si>
  <si>
    <t>25963.21</t>
  </si>
  <si>
    <t>26001.5</t>
  </si>
  <si>
    <t>26507.09</t>
  </si>
  <si>
    <t>27157.4</t>
  </si>
  <si>
    <t>52441</t>
  </si>
  <si>
    <t>7714.62</t>
  </si>
  <si>
    <t>33425.69</t>
  </si>
  <si>
    <t>34177.65</t>
  </si>
  <si>
    <t>35020.41</t>
  </si>
  <si>
    <t>35946.78</t>
  </si>
  <si>
    <t>36756.43</t>
  </si>
  <si>
    <t>37541.58</t>
  </si>
  <si>
    <t>51635256</t>
  </si>
  <si>
    <t>1969.5</t>
  </si>
  <si>
    <t>116.28</t>
  </si>
  <si>
    <t>66327.63</t>
  </si>
  <si>
    <t>64429.1</t>
  </si>
  <si>
    <t>64077.79</t>
  </si>
  <si>
    <t>60169.45</t>
  </si>
  <si>
    <t>59556.3</t>
  </si>
  <si>
    <t>59362.31</t>
  </si>
  <si>
    <t>4137309</t>
  </si>
  <si>
    <t>297.06</t>
  </si>
  <si>
    <t>298.54</t>
  </si>
  <si>
    <t>5716.54</t>
  </si>
  <si>
    <t>6038.48</t>
  </si>
  <si>
    <t>6370.83</t>
  </si>
  <si>
    <t>6709.48</t>
  </si>
  <si>
    <t>7044.19</t>
  </si>
  <si>
    <t>7410.85</t>
  </si>
  <si>
    <t>7061507</t>
  </si>
  <si>
    <t>794.31</t>
  </si>
  <si>
    <t>112.6</t>
  </si>
  <si>
    <t>109.1</t>
  </si>
  <si>
    <t>105.7</t>
  </si>
  <si>
    <t>102.4</t>
  </si>
  <si>
    <t>498.64</t>
  </si>
  <si>
    <t>13801.69</t>
  </si>
  <si>
    <t>13271.12</t>
  </si>
  <si>
    <t>13135.81</t>
  </si>
  <si>
    <t>13043.96</t>
  </si>
  <si>
    <t>13052.64</t>
  </si>
  <si>
    <t>13282.45</t>
  </si>
  <si>
    <t>6848925</t>
  </si>
  <si>
    <t>591.92</t>
  </si>
  <si>
    <t>86.09</t>
  </si>
  <si>
    <t>1364.84</t>
  </si>
  <si>
    <t>1331.91</t>
  </si>
  <si>
    <t>1277.77</t>
  </si>
  <si>
    <t>1260.11</t>
  </si>
  <si>
    <t>1234.08</t>
  </si>
  <si>
    <t>154</t>
  </si>
  <si>
    <t>4818977</t>
  </si>
  <si>
    <t>730.15</t>
  </si>
  <si>
    <t>186.1</t>
  </si>
  <si>
    <t>173.4</t>
  </si>
  <si>
    <t>161</t>
  </si>
  <si>
    <t>128.3</t>
  </si>
  <si>
    <t>119.9</t>
  </si>
  <si>
    <t>107.1</t>
  </si>
  <si>
    <t>102.1</t>
  </si>
  <si>
    <t>302.15</t>
  </si>
  <si>
    <t>6811.46</t>
  </si>
  <si>
    <t>5865.83</t>
  </si>
  <si>
    <t>5378.69</t>
  </si>
  <si>
    <t>8734.56</t>
  </si>
  <si>
    <t>10194.4</t>
  </si>
  <si>
    <t>10524.6</t>
  </si>
  <si>
    <t>6678567</t>
  </si>
  <si>
    <t>11997.05</t>
  </si>
  <si>
    <t>11954.27</t>
  </si>
  <si>
    <t>12341.64</t>
  </si>
  <si>
    <t>12714.75</t>
  </si>
  <si>
    <t>12759.95</t>
  </si>
  <si>
    <t>13100.97</t>
  </si>
  <si>
    <t>150</t>
  </si>
  <si>
    <t>181889</t>
  </si>
  <si>
    <t>37910</t>
  </si>
  <si>
    <t>2311.24</t>
  </si>
  <si>
    <t>10650.39</t>
  </si>
  <si>
    <t>11079.71</t>
  </si>
  <si>
    <t>11445.46</t>
  </si>
  <si>
    <t>11691.29</t>
  </si>
  <si>
    <t>11908.97</t>
  </si>
  <si>
    <t>12187.26</t>
  </si>
  <si>
    <t>21670000</t>
  </si>
  <si>
    <t>1677.48</t>
  </si>
  <si>
    <t>2937.95</t>
  </si>
  <si>
    <t>2990.81</t>
  </si>
  <si>
    <t>3061.69</t>
  </si>
  <si>
    <t>2993.59</t>
  </si>
  <si>
    <t>3017.35</t>
  </si>
  <si>
    <t>3113.02</t>
  </si>
  <si>
    <t>135</t>
  </si>
  <si>
    <t>2108132</t>
  </si>
  <si>
    <t>119.6</t>
  </si>
  <si>
    <t>123.8</t>
  </si>
  <si>
    <t>122.7</t>
  </si>
  <si>
    <t>119.3</t>
  </si>
  <si>
    <t>556.3</t>
  </si>
  <si>
    <t>26140.28</t>
  </si>
  <si>
    <t>26920.64</t>
  </si>
  <si>
    <t>27906.43</t>
  </si>
  <si>
    <t>29506.44</t>
  </si>
  <si>
    <t>30956.56</t>
  </si>
  <si>
    <t>32312.11</t>
  </si>
  <si>
    <t>2789533</t>
  </si>
  <si>
    <t>147.19</t>
  </si>
  <si>
    <t>93361.39</t>
  </si>
  <si>
    <t>94729</t>
  </si>
  <si>
    <t>94775.67</t>
  </si>
  <si>
    <t>93891.49</t>
  </si>
  <si>
    <t>94849.74</t>
  </si>
  <si>
    <t>95033.38</t>
  </si>
  <si>
    <t>607728</t>
  </si>
  <si>
    <t>387.77</t>
  </si>
  <si>
    <t>22295.82</t>
  </si>
  <si>
    <t>23136.08</t>
  </si>
  <si>
    <t>23819.24</t>
  </si>
  <si>
    <t>25164.42</t>
  </si>
  <si>
    <t>26579.18</t>
  </si>
  <si>
    <t>27503.09</t>
  </si>
  <si>
    <t>1926542</t>
  </si>
  <si>
    <t>112.52</t>
  </si>
  <si>
    <t>2662.61</t>
  </si>
  <si>
    <t>7301.72</t>
  </si>
  <si>
    <t>7554.5</t>
  </si>
  <si>
    <t>7559.37</t>
  </si>
  <si>
    <t>7785.96</t>
  </si>
  <si>
    <t>7940.15</t>
  </si>
  <si>
    <t>8108.14</t>
  </si>
  <si>
    <t>119</t>
  </si>
  <si>
    <t>36029138</t>
  </si>
  <si>
    <t>3370.42</t>
  </si>
  <si>
    <t>38682</t>
  </si>
  <si>
    <t>485.72</t>
  </si>
  <si>
    <t>5713.27</t>
  </si>
  <si>
    <t>5697.32</t>
  </si>
  <si>
    <t>5952.12</t>
  </si>
  <si>
    <t>6238.75</t>
  </si>
  <si>
    <t>6492.95</t>
  </si>
  <si>
    <t>6725.03</t>
  </si>
  <si>
    <t>3545883</t>
  </si>
  <si>
    <t>206.43</t>
  </si>
  <si>
    <t>820.96</t>
  </si>
  <si>
    <t>1373.19</t>
  </si>
  <si>
    <t>1376.95</t>
  </si>
  <si>
    <t>1395.36</t>
  </si>
  <si>
    <t>1415.84</t>
  </si>
  <si>
    <t>1449.09</t>
  </si>
  <si>
    <t>26262368</t>
  </si>
  <si>
    <t>4022.64</t>
  </si>
  <si>
    <t>101.3</t>
  </si>
  <si>
    <t>16373.43</t>
  </si>
  <si>
    <t>16567.67</t>
  </si>
  <si>
    <t>17481.92</t>
  </si>
  <si>
    <t>18381.71</t>
  </si>
  <si>
    <t>19342.33</t>
  </si>
  <si>
    <t>20222.09</t>
  </si>
  <si>
    <t>515696</t>
  </si>
  <si>
    <t>9461.84</t>
  </si>
  <si>
    <t>17241.74</t>
  </si>
  <si>
    <t>17618.41</t>
  </si>
  <si>
    <t>17945.16</t>
  </si>
  <si>
    <t>18131.98</t>
  </si>
  <si>
    <t>18312.76</t>
  </si>
  <si>
    <t>18434.52</t>
  </si>
  <si>
    <t>126190788</t>
  </si>
  <si>
    <t>11040.97</t>
  </si>
  <si>
    <t>3057.64</t>
  </si>
  <si>
    <t>3100.54</t>
  </si>
  <si>
    <t>3229.59</t>
  </si>
  <si>
    <t>3259.92</t>
  </si>
  <si>
    <t>3285.93</t>
  </si>
  <si>
    <t>3308.62</t>
  </si>
  <si>
    <t>58413</t>
  </si>
  <si>
    <t>293.46</t>
  </si>
  <si>
    <t>12750.85</t>
  </si>
  <si>
    <t>13229.04</t>
  </si>
  <si>
    <t>13589.93</t>
  </si>
  <si>
    <t>13612.15</t>
  </si>
  <si>
    <t>13964.12</t>
  </si>
  <si>
    <t>14371.97</t>
  </si>
  <si>
    <t>2082958</t>
  </si>
  <si>
    <t>113.66</t>
  </si>
  <si>
    <t>1920.64</t>
  </si>
  <si>
    <t>2034.45</t>
  </si>
  <si>
    <t>2081.53</t>
  </si>
  <si>
    <t>2119.09</t>
  </si>
  <si>
    <t>19077690</t>
  </si>
  <si>
    <t>3532.11</t>
  </si>
  <si>
    <t>211.2</t>
  </si>
  <si>
    <t>201.8</t>
  </si>
  <si>
    <t>171.3</t>
  </si>
  <si>
    <t>162.4</t>
  </si>
  <si>
    <t>154.6</t>
  </si>
  <si>
    <t>147.7</t>
  </si>
  <si>
    <t>141.5</t>
  </si>
  <si>
    <t>135.7</t>
  </si>
  <si>
    <t>130.7</t>
  </si>
  <si>
    <t>125.9</t>
  </si>
  <si>
    <t>117.7</t>
  </si>
  <si>
    <t>113.7</t>
  </si>
  <si>
    <t>109.6</t>
  </si>
  <si>
    <t>33253.14</t>
  </si>
  <si>
    <t>35903.93</t>
  </si>
  <si>
    <t>37043.85</t>
  </si>
  <si>
    <t>38658.97</t>
  </si>
  <si>
    <t>40538.95</t>
  </si>
  <si>
    <t>42136.86</t>
  </si>
  <si>
    <t>483530</t>
  </si>
  <si>
    <t>3249.05</t>
  </si>
  <si>
    <t>4428.77</t>
  </si>
  <si>
    <t>4720.59</t>
  </si>
  <si>
    <t>4924.96</t>
  </si>
  <si>
    <t>5197.97</t>
  </si>
  <si>
    <t>5526.03</t>
  </si>
  <si>
    <t>5861.6</t>
  </si>
  <si>
    <t>53708395</t>
  </si>
  <si>
    <t>4511</t>
  </si>
  <si>
    <t>14593.84</t>
  </si>
  <si>
    <t>15078.92</t>
  </si>
  <si>
    <t>15513.67</t>
  </si>
  <si>
    <t>16208.93</t>
  </si>
  <si>
    <t>16927.56</t>
  </si>
  <si>
    <t>17386.88</t>
  </si>
  <si>
    <t>622345</t>
  </si>
  <si>
    <t>135.11</t>
  </si>
  <si>
    <t>11075.71</t>
  </si>
  <si>
    <t>11110.01</t>
  </si>
  <si>
    <t>11016.02</t>
  </si>
  <si>
    <t>11388.34</t>
  </si>
  <si>
    <t>11952.6</t>
  </si>
  <si>
    <t>12462.84</t>
  </si>
  <si>
    <t>3170208</t>
  </si>
  <si>
    <t>378.63</t>
  </si>
  <si>
    <t>874.07</t>
  </si>
  <si>
    <t>1079.67</t>
  </si>
  <si>
    <t>1119.53</t>
  </si>
  <si>
    <t>1130.41</t>
  </si>
  <si>
    <t>29495962</t>
  </si>
  <si>
    <t>5047.83</t>
  </si>
  <si>
    <t>170.4</t>
  </si>
  <si>
    <t>161.8</t>
  </si>
  <si>
    <t>146.7</t>
  </si>
  <si>
    <t>120.5</t>
  </si>
  <si>
    <t>113.9</t>
  </si>
  <si>
    <t>107.6</t>
  </si>
  <si>
    <t>103.1</t>
  </si>
  <si>
    <t>142.84</t>
  </si>
  <si>
    <t>3655.38</t>
  </si>
  <si>
    <t>3532.83</t>
  </si>
  <si>
    <t>3541.21</t>
  </si>
  <si>
    <t>3546.89</t>
  </si>
  <si>
    <t>3668.94</t>
  </si>
  <si>
    <t>147</t>
  </si>
  <si>
    <t>4403319</t>
  </si>
  <si>
    <t>679.01</t>
  </si>
  <si>
    <t>112.5</t>
  </si>
  <si>
    <t>152.34</t>
  </si>
  <si>
    <t>18251.93</t>
  </si>
  <si>
    <t>18875.68</t>
  </si>
  <si>
    <t>19590.22</t>
  </si>
  <si>
    <t>20318.7</t>
  </si>
  <si>
    <t>21066.4</t>
  </si>
  <si>
    <t>21859.89</t>
  </si>
  <si>
    <t>1265303</t>
  </si>
  <si>
    <t>1057.97</t>
  </si>
  <si>
    <t>1063.14</t>
  </si>
  <si>
    <t>1066.14</t>
  </si>
  <si>
    <t>18143315</t>
  </si>
  <si>
    <t>2877.11</t>
  </si>
  <si>
    <t>171.9</t>
  </si>
  <si>
    <t>159.6</t>
  </si>
  <si>
    <t>146.4</t>
  </si>
  <si>
    <t>133.7</t>
  </si>
  <si>
    <t>2211.17</t>
  </si>
  <si>
    <t>23816.05</t>
  </si>
  <si>
    <t>24645.37</t>
  </si>
  <si>
    <t>25322.93</t>
  </si>
  <si>
    <t>26490.39</t>
  </si>
  <si>
    <t>27431.26</t>
  </si>
  <si>
    <t>28345.1</t>
  </si>
  <si>
    <t>31528585</t>
  </si>
  <si>
    <t>2620.28</t>
  </si>
  <si>
    <t>10189.39</t>
  </si>
  <si>
    <t>10606.6</t>
  </si>
  <si>
    <t>10474.09</t>
  </si>
  <si>
    <t>10180.53</t>
  </si>
  <si>
    <t>9981.21</t>
  </si>
  <si>
    <t>9929.44</t>
  </si>
  <si>
    <t>158</t>
  </si>
  <si>
    <t>2448255</t>
  </si>
  <si>
    <t>334.4</t>
  </si>
  <si>
    <t>1011.84</t>
  </si>
  <si>
    <t>1023.98</t>
  </si>
  <si>
    <t>1042.12</t>
  </si>
  <si>
    <t>1060.26</t>
  </si>
  <si>
    <t>1081.57</t>
  </si>
  <si>
    <t>22442948</t>
  </si>
  <si>
    <t>213.8</t>
  </si>
  <si>
    <t>203.1</t>
  </si>
  <si>
    <t>191.8</t>
  </si>
  <si>
    <t>169.2</t>
  </si>
  <si>
    <t>158.5</t>
  </si>
  <si>
    <t>139.6</t>
  </si>
  <si>
    <t>123.6</t>
  </si>
  <si>
    <t>116.4</t>
  </si>
  <si>
    <t>109.9</t>
  </si>
  <si>
    <t>104.1</t>
  </si>
  <si>
    <t>5512.6</t>
  </si>
  <si>
    <t>5754.17</t>
  </si>
  <si>
    <t>5504.4</t>
  </si>
  <si>
    <t>5400.25</t>
  </si>
  <si>
    <t>5357.54</t>
  </si>
  <si>
    <t>5326.1</t>
  </si>
  <si>
    <t>195874740</t>
  </si>
  <si>
    <t>33409.36</t>
  </si>
  <si>
    <t>186.2</t>
  </si>
  <si>
    <t>180.6</t>
  </si>
  <si>
    <t>174.9</t>
  </si>
  <si>
    <t>169.1</t>
  </si>
  <si>
    <t>163.2</t>
  </si>
  <si>
    <t>157.3</t>
  </si>
  <si>
    <t>151.5</t>
  </si>
  <si>
    <t>145.7</t>
  </si>
  <si>
    <t>140.1</t>
  </si>
  <si>
    <t>134.7</t>
  </si>
  <si>
    <t>129.6</t>
  </si>
  <si>
    <t>124.7</t>
  </si>
  <si>
    <t>115.6</t>
  </si>
  <si>
    <t>111.6</t>
  </si>
  <si>
    <t>107.5</t>
  </si>
  <si>
    <t>103.8</t>
  </si>
  <si>
    <t>100.2</t>
  </si>
  <si>
    <t>357.25</t>
  </si>
  <si>
    <t>4784.83</t>
  </si>
  <si>
    <t>4956.92</t>
  </si>
  <si>
    <t>5130.58</t>
  </si>
  <si>
    <t>5321.44</t>
  </si>
  <si>
    <t>5051.37</t>
  </si>
  <si>
    <t>4745.38</t>
  </si>
  <si>
    <t>6465513</t>
  </si>
  <si>
    <t>661.06</t>
  </si>
  <si>
    <t>3351.95</t>
  </si>
  <si>
    <t>46482.67</t>
  </si>
  <si>
    <t>47191.48</t>
  </si>
  <si>
    <t>47962.42</t>
  </si>
  <si>
    <t>49021.81</t>
  </si>
  <si>
    <t>50118.92</t>
  </si>
  <si>
    <t>50877.68</t>
  </si>
  <si>
    <t>17231017</t>
  </si>
  <si>
    <t>863.31</t>
  </si>
  <si>
    <t>929.07</t>
  </si>
  <si>
    <t>63958.98</t>
  </si>
  <si>
    <t>64605.33</t>
  </si>
  <si>
    <t>64790.77</t>
  </si>
  <si>
    <t>65597.72</t>
  </si>
  <si>
    <t>66094.92</t>
  </si>
  <si>
    <t>67020.77</t>
  </si>
  <si>
    <t>5314336</t>
  </si>
  <si>
    <t>1654.32</t>
  </si>
  <si>
    <t>2266.18</t>
  </si>
  <si>
    <t>2301.68</t>
  </si>
  <si>
    <t>2582.12</t>
  </si>
  <si>
    <t>2720.65</t>
  </si>
  <si>
    <t>28087871</t>
  </si>
  <si>
    <t>2707.52</t>
  </si>
  <si>
    <t>10378.73</t>
  </si>
  <si>
    <t>10138.17</t>
  </si>
  <si>
    <t>10700.56</t>
  </si>
  <si>
    <t>10931.77</t>
  </si>
  <si>
    <t>10956.88</t>
  </si>
  <si>
    <t>10858.49</t>
  </si>
  <si>
    <t>12704</t>
  </si>
  <si>
    <t>765</t>
  </si>
  <si>
    <t>33732.72</t>
  </si>
  <si>
    <t>34383.34</t>
  </si>
  <si>
    <t>35069.16</t>
  </si>
  <si>
    <t>35244.99</t>
  </si>
  <si>
    <t>35676.26</t>
  </si>
  <si>
    <t>35964.55</t>
  </si>
  <si>
    <t>4885500</t>
  </si>
  <si>
    <t>301.44</t>
  </si>
  <si>
    <t>121.82</t>
  </si>
  <si>
    <t>42719.52</t>
  </si>
  <si>
    <t>43987.8</t>
  </si>
  <si>
    <t>43510.95</t>
  </si>
  <si>
    <t>41821.18</t>
  </si>
  <si>
    <t>41408.37</t>
  </si>
  <si>
    <t>40590.84</t>
  </si>
  <si>
    <t>4829483</t>
  </si>
  <si>
    <t>450.54</t>
  </si>
  <si>
    <t>9360.84</t>
  </si>
  <si>
    <t>4516.7</t>
  </si>
  <si>
    <t>4608.88</t>
  </si>
  <si>
    <t>4727.33</t>
  </si>
  <si>
    <t>4887.91</t>
  </si>
  <si>
    <t>5048.72</t>
  </si>
  <si>
    <t>5099.73</t>
  </si>
  <si>
    <t>212215030</t>
  </si>
  <si>
    <t>63.33</t>
  </si>
  <si>
    <t>27668.07</t>
  </si>
  <si>
    <t>105.2</t>
  </si>
  <si>
    <t>353.04</t>
  </si>
  <si>
    <t>19970.48</t>
  </si>
  <si>
    <t>20785.33</t>
  </si>
  <si>
    <t>21484.5</t>
  </si>
  <si>
    <t>22290.42</t>
  </si>
  <si>
    <t>22822.01</t>
  </si>
  <si>
    <t>23847.13</t>
  </si>
  <si>
    <t>4176873</t>
  </si>
  <si>
    <t>389.07</t>
  </si>
  <si>
    <t>2728.76</t>
  </si>
  <si>
    <t>11525.22</t>
  </si>
  <si>
    <t>11773.57</t>
  </si>
  <si>
    <t>12118.49</t>
  </si>
  <si>
    <t>12286.72</t>
  </si>
  <si>
    <t>12643.91</t>
  </si>
  <si>
    <t>13006.36</t>
  </si>
  <si>
    <t>31989256</t>
  </si>
  <si>
    <t>2810.09</t>
  </si>
  <si>
    <t>5746.39</t>
  </si>
  <si>
    <t>6600.55</t>
  </si>
  <si>
    <t>6885.17</t>
  </si>
  <si>
    <t>7238.83</t>
  </si>
  <si>
    <t>7599.05</t>
  </si>
  <si>
    <t>7943.12</t>
  </si>
  <si>
    <t>8291.66</t>
  </si>
  <si>
    <t>106651922</t>
  </si>
  <si>
    <t>10775.47</t>
  </si>
  <si>
    <t>12974.44</t>
  </si>
  <si>
    <t>14269</t>
  </si>
  <si>
    <t>14018.84</t>
  </si>
  <si>
    <t>13367.71</t>
  </si>
  <si>
    <t>13290.89</t>
  </si>
  <si>
    <t>13422.49</t>
  </si>
  <si>
    <t>17907</t>
  </si>
  <si>
    <t>307.99</t>
  </si>
  <si>
    <t>3225.29</t>
  </si>
  <si>
    <t>3325.86</t>
  </si>
  <si>
    <t>3313.64</t>
  </si>
  <si>
    <t>3323.02</t>
  </si>
  <si>
    <t>3255.17</t>
  </si>
  <si>
    <t>3308.81</t>
  </si>
  <si>
    <t>159</t>
  </si>
  <si>
    <t>8606316</t>
  </si>
  <si>
    <t>1095.6</t>
  </si>
  <si>
    <t>6864.09</t>
  </si>
  <si>
    <t>24057.51</t>
  </si>
  <si>
    <t>24989.1</t>
  </si>
  <si>
    <t>25780.48</t>
  </si>
  <si>
    <t>27015.34</t>
  </si>
  <si>
    <t>28390.2</t>
  </si>
  <si>
    <t>29473.87</t>
  </si>
  <si>
    <t>37978548</t>
  </si>
  <si>
    <t>1878.81</t>
  </si>
  <si>
    <t>2376.2</t>
  </si>
  <si>
    <t>25549819</t>
  </si>
  <si>
    <t>1743.45</t>
  </si>
  <si>
    <t>2286.24</t>
  </si>
  <si>
    <t>25837.29</t>
  </si>
  <si>
    <t>26417.28</t>
  </si>
  <si>
    <t>27011.01</t>
  </si>
  <si>
    <t>27833.92</t>
  </si>
  <si>
    <t>28450.43</t>
  </si>
  <si>
    <t>28965.95</t>
  </si>
  <si>
    <t>10281762</t>
  </si>
  <si>
    <t>406.3</t>
  </si>
  <si>
    <t>466.41</t>
  </si>
  <si>
    <t>10776.51</t>
  </si>
  <si>
    <t>10946.47</t>
  </si>
  <si>
    <t>11254.03</t>
  </si>
  <si>
    <t>11643.65</t>
  </si>
  <si>
    <t>11907.05</t>
  </si>
  <si>
    <t>12150.8</t>
  </si>
  <si>
    <t>6956071</t>
  </si>
  <si>
    <t>697.95</t>
  </si>
  <si>
    <t>158.08</t>
  </si>
  <si>
    <t>4569087</t>
  </si>
  <si>
    <t>129489.68</t>
  </si>
  <si>
    <t>122023.84</t>
  </si>
  <si>
    <t>116062.24</t>
  </si>
  <si>
    <t>116149.11</t>
  </si>
  <si>
    <t>115978.95</t>
  </si>
  <si>
    <t>117575.06</t>
  </si>
  <si>
    <t>2781677</t>
  </si>
  <si>
    <t>3638.61</t>
  </si>
  <si>
    <t>18967.1</t>
  </si>
  <si>
    <t>19778.34</t>
  </si>
  <si>
    <t>20848.38</t>
  </si>
  <si>
    <t>22437.92</t>
  </si>
  <si>
    <t>23508.44</t>
  </si>
  <si>
    <t>24238.65</t>
  </si>
  <si>
    <t>19473936</t>
  </si>
  <si>
    <t>940.21</t>
  </si>
  <si>
    <t>22018.14</t>
  </si>
  <si>
    <t>25610.91</t>
  </si>
  <si>
    <t>24948.59</t>
  </si>
  <si>
    <t>25010.07</t>
  </si>
  <si>
    <t>25417.54</t>
  </si>
  <si>
    <t>26015.23</t>
  </si>
  <si>
    <t>26449.16</t>
  </si>
  <si>
    <t>144478050</t>
  </si>
  <si>
    <t>9400.14</t>
  </si>
  <si>
    <t>83.79</t>
  </si>
  <si>
    <t>382.38</t>
  </si>
  <si>
    <t>1665.1</t>
  </si>
  <si>
    <t>1771</t>
  </si>
  <si>
    <t>1832.58</t>
  </si>
  <si>
    <t>1899.64</t>
  </si>
  <si>
    <t>2026.76</t>
  </si>
  <si>
    <t>2134.59</t>
  </si>
  <si>
    <t>12301939</t>
  </si>
  <si>
    <t>1848.86</t>
  </si>
  <si>
    <t>168.5</t>
  </si>
  <si>
    <t>153.9</t>
  </si>
  <si>
    <t>110.2</t>
  </si>
  <si>
    <t>1169.55</t>
  </si>
  <si>
    <t>49968.75</t>
  </si>
  <si>
    <t>51608.7</t>
  </si>
  <si>
    <t>51269.84</t>
  </si>
  <si>
    <t>49623.77</t>
  </si>
  <si>
    <t>49728.35</t>
  </si>
  <si>
    <t>49622.32</t>
  </si>
  <si>
    <t>33699947</t>
  </si>
  <si>
    <t>1552.97</t>
  </si>
  <si>
    <t>4057.71</t>
  </si>
  <si>
    <t>4012.06</t>
  </si>
  <si>
    <t>4008.61</t>
  </si>
  <si>
    <t>3956.98</t>
  </si>
  <si>
    <t>3570.95</t>
  </si>
  <si>
    <t>41801533</t>
  </si>
  <si>
    <t>6246.04</t>
  </si>
  <si>
    <t>104.8</t>
  </si>
  <si>
    <t>504.94</t>
  </si>
  <si>
    <t>2921.95</t>
  </si>
  <si>
    <t>3016.41</t>
  </si>
  <si>
    <t>3144.38</t>
  </si>
  <si>
    <t>3245.51</t>
  </si>
  <si>
    <t>3374.31</t>
  </si>
  <si>
    <t>15854360</t>
  </si>
  <si>
    <t>2584.9</t>
  </si>
  <si>
    <t>131.7</t>
  </si>
  <si>
    <t>125.1</t>
  </si>
  <si>
    <t>109.2</t>
  </si>
  <si>
    <t>719.34</t>
  </si>
  <si>
    <t>81298.52</t>
  </si>
  <si>
    <t>82352.23</t>
  </si>
  <si>
    <t>83602.88</t>
  </si>
  <si>
    <t>86810.78</t>
  </si>
  <si>
    <t>89196.13</t>
  </si>
  <si>
    <t>90583.55</t>
  </si>
  <si>
    <t>5638676</t>
  </si>
  <si>
    <t>1914.6</t>
  </si>
  <si>
    <t>1921.01</t>
  </si>
  <si>
    <t>1944.63</t>
  </si>
  <si>
    <t>1970.02</t>
  </si>
  <si>
    <t>1992.87</t>
  </si>
  <si>
    <t>2006.17</t>
  </si>
  <si>
    <t>652858</t>
  </si>
  <si>
    <t>1342.87</t>
  </si>
  <si>
    <t>1397.45</t>
  </si>
  <si>
    <t>1418.93</t>
  </si>
  <si>
    <t>1440.15</t>
  </si>
  <si>
    <t>1485.63</t>
  </si>
  <si>
    <t>7650154</t>
  </si>
  <si>
    <t>1147.31</t>
  </si>
  <si>
    <t>233.1</t>
  </si>
  <si>
    <t>227.7</t>
  </si>
  <si>
    <t>222</t>
  </si>
  <si>
    <t>216</t>
  </si>
  <si>
    <t>209.8</t>
  </si>
  <si>
    <t>203.2</t>
  </si>
  <si>
    <t>188.6</t>
  </si>
  <si>
    <t>180.5</t>
  </si>
  <si>
    <t>154.3</t>
  </si>
  <si>
    <t>145.6</t>
  </si>
  <si>
    <t>137.3</t>
  </si>
  <si>
    <t>129.4</t>
  </si>
  <si>
    <t>546.59</t>
  </si>
  <si>
    <t>6734.64</t>
  </si>
  <si>
    <t>6832.95</t>
  </si>
  <si>
    <t>6939.64</t>
  </si>
  <si>
    <t>7033.48</t>
  </si>
  <si>
    <t>7147.8</t>
  </si>
  <si>
    <t>7260.45</t>
  </si>
  <si>
    <t>6420744</t>
  </si>
  <si>
    <t>577.57</t>
  </si>
  <si>
    <t>51413.95</t>
  </si>
  <si>
    <t>52229.55</t>
  </si>
  <si>
    <t>53239.8</t>
  </si>
  <si>
    <t>53285.99</t>
  </si>
  <si>
    <t>53611.99</t>
  </si>
  <si>
    <t>53757.16</t>
  </si>
  <si>
    <t>33785</t>
  </si>
  <si>
    <t>446.18</t>
  </si>
  <si>
    <t>15008154</t>
  </si>
  <si>
    <t>2749.18</t>
  </si>
  <si>
    <t>173.3</t>
  </si>
  <si>
    <t>173.2</t>
  </si>
  <si>
    <t>172.6</t>
  </si>
  <si>
    <t>170.5</t>
  </si>
  <si>
    <t>167</t>
  </si>
  <si>
    <t>163.1</t>
  </si>
  <si>
    <t>158.6</t>
  </si>
  <si>
    <t>153.5</t>
  </si>
  <si>
    <t>148.9</t>
  </si>
  <si>
    <t>144.1</t>
  </si>
  <si>
    <t>135.6</t>
  </si>
  <si>
    <t>131.5</t>
  </si>
  <si>
    <t>127.2</t>
  </si>
  <si>
    <t>1643.96</t>
  </si>
  <si>
    <t>13660.65</t>
  </si>
  <si>
    <t>13974.64</t>
  </si>
  <si>
    <t>14517.27</t>
  </si>
  <si>
    <t>14893.82</t>
  </si>
  <si>
    <t>15604.73</t>
  </si>
  <si>
    <t>16215.54</t>
  </si>
  <si>
    <t>6982084</t>
  </si>
  <si>
    <t>421.91</t>
  </si>
  <si>
    <t>373.55</t>
  </si>
  <si>
    <t>1935.85</t>
  </si>
  <si>
    <t>1875.39</t>
  </si>
  <si>
    <t>1517</t>
  </si>
  <si>
    <t>1393.24</t>
  </si>
  <si>
    <t>1335.24</t>
  </si>
  <si>
    <t>1408.83</t>
  </si>
  <si>
    <t>10975920</t>
  </si>
  <si>
    <t>1697.86</t>
  </si>
  <si>
    <t>164.4</t>
  </si>
  <si>
    <t>155.7</t>
  </si>
  <si>
    <t>147.5</t>
  </si>
  <si>
    <t>139.7</t>
  </si>
  <si>
    <t>125.7</t>
  </si>
  <si>
    <t>119.2</t>
  </si>
  <si>
    <t>112.9</t>
  </si>
  <si>
    <t>2805.65</t>
  </si>
  <si>
    <t>2842.45</t>
  </si>
  <si>
    <t>2891.39</t>
  </si>
  <si>
    <t>2934.42</t>
  </si>
  <si>
    <t>2954.7</t>
  </si>
  <si>
    <t>3005.56</t>
  </si>
  <si>
    <t>211028</t>
  </si>
  <si>
    <t>15009.86</t>
  </si>
  <si>
    <t>14279.77</t>
  </si>
  <si>
    <t>13287.4</t>
  </si>
  <si>
    <t>13334.94</t>
  </si>
  <si>
    <t>13427.08</t>
  </si>
  <si>
    <t>13559.76</t>
  </si>
  <si>
    <t>575991</t>
  </si>
  <si>
    <t>882.53</t>
  </si>
  <si>
    <t>27188.63</t>
  </si>
  <si>
    <t>28295.53</t>
  </si>
  <si>
    <t>29153.47</t>
  </si>
  <si>
    <t>30032.71</t>
  </si>
  <si>
    <t>31226.78</t>
  </si>
  <si>
    <t>32333.1</t>
  </si>
  <si>
    <t>5447011</t>
  </si>
  <si>
    <t>419.6</t>
  </si>
  <si>
    <t>28355.5</t>
  </si>
  <si>
    <t>28983.93</t>
  </si>
  <si>
    <t>29854.17</t>
  </si>
  <si>
    <t>31285.3</t>
  </si>
  <si>
    <t>32663.33</t>
  </si>
  <si>
    <t>33741.69</t>
  </si>
  <si>
    <t>2067372</t>
  </si>
  <si>
    <t>102.88</t>
  </si>
  <si>
    <t>2027.21</t>
  </si>
  <si>
    <t>44101.9</t>
  </si>
  <si>
    <t>45582.57</t>
  </si>
  <si>
    <t>46131.02</t>
  </si>
  <si>
    <t>46519.75</t>
  </si>
  <si>
    <t>47097.44</t>
  </si>
  <si>
    <t>47223.87</t>
  </si>
  <si>
    <t>10183175</t>
  </si>
  <si>
    <t>597.67</t>
  </si>
  <si>
    <t>9519.67</t>
  </si>
  <si>
    <t>9490.61</t>
  </si>
  <si>
    <t>9728.97</t>
  </si>
  <si>
    <t>9843.39</t>
  </si>
  <si>
    <t>9795.44</t>
  </si>
  <si>
    <t>9684.51</t>
  </si>
  <si>
    <t>1136191</t>
  </si>
  <si>
    <t>143.54</t>
  </si>
  <si>
    <t>113.4</t>
  </si>
  <si>
    <t>108.7</t>
  </si>
  <si>
    <t>23702.77</t>
  </si>
  <si>
    <t>24390.31</t>
  </si>
  <si>
    <t>25311.44</t>
  </si>
  <si>
    <t>26463.85</t>
  </si>
  <si>
    <t>27115.84</t>
  </si>
  <si>
    <t>27780.92</t>
  </si>
  <si>
    <t>96762</t>
  </si>
  <si>
    <t>800.91</t>
  </si>
  <si>
    <t>16906283</t>
  </si>
  <si>
    <t>1826.33</t>
  </si>
  <si>
    <t>397.34</t>
  </si>
  <si>
    <t>2499.34</t>
  </si>
  <si>
    <t>2481.53</t>
  </si>
  <si>
    <t>2265.3</t>
  </si>
  <si>
    <t>2134.65</t>
  </si>
  <si>
    <t>2146.91</t>
  </si>
  <si>
    <t>2187.98</t>
  </si>
  <si>
    <t>15477751</t>
  </si>
  <si>
    <t>76.94</t>
  </si>
  <si>
    <t>2871.73</t>
  </si>
  <si>
    <t>183.3</t>
  </si>
  <si>
    <t>180</t>
  </si>
  <si>
    <t>169.7</t>
  </si>
  <si>
    <t>166.2</t>
  </si>
  <si>
    <t>162.3</t>
  </si>
  <si>
    <t>154.4</t>
  </si>
  <si>
    <t>146.1</t>
  </si>
  <si>
    <t>142.2</t>
  </si>
  <si>
    <t>138.4</t>
  </si>
  <si>
    <t>126.9</t>
  </si>
  <si>
    <t>123.2</t>
  </si>
  <si>
    <t>1405.65</t>
  </si>
  <si>
    <t>1448.72</t>
  </si>
  <si>
    <t>1491.14</t>
  </si>
  <si>
    <t>1518.56</t>
  </si>
  <si>
    <t>1551.63</t>
  </si>
  <si>
    <t>1589.98</t>
  </si>
  <si>
    <t>7889094</t>
  </si>
  <si>
    <t>1204.09</t>
  </si>
  <si>
    <t>120.6</t>
  </si>
  <si>
    <t>110.8</t>
  </si>
  <si>
    <t>104.6</t>
  </si>
  <si>
    <t>8637.92</t>
  </si>
  <si>
    <t>15171.37</t>
  </si>
  <si>
    <t>15590.98</t>
  </si>
  <si>
    <t>16061.74</t>
  </si>
  <si>
    <t>16661.15</t>
  </si>
  <si>
    <t>17312.6</t>
  </si>
  <si>
    <t>17881.7</t>
  </si>
  <si>
    <t>69428524</t>
  </si>
  <si>
    <t>3647.93</t>
  </si>
  <si>
    <t>287.64</t>
  </si>
  <si>
    <t>2546.37</t>
  </si>
  <si>
    <t>2762.44</t>
  </si>
  <si>
    <t>2896.76</t>
  </si>
  <si>
    <t>3124.69</t>
  </si>
  <si>
    <t>9100837</t>
  </si>
  <si>
    <t>1346.84</t>
  </si>
  <si>
    <t>272.89</t>
  </si>
  <si>
    <t>14327.19</t>
  </si>
  <si>
    <t>14980.23</t>
  </si>
  <si>
    <t>15691.5</t>
  </si>
  <si>
    <t>16510.08</t>
  </si>
  <si>
    <t>17357.71</t>
  </si>
  <si>
    <t>17824.67</t>
  </si>
  <si>
    <t>5850908</t>
  </si>
  <si>
    <t>675.61</t>
  </si>
  <si>
    <t>4769.83</t>
  </si>
  <si>
    <t>5633.24</t>
  </si>
  <si>
    <t>5550.92</t>
  </si>
  <si>
    <t>5181.06</t>
  </si>
  <si>
    <t>4659.43</t>
  </si>
  <si>
    <t>4856.36</t>
  </si>
  <si>
    <t>1267972</t>
  </si>
  <si>
    <t>174.07</t>
  </si>
  <si>
    <t>4657.47</t>
  </si>
  <si>
    <t>4895.93</t>
  </si>
  <si>
    <t>5211.4</t>
  </si>
  <si>
    <t>5340.2</t>
  </si>
  <si>
    <t>5431.64</t>
  </si>
  <si>
    <t>103197</t>
  </si>
  <si>
    <t>31084.24</t>
  </si>
  <si>
    <t>31550.1</t>
  </si>
  <si>
    <t>29393.9</t>
  </si>
  <si>
    <t>28708.66</t>
  </si>
  <si>
    <t>28670.28</t>
  </si>
  <si>
    <t>28545.09</t>
  </si>
  <si>
    <t>1389858</t>
  </si>
  <si>
    <t>10767.04</t>
  </si>
  <si>
    <t>10765.87</t>
  </si>
  <si>
    <t>10761.49</t>
  </si>
  <si>
    <t>10849.31</t>
  </si>
  <si>
    <t>10997.17</t>
  </si>
  <si>
    <t>11179.8</t>
  </si>
  <si>
    <t>11565204</t>
  </si>
  <si>
    <t>1019.26</t>
  </si>
  <si>
    <t>7280.31</t>
  </si>
  <si>
    <t>21742.94</t>
  </si>
  <si>
    <t>22760.08</t>
  </si>
  <si>
    <t>23168.71</t>
  </si>
  <si>
    <t>24585.93</t>
  </si>
  <si>
    <t>24850.1</t>
  </si>
  <si>
    <t>23922.41</t>
  </si>
  <si>
    <t>82319724</t>
  </si>
  <si>
    <t>6657.87</t>
  </si>
  <si>
    <t>3021.5</t>
  </si>
  <si>
    <t>3284.94</t>
  </si>
  <si>
    <t>3371.49</t>
  </si>
  <si>
    <t>3467.26</t>
  </si>
  <si>
    <t>3733.84</t>
  </si>
  <si>
    <t>11508</t>
  </si>
  <si>
    <t>1520.06</t>
  </si>
  <si>
    <t>2588.73</t>
  </si>
  <si>
    <t>2694.44</t>
  </si>
  <si>
    <t>2820.44</t>
  </si>
  <si>
    <t>2929.39</t>
  </si>
  <si>
    <t>3061.06</t>
  </si>
  <si>
    <t>3120.95</t>
  </si>
  <si>
    <t>56318348</t>
  </si>
  <si>
    <t>9528.15</t>
  </si>
  <si>
    <t>114.7</t>
  </si>
  <si>
    <t>100.5</t>
  </si>
  <si>
    <t>868.81</t>
  </si>
  <si>
    <t>2074.18</t>
  </si>
  <si>
    <t>2129.12</t>
  </si>
  <si>
    <t>2114.9</t>
  </si>
  <si>
    <t>2154.56</t>
  </si>
  <si>
    <t>2220.08</t>
  </si>
  <si>
    <t>2289.87</t>
  </si>
  <si>
    <t>42723139</t>
  </si>
  <si>
    <t>7685.53</t>
  </si>
  <si>
    <t>132.1</t>
  </si>
  <si>
    <t>124.4</t>
  </si>
  <si>
    <t>116.5</t>
  </si>
  <si>
    <t>7349.13</t>
  </si>
  <si>
    <t>8289.99</t>
  </si>
  <si>
    <t>7509.46</t>
  </si>
  <si>
    <t>7724.69</t>
  </si>
  <si>
    <t>7956.86</t>
  </si>
  <si>
    <t>8252.02</t>
  </si>
  <si>
    <t>8509.63</t>
  </si>
  <si>
    <t>44622516</t>
  </si>
  <si>
    <t>2183.94</t>
  </si>
  <si>
    <t>517.23</t>
  </si>
  <si>
    <t>19631.54</t>
  </si>
  <si>
    <t>19628.38</t>
  </si>
  <si>
    <t>19884.54</t>
  </si>
  <si>
    <t>20336.94</t>
  </si>
  <si>
    <t>20688.32</t>
  </si>
  <si>
    <t>21006.1</t>
  </si>
  <si>
    <t>3449299</t>
  </si>
  <si>
    <t>237.81</t>
  </si>
  <si>
    <t>53340.13</t>
  </si>
  <si>
    <t>52042.72</t>
  </si>
  <si>
    <t>53156.55</t>
  </si>
  <si>
    <t>53606.4</t>
  </si>
  <si>
    <t>54440.9</t>
  </si>
  <si>
    <t>55649.95</t>
  </si>
  <si>
    <t>56565.83</t>
  </si>
  <si>
    <t>327167434</t>
  </si>
  <si>
    <t>19604.09</t>
  </si>
  <si>
    <t>1515.58</t>
  </si>
  <si>
    <t>5428.62</t>
  </si>
  <si>
    <t>5755.97</t>
  </si>
  <si>
    <t>6597.66</t>
  </si>
  <si>
    <t>6813.8</t>
  </si>
  <si>
    <t>7043.94</t>
  </si>
  <si>
    <t>32955400</t>
  </si>
  <si>
    <t>3434.63</t>
  </si>
  <si>
    <t>10223.17</t>
  </si>
  <si>
    <t>10298.38</t>
  </si>
  <si>
    <t>10373.43</t>
  </si>
  <si>
    <t>10434.23</t>
  </si>
  <si>
    <t>10627.96</t>
  </si>
  <si>
    <t>10856.73</t>
  </si>
  <si>
    <t>110210</t>
  </si>
  <si>
    <t>2170.34</t>
  </si>
  <si>
    <t>17039.99</t>
  </si>
  <si>
    <t>15763.97</t>
  </si>
  <si>
    <t>13037.88</t>
  </si>
  <si>
    <t>11075.01</t>
  </si>
  <si>
    <t>9487.13</t>
  </si>
  <si>
    <t>7399.43</t>
  </si>
  <si>
    <t>28870195</t>
  </si>
  <si>
    <t>2419.18</t>
  </si>
  <si>
    <t>7286.43</t>
  </si>
  <si>
    <t>5370.26</t>
  </si>
  <si>
    <t>5667.41</t>
  </si>
  <si>
    <t>5955.91</t>
  </si>
  <si>
    <t>6296.94</t>
  </si>
  <si>
    <t>6676.09</t>
  </si>
  <si>
    <t>7041.59</t>
  </si>
  <si>
    <t>95540395</t>
  </si>
  <si>
    <t>7890.95</t>
  </si>
  <si>
    <t>2473.78</t>
  </si>
  <si>
    <t>2422.1</t>
  </si>
  <si>
    <t>2521.69</t>
  </si>
  <si>
    <t>2543.87</t>
  </si>
  <si>
    <t>2561.27</t>
  </si>
  <si>
    <t>292680</t>
  </si>
  <si>
    <t>4815.06</t>
  </si>
  <si>
    <t>4857.48</t>
  </si>
  <si>
    <t>5150.33</t>
  </si>
  <si>
    <t>5243.44</t>
  </si>
  <si>
    <t>5235.29</t>
  </si>
  <si>
    <t>5358.53</t>
  </si>
  <si>
    <t>196130</t>
  </si>
  <si>
    <t>846.32</t>
  </si>
  <si>
    <t>3600.34</t>
  </si>
  <si>
    <t>2912.48</t>
  </si>
  <si>
    <t>2442.49</t>
  </si>
  <si>
    <t>2099.89</t>
  </si>
  <si>
    <t>160</t>
  </si>
  <si>
    <t>28498687</t>
  </si>
  <si>
    <t>4098.71</t>
  </si>
  <si>
    <t>3171.08</t>
  </si>
  <si>
    <t>12533.94</t>
  </si>
  <si>
    <t>12489.43</t>
  </si>
  <si>
    <t>12343.13</t>
  </si>
  <si>
    <t>12317.97</t>
  </si>
  <si>
    <t>12155.98</t>
  </si>
  <si>
    <t>12109.42</t>
  </si>
  <si>
    <t>57779622</t>
  </si>
  <si>
    <t>5785.6</t>
  </si>
  <si>
    <t>377.82</t>
  </si>
  <si>
    <t>3609.3</t>
  </si>
  <si>
    <t>3602.19</t>
  </si>
  <si>
    <t>3624.62</t>
  </si>
  <si>
    <t>3634.45</t>
  </si>
  <si>
    <t>3647.76</t>
  </si>
  <si>
    <t>17351822</t>
  </si>
  <si>
    <t>2901.5</t>
  </si>
  <si>
    <t>165.1</t>
  </si>
  <si>
    <t>155.9</t>
  </si>
  <si>
    <t>144.3</t>
  </si>
  <si>
    <t>2471.36</t>
  </si>
  <si>
    <t>2452.06</t>
  </si>
  <si>
    <t>2407.85</t>
  </si>
  <si>
    <t>2457.42</t>
  </si>
  <si>
    <t>2477.92</t>
  </si>
  <si>
    <t>2288.54</t>
  </si>
  <si>
    <t>14439018</t>
  </si>
  <si>
    <t>2138.03</t>
  </si>
  <si>
    <t>101.8</t>
  </si>
  <si>
    <t>100.8</t>
  </si>
  <si>
    <t>100.3</t>
  </si>
  <si>
    <t>130.54</t>
  </si>
  <si>
    <t>126.34</t>
  </si>
  <si>
    <t>121.91</t>
  </si>
  <si>
    <t>117.34</t>
  </si>
  <si>
    <t>103.75</t>
  </si>
  <si>
    <t>1276784587</t>
  </si>
  <si>
    <t>4812.08</t>
  </si>
  <si>
    <t>4840.93</t>
  </si>
  <si>
    <t>4821.58</t>
  </si>
  <si>
    <t>4832.26</t>
  </si>
  <si>
    <t>4867.38</t>
  </si>
  <si>
    <t>4494350317</t>
  </si>
  <si>
    <t>10935.14</t>
  </si>
  <si>
    <t>11402.48</t>
  </si>
  <si>
    <t>11907.03</t>
  </si>
  <si>
    <t>12416.69</t>
  </si>
  <si>
    <t>12905.41</t>
  </si>
  <si>
    <t>29877869</t>
  </si>
  <si>
    <t>42944.13</t>
  </si>
  <si>
    <t>43413.78</t>
  </si>
  <si>
    <t>43922.64</t>
  </si>
  <si>
    <t>44246.54</t>
  </si>
  <si>
    <t>44775.85</t>
  </si>
  <si>
    <t>38709378</t>
  </si>
  <si>
    <t>9280.38</t>
  </si>
  <si>
    <t>9609.72</t>
  </si>
  <si>
    <t>9802.39</t>
  </si>
  <si>
    <t>9968.6</t>
  </si>
  <si>
    <t>10327.8</t>
  </si>
  <si>
    <t>175471759</t>
  </si>
  <si>
    <t>14681.38</t>
  </si>
  <si>
    <t>15004.76</t>
  </si>
  <si>
    <t>15284.57</t>
  </si>
  <si>
    <t>15463.55</t>
  </si>
  <si>
    <t>15612.02</t>
  </si>
  <si>
    <t>72499444</t>
  </si>
  <si>
    <t>10198.68</t>
  </si>
  <si>
    <t>10384.3</t>
  </si>
  <si>
    <t>10609.68</t>
  </si>
  <si>
    <t>11029.34</t>
  </si>
  <si>
    <t>11350.34</t>
  </si>
  <si>
    <t>138.89</t>
  </si>
  <si>
    <t>132.51</t>
  </si>
  <si>
    <t>125.8</t>
  </si>
  <si>
    <t>112.63</t>
  </si>
  <si>
    <t>106.43</t>
  </si>
  <si>
    <t>100.88</t>
  </si>
  <si>
    <t>90.54</t>
  </si>
  <si>
    <t>57.67</t>
  </si>
  <si>
    <t>424013239</t>
  </si>
  <si>
    <t>2036.18</t>
  </si>
  <si>
    <t>2303.39</t>
  </si>
  <si>
    <t>1599614383</t>
  </si>
  <si>
    <t>15367.43</t>
  </si>
  <si>
    <t>16133.96</t>
  </si>
  <si>
    <t>16894.99</t>
  </si>
  <si>
    <t>17759.26</t>
  </si>
  <si>
    <t>18633.26</t>
  </si>
  <si>
    <t>292450026</t>
  </si>
  <si>
    <t>21691.66</t>
  </si>
  <si>
    <t>21530.31</t>
  </si>
  <si>
    <t>21850.85</t>
  </si>
  <si>
    <t>22504.74</t>
  </si>
  <si>
    <t>23249.19</t>
  </si>
  <si>
    <t>744405461</t>
  </si>
  <si>
    <t>31366.83</t>
  </si>
  <si>
    <t>31706.73</t>
  </si>
  <si>
    <t>32207.16</t>
  </si>
  <si>
    <t>32962.49</t>
  </si>
  <si>
    <t>33653.12</t>
  </si>
  <si>
    <t>637580132</t>
  </si>
  <si>
    <t>14783.02</t>
  </si>
  <si>
    <t>14652.17</t>
  </si>
  <si>
    <t>14385.57</t>
  </si>
  <si>
    <t>14407.41</t>
  </si>
  <si>
    <t>14425.54</t>
  </si>
  <si>
    <t>10435337</t>
  </si>
  <si>
    <t>3590.36</t>
  </si>
  <si>
    <t>3688.76</t>
  </si>
  <si>
    <t>3671.95</t>
  </si>
  <si>
    <t>3691.5</t>
  </si>
  <si>
    <t>3650.81</t>
  </si>
  <si>
    <t>317511</t>
  </si>
  <si>
    <t>3322.56</t>
  </si>
  <si>
    <t>3552.77</t>
  </si>
  <si>
    <t>3567.02</t>
  </si>
  <si>
    <t>167.25</t>
  </si>
  <si>
    <t>153.99</t>
  </si>
  <si>
    <t>148.95</t>
  </si>
  <si>
    <t>143.77</t>
  </si>
  <si>
    <t>138.51</t>
  </si>
  <si>
    <t>133.28</t>
  </si>
  <si>
    <t>128.04</t>
  </si>
  <si>
    <t>113.13</t>
  </si>
  <si>
    <t>108.64</t>
  </si>
  <si>
    <t>104.45</t>
  </si>
  <si>
    <t>100.47</t>
  </si>
  <si>
    <t>169121858</t>
  </si>
  <si>
    <t>2992.26</t>
  </si>
  <si>
    <t>2966.91</t>
  </si>
  <si>
    <t>2850.7</t>
  </si>
  <si>
    <t>2777.84</t>
  </si>
  <si>
    <t>2717.23</t>
  </si>
  <si>
    <t>364226290</t>
  </si>
  <si>
    <t>51158.24</t>
  </si>
  <si>
    <t>52155.4</t>
  </si>
  <si>
    <t>52558.9</t>
  </si>
  <si>
    <t>53380.03</t>
  </si>
  <si>
    <t>54478.32</t>
  </si>
  <si>
    <t>236726466</t>
  </si>
  <si>
    <t>9578.1</t>
  </si>
  <si>
    <t>9695.47</t>
  </si>
  <si>
    <t>9844.54</t>
  </si>
  <si>
    <t>9908.72</t>
  </si>
  <si>
    <t>10085.78</t>
  </si>
  <si>
    <t>104546037</t>
  </si>
  <si>
    <t>40522.81</t>
  </si>
  <si>
    <t>41717.64</t>
  </si>
  <si>
    <t>42288.36</t>
  </si>
  <si>
    <t>43053.68</t>
  </si>
  <si>
    <t>43650.42</t>
  </si>
  <si>
    <t>40941552</t>
  </si>
  <si>
    <t>32384.54</t>
  </si>
  <si>
    <t>32728.92</t>
  </si>
  <si>
    <t>33082.43</t>
  </si>
  <si>
    <t>33316.28</t>
  </si>
  <si>
    <t>33674</t>
  </si>
  <si>
    <t>310835</t>
  </si>
  <si>
    <t>4698.04</t>
  </si>
  <si>
    <t>5105.39</t>
  </si>
  <si>
    <t>5209.99</t>
  </si>
  <si>
    <t>5240</t>
  </si>
  <si>
    <t>423398995</t>
  </si>
  <si>
    <t>15177.89</t>
  </si>
  <si>
    <t>14831.99</t>
  </si>
  <si>
    <t>14310.99</t>
  </si>
  <si>
    <t>14257.75</t>
  </si>
  <si>
    <t>14198.73</t>
  </si>
  <si>
    <t>655168171</t>
  </si>
  <si>
    <t>10027.73</t>
  </si>
  <si>
    <t>10383.59</t>
  </si>
  <si>
    <t>10762.07</t>
  </si>
  <si>
    <t>11212.23</t>
  </si>
  <si>
    <t>11673.06</t>
  </si>
  <si>
    <t>65726326</t>
  </si>
  <si>
    <t>12181.3</t>
  </si>
  <si>
    <t>12142.78</t>
  </si>
  <si>
    <t>12030.36</t>
  </si>
  <si>
    <t>12004.99</t>
  </si>
  <si>
    <t>11871.83</t>
  </si>
  <si>
    <t>1896189013</t>
  </si>
  <si>
    <t>5620.32</t>
  </si>
  <si>
    <t>5890.02</t>
  </si>
  <si>
    <t>6284.6</t>
  </si>
  <si>
    <t>6604.21</t>
  </si>
  <si>
    <t>6875.11</t>
  </si>
  <si>
    <t>150793247</t>
  </si>
  <si>
    <t>29055.9</t>
  </si>
  <si>
    <t>29670.62</t>
  </si>
  <si>
    <t>30324.23</t>
  </si>
  <si>
    <t>31056.17</t>
  </si>
  <si>
    <t>31670</t>
  </si>
  <si>
    <t>173.13</t>
  </si>
  <si>
    <t>167.66</t>
  </si>
  <si>
    <t>161.98</t>
  </si>
  <si>
    <t>156.19</t>
  </si>
  <si>
    <t>150.32</t>
  </si>
  <si>
    <t>144.48</t>
  </si>
  <si>
    <t>133.23</t>
  </si>
  <si>
    <t>127.85</t>
  </si>
  <si>
    <t>122.68</t>
  </si>
  <si>
    <t>117.76</t>
  </si>
  <si>
    <t>113.07</t>
  </si>
  <si>
    <t>108.53</t>
  </si>
  <si>
    <t>104.36</t>
  </si>
  <si>
    <t>100.46</t>
  </si>
  <si>
    <t>381196698</t>
  </si>
  <si>
    <t>4197.81</t>
  </si>
  <si>
    <t>4204.75</t>
  </si>
  <si>
    <t>4108.06</t>
  </si>
  <si>
    <t>4105.82</t>
  </si>
  <si>
    <t>4123.97</t>
  </si>
  <si>
    <t>270879306</t>
  </si>
  <si>
    <t>25570.19</t>
  </si>
  <si>
    <t>26056.72</t>
  </si>
  <si>
    <t>26262.21</t>
  </si>
  <si>
    <t>26266.71</t>
  </si>
  <si>
    <t>26292.15</t>
  </si>
  <si>
    <t>196616151</t>
  </si>
  <si>
    <t>43065.37</t>
  </si>
  <si>
    <t>43378.72</t>
  </si>
  <si>
    <t>43875</t>
  </si>
  <si>
    <t>44711.83</t>
  </si>
  <si>
    <t>45336.97</t>
  </si>
  <si>
    <t>14501.5</t>
  </si>
  <si>
    <t>14817.75</t>
  </si>
  <si>
    <t>15123.05</t>
  </si>
  <si>
    <t>15501.59</t>
  </si>
  <si>
    <t>15877.25</t>
  </si>
  <si>
    <t>adult_fem_diabetes_track_No Data</t>
  </si>
  <si>
    <t>adult_fem_diabetes_track_Off course</t>
  </si>
  <si>
    <t>adult_fem_diabetes_track_On course</t>
  </si>
  <si>
    <t>adult_fem_obesity_track_No Data</t>
  </si>
  <si>
    <t>adult_fem_obesity_track_Off course</t>
  </si>
  <si>
    <t>adult_fem_obesity_track_On course</t>
  </si>
  <si>
    <t>adult_mal_diabetes_track_No Data</t>
  </si>
  <si>
    <t>adult_mal_diabetes_track_Off course</t>
  </si>
  <si>
    <t>adult_mal_diabetes_track_On course</t>
  </si>
  <si>
    <t>adult_mal_obesity_track_No Data</t>
  </si>
  <si>
    <t>adult_mal_obesity_track_Off course</t>
  </si>
  <si>
    <t>adult_mal_obesity_track_On course</t>
  </si>
  <si>
    <t>ebf_track_No Data</t>
  </si>
  <si>
    <t>ebf_track_Off course</t>
  </si>
  <si>
    <t>ebf_track_On course</t>
  </si>
  <si>
    <t>lbw_track_No Data</t>
  </si>
  <si>
    <t>lbw_track_Off course</t>
  </si>
  <si>
    <t>lbw_track_On course</t>
  </si>
  <si>
    <t>under_5_overweight_track_No Data</t>
  </si>
  <si>
    <t>under_5_overweight_track_Off course</t>
  </si>
  <si>
    <t>under_5_overweight_track_On course</t>
  </si>
  <si>
    <t>under_5_stunting_track_No Data</t>
  </si>
  <si>
    <t>under_5_stunting_track_Off course</t>
  </si>
  <si>
    <t>under_5_stunting_track_On course</t>
  </si>
  <si>
    <t>under_5_wasting_track_No Data</t>
  </si>
  <si>
    <t>under_5_wasting_track_Off course</t>
  </si>
  <si>
    <t>under_5_wasting_track_On course</t>
  </si>
  <si>
    <t>wra_anaemia_track_No Data</t>
  </si>
  <si>
    <t>wra_anaemia_track_Off course</t>
  </si>
  <si>
    <t>wra_anaemia_track_On course</t>
  </si>
  <si>
    <t>164</t>
  </si>
  <si>
    <t>178</t>
  </si>
  <si>
    <t>182</t>
  </si>
  <si>
    <t>Upper middle income</t>
  </si>
  <si>
    <t>Lower middle income</t>
  </si>
  <si>
    <t>Last estimate</t>
  </si>
  <si>
    <t>Year of last estimate</t>
  </si>
  <si>
    <t>Short source</t>
  </si>
  <si>
    <t>NNS</t>
  </si>
  <si>
    <t>MICS</t>
  </si>
  <si>
    <t>DHS</t>
  </si>
  <si>
    <t>Other</t>
  </si>
  <si>
    <t>SMART</t>
  </si>
  <si>
    <t>PAPFAM</t>
  </si>
  <si>
    <t>DHS-Style</t>
  </si>
  <si>
    <t>MICS-DHS</t>
  </si>
  <si>
    <t>MICS-Style</t>
  </si>
  <si>
    <t>LSMS</t>
  </si>
  <si>
    <t>NHANES</t>
  </si>
  <si>
    <t>Surveillance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</si>
</sst>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
  </numFmts>
  <fonts count="8" x14ac:knownFonts="1">
    <font>
      <sz val="11"/>
      <color rgb="FF000000"/>
      <name val="Calibri"/>
      <family val="2"/>
      <charset val="1"/>
    </font>
    <font>
      <sz val="11"/>
      <color rgb="FF475C6D"/>
      <name val="Arial"/>
      <family val="2"/>
      <charset val="1"/>
    </font>
    <font>
      <b/>
      <sz val="18"/>
      <color rgb="FF475C6D"/>
      <name val="Arial"/>
      <family val="2"/>
      <charset val="1"/>
    </font>
    <font>
      <u/>
      <sz val="16"/>
      <color rgb="FFFC9000"/>
      <name val="Arial"/>
      <family val="2"/>
      <charset val="1"/>
    </font>
    <font>
      <u/>
      <sz val="11"/>
      <color rgb="FFFC9000"/>
      <name val="Arial"/>
      <family val="2"/>
      <charset val="1"/>
    </font>
    <font>
      <b/>
      <sz val="11"/>
      <color rgb="FF475C6D"/>
      <name val="Arial"/>
      <family val="2"/>
      <charset val="1"/>
    </font>
    <font>
      <sz val="11"/>
      <color rgb="FF000000"/>
      <name val="Calibri"/>
      <family val="2"/>
      <scheme val="minor"/>
    </font>
    <font>
      <sz val="12"/>
      <color theme="1"/>
      <name val="Times New Roman"/>
      <family val="2"/>
    </font>
  </fonts>
  <fills count="2">
    <fill>
      <patternFill patternType="none"/>
    </fill>
    <fill>
      <patternFill patternType="gray125"/>
    </fill>
  </fills>
  <borders count="3">
    <border>
      <left/>
      <right/>
      <top/>
      <bottom/>
      <diagonal/>
    </border>
    <border>
      <left/>
      <right/>
      <top style="medium">
        <color rgb="FF475C6D"/>
      </top>
      <bottom/>
      <diagonal/>
    </border>
    <border>
      <left/>
      <right/>
      <top style="medium">
        <color rgb="FF93CAC9"/>
      </top>
      <bottom/>
      <diagonal/>
    </border>
  </borders>
  <cellStyleXfs count="6">
    <xf numFmtId="0" fontId="0" fillId="0" borderId="0"/>
    <xf numFmtId="0" fontId="4" fillId="0" borderId="0" applyBorder="0" applyProtection="0"/>
    <xf numFmtId="0" fontId="1" fillId="0" borderId="0"/>
    <xf numFmtId="0" fontId="6" fillId="0" borderId="0"/>
    <xf numFmtId="0" fontId="7" fillId="0" borderId="0"/>
    <xf numFmtId="164" fontId="7" fillId="0" borderId="0" applyFont="0" applyFill="0" applyBorder="0" applyAlignment="0" applyProtection="0"/>
  </cellStyleXfs>
  <cellXfs count="13">
    <xf numFmtId="0" fontId="0" fillId="0" borderId="0" xfId="0"/>
    <xf numFmtId="0" fontId="1" fillId="0" borderId="0" xfId="2"/>
    <xf numFmtId="0" fontId="1" fillId="0" borderId="2" xfId="2" applyBorder="1"/>
    <xf numFmtId="0" fontId="4" fillId="0" borderId="0" xfId="1" applyBorder="1" applyProtection="1"/>
    <xf numFmtId="0" fontId="5" fillId="0" borderId="0" xfId="2" applyFont="1" applyAlignment="1">
      <alignment horizontal="left"/>
    </xf>
    <xf numFmtId="0" fontId="1" fillId="0" borderId="0" xfId="2" applyAlignment="1">
      <alignment horizontal="left"/>
    </xf>
    <xf numFmtId="0" fontId="1" fillId="0" borderId="0" xfId="0" applyFont="1" applyAlignment="1">
      <alignment horizontal="left"/>
    </xf>
    <xf numFmtId="0" fontId="6" fillId="0" borderId="0" xfId="3"/>
    <xf numFmtId="0" fontId="0" fillId="0" borderId="0" xfId="0" applyAlignment="1">
      <alignment wrapText="1"/>
    </xf>
    <xf numFmtId="165" fontId="0" fillId="0" borderId="0" xfId="0" applyNumberFormat="1"/>
    <xf numFmtId="165" fontId="0" fillId="0" borderId="0" xfId="0" applyNumberFormat="1" applyAlignment="1">
      <alignment wrapText="1"/>
    </xf>
    <xf numFmtId="0" fontId="2" fillId="0" borderId="1" xfId="2" applyFont="1" applyBorder="1" applyAlignment="1">
      <alignment horizontal="left" vertical="center"/>
    </xf>
    <xf numFmtId="0" fontId="3" fillId="0" borderId="0" xfId="1" applyFont="1" applyBorder="1" applyAlignment="1" applyProtection="1">
      <alignment horizontal="left" vertical="center"/>
    </xf>
  </cellXfs>
  <cellStyles count="6">
    <cellStyle name="Comma 2" xfId="5" xr:uid="{9305D081-880E-41AB-AD10-105E7339A8C4}"/>
    <cellStyle name="Hipervínculo" xfId="1" builtinId="8"/>
    <cellStyle name="Normal" xfId="0" builtinId="0"/>
    <cellStyle name="Normal 2" xfId="3" xr:uid="{1C2AC5E9-4346-401C-BF39-79E9726922DD}"/>
    <cellStyle name="Normal 3" xfId="4" xr:uid="{D7D58BD4-94B1-4E52-A47B-2F90379EDB93}"/>
    <cellStyle name="Texto explicativo" xfId="2" builtinId="53" customBuiltin="1"/>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AC9"/>
      <rgbColor rgb="FFFF99CC"/>
      <rgbColor rgb="FFCC99FF"/>
      <rgbColor rgb="FFFFCC99"/>
      <rgbColor rgb="FF3366FF"/>
      <rgbColor rgb="FF33CCCC"/>
      <rgbColor rgb="FF99CC00"/>
      <rgbColor rgb="FFFFCC00"/>
      <rgbColor rgb="FFFC9000"/>
      <rgbColor rgb="FFFF6600"/>
      <rgbColor rgb="FF475C6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270360</xdr:colOff>
      <xdr:row>0</xdr:row>
      <xdr:rowOff>36360</xdr:rowOff>
    </xdr:from>
    <xdr:to>
      <xdr:col>0</xdr:col>
      <xdr:colOff>1179000</xdr:colOff>
      <xdr:row>1</xdr:row>
      <xdr:rowOff>443160</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270360" y="36360"/>
          <a:ext cx="908640" cy="911520"/>
        </a:xfrm>
        <a:prstGeom prst="rect">
          <a:avLst/>
        </a:prstGeom>
        <a:ln>
          <a:noFill/>
        </a:ln>
      </xdr:spPr>
    </xdr:pic>
    <xdr:clientData/>
  </xdr:twoCellAnchor>
  <xdr:twoCellAnchor editAs="oneCell">
    <xdr:from>
      <xdr:col>1</xdr:col>
      <xdr:colOff>0</xdr:colOff>
      <xdr:row>5</xdr:row>
      <xdr:rowOff>15120</xdr:rowOff>
    </xdr:from>
    <xdr:to>
      <xdr:col>18</xdr:col>
      <xdr:colOff>655560</xdr:colOff>
      <xdr:row>32</xdr:row>
      <xdr:rowOff>117000</xdr:rowOff>
    </xdr:to>
    <xdr:sp macro="" textlink="">
      <xdr:nvSpPr>
        <xdr:cNvPr id="3" name="CustomShape 1">
          <a:extLst>
            <a:ext uri="{FF2B5EF4-FFF2-40B4-BE49-F238E27FC236}">
              <a16:creationId xmlns:a16="http://schemas.microsoft.com/office/drawing/2014/main" id="{00000000-0008-0000-0000-000003000000}"/>
            </a:ext>
          </a:extLst>
        </xdr:cNvPr>
        <xdr:cNvSpPr/>
      </xdr:nvSpPr>
      <xdr:spPr>
        <a:xfrm>
          <a:off x="1471680" y="1539000"/>
          <a:ext cx="12778920" cy="524520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endParaRPr lang="en-US" sz="1200" b="0" strike="noStrike" spc="-1">
            <a:latin typeface="Times New Roman"/>
          </a:endParaRPr>
        </a:p>
        <a:p>
          <a:pPr>
            <a:lnSpc>
              <a:spcPct val="100000"/>
            </a:lnSpc>
          </a:pPr>
          <a:r>
            <a:rPr lang="en-US" sz="1100" b="0" strike="noStrike" spc="-1">
              <a:solidFill>
                <a:srgbClr val="475C6D"/>
              </a:solidFill>
              <a:latin typeface="Arial"/>
            </a:rPr>
            <a:t>This</a:t>
          </a:r>
          <a:r>
            <a:rPr lang="en-US" sz="1100" b="0" i="1" strike="noStrike" spc="-1">
              <a:solidFill>
                <a:srgbClr val="475C6D"/>
              </a:solidFill>
              <a:latin typeface="Arial"/>
            </a:rPr>
            <a:t> </a:t>
          </a:r>
          <a:r>
            <a:rPr lang="en-US" sz="1100" b="0" strike="noStrike" spc="-1">
              <a:solidFill>
                <a:srgbClr val="475C6D"/>
              </a:solidFill>
              <a:latin typeface="Arial"/>
            </a:rPr>
            <a:t>Global Nutrition Report dataset contains data for all the indicators used in the 2019 Country Nutrition Profiles, including information on adult, adolescent and child nutrition at the country, regional, subregional and global level, as well as intervention coverage, determinants, policies and targets, nutrition financing and demography.</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r>
            <a:rPr lang="en-US" sz="1100" b="0" strike="noStrike" spc="-1">
              <a:solidFill>
                <a:srgbClr val="475C6D"/>
              </a:solidFill>
              <a:latin typeface="Arial"/>
            </a:rPr>
            <a:t>Data is compiled from secondary sources, including the United Nations Children’s Fund (UNICEF), the World Health Organisation (WHO) and the World Bank, among many others. Tabs are organised by sections as they appear in the profiles, as follows:</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r>
            <a:rPr lang="en-US" sz="1100" b="1" strike="noStrike" spc="-1">
              <a:solidFill>
                <a:srgbClr val="475C6D"/>
              </a:solidFill>
              <a:latin typeface="Arial"/>
            </a:rPr>
            <a:t>Overview</a:t>
          </a:r>
          <a:endParaRPr lang="en-US" sz="1100" b="0" strike="noStrike" spc="-1">
            <a:latin typeface="Times New Roman"/>
          </a:endParaRPr>
        </a:p>
        <a:p>
          <a:pPr>
            <a:lnSpc>
              <a:spcPct val="100000"/>
            </a:lnSpc>
          </a:pPr>
          <a:r>
            <a:rPr lang="en-US" sz="1100" b="1" strike="noStrike" spc="-1">
              <a:solidFill>
                <a:srgbClr val="475C6D"/>
              </a:solidFill>
              <a:latin typeface="Arial"/>
            </a:rPr>
            <a:t>Child (under five) nutrition status and infant and young child feeding</a:t>
          </a:r>
          <a:endParaRPr lang="en-US" sz="1100" b="0" strike="noStrike" spc="-1">
            <a:latin typeface="Times New Roman"/>
          </a:endParaRPr>
        </a:p>
        <a:p>
          <a:pPr>
            <a:lnSpc>
              <a:spcPct val="100000"/>
            </a:lnSpc>
          </a:pPr>
          <a:r>
            <a:rPr lang="en-US" sz="1100" b="1" strike="noStrike" spc="-1">
              <a:solidFill>
                <a:srgbClr val="475C6D"/>
              </a:solidFill>
              <a:latin typeface="Arial"/>
            </a:rPr>
            <a:t>Children and adolescent (aged 5–19) nutrition status</a:t>
          </a:r>
          <a:endParaRPr lang="en-US" sz="1100" b="0" strike="noStrike" spc="-1">
            <a:latin typeface="Times New Roman"/>
          </a:endParaRPr>
        </a:p>
        <a:p>
          <a:pPr>
            <a:lnSpc>
              <a:spcPct val="100000"/>
            </a:lnSpc>
          </a:pPr>
          <a:r>
            <a:rPr lang="en-US" sz="1100" b="1" strike="noStrike" spc="-1">
              <a:solidFill>
                <a:srgbClr val="475C6D"/>
              </a:solidFill>
              <a:latin typeface="Arial"/>
            </a:rPr>
            <a:t>Adult nutrition status</a:t>
          </a:r>
          <a:endParaRPr lang="en-US" sz="1100" b="0" strike="noStrike" spc="-1">
            <a:latin typeface="Times New Roman"/>
          </a:endParaRPr>
        </a:p>
        <a:p>
          <a:pPr>
            <a:lnSpc>
              <a:spcPct val="100000"/>
            </a:lnSpc>
          </a:pPr>
          <a:r>
            <a:rPr lang="en-US" sz="1100" b="1" strike="noStrike" spc="-1">
              <a:solidFill>
                <a:srgbClr val="475C6D"/>
              </a:solidFill>
              <a:latin typeface="Arial"/>
            </a:rPr>
            <a:t>Dietary needs</a:t>
          </a:r>
          <a:endParaRPr lang="en-US" sz="1100" b="0" strike="noStrike" spc="-1">
            <a:latin typeface="Times New Roman"/>
          </a:endParaRPr>
        </a:p>
        <a:p>
          <a:pPr>
            <a:lnSpc>
              <a:spcPct val="100000"/>
            </a:lnSpc>
          </a:pPr>
          <a:r>
            <a:rPr lang="en-US" sz="1100" b="1" strike="noStrike" spc="-1">
              <a:solidFill>
                <a:srgbClr val="475C6D"/>
              </a:solidFill>
              <a:latin typeface="Arial"/>
            </a:rPr>
            <a:t>Intervention coverage</a:t>
          </a:r>
          <a:endParaRPr lang="en-US" sz="1100" b="0" strike="noStrike" spc="-1">
            <a:latin typeface="Times New Roman"/>
          </a:endParaRPr>
        </a:p>
        <a:p>
          <a:pPr>
            <a:lnSpc>
              <a:spcPct val="100000"/>
            </a:lnSpc>
          </a:pPr>
          <a:r>
            <a:rPr lang="en-US" sz="1100" b="1" strike="noStrike" spc="-1">
              <a:solidFill>
                <a:srgbClr val="475C6D"/>
              </a:solidFill>
              <a:latin typeface="Arial"/>
            </a:rPr>
            <a:t>Determinants</a:t>
          </a:r>
          <a:endParaRPr lang="en-US" sz="1100" b="0" strike="noStrike" spc="-1">
            <a:latin typeface="Times New Roman"/>
          </a:endParaRPr>
        </a:p>
        <a:p>
          <a:pPr>
            <a:lnSpc>
              <a:spcPct val="100000"/>
            </a:lnSpc>
          </a:pPr>
          <a:r>
            <a:rPr lang="en-US" sz="1100" b="1" strike="noStrike" spc="-1">
              <a:solidFill>
                <a:srgbClr val="475C6D"/>
              </a:solidFill>
              <a:latin typeface="Arial"/>
            </a:rPr>
            <a:t>Resources, policies and targets</a:t>
          </a:r>
          <a:endParaRPr lang="en-US" sz="1100" b="0" strike="noStrike" spc="-1">
            <a:latin typeface="Times New Roman"/>
          </a:endParaRPr>
        </a:p>
        <a:p>
          <a:pPr>
            <a:lnSpc>
              <a:spcPct val="100000"/>
            </a:lnSpc>
          </a:pPr>
          <a:r>
            <a:rPr lang="en-US" sz="1100" b="1" strike="noStrike" spc="-1">
              <a:solidFill>
                <a:srgbClr val="475C6D"/>
              </a:solidFill>
              <a:latin typeface="Arial"/>
            </a:rPr>
            <a:t>Economics and demography</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r>
            <a:rPr lang="en-US" sz="1100" b="0" strike="noStrike" spc="-1">
              <a:solidFill>
                <a:srgbClr val="475C6D"/>
              </a:solidFill>
              <a:latin typeface="Arial"/>
            </a:rPr>
            <a:t>Each tab contains geographic information, indicator data and a number of other fields. The field 'disaggregation' indicates the type of disaggregated data available (e.g. gender). The field 'disagg.value' specifies the component of that type of disaggregation (e.g. male or female). The 'value.type' field details which regional and global data values are based on weighted means, which are sums and which are modelled estimates. </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r>
            <a:rPr lang="en-US" sz="1100" b="0" strike="noStrike" spc="-1">
              <a:solidFill>
                <a:srgbClr val="475C6D"/>
              </a:solidFill>
              <a:latin typeface="Arial"/>
            </a:rPr>
            <a:t>The 'Indicator descriptions' tab describes each variable that occurs in the dataset, and the units. </a:t>
          </a:r>
          <a:endParaRPr lang="en-US" sz="1100" b="0" strike="noStrike" spc="-1">
            <a:latin typeface="Times New Roman"/>
          </a:endParaRP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globalnutritionreport.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K4"/>
  <sheetViews>
    <sheetView zoomScaleNormal="100" workbookViewId="0"/>
  </sheetViews>
  <sheetFormatPr baseColWidth="10" defaultColWidth="8.83203125" defaultRowHeight="15" x14ac:dyDescent="0.2"/>
  <cols>
    <col min="1" max="1" width="20.83203125" style="1" customWidth="1"/>
    <col min="2" max="3" width="9.83203125" style="1" customWidth="1"/>
    <col min="4" max="4" width="14.1640625" style="1" customWidth="1"/>
    <col min="5" max="1025" width="9.83203125" style="1" customWidth="1"/>
  </cols>
  <sheetData>
    <row r="1" spans="2:19" ht="39.75" customHeight="1" x14ac:dyDescent="0.2">
      <c r="B1" s="11" t="s">
        <v>0</v>
      </c>
      <c r="C1" s="11"/>
      <c r="D1" s="11"/>
      <c r="E1" s="11"/>
      <c r="F1" s="11"/>
      <c r="G1" s="11"/>
      <c r="H1" s="11"/>
      <c r="I1" s="11"/>
      <c r="J1" s="11"/>
      <c r="K1" s="11"/>
      <c r="L1" s="11"/>
      <c r="M1" s="11"/>
      <c r="N1" s="11"/>
      <c r="O1" s="11"/>
      <c r="P1" s="11"/>
      <c r="Q1" s="11"/>
      <c r="R1" s="11"/>
      <c r="S1" s="11"/>
    </row>
    <row r="2" spans="2:19" ht="35.25" customHeight="1" x14ac:dyDescent="0.2">
      <c r="B2" s="12" t="s">
        <v>1</v>
      </c>
      <c r="C2" s="12"/>
      <c r="D2" s="12"/>
      <c r="E2" s="12"/>
      <c r="F2" s="12"/>
      <c r="G2" s="12"/>
      <c r="H2" s="12"/>
      <c r="I2" s="12"/>
      <c r="J2" s="12"/>
      <c r="K2" s="12"/>
      <c r="L2" s="12"/>
      <c r="M2" s="12"/>
      <c r="N2" s="12"/>
      <c r="O2" s="12"/>
      <c r="P2" s="12"/>
      <c r="Q2" s="12"/>
      <c r="R2" s="12"/>
      <c r="S2" s="12"/>
    </row>
    <row r="3" spans="2:19" x14ac:dyDescent="0.2">
      <c r="B3" s="2"/>
      <c r="C3" s="2"/>
      <c r="D3" s="2"/>
      <c r="E3" s="2"/>
      <c r="F3" s="2"/>
      <c r="G3" s="2"/>
      <c r="H3" s="2"/>
      <c r="I3" s="2"/>
      <c r="J3" s="2"/>
      <c r="K3" s="2"/>
      <c r="L3" s="2"/>
      <c r="M3" s="2"/>
      <c r="N3" s="2"/>
      <c r="O3" s="2"/>
      <c r="P3" s="2"/>
      <c r="Q3" s="2"/>
      <c r="R3" s="2"/>
      <c r="S3" s="2"/>
    </row>
    <row r="4" spans="2:19" x14ac:dyDescent="0.2">
      <c r="B4" s="3" t="str">
        <f>HYPERLINK("https://globalnutritionreport.org/nutrition-profiles/technical-notes/","For full definitions and sources, see the 2019 technical note.")</f>
        <v>For full definitions and sources, see the 2019 technical note.</v>
      </c>
    </row>
  </sheetData>
  <mergeCells count="2">
    <mergeCell ref="B1:S1"/>
    <mergeCell ref="B2:S2"/>
  </mergeCells>
  <hyperlinks>
    <hyperlink ref="B2" r:id="rId1" xr:uid="{00000000-0004-0000-0000-000000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9"/>
  <sheetViews>
    <sheetView zoomScaleNormal="100" workbookViewId="0"/>
  </sheetViews>
  <sheetFormatPr baseColWidth="10" defaultColWidth="8.83203125" defaultRowHeight="15" x14ac:dyDescent="0.2"/>
  <cols>
    <col min="1" max="1" width="67" customWidth="1"/>
    <col min="2" max="2" width="30" customWidth="1"/>
    <col min="3" max="3" width="101.5" customWidth="1"/>
    <col min="4" max="1025" width="8.6640625" customWidth="1"/>
  </cols>
  <sheetData>
    <row r="1" spans="1:3" x14ac:dyDescent="0.2">
      <c r="A1" s="4" t="s">
        <v>2</v>
      </c>
      <c r="B1" s="4" t="s">
        <v>3</v>
      </c>
      <c r="C1" s="4" t="s">
        <v>4</v>
      </c>
    </row>
    <row r="2" spans="1:3" x14ac:dyDescent="0.2">
      <c r="A2" s="5" t="s">
        <v>5</v>
      </c>
      <c r="B2" s="5" t="s">
        <v>6</v>
      </c>
      <c r="C2" s="5" t="s">
        <v>7</v>
      </c>
    </row>
    <row r="3" spans="1:3" x14ac:dyDescent="0.2">
      <c r="A3" s="5" t="s">
        <v>5</v>
      </c>
      <c r="B3" s="5" t="s">
        <v>8</v>
      </c>
      <c r="C3" s="5" t="s">
        <v>9</v>
      </c>
    </row>
    <row r="4" spans="1:3" x14ac:dyDescent="0.2">
      <c r="A4" s="5" t="s">
        <v>5</v>
      </c>
      <c r="B4" s="5" t="s">
        <v>10</v>
      </c>
      <c r="C4" s="5" t="s">
        <v>11</v>
      </c>
    </row>
    <row r="5" spans="1:3" x14ac:dyDescent="0.2">
      <c r="A5" s="5" t="s">
        <v>5</v>
      </c>
      <c r="B5" s="5" t="s">
        <v>12</v>
      </c>
      <c r="C5" s="5" t="s">
        <v>13</v>
      </c>
    </row>
    <row r="6" spans="1:3" x14ac:dyDescent="0.2">
      <c r="A6" s="5" t="s">
        <v>5</v>
      </c>
      <c r="B6" s="5" t="s">
        <v>14</v>
      </c>
      <c r="C6" s="5" t="s">
        <v>15</v>
      </c>
    </row>
    <row r="7" spans="1:3" x14ac:dyDescent="0.2">
      <c r="A7" s="5" t="s">
        <v>5</v>
      </c>
      <c r="B7" s="5" t="s">
        <v>16</v>
      </c>
      <c r="C7" s="5" t="s">
        <v>17</v>
      </c>
    </row>
    <row r="8" spans="1:3" x14ac:dyDescent="0.2">
      <c r="A8" s="5" t="s">
        <v>18</v>
      </c>
      <c r="B8" s="5" t="s">
        <v>19</v>
      </c>
      <c r="C8" s="5" t="s">
        <v>20</v>
      </c>
    </row>
    <row r="9" spans="1:3" x14ac:dyDescent="0.2">
      <c r="A9" s="5" t="s">
        <v>18</v>
      </c>
      <c r="B9" s="5" t="s">
        <v>21</v>
      </c>
      <c r="C9" s="5" t="s">
        <v>22</v>
      </c>
    </row>
    <row r="10" spans="1:3" x14ac:dyDescent="0.2">
      <c r="A10" s="5" t="s">
        <v>18</v>
      </c>
      <c r="B10" s="5" t="s">
        <v>23</v>
      </c>
      <c r="C10" s="5" t="s">
        <v>24</v>
      </c>
    </row>
    <row r="11" spans="1:3" x14ac:dyDescent="0.2">
      <c r="A11" s="5" t="s">
        <v>18</v>
      </c>
      <c r="B11" s="5" t="s">
        <v>25</v>
      </c>
      <c r="C11" s="5" t="s">
        <v>26</v>
      </c>
    </row>
    <row r="12" spans="1:3" x14ac:dyDescent="0.2">
      <c r="A12" s="5" t="s">
        <v>18</v>
      </c>
      <c r="B12" s="5" t="s">
        <v>27</v>
      </c>
      <c r="C12" s="5" t="s">
        <v>28</v>
      </c>
    </row>
    <row r="13" spans="1:3" x14ac:dyDescent="0.2">
      <c r="A13" s="5" t="s">
        <v>18</v>
      </c>
      <c r="B13" s="5" t="s">
        <v>29</v>
      </c>
      <c r="C13" s="5" t="s">
        <v>30</v>
      </c>
    </row>
    <row r="14" spans="1:3" x14ac:dyDescent="0.2">
      <c r="A14" s="5" t="s">
        <v>18</v>
      </c>
      <c r="B14" s="5" t="s">
        <v>31</v>
      </c>
      <c r="C14" s="5" t="s">
        <v>32</v>
      </c>
    </row>
    <row r="15" spans="1:3" x14ac:dyDescent="0.2">
      <c r="A15" s="5" t="s">
        <v>18</v>
      </c>
      <c r="B15" s="5" t="s">
        <v>33</v>
      </c>
      <c r="C15" s="5" t="s">
        <v>34</v>
      </c>
    </row>
    <row r="16" spans="1:3" x14ac:dyDescent="0.2">
      <c r="A16" s="5" t="s">
        <v>35</v>
      </c>
      <c r="B16" s="5" t="s">
        <v>36</v>
      </c>
      <c r="C16" s="5" t="s">
        <v>37</v>
      </c>
    </row>
    <row r="17" spans="1:3" x14ac:dyDescent="0.2">
      <c r="A17" s="5" t="s">
        <v>35</v>
      </c>
      <c r="B17" s="5" t="s">
        <v>38</v>
      </c>
      <c r="C17" s="5" t="s">
        <v>39</v>
      </c>
    </row>
    <row r="18" spans="1:3" x14ac:dyDescent="0.2">
      <c r="A18" s="5" t="s">
        <v>35</v>
      </c>
      <c r="B18" s="5" t="s">
        <v>40</v>
      </c>
      <c r="C18" s="5" t="s">
        <v>41</v>
      </c>
    </row>
    <row r="19" spans="1:3" x14ac:dyDescent="0.2">
      <c r="A19" s="5" t="s">
        <v>35</v>
      </c>
      <c r="B19" s="5" t="s">
        <v>42</v>
      </c>
      <c r="C19" s="5" t="s">
        <v>43</v>
      </c>
    </row>
    <row r="20" spans="1:3" x14ac:dyDescent="0.2">
      <c r="A20" s="5" t="s">
        <v>35</v>
      </c>
      <c r="B20" s="5" t="s">
        <v>44</v>
      </c>
      <c r="C20" s="5" t="s">
        <v>45</v>
      </c>
    </row>
    <row r="21" spans="1:3" x14ac:dyDescent="0.2">
      <c r="A21" s="5" t="s">
        <v>46</v>
      </c>
      <c r="B21" s="5" t="s">
        <v>47</v>
      </c>
      <c r="C21" s="5" t="s">
        <v>48</v>
      </c>
    </row>
    <row r="22" spans="1:3" x14ac:dyDescent="0.2">
      <c r="A22" s="5" t="s">
        <v>46</v>
      </c>
      <c r="B22" s="5" t="s">
        <v>49</v>
      </c>
      <c r="C22" s="5" t="s">
        <v>50</v>
      </c>
    </row>
    <row r="23" spans="1:3" x14ac:dyDescent="0.2">
      <c r="A23" s="5" t="s">
        <v>46</v>
      </c>
      <c r="B23" s="5" t="s">
        <v>51</v>
      </c>
      <c r="C23" s="5" t="s">
        <v>52</v>
      </c>
    </row>
    <row r="24" spans="1:3" x14ac:dyDescent="0.2">
      <c r="A24" s="5" t="s">
        <v>53</v>
      </c>
      <c r="B24" s="5" t="s">
        <v>54</v>
      </c>
      <c r="C24" s="5" t="s">
        <v>55</v>
      </c>
    </row>
    <row r="25" spans="1:3" x14ac:dyDescent="0.2">
      <c r="A25" s="5" t="s">
        <v>53</v>
      </c>
      <c r="B25" s="5" t="s">
        <v>56</v>
      </c>
      <c r="C25" s="5" t="s">
        <v>57</v>
      </c>
    </row>
    <row r="26" spans="1:3" x14ac:dyDescent="0.2">
      <c r="A26" s="5" t="s">
        <v>53</v>
      </c>
      <c r="B26" s="5" t="s">
        <v>58</v>
      </c>
      <c r="C26" s="5" t="s">
        <v>59</v>
      </c>
    </row>
    <row r="27" spans="1:3" x14ac:dyDescent="0.2">
      <c r="A27" s="5" t="s">
        <v>53</v>
      </c>
      <c r="B27" s="5" t="s">
        <v>60</v>
      </c>
      <c r="C27" s="5" t="s">
        <v>61</v>
      </c>
    </row>
    <row r="28" spans="1:3" x14ac:dyDescent="0.2">
      <c r="A28" s="5" t="s">
        <v>53</v>
      </c>
      <c r="B28" s="5" t="s">
        <v>62</v>
      </c>
      <c r="C28" s="5" t="s">
        <v>63</v>
      </c>
    </row>
    <row r="29" spans="1:3" x14ac:dyDescent="0.2">
      <c r="A29" s="5" t="s">
        <v>53</v>
      </c>
      <c r="B29" s="5" t="s">
        <v>64</v>
      </c>
      <c r="C29" s="5" t="s">
        <v>65</v>
      </c>
    </row>
    <row r="30" spans="1:3" x14ac:dyDescent="0.2">
      <c r="A30" s="5" t="s">
        <v>53</v>
      </c>
      <c r="B30" s="5" t="s">
        <v>66</v>
      </c>
      <c r="C30" s="5" t="s">
        <v>67</v>
      </c>
    </row>
    <row r="31" spans="1:3" x14ac:dyDescent="0.2">
      <c r="A31" s="5" t="s">
        <v>53</v>
      </c>
      <c r="B31" s="5" t="s">
        <v>68</v>
      </c>
      <c r="C31" s="5" t="s">
        <v>69</v>
      </c>
    </row>
    <row r="32" spans="1:3" x14ac:dyDescent="0.2">
      <c r="A32" s="5" t="s">
        <v>53</v>
      </c>
      <c r="B32" s="5" t="s">
        <v>70</v>
      </c>
      <c r="C32" s="5" t="s">
        <v>71</v>
      </c>
    </row>
    <row r="33" spans="1:3" x14ac:dyDescent="0.2">
      <c r="A33" s="5" t="s">
        <v>53</v>
      </c>
      <c r="B33" s="5" t="s">
        <v>72</v>
      </c>
      <c r="C33" s="5" t="s">
        <v>73</v>
      </c>
    </row>
    <row r="34" spans="1:3" x14ac:dyDescent="0.2">
      <c r="A34" s="5" t="s">
        <v>53</v>
      </c>
      <c r="B34" s="5" t="s">
        <v>74</v>
      </c>
      <c r="C34" s="5" t="s">
        <v>75</v>
      </c>
    </row>
    <row r="35" spans="1:3" x14ac:dyDescent="0.2">
      <c r="A35" s="5" t="s">
        <v>53</v>
      </c>
      <c r="B35" s="5" t="s">
        <v>76</v>
      </c>
      <c r="C35" s="5" t="s">
        <v>77</v>
      </c>
    </row>
    <row r="36" spans="1:3" x14ac:dyDescent="0.2">
      <c r="A36" s="5" t="s">
        <v>53</v>
      </c>
      <c r="B36" s="5" t="s">
        <v>78</v>
      </c>
      <c r="C36" s="5" t="s">
        <v>79</v>
      </c>
    </row>
    <row r="37" spans="1:3" x14ac:dyDescent="0.2">
      <c r="A37" s="5" t="s">
        <v>53</v>
      </c>
      <c r="B37" s="5" t="s">
        <v>80</v>
      </c>
      <c r="C37" s="5" t="s">
        <v>81</v>
      </c>
    </row>
    <row r="38" spans="1:3" x14ac:dyDescent="0.2">
      <c r="A38" s="5" t="s">
        <v>53</v>
      </c>
      <c r="B38" s="5" t="s">
        <v>82</v>
      </c>
      <c r="C38" s="5" t="s">
        <v>83</v>
      </c>
    </row>
    <row r="39" spans="1:3" x14ac:dyDescent="0.2">
      <c r="A39" s="5" t="s">
        <v>84</v>
      </c>
      <c r="B39" s="5" t="s">
        <v>85</v>
      </c>
      <c r="C39" s="5" t="s">
        <v>86</v>
      </c>
    </row>
    <row r="40" spans="1:3" x14ac:dyDescent="0.2">
      <c r="A40" s="5" t="s">
        <v>84</v>
      </c>
      <c r="B40" s="5" t="s">
        <v>87</v>
      </c>
      <c r="C40" s="5" t="s">
        <v>88</v>
      </c>
    </row>
    <row r="41" spans="1:3" x14ac:dyDescent="0.2">
      <c r="A41" s="5" t="s">
        <v>84</v>
      </c>
      <c r="B41" s="5" t="s">
        <v>89</v>
      </c>
      <c r="C41" s="5" t="s">
        <v>90</v>
      </c>
    </row>
    <row r="42" spans="1:3" x14ac:dyDescent="0.2">
      <c r="A42" s="5" t="s">
        <v>84</v>
      </c>
      <c r="B42" s="5" t="s">
        <v>91</v>
      </c>
      <c r="C42" s="5" t="s">
        <v>92</v>
      </c>
    </row>
    <row r="43" spans="1:3" x14ac:dyDescent="0.2">
      <c r="A43" s="5" t="s">
        <v>84</v>
      </c>
      <c r="B43" s="5" t="s">
        <v>93</v>
      </c>
      <c r="C43" s="5" t="s">
        <v>94</v>
      </c>
    </row>
    <row r="44" spans="1:3" x14ac:dyDescent="0.2">
      <c r="A44" s="5" t="s">
        <v>84</v>
      </c>
      <c r="B44" s="5" t="s">
        <v>95</v>
      </c>
      <c r="C44" s="5" t="s">
        <v>96</v>
      </c>
    </row>
    <row r="45" spans="1:3" x14ac:dyDescent="0.2">
      <c r="A45" s="5" t="s">
        <v>84</v>
      </c>
      <c r="B45" s="5" t="s">
        <v>97</v>
      </c>
      <c r="C45" s="5" t="s">
        <v>98</v>
      </c>
    </row>
    <row r="46" spans="1:3" x14ac:dyDescent="0.2">
      <c r="A46" s="5" t="s">
        <v>84</v>
      </c>
      <c r="B46" s="5" t="s">
        <v>99</v>
      </c>
      <c r="C46" s="5" t="s">
        <v>100</v>
      </c>
    </row>
    <row r="47" spans="1:3" x14ac:dyDescent="0.2">
      <c r="A47" s="5" t="s">
        <v>84</v>
      </c>
      <c r="B47" s="5" t="s">
        <v>101</v>
      </c>
      <c r="C47" s="5" t="s">
        <v>102</v>
      </c>
    </row>
    <row r="48" spans="1:3" x14ac:dyDescent="0.2">
      <c r="A48" s="5" t="s">
        <v>84</v>
      </c>
      <c r="B48" s="5" t="s">
        <v>103</v>
      </c>
      <c r="C48" s="5" t="s">
        <v>104</v>
      </c>
    </row>
    <row r="49" spans="1:3" x14ac:dyDescent="0.2">
      <c r="A49" s="5" t="s">
        <v>105</v>
      </c>
      <c r="B49" s="5" t="s">
        <v>106</v>
      </c>
      <c r="C49" s="5" t="s">
        <v>107</v>
      </c>
    </row>
    <row r="50" spans="1:3" x14ac:dyDescent="0.2">
      <c r="A50" s="5" t="s">
        <v>105</v>
      </c>
      <c r="B50" s="5" t="s">
        <v>108</v>
      </c>
      <c r="C50" s="5" t="s">
        <v>109</v>
      </c>
    </row>
    <row r="51" spans="1:3" x14ac:dyDescent="0.2">
      <c r="A51" s="5" t="s">
        <v>105</v>
      </c>
      <c r="B51" s="5" t="s">
        <v>110</v>
      </c>
      <c r="C51" s="5" t="s">
        <v>111</v>
      </c>
    </row>
    <row r="52" spans="1:3" x14ac:dyDescent="0.2">
      <c r="A52" s="5" t="s">
        <v>105</v>
      </c>
      <c r="B52" s="5" t="s">
        <v>112</v>
      </c>
      <c r="C52" s="5" t="s">
        <v>113</v>
      </c>
    </row>
    <row r="53" spans="1:3" x14ac:dyDescent="0.2">
      <c r="A53" s="5" t="s">
        <v>105</v>
      </c>
      <c r="B53" s="5" t="s">
        <v>114</v>
      </c>
      <c r="C53" s="5" t="s">
        <v>115</v>
      </c>
    </row>
    <row r="54" spans="1:3" x14ac:dyDescent="0.2">
      <c r="A54" s="5" t="s">
        <v>105</v>
      </c>
      <c r="B54" s="5" t="s">
        <v>116</v>
      </c>
      <c r="C54" s="5" t="s">
        <v>117</v>
      </c>
    </row>
    <row r="55" spans="1:3" x14ac:dyDescent="0.2">
      <c r="A55" s="5" t="s">
        <v>105</v>
      </c>
      <c r="B55" s="6" t="s">
        <v>118</v>
      </c>
      <c r="C55" s="5" t="s">
        <v>119</v>
      </c>
    </row>
    <row r="56" spans="1:3" x14ac:dyDescent="0.2">
      <c r="A56" s="5" t="s">
        <v>105</v>
      </c>
      <c r="B56" s="6" t="s">
        <v>120</v>
      </c>
      <c r="C56" s="5" t="s">
        <v>121</v>
      </c>
    </row>
    <row r="57" spans="1:3" x14ac:dyDescent="0.2">
      <c r="A57" s="5" t="s">
        <v>105</v>
      </c>
      <c r="B57" s="6" t="s">
        <v>122</v>
      </c>
      <c r="C57" s="5" t="s">
        <v>123</v>
      </c>
    </row>
    <row r="58" spans="1:3" x14ac:dyDescent="0.2">
      <c r="A58" s="5" t="s">
        <v>105</v>
      </c>
      <c r="B58" s="6" t="s">
        <v>124</v>
      </c>
      <c r="C58" s="5" t="s">
        <v>125</v>
      </c>
    </row>
    <row r="59" spans="1:3" x14ac:dyDescent="0.2">
      <c r="A59" s="5" t="s">
        <v>105</v>
      </c>
      <c r="B59" s="6" t="s">
        <v>126</v>
      </c>
      <c r="C59" s="5" t="s">
        <v>127</v>
      </c>
    </row>
    <row r="60" spans="1:3" x14ac:dyDescent="0.2">
      <c r="A60" s="5" t="s">
        <v>105</v>
      </c>
      <c r="B60" s="5" t="s">
        <v>128</v>
      </c>
      <c r="C60" s="5" t="s">
        <v>129</v>
      </c>
    </row>
    <row r="61" spans="1:3" x14ac:dyDescent="0.2">
      <c r="A61" s="5" t="s">
        <v>105</v>
      </c>
      <c r="B61" s="5" t="s">
        <v>130</v>
      </c>
      <c r="C61" s="5" t="s">
        <v>131</v>
      </c>
    </row>
    <row r="62" spans="1:3" x14ac:dyDescent="0.2">
      <c r="A62" s="5" t="s">
        <v>105</v>
      </c>
      <c r="B62" s="5" t="s">
        <v>132</v>
      </c>
      <c r="C62" s="5" t="s">
        <v>133</v>
      </c>
    </row>
    <row r="63" spans="1:3" x14ac:dyDescent="0.2">
      <c r="A63" s="5" t="s">
        <v>105</v>
      </c>
      <c r="B63" s="5" t="s">
        <v>134</v>
      </c>
      <c r="C63" s="5" t="s">
        <v>135</v>
      </c>
    </row>
    <row r="64" spans="1:3" x14ac:dyDescent="0.2">
      <c r="A64" s="5" t="s">
        <v>105</v>
      </c>
      <c r="B64" s="5" t="s">
        <v>136</v>
      </c>
      <c r="C64" s="5" t="s">
        <v>137</v>
      </c>
    </row>
    <row r="65" spans="1:3" x14ac:dyDescent="0.2">
      <c r="A65" s="5" t="s">
        <v>105</v>
      </c>
      <c r="B65" s="5" t="s">
        <v>138</v>
      </c>
      <c r="C65" s="5" t="s">
        <v>139</v>
      </c>
    </row>
    <row r="66" spans="1:3" x14ac:dyDescent="0.2">
      <c r="A66" s="5" t="s">
        <v>105</v>
      </c>
      <c r="B66" s="5" t="s">
        <v>140</v>
      </c>
      <c r="C66" s="5" t="s">
        <v>141</v>
      </c>
    </row>
    <row r="67" spans="1:3" x14ac:dyDescent="0.2">
      <c r="A67" s="5" t="s">
        <v>105</v>
      </c>
      <c r="B67" s="5" t="s">
        <v>142</v>
      </c>
      <c r="C67" s="5" t="s">
        <v>143</v>
      </c>
    </row>
    <row r="68" spans="1:3" x14ac:dyDescent="0.2">
      <c r="A68" s="5" t="s">
        <v>105</v>
      </c>
      <c r="B68" s="5" t="s">
        <v>144</v>
      </c>
      <c r="C68" s="5" t="s">
        <v>145</v>
      </c>
    </row>
    <row r="69" spans="1:3" x14ac:dyDescent="0.2">
      <c r="A69" s="5" t="s">
        <v>105</v>
      </c>
      <c r="B69" s="5" t="s">
        <v>146</v>
      </c>
      <c r="C69" s="5" t="s">
        <v>147</v>
      </c>
    </row>
    <row r="70" spans="1:3" x14ac:dyDescent="0.2">
      <c r="A70" s="5" t="s">
        <v>105</v>
      </c>
      <c r="B70" s="5" t="s">
        <v>148</v>
      </c>
      <c r="C70" s="5" t="s">
        <v>149</v>
      </c>
    </row>
    <row r="71" spans="1:3" x14ac:dyDescent="0.2">
      <c r="A71" s="5" t="s">
        <v>105</v>
      </c>
      <c r="B71" s="5" t="s">
        <v>150</v>
      </c>
      <c r="C71" s="5" t="s">
        <v>151</v>
      </c>
    </row>
    <row r="72" spans="1:3" x14ac:dyDescent="0.2">
      <c r="A72" s="5" t="s">
        <v>152</v>
      </c>
      <c r="B72" s="5" t="s">
        <v>153</v>
      </c>
      <c r="C72" s="5" t="s">
        <v>154</v>
      </c>
    </row>
    <row r="73" spans="1:3" x14ac:dyDescent="0.2">
      <c r="A73" s="5" t="s">
        <v>152</v>
      </c>
      <c r="B73" s="5" t="s">
        <v>155</v>
      </c>
      <c r="C73" s="5" t="s">
        <v>156</v>
      </c>
    </row>
    <row r="74" spans="1:3" x14ac:dyDescent="0.2">
      <c r="A74" s="5" t="s">
        <v>152</v>
      </c>
      <c r="B74" s="5" t="s">
        <v>157</v>
      </c>
      <c r="C74" s="5" t="s">
        <v>158</v>
      </c>
    </row>
    <row r="75" spans="1:3" x14ac:dyDescent="0.2">
      <c r="A75" s="5" t="s">
        <v>152</v>
      </c>
      <c r="B75" s="5" t="s">
        <v>159</v>
      </c>
      <c r="C75" s="5" t="s">
        <v>160</v>
      </c>
    </row>
    <row r="76" spans="1:3" x14ac:dyDescent="0.2">
      <c r="A76" s="5" t="s">
        <v>152</v>
      </c>
      <c r="B76" s="5" t="s">
        <v>161</v>
      </c>
      <c r="C76" s="5" t="s">
        <v>162</v>
      </c>
    </row>
    <row r="77" spans="1:3" x14ac:dyDescent="0.2">
      <c r="A77" s="5" t="s">
        <v>163</v>
      </c>
      <c r="B77" s="5" t="s">
        <v>164</v>
      </c>
      <c r="C77" s="5" t="s">
        <v>165</v>
      </c>
    </row>
    <row r="78" spans="1:3" x14ac:dyDescent="0.2">
      <c r="A78" s="5" t="s">
        <v>163</v>
      </c>
      <c r="B78" s="5" t="s">
        <v>166</v>
      </c>
      <c r="C78" s="5" t="s">
        <v>167</v>
      </c>
    </row>
    <row r="79" spans="1:3" x14ac:dyDescent="0.2">
      <c r="A79" s="5" t="s">
        <v>163</v>
      </c>
      <c r="B79" s="5" t="s">
        <v>168</v>
      </c>
      <c r="C79" s="5" t="s">
        <v>169</v>
      </c>
    </row>
    <row r="80" spans="1:3" x14ac:dyDescent="0.2">
      <c r="A80" s="5" t="s">
        <v>163</v>
      </c>
      <c r="B80" s="5" t="s">
        <v>170</v>
      </c>
      <c r="C80" s="5" t="s">
        <v>171</v>
      </c>
    </row>
    <row r="81" spans="1:3" x14ac:dyDescent="0.2">
      <c r="A81" s="5" t="s">
        <v>163</v>
      </c>
      <c r="B81" s="5" t="s">
        <v>172</v>
      </c>
      <c r="C81" s="5" t="s">
        <v>173</v>
      </c>
    </row>
    <row r="82" spans="1:3" x14ac:dyDescent="0.2">
      <c r="A82" s="5" t="s">
        <v>163</v>
      </c>
      <c r="B82" s="5" t="s">
        <v>174</v>
      </c>
      <c r="C82" s="5" t="s">
        <v>175</v>
      </c>
    </row>
    <row r="83" spans="1:3" x14ac:dyDescent="0.2">
      <c r="A83" s="5" t="s">
        <v>163</v>
      </c>
      <c r="B83" s="5" t="s">
        <v>176</v>
      </c>
      <c r="C83" s="5" t="s">
        <v>177</v>
      </c>
    </row>
    <row r="84" spans="1:3" x14ac:dyDescent="0.2">
      <c r="A84" s="5" t="s">
        <v>163</v>
      </c>
      <c r="B84" s="5" t="s">
        <v>178</v>
      </c>
      <c r="C84" s="5" t="s">
        <v>179</v>
      </c>
    </row>
    <row r="85" spans="1:3" x14ac:dyDescent="0.2">
      <c r="A85" s="5" t="s">
        <v>163</v>
      </c>
      <c r="B85" s="5" t="s">
        <v>180</v>
      </c>
      <c r="C85" s="5" t="s">
        <v>181</v>
      </c>
    </row>
    <row r="86" spans="1:3" x14ac:dyDescent="0.2">
      <c r="A86" s="5" t="s">
        <v>163</v>
      </c>
      <c r="B86" s="5" t="s">
        <v>182</v>
      </c>
      <c r="C86" s="5" t="s">
        <v>183</v>
      </c>
    </row>
    <row r="87" spans="1:3" x14ac:dyDescent="0.2">
      <c r="A87" s="5" t="s">
        <v>163</v>
      </c>
      <c r="B87" s="5" t="s">
        <v>184</v>
      </c>
      <c r="C87" s="5" t="s">
        <v>185</v>
      </c>
    </row>
    <row r="88" spans="1:3" x14ac:dyDescent="0.2">
      <c r="A88" s="5" t="s">
        <v>163</v>
      </c>
      <c r="B88" s="5" t="s">
        <v>186</v>
      </c>
      <c r="C88" s="5" t="s">
        <v>187</v>
      </c>
    </row>
    <row r="89" spans="1:3" x14ac:dyDescent="0.2">
      <c r="A89" s="5" t="s">
        <v>188</v>
      </c>
      <c r="B89" s="5" t="s">
        <v>189</v>
      </c>
      <c r="C89" s="5" t="s">
        <v>190</v>
      </c>
    </row>
    <row r="90" spans="1:3" x14ac:dyDescent="0.2">
      <c r="A90" s="5" t="s">
        <v>188</v>
      </c>
      <c r="B90" s="5" t="s">
        <v>191</v>
      </c>
      <c r="C90" s="5" t="s">
        <v>192</v>
      </c>
    </row>
    <row r="91" spans="1:3" x14ac:dyDescent="0.2">
      <c r="A91" s="5" t="s">
        <v>188</v>
      </c>
      <c r="B91" s="5" t="s">
        <v>193</v>
      </c>
      <c r="C91" s="5" t="s">
        <v>194</v>
      </c>
    </row>
    <row r="92" spans="1:3" x14ac:dyDescent="0.2">
      <c r="A92" s="5" t="s">
        <v>188</v>
      </c>
      <c r="B92" s="5" t="s">
        <v>195</v>
      </c>
      <c r="C92" s="5" t="s">
        <v>196</v>
      </c>
    </row>
    <row r="93" spans="1:3" x14ac:dyDescent="0.2">
      <c r="A93" s="5" t="s">
        <v>188</v>
      </c>
      <c r="B93" s="5" t="s">
        <v>197</v>
      </c>
      <c r="C93" s="5" t="s">
        <v>198</v>
      </c>
    </row>
    <row r="94" spans="1:3" x14ac:dyDescent="0.2">
      <c r="A94" s="5" t="s">
        <v>188</v>
      </c>
      <c r="B94" s="5" t="s">
        <v>199</v>
      </c>
      <c r="C94" s="5" t="s">
        <v>200</v>
      </c>
    </row>
    <row r="95" spans="1:3" x14ac:dyDescent="0.2">
      <c r="A95" s="5" t="s">
        <v>188</v>
      </c>
      <c r="B95" s="6" t="s">
        <v>201</v>
      </c>
      <c r="C95" s="5" t="s">
        <v>202</v>
      </c>
    </row>
    <row r="96" spans="1:3" x14ac:dyDescent="0.2">
      <c r="A96" s="5" t="s">
        <v>188</v>
      </c>
      <c r="B96" s="5" t="s">
        <v>203</v>
      </c>
      <c r="C96" s="5" t="s">
        <v>204</v>
      </c>
    </row>
    <row r="97" spans="1:3" x14ac:dyDescent="0.2">
      <c r="A97" s="5" t="s">
        <v>188</v>
      </c>
      <c r="B97" s="5" t="s">
        <v>205</v>
      </c>
      <c r="C97" s="5" t="s">
        <v>206</v>
      </c>
    </row>
    <row r="98" spans="1:3" x14ac:dyDescent="0.2">
      <c r="A98" s="5" t="s">
        <v>188</v>
      </c>
      <c r="B98" s="5" t="s">
        <v>207</v>
      </c>
      <c r="C98" s="5" t="s">
        <v>208</v>
      </c>
    </row>
    <row r="99" spans="1:3" x14ac:dyDescent="0.2">
      <c r="A99" s="5" t="s">
        <v>188</v>
      </c>
      <c r="B99" s="5" t="s">
        <v>209</v>
      </c>
      <c r="C99" s="5" t="s">
        <v>210</v>
      </c>
    </row>
    <row r="100" spans="1:3" x14ac:dyDescent="0.2">
      <c r="A100" s="5" t="s">
        <v>188</v>
      </c>
      <c r="B100" s="5" t="s">
        <v>211</v>
      </c>
      <c r="C100" s="5" t="s">
        <v>212</v>
      </c>
    </row>
    <row r="101" spans="1:3" x14ac:dyDescent="0.2">
      <c r="A101" s="5" t="s">
        <v>188</v>
      </c>
      <c r="B101" s="5" t="s">
        <v>213</v>
      </c>
      <c r="C101" s="5" t="s">
        <v>214</v>
      </c>
    </row>
    <row r="102" spans="1:3" x14ac:dyDescent="0.2">
      <c r="A102" s="5" t="s">
        <v>188</v>
      </c>
      <c r="B102" s="5" t="s">
        <v>215</v>
      </c>
      <c r="C102" s="5" t="s">
        <v>216</v>
      </c>
    </row>
    <row r="103" spans="1:3" x14ac:dyDescent="0.2">
      <c r="A103" s="5" t="s">
        <v>188</v>
      </c>
      <c r="B103" s="5" t="s">
        <v>217</v>
      </c>
      <c r="C103" s="5" t="s">
        <v>218</v>
      </c>
    </row>
    <row r="104" spans="1:3" x14ac:dyDescent="0.2">
      <c r="A104" s="5" t="s">
        <v>188</v>
      </c>
      <c r="B104" s="5" t="s">
        <v>219</v>
      </c>
      <c r="C104" s="5" t="s">
        <v>220</v>
      </c>
    </row>
    <row r="105" spans="1:3" x14ac:dyDescent="0.2">
      <c r="A105" s="5" t="s">
        <v>188</v>
      </c>
      <c r="B105" s="5" t="s">
        <v>221</v>
      </c>
      <c r="C105" s="5" t="s">
        <v>222</v>
      </c>
    </row>
    <row r="106" spans="1:3" x14ac:dyDescent="0.2">
      <c r="A106" s="5" t="s">
        <v>188</v>
      </c>
      <c r="B106" s="5" t="s">
        <v>223</v>
      </c>
      <c r="C106" s="5" t="s">
        <v>224</v>
      </c>
    </row>
    <row r="107" spans="1:3" x14ac:dyDescent="0.2">
      <c r="A107" s="5" t="s">
        <v>188</v>
      </c>
      <c r="B107" s="5" t="s">
        <v>225</v>
      </c>
      <c r="C107" s="5" t="s">
        <v>226</v>
      </c>
    </row>
    <row r="108" spans="1:3" x14ac:dyDescent="0.2">
      <c r="A108" s="5" t="s">
        <v>188</v>
      </c>
      <c r="B108" s="5" t="s">
        <v>227</v>
      </c>
      <c r="C108" s="5" t="s">
        <v>228</v>
      </c>
    </row>
    <row r="109" spans="1:3" x14ac:dyDescent="0.2">
      <c r="A109" s="5" t="s">
        <v>188</v>
      </c>
      <c r="B109" s="5" t="s">
        <v>229</v>
      </c>
      <c r="C109" s="5" t="s">
        <v>230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F83C9-8085-48DE-ABAE-6B87A0AB7F14}">
  <dimension ref="A1:F49"/>
  <sheetViews>
    <sheetView zoomScaleNormal="100" workbookViewId="0">
      <selection activeCell="A3" sqref="A3:XFD195"/>
    </sheetView>
  </sheetViews>
  <sheetFormatPr baseColWidth="10" defaultColWidth="8.83203125" defaultRowHeight="15" x14ac:dyDescent="0.2"/>
  <cols>
    <col min="1" max="1" width="8.6640625" customWidth="1"/>
    <col min="2" max="2" width="19" customWidth="1"/>
    <col min="3" max="3" width="26.83203125" customWidth="1"/>
    <col min="4" max="1012" width="8.6640625" customWidth="1"/>
  </cols>
  <sheetData>
    <row r="1" spans="1:6" s="8" customFormat="1" ht="16" x14ac:dyDescent="0.2">
      <c r="A1" s="8" t="s">
        <v>231</v>
      </c>
      <c r="B1" s="8" t="s">
        <v>232</v>
      </c>
      <c r="C1" s="8" t="s">
        <v>989</v>
      </c>
      <c r="D1" s="8" t="s">
        <v>235</v>
      </c>
      <c r="E1" s="8" t="s">
        <v>236</v>
      </c>
      <c r="F1" s="8" t="s">
        <v>184</v>
      </c>
    </row>
    <row r="2" spans="1:6" x14ac:dyDescent="0.2">
      <c r="A2" t="s">
        <v>237</v>
      </c>
      <c r="B2" t="s">
        <v>238</v>
      </c>
      <c r="C2" t="s">
        <v>57732</v>
      </c>
      <c r="D2" t="s">
        <v>240</v>
      </c>
      <c r="E2" t="s">
        <v>241</v>
      </c>
      <c r="F2" t="s">
        <v>242</v>
      </c>
    </row>
    <row r="3" spans="1:6" x14ac:dyDescent="0.2">
      <c r="A3" t="s">
        <v>304</v>
      </c>
      <c r="B3" t="s">
        <v>305</v>
      </c>
      <c r="C3" t="s">
        <v>57729</v>
      </c>
      <c r="D3" t="s">
        <v>258</v>
      </c>
      <c r="E3" t="s">
        <v>264</v>
      </c>
      <c r="F3" t="s">
        <v>242</v>
      </c>
    </row>
    <row r="4" spans="1:6" x14ac:dyDescent="0.2">
      <c r="A4" t="s">
        <v>339</v>
      </c>
      <c r="B4" t="s">
        <v>340</v>
      </c>
      <c r="C4" t="s">
        <v>63420</v>
      </c>
      <c r="D4" t="s">
        <v>245</v>
      </c>
      <c r="E4" t="s">
        <v>281</v>
      </c>
      <c r="F4" t="s">
        <v>242</v>
      </c>
    </row>
    <row r="5" spans="1:6" x14ac:dyDescent="0.2">
      <c r="A5" t="s">
        <v>602</v>
      </c>
      <c r="B5" t="s">
        <v>603</v>
      </c>
      <c r="C5" t="s">
        <v>57732</v>
      </c>
      <c r="D5" t="s">
        <v>245</v>
      </c>
      <c r="E5" t="s">
        <v>246</v>
      </c>
      <c r="F5" t="s">
        <v>242</v>
      </c>
    </row>
    <row r="6" spans="1:6" x14ac:dyDescent="0.2">
      <c r="A6" t="s">
        <v>345</v>
      </c>
      <c r="B6" t="s">
        <v>346</v>
      </c>
      <c r="C6" t="s">
        <v>57729</v>
      </c>
      <c r="D6" t="s">
        <v>240</v>
      </c>
      <c r="E6" t="s">
        <v>255</v>
      </c>
      <c r="F6" t="s">
        <v>242</v>
      </c>
    </row>
    <row r="7" spans="1:6" x14ac:dyDescent="0.2">
      <c r="A7" t="s">
        <v>548</v>
      </c>
      <c r="B7" t="s">
        <v>549</v>
      </c>
      <c r="C7" t="s">
        <v>57732</v>
      </c>
      <c r="D7" t="s">
        <v>240</v>
      </c>
      <c r="E7" t="s">
        <v>326</v>
      </c>
      <c r="F7" t="s">
        <v>242</v>
      </c>
    </row>
    <row r="8" spans="1:6" x14ac:dyDescent="0.2">
      <c r="A8" t="s">
        <v>351</v>
      </c>
      <c r="B8" t="s">
        <v>352</v>
      </c>
      <c r="C8" t="s">
        <v>63420</v>
      </c>
      <c r="D8" t="s">
        <v>245</v>
      </c>
      <c r="E8" t="s">
        <v>276</v>
      </c>
      <c r="F8" t="s">
        <v>242</v>
      </c>
    </row>
    <row r="9" spans="1:6" x14ac:dyDescent="0.2">
      <c r="A9" t="s">
        <v>353</v>
      </c>
      <c r="B9" t="s">
        <v>354</v>
      </c>
      <c r="C9" t="s">
        <v>63419</v>
      </c>
      <c r="D9" t="s">
        <v>258</v>
      </c>
      <c r="E9" t="s">
        <v>264</v>
      </c>
      <c r="F9" t="s">
        <v>242</v>
      </c>
    </row>
    <row r="10" spans="1:6" x14ac:dyDescent="0.2">
      <c r="A10" t="s">
        <v>365</v>
      </c>
      <c r="B10" t="s">
        <v>366</v>
      </c>
      <c r="C10" t="s">
        <v>63420</v>
      </c>
      <c r="D10" t="s">
        <v>245</v>
      </c>
      <c r="E10" t="s">
        <v>362</v>
      </c>
      <c r="F10" t="s">
        <v>242</v>
      </c>
    </row>
    <row r="11" spans="1:6" x14ac:dyDescent="0.2">
      <c r="A11" t="s">
        <v>399</v>
      </c>
      <c r="B11" t="s">
        <v>400</v>
      </c>
      <c r="C11" t="s">
        <v>63419</v>
      </c>
      <c r="D11" t="s">
        <v>245</v>
      </c>
      <c r="E11" t="s">
        <v>246</v>
      </c>
      <c r="F11" t="s">
        <v>242</v>
      </c>
    </row>
    <row r="12" spans="1:6" x14ac:dyDescent="0.2">
      <c r="A12" t="s">
        <v>367</v>
      </c>
      <c r="B12" t="s">
        <v>368</v>
      </c>
      <c r="C12" t="s">
        <v>57732</v>
      </c>
      <c r="D12" t="s">
        <v>245</v>
      </c>
      <c r="E12" t="s">
        <v>276</v>
      </c>
      <c r="F12" t="s">
        <v>242</v>
      </c>
    </row>
    <row r="13" spans="1:6" x14ac:dyDescent="0.2">
      <c r="A13" t="s">
        <v>373</v>
      </c>
      <c r="B13" t="s">
        <v>374</v>
      </c>
      <c r="C13" t="s">
        <v>57732</v>
      </c>
      <c r="D13" t="s">
        <v>245</v>
      </c>
      <c r="E13" t="s">
        <v>276</v>
      </c>
      <c r="F13" t="s">
        <v>242</v>
      </c>
    </row>
    <row r="14" spans="1:6" x14ac:dyDescent="0.2">
      <c r="A14" t="s">
        <v>377</v>
      </c>
      <c r="B14" t="s">
        <v>378</v>
      </c>
      <c r="C14" t="s">
        <v>63419</v>
      </c>
      <c r="D14" t="s">
        <v>267</v>
      </c>
      <c r="E14" t="s">
        <v>379</v>
      </c>
      <c r="F14" t="s">
        <v>242</v>
      </c>
    </row>
    <row r="15" spans="1:6" x14ac:dyDescent="0.2">
      <c r="A15" t="s">
        <v>403</v>
      </c>
      <c r="B15" t="s">
        <v>404</v>
      </c>
      <c r="C15" t="s">
        <v>63419</v>
      </c>
      <c r="D15" t="s">
        <v>258</v>
      </c>
      <c r="E15" t="s">
        <v>264</v>
      </c>
      <c r="F15" t="s">
        <v>242</v>
      </c>
    </row>
    <row r="16" spans="1:6" x14ac:dyDescent="0.2">
      <c r="A16" t="s">
        <v>393</v>
      </c>
      <c r="B16" t="s">
        <v>394</v>
      </c>
      <c r="C16" t="s">
        <v>57732</v>
      </c>
      <c r="D16" t="s">
        <v>245</v>
      </c>
      <c r="E16" t="s">
        <v>281</v>
      </c>
      <c r="F16" t="s">
        <v>242</v>
      </c>
    </row>
    <row r="17" spans="1:6" x14ac:dyDescent="0.2">
      <c r="A17" t="s">
        <v>413</v>
      </c>
      <c r="B17" t="s">
        <v>414</v>
      </c>
      <c r="C17" t="s">
        <v>57732</v>
      </c>
      <c r="D17" t="s">
        <v>258</v>
      </c>
      <c r="E17" t="s">
        <v>264</v>
      </c>
      <c r="F17" t="s">
        <v>242</v>
      </c>
    </row>
    <row r="18" spans="1:6" x14ac:dyDescent="0.2">
      <c r="A18" t="s">
        <v>419</v>
      </c>
      <c r="B18" t="s">
        <v>420</v>
      </c>
      <c r="C18" t="s">
        <v>63420</v>
      </c>
      <c r="D18" t="s">
        <v>240</v>
      </c>
      <c r="E18" t="s">
        <v>241</v>
      </c>
      <c r="F18" t="s">
        <v>242</v>
      </c>
    </row>
    <row r="19" spans="1:6" x14ac:dyDescent="0.2">
      <c r="A19" t="s">
        <v>423</v>
      </c>
      <c r="B19" t="s">
        <v>424</v>
      </c>
      <c r="C19" t="s">
        <v>63419</v>
      </c>
      <c r="D19" t="s">
        <v>240</v>
      </c>
      <c r="E19" t="s">
        <v>241</v>
      </c>
      <c r="F19" t="s">
        <v>242</v>
      </c>
    </row>
    <row r="20" spans="1:6" x14ac:dyDescent="0.2">
      <c r="A20" t="s">
        <v>425</v>
      </c>
      <c r="B20" t="s">
        <v>426</v>
      </c>
      <c r="C20" t="s">
        <v>63419</v>
      </c>
      <c r="D20" t="s">
        <v>240</v>
      </c>
      <c r="E20" t="s">
        <v>255</v>
      </c>
      <c r="F20" t="s">
        <v>242</v>
      </c>
    </row>
    <row r="21" spans="1:6" x14ac:dyDescent="0.2">
      <c r="A21" t="s">
        <v>448</v>
      </c>
      <c r="B21" t="s">
        <v>449</v>
      </c>
      <c r="C21" t="s">
        <v>63420</v>
      </c>
      <c r="D21" t="s">
        <v>267</v>
      </c>
      <c r="E21" t="s">
        <v>384</v>
      </c>
      <c r="F21" t="s">
        <v>242</v>
      </c>
    </row>
    <row r="22" spans="1:6" x14ac:dyDescent="0.2">
      <c r="A22" t="s">
        <v>460</v>
      </c>
      <c r="B22" t="s">
        <v>461</v>
      </c>
      <c r="C22" t="s">
        <v>57732</v>
      </c>
      <c r="D22" t="s">
        <v>245</v>
      </c>
      <c r="E22" t="s">
        <v>281</v>
      </c>
      <c r="F22" t="s">
        <v>242</v>
      </c>
    </row>
    <row r="23" spans="1:6" x14ac:dyDescent="0.2">
      <c r="A23" t="s">
        <v>462</v>
      </c>
      <c r="B23" t="s">
        <v>463</v>
      </c>
      <c r="C23" t="s">
        <v>63419</v>
      </c>
      <c r="D23" t="s">
        <v>245</v>
      </c>
      <c r="E23" t="s">
        <v>362</v>
      </c>
      <c r="F23" t="s">
        <v>242</v>
      </c>
    </row>
    <row r="24" spans="1:6" x14ac:dyDescent="0.2">
      <c r="A24" t="s">
        <v>466</v>
      </c>
      <c r="B24" t="s">
        <v>467</v>
      </c>
      <c r="C24" t="s">
        <v>57729</v>
      </c>
      <c r="D24" t="s">
        <v>249</v>
      </c>
      <c r="E24" t="s">
        <v>271</v>
      </c>
      <c r="F24" t="s">
        <v>242</v>
      </c>
    </row>
    <row r="25" spans="1:6" x14ac:dyDescent="0.2">
      <c r="A25" t="s">
        <v>494</v>
      </c>
      <c r="B25" t="s">
        <v>495</v>
      </c>
      <c r="C25" t="s">
        <v>57732</v>
      </c>
      <c r="D25" t="s">
        <v>245</v>
      </c>
      <c r="E25" t="s">
        <v>281</v>
      </c>
      <c r="F25" t="s">
        <v>242</v>
      </c>
    </row>
    <row r="26" spans="1:6" x14ac:dyDescent="0.2">
      <c r="A26" t="s">
        <v>490</v>
      </c>
      <c r="B26" t="s">
        <v>491</v>
      </c>
      <c r="C26" t="s">
        <v>63419</v>
      </c>
      <c r="D26" t="s">
        <v>267</v>
      </c>
      <c r="E26" t="s">
        <v>384</v>
      </c>
      <c r="F26" t="s">
        <v>242</v>
      </c>
    </row>
    <row r="27" spans="1:6" x14ac:dyDescent="0.2">
      <c r="A27" t="s">
        <v>506</v>
      </c>
      <c r="B27" t="s">
        <v>507</v>
      </c>
      <c r="C27" t="s">
        <v>63420</v>
      </c>
      <c r="D27" t="s">
        <v>245</v>
      </c>
      <c r="E27" t="s">
        <v>281</v>
      </c>
      <c r="F27" t="s">
        <v>242</v>
      </c>
    </row>
    <row r="28" spans="1:6" x14ac:dyDescent="0.2">
      <c r="A28" t="s">
        <v>382</v>
      </c>
      <c r="B28" t="s">
        <v>383</v>
      </c>
      <c r="C28" t="s">
        <v>63420</v>
      </c>
      <c r="D28" t="s">
        <v>267</v>
      </c>
      <c r="E28" t="s">
        <v>384</v>
      </c>
      <c r="F28" t="s">
        <v>242</v>
      </c>
    </row>
    <row r="29" spans="1:6" x14ac:dyDescent="0.2">
      <c r="A29" t="s">
        <v>528</v>
      </c>
      <c r="B29" t="s">
        <v>529</v>
      </c>
      <c r="C29" t="s">
        <v>63419</v>
      </c>
      <c r="D29" t="s">
        <v>267</v>
      </c>
      <c r="E29" t="s">
        <v>384</v>
      </c>
      <c r="F29" t="s">
        <v>242</v>
      </c>
    </row>
    <row r="30" spans="1:6" x14ac:dyDescent="0.2">
      <c r="A30" t="s">
        <v>516</v>
      </c>
      <c r="B30" t="s">
        <v>517</v>
      </c>
      <c r="C30" t="s">
        <v>57732</v>
      </c>
      <c r="D30" t="s">
        <v>245</v>
      </c>
      <c r="E30" t="s">
        <v>281</v>
      </c>
      <c r="F30" t="s">
        <v>242</v>
      </c>
    </row>
    <row r="31" spans="1:6" x14ac:dyDescent="0.2">
      <c r="A31" t="s">
        <v>518</v>
      </c>
      <c r="B31" t="s">
        <v>519</v>
      </c>
      <c r="C31" t="s">
        <v>63420</v>
      </c>
      <c r="D31" t="s">
        <v>245</v>
      </c>
      <c r="E31" t="s">
        <v>281</v>
      </c>
      <c r="F31" t="s">
        <v>242</v>
      </c>
    </row>
    <row r="32" spans="1:6" x14ac:dyDescent="0.2">
      <c r="A32" t="s">
        <v>534</v>
      </c>
      <c r="B32" t="s">
        <v>535</v>
      </c>
      <c r="C32" t="s">
        <v>63420</v>
      </c>
      <c r="D32" t="s">
        <v>240</v>
      </c>
      <c r="E32" t="s">
        <v>241</v>
      </c>
      <c r="F32" t="s">
        <v>242</v>
      </c>
    </row>
    <row r="33" spans="1:6" x14ac:dyDescent="0.2">
      <c r="A33" t="s">
        <v>542</v>
      </c>
      <c r="B33" t="s">
        <v>543</v>
      </c>
      <c r="C33" t="s">
        <v>57729</v>
      </c>
      <c r="D33" t="s">
        <v>267</v>
      </c>
      <c r="E33" t="s">
        <v>384</v>
      </c>
      <c r="F33" t="s">
        <v>242</v>
      </c>
    </row>
    <row r="34" spans="1:6" x14ac:dyDescent="0.2">
      <c r="A34" t="s">
        <v>544</v>
      </c>
      <c r="B34" t="s">
        <v>545</v>
      </c>
      <c r="C34" t="s">
        <v>63420</v>
      </c>
      <c r="D34" t="s">
        <v>267</v>
      </c>
      <c r="E34" t="s">
        <v>379</v>
      </c>
      <c r="F34" t="s">
        <v>242</v>
      </c>
    </row>
    <row r="35" spans="1:6" x14ac:dyDescent="0.2">
      <c r="A35" t="s">
        <v>450</v>
      </c>
      <c r="B35" t="s">
        <v>451</v>
      </c>
      <c r="C35" t="s">
        <v>57729</v>
      </c>
      <c r="D35" t="s">
        <v>258</v>
      </c>
      <c r="E35" t="s">
        <v>264</v>
      </c>
      <c r="F35" t="s">
        <v>242</v>
      </c>
    </row>
    <row r="36" spans="1:6" x14ac:dyDescent="0.2">
      <c r="A36" t="s">
        <v>464</v>
      </c>
      <c r="B36" t="s">
        <v>465</v>
      </c>
      <c r="C36" t="s">
        <v>63419</v>
      </c>
      <c r="D36" t="s">
        <v>258</v>
      </c>
      <c r="E36" t="s">
        <v>264</v>
      </c>
      <c r="F36" t="s">
        <v>242</v>
      </c>
    </row>
    <row r="37" spans="1:6" x14ac:dyDescent="0.2">
      <c r="A37" t="s">
        <v>637</v>
      </c>
      <c r="B37" t="s">
        <v>638</v>
      </c>
      <c r="C37" t="s">
        <v>63419</v>
      </c>
      <c r="D37" t="s">
        <v>258</v>
      </c>
      <c r="E37" t="s">
        <v>264</v>
      </c>
      <c r="F37" t="s">
        <v>242</v>
      </c>
    </row>
    <row r="38" spans="1:6" x14ac:dyDescent="0.2">
      <c r="A38" t="s">
        <v>645</v>
      </c>
      <c r="B38" t="s">
        <v>646</v>
      </c>
      <c r="C38" t="s">
        <v>63419</v>
      </c>
      <c r="D38" t="s">
        <v>267</v>
      </c>
      <c r="E38" t="s">
        <v>616</v>
      </c>
      <c r="F38" t="s">
        <v>242</v>
      </c>
    </row>
    <row r="39" spans="1:6" x14ac:dyDescent="0.2">
      <c r="A39" t="s">
        <v>564</v>
      </c>
      <c r="B39" t="s">
        <v>565</v>
      </c>
      <c r="C39" t="s">
        <v>57729</v>
      </c>
      <c r="D39" t="s">
        <v>240</v>
      </c>
      <c r="E39" t="s">
        <v>255</v>
      </c>
      <c r="F39" t="s">
        <v>242</v>
      </c>
    </row>
    <row r="40" spans="1:6" x14ac:dyDescent="0.2">
      <c r="A40" t="s">
        <v>572</v>
      </c>
      <c r="B40" t="s">
        <v>573</v>
      </c>
      <c r="C40" t="s">
        <v>63420</v>
      </c>
      <c r="D40" t="s">
        <v>267</v>
      </c>
      <c r="E40" t="s">
        <v>379</v>
      </c>
      <c r="F40" t="s">
        <v>242</v>
      </c>
    </row>
    <row r="41" spans="1:6" x14ac:dyDescent="0.2">
      <c r="A41" t="s">
        <v>580</v>
      </c>
      <c r="B41" t="s">
        <v>581</v>
      </c>
      <c r="C41" t="s">
        <v>57732</v>
      </c>
      <c r="D41" t="s">
        <v>245</v>
      </c>
      <c r="E41" t="s">
        <v>276</v>
      </c>
      <c r="F41" t="s">
        <v>242</v>
      </c>
    </row>
    <row r="42" spans="1:6" x14ac:dyDescent="0.2">
      <c r="A42" t="s">
        <v>584</v>
      </c>
      <c r="B42" t="s">
        <v>585</v>
      </c>
      <c r="C42" t="s">
        <v>57732</v>
      </c>
      <c r="D42" t="s">
        <v>245</v>
      </c>
      <c r="E42" t="s">
        <v>276</v>
      </c>
      <c r="F42" t="s">
        <v>242</v>
      </c>
    </row>
    <row r="43" spans="1:6" x14ac:dyDescent="0.2">
      <c r="A43" t="s">
        <v>566</v>
      </c>
      <c r="B43" t="s">
        <v>567</v>
      </c>
      <c r="C43" t="s">
        <v>63420</v>
      </c>
      <c r="D43" t="s">
        <v>245</v>
      </c>
      <c r="E43" t="s">
        <v>362</v>
      </c>
      <c r="F43" t="s">
        <v>242</v>
      </c>
    </row>
    <row r="44" spans="1:6" x14ac:dyDescent="0.2">
      <c r="A44" t="s">
        <v>600</v>
      </c>
      <c r="B44" t="s">
        <v>601</v>
      </c>
      <c r="C44" t="s">
        <v>57732</v>
      </c>
      <c r="D44" t="s">
        <v>240</v>
      </c>
      <c r="E44" t="s">
        <v>255</v>
      </c>
      <c r="F44" t="s">
        <v>242</v>
      </c>
    </row>
    <row r="45" spans="1:6" x14ac:dyDescent="0.2">
      <c r="A45" t="s">
        <v>612</v>
      </c>
      <c r="B45" t="s">
        <v>613</v>
      </c>
      <c r="C45" t="s">
        <v>63420</v>
      </c>
      <c r="D45" t="s">
        <v>240</v>
      </c>
      <c r="E45" t="s">
        <v>308</v>
      </c>
      <c r="F45" t="s">
        <v>242</v>
      </c>
    </row>
    <row r="46" spans="1:6" x14ac:dyDescent="0.2">
      <c r="A46" t="s">
        <v>614</v>
      </c>
      <c r="B46" t="s">
        <v>615</v>
      </c>
      <c r="C46" t="s">
        <v>63419</v>
      </c>
      <c r="D46" t="s">
        <v>267</v>
      </c>
      <c r="E46" t="s">
        <v>616</v>
      </c>
      <c r="F46" t="s">
        <v>242</v>
      </c>
    </row>
    <row r="47" spans="1:6" x14ac:dyDescent="0.2">
      <c r="A47" t="s">
        <v>623</v>
      </c>
      <c r="B47" t="s">
        <v>624</v>
      </c>
      <c r="C47" t="s">
        <v>63419</v>
      </c>
      <c r="D47" t="s">
        <v>267</v>
      </c>
      <c r="E47" t="s">
        <v>616</v>
      </c>
      <c r="F47" t="s">
        <v>242</v>
      </c>
    </row>
    <row r="48" spans="1:6" x14ac:dyDescent="0.2">
      <c r="A48" t="s">
        <v>627</v>
      </c>
      <c r="B48" t="s">
        <v>628</v>
      </c>
      <c r="C48" t="s">
        <v>57732</v>
      </c>
      <c r="D48" t="s">
        <v>245</v>
      </c>
      <c r="E48" t="s">
        <v>276</v>
      </c>
      <c r="F48" t="s">
        <v>242</v>
      </c>
    </row>
    <row r="49" spans="1:6" x14ac:dyDescent="0.2">
      <c r="A49" t="s">
        <v>647</v>
      </c>
      <c r="B49" t="s">
        <v>648</v>
      </c>
      <c r="C49" t="s">
        <v>57732</v>
      </c>
      <c r="D49" t="s">
        <v>240</v>
      </c>
      <c r="E49" t="s">
        <v>255</v>
      </c>
      <c r="F49" t="s">
        <v>242</v>
      </c>
    </row>
  </sheetData>
  <autoFilter ref="A1:F49" xr:uid="{4FDA9BE7-E5EA-4A2A-A4E2-4A8E38979F0B}">
    <sortState xmlns:xlrd2="http://schemas.microsoft.com/office/spreadsheetml/2017/richdata2" ref="A2:F49">
      <sortCondition ref="B1"/>
    </sortState>
  </autoFilter>
  <pageMargins left="0.7" right="0.7" top="0.75" bottom="0.7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0C503-B007-4784-BFA4-B4DB5D6F8D73}">
  <dimension ref="A1:I123"/>
  <sheetViews>
    <sheetView tabSelected="1" topLeftCell="A61" zoomScaleNormal="100" workbookViewId="0">
      <selection activeCell="J7" sqref="J7"/>
    </sheetView>
  </sheetViews>
  <sheetFormatPr baseColWidth="10" defaultColWidth="8.83203125" defaultRowHeight="15" x14ac:dyDescent="0.2"/>
  <cols>
    <col min="1" max="1" width="8.6640625" customWidth="1"/>
    <col min="2" max="2" width="19" customWidth="1"/>
    <col min="3" max="3" width="26.83203125" customWidth="1"/>
    <col min="4" max="6" width="8.6640625" customWidth="1"/>
    <col min="7" max="7" width="8.6640625" style="9" customWidth="1"/>
    <col min="8" max="1012" width="8.6640625" customWidth="1"/>
  </cols>
  <sheetData>
    <row r="1" spans="1:9" s="8" customFormat="1" ht="48" x14ac:dyDescent="0.2">
      <c r="A1" s="8" t="s">
        <v>231</v>
      </c>
      <c r="B1" s="8" t="s">
        <v>232</v>
      </c>
      <c r="C1" s="8" t="s">
        <v>989</v>
      </c>
      <c r="D1" s="8" t="s">
        <v>235</v>
      </c>
      <c r="E1" s="8" t="s">
        <v>236</v>
      </c>
      <c r="F1" s="8" t="s">
        <v>178</v>
      </c>
      <c r="G1" s="10" t="s">
        <v>63421</v>
      </c>
      <c r="H1" s="8" t="s">
        <v>63422</v>
      </c>
      <c r="I1" s="8" t="s">
        <v>63423</v>
      </c>
    </row>
    <row r="2" spans="1:9" x14ac:dyDescent="0.2">
      <c r="A2" t="s">
        <v>237</v>
      </c>
      <c r="B2" t="s">
        <v>238</v>
      </c>
      <c r="C2" t="s">
        <v>57732</v>
      </c>
      <c r="D2" t="s">
        <v>240</v>
      </c>
      <c r="E2" t="s">
        <v>241</v>
      </c>
      <c r="F2" t="s">
        <v>242</v>
      </c>
      <c r="G2" s="9">
        <v>5.4000000999999997</v>
      </c>
      <c r="H2">
        <v>2013</v>
      </c>
      <c r="I2" t="s">
        <v>63424</v>
      </c>
    </row>
    <row r="3" spans="1:9" x14ac:dyDescent="0.2">
      <c r="A3" t="s">
        <v>360</v>
      </c>
      <c r="B3" t="s">
        <v>361</v>
      </c>
      <c r="C3" t="s">
        <v>63419</v>
      </c>
      <c r="D3" t="s">
        <v>245</v>
      </c>
      <c r="E3" t="s">
        <v>362</v>
      </c>
      <c r="F3" t="s">
        <v>242</v>
      </c>
      <c r="G3" s="9">
        <v>12.414539</v>
      </c>
      <c r="H3">
        <v>2012</v>
      </c>
      <c r="I3" t="s">
        <v>63425</v>
      </c>
    </row>
    <row r="4" spans="1:9" x14ac:dyDescent="0.2">
      <c r="A4" t="s">
        <v>251</v>
      </c>
      <c r="B4" t="s">
        <v>252</v>
      </c>
      <c r="C4" t="s">
        <v>57729</v>
      </c>
      <c r="D4" t="s">
        <v>249</v>
      </c>
      <c r="E4" t="s">
        <v>250</v>
      </c>
      <c r="F4" t="s">
        <v>242</v>
      </c>
    </row>
    <row r="5" spans="1:9" x14ac:dyDescent="0.2">
      <c r="A5" t="s">
        <v>243</v>
      </c>
      <c r="B5" t="s">
        <v>244</v>
      </c>
      <c r="C5" t="s">
        <v>63420</v>
      </c>
      <c r="D5" t="s">
        <v>245</v>
      </c>
      <c r="E5" t="s">
        <v>246</v>
      </c>
      <c r="F5" t="s">
        <v>242</v>
      </c>
    </row>
    <row r="6" spans="1:9" x14ac:dyDescent="0.2">
      <c r="A6" t="s">
        <v>262</v>
      </c>
      <c r="B6" t="s">
        <v>263</v>
      </c>
      <c r="C6" t="s">
        <v>57729</v>
      </c>
      <c r="D6" t="s">
        <v>258</v>
      </c>
      <c r="E6" t="s">
        <v>264</v>
      </c>
      <c r="F6" t="s">
        <v>242</v>
      </c>
    </row>
    <row r="7" spans="1:9" x14ac:dyDescent="0.2">
      <c r="A7" t="s">
        <v>256</v>
      </c>
      <c r="B7" t="s">
        <v>257</v>
      </c>
      <c r="C7" t="s">
        <v>63419</v>
      </c>
      <c r="D7" t="s">
        <v>258</v>
      </c>
      <c r="E7" t="s">
        <v>259</v>
      </c>
      <c r="F7" t="s">
        <v>242</v>
      </c>
    </row>
    <row r="8" spans="1:9" x14ac:dyDescent="0.2">
      <c r="A8" t="s">
        <v>265</v>
      </c>
      <c r="B8" t="s">
        <v>266</v>
      </c>
      <c r="C8" t="s">
        <v>57729</v>
      </c>
      <c r="D8" t="s">
        <v>267</v>
      </c>
      <c r="E8" t="s">
        <v>268</v>
      </c>
      <c r="F8" t="s">
        <v>242</v>
      </c>
      <c r="G8" s="9">
        <v>7.6999997999999996</v>
      </c>
      <c r="H8">
        <v>2007</v>
      </c>
      <c r="I8" t="s">
        <v>63427</v>
      </c>
    </row>
    <row r="9" spans="1:9" x14ac:dyDescent="0.2">
      <c r="A9" t="s">
        <v>269</v>
      </c>
      <c r="B9" t="s">
        <v>270</v>
      </c>
      <c r="C9" t="s">
        <v>57729</v>
      </c>
      <c r="D9" t="s">
        <v>249</v>
      </c>
      <c r="E9" t="s">
        <v>271</v>
      </c>
      <c r="F9" t="s">
        <v>242</v>
      </c>
    </row>
    <row r="10" spans="1:9" x14ac:dyDescent="0.2">
      <c r="A10" t="s">
        <v>291</v>
      </c>
      <c r="B10" t="s">
        <v>292</v>
      </c>
      <c r="C10" t="s">
        <v>57729</v>
      </c>
      <c r="D10" t="s">
        <v>258</v>
      </c>
      <c r="E10" t="s">
        <v>264</v>
      </c>
      <c r="F10" t="s">
        <v>242</v>
      </c>
    </row>
    <row r="11" spans="1:9" x14ac:dyDescent="0.2">
      <c r="A11" t="s">
        <v>289</v>
      </c>
      <c r="B11" t="s">
        <v>290</v>
      </c>
      <c r="C11" t="s">
        <v>57729</v>
      </c>
      <c r="D11" t="s">
        <v>240</v>
      </c>
      <c r="E11" t="s">
        <v>255</v>
      </c>
      <c r="F11" t="s">
        <v>242</v>
      </c>
      <c r="G11" s="9">
        <v>7.5</v>
      </c>
      <c r="H11">
        <v>1989</v>
      </c>
      <c r="I11" t="s">
        <v>63427</v>
      </c>
    </row>
    <row r="12" spans="1:9" x14ac:dyDescent="0.2">
      <c r="A12" t="s">
        <v>304</v>
      </c>
      <c r="B12" t="s">
        <v>305</v>
      </c>
      <c r="C12" t="s">
        <v>57729</v>
      </c>
      <c r="D12" t="s">
        <v>258</v>
      </c>
      <c r="E12" t="s">
        <v>264</v>
      </c>
      <c r="F12" t="s">
        <v>242</v>
      </c>
      <c r="G12" s="9">
        <v>12.212609</v>
      </c>
      <c r="H12">
        <v>2012</v>
      </c>
      <c r="I12" t="s">
        <v>63425</v>
      </c>
    </row>
    <row r="13" spans="1:9" x14ac:dyDescent="0.2">
      <c r="A13" t="s">
        <v>295</v>
      </c>
      <c r="B13" t="s">
        <v>296</v>
      </c>
      <c r="C13" t="s">
        <v>63419</v>
      </c>
      <c r="D13" t="s">
        <v>249</v>
      </c>
      <c r="E13" t="s">
        <v>288</v>
      </c>
      <c r="F13" t="s">
        <v>242</v>
      </c>
      <c r="G13" s="9">
        <v>9.7334718999999996</v>
      </c>
      <c r="H13">
        <v>2005</v>
      </c>
      <c r="I13" t="s">
        <v>63425</v>
      </c>
    </row>
    <row r="14" spans="1:9" x14ac:dyDescent="0.2">
      <c r="A14" t="s">
        <v>277</v>
      </c>
      <c r="B14" t="s">
        <v>278</v>
      </c>
      <c r="C14" t="s">
        <v>57729</v>
      </c>
      <c r="D14" t="s">
        <v>249</v>
      </c>
      <c r="E14" t="s">
        <v>271</v>
      </c>
      <c r="F14" t="s">
        <v>242</v>
      </c>
    </row>
    <row r="15" spans="1:9" x14ac:dyDescent="0.2">
      <c r="A15" t="s">
        <v>309</v>
      </c>
      <c r="B15" t="s">
        <v>310</v>
      </c>
      <c r="C15" t="s">
        <v>63420</v>
      </c>
      <c r="D15" t="s">
        <v>240</v>
      </c>
      <c r="E15" t="s">
        <v>241</v>
      </c>
      <c r="F15" t="s">
        <v>242</v>
      </c>
    </row>
    <row r="16" spans="1:9" x14ac:dyDescent="0.2">
      <c r="A16" t="s">
        <v>293</v>
      </c>
      <c r="B16" t="s">
        <v>294</v>
      </c>
      <c r="C16" t="s">
        <v>63419</v>
      </c>
      <c r="D16" t="s">
        <v>249</v>
      </c>
      <c r="E16" t="s">
        <v>250</v>
      </c>
      <c r="F16" t="s">
        <v>242</v>
      </c>
      <c r="G16" s="9">
        <v>17.351120000000002</v>
      </c>
      <c r="H16">
        <v>2012</v>
      </c>
      <c r="I16" t="s">
        <v>63425</v>
      </c>
    </row>
    <row r="17" spans="1:9" x14ac:dyDescent="0.2">
      <c r="A17" t="s">
        <v>311</v>
      </c>
      <c r="B17" t="s">
        <v>312</v>
      </c>
      <c r="C17" t="s">
        <v>63419</v>
      </c>
      <c r="D17" t="s">
        <v>245</v>
      </c>
      <c r="E17" t="s">
        <v>313</v>
      </c>
      <c r="F17" t="s">
        <v>242</v>
      </c>
      <c r="G17" s="9">
        <v>11.2</v>
      </c>
      <c r="H17">
        <v>2007</v>
      </c>
      <c r="I17" t="s">
        <v>63427</v>
      </c>
    </row>
    <row r="18" spans="1:9" x14ac:dyDescent="0.2">
      <c r="A18" t="s">
        <v>302</v>
      </c>
      <c r="B18" t="s">
        <v>303</v>
      </c>
      <c r="C18" t="s">
        <v>63419</v>
      </c>
      <c r="D18" t="s">
        <v>258</v>
      </c>
      <c r="E18" t="s">
        <v>259</v>
      </c>
      <c r="F18" t="s">
        <v>242</v>
      </c>
      <c r="G18" s="9">
        <v>6.4261279</v>
      </c>
      <c r="H18">
        <v>2007</v>
      </c>
      <c r="I18" t="s">
        <v>63427</v>
      </c>
    </row>
    <row r="19" spans="1:9" x14ac:dyDescent="0.2">
      <c r="A19" t="s">
        <v>306</v>
      </c>
      <c r="B19" t="s">
        <v>307</v>
      </c>
      <c r="C19" t="s">
        <v>57729</v>
      </c>
      <c r="D19" t="s">
        <v>240</v>
      </c>
      <c r="E19" t="s">
        <v>308</v>
      </c>
      <c r="F19" t="s">
        <v>242</v>
      </c>
      <c r="G19" s="9">
        <v>8.3000001999999995</v>
      </c>
      <c r="H19">
        <v>2009</v>
      </c>
      <c r="I19" t="s">
        <v>63427</v>
      </c>
    </row>
    <row r="20" spans="1:9" x14ac:dyDescent="0.2">
      <c r="A20" t="s">
        <v>286</v>
      </c>
      <c r="B20" t="s">
        <v>287</v>
      </c>
      <c r="C20" t="s">
        <v>63419</v>
      </c>
      <c r="D20" t="s">
        <v>249</v>
      </c>
      <c r="E20" t="s">
        <v>288</v>
      </c>
      <c r="F20" t="s">
        <v>242</v>
      </c>
      <c r="G20" s="9">
        <v>13.6</v>
      </c>
      <c r="H20">
        <v>2004</v>
      </c>
      <c r="I20" t="s">
        <v>63427</v>
      </c>
    </row>
    <row r="21" spans="1:9" x14ac:dyDescent="0.2">
      <c r="A21" t="s">
        <v>339</v>
      </c>
      <c r="B21" t="s">
        <v>340</v>
      </c>
      <c r="C21" t="s">
        <v>63420</v>
      </c>
      <c r="D21" t="s">
        <v>245</v>
      </c>
      <c r="E21" t="s">
        <v>281</v>
      </c>
      <c r="F21" t="s">
        <v>242</v>
      </c>
    </row>
    <row r="22" spans="1:9" x14ac:dyDescent="0.2">
      <c r="A22" t="s">
        <v>316</v>
      </c>
      <c r="B22" t="s">
        <v>317</v>
      </c>
      <c r="C22" t="s">
        <v>57729</v>
      </c>
      <c r="D22" t="s">
        <v>318</v>
      </c>
      <c r="E22" t="s">
        <v>319</v>
      </c>
      <c r="F22" t="s">
        <v>242</v>
      </c>
      <c r="G22" s="9">
        <v>10.4</v>
      </c>
      <c r="H22">
        <v>2004</v>
      </c>
      <c r="I22" t="s">
        <v>63427</v>
      </c>
    </row>
    <row r="23" spans="1:9" x14ac:dyDescent="0.2">
      <c r="A23" t="s">
        <v>314</v>
      </c>
      <c r="B23" t="s">
        <v>315</v>
      </c>
      <c r="C23" t="s">
        <v>57732</v>
      </c>
      <c r="D23" t="s">
        <v>245</v>
      </c>
      <c r="E23" t="s">
        <v>246</v>
      </c>
      <c r="F23" t="s">
        <v>242</v>
      </c>
      <c r="G23" s="9">
        <v>1.9380968000000001</v>
      </c>
      <c r="H23">
        <v>2012</v>
      </c>
      <c r="I23" t="s">
        <v>63428</v>
      </c>
    </row>
    <row r="24" spans="1:9" x14ac:dyDescent="0.2">
      <c r="A24" t="s">
        <v>335</v>
      </c>
      <c r="B24" t="s">
        <v>336</v>
      </c>
      <c r="C24" t="s">
        <v>63419</v>
      </c>
      <c r="D24" t="s">
        <v>258</v>
      </c>
      <c r="E24" t="s">
        <v>259</v>
      </c>
      <c r="F24" t="s">
        <v>242</v>
      </c>
      <c r="G24" s="9">
        <v>4.8288918000000001</v>
      </c>
      <c r="H24">
        <v>2010</v>
      </c>
      <c r="I24" t="s">
        <v>63426</v>
      </c>
    </row>
    <row r="25" spans="1:9" x14ac:dyDescent="0.2">
      <c r="A25" t="s">
        <v>337</v>
      </c>
      <c r="B25" t="s">
        <v>338</v>
      </c>
      <c r="C25" t="s">
        <v>63420</v>
      </c>
      <c r="D25" t="s">
        <v>245</v>
      </c>
      <c r="E25" t="s">
        <v>276</v>
      </c>
      <c r="F25" t="s">
        <v>242</v>
      </c>
      <c r="G25" s="9">
        <v>10.579495</v>
      </c>
      <c r="H25">
        <v>2012</v>
      </c>
      <c r="I25" t="s">
        <v>63426</v>
      </c>
    </row>
    <row r="26" spans="1:9" x14ac:dyDescent="0.2">
      <c r="A26" t="s">
        <v>341</v>
      </c>
      <c r="B26" t="s">
        <v>342</v>
      </c>
      <c r="C26" t="s">
        <v>63419</v>
      </c>
      <c r="D26" t="s">
        <v>258</v>
      </c>
      <c r="E26" t="s">
        <v>299</v>
      </c>
      <c r="F26" t="s">
        <v>242</v>
      </c>
      <c r="G26" s="9">
        <v>8.1000004000000008</v>
      </c>
      <c r="H26">
        <v>2008</v>
      </c>
      <c r="I26" t="s">
        <v>63424</v>
      </c>
    </row>
    <row r="27" spans="1:9" x14ac:dyDescent="0.2">
      <c r="A27" t="s">
        <v>411</v>
      </c>
      <c r="B27" t="s">
        <v>412</v>
      </c>
      <c r="C27" t="s">
        <v>57729</v>
      </c>
      <c r="D27" t="s">
        <v>249</v>
      </c>
      <c r="E27" t="s">
        <v>250</v>
      </c>
      <c r="F27" t="s">
        <v>242</v>
      </c>
    </row>
    <row r="28" spans="1:9" x14ac:dyDescent="0.2">
      <c r="A28" t="s">
        <v>343</v>
      </c>
      <c r="B28" t="s">
        <v>344</v>
      </c>
      <c r="C28" t="s">
        <v>63419</v>
      </c>
      <c r="D28" t="s">
        <v>258</v>
      </c>
      <c r="E28" t="s">
        <v>264</v>
      </c>
      <c r="F28" t="s">
        <v>242</v>
      </c>
    </row>
    <row r="29" spans="1:9" x14ac:dyDescent="0.2">
      <c r="A29" t="s">
        <v>345</v>
      </c>
      <c r="B29" t="s">
        <v>346</v>
      </c>
      <c r="C29" t="s">
        <v>57729</v>
      </c>
      <c r="D29" t="s">
        <v>240</v>
      </c>
      <c r="E29" t="s">
        <v>255</v>
      </c>
      <c r="F29" t="s">
        <v>242</v>
      </c>
    </row>
    <row r="30" spans="1:9" x14ac:dyDescent="0.2">
      <c r="A30" t="s">
        <v>347</v>
      </c>
      <c r="B30" t="s">
        <v>348</v>
      </c>
      <c r="C30" t="s">
        <v>57729</v>
      </c>
      <c r="D30" t="s">
        <v>249</v>
      </c>
      <c r="E30" t="s">
        <v>288</v>
      </c>
      <c r="F30" t="s">
        <v>242</v>
      </c>
      <c r="G30" s="9">
        <v>4.4000000999999997</v>
      </c>
      <c r="H30">
        <v>2001</v>
      </c>
      <c r="I30" t="s">
        <v>63427</v>
      </c>
    </row>
    <row r="31" spans="1:9" x14ac:dyDescent="0.2">
      <c r="A31" t="s">
        <v>355</v>
      </c>
      <c r="B31" t="s">
        <v>356</v>
      </c>
      <c r="C31" t="s">
        <v>57729</v>
      </c>
      <c r="D31" t="s">
        <v>249</v>
      </c>
      <c r="E31" t="s">
        <v>357</v>
      </c>
      <c r="F31" t="s">
        <v>242</v>
      </c>
    </row>
    <row r="32" spans="1:9" x14ac:dyDescent="0.2">
      <c r="A32" t="s">
        <v>351</v>
      </c>
      <c r="B32" t="s">
        <v>352</v>
      </c>
      <c r="C32" t="s">
        <v>63420</v>
      </c>
      <c r="D32" t="s">
        <v>245</v>
      </c>
      <c r="E32" t="s">
        <v>276</v>
      </c>
      <c r="F32" t="s">
        <v>242</v>
      </c>
      <c r="G32" s="9">
        <v>8.1429051999999995</v>
      </c>
      <c r="H32">
        <v>2012</v>
      </c>
      <c r="I32" t="s">
        <v>63429</v>
      </c>
    </row>
    <row r="33" spans="1:9" x14ac:dyDescent="0.2">
      <c r="A33" t="s">
        <v>353</v>
      </c>
      <c r="B33" t="s">
        <v>354</v>
      </c>
      <c r="C33" t="s">
        <v>63419</v>
      </c>
      <c r="D33" t="s">
        <v>258</v>
      </c>
      <c r="E33" t="s">
        <v>264</v>
      </c>
      <c r="F33" t="s">
        <v>242</v>
      </c>
    </row>
    <row r="34" spans="1:9" x14ac:dyDescent="0.2">
      <c r="A34" t="s">
        <v>358</v>
      </c>
      <c r="B34" t="s">
        <v>359</v>
      </c>
      <c r="C34" t="s">
        <v>63419</v>
      </c>
      <c r="D34" t="s">
        <v>258</v>
      </c>
      <c r="E34" t="s">
        <v>264</v>
      </c>
      <c r="F34" t="s">
        <v>242</v>
      </c>
      <c r="G34" s="9">
        <v>7.6200694999999996</v>
      </c>
      <c r="H34">
        <v>2013</v>
      </c>
      <c r="I34" t="s">
        <v>63426</v>
      </c>
    </row>
    <row r="35" spans="1:9" x14ac:dyDescent="0.2">
      <c r="A35" t="s">
        <v>399</v>
      </c>
      <c r="B35" t="s">
        <v>400</v>
      </c>
      <c r="C35" t="s">
        <v>63419</v>
      </c>
      <c r="D35" t="s">
        <v>245</v>
      </c>
      <c r="E35" t="s">
        <v>246</v>
      </c>
      <c r="F35" t="s">
        <v>242</v>
      </c>
      <c r="G35" s="9">
        <v>9.6999998000000005</v>
      </c>
      <c r="H35">
        <v>2011</v>
      </c>
      <c r="I35" t="s">
        <v>63426</v>
      </c>
    </row>
    <row r="36" spans="1:9" x14ac:dyDescent="0.2">
      <c r="A36" t="s">
        <v>367</v>
      </c>
      <c r="B36" t="s">
        <v>368</v>
      </c>
      <c r="C36" t="s">
        <v>57732</v>
      </c>
      <c r="D36" t="s">
        <v>245</v>
      </c>
      <c r="E36" t="s">
        <v>276</v>
      </c>
      <c r="F36" t="s">
        <v>242</v>
      </c>
      <c r="G36" s="9">
        <v>1.9825972000000001</v>
      </c>
      <c r="H36">
        <v>2010</v>
      </c>
      <c r="I36" t="s">
        <v>63427</v>
      </c>
    </row>
    <row r="37" spans="1:9" x14ac:dyDescent="0.2">
      <c r="A37" t="s">
        <v>371</v>
      </c>
      <c r="B37" t="s">
        <v>372</v>
      </c>
      <c r="C37" t="s">
        <v>57729</v>
      </c>
      <c r="D37" t="s">
        <v>249</v>
      </c>
      <c r="E37" t="s">
        <v>357</v>
      </c>
      <c r="F37" t="s">
        <v>242</v>
      </c>
    </row>
    <row r="38" spans="1:9" x14ac:dyDescent="0.2">
      <c r="A38" t="s">
        <v>377</v>
      </c>
      <c r="B38" t="s">
        <v>378</v>
      </c>
      <c r="C38" t="s">
        <v>63419</v>
      </c>
      <c r="D38" t="s">
        <v>267</v>
      </c>
      <c r="E38" t="s">
        <v>379</v>
      </c>
      <c r="F38" t="s">
        <v>242</v>
      </c>
      <c r="G38" s="9">
        <v>5.0999999000000003</v>
      </c>
      <c r="H38">
        <v>2004</v>
      </c>
      <c r="I38" t="s">
        <v>63424</v>
      </c>
    </row>
    <row r="39" spans="1:9" x14ac:dyDescent="0.2">
      <c r="A39" t="s">
        <v>375</v>
      </c>
      <c r="B39" t="s">
        <v>376</v>
      </c>
      <c r="C39" t="s">
        <v>57729</v>
      </c>
      <c r="D39" t="s">
        <v>249</v>
      </c>
      <c r="E39" t="s">
        <v>357</v>
      </c>
      <c r="F39" t="s">
        <v>242</v>
      </c>
    </row>
    <row r="40" spans="1:9" x14ac:dyDescent="0.2">
      <c r="A40" t="s">
        <v>380</v>
      </c>
      <c r="B40" t="s">
        <v>381</v>
      </c>
      <c r="C40" t="s">
        <v>57729</v>
      </c>
      <c r="D40" t="s">
        <v>249</v>
      </c>
      <c r="E40" t="s">
        <v>271</v>
      </c>
      <c r="F40" t="s">
        <v>242</v>
      </c>
    </row>
    <row r="41" spans="1:9" x14ac:dyDescent="0.2">
      <c r="A41" t="s">
        <v>385</v>
      </c>
      <c r="B41" t="s">
        <v>386</v>
      </c>
      <c r="C41" t="s">
        <v>63419</v>
      </c>
      <c r="D41" t="s">
        <v>245</v>
      </c>
      <c r="E41" t="s">
        <v>246</v>
      </c>
      <c r="F41" t="s">
        <v>242</v>
      </c>
      <c r="G41" s="9">
        <v>7.7087173</v>
      </c>
      <c r="H41">
        <v>2012</v>
      </c>
      <c r="I41" t="s">
        <v>63426</v>
      </c>
    </row>
    <row r="42" spans="1:9" x14ac:dyDescent="0.2">
      <c r="A42" t="s">
        <v>389</v>
      </c>
      <c r="B42" t="s">
        <v>390</v>
      </c>
      <c r="C42" t="s">
        <v>63419</v>
      </c>
      <c r="D42" t="s">
        <v>240</v>
      </c>
      <c r="E42" t="s">
        <v>255</v>
      </c>
      <c r="F42" t="s">
        <v>242</v>
      </c>
      <c r="G42" s="9">
        <v>19.899999999999999</v>
      </c>
      <c r="H42">
        <v>2009</v>
      </c>
      <c r="I42" t="s">
        <v>63424</v>
      </c>
    </row>
    <row r="43" spans="1:9" x14ac:dyDescent="0.2">
      <c r="A43" t="s">
        <v>349</v>
      </c>
      <c r="B43" t="s">
        <v>350</v>
      </c>
      <c r="C43" t="s">
        <v>57729</v>
      </c>
      <c r="D43" t="s">
        <v>249</v>
      </c>
      <c r="E43" t="s">
        <v>271</v>
      </c>
      <c r="F43" t="s">
        <v>242</v>
      </c>
      <c r="G43" s="9">
        <v>3.5</v>
      </c>
      <c r="H43">
        <v>2005</v>
      </c>
      <c r="I43" t="s">
        <v>63427</v>
      </c>
    </row>
    <row r="44" spans="1:9" x14ac:dyDescent="0.2">
      <c r="A44" t="s">
        <v>401</v>
      </c>
      <c r="B44" t="s">
        <v>402</v>
      </c>
      <c r="C44" t="s">
        <v>57729</v>
      </c>
      <c r="D44" t="s">
        <v>249</v>
      </c>
      <c r="E44" t="s">
        <v>250</v>
      </c>
      <c r="F44" t="s">
        <v>242</v>
      </c>
    </row>
    <row r="45" spans="1:9" x14ac:dyDescent="0.2">
      <c r="A45" t="s">
        <v>403</v>
      </c>
      <c r="B45" t="s">
        <v>404</v>
      </c>
      <c r="C45" t="s">
        <v>63419</v>
      </c>
      <c r="D45" t="s">
        <v>258</v>
      </c>
      <c r="E45" t="s">
        <v>264</v>
      </c>
      <c r="F45" t="s">
        <v>242</v>
      </c>
    </row>
    <row r="46" spans="1:9" x14ac:dyDescent="0.2">
      <c r="A46" t="s">
        <v>409</v>
      </c>
      <c r="B46" t="s">
        <v>410</v>
      </c>
      <c r="C46" t="s">
        <v>63420</v>
      </c>
      <c r="D46" t="s">
        <v>258</v>
      </c>
      <c r="E46" t="s">
        <v>299</v>
      </c>
      <c r="F46" t="s">
        <v>242</v>
      </c>
      <c r="G46" s="9">
        <v>5.1526588999999996</v>
      </c>
      <c r="H46">
        <v>2012</v>
      </c>
      <c r="I46" t="s">
        <v>63426</v>
      </c>
    </row>
    <row r="47" spans="1:9" x14ac:dyDescent="0.2">
      <c r="A47" t="s">
        <v>415</v>
      </c>
      <c r="B47" t="s">
        <v>416</v>
      </c>
      <c r="C47" t="s">
        <v>57729</v>
      </c>
      <c r="D47" t="s">
        <v>249</v>
      </c>
      <c r="E47" t="s">
        <v>288</v>
      </c>
      <c r="F47" t="s">
        <v>242</v>
      </c>
    </row>
    <row r="48" spans="1:9" x14ac:dyDescent="0.2">
      <c r="A48" t="s">
        <v>427</v>
      </c>
      <c r="B48" t="s">
        <v>428</v>
      </c>
      <c r="C48" t="s">
        <v>57729</v>
      </c>
      <c r="D48" t="s">
        <v>249</v>
      </c>
      <c r="E48" t="s">
        <v>357</v>
      </c>
      <c r="F48" t="s">
        <v>242</v>
      </c>
    </row>
    <row r="49" spans="1:9" x14ac:dyDescent="0.2">
      <c r="A49" t="s">
        <v>419</v>
      </c>
      <c r="B49" t="s">
        <v>420</v>
      </c>
      <c r="C49" t="s">
        <v>63420</v>
      </c>
      <c r="D49" t="s">
        <v>240</v>
      </c>
      <c r="E49" t="s">
        <v>241</v>
      </c>
      <c r="F49" t="s">
        <v>242</v>
      </c>
      <c r="G49" s="9">
        <v>2.406317</v>
      </c>
      <c r="H49">
        <v>2015</v>
      </c>
      <c r="I49" t="s">
        <v>63426</v>
      </c>
    </row>
    <row r="50" spans="1:9" x14ac:dyDescent="0.2">
      <c r="A50" t="s">
        <v>423</v>
      </c>
      <c r="B50" t="s">
        <v>424</v>
      </c>
      <c r="C50" t="s">
        <v>63419</v>
      </c>
      <c r="D50" t="s">
        <v>240</v>
      </c>
      <c r="E50" t="s">
        <v>241</v>
      </c>
      <c r="F50" t="s">
        <v>242</v>
      </c>
      <c r="G50" s="9">
        <v>6.9000000999999997</v>
      </c>
      <c r="H50">
        <v>1998</v>
      </c>
      <c r="I50" t="s">
        <v>63427</v>
      </c>
    </row>
    <row r="51" spans="1:9" x14ac:dyDescent="0.2">
      <c r="A51" t="s">
        <v>425</v>
      </c>
      <c r="B51" t="s">
        <v>426</v>
      </c>
      <c r="C51" t="s">
        <v>63419</v>
      </c>
      <c r="D51" t="s">
        <v>240</v>
      </c>
      <c r="E51" t="s">
        <v>255</v>
      </c>
      <c r="F51" t="s">
        <v>242</v>
      </c>
      <c r="G51" s="9">
        <v>11.359401999999999</v>
      </c>
      <c r="H51">
        <v>2011</v>
      </c>
      <c r="I51" t="s">
        <v>63425</v>
      </c>
    </row>
    <row r="52" spans="1:9" x14ac:dyDescent="0.2">
      <c r="A52" t="s">
        <v>421</v>
      </c>
      <c r="B52" t="s">
        <v>422</v>
      </c>
      <c r="C52" t="s">
        <v>57729</v>
      </c>
      <c r="D52" t="s">
        <v>249</v>
      </c>
      <c r="E52" t="s">
        <v>357</v>
      </c>
      <c r="F52" t="s">
        <v>242</v>
      </c>
    </row>
    <row r="53" spans="1:9" x14ac:dyDescent="0.2">
      <c r="A53" t="s">
        <v>429</v>
      </c>
      <c r="B53" t="s">
        <v>430</v>
      </c>
      <c r="C53" t="s">
        <v>57729</v>
      </c>
      <c r="D53" t="s">
        <v>240</v>
      </c>
      <c r="E53" t="s">
        <v>255</v>
      </c>
      <c r="F53" t="s">
        <v>242</v>
      </c>
    </row>
    <row r="54" spans="1:9" x14ac:dyDescent="0.2">
      <c r="A54" t="s">
        <v>431</v>
      </c>
      <c r="B54" t="s">
        <v>432</v>
      </c>
      <c r="C54" t="s">
        <v>57729</v>
      </c>
      <c r="D54" t="s">
        <v>249</v>
      </c>
      <c r="E54" t="s">
        <v>250</v>
      </c>
      <c r="F54" t="s">
        <v>242</v>
      </c>
    </row>
    <row r="55" spans="1:9" x14ac:dyDescent="0.2">
      <c r="A55" t="s">
        <v>437</v>
      </c>
      <c r="B55" t="s">
        <v>438</v>
      </c>
      <c r="C55" t="s">
        <v>57729</v>
      </c>
      <c r="D55" t="s">
        <v>240</v>
      </c>
      <c r="E55" t="s">
        <v>326</v>
      </c>
      <c r="F55" t="s">
        <v>242</v>
      </c>
      <c r="G55" s="9">
        <v>1.5</v>
      </c>
      <c r="H55">
        <v>2010</v>
      </c>
      <c r="I55" t="s">
        <v>63427</v>
      </c>
    </row>
    <row r="56" spans="1:9" x14ac:dyDescent="0.2">
      <c r="A56" t="s">
        <v>435</v>
      </c>
      <c r="B56" t="s">
        <v>436</v>
      </c>
      <c r="C56" t="s">
        <v>63419</v>
      </c>
      <c r="D56" t="s">
        <v>240</v>
      </c>
      <c r="E56" t="s">
        <v>255</v>
      </c>
      <c r="F56" t="s">
        <v>242</v>
      </c>
      <c r="G56" s="9">
        <v>4.7367929999999996</v>
      </c>
      <c r="H56">
        <v>2012</v>
      </c>
      <c r="I56" t="s">
        <v>63426</v>
      </c>
    </row>
    <row r="57" spans="1:9" x14ac:dyDescent="0.2">
      <c r="A57" t="s">
        <v>448</v>
      </c>
      <c r="B57" t="s">
        <v>449</v>
      </c>
      <c r="C57" t="s">
        <v>63420</v>
      </c>
      <c r="D57" t="s">
        <v>267</v>
      </c>
      <c r="E57" t="s">
        <v>384</v>
      </c>
      <c r="F57" t="s">
        <v>242</v>
      </c>
      <c r="G57" s="9">
        <v>15.9</v>
      </c>
      <c r="H57">
        <v>1985</v>
      </c>
      <c r="I57" t="s">
        <v>63424</v>
      </c>
    </row>
    <row r="58" spans="1:9" x14ac:dyDescent="0.2">
      <c r="A58" t="s">
        <v>456</v>
      </c>
      <c r="B58" t="s">
        <v>457</v>
      </c>
      <c r="C58" t="s">
        <v>63420</v>
      </c>
      <c r="D58" t="s">
        <v>240</v>
      </c>
      <c r="E58" t="s">
        <v>308</v>
      </c>
      <c r="F58" t="s">
        <v>242</v>
      </c>
      <c r="G58" s="9">
        <v>2.0248053000000001</v>
      </c>
      <c r="H58">
        <v>2011</v>
      </c>
      <c r="I58" t="s">
        <v>63431</v>
      </c>
    </row>
    <row r="59" spans="1:9" x14ac:dyDescent="0.2">
      <c r="A59" t="s">
        <v>476</v>
      </c>
      <c r="B59" t="s">
        <v>477</v>
      </c>
      <c r="C59" t="s">
        <v>57729</v>
      </c>
      <c r="D59" t="s">
        <v>249</v>
      </c>
      <c r="E59" t="s">
        <v>357</v>
      </c>
      <c r="F59" t="s">
        <v>242</v>
      </c>
    </row>
    <row r="60" spans="1:9" x14ac:dyDescent="0.2">
      <c r="A60" t="s">
        <v>458</v>
      </c>
      <c r="B60" t="s">
        <v>459</v>
      </c>
      <c r="C60" t="s">
        <v>63419</v>
      </c>
      <c r="D60" t="s">
        <v>240</v>
      </c>
      <c r="E60" t="s">
        <v>255</v>
      </c>
      <c r="F60" t="s">
        <v>242</v>
      </c>
    </row>
    <row r="61" spans="1:9" x14ac:dyDescent="0.2">
      <c r="A61" t="s">
        <v>460</v>
      </c>
      <c r="B61" t="s">
        <v>461</v>
      </c>
      <c r="C61" t="s">
        <v>57732</v>
      </c>
      <c r="D61" t="s">
        <v>245</v>
      </c>
      <c r="E61" t="s">
        <v>281</v>
      </c>
      <c r="F61" t="s">
        <v>242</v>
      </c>
      <c r="G61" s="9">
        <v>3.1964142</v>
      </c>
      <c r="H61">
        <v>2013</v>
      </c>
      <c r="I61" t="s">
        <v>63426</v>
      </c>
    </row>
    <row r="62" spans="1:9" x14ac:dyDescent="0.2">
      <c r="A62" t="s">
        <v>462</v>
      </c>
      <c r="B62" t="s">
        <v>463</v>
      </c>
      <c r="C62" t="s">
        <v>63419</v>
      </c>
      <c r="D62" t="s">
        <v>245</v>
      </c>
      <c r="E62" t="s">
        <v>362</v>
      </c>
      <c r="F62" t="s">
        <v>242</v>
      </c>
      <c r="G62" s="9">
        <v>22.4</v>
      </c>
      <c r="H62">
        <v>2007</v>
      </c>
      <c r="I62" t="s">
        <v>63429</v>
      </c>
    </row>
    <row r="63" spans="1:9" x14ac:dyDescent="0.2">
      <c r="A63" t="s">
        <v>466</v>
      </c>
      <c r="B63" t="s">
        <v>467</v>
      </c>
      <c r="C63" t="s">
        <v>57729</v>
      </c>
      <c r="D63" t="s">
        <v>249</v>
      </c>
      <c r="E63" t="s">
        <v>271</v>
      </c>
      <c r="F63" t="s">
        <v>242</v>
      </c>
    </row>
    <row r="64" spans="1:9" x14ac:dyDescent="0.2">
      <c r="A64" t="s">
        <v>472</v>
      </c>
      <c r="B64" t="s">
        <v>473</v>
      </c>
      <c r="C64" t="s">
        <v>57729</v>
      </c>
      <c r="D64" t="s">
        <v>249</v>
      </c>
      <c r="E64" t="s">
        <v>357</v>
      </c>
      <c r="F64" t="s">
        <v>242</v>
      </c>
    </row>
    <row r="65" spans="1:9" x14ac:dyDescent="0.2">
      <c r="A65" t="s">
        <v>474</v>
      </c>
      <c r="B65" t="s">
        <v>475</v>
      </c>
      <c r="C65" t="s">
        <v>57729</v>
      </c>
      <c r="D65" t="s">
        <v>249</v>
      </c>
      <c r="E65" t="s">
        <v>271</v>
      </c>
      <c r="F65" t="s">
        <v>242</v>
      </c>
    </row>
    <row r="66" spans="1:9" x14ac:dyDescent="0.2">
      <c r="A66" t="s">
        <v>484</v>
      </c>
      <c r="B66" t="s">
        <v>485</v>
      </c>
      <c r="C66" t="s">
        <v>57732</v>
      </c>
      <c r="D66" t="s">
        <v>245</v>
      </c>
      <c r="E66" t="s">
        <v>276</v>
      </c>
      <c r="F66" t="s">
        <v>242</v>
      </c>
      <c r="G66" s="9">
        <v>1.0717091999999999</v>
      </c>
      <c r="H66">
        <v>2013</v>
      </c>
      <c r="I66" t="s">
        <v>63427</v>
      </c>
    </row>
    <row r="67" spans="1:9" x14ac:dyDescent="0.2">
      <c r="A67" t="s">
        <v>486</v>
      </c>
      <c r="B67" t="s">
        <v>487</v>
      </c>
      <c r="C67" t="s">
        <v>63419</v>
      </c>
      <c r="D67" t="s">
        <v>240</v>
      </c>
      <c r="E67" t="s">
        <v>241</v>
      </c>
      <c r="F67" t="s">
        <v>242</v>
      </c>
      <c r="G67" s="9">
        <v>6.1309705000000001</v>
      </c>
      <c r="H67">
        <v>2009</v>
      </c>
      <c r="I67" t="s">
        <v>63426</v>
      </c>
    </row>
    <row r="68" spans="1:9" x14ac:dyDescent="0.2">
      <c r="A68" t="s">
        <v>496</v>
      </c>
      <c r="B68" t="s">
        <v>497</v>
      </c>
      <c r="C68" t="s">
        <v>57729</v>
      </c>
      <c r="D68" t="s">
        <v>249</v>
      </c>
      <c r="E68" t="s">
        <v>250</v>
      </c>
      <c r="F68" t="s">
        <v>242</v>
      </c>
    </row>
    <row r="69" spans="1:9" x14ac:dyDescent="0.2">
      <c r="A69" t="s">
        <v>490</v>
      </c>
      <c r="B69" t="s">
        <v>491</v>
      </c>
      <c r="C69" t="s">
        <v>63419</v>
      </c>
      <c r="D69" t="s">
        <v>267</v>
      </c>
      <c r="E69" t="s">
        <v>384</v>
      </c>
      <c r="F69" t="s">
        <v>242</v>
      </c>
      <c r="G69" s="9">
        <v>4.0851078000000003</v>
      </c>
      <c r="H69">
        <v>2017</v>
      </c>
      <c r="I69" t="s">
        <v>63432</v>
      </c>
    </row>
    <row r="70" spans="1:9" x14ac:dyDescent="0.2">
      <c r="A70" t="s">
        <v>508</v>
      </c>
      <c r="B70" t="s">
        <v>509</v>
      </c>
      <c r="C70" t="s">
        <v>63419</v>
      </c>
      <c r="D70" t="s">
        <v>245</v>
      </c>
      <c r="E70" t="s">
        <v>276</v>
      </c>
      <c r="F70" t="s">
        <v>242</v>
      </c>
      <c r="G70" s="9">
        <v>6.5</v>
      </c>
      <c r="H70" t="s">
        <v>63427</v>
      </c>
      <c r="I70">
        <v>1995</v>
      </c>
    </row>
    <row r="71" spans="1:9" x14ac:dyDescent="0.2">
      <c r="A71" t="s">
        <v>382</v>
      </c>
      <c r="B71" t="s">
        <v>383</v>
      </c>
      <c r="C71" t="s">
        <v>63420</v>
      </c>
      <c r="D71" t="s">
        <v>267</v>
      </c>
      <c r="E71" t="s">
        <v>384</v>
      </c>
      <c r="F71" t="s">
        <v>242</v>
      </c>
    </row>
    <row r="72" spans="1:9" x14ac:dyDescent="0.2">
      <c r="A72" t="s">
        <v>480</v>
      </c>
      <c r="B72" t="s">
        <v>481</v>
      </c>
      <c r="C72" t="s">
        <v>57729</v>
      </c>
      <c r="D72" t="s">
        <v>249</v>
      </c>
      <c r="E72" t="s">
        <v>271</v>
      </c>
      <c r="F72" t="s">
        <v>242</v>
      </c>
    </row>
    <row r="73" spans="1:9" x14ac:dyDescent="0.2">
      <c r="A73" t="s">
        <v>500</v>
      </c>
      <c r="B73" t="s">
        <v>501</v>
      </c>
      <c r="C73" t="s">
        <v>63419</v>
      </c>
      <c r="D73" t="s">
        <v>249</v>
      </c>
      <c r="E73" t="s">
        <v>250</v>
      </c>
      <c r="F73" t="s">
        <v>242</v>
      </c>
      <c r="G73" s="9">
        <v>22.302488</v>
      </c>
      <c r="H73">
        <v>2013</v>
      </c>
      <c r="I73" t="s">
        <v>63425</v>
      </c>
    </row>
    <row r="74" spans="1:9" x14ac:dyDescent="0.2">
      <c r="A74" t="s">
        <v>478</v>
      </c>
      <c r="B74" t="s">
        <v>479</v>
      </c>
      <c r="C74" t="s">
        <v>63420</v>
      </c>
      <c r="D74" t="s">
        <v>245</v>
      </c>
      <c r="E74" t="s">
        <v>362</v>
      </c>
      <c r="F74" t="s">
        <v>242</v>
      </c>
      <c r="G74" s="9">
        <v>10.758891</v>
      </c>
      <c r="H74">
        <v>2011</v>
      </c>
      <c r="I74" t="s">
        <v>63429</v>
      </c>
    </row>
    <row r="75" spans="1:9" x14ac:dyDescent="0.2">
      <c r="A75" t="s">
        <v>504</v>
      </c>
      <c r="B75" t="s">
        <v>505</v>
      </c>
      <c r="C75" t="s">
        <v>57732</v>
      </c>
      <c r="D75" t="s">
        <v>245</v>
      </c>
      <c r="E75" t="s">
        <v>276</v>
      </c>
      <c r="F75" t="s">
        <v>242</v>
      </c>
      <c r="G75" s="9">
        <v>7.8439860000000001</v>
      </c>
      <c r="H75">
        <v>2011</v>
      </c>
      <c r="I75" t="s">
        <v>63426</v>
      </c>
    </row>
    <row r="76" spans="1:9" x14ac:dyDescent="0.2">
      <c r="A76" t="s">
        <v>514</v>
      </c>
      <c r="B76" t="s">
        <v>515</v>
      </c>
      <c r="C76" t="s">
        <v>63419</v>
      </c>
      <c r="D76" t="s">
        <v>245</v>
      </c>
      <c r="E76" t="s">
        <v>313</v>
      </c>
      <c r="F76" t="s">
        <v>242</v>
      </c>
      <c r="G76" s="9">
        <v>3.9992022999999999</v>
      </c>
      <c r="H76">
        <v>2013</v>
      </c>
      <c r="I76" t="s">
        <v>63426</v>
      </c>
    </row>
    <row r="77" spans="1:9" x14ac:dyDescent="0.2">
      <c r="A77" t="s">
        <v>528</v>
      </c>
      <c r="B77" t="s">
        <v>529</v>
      </c>
      <c r="C77" t="s">
        <v>63419</v>
      </c>
      <c r="D77" t="s">
        <v>267</v>
      </c>
      <c r="E77" t="s">
        <v>384</v>
      </c>
      <c r="F77" t="s">
        <v>242</v>
      </c>
      <c r="G77" s="9">
        <v>2.8</v>
      </c>
      <c r="H77">
        <v>2007</v>
      </c>
      <c r="I77" t="s">
        <v>63430</v>
      </c>
    </row>
    <row r="78" spans="1:9" x14ac:dyDescent="0.2">
      <c r="A78" t="s">
        <v>522</v>
      </c>
      <c r="B78" t="s">
        <v>523</v>
      </c>
      <c r="C78" t="s">
        <v>57729</v>
      </c>
      <c r="D78" t="s">
        <v>249</v>
      </c>
      <c r="E78" t="s">
        <v>271</v>
      </c>
      <c r="F78" t="s">
        <v>242</v>
      </c>
    </row>
    <row r="79" spans="1:9" x14ac:dyDescent="0.2">
      <c r="A79" t="s">
        <v>530</v>
      </c>
      <c r="B79" t="s">
        <v>531</v>
      </c>
      <c r="C79" t="s">
        <v>57729</v>
      </c>
      <c r="D79" t="s">
        <v>267</v>
      </c>
      <c r="E79" t="s">
        <v>268</v>
      </c>
      <c r="F79" t="s">
        <v>242</v>
      </c>
    </row>
    <row r="80" spans="1:9" x14ac:dyDescent="0.2">
      <c r="A80" t="s">
        <v>520</v>
      </c>
      <c r="B80" t="s">
        <v>521</v>
      </c>
      <c r="C80" t="s">
        <v>63420</v>
      </c>
      <c r="D80" t="s">
        <v>258</v>
      </c>
      <c r="E80" t="s">
        <v>299</v>
      </c>
      <c r="F80" t="s">
        <v>242</v>
      </c>
    </row>
    <row r="81" spans="1:9" x14ac:dyDescent="0.2">
      <c r="A81" t="s">
        <v>492</v>
      </c>
      <c r="B81" t="s">
        <v>493</v>
      </c>
      <c r="C81" t="s">
        <v>63419</v>
      </c>
      <c r="D81" t="s">
        <v>249</v>
      </c>
      <c r="E81" t="s">
        <v>250</v>
      </c>
      <c r="F81" t="s">
        <v>242</v>
      </c>
      <c r="G81" s="9">
        <v>12.413465</v>
      </c>
      <c r="H81">
        <v>2011</v>
      </c>
      <c r="I81" t="s">
        <v>63425</v>
      </c>
    </row>
    <row r="82" spans="1:9" x14ac:dyDescent="0.2">
      <c r="A82" t="s">
        <v>524</v>
      </c>
      <c r="B82" t="s">
        <v>525</v>
      </c>
      <c r="C82" t="s">
        <v>57729</v>
      </c>
      <c r="D82" t="s">
        <v>249</v>
      </c>
      <c r="E82" t="s">
        <v>357</v>
      </c>
      <c r="F82" t="s">
        <v>242</v>
      </c>
    </row>
    <row r="83" spans="1:9" x14ac:dyDescent="0.2">
      <c r="A83" t="s">
        <v>542</v>
      </c>
      <c r="B83" t="s">
        <v>543</v>
      </c>
      <c r="C83" t="s">
        <v>57729</v>
      </c>
      <c r="D83" t="s">
        <v>267</v>
      </c>
      <c r="E83" t="s">
        <v>384</v>
      </c>
      <c r="F83" t="s">
        <v>242</v>
      </c>
    </row>
    <row r="84" spans="1:9" x14ac:dyDescent="0.2">
      <c r="A84" t="s">
        <v>536</v>
      </c>
      <c r="B84" t="s">
        <v>537</v>
      </c>
      <c r="C84" t="s">
        <v>57729</v>
      </c>
      <c r="D84" t="s">
        <v>258</v>
      </c>
      <c r="E84" t="s">
        <v>299</v>
      </c>
      <c r="F84" t="s">
        <v>242</v>
      </c>
      <c r="G84" s="9">
        <v>9.6862907000000007</v>
      </c>
      <c r="H84">
        <v>2008</v>
      </c>
      <c r="I84" t="s">
        <v>63433</v>
      </c>
    </row>
    <row r="85" spans="1:9" x14ac:dyDescent="0.2">
      <c r="A85" t="s">
        <v>544</v>
      </c>
      <c r="B85" t="s">
        <v>545</v>
      </c>
      <c r="C85" t="s">
        <v>63420</v>
      </c>
      <c r="D85" t="s">
        <v>267</v>
      </c>
      <c r="E85" t="s">
        <v>379</v>
      </c>
      <c r="F85" t="s">
        <v>242</v>
      </c>
      <c r="G85" s="9">
        <v>13.716811</v>
      </c>
      <c r="H85">
        <v>2010</v>
      </c>
      <c r="I85" t="s">
        <v>63427</v>
      </c>
    </row>
    <row r="86" spans="1:9" x14ac:dyDescent="0.2">
      <c r="A86" t="s">
        <v>546</v>
      </c>
      <c r="B86" t="s">
        <v>547</v>
      </c>
      <c r="C86" t="s">
        <v>57729</v>
      </c>
      <c r="D86" t="s">
        <v>249</v>
      </c>
      <c r="E86" t="s">
        <v>288</v>
      </c>
      <c r="F86" t="s">
        <v>242</v>
      </c>
    </row>
    <row r="87" spans="1:9" x14ac:dyDescent="0.2">
      <c r="A87" t="s">
        <v>550</v>
      </c>
      <c r="B87" t="s">
        <v>551</v>
      </c>
      <c r="C87" t="s">
        <v>57729</v>
      </c>
      <c r="D87" t="s">
        <v>249</v>
      </c>
      <c r="E87" t="s">
        <v>250</v>
      </c>
      <c r="F87" t="s">
        <v>242</v>
      </c>
    </row>
    <row r="88" spans="1:9" x14ac:dyDescent="0.2">
      <c r="A88" t="s">
        <v>556</v>
      </c>
      <c r="B88" t="s">
        <v>557</v>
      </c>
      <c r="C88" t="s">
        <v>57729</v>
      </c>
      <c r="D88" t="s">
        <v>240</v>
      </c>
      <c r="E88" t="s">
        <v>255</v>
      </c>
      <c r="F88" t="s">
        <v>242</v>
      </c>
      <c r="G88" s="9">
        <v>10.4</v>
      </c>
      <c r="H88">
        <v>1995</v>
      </c>
      <c r="I88" t="s">
        <v>63427</v>
      </c>
    </row>
    <row r="89" spans="1:9" x14ac:dyDescent="0.2">
      <c r="A89" t="s">
        <v>452</v>
      </c>
      <c r="B89" t="s">
        <v>453</v>
      </c>
      <c r="C89" t="s">
        <v>57729</v>
      </c>
      <c r="D89" t="s">
        <v>240</v>
      </c>
      <c r="E89" t="s">
        <v>326</v>
      </c>
      <c r="F89" t="s">
        <v>242</v>
      </c>
      <c r="G89" s="9">
        <v>7.3000002000000004</v>
      </c>
      <c r="H89">
        <v>2010</v>
      </c>
      <c r="I89" t="s">
        <v>63434</v>
      </c>
    </row>
    <row r="90" spans="1:9" x14ac:dyDescent="0.2">
      <c r="A90" t="s">
        <v>482</v>
      </c>
      <c r="B90" t="s">
        <v>483</v>
      </c>
      <c r="C90" t="s">
        <v>63420</v>
      </c>
      <c r="D90" t="s">
        <v>249</v>
      </c>
      <c r="E90" t="s">
        <v>288</v>
      </c>
      <c r="F90" t="s">
        <v>242</v>
      </c>
      <c r="G90" s="9">
        <v>4.8570551999999996</v>
      </c>
      <c r="H90">
        <v>2012</v>
      </c>
      <c r="I90" t="s">
        <v>63425</v>
      </c>
    </row>
    <row r="91" spans="1:9" x14ac:dyDescent="0.2">
      <c r="A91" t="s">
        <v>558</v>
      </c>
      <c r="B91" t="s">
        <v>559</v>
      </c>
      <c r="C91" t="s">
        <v>63419</v>
      </c>
      <c r="D91" t="s">
        <v>249</v>
      </c>
      <c r="E91" t="s">
        <v>288</v>
      </c>
      <c r="F91" t="s">
        <v>242</v>
      </c>
      <c r="G91" s="9">
        <v>8.3000001999999995</v>
      </c>
      <c r="H91">
        <v>2002</v>
      </c>
      <c r="I91" t="s">
        <v>63435</v>
      </c>
    </row>
    <row r="92" spans="1:9" x14ac:dyDescent="0.2">
      <c r="A92" t="s">
        <v>560</v>
      </c>
      <c r="B92" t="s">
        <v>561</v>
      </c>
      <c r="C92" t="s">
        <v>63419</v>
      </c>
      <c r="D92" t="s">
        <v>249</v>
      </c>
      <c r="E92" t="s">
        <v>288</v>
      </c>
      <c r="F92" t="s">
        <v>242</v>
      </c>
    </row>
    <row r="93" spans="1:9" x14ac:dyDescent="0.2">
      <c r="A93" t="s">
        <v>450</v>
      </c>
      <c r="B93" t="s">
        <v>451</v>
      </c>
      <c r="C93" t="s">
        <v>57729</v>
      </c>
      <c r="D93" t="s">
        <v>258</v>
      </c>
      <c r="E93" t="s">
        <v>264</v>
      </c>
      <c r="F93" t="s">
        <v>242</v>
      </c>
    </row>
    <row r="94" spans="1:9" x14ac:dyDescent="0.2">
      <c r="A94" t="s">
        <v>464</v>
      </c>
      <c r="B94" t="s">
        <v>465</v>
      </c>
      <c r="C94" t="s">
        <v>63419</v>
      </c>
      <c r="D94" t="s">
        <v>258</v>
      </c>
      <c r="E94" t="s">
        <v>264</v>
      </c>
      <c r="F94" t="s">
        <v>242</v>
      </c>
      <c r="G94" s="9">
        <v>6.3027901999999996</v>
      </c>
      <c r="H94">
        <v>2012</v>
      </c>
      <c r="I94" t="s">
        <v>63425</v>
      </c>
    </row>
    <row r="95" spans="1:9" x14ac:dyDescent="0.2">
      <c r="A95" t="s">
        <v>637</v>
      </c>
      <c r="B95" t="s">
        <v>638</v>
      </c>
      <c r="C95" t="s">
        <v>63419</v>
      </c>
      <c r="D95" t="s">
        <v>258</v>
      </c>
      <c r="E95" t="s">
        <v>264</v>
      </c>
      <c r="F95" t="s">
        <v>242</v>
      </c>
    </row>
    <row r="96" spans="1:9" x14ac:dyDescent="0.2">
      <c r="A96" t="s">
        <v>645</v>
      </c>
      <c r="B96" t="s">
        <v>646</v>
      </c>
      <c r="C96" t="s">
        <v>63419</v>
      </c>
      <c r="D96" t="s">
        <v>267</v>
      </c>
      <c r="E96" t="s">
        <v>616</v>
      </c>
      <c r="F96" t="s">
        <v>242</v>
      </c>
      <c r="G96" s="9">
        <v>5.3095917999999998</v>
      </c>
      <c r="H96">
        <v>2014</v>
      </c>
      <c r="I96" t="s">
        <v>63430</v>
      </c>
    </row>
    <row r="97" spans="1:9" x14ac:dyDescent="0.2">
      <c r="A97" t="s">
        <v>578</v>
      </c>
      <c r="B97" t="s">
        <v>579</v>
      </c>
      <c r="C97" t="s">
        <v>57729</v>
      </c>
      <c r="D97" t="s">
        <v>249</v>
      </c>
      <c r="E97" t="s">
        <v>250</v>
      </c>
      <c r="F97" t="s">
        <v>242</v>
      </c>
    </row>
    <row r="98" spans="1:9" x14ac:dyDescent="0.2">
      <c r="A98" t="s">
        <v>564</v>
      </c>
      <c r="B98" t="s">
        <v>565</v>
      </c>
      <c r="C98" t="s">
        <v>57729</v>
      </c>
      <c r="D98" t="s">
        <v>240</v>
      </c>
      <c r="E98" t="s">
        <v>255</v>
      </c>
      <c r="F98" t="s">
        <v>242</v>
      </c>
      <c r="G98" s="9">
        <v>6.0999999000000003</v>
      </c>
      <c r="H98">
        <v>2005</v>
      </c>
      <c r="I98" t="s">
        <v>63427</v>
      </c>
    </row>
    <row r="99" spans="1:9" x14ac:dyDescent="0.2">
      <c r="A99" t="s">
        <v>598</v>
      </c>
      <c r="B99" t="s">
        <v>599</v>
      </c>
      <c r="C99" t="s">
        <v>57729</v>
      </c>
      <c r="D99" t="s">
        <v>245</v>
      </c>
      <c r="E99" t="s">
        <v>276</v>
      </c>
      <c r="F99" t="s">
        <v>242</v>
      </c>
      <c r="G99" s="9">
        <v>10.199999999999999</v>
      </c>
      <c r="H99">
        <v>2012</v>
      </c>
      <c r="I99" t="s">
        <v>63427</v>
      </c>
    </row>
    <row r="100" spans="1:9" x14ac:dyDescent="0.2">
      <c r="A100" t="s">
        <v>570</v>
      </c>
      <c r="B100" t="s">
        <v>571</v>
      </c>
      <c r="C100" t="s">
        <v>57729</v>
      </c>
      <c r="D100" t="s">
        <v>240</v>
      </c>
      <c r="E100" t="s">
        <v>308</v>
      </c>
      <c r="F100" t="s">
        <v>242</v>
      </c>
      <c r="G100" s="9">
        <v>2.5999998999999998</v>
      </c>
      <c r="H100">
        <v>2000</v>
      </c>
      <c r="I100" t="s">
        <v>63427</v>
      </c>
    </row>
    <row r="101" spans="1:9" x14ac:dyDescent="0.2">
      <c r="A101" t="s">
        <v>590</v>
      </c>
      <c r="B101" t="s">
        <v>591</v>
      </c>
      <c r="C101" t="s">
        <v>57729</v>
      </c>
      <c r="D101" t="s">
        <v>249</v>
      </c>
      <c r="E101" t="s">
        <v>288</v>
      </c>
      <c r="F101" t="s">
        <v>242</v>
      </c>
    </row>
    <row r="102" spans="1:9" x14ac:dyDescent="0.2">
      <c r="A102" t="s">
        <v>592</v>
      </c>
      <c r="B102" t="s">
        <v>593</v>
      </c>
      <c r="C102" t="s">
        <v>57729</v>
      </c>
      <c r="D102" t="s">
        <v>249</v>
      </c>
      <c r="E102" t="s">
        <v>250</v>
      </c>
      <c r="F102" t="s">
        <v>242</v>
      </c>
    </row>
    <row r="103" spans="1:9" x14ac:dyDescent="0.2">
      <c r="A103" t="s">
        <v>572</v>
      </c>
      <c r="B103" t="s">
        <v>573</v>
      </c>
      <c r="C103" t="s">
        <v>63420</v>
      </c>
      <c r="D103" t="s">
        <v>267</v>
      </c>
      <c r="E103" t="s">
        <v>379</v>
      </c>
      <c r="F103" t="s">
        <v>242</v>
      </c>
      <c r="G103" s="9">
        <v>4.5101222999999999</v>
      </c>
      <c r="H103">
        <v>2015</v>
      </c>
      <c r="I103" t="s">
        <v>63430</v>
      </c>
    </row>
    <row r="104" spans="1:9" x14ac:dyDescent="0.2">
      <c r="A104" t="s">
        <v>580</v>
      </c>
      <c r="B104" t="s">
        <v>581</v>
      </c>
      <c r="C104" t="s">
        <v>57732</v>
      </c>
      <c r="D104" t="s">
        <v>245</v>
      </c>
      <c r="E104" t="s">
        <v>276</v>
      </c>
      <c r="F104" t="s">
        <v>242</v>
      </c>
      <c r="G104" s="9">
        <v>2.9697878000000002</v>
      </c>
      <c r="H104">
        <v>2009</v>
      </c>
      <c r="I104" t="s">
        <v>63427</v>
      </c>
    </row>
    <row r="105" spans="1:9" x14ac:dyDescent="0.2">
      <c r="A105" t="s">
        <v>584</v>
      </c>
      <c r="B105" t="s">
        <v>585</v>
      </c>
      <c r="C105" t="s">
        <v>57732</v>
      </c>
      <c r="D105" t="s">
        <v>245</v>
      </c>
      <c r="E105" t="s">
        <v>276</v>
      </c>
      <c r="F105" t="s">
        <v>242</v>
      </c>
      <c r="G105" s="9">
        <v>5.8127469999999999</v>
      </c>
      <c r="H105">
        <v>2010</v>
      </c>
      <c r="I105" t="s">
        <v>63425</v>
      </c>
    </row>
    <row r="106" spans="1:9" x14ac:dyDescent="0.2">
      <c r="A106" t="s">
        <v>369</v>
      </c>
      <c r="B106" t="s">
        <v>370</v>
      </c>
      <c r="C106" t="s">
        <v>57729</v>
      </c>
      <c r="D106" t="s">
        <v>249</v>
      </c>
      <c r="E106" t="s">
        <v>250</v>
      </c>
      <c r="F106" t="s">
        <v>242</v>
      </c>
    </row>
    <row r="107" spans="1:9" x14ac:dyDescent="0.2">
      <c r="A107" t="s">
        <v>588</v>
      </c>
      <c r="B107" t="s">
        <v>589</v>
      </c>
      <c r="C107" t="s">
        <v>63419</v>
      </c>
      <c r="D107" t="s">
        <v>258</v>
      </c>
      <c r="E107" t="s">
        <v>259</v>
      </c>
      <c r="F107" t="s">
        <v>242</v>
      </c>
      <c r="G107" s="9">
        <v>4.0111327000000001</v>
      </c>
      <c r="H107">
        <v>2010</v>
      </c>
      <c r="I107" t="s">
        <v>63425</v>
      </c>
    </row>
    <row r="108" spans="1:9" x14ac:dyDescent="0.2">
      <c r="A108" t="s">
        <v>594</v>
      </c>
      <c r="B108" t="s">
        <v>595</v>
      </c>
      <c r="C108" t="s">
        <v>57729</v>
      </c>
      <c r="D108" t="s">
        <v>249</v>
      </c>
      <c r="E108" t="s">
        <v>357</v>
      </c>
      <c r="F108" t="s">
        <v>242</v>
      </c>
    </row>
    <row r="109" spans="1:9" x14ac:dyDescent="0.2">
      <c r="A109" t="s">
        <v>320</v>
      </c>
      <c r="B109" t="s">
        <v>321</v>
      </c>
      <c r="C109" t="s">
        <v>57729</v>
      </c>
      <c r="D109" t="s">
        <v>249</v>
      </c>
      <c r="E109" t="s">
        <v>271</v>
      </c>
      <c r="F109" t="s">
        <v>242</v>
      </c>
    </row>
    <row r="110" spans="1:9" x14ac:dyDescent="0.2">
      <c r="A110" t="s">
        <v>600</v>
      </c>
      <c r="B110" t="s">
        <v>601</v>
      </c>
      <c r="C110" t="s">
        <v>57732</v>
      </c>
      <c r="D110" t="s">
        <v>240</v>
      </c>
      <c r="E110" t="s">
        <v>255</v>
      </c>
      <c r="F110" t="s">
        <v>242</v>
      </c>
      <c r="G110" s="9">
        <v>17.937963</v>
      </c>
      <c r="H110">
        <v>2009</v>
      </c>
      <c r="I110" t="s">
        <v>63429</v>
      </c>
    </row>
    <row r="111" spans="1:9" x14ac:dyDescent="0.2">
      <c r="A111" t="s">
        <v>614</v>
      </c>
      <c r="B111" t="s">
        <v>615</v>
      </c>
      <c r="C111" t="s">
        <v>63419</v>
      </c>
      <c r="D111" t="s">
        <v>267</v>
      </c>
      <c r="E111" t="s">
        <v>616</v>
      </c>
      <c r="F111" t="s">
        <v>242</v>
      </c>
      <c r="G111" s="9">
        <v>17.299999</v>
      </c>
      <c r="H111">
        <v>2012</v>
      </c>
      <c r="I111" t="s">
        <v>63430</v>
      </c>
    </row>
    <row r="112" spans="1:9" x14ac:dyDescent="0.2">
      <c r="A112" t="s">
        <v>617</v>
      </c>
      <c r="B112" t="s">
        <v>618</v>
      </c>
      <c r="C112" t="s">
        <v>57729</v>
      </c>
      <c r="D112" t="s">
        <v>258</v>
      </c>
      <c r="E112" t="s">
        <v>264</v>
      </c>
      <c r="F112" t="s">
        <v>242</v>
      </c>
      <c r="G112" s="9">
        <v>11.373805000000001</v>
      </c>
      <c r="H112">
        <v>2011</v>
      </c>
      <c r="I112" t="s">
        <v>63425</v>
      </c>
    </row>
    <row r="113" spans="1:9" x14ac:dyDescent="0.2">
      <c r="A113" t="s">
        <v>619</v>
      </c>
      <c r="B113" t="s">
        <v>620</v>
      </c>
      <c r="C113" t="s">
        <v>63420</v>
      </c>
      <c r="D113" t="s">
        <v>245</v>
      </c>
      <c r="E113" t="s">
        <v>362</v>
      </c>
      <c r="F113" t="s">
        <v>242</v>
      </c>
      <c r="G113" s="9">
        <v>14.237149</v>
      </c>
      <c r="H113">
        <v>2012</v>
      </c>
      <c r="I113" t="s">
        <v>63425</v>
      </c>
    </row>
    <row r="114" spans="1:9" x14ac:dyDescent="0.2">
      <c r="A114" t="s">
        <v>610</v>
      </c>
      <c r="B114" t="s">
        <v>611</v>
      </c>
      <c r="C114" t="s">
        <v>63419</v>
      </c>
      <c r="D114" t="s">
        <v>240</v>
      </c>
      <c r="E114" t="s">
        <v>441</v>
      </c>
      <c r="F114" t="s">
        <v>242</v>
      </c>
      <c r="G114" s="9">
        <v>5.8847828</v>
      </c>
      <c r="H114">
        <v>2015</v>
      </c>
      <c r="I114" t="s">
        <v>63425</v>
      </c>
    </row>
    <row r="115" spans="1:9" x14ac:dyDescent="0.2">
      <c r="A115" t="s">
        <v>623</v>
      </c>
      <c r="B115" t="s">
        <v>624</v>
      </c>
      <c r="C115" t="s">
        <v>63419</v>
      </c>
      <c r="D115" t="s">
        <v>267</v>
      </c>
      <c r="E115" t="s">
        <v>616</v>
      </c>
      <c r="F115" t="s">
        <v>242</v>
      </c>
      <c r="G115" s="9">
        <v>6.3000002000000004</v>
      </c>
      <c r="H115">
        <v>2007</v>
      </c>
      <c r="I115" t="s">
        <v>63430</v>
      </c>
    </row>
    <row r="116" spans="1:9" x14ac:dyDescent="0.2">
      <c r="A116" t="s">
        <v>629</v>
      </c>
      <c r="B116" t="s">
        <v>630</v>
      </c>
      <c r="C116" t="s">
        <v>63420</v>
      </c>
      <c r="D116" t="s">
        <v>249</v>
      </c>
      <c r="E116" t="s">
        <v>288</v>
      </c>
      <c r="F116" t="s">
        <v>242</v>
      </c>
      <c r="G116" s="9">
        <v>26.5</v>
      </c>
      <c r="H116">
        <v>2000</v>
      </c>
      <c r="I116" t="s">
        <v>63425</v>
      </c>
    </row>
    <row r="117" spans="1:9" x14ac:dyDescent="0.2">
      <c r="A117" t="s">
        <v>253</v>
      </c>
      <c r="B117" t="s">
        <v>254</v>
      </c>
      <c r="C117" t="s">
        <v>57729</v>
      </c>
      <c r="D117" t="s">
        <v>240</v>
      </c>
      <c r="E117" t="s">
        <v>255</v>
      </c>
      <c r="F117" t="s">
        <v>242</v>
      </c>
    </row>
    <row r="118" spans="1:9" x14ac:dyDescent="0.2">
      <c r="A118" t="s">
        <v>387</v>
      </c>
      <c r="B118" t="s">
        <v>388</v>
      </c>
      <c r="C118" t="s">
        <v>57729</v>
      </c>
      <c r="D118" t="s">
        <v>249</v>
      </c>
      <c r="E118" t="s">
        <v>357</v>
      </c>
      <c r="F118" t="s">
        <v>242</v>
      </c>
    </row>
    <row r="119" spans="1:9" x14ac:dyDescent="0.2">
      <c r="A119" t="s">
        <v>631</v>
      </c>
      <c r="B119" t="s">
        <v>632</v>
      </c>
      <c r="C119" t="s">
        <v>57729</v>
      </c>
      <c r="D119" t="s">
        <v>258</v>
      </c>
      <c r="E119" t="s">
        <v>259</v>
      </c>
      <c r="F119" t="s">
        <v>242</v>
      </c>
      <c r="G119" s="9">
        <v>7.1999997999999996</v>
      </c>
      <c r="H119">
        <v>2011</v>
      </c>
      <c r="I119" t="s">
        <v>63427</v>
      </c>
    </row>
    <row r="120" spans="1:9" x14ac:dyDescent="0.2">
      <c r="A120" t="s">
        <v>635</v>
      </c>
      <c r="B120" t="s">
        <v>636</v>
      </c>
      <c r="C120" t="s">
        <v>63420</v>
      </c>
      <c r="D120" t="s">
        <v>240</v>
      </c>
      <c r="E120" t="s">
        <v>441</v>
      </c>
      <c r="F120" t="s">
        <v>242</v>
      </c>
      <c r="G120" s="9">
        <v>12.220515000000001</v>
      </c>
      <c r="H120">
        <v>2006</v>
      </c>
      <c r="I120" t="s">
        <v>63425</v>
      </c>
    </row>
    <row r="121" spans="1:9" x14ac:dyDescent="0.2">
      <c r="A121" t="s">
        <v>643</v>
      </c>
      <c r="B121" t="s">
        <v>644</v>
      </c>
      <c r="C121" t="s">
        <v>63420</v>
      </c>
      <c r="D121" t="s">
        <v>267</v>
      </c>
      <c r="E121" t="s">
        <v>379</v>
      </c>
      <c r="F121" t="s">
        <v>242</v>
      </c>
      <c r="G121" s="9">
        <v>4.5999999000000003</v>
      </c>
      <c r="H121">
        <v>2013</v>
      </c>
      <c r="I121" t="s">
        <v>63430</v>
      </c>
    </row>
    <row r="122" spans="1:9" x14ac:dyDescent="0.2">
      <c r="A122" t="s">
        <v>639</v>
      </c>
      <c r="B122" t="s">
        <v>640</v>
      </c>
      <c r="C122" t="s">
        <v>63419</v>
      </c>
      <c r="D122" t="s">
        <v>258</v>
      </c>
      <c r="E122" t="s">
        <v>259</v>
      </c>
      <c r="F122" t="s">
        <v>242</v>
      </c>
      <c r="G122" s="9">
        <v>6.4000000999999997</v>
      </c>
      <c r="H122">
        <v>2009</v>
      </c>
      <c r="I122" t="s">
        <v>63435</v>
      </c>
    </row>
    <row r="123" spans="1:9" x14ac:dyDescent="0.2">
      <c r="A123" t="s">
        <v>651</v>
      </c>
      <c r="B123" t="s">
        <v>652</v>
      </c>
      <c r="C123" t="s">
        <v>63420</v>
      </c>
      <c r="D123" t="s">
        <v>245</v>
      </c>
      <c r="E123" t="s">
        <v>276</v>
      </c>
      <c r="F123" t="s">
        <v>242</v>
      </c>
      <c r="G123" s="9">
        <v>6.2386569999999999</v>
      </c>
      <c r="H123">
        <v>2013</v>
      </c>
      <c r="I123" t="s">
        <v>63426</v>
      </c>
    </row>
  </sheetData>
  <pageMargins left="0.7" right="0.7" top="0.75" bottom="0.7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71464-2A80-4677-AA58-D6FCA87E8AF0}">
  <dimension ref="A1:F8"/>
  <sheetViews>
    <sheetView zoomScaleNormal="100" workbookViewId="0">
      <selection sqref="A1:XFD1"/>
    </sheetView>
  </sheetViews>
  <sheetFormatPr baseColWidth="10" defaultColWidth="8.83203125" defaultRowHeight="15" x14ac:dyDescent="0.2"/>
  <cols>
    <col min="1" max="1" width="8.6640625" customWidth="1"/>
    <col min="2" max="2" width="19" customWidth="1"/>
    <col min="3" max="3" width="26.83203125" customWidth="1"/>
    <col min="4" max="1012" width="8.6640625" customWidth="1"/>
  </cols>
  <sheetData>
    <row r="1" spans="1:6" s="8" customFormat="1" ht="32" x14ac:dyDescent="0.2">
      <c r="A1" s="8" t="s">
        <v>231</v>
      </c>
      <c r="B1" s="8" t="s">
        <v>232</v>
      </c>
      <c r="C1" s="8" t="s">
        <v>989</v>
      </c>
      <c r="D1" s="8" t="s">
        <v>235</v>
      </c>
      <c r="E1" s="8" t="s">
        <v>236</v>
      </c>
      <c r="F1" s="8" t="s">
        <v>186</v>
      </c>
    </row>
    <row r="2" spans="1:6" x14ac:dyDescent="0.2">
      <c r="A2" t="s">
        <v>456</v>
      </c>
      <c r="B2" t="s">
        <v>457</v>
      </c>
      <c r="C2" t="s">
        <v>63420</v>
      </c>
      <c r="D2" t="s">
        <v>240</v>
      </c>
      <c r="E2" t="s">
        <v>308</v>
      </c>
      <c r="F2" t="s">
        <v>242</v>
      </c>
    </row>
    <row r="3" spans="1:6" x14ac:dyDescent="0.2">
      <c r="A3" t="s">
        <v>474</v>
      </c>
      <c r="B3" t="s">
        <v>475</v>
      </c>
      <c r="C3" t="s">
        <v>57729</v>
      </c>
      <c r="D3" t="s">
        <v>249</v>
      </c>
      <c r="E3" t="s">
        <v>271</v>
      </c>
      <c r="F3" t="s">
        <v>242</v>
      </c>
    </row>
    <row r="4" spans="1:6" x14ac:dyDescent="0.2">
      <c r="A4" t="s">
        <v>490</v>
      </c>
      <c r="B4" t="s">
        <v>491</v>
      </c>
      <c r="C4" t="s">
        <v>63419</v>
      </c>
      <c r="D4" t="s">
        <v>267</v>
      </c>
      <c r="E4" t="s">
        <v>384</v>
      </c>
      <c r="F4" t="s">
        <v>242</v>
      </c>
    </row>
    <row r="5" spans="1:6" x14ac:dyDescent="0.2">
      <c r="A5" t="s">
        <v>536</v>
      </c>
      <c r="B5" t="s">
        <v>537</v>
      </c>
      <c r="C5" t="s">
        <v>57729</v>
      </c>
      <c r="D5" t="s">
        <v>258</v>
      </c>
      <c r="E5" t="s">
        <v>299</v>
      </c>
      <c r="F5" t="s">
        <v>242</v>
      </c>
    </row>
    <row r="6" spans="1:6" x14ac:dyDescent="0.2">
      <c r="A6" t="s">
        <v>556</v>
      </c>
      <c r="B6" t="s">
        <v>557</v>
      </c>
      <c r="C6" t="s">
        <v>57729</v>
      </c>
      <c r="D6" t="s">
        <v>240</v>
      </c>
      <c r="E6" t="s">
        <v>255</v>
      </c>
      <c r="F6" t="s">
        <v>242</v>
      </c>
    </row>
    <row r="7" spans="1:6" x14ac:dyDescent="0.2">
      <c r="A7" t="s">
        <v>590</v>
      </c>
      <c r="B7" t="s">
        <v>591</v>
      </c>
      <c r="C7" t="s">
        <v>57729</v>
      </c>
      <c r="D7" t="s">
        <v>249</v>
      </c>
      <c r="E7" t="s">
        <v>288</v>
      </c>
      <c r="F7" t="s">
        <v>242</v>
      </c>
    </row>
    <row r="8" spans="1:6" x14ac:dyDescent="0.2">
      <c r="A8" t="s">
        <v>610</v>
      </c>
      <c r="B8" t="s">
        <v>611</v>
      </c>
      <c r="C8" t="s">
        <v>63419</v>
      </c>
      <c r="D8" t="s">
        <v>240</v>
      </c>
      <c r="E8" t="s">
        <v>441</v>
      </c>
      <c r="F8" t="s">
        <v>242</v>
      </c>
    </row>
  </sheetData>
  <pageMargins left="0.7" right="0.7" top="0.75" bottom="0.7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C3360-96F7-4BE0-9898-E721E8889ED0}">
  <dimension ref="A1:AI30"/>
  <sheetViews>
    <sheetView workbookViewId="0"/>
  </sheetViews>
  <sheetFormatPr baseColWidth="10" defaultColWidth="9.1640625" defaultRowHeight="15" x14ac:dyDescent="0.2"/>
  <cols>
    <col min="1" max="16384" width="9.1640625" style="7"/>
  </cols>
  <sheetData>
    <row r="1" spans="1:35" x14ac:dyDescent="0.2">
      <c r="A1" s="7" t="s">
        <v>235</v>
      </c>
      <c r="B1" s="7" t="s">
        <v>233</v>
      </c>
      <c r="C1" s="7" t="s">
        <v>234</v>
      </c>
      <c r="D1" s="7" t="s">
        <v>655</v>
      </c>
      <c r="E1" s="7" t="s">
        <v>2</v>
      </c>
      <c r="F1" s="7" t="s">
        <v>63386</v>
      </c>
      <c r="G1" s="7" t="s">
        <v>63387</v>
      </c>
      <c r="H1" s="7" t="s">
        <v>63388</v>
      </c>
      <c r="I1" s="7" t="s">
        <v>63389</v>
      </c>
      <c r="J1" s="7" t="s">
        <v>63390</v>
      </c>
      <c r="K1" s="7" t="s">
        <v>63391</v>
      </c>
      <c r="L1" s="7" t="s">
        <v>63392</v>
      </c>
      <c r="M1" s="7" t="s">
        <v>63393</v>
      </c>
      <c r="N1" s="7" t="s">
        <v>63394</v>
      </c>
      <c r="O1" s="7" t="s">
        <v>63395</v>
      </c>
      <c r="P1" s="7" t="s">
        <v>63396</v>
      </c>
      <c r="Q1" s="7" t="s">
        <v>63397</v>
      </c>
      <c r="R1" s="7" t="s">
        <v>63398</v>
      </c>
      <c r="S1" s="7" t="s">
        <v>63399</v>
      </c>
      <c r="T1" s="7" t="s">
        <v>63400</v>
      </c>
      <c r="U1" s="7" t="s">
        <v>63401</v>
      </c>
      <c r="V1" s="7" t="s">
        <v>63402</v>
      </c>
      <c r="W1" s="7" t="s">
        <v>63403</v>
      </c>
      <c r="X1" s="7" t="s">
        <v>63404</v>
      </c>
      <c r="Y1" s="7" t="s">
        <v>63405</v>
      </c>
      <c r="Z1" s="7" t="s">
        <v>63406</v>
      </c>
      <c r="AA1" s="7" t="s">
        <v>63407</v>
      </c>
      <c r="AB1" s="7" t="s">
        <v>63408</v>
      </c>
      <c r="AC1" s="7" t="s">
        <v>63409</v>
      </c>
      <c r="AD1" s="7" t="s">
        <v>63410</v>
      </c>
      <c r="AE1" s="7" t="s">
        <v>63411</v>
      </c>
      <c r="AF1" s="7" t="s">
        <v>63412</v>
      </c>
      <c r="AG1" s="7" t="s">
        <v>63413</v>
      </c>
      <c r="AH1" s="7" t="s">
        <v>63414</v>
      </c>
      <c r="AI1" s="7" t="s">
        <v>63415</v>
      </c>
    </row>
    <row r="2" spans="1:35" x14ac:dyDescent="0.2">
      <c r="A2" s="7" t="s">
        <v>245</v>
      </c>
      <c r="B2" s="7" t="s">
        <v>239</v>
      </c>
      <c r="D2" s="7" t="s">
        <v>656</v>
      </c>
      <c r="E2" s="7" t="s">
        <v>163</v>
      </c>
      <c r="F2" s="7" t="s">
        <v>3637</v>
      </c>
      <c r="G2" s="7" t="s">
        <v>6762</v>
      </c>
      <c r="H2" s="7" t="s">
        <v>1285</v>
      </c>
      <c r="I2" s="7" t="s">
        <v>2028</v>
      </c>
      <c r="J2" s="7" t="s">
        <v>2783</v>
      </c>
      <c r="K2" s="7" t="s">
        <v>1285</v>
      </c>
      <c r="L2" s="7" t="s">
        <v>3637</v>
      </c>
      <c r="M2" s="7" t="s">
        <v>6762</v>
      </c>
      <c r="N2" s="7" t="s">
        <v>1285</v>
      </c>
      <c r="O2" s="7" t="s">
        <v>3637</v>
      </c>
      <c r="P2" s="7" t="s">
        <v>6762</v>
      </c>
      <c r="Q2" s="7" t="s">
        <v>1285</v>
      </c>
      <c r="R2" s="7" t="s">
        <v>1573</v>
      </c>
      <c r="S2" s="7" t="s">
        <v>2232</v>
      </c>
      <c r="T2" s="7" t="s">
        <v>5382</v>
      </c>
      <c r="U2" s="7" t="s">
        <v>1740</v>
      </c>
      <c r="V2" s="7" t="s">
        <v>3961</v>
      </c>
      <c r="W2" s="7" t="s">
        <v>1285</v>
      </c>
      <c r="X2" s="7" t="s">
        <v>1573</v>
      </c>
      <c r="Y2" s="7" t="s">
        <v>2232</v>
      </c>
      <c r="Z2" s="7" t="s">
        <v>5382</v>
      </c>
      <c r="AA2" s="7" t="s">
        <v>5382</v>
      </c>
      <c r="AB2" s="7" t="s">
        <v>4598</v>
      </c>
      <c r="AC2" s="7" t="s">
        <v>2098</v>
      </c>
      <c r="AD2" s="7" t="s">
        <v>5382</v>
      </c>
      <c r="AE2" s="7" t="s">
        <v>1573</v>
      </c>
      <c r="AF2" s="7" t="s">
        <v>2232</v>
      </c>
      <c r="AG2" s="7" t="s">
        <v>1285</v>
      </c>
      <c r="AH2" s="7" t="s">
        <v>9032</v>
      </c>
      <c r="AI2" s="7" t="s">
        <v>1285</v>
      </c>
    </row>
    <row r="3" spans="1:35" x14ac:dyDescent="0.2">
      <c r="A3" s="7" t="s">
        <v>240</v>
      </c>
      <c r="B3" s="7" t="s">
        <v>239</v>
      </c>
      <c r="D3" s="7" t="s">
        <v>656</v>
      </c>
      <c r="E3" s="7" t="s">
        <v>163</v>
      </c>
      <c r="F3" s="7" t="s">
        <v>1285</v>
      </c>
      <c r="G3" s="7" t="s">
        <v>3628</v>
      </c>
      <c r="H3" s="7" t="s">
        <v>2028</v>
      </c>
      <c r="I3" s="7" t="s">
        <v>2028</v>
      </c>
      <c r="J3" s="7" t="s">
        <v>3628</v>
      </c>
      <c r="K3" s="7" t="s">
        <v>1285</v>
      </c>
      <c r="L3" s="7" t="s">
        <v>1285</v>
      </c>
      <c r="M3" s="7" t="s">
        <v>5564</v>
      </c>
      <c r="N3" s="7" t="s">
        <v>3637</v>
      </c>
      <c r="O3" s="7" t="s">
        <v>2436</v>
      </c>
      <c r="P3" s="7" t="s">
        <v>1155</v>
      </c>
      <c r="Q3" s="7" t="s">
        <v>1285</v>
      </c>
      <c r="R3" s="7" t="s">
        <v>4598</v>
      </c>
      <c r="S3" s="7" t="s">
        <v>6327</v>
      </c>
      <c r="T3" s="7" t="s">
        <v>1492</v>
      </c>
      <c r="U3" s="7" t="s">
        <v>1452</v>
      </c>
      <c r="V3" s="7" t="s">
        <v>3961</v>
      </c>
      <c r="W3" s="7" t="s">
        <v>3637</v>
      </c>
      <c r="X3" s="7" t="s">
        <v>6364</v>
      </c>
      <c r="Y3" s="7" t="s">
        <v>1998</v>
      </c>
      <c r="Z3" s="7" t="s">
        <v>2232</v>
      </c>
      <c r="AA3" s="7" t="s">
        <v>1573</v>
      </c>
      <c r="AB3" s="7" t="s">
        <v>4869</v>
      </c>
      <c r="AC3" s="7" t="s">
        <v>2232</v>
      </c>
      <c r="AD3" s="7" t="s">
        <v>8592</v>
      </c>
      <c r="AE3" s="7" t="s">
        <v>2292</v>
      </c>
      <c r="AF3" s="7" t="s">
        <v>1452</v>
      </c>
      <c r="AG3" s="7" t="s">
        <v>1285</v>
      </c>
      <c r="AH3" s="7" t="s">
        <v>2783</v>
      </c>
      <c r="AI3" s="7" t="s">
        <v>1285</v>
      </c>
    </row>
    <row r="4" spans="1:35" x14ac:dyDescent="0.2">
      <c r="A4" s="7" t="s">
        <v>268</v>
      </c>
      <c r="B4" s="7" t="s">
        <v>239</v>
      </c>
      <c r="D4" s="7" t="s">
        <v>656</v>
      </c>
      <c r="E4" s="7" t="s">
        <v>163</v>
      </c>
      <c r="F4" s="7" t="s">
        <v>1285</v>
      </c>
      <c r="G4" s="7" t="s">
        <v>3637</v>
      </c>
      <c r="H4" s="7" t="s">
        <v>3637</v>
      </c>
      <c r="I4" s="7" t="s">
        <v>1285</v>
      </c>
      <c r="J4" s="7" t="s">
        <v>2097</v>
      </c>
      <c r="K4" s="7" t="s">
        <v>1285</v>
      </c>
      <c r="L4" s="7" t="s">
        <v>1285</v>
      </c>
      <c r="M4" s="7" t="s">
        <v>3637</v>
      </c>
      <c r="N4" s="7" t="s">
        <v>3637</v>
      </c>
      <c r="O4" s="7" t="s">
        <v>1285</v>
      </c>
      <c r="P4" s="7" t="s">
        <v>2097</v>
      </c>
      <c r="Q4" s="7" t="s">
        <v>1285</v>
      </c>
      <c r="R4" s="7" t="s">
        <v>2097</v>
      </c>
      <c r="S4" s="7" t="s">
        <v>1285</v>
      </c>
      <c r="T4" s="7" t="s">
        <v>1285</v>
      </c>
      <c r="U4" s="7" t="s">
        <v>1285</v>
      </c>
      <c r="V4" s="7" t="s">
        <v>2097</v>
      </c>
      <c r="W4" s="7" t="s">
        <v>1285</v>
      </c>
      <c r="X4" s="7" t="s">
        <v>2097</v>
      </c>
      <c r="Y4" s="7" t="s">
        <v>1285</v>
      </c>
      <c r="Z4" s="7" t="s">
        <v>1285</v>
      </c>
      <c r="AA4" s="7" t="s">
        <v>2097</v>
      </c>
      <c r="AB4" s="7" t="s">
        <v>1285</v>
      </c>
      <c r="AC4" s="7" t="s">
        <v>1285</v>
      </c>
      <c r="AD4" s="7" t="s">
        <v>2097</v>
      </c>
      <c r="AE4" s="7" t="s">
        <v>1285</v>
      </c>
      <c r="AF4" s="7" t="s">
        <v>1285</v>
      </c>
      <c r="AG4" s="7" t="s">
        <v>1285</v>
      </c>
      <c r="AH4" s="7" t="s">
        <v>2097</v>
      </c>
      <c r="AI4" s="7" t="s">
        <v>1285</v>
      </c>
    </row>
    <row r="5" spans="1:35" x14ac:dyDescent="0.2">
      <c r="A5" s="7" t="s">
        <v>264</v>
      </c>
      <c r="B5" s="7" t="s">
        <v>239</v>
      </c>
      <c r="D5" s="7" t="s">
        <v>656</v>
      </c>
      <c r="E5" s="7" t="s">
        <v>163</v>
      </c>
      <c r="F5" s="7" t="s">
        <v>1285</v>
      </c>
      <c r="G5" s="7" t="s">
        <v>1998</v>
      </c>
      <c r="H5" s="7" t="s">
        <v>1285</v>
      </c>
      <c r="I5" s="7" t="s">
        <v>3637</v>
      </c>
      <c r="J5" s="7" t="s">
        <v>2232</v>
      </c>
      <c r="K5" s="7" t="s">
        <v>1285</v>
      </c>
      <c r="L5" s="7" t="s">
        <v>1285</v>
      </c>
      <c r="M5" s="7" t="s">
        <v>1998</v>
      </c>
      <c r="N5" s="7" t="s">
        <v>1285</v>
      </c>
      <c r="O5" s="7" t="s">
        <v>3637</v>
      </c>
      <c r="P5" s="7" t="s">
        <v>2232</v>
      </c>
      <c r="Q5" s="7" t="s">
        <v>1285</v>
      </c>
      <c r="R5" s="7" t="s">
        <v>5416</v>
      </c>
      <c r="S5" s="7" t="s">
        <v>4973</v>
      </c>
      <c r="T5" s="7" t="s">
        <v>1285</v>
      </c>
      <c r="U5" s="7" t="s">
        <v>1492</v>
      </c>
      <c r="V5" s="7" t="s">
        <v>2028</v>
      </c>
      <c r="W5" s="7" t="s">
        <v>1285</v>
      </c>
      <c r="X5" s="7" t="s">
        <v>1452</v>
      </c>
      <c r="Y5" s="7" t="s">
        <v>3637</v>
      </c>
      <c r="Z5" s="7" t="s">
        <v>3637</v>
      </c>
      <c r="AA5" s="7" t="s">
        <v>1452</v>
      </c>
      <c r="AB5" s="7" t="s">
        <v>2097</v>
      </c>
      <c r="AC5" s="7" t="s">
        <v>1285</v>
      </c>
      <c r="AD5" s="7" t="s">
        <v>5416</v>
      </c>
      <c r="AE5" s="7" t="s">
        <v>1285</v>
      </c>
      <c r="AF5" s="7" t="s">
        <v>4973</v>
      </c>
      <c r="AG5" s="7" t="s">
        <v>3637</v>
      </c>
      <c r="AH5" s="7" t="s">
        <v>2232</v>
      </c>
      <c r="AI5" s="7" t="s">
        <v>1285</v>
      </c>
    </row>
    <row r="6" spans="1:35" x14ac:dyDescent="0.2">
      <c r="A6" s="7" t="s">
        <v>299</v>
      </c>
      <c r="B6" s="7" t="s">
        <v>239</v>
      </c>
      <c r="D6" s="7" t="s">
        <v>656</v>
      </c>
      <c r="E6" s="7" t="s">
        <v>163</v>
      </c>
      <c r="F6" s="7" t="s">
        <v>1285</v>
      </c>
      <c r="G6" s="7" t="s">
        <v>2098</v>
      </c>
      <c r="H6" s="7" t="s">
        <v>1285</v>
      </c>
      <c r="I6" s="7" t="s">
        <v>1285</v>
      </c>
      <c r="J6" s="7" t="s">
        <v>2098</v>
      </c>
      <c r="K6" s="7" t="s">
        <v>1285</v>
      </c>
      <c r="L6" s="7" t="s">
        <v>1285</v>
      </c>
      <c r="M6" s="7" t="s">
        <v>2098</v>
      </c>
      <c r="N6" s="7" t="s">
        <v>1285</v>
      </c>
      <c r="O6" s="7" t="s">
        <v>1285</v>
      </c>
      <c r="P6" s="7" t="s">
        <v>2098</v>
      </c>
      <c r="Q6" s="7" t="s">
        <v>1285</v>
      </c>
      <c r="R6" s="7" t="s">
        <v>3384</v>
      </c>
      <c r="S6" s="7" t="s">
        <v>3637</v>
      </c>
      <c r="T6" s="7" t="s">
        <v>4973</v>
      </c>
      <c r="U6" s="7" t="s">
        <v>1285</v>
      </c>
      <c r="V6" s="7" t="s">
        <v>2098</v>
      </c>
      <c r="W6" s="7" t="s">
        <v>1285</v>
      </c>
      <c r="X6" s="7" t="s">
        <v>3384</v>
      </c>
      <c r="Y6" s="7" t="s">
        <v>3637</v>
      </c>
      <c r="Z6" s="7" t="s">
        <v>4973</v>
      </c>
      <c r="AA6" s="7" t="s">
        <v>3384</v>
      </c>
      <c r="AB6" s="7" t="s">
        <v>3637</v>
      </c>
      <c r="AC6" s="7" t="s">
        <v>4973</v>
      </c>
      <c r="AD6" s="7" t="s">
        <v>3384</v>
      </c>
      <c r="AE6" s="7" t="s">
        <v>1285</v>
      </c>
      <c r="AF6" s="7" t="s">
        <v>3384</v>
      </c>
      <c r="AG6" s="7" t="s">
        <v>1285</v>
      </c>
      <c r="AH6" s="7" t="s">
        <v>2098</v>
      </c>
      <c r="AI6" s="7" t="s">
        <v>1285</v>
      </c>
    </row>
    <row r="7" spans="1:35" x14ac:dyDescent="0.2">
      <c r="A7" s="7" t="s">
        <v>441</v>
      </c>
      <c r="B7" s="7" t="s">
        <v>239</v>
      </c>
      <c r="D7" s="7" t="s">
        <v>656</v>
      </c>
      <c r="E7" s="7" t="s">
        <v>163</v>
      </c>
      <c r="F7" s="7" t="s">
        <v>1285</v>
      </c>
      <c r="G7" s="7" t="s">
        <v>2829</v>
      </c>
      <c r="H7" s="7" t="s">
        <v>1285</v>
      </c>
      <c r="I7" s="7" t="s">
        <v>1285</v>
      </c>
      <c r="J7" s="7" t="s">
        <v>2829</v>
      </c>
      <c r="K7" s="7" t="s">
        <v>1285</v>
      </c>
      <c r="L7" s="7" t="s">
        <v>1285</v>
      </c>
      <c r="M7" s="7" t="s">
        <v>2829</v>
      </c>
      <c r="N7" s="7" t="s">
        <v>1285</v>
      </c>
      <c r="O7" s="7" t="s">
        <v>1285</v>
      </c>
      <c r="P7" s="7" t="s">
        <v>2829</v>
      </c>
      <c r="Q7" s="7" t="s">
        <v>1285</v>
      </c>
      <c r="R7" s="7" t="s">
        <v>2097</v>
      </c>
      <c r="S7" s="7" t="s">
        <v>4973</v>
      </c>
      <c r="T7" s="7" t="s">
        <v>1285</v>
      </c>
      <c r="U7" s="7" t="s">
        <v>1285</v>
      </c>
      <c r="V7" s="7" t="s">
        <v>3384</v>
      </c>
      <c r="W7" s="7" t="s">
        <v>3637</v>
      </c>
      <c r="X7" s="7" t="s">
        <v>2097</v>
      </c>
      <c r="Y7" s="7" t="s">
        <v>3637</v>
      </c>
      <c r="Z7" s="7" t="s">
        <v>2097</v>
      </c>
      <c r="AA7" s="7" t="s">
        <v>2097</v>
      </c>
      <c r="AB7" s="7" t="s">
        <v>1285</v>
      </c>
      <c r="AC7" s="7" t="s">
        <v>4973</v>
      </c>
      <c r="AD7" s="7" t="s">
        <v>3637</v>
      </c>
      <c r="AE7" s="7" t="s">
        <v>3637</v>
      </c>
      <c r="AF7" s="7" t="s">
        <v>4973</v>
      </c>
      <c r="AG7" s="7" t="s">
        <v>1285</v>
      </c>
      <c r="AH7" s="7" t="s">
        <v>2829</v>
      </c>
      <c r="AI7" s="7" t="s">
        <v>1285</v>
      </c>
    </row>
    <row r="8" spans="1:35" x14ac:dyDescent="0.2">
      <c r="A8" s="7" t="s">
        <v>276</v>
      </c>
      <c r="B8" s="7" t="s">
        <v>239</v>
      </c>
      <c r="D8" s="7" t="s">
        <v>656</v>
      </c>
      <c r="E8" s="7" t="s">
        <v>163</v>
      </c>
      <c r="F8" s="7" t="s">
        <v>3637</v>
      </c>
      <c r="G8" s="7" t="s">
        <v>7138</v>
      </c>
      <c r="H8" s="7" t="s">
        <v>1285</v>
      </c>
      <c r="I8" s="7" t="s">
        <v>2829</v>
      </c>
      <c r="J8" s="7" t="s">
        <v>1998</v>
      </c>
      <c r="K8" s="7" t="s">
        <v>1285</v>
      </c>
      <c r="L8" s="7" t="s">
        <v>3637</v>
      </c>
      <c r="M8" s="7" t="s">
        <v>7138</v>
      </c>
      <c r="N8" s="7" t="s">
        <v>1285</v>
      </c>
      <c r="O8" s="7" t="s">
        <v>3637</v>
      </c>
      <c r="P8" s="7" t="s">
        <v>7138</v>
      </c>
      <c r="Q8" s="7" t="s">
        <v>1285</v>
      </c>
      <c r="R8" s="7" t="s">
        <v>2098</v>
      </c>
      <c r="S8" s="7" t="s">
        <v>2829</v>
      </c>
      <c r="T8" s="7" t="s">
        <v>2829</v>
      </c>
      <c r="U8" s="7" t="s">
        <v>2028</v>
      </c>
      <c r="V8" s="7" t="s">
        <v>2232</v>
      </c>
      <c r="W8" s="7" t="s">
        <v>1285</v>
      </c>
      <c r="X8" s="7" t="s">
        <v>5416</v>
      </c>
      <c r="Y8" s="7" t="s">
        <v>2097</v>
      </c>
      <c r="Z8" s="7" t="s">
        <v>2028</v>
      </c>
      <c r="AA8" s="7" t="s">
        <v>2436</v>
      </c>
      <c r="AB8" s="7" t="s">
        <v>2098</v>
      </c>
      <c r="AC8" s="7" t="s">
        <v>3637</v>
      </c>
      <c r="AD8" s="7" t="s">
        <v>5416</v>
      </c>
      <c r="AE8" s="7" t="s">
        <v>2097</v>
      </c>
      <c r="AF8" s="7" t="s">
        <v>2028</v>
      </c>
      <c r="AG8" s="7" t="s">
        <v>1285</v>
      </c>
      <c r="AH8" s="7" t="s">
        <v>1740</v>
      </c>
      <c r="AI8" s="7" t="s">
        <v>1285</v>
      </c>
    </row>
    <row r="9" spans="1:35" x14ac:dyDescent="0.2">
      <c r="A9" s="7" t="s">
        <v>326</v>
      </c>
      <c r="B9" s="7" t="s">
        <v>239</v>
      </c>
      <c r="D9" s="7" t="s">
        <v>656</v>
      </c>
      <c r="E9" s="7" t="s">
        <v>163</v>
      </c>
      <c r="F9" s="7" t="s">
        <v>1285</v>
      </c>
      <c r="G9" s="7" t="s">
        <v>2097</v>
      </c>
      <c r="H9" s="7" t="s">
        <v>4973</v>
      </c>
      <c r="I9" s="7" t="s">
        <v>1285</v>
      </c>
      <c r="J9" s="7" t="s">
        <v>2829</v>
      </c>
      <c r="K9" s="7" t="s">
        <v>1285</v>
      </c>
      <c r="L9" s="7" t="s">
        <v>1285</v>
      </c>
      <c r="M9" s="7" t="s">
        <v>2829</v>
      </c>
      <c r="N9" s="7" t="s">
        <v>1285</v>
      </c>
      <c r="O9" s="7" t="s">
        <v>1285</v>
      </c>
      <c r="P9" s="7" t="s">
        <v>2829</v>
      </c>
      <c r="Q9" s="7" t="s">
        <v>1285</v>
      </c>
      <c r="R9" s="7" t="s">
        <v>2097</v>
      </c>
      <c r="S9" s="7" t="s">
        <v>2097</v>
      </c>
      <c r="T9" s="7" t="s">
        <v>3637</v>
      </c>
      <c r="U9" s="7" t="s">
        <v>3637</v>
      </c>
      <c r="V9" s="7" t="s">
        <v>3384</v>
      </c>
      <c r="W9" s="7" t="s">
        <v>1285</v>
      </c>
      <c r="X9" s="7" t="s">
        <v>2097</v>
      </c>
      <c r="Y9" s="7" t="s">
        <v>4973</v>
      </c>
      <c r="Z9" s="7" t="s">
        <v>1285</v>
      </c>
      <c r="AA9" s="7" t="s">
        <v>2097</v>
      </c>
      <c r="AB9" s="7" t="s">
        <v>1285</v>
      </c>
      <c r="AC9" s="7" t="s">
        <v>4973</v>
      </c>
      <c r="AD9" s="7" t="s">
        <v>2097</v>
      </c>
      <c r="AE9" s="7" t="s">
        <v>1285</v>
      </c>
      <c r="AF9" s="7" t="s">
        <v>4973</v>
      </c>
      <c r="AG9" s="7" t="s">
        <v>1285</v>
      </c>
      <c r="AH9" s="7" t="s">
        <v>2829</v>
      </c>
      <c r="AI9" s="7" t="s">
        <v>1285</v>
      </c>
    </row>
    <row r="10" spans="1:35" x14ac:dyDescent="0.2">
      <c r="A10" s="7" t="s">
        <v>288</v>
      </c>
      <c r="B10" s="7" t="s">
        <v>239</v>
      </c>
      <c r="D10" s="7" t="s">
        <v>656</v>
      </c>
      <c r="E10" s="7" t="s">
        <v>163</v>
      </c>
      <c r="F10" s="7" t="s">
        <v>1285</v>
      </c>
      <c r="G10" s="7" t="s">
        <v>5416</v>
      </c>
      <c r="H10" s="7" t="s">
        <v>1285</v>
      </c>
      <c r="I10" s="7" t="s">
        <v>1285</v>
      </c>
      <c r="J10" s="7" t="s">
        <v>5416</v>
      </c>
      <c r="K10" s="7" t="s">
        <v>1285</v>
      </c>
      <c r="L10" s="7" t="s">
        <v>1285</v>
      </c>
      <c r="M10" s="7" t="s">
        <v>5416</v>
      </c>
      <c r="N10" s="7" t="s">
        <v>1285</v>
      </c>
      <c r="O10" s="7" t="s">
        <v>1285</v>
      </c>
      <c r="P10" s="7" t="s">
        <v>5416</v>
      </c>
      <c r="Q10" s="7" t="s">
        <v>1285</v>
      </c>
      <c r="R10" s="7" t="s">
        <v>5416</v>
      </c>
      <c r="S10" s="7" t="s">
        <v>1285</v>
      </c>
      <c r="T10" s="7" t="s">
        <v>1285</v>
      </c>
      <c r="U10" s="7" t="s">
        <v>1285</v>
      </c>
      <c r="V10" s="7" t="s">
        <v>5416</v>
      </c>
      <c r="W10" s="7" t="s">
        <v>1285</v>
      </c>
      <c r="X10" s="7" t="s">
        <v>5416</v>
      </c>
      <c r="Y10" s="7" t="s">
        <v>1285</v>
      </c>
      <c r="Z10" s="7" t="s">
        <v>1285</v>
      </c>
      <c r="AA10" s="7" t="s">
        <v>2436</v>
      </c>
      <c r="AB10" s="7" t="s">
        <v>1285</v>
      </c>
      <c r="AC10" s="7" t="s">
        <v>3637</v>
      </c>
      <c r="AD10" s="7" t="s">
        <v>5416</v>
      </c>
      <c r="AE10" s="7" t="s">
        <v>1285</v>
      </c>
      <c r="AF10" s="7" t="s">
        <v>1285</v>
      </c>
      <c r="AG10" s="7" t="s">
        <v>1285</v>
      </c>
      <c r="AH10" s="7" t="s">
        <v>5416</v>
      </c>
      <c r="AI10" s="7" t="s">
        <v>1285</v>
      </c>
    </row>
    <row r="11" spans="1:35" x14ac:dyDescent="0.2">
      <c r="A11" s="7" t="s">
        <v>249</v>
      </c>
      <c r="B11" s="7" t="s">
        <v>239</v>
      </c>
      <c r="D11" s="7" t="s">
        <v>656</v>
      </c>
      <c r="E11" s="7" t="s">
        <v>163</v>
      </c>
      <c r="F11" s="7" t="s">
        <v>4973</v>
      </c>
      <c r="G11" s="7" t="s">
        <v>6364</v>
      </c>
      <c r="H11" s="7" t="s">
        <v>7138</v>
      </c>
      <c r="I11" s="7" t="s">
        <v>4973</v>
      </c>
      <c r="J11" s="7" t="s">
        <v>1330</v>
      </c>
      <c r="K11" s="7" t="s">
        <v>1285</v>
      </c>
      <c r="L11" s="7" t="s">
        <v>4973</v>
      </c>
      <c r="M11" s="7" t="s">
        <v>7362</v>
      </c>
      <c r="N11" s="7" t="s">
        <v>2829</v>
      </c>
      <c r="O11" s="7" t="s">
        <v>4973</v>
      </c>
      <c r="P11" s="7" t="s">
        <v>1330</v>
      </c>
      <c r="Q11" s="7" t="s">
        <v>1285</v>
      </c>
      <c r="R11" s="7" t="s">
        <v>4964</v>
      </c>
      <c r="S11" s="7" t="s">
        <v>2097</v>
      </c>
      <c r="T11" s="7" t="s">
        <v>1285</v>
      </c>
      <c r="U11" s="7" t="s">
        <v>3637</v>
      </c>
      <c r="V11" s="7" t="s">
        <v>9129</v>
      </c>
      <c r="W11" s="7" t="s">
        <v>1452</v>
      </c>
      <c r="X11" s="7" t="s">
        <v>4964</v>
      </c>
      <c r="Y11" s="7" t="s">
        <v>1285</v>
      </c>
      <c r="Z11" s="7" t="s">
        <v>2097</v>
      </c>
      <c r="AA11" s="7" t="s">
        <v>1330</v>
      </c>
      <c r="AB11" s="7" t="s">
        <v>3637</v>
      </c>
      <c r="AC11" s="7" t="s">
        <v>2097</v>
      </c>
      <c r="AD11" s="7" t="s">
        <v>1330</v>
      </c>
      <c r="AE11" s="7" t="s">
        <v>1285</v>
      </c>
      <c r="AF11" s="7" t="s">
        <v>4973</v>
      </c>
      <c r="AG11" s="7" t="s">
        <v>4973</v>
      </c>
      <c r="AH11" s="7" t="s">
        <v>1330</v>
      </c>
      <c r="AI11" s="7" t="s">
        <v>1285</v>
      </c>
    </row>
    <row r="12" spans="1:35" x14ac:dyDescent="0.2">
      <c r="A12" s="7" t="s">
        <v>258</v>
      </c>
      <c r="B12" s="7" t="s">
        <v>239</v>
      </c>
      <c r="D12" s="7" t="s">
        <v>656</v>
      </c>
      <c r="E12" s="7" t="s">
        <v>163</v>
      </c>
      <c r="F12" s="7" t="s">
        <v>1285</v>
      </c>
      <c r="G12" s="7" t="s">
        <v>1560</v>
      </c>
      <c r="H12" s="7" t="s">
        <v>1285</v>
      </c>
      <c r="I12" s="7" t="s">
        <v>3637</v>
      </c>
      <c r="J12" s="7" t="s">
        <v>6300</v>
      </c>
      <c r="K12" s="7" t="s">
        <v>1285</v>
      </c>
      <c r="L12" s="7" t="s">
        <v>1285</v>
      </c>
      <c r="M12" s="7" t="s">
        <v>1560</v>
      </c>
      <c r="N12" s="7" t="s">
        <v>1285</v>
      </c>
      <c r="O12" s="7" t="s">
        <v>3637</v>
      </c>
      <c r="P12" s="7" t="s">
        <v>6300</v>
      </c>
      <c r="Q12" s="7" t="s">
        <v>1285</v>
      </c>
      <c r="R12" s="7" t="s">
        <v>1573</v>
      </c>
      <c r="S12" s="7" t="s">
        <v>2098</v>
      </c>
      <c r="T12" s="7" t="s">
        <v>4973</v>
      </c>
      <c r="U12" s="7" t="s">
        <v>1492</v>
      </c>
      <c r="V12" s="7" t="s">
        <v>4598</v>
      </c>
      <c r="W12" s="7" t="s">
        <v>1285</v>
      </c>
      <c r="X12" s="7" t="s">
        <v>8592</v>
      </c>
      <c r="Y12" s="7" t="s">
        <v>2829</v>
      </c>
      <c r="Z12" s="7" t="s">
        <v>1492</v>
      </c>
      <c r="AA12" s="7" t="s">
        <v>8592</v>
      </c>
      <c r="AB12" s="7" t="s">
        <v>3384</v>
      </c>
      <c r="AC12" s="7" t="s">
        <v>2098</v>
      </c>
      <c r="AD12" s="7" t="s">
        <v>5382</v>
      </c>
      <c r="AE12" s="7" t="s">
        <v>3637</v>
      </c>
      <c r="AF12" s="7" t="s">
        <v>2232</v>
      </c>
      <c r="AG12" s="7" t="s">
        <v>3637</v>
      </c>
      <c r="AH12" s="7" t="s">
        <v>6300</v>
      </c>
      <c r="AI12" s="7" t="s">
        <v>1285</v>
      </c>
    </row>
    <row r="13" spans="1:35" x14ac:dyDescent="0.2">
      <c r="A13" s="7" t="s">
        <v>379</v>
      </c>
      <c r="B13" s="7" t="s">
        <v>239</v>
      </c>
      <c r="D13" s="7" t="s">
        <v>656</v>
      </c>
      <c r="E13" s="7" t="s">
        <v>163</v>
      </c>
      <c r="F13" s="7" t="s">
        <v>1285</v>
      </c>
      <c r="G13" s="7" t="s">
        <v>3384</v>
      </c>
      <c r="H13" s="7" t="s">
        <v>1285</v>
      </c>
      <c r="I13" s="7" t="s">
        <v>1285</v>
      </c>
      <c r="J13" s="7" t="s">
        <v>3384</v>
      </c>
      <c r="K13" s="7" t="s">
        <v>1285</v>
      </c>
      <c r="L13" s="7" t="s">
        <v>1285</v>
      </c>
      <c r="M13" s="7" t="s">
        <v>3384</v>
      </c>
      <c r="N13" s="7" t="s">
        <v>1285</v>
      </c>
      <c r="O13" s="7" t="s">
        <v>1285</v>
      </c>
      <c r="P13" s="7" t="s">
        <v>3384</v>
      </c>
      <c r="Q13" s="7" t="s">
        <v>1285</v>
      </c>
      <c r="R13" s="7" t="s">
        <v>2097</v>
      </c>
      <c r="S13" s="7" t="s">
        <v>1285</v>
      </c>
      <c r="T13" s="7" t="s">
        <v>2097</v>
      </c>
      <c r="U13" s="7" t="s">
        <v>4973</v>
      </c>
      <c r="V13" s="7" t="s">
        <v>3637</v>
      </c>
      <c r="W13" s="7" t="s">
        <v>1285</v>
      </c>
      <c r="X13" s="7" t="s">
        <v>3384</v>
      </c>
      <c r="Y13" s="7" t="s">
        <v>1285</v>
      </c>
      <c r="Z13" s="7" t="s">
        <v>1285</v>
      </c>
      <c r="AA13" s="7" t="s">
        <v>3384</v>
      </c>
      <c r="AB13" s="7" t="s">
        <v>1285</v>
      </c>
      <c r="AC13" s="7" t="s">
        <v>1285</v>
      </c>
      <c r="AD13" s="7" t="s">
        <v>4973</v>
      </c>
      <c r="AE13" s="7" t="s">
        <v>1285</v>
      </c>
      <c r="AF13" s="7" t="s">
        <v>3637</v>
      </c>
      <c r="AG13" s="7" t="s">
        <v>1285</v>
      </c>
      <c r="AH13" s="7" t="s">
        <v>3384</v>
      </c>
      <c r="AI13" s="7" t="s">
        <v>1285</v>
      </c>
    </row>
    <row r="14" spans="1:35" x14ac:dyDescent="0.2">
      <c r="A14" s="7" t="s">
        <v>384</v>
      </c>
      <c r="B14" s="7" t="s">
        <v>239</v>
      </c>
      <c r="D14" s="7" t="s">
        <v>656</v>
      </c>
      <c r="E14" s="7" t="s">
        <v>163</v>
      </c>
      <c r="F14" s="7" t="s">
        <v>1285</v>
      </c>
      <c r="G14" s="7" t="s">
        <v>3384</v>
      </c>
      <c r="H14" s="7" t="s">
        <v>3637</v>
      </c>
      <c r="I14" s="7" t="s">
        <v>1285</v>
      </c>
      <c r="J14" s="7" t="s">
        <v>2829</v>
      </c>
      <c r="K14" s="7" t="s">
        <v>1285</v>
      </c>
      <c r="L14" s="7" t="s">
        <v>1285</v>
      </c>
      <c r="M14" s="7" t="s">
        <v>3384</v>
      </c>
      <c r="N14" s="7" t="s">
        <v>3637</v>
      </c>
      <c r="O14" s="7" t="s">
        <v>1285</v>
      </c>
      <c r="P14" s="7" t="s">
        <v>2829</v>
      </c>
      <c r="Q14" s="7" t="s">
        <v>1285</v>
      </c>
      <c r="R14" s="7" t="s">
        <v>2829</v>
      </c>
      <c r="S14" s="7" t="s">
        <v>1285</v>
      </c>
      <c r="T14" s="7" t="s">
        <v>1285</v>
      </c>
      <c r="U14" s="7" t="s">
        <v>2829</v>
      </c>
      <c r="V14" s="7" t="s">
        <v>1285</v>
      </c>
      <c r="W14" s="7" t="s">
        <v>1285</v>
      </c>
      <c r="X14" s="7" t="s">
        <v>2829</v>
      </c>
      <c r="Y14" s="7" t="s">
        <v>1285</v>
      </c>
      <c r="Z14" s="7" t="s">
        <v>1285</v>
      </c>
      <c r="AA14" s="7" t="s">
        <v>2829</v>
      </c>
      <c r="AB14" s="7" t="s">
        <v>1285</v>
      </c>
      <c r="AC14" s="7" t="s">
        <v>1285</v>
      </c>
      <c r="AD14" s="7" t="s">
        <v>2829</v>
      </c>
      <c r="AE14" s="7" t="s">
        <v>1285</v>
      </c>
      <c r="AF14" s="7" t="s">
        <v>1285</v>
      </c>
      <c r="AG14" s="7" t="s">
        <v>2097</v>
      </c>
      <c r="AH14" s="7" t="s">
        <v>4973</v>
      </c>
      <c r="AI14" s="7" t="s">
        <v>1285</v>
      </c>
    </row>
    <row r="15" spans="1:35" x14ac:dyDescent="0.2">
      <c r="A15" s="7" t="s">
        <v>246</v>
      </c>
      <c r="B15" s="7" t="s">
        <v>239</v>
      </c>
      <c r="D15" s="7" t="s">
        <v>656</v>
      </c>
      <c r="E15" s="7" t="s">
        <v>163</v>
      </c>
      <c r="F15" s="7" t="s">
        <v>1285</v>
      </c>
      <c r="G15" s="7" t="s">
        <v>2436</v>
      </c>
      <c r="H15" s="7" t="s">
        <v>1285</v>
      </c>
      <c r="I15" s="7" t="s">
        <v>1285</v>
      </c>
      <c r="J15" s="7" t="s">
        <v>2436</v>
      </c>
      <c r="K15" s="7" t="s">
        <v>1285</v>
      </c>
      <c r="L15" s="7" t="s">
        <v>1285</v>
      </c>
      <c r="M15" s="7" t="s">
        <v>2436</v>
      </c>
      <c r="N15" s="7" t="s">
        <v>1285</v>
      </c>
      <c r="O15" s="7" t="s">
        <v>1285</v>
      </c>
      <c r="P15" s="7" t="s">
        <v>2436</v>
      </c>
      <c r="Q15" s="7" t="s">
        <v>1285</v>
      </c>
      <c r="R15" s="7" t="s">
        <v>3384</v>
      </c>
      <c r="S15" s="7" t="s">
        <v>3637</v>
      </c>
      <c r="T15" s="7" t="s">
        <v>3384</v>
      </c>
      <c r="U15" s="7" t="s">
        <v>2097</v>
      </c>
      <c r="V15" s="7" t="s">
        <v>1492</v>
      </c>
      <c r="W15" s="7" t="s">
        <v>1285</v>
      </c>
      <c r="X15" s="7" t="s">
        <v>3384</v>
      </c>
      <c r="Y15" s="7" t="s">
        <v>2097</v>
      </c>
      <c r="Z15" s="7" t="s">
        <v>4973</v>
      </c>
      <c r="AA15" s="7" t="s">
        <v>3384</v>
      </c>
      <c r="AB15" s="7" t="s">
        <v>3384</v>
      </c>
      <c r="AC15" s="7" t="s">
        <v>3637</v>
      </c>
      <c r="AD15" s="7" t="s">
        <v>4973</v>
      </c>
      <c r="AE15" s="7" t="s">
        <v>3384</v>
      </c>
      <c r="AF15" s="7" t="s">
        <v>2097</v>
      </c>
      <c r="AG15" s="7" t="s">
        <v>1285</v>
      </c>
      <c r="AH15" s="7" t="s">
        <v>2436</v>
      </c>
      <c r="AI15" s="7" t="s">
        <v>1285</v>
      </c>
    </row>
    <row r="16" spans="1:35" x14ac:dyDescent="0.2">
      <c r="A16" s="7" t="s">
        <v>318</v>
      </c>
      <c r="B16" s="7" t="s">
        <v>239</v>
      </c>
      <c r="D16" s="7" t="s">
        <v>656</v>
      </c>
      <c r="E16" s="7" t="s">
        <v>163</v>
      </c>
      <c r="F16" s="7" t="s">
        <v>1285</v>
      </c>
      <c r="G16" s="7" t="s">
        <v>3637</v>
      </c>
      <c r="H16" s="7" t="s">
        <v>3637</v>
      </c>
      <c r="I16" s="7" t="s">
        <v>1285</v>
      </c>
      <c r="J16" s="7" t="s">
        <v>2097</v>
      </c>
      <c r="K16" s="7" t="s">
        <v>1285</v>
      </c>
      <c r="L16" s="7" t="s">
        <v>1285</v>
      </c>
      <c r="M16" s="7" t="s">
        <v>2097</v>
      </c>
      <c r="N16" s="7" t="s">
        <v>1285</v>
      </c>
      <c r="O16" s="7" t="s">
        <v>1285</v>
      </c>
      <c r="P16" s="7" t="s">
        <v>2097</v>
      </c>
      <c r="Q16" s="7" t="s">
        <v>1285</v>
      </c>
      <c r="R16" s="7" t="s">
        <v>3637</v>
      </c>
      <c r="S16" s="7" t="s">
        <v>3637</v>
      </c>
      <c r="T16" s="7" t="s">
        <v>1285</v>
      </c>
      <c r="U16" s="7" t="s">
        <v>1285</v>
      </c>
      <c r="V16" s="7" t="s">
        <v>2097</v>
      </c>
      <c r="W16" s="7" t="s">
        <v>1285</v>
      </c>
      <c r="X16" s="7" t="s">
        <v>3637</v>
      </c>
      <c r="Y16" s="7" t="s">
        <v>3637</v>
      </c>
      <c r="Z16" s="7" t="s">
        <v>1285</v>
      </c>
      <c r="AA16" s="7" t="s">
        <v>3637</v>
      </c>
      <c r="AB16" s="7" t="s">
        <v>1285</v>
      </c>
      <c r="AC16" s="7" t="s">
        <v>3637</v>
      </c>
      <c r="AD16" s="7" t="s">
        <v>3637</v>
      </c>
      <c r="AE16" s="7" t="s">
        <v>1285</v>
      </c>
      <c r="AF16" s="7" t="s">
        <v>3637</v>
      </c>
      <c r="AG16" s="7" t="s">
        <v>1285</v>
      </c>
      <c r="AH16" s="7" t="s">
        <v>2097</v>
      </c>
      <c r="AI16" s="7" t="s">
        <v>1285</v>
      </c>
    </row>
    <row r="17" spans="1:35" x14ac:dyDescent="0.2">
      <c r="A17" s="7" t="s">
        <v>362</v>
      </c>
      <c r="B17" s="7" t="s">
        <v>239</v>
      </c>
      <c r="D17" s="7" t="s">
        <v>656</v>
      </c>
      <c r="E17" s="7" t="s">
        <v>163</v>
      </c>
      <c r="F17" s="7" t="s">
        <v>1285</v>
      </c>
      <c r="G17" s="7" t="s">
        <v>2028</v>
      </c>
      <c r="H17" s="7" t="s">
        <v>1285</v>
      </c>
      <c r="I17" s="7" t="s">
        <v>1285</v>
      </c>
      <c r="J17" s="7" t="s">
        <v>2028</v>
      </c>
      <c r="K17" s="7" t="s">
        <v>1285</v>
      </c>
      <c r="L17" s="7" t="s">
        <v>1285</v>
      </c>
      <c r="M17" s="7" t="s">
        <v>2028</v>
      </c>
      <c r="N17" s="7" t="s">
        <v>1285</v>
      </c>
      <c r="O17" s="7" t="s">
        <v>1285</v>
      </c>
      <c r="P17" s="7" t="s">
        <v>2028</v>
      </c>
      <c r="Q17" s="7" t="s">
        <v>1285</v>
      </c>
      <c r="R17" s="7" t="s">
        <v>3384</v>
      </c>
      <c r="S17" s="7" t="s">
        <v>3637</v>
      </c>
      <c r="T17" s="7" t="s">
        <v>3637</v>
      </c>
      <c r="U17" s="7" t="s">
        <v>4973</v>
      </c>
      <c r="V17" s="7" t="s">
        <v>4973</v>
      </c>
      <c r="W17" s="7" t="s">
        <v>1285</v>
      </c>
      <c r="X17" s="7" t="s">
        <v>3384</v>
      </c>
      <c r="Y17" s="7" t="s">
        <v>3637</v>
      </c>
      <c r="Z17" s="7" t="s">
        <v>3637</v>
      </c>
      <c r="AA17" s="7" t="s">
        <v>3384</v>
      </c>
      <c r="AB17" s="7" t="s">
        <v>3637</v>
      </c>
      <c r="AC17" s="7" t="s">
        <v>3637</v>
      </c>
      <c r="AD17" s="7" t="s">
        <v>3384</v>
      </c>
      <c r="AE17" s="7" t="s">
        <v>2097</v>
      </c>
      <c r="AF17" s="7" t="s">
        <v>1285</v>
      </c>
      <c r="AG17" s="7" t="s">
        <v>1285</v>
      </c>
      <c r="AH17" s="7" t="s">
        <v>2028</v>
      </c>
      <c r="AI17" s="7" t="s">
        <v>1285</v>
      </c>
    </row>
    <row r="18" spans="1:35" x14ac:dyDescent="0.2">
      <c r="A18" s="7" t="s">
        <v>319</v>
      </c>
      <c r="B18" s="7" t="s">
        <v>239</v>
      </c>
      <c r="D18" s="7" t="s">
        <v>656</v>
      </c>
      <c r="E18" s="7" t="s">
        <v>163</v>
      </c>
      <c r="F18" s="7" t="s">
        <v>1285</v>
      </c>
      <c r="G18" s="7" t="s">
        <v>3637</v>
      </c>
      <c r="H18" s="7" t="s">
        <v>3637</v>
      </c>
      <c r="I18" s="7" t="s">
        <v>1285</v>
      </c>
      <c r="J18" s="7" t="s">
        <v>2097</v>
      </c>
      <c r="K18" s="7" t="s">
        <v>1285</v>
      </c>
      <c r="L18" s="7" t="s">
        <v>1285</v>
      </c>
      <c r="M18" s="7" t="s">
        <v>2097</v>
      </c>
      <c r="N18" s="7" t="s">
        <v>1285</v>
      </c>
      <c r="O18" s="7" t="s">
        <v>1285</v>
      </c>
      <c r="P18" s="7" t="s">
        <v>2097</v>
      </c>
      <c r="Q18" s="7" t="s">
        <v>1285</v>
      </c>
      <c r="R18" s="7" t="s">
        <v>3637</v>
      </c>
      <c r="S18" s="7" t="s">
        <v>3637</v>
      </c>
      <c r="T18" s="7" t="s">
        <v>1285</v>
      </c>
      <c r="U18" s="7" t="s">
        <v>1285</v>
      </c>
      <c r="V18" s="7" t="s">
        <v>2097</v>
      </c>
      <c r="W18" s="7" t="s">
        <v>1285</v>
      </c>
      <c r="X18" s="7" t="s">
        <v>3637</v>
      </c>
      <c r="Y18" s="7" t="s">
        <v>3637</v>
      </c>
      <c r="Z18" s="7" t="s">
        <v>1285</v>
      </c>
      <c r="AA18" s="7" t="s">
        <v>3637</v>
      </c>
      <c r="AB18" s="7" t="s">
        <v>1285</v>
      </c>
      <c r="AC18" s="7" t="s">
        <v>3637</v>
      </c>
      <c r="AD18" s="7" t="s">
        <v>3637</v>
      </c>
      <c r="AE18" s="7" t="s">
        <v>1285</v>
      </c>
      <c r="AF18" s="7" t="s">
        <v>3637</v>
      </c>
      <c r="AG18" s="7" t="s">
        <v>1285</v>
      </c>
      <c r="AH18" s="7" t="s">
        <v>2097</v>
      </c>
      <c r="AI18" s="7" t="s">
        <v>1285</v>
      </c>
    </row>
    <row r="19" spans="1:35" x14ac:dyDescent="0.2">
      <c r="A19" s="7" t="s">
        <v>357</v>
      </c>
      <c r="B19" s="7" t="s">
        <v>239</v>
      </c>
      <c r="D19" s="7" t="s">
        <v>656</v>
      </c>
      <c r="E19" s="7" t="s">
        <v>163</v>
      </c>
      <c r="F19" s="7" t="s">
        <v>1285</v>
      </c>
      <c r="G19" s="7" t="s">
        <v>2829</v>
      </c>
      <c r="H19" s="7" t="s">
        <v>2829</v>
      </c>
      <c r="I19" s="7" t="s">
        <v>1285</v>
      </c>
      <c r="J19" s="7" t="s">
        <v>5416</v>
      </c>
      <c r="K19" s="7" t="s">
        <v>1285</v>
      </c>
      <c r="L19" s="7" t="s">
        <v>1285</v>
      </c>
      <c r="M19" s="7" t="s">
        <v>2028</v>
      </c>
      <c r="N19" s="7" t="s">
        <v>3384</v>
      </c>
      <c r="O19" s="7" t="s">
        <v>1285</v>
      </c>
      <c r="P19" s="7" t="s">
        <v>5416</v>
      </c>
      <c r="Q19" s="7" t="s">
        <v>1285</v>
      </c>
      <c r="R19" s="7" t="s">
        <v>5416</v>
      </c>
      <c r="S19" s="7" t="s">
        <v>1285</v>
      </c>
      <c r="T19" s="7" t="s">
        <v>1285</v>
      </c>
      <c r="U19" s="7" t="s">
        <v>1285</v>
      </c>
      <c r="V19" s="7" t="s">
        <v>4973</v>
      </c>
      <c r="W19" s="7" t="s">
        <v>1492</v>
      </c>
      <c r="X19" s="7" t="s">
        <v>5416</v>
      </c>
      <c r="Y19" s="7" t="s">
        <v>1285</v>
      </c>
      <c r="Z19" s="7" t="s">
        <v>1285</v>
      </c>
      <c r="AA19" s="7" t="s">
        <v>5416</v>
      </c>
      <c r="AB19" s="7" t="s">
        <v>1285</v>
      </c>
      <c r="AC19" s="7" t="s">
        <v>1285</v>
      </c>
      <c r="AD19" s="7" t="s">
        <v>5416</v>
      </c>
      <c r="AE19" s="7" t="s">
        <v>1285</v>
      </c>
      <c r="AF19" s="7" t="s">
        <v>1285</v>
      </c>
      <c r="AG19" s="7" t="s">
        <v>1285</v>
      </c>
      <c r="AH19" s="7" t="s">
        <v>5416</v>
      </c>
      <c r="AI19" s="7" t="s">
        <v>1285</v>
      </c>
    </row>
    <row r="20" spans="1:35" x14ac:dyDescent="0.2">
      <c r="A20" s="7" t="s">
        <v>267</v>
      </c>
      <c r="B20" s="7" t="s">
        <v>239</v>
      </c>
      <c r="D20" s="7" t="s">
        <v>656</v>
      </c>
      <c r="E20" s="7" t="s">
        <v>163</v>
      </c>
      <c r="F20" s="7" t="s">
        <v>1285</v>
      </c>
      <c r="G20" s="7" t="s">
        <v>2232</v>
      </c>
      <c r="H20" s="7" t="s">
        <v>2097</v>
      </c>
      <c r="I20" s="7" t="s">
        <v>1285</v>
      </c>
      <c r="J20" s="7" t="s">
        <v>4869</v>
      </c>
      <c r="K20" s="7" t="s">
        <v>1285</v>
      </c>
      <c r="L20" s="7" t="s">
        <v>1285</v>
      </c>
      <c r="M20" s="7" t="s">
        <v>2232</v>
      </c>
      <c r="N20" s="7" t="s">
        <v>2097</v>
      </c>
      <c r="O20" s="7" t="s">
        <v>1285</v>
      </c>
      <c r="P20" s="7" t="s">
        <v>4869</v>
      </c>
      <c r="Q20" s="7" t="s">
        <v>1285</v>
      </c>
      <c r="R20" s="7" t="s">
        <v>1452</v>
      </c>
      <c r="S20" s="7" t="s">
        <v>1285</v>
      </c>
      <c r="T20" s="7" t="s">
        <v>4973</v>
      </c>
      <c r="U20" s="7" t="s">
        <v>1452</v>
      </c>
      <c r="V20" s="7" t="s">
        <v>4973</v>
      </c>
      <c r="W20" s="7" t="s">
        <v>1285</v>
      </c>
      <c r="X20" s="7" t="s">
        <v>4869</v>
      </c>
      <c r="Y20" s="7" t="s">
        <v>1285</v>
      </c>
      <c r="Z20" s="7" t="s">
        <v>1285</v>
      </c>
      <c r="AA20" s="7" t="s">
        <v>4869</v>
      </c>
      <c r="AB20" s="7" t="s">
        <v>1285</v>
      </c>
      <c r="AC20" s="7" t="s">
        <v>1285</v>
      </c>
      <c r="AD20" s="7" t="s">
        <v>1998</v>
      </c>
      <c r="AE20" s="7" t="s">
        <v>1285</v>
      </c>
      <c r="AF20" s="7" t="s">
        <v>3637</v>
      </c>
      <c r="AG20" s="7" t="s">
        <v>4973</v>
      </c>
      <c r="AH20" s="7" t="s">
        <v>1452</v>
      </c>
      <c r="AI20" s="7" t="s">
        <v>1285</v>
      </c>
    </row>
    <row r="21" spans="1:35" x14ac:dyDescent="0.2">
      <c r="A21" s="7" t="s">
        <v>616</v>
      </c>
      <c r="B21" s="7" t="s">
        <v>239</v>
      </c>
      <c r="D21" s="7" t="s">
        <v>656</v>
      </c>
      <c r="E21" s="7" t="s">
        <v>163</v>
      </c>
      <c r="F21" s="7" t="s">
        <v>1285</v>
      </c>
      <c r="G21" s="7" t="s">
        <v>4973</v>
      </c>
      <c r="H21" s="7" t="s">
        <v>1285</v>
      </c>
      <c r="I21" s="7" t="s">
        <v>1285</v>
      </c>
      <c r="J21" s="7" t="s">
        <v>4973</v>
      </c>
      <c r="K21" s="7" t="s">
        <v>1285</v>
      </c>
      <c r="L21" s="7" t="s">
        <v>1285</v>
      </c>
      <c r="M21" s="7" t="s">
        <v>4973</v>
      </c>
      <c r="N21" s="7" t="s">
        <v>1285</v>
      </c>
      <c r="O21" s="7" t="s">
        <v>1285</v>
      </c>
      <c r="P21" s="7" t="s">
        <v>4973</v>
      </c>
      <c r="Q21" s="7" t="s">
        <v>1285</v>
      </c>
      <c r="R21" s="7" t="s">
        <v>2097</v>
      </c>
      <c r="S21" s="7" t="s">
        <v>1285</v>
      </c>
      <c r="T21" s="7" t="s">
        <v>3637</v>
      </c>
      <c r="U21" s="7" t="s">
        <v>4973</v>
      </c>
      <c r="V21" s="7" t="s">
        <v>1285</v>
      </c>
      <c r="W21" s="7" t="s">
        <v>1285</v>
      </c>
      <c r="X21" s="7" t="s">
        <v>4973</v>
      </c>
      <c r="Y21" s="7" t="s">
        <v>1285</v>
      </c>
      <c r="Z21" s="7" t="s">
        <v>1285</v>
      </c>
      <c r="AA21" s="7" t="s">
        <v>4973</v>
      </c>
      <c r="AB21" s="7" t="s">
        <v>1285</v>
      </c>
      <c r="AC21" s="7" t="s">
        <v>1285</v>
      </c>
      <c r="AD21" s="7" t="s">
        <v>4973</v>
      </c>
      <c r="AE21" s="7" t="s">
        <v>1285</v>
      </c>
      <c r="AF21" s="7" t="s">
        <v>1285</v>
      </c>
      <c r="AG21" s="7" t="s">
        <v>3637</v>
      </c>
      <c r="AH21" s="7" t="s">
        <v>2097</v>
      </c>
      <c r="AI21" s="7" t="s">
        <v>1285</v>
      </c>
    </row>
    <row r="22" spans="1:35" x14ac:dyDescent="0.2">
      <c r="A22" s="7" t="s">
        <v>308</v>
      </c>
      <c r="B22" s="7" t="s">
        <v>239</v>
      </c>
      <c r="D22" s="7" t="s">
        <v>656</v>
      </c>
      <c r="E22" s="7" t="s">
        <v>163</v>
      </c>
      <c r="F22" s="7" t="s">
        <v>1285</v>
      </c>
      <c r="G22" s="7" t="s">
        <v>2436</v>
      </c>
      <c r="H22" s="7" t="s">
        <v>2097</v>
      </c>
      <c r="I22" s="7" t="s">
        <v>2097</v>
      </c>
      <c r="J22" s="7" t="s">
        <v>2436</v>
      </c>
      <c r="K22" s="7" t="s">
        <v>1285</v>
      </c>
      <c r="L22" s="7" t="s">
        <v>1285</v>
      </c>
      <c r="M22" s="7" t="s">
        <v>5416</v>
      </c>
      <c r="N22" s="7" t="s">
        <v>3637</v>
      </c>
      <c r="O22" s="7" t="s">
        <v>2028</v>
      </c>
      <c r="P22" s="7" t="s">
        <v>2829</v>
      </c>
      <c r="Q22" s="7" t="s">
        <v>1285</v>
      </c>
      <c r="R22" s="7" t="s">
        <v>2829</v>
      </c>
      <c r="S22" s="7" t="s">
        <v>3384</v>
      </c>
      <c r="T22" s="7" t="s">
        <v>2097</v>
      </c>
      <c r="U22" s="7" t="s">
        <v>3637</v>
      </c>
      <c r="V22" s="7" t="s">
        <v>5416</v>
      </c>
      <c r="W22" s="7" t="s">
        <v>1285</v>
      </c>
      <c r="X22" s="7" t="s">
        <v>4973</v>
      </c>
      <c r="Y22" s="7" t="s">
        <v>4973</v>
      </c>
      <c r="Z22" s="7" t="s">
        <v>2829</v>
      </c>
      <c r="AA22" s="7" t="s">
        <v>4973</v>
      </c>
      <c r="AB22" s="7" t="s">
        <v>1492</v>
      </c>
      <c r="AC22" s="7" t="s">
        <v>3637</v>
      </c>
      <c r="AD22" s="7" t="s">
        <v>4973</v>
      </c>
      <c r="AE22" s="7" t="s">
        <v>2098</v>
      </c>
      <c r="AF22" s="7" t="s">
        <v>1285</v>
      </c>
      <c r="AG22" s="7" t="s">
        <v>1285</v>
      </c>
      <c r="AH22" s="7" t="s">
        <v>1452</v>
      </c>
      <c r="AI22" s="7" t="s">
        <v>1285</v>
      </c>
    </row>
    <row r="23" spans="1:35" x14ac:dyDescent="0.2">
      <c r="A23" s="7" t="s">
        <v>259</v>
      </c>
      <c r="B23" s="7" t="s">
        <v>239</v>
      </c>
      <c r="D23" s="7" t="s">
        <v>656</v>
      </c>
      <c r="E23" s="7" t="s">
        <v>163</v>
      </c>
      <c r="F23" s="7" t="s">
        <v>1285</v>
      </c>
      <c r="G23" s="7" t="s">
        <v>2232</v>
      </c>
      <c r="H23" s="7" t="s">
        <v>1285</v>
      </c>
      <c r="I23" s="7" t="s">
        <v>1285</v>
      </c>
      <c r="J23" s="7" t="s">
        <v>2232</v>
      </c>
      <c r="K23" s="7" t="s">
        <v>1285</v>
      </c>
      <c r="L23" s="7" t="s">
        <v>1285</v>
      </c>
      <c r="M23" s="7" t="s">
        <v>2232</v>
      </c>
      <c r="N23" s="7" t="s">
        <v>1285</v>
      </c>
      <c r="O23" s="7" t="s">
        <v>1285</v>
      </c>
      <c r="P23" s="7" t="s">
        <v>2232</v>
      </c>
      <c r="Q23" s="7" t="s">
        <v>1285</v>
      </c>
      <c r="R23" s="7" t="s">
        <v>2098</v>
      </c>
      <c r="S23" s="7" t="s">
        <v>3384</v>
      </c>
      <c r="T23" s="7" t="s">
        <v>1285</v>
      </c>
      <c r="U23" s="7" t="s">
        <v>1285</v>
      </c>
      <c r="V23" s="7" t="s">
        <v>2232</v>
      </c>
      <c r="W23" s="7" t="s">
        <v>1285</v>
      </c>
      <c r="X23" s="7" t="s">
        <v>2028</v>
      </c>
      <c r="Y23" s="7" t="s">
        <v>4973</v>
      </c>
      <c r="Z23" s="7" t="s">
        <v>4973</v>
      </c>
      <c r="AA23" s="7" t="s">
        <v>2028</v>
      </c>
      <c r="AB23" s="7" t="s">
        <v>3637</v>
      </c>
      <c r="AC23" s="7" t="s">
        <v>2829</v>
      </c>
      <c r="AD23" s="7" t="s">
        <v>2028</v>
      </c>
      <c r="AE23" s="7" t="s">
        <v>3637</v>
      </c>
      <c r="AF23" s="7" t="s">
        <v>2829</v>
      </c>
      <c r="AG23" s="7" t="s">
        <v>1285</v>
      </c>
      <c r="AH23" s="7" t="s">
        <v>2232</v>
      </c>
      <c r="AI23" s="7" t="s">
        <v>1285</v>
      </c>
    </row>
    <row r="24" spans="1:35" x14ac:dyDescent="0.2">
      <c r="A24" s="7" t="s">
        <v>313</v>
      </c>
      <c r="B24" s="7" t="s">
        <v>239</v>
      </c>
      <c r="D24" s="7" t="s">
        <v>656</v>
      </c>
      <c r="E24" s="7" t="s">
        <v>163</v>
      </c>
      <c r="F24" s="7" t="s">
        <v>1285</v>
      </c>
      <c r="G24" s="7" t="s">
        <v>2829</v>
      </c>
      <c r="H24" s="7" t="s">
        <v>1285</v>
      </c>
      <c r="I24" s="7" t="s">
        <v>1285</v>
      </c>
      <c r="J24" s="7" t="s">
        <v>2829</v>
      </c>
      <c r="K24" s="7" t="s">
        <v>1285</v>
      </c>
      <c r="L24" s="7" t="s">
        <v>1285</v>
      </c>
      <c r="M24" s="7" t="s">
        <v>2829</v>
      </c>
      <c r="N24" s="7" t="s">
        <v>1285</v>
      </c>
      <c r="O24" s="7" t="s">
        <v>1285</v>
      </c>
      <c r="P24" s="7" t="s">
        <v>2829</v>
      </c>
      <c r="Q24" s="7" t="s">
        <v>1285</v>
      </c>
      <c r="R24" s="7" t="s">
        <v>4973</v>
      </c>
      <c r="S24" s="7" t="s">
        <v>1285</v>
      </c>
      <c r="T24" s="7" t="s">
        <v>2097</v>
      </c>
      <c r="U24" s="7" t="s">
        <v>1285</v>
      </c>
      <c r="V24" s="7" t="s">
        <v>2829</v>
      </c>
      <c r="W24" s="7" t="s">
        <v>1285</v>
      </c>
      <c r="X24" s="7" t="s">
        <v>2097</v>
      </c>
      <c r="Y24" s="7" t="s">
        <v>1285</v>
      </c>
      <c r="Z24" s="7" t="s">
        <v>4973</v>
      </c>
      <c r="AA24" s="7" t="s">
        <v>2097</v>
      </c>
      <c r="AB24" s="7" t="s">
        <v>2097</v>
      </c>
      <c r="AC24" s="7" t="s">
        <v>3637</v>
      </c>
      <c r="AD24" s="7" t="s">
        <v>2097</v>
      </c>
      <c r="AE24" s="7" t="s">
        <v>1285</v>
      </c>
      <c r="AF24" s="7" t="s">
        <v>4973</v>
      </c>
      <c r="AG24" s="7" t="s">
        <v>1285</v>
      </c>
      <c r="AH24" s="7" t="s">
        <v>2829</v>
      </c>
      <c r="AI24" s="7" t="s">
        <v>1285</v>
      </c>
    </row>
    <row r="25" spans="1:35" x14ac:dyDescent="0.2">
      <c r="A25" s="7" t="s">
        <v>241</v>
      </c>
      <c r="B25" s="7" t="s">
        <v>239</v>
      </c>
      <c r="D25" s="7" t="s">
        <v>656</v>
      </c>
      <c r="E25" s="7" t="s">
        <v>163</v>
      </c>
      <c r="F25" s="7" t="s">
        <v>1285</v>
      </c>
      <c r="G25" s="7" t="s">
        <v>2436</v>
      </c>
      <c r="H25" s="7" t="s">
        <v>1285</v>
      </c>
      <c r="I25" s="7" t="s">
        <v>3384</v>
      </c>
      <c r="J25" s="7" t="s">
        <v>2829</v>
      </c>
      <c r="K25" s="7" t="s">
        <v>1285</v>
      </c>
      <c r="L25" s="7" t="s">
        <v>1285</v>
      </c>
      <c r="M25" s="7" t="s">
        <v>2436</v>
      </c>
      <c r="N25" s="7" t="s">
        <v>1285</v>
      </c>
      <c r="O25" s="7" t="s">
        <v>2097</v>
      </c>
      <c r="P25" s="7" t="s">
        <v>1492</v>
      </c>
      <c r="Q25" s="7" t="s">
        <v>1285</v>
      </c>
      <c r="R25" s="7" t="s">
        <v>3384</v>
      </c>
      <c r="S25" s="7" t="s">
        <v>4973</v>
      </c>
      <c r="T25" s="7" t="s">
        <v>2097</v>
      </c>
      <c r="U25" s="7" t="s">
        <v>3384</v>
      </c>
      <c r="V25" s="7" t="s">
        <v>2829</v>
      </c>
      <c r="W25" s="7" t="s">
        <v>1285</v>
      </c>
      <c r="X25" s="7" t="s">
        <v>2829</v>
      </c>
      <c r="Y25" s="7" t="s">
        <v>3637</v>
      </c>
      <c r="Z25" s="7" t="s">
        <v>4973</v>
      </c>
      <c r="AA25" s="7" t="s">
        <v>3384</v>
      </c>
      <c r="AB25" s="7" t="s">
        <v>3384</v>
      </c>
      <c r="AC25" s="7" t="s">
        <v>3637</v>
      </c>
      <c r="AD25" s="7" t="s">
        <v>3384</v>
      </c>
      <c r="AE25" s="7" t="s">
        <v>2829</v>
      </c>
      <c r="AF25" s="7" t="s">
        <v>1285</v>
      </c>
      <c r="AG25" s="7" t="s">
        <v>1285</v>
      </c>
      <c r="AH25" s="7" t="s">
        <v>2436</v>
      </c>
      <c r="AI25" s="7" t="s">
        <v>1285</v>
      </c>
    </row>
    <row r="26" spans="1:35" x14ac:dyDescent="0.2">
      <c r="A26" s="7" t="s">
        <v>250</v>
      </c>
      <c r="B26" s="7" t="s">
        <v>239</v>
      </c>
      <c r="D26" s="7" t="s">
        <v>656</v>
      </c>
      <c r="E26" s="7" t="s">
        <v>163</v>
      </c>
      <c r="F26" s="7" t="s">
        <v>3637</v>
      </c>
      <c r="G26" s="7" t="s">
        <v>2098</v>
      </c>
      <c r="H26" s="7" t="s">
        <v>2829</v>
      </c>
      <c r="I26" s="7" t="s">
        <v>3637</v>
      </c>
      <c r="J26" s="7" t="s">
        <v>1998</v>
      </c>
      <c r="K26" s="7" t="s">
        <v>1285</v>
      </c>
      <c r="L26" s="7" t="s">
        <v>3637</v>
      </c>
      <c r="M26" s="7" t="s">
        <v>1998</v>
      </c>
      <c r="N26" s="7" t="s">
        <v>1285</v>
      </c>
      <c r="O26" s="7" t="s">
        <v>3637</v>
      </c>
      <c r="P26" s="7" t="s">
        <v>1998</v>
      </c>
      <c r="Q26" s="7" t="s">
        <v>1285</v>
      </c>
      <c r="R26" s="7" t="s">
        <v>2232</v>
      </c>
      <c r="S26" s="7" t="s">
        <v>2097</v>
      </c>
      <c r="T26" s="7" t="s">
        <v>1285</v>
      </c>
      <c r="U26" s="7" t="s">
        <v>1285</v>
      </c>
      <c r="V26" s="7" t="s">
        <v>5416</v>
      </c>
      <c r="W26" s="7" t="s">
        <v>3384</v>
      </c>
      <c r="X26" s="7" t="s">
        <v>2232</v>
      </c>
      <c r="Y26" s="7" t="s">
        <v>1285</v>
      </c>
      <c r="Z26" s="7" t="s">
        <v>2097</v>
      </c>
      <c r="AA26" s="7" t="s">
        <v>2232</v>
      </c>
      <c r="AB26" s="7" t="s">
        <v>3637</v>
      </c>
      <c r="AC26" s="7" t="s">
        <v>3637</v>
      </c>
      <c r="AD26" s="7" t="s">
        <v>1452</v>
      </c>
      <c r="AE26" s="7" t="s">
        <v>1285</v>
      </c>
      <c r="AF26" s="7" t="s">
        <v>4973</v>
      </c>
      <c r="AG26" s="7" t="s">
        <v>3637</v>
      </c>
      <c r="AH26" s="7" t="s">
        <v>1998</v>
      </c>
      <c r="AI26" s="7" t="s">
        <v>1285</v>
      </c>
    </row>
    <row r="27" spans="1:35" x14ac:dyDescent="0.2">
      <c r="A27" s="7" t="s">
        <v>281</v>
      </c>
      <c r="B27" s="7" t="s">
        <v>239</v>
      </c>
      <c r="D27" s="7" t="s">
        <v>656</v>
      </c>
      <c r="E27" s="7" t="s">
        <v>163</v>
      </c>
      <c r="F27" s="7" t="s">
        <v>1285</v>
      </c>
      <c r="G27" s="7" t="s">
        <v>2292</v>
      </c>
      <c r="H27" s="7" t="s">
        <v>1285</v>
      </c>
      <c r="I27" s="7" t="s">
        <v>3637</v>
      </c>
      <c r="J27" s="7" t="s">
        <v>6327</v>
      </c>
      <c r="K27" s="7" t="s">
        <v>1285</v>
      </c>
      <c r="L27" s="7" t="s">
        <v>1285</v>
      </c>
      <c r="M27" s="7" t="s">
        <v>2292</v>
      </c>
      <c r="N27" s="7" t="s">
        <v>1285</v>
      </c>
      <c r="O27" s="7" t="s">
        <v>1285</v>
      </c>
      <c r="P27" s="7" t="s">
        <v>2292</v>
      </c>
      <c r="Q27" s="7" t="s">
        <v>1285</v>
      </c>
      <c r="R27" s="7" t="s">
        <v>4973</v>
      </c>
      <c r="S27" s="7" t="s">
        <v>2829</v>
      </c>
      <c r="T27" s="7" t="s">
        <v>2098</v>
      </c>
      <c r="U27" s="7" t="s">
        <v>1492</v>
      </c>
      <c r="V27" s="7" t="s">
        <v>2436</v>
      </c>
      <c r="W27" s="7" t="s">
        <v>1285</v>
      </c>
      <c r="X27" s="7" t="s">
        <v>2097</v>
      </c>
      <c r="Y27" s="7" t="s">
        <v>1492</v>
      </c>
      <c r="Z27" s="7" t="s">
        <v>1492</v>
      </c>
      <c r="AA27" s="7" t="s">
        <v>3637</v>
      </c>
      <c r="AB27" s="7" t="s">
        <v>1452</v>
      </c>
      <c r="AC27" s="7" t="s">
        <v>3384</v>
      </c>
      <c r="AD27" s="7" t="s">
        <v>3637</v>
      </c>
      <c r="AE27" s="7" t="s">
        <v>4869</v>
      </c>
      <c r="AF27" s="7" t="s">
        <v>3637</v>
      </c>
      <c r="AG27" s="7" t="s">
        <v>1285</v>
      </c>
      <c r="AH27" s="7" t="s">
        <v>2292</v>
      </c>
      <c r="AI27" s="7" t="s">
        <v>1285</v>
      </c>
    </row>
    <row r="28" spans="1:35" x14ac:dyDescent="0.2">
      <c r="A28" s="7" t="s">
        <v>255</v>
      </c>
      <c r="B28" s="7" t="s">
        <v>239</v>
      </c>
      <c r="D28" s="7" t="s">
        <v>656</v>
      </c>
      <c r="E28" s="7" t="s">
        <v>163</v>
      </c>
      <c r="F28" s="7" t="s">
        <v>1285</v>
      </c>
      <c r="G28" s="7" t="s">
        <v>7138</v>
      </c>
      <c r="H28" s="7" t="s">
        <v>3637</v>
      </c>
      <c r="I28" s="7" t="s">
        <v>1285</v>
      </c>
      <c r="J28" s="7" t="s">
        <v>1740</v>
      </c>
      <c r="K28" s="7" t="s">
        <v>1285</v>
      </c>
      <c r="L28" s="7" t="s">
        <v>1285</v>
      </c>
      <c r="M28" s="7" t="s">
        <v>1740</v>
      </c>
      <c r="N28" s="7" t="s">
        <v>1285</v>
      </c>
      <c r="O28" s="7" t="s">
        <v>3637</v>
      </c>
      <c r="P28" s="7" t="s">
        <v>7138</v>
      </c>
      <c r="Q28" s="7" t="s">
        <v>1285</v>
      </c>
      <c r="R28" s="7" t="s">
        <v>1998</v>
      </c>
      <c r="S28" s="7" t="s">
        <v>4973</v>
      </c>
      <c r="T28" s="7" t="s">
        <v>2097</v>
      </c>
      <c r="U28" s="7" t="s">
        <v>2829</v>
      </c>
      <c r="V28" s="7" t="s">
        <v>1998</v>
      </c>
      <c r="W28" s="7" t="s">
        <v>1285</v>
      </c>
      <c r="X28" s="7" t="s">
        <v>1452</v>
      </c>
      <c r="Y28" s="7" t="s">
        <v>2829</v>
      </c>
      <c r="Z28" s="7" t="s">
        <v>2097</v>
      </c>
      <c r="AA28" s="7" t="s">
        <v>1452</v>
      </c>
      <c r="AB28" s="7" t="s">
        <v>4973</v>
      </c>
      <c r="AC28" s="7" t="s">
        <v>3384</v>
      </c>
      <c r="AD28" s="7" t="s">
        <v>1452</v>
      </c>
      <c r="AE28" s="7" t="s">
        <v>2097</v>
      </c>
      <c r="AF28" s="7" t="s">
        <v>2829</v>
      </c>
      <c r="AG28" s="7" t="s">
        <v>1285</v>
      </c>
      <c r="AH28" s="7" t="s">
        <v>1740</v>
      </c>
      <c r="AI28" s="7" t="s">
        <v>1285</v>
      </c>
    </row>
    <row r="29" spans="1:35" x14ac:dyDescent="0.2">
      <c r="A29" s="7" t="s">
        <v>271</v>
      </c>
      <c r="B29" s="7" t="s">
        <v>239</v>
      </c>
      <c r="D29" s="7" t="s">
        <v>656</v>
      </c>
      <c r="E29" s="7" t="s">
        <v>163</v>
      </c>
      <c r="F29" s="7" t="s">
        <v>2097</v>
      </c>
      <c r="G29" s="7" t="s">
        <v>1285</v>
      </c>
      <c r="H29" s="7" t="s">
        <v>1492</v>
      </c>
      <c r="I29" s="7" t="s">
        <v>2097</v>
      </c>
      <c r="J29" s="7" t="s">
        <v>1492</v>
      </c>
      <c r="K29" s="7" t="s">
        <v>1285</v>
      </c>
      <c r="L29" s="7" t="s">
        <v>2097</v>
      </c>
      <c r="M29" s="7" t="s">
        <v>2028</v>
      </c>
      <c r="N29" s="7" t="s">
        <v>3637</v>
      </c>
      <c r="O29" s="7" t="s">
        <v>2097</v>
      </c>
      <c r="P29" s="7" t="s">
        <v>1492</v>
      </c>
      <c r="Q29" s="7" t="s">
        <v>1285</v>
      </c>
      <c r="R29" s="7" t="s">
        <v>2436</v>
      </c>
      <c r="S29" s="7" t="s">
        <v>1285</v>
      </c>
      <c r="T29" s="7" t="s">
        <v>1285</v>
      </c>
      <c r="U29" s="7" t="s">
        <v>3637</v>
      </c>
      <c r="V29" s="7" t="s">
        <v>2098</v>
      </c>
      <c r="W29" s="7" t="s">
        <v>1285</v>
      </c>
      <c r="X29" s="7" t="s">
        <v>2436</v>
      </c>
      <c r="Y29" s="7" t="s">
        <v>1285</v>
      </c>
      <c r="Z29" s="7" t="s">
        <v>1285</v>
      </c>
      <c r="AA29" s="7" t="s">
        <v>2436</v>
      </c>
      <c r="AB29" s="7" t="s">
        <v>1285</v>
      </c>
      <c r="AC29" s="7" t="s">
        <v>1285</v>
      </c>
      <c r="AD29" s="7" t="s">
        <v>2436</v>
      </c>
      <c r="AE29" s="7" t="s">
        <v>1285</v>
      </c>
      <c r="AF29" s="7" t="s">
        <v>1285</v>
      </c>
      <c r="AG29" s="7" t="s">
        <v>2097</v>
      </c>
      <c r="AH29" s="7" t="s">
        <v>1492</v>
      </c>
      <c r="AI29" s="7" t="s">
        <v>1285</v>
      </c>
    </row>
    <row r="30" spans="1:35" x14ac:dyDescent="0.2">
      <c r="A30" s="7" t="s">
        <v>702</v>
      </c>
      <c r="B30" s="7" t="s">
        <v>239</v>
      </c>
      <c r="D30" s="7" t="s">
        <v>656</v>
      </c>
      <c r="E30" s="7" t="s">
        <v>163</v>
      </c>
      <c r="F30" s="7" t="s">
        <v>3384</v>
      </c>
      <c r="G30" s="7" t="s">
        <v>63416</v>
      </c>
      <c r="H30" s="7" t="s">
        <v>4598</v>
      </c>
      <c r="I30" s="7" t="s">
        <v>2292</v>
      </c>
      <c r="J30" s="7" t="s">
        <v>63417</v>
      </c>
      <c r="K30" s="7" t="s">
        <v>1285</v>
      </c>
      <c r="L30" s="7" t="s">
        <v>3384</v>
      </c>
      <c r="M30" s="7" t="s">
        <v>63418</v>
      </c>
      <c r="N30" s="7" t="s">
        <v>2098</v>
      </c>
      <c r="O30" s="7" t="s">
        <v>4869</v>
      </c>
      <c r="P30" s="7" t="s">
        <v>62962</v>
      </c>
      <c r="Q30" s="7" t="s">
        <v>1285</v>
      </c>
      <c r="R30" s="7" t="s">
        <v>62153</v>
      </c>
      <c r="S30" s="7" t="s">
        <v>3795</v>
      </c>
      <c r="T30" s="7" t="s">
        <v>1560</v>
      </c>
      <c r="U30" s="7" t="s">
        <v>2783</v>
      </c>
      <c r="V30" s="7" t="s">
        <v>61547</v>
      </c>
      <c r="W30" s="7" t="s">
        <v>2232</v>
      </c>
      <c r="X30" s="7" t="s">
        <v>62075</v>
      </c>
      <c r="Y30" s="7" t="s">
        <v>9129</v>
      </c>
      <c r="Z30" s="7" t="s">
        <v>4964</v>
      </c>
      <c r="AA30" s="7" t="s">
        <v>61387</v>
      </c>
      <c r="AB30" s="7" t="s">
        <v>4104</v>
      </c>
      <c r="AC30" s="7" t="s">
        <v>9129</v>
      </c>
      <c r="AD30" s="7" t="s">
        <v>61513</v>
      </c>
      <c r="AE30" s="7" t="s">
        <v>1155</v>
      </c>
      <c r="AF30" s="7" t="s">
        <v>1330</v>
      </c>
      <c r="AG30" s="7" t="s">
        <v>1492</v>
      </c>
      <c r="AH30" s="7" t="s">
        <v>27051</v>
      </c>
      <c r="AI30" s="7" t="s">
        <v>1285</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A4010"/>
  <sheetViews>
    <sheetView zoomScaleNormal="100" workbookViewId="0"/>
  </sheetViews>
  <sheetFormatPr baseColWidth="10" defaultColWidth="8.83203125" defaultRowHeight="15" x14ac:dyDescent="0.2"/>
  <cols>
    <col min="1" max="1025" width="8.6640625" customWidth="1"/>
  </cols>
  <sheetData>
    <row r="1" spans="1:209" x14ac:dyDescent="0.2">
      <c r="A1" t="s">
        <v>231</v>
      </c>
      <c r="B1" t="s">
        <v>232</v>
      </c>
      <c r="C1" t="s">
        <v>235</v>
      </c>
      <c r="D1" t="s">
        <v>236</v>
      </c>
      <c r="E1" t="s">
        <v>233</v>
      </c>
      <c r="F1" t="s">
        <v>234</v>
      </c>
      <c r="G1" t="s">
        <v>2</v>
      </c>
      <c r="H1" t="s">
        <v>703</v>
      </c>
      <c r="I1" t="s">
        <v>704</v>
      </c>
      <c r="J1" t="s">
        <v>705</v>
      </c>
      <c r="K1" t="s">
        <v>706</v>
      </c>
      <c r="L1" t="s">
        <v>707</v>
      </c>
      <c r="M1" t="s">
        <v>708</v>
      </c>
      <c r="N1" t="s">
        <v>709</v>
      </c>
      <c r="O1" t="s">
        <v>710</v>
      </c>
      <c r="P1" t="s">
        <v>711</v>
      </c>
      <c r="Q1" t="s">
        <v>712</v>
      </c>
      <c r="R1" t="s">
        <v>713</v>
      </c>
      <c r="S1" t="s">
        <v>714</v>
      </c>
      <c r="T1" t="s">
        <v>715</v>
      </c>
      <c r="U1" t="s">
        <v>716</v>
      </c>
      <c r="V1" t="s">
        <v>717</v>
      </c>
      <c r="W1" t="s">
        <v>718</v>
      </c>
      <c r="X1" t="s">
        <v>719</v>
      </c>
      <c r="Y1" t="s">
        <v>720</v>
      </c>
      <c r="Z1" t="s">
        <v>721</v>
      </c>
      <c r="AA1" t="s">
        <v>722</v>
      </c>
      <c r="AB1" t="s">
        <v>723</v>
      </c>
      <c r="AC1" t="s">
        <v>724</v>
      </c>
      <c r="AD1" t="s">
        <v>725</v>
      </c>
      <c r="AE1" t="s">
        <v>726</v>
      </c>
      <c r="AF1" t="s">
        <v>727</v>
      </c>
      <c r="AG1" t="s">
        <v>728</v>
      </c>
      <c r="AH1" t="s">
        <v>729</v>
      </c>
      <c r="AI1" t="s">
        <v>730</v>
      </c>
      <c r="AJ1" t="s">
        <v>731</v>
      </c>
      <c r="AK1" t="s">
        <v>732</v>
      </c>
      <c r="AL1" t="s">
        <v>733</v>
      </c>
      <c r="AM1" t="s">
        <v>734</v>
      </c>
      <c r="AN1" t="s">
        <v>735</v>
      </c>
      <c r="AO1" t="s">
        <v>736</v>
      </c>
      <c r="AP1" t="s">
        <v>737</v>
      </c>
      <c r="AQ1" t="s">
        <v>738</v>
      </c>
      <c r="AR1" t="s">
        <v>739</v>
      </c>
      <c r="AS1" t="s">
        <v>740</v>
      </c>
      <c r="AT1" t="s">
        <v>741</v>
      </c>
      <c r="AU1" t="s">
        <v>742</v>
      </c>
      <c r="AV1" t="s">
        <v>743</v>
      </c>
      <c r="AW1" t="s">
        <v>744</v>
      </c>
      <c r="AX1" t="s">
        <v>745</v>
      </c>
      <c r="AY1" t="s">
        <v>746</v>
      </c>
      <c r="AZ1" t="s">
        <v>747</v>
      </c>
      <c r="BA1" t="s">
        <v>748</v>
      </c>
      <c r="BB1" t="s">
        <v>749</v>
      </c>
      <c r="BC1" t="s">
        <v>750</v>
      </c>
      <c r="BD1" t="s">
        <v>751</v>
      </c>
      <c r="BE1" t="s">
        <v>752</v>
      </c>
      <c r="BF1" t="s">
        <v>753</v>
      </c>
      <c r="BG1" t="s">
        <v>754</v>
      </c>
      <c r="BH1" t="s">
        <v>755</v>
      </c>
      <c r="BI1" t="s">
        <v>756</v>
      </c>
      <c r="BJ1" t="s">
        <v>757</v>
      </c>
      <c r="BK1" t="s">
        <v>758</v>
      </c>
      <c r="BL1" t="s">
        <v>759</v>
      </c>
      <c r="BM1" t="s">
        <v>760</v>
      </c>
      <c r="BN1" t="s">
        <v>761</v>
      </c>
      <c r="BO1" t="s">
        <v>762</v>
      </c>
      <c r="BP1" t="s">
        <v>763</v>
      </c>
      <c r="BQ1" t="s">
        <v>764</v>
      </c>
      <c r="BR1" t="s">
        <v>765</v>
      </c>
      <c r="BS1" t="s">
        <v>766</v>
      </c>
      <c r="BT1" t="s">
        <v>767</v>
      </c>
      <c r="BU1" t="s">
        <v>768</v>
      </c>
      <c r="BV1" t="s">
        <v>769</v>
      </c>
      <c r="BW1" t="s">
        <v>770</v>
      </c>
      <c r="BX1" t="s">
        <v>771</v>
      </c>
      <c r="BY1" t="s">
        <v>772</v>
      </c>
      <c r="BZ1" t="s">
        <v>773</v>
      </c>
      <c r="CA1" t="s">
        <v>774</v>
      </c>
      <c r="CB1" t="s">
        <v>775</v>
      </c>
      <c r="CC1" t="s">
        <v>776</v>
      </c>
      <c r="CD1" t="s">
        <v>777</v>
      </c>
      <c r="CE1" t="s">
        <v>778</v>
      </c>
      <c r="CF1" t="s">
        <v>779</v>
      </c>
      <c r="CG1" t="s">
        <v>780</v>
      </c>
      <c r="CH1" t="s">
        <v>781</v>
      </c>
      <c r="CI1" t="s">
        <v>782</v>
      </c>
      <c r="CJ1" t="s">
        <v>783</v>
      </c>
      <c r="CK1" t="s">
        <v>784</v>
      </c>
      <c r="CL1" t="s">
        <v>785</v>
      </c>
      <c r="CM1" t="s">
        <v>786</v>
      </c>
      <c r="CN1" t="s">
        <v>787</v>
      </c>
      <c r="CO1" t="s">
        <v>788</v>
      </c>
      <c r="CP1" t="s">
        <v>789</v>
      </c>
      <c r="CQ1" t="s">
        <v>790</v>
      </c>
      <c r="CR1" t="s">
        <v>791</v>
      </c>
      <c r="CS1" t="s">
        <v>792</v>
      </c>
      <c r="CT1" t="s">
        <v>793</v>
      </c>
      <c r="CU1" t="s">
        <v>794</v>
      </c>
      <c r="CV1" t="s">
        <v>795</v>
      </c>
      <c r="CW1" t="s">
        <v>796</v>
      </c>
      <c r="CX1" t="s">
        <v>797</v>
      </c>
      <c r="CY1" t="s">
        <v>798</v>
      </c>
      <c r="CZ1" t="s">
        <v>799</v>
      </c>
      <c r="DA1" t="s">
        <v>800</v>
      </c>
      <c r="DB1" t="s">
        <v>801</v>
      </c>
      <c r="DC1" t="s">
        <v>802</v>
      </c>
      <c r="DD1" t="s">
        <v>803</v>
      </c>
      <c r="DE1" t="s">
        <v>804</v>
      </c>
      <c r="DF1" t="s">
        <v>805</v>
      </c>
      <c r="DG1" t="s">
        <v>806</v>
      </c>
      <c r="DH1" t="s">
        <v>807</v>
      </c>
      <c r="DI1" t="s">
        <v>808</v>
      </c>
      <c r="DJ1" t="s">
        <v>809</v>
      </c>
      <c r="DK1" t="s">
        <v>810</v>
      </c>
      <c r="DL1" t="s">
        <v>811</v>
      </c>
      <c r="DM1" t="s">
        <v>812</v>
      </c>
      <c r="DN1" t="s">
        <v>813</v>
      </c>
      <c r="DO1" t="s">
        <v>814</v>
      </c>
      <c r="DP1" t="s">
        <v>815</v>
      </c>
      <c r="DQ1" t="s">
        <v>816</v>
      </c>
      <c r="DR1" t="s">
        <v>817</v>
      </c>
      <c r="DS1" t="s">
        <v>818</v>
      </c>
      <c r="DT1" t="s">
        <v>819</v>
      </c>
      <c r="DU1" t="s">
        <v>820</v>
      </c>
      <c r="DV1" t="s">
        <v>821</v>
      </c>
      <c r="DW1" t="s">
        <v>822</v>
      </c>
      <c r="DX1" t="s">
        <v>823</v>
      </c>
      <c r="DY1" t="s">
        <v>824</v>
      </c>
      <c r="DZ1" t="s">
        <v>825</v>
      </c>
      <c r="EA1" t="s">
        <v>826</v>
      </c>
      <c r="EB1" t="s">
        <v>827</v>
      </c>
      <c r="EC1" t="s">
        <v>828</v>
      </c>
      <c r="ED1" t="s">
        <v>829</v>
      </c>
      <c r="EE1" t="s">
        <v>830</v>
      </c>
      <c r="EF1" t="s">
        <v>831</v>
      </c>
      <c r="EG1" t="s">
        <v>832</v>
      </c>
      <c r="EH1" t="s">
        <v>833</v>
      </c>
      <c r="EI1" t="s">
        <v>834</v>
      </c>
      <c r="EJ1" t="s">
        <v>835</v>
      </c>
      <c r="EK1" t="s">
        <v>836</v>
      </c>
      <c r="EL1" t="s">
        <v>837</v>
      </c>
      <c r="EM1" t="s">
        <v>838</v>
      </c>
      <c r="EN1" t="s">
        <v>839</v>
      </c>
      <c r="EO1" t="s">
        <v>840</v>
      </c>
      <c r="EP1" t="s">
        <v>841</v>
      </c>
      <c r="EQ1" t="s">
        <v>842</v>
      </c>
      <c r="ER1" t="s">
        <v>843</v>
      </c>
      <c r="ES1" t="s">
        <v>844</v>
      </c>
      <c r="ET1" t="s">
        <v>845</v>
      </c>
      <c r="EU1" t="s">
        <v>846</v>
      </c>
      <c r="EV1" t="s">
        <v>847</v>
      </c>
      <c r="EW1" t="s">
        <v>848</v>
      </c>
      <c r="EX1" t="s">
        <v>849</v>
      </c>
      <c r="EY1" t="s">
        <v>850</v>
      </c>
      <c r="EZ1" t="s">
        <v>851</v>
      </c>
      <c r="FA1" t="s">
        <v>852</v>
      </c>
      <c r="FB1" t="s">
        <v>853</v>
      </c>
      <c r="FC1" t="s">
        <v>854</v>
      </c>
      <c r="FD1" t="s">
        <v>855</v>
      </c>
      <c r="FE1" t="s">
        <v>856</v>
      </c>
      <c r="FF1" t="s">
        <v>857</v>
      </c>
      <c r="FG1" t="s">
        <v>858</v>
      </c>
      <c r="FH1" t="s">
        <v>859</v>
      </c>
      <c r="FI1" t="s">
        <v>860</v>
      </c>
      <c r="FJ1" t="s">
        <v>861</v>
      </c>
      <c r="FK1" t="s">
        <v>862</v>
      </c>
      <c r="FL1" t="s">
        <v>863</v>
      </c>
      <c r="FM1" t="s">
        <v>864</v>
      </c>
      <c r="FN1" t="s">
        <v>865</v>
      </c>
      <c r="FO1" t="s">
        <v>866</v>
      </c>
      <c r="FP1" t="s">
        <v>867</v>
      </c>
      <c r="FQ1" t="s">
        <v>868</v>
      </c>
      <c r="FR1" t="s">
        <v>869</v>
      </c>
      <c r="FS1" t="s">
        <v>870</v>
      </c>
      <c r="FT1" t="s">
        <v>871</v>
      </c>
      <c r="FU1" t="s">
        <v>872</v>
      </c>
      <c r="FV1" t="s">
        <v>873</v>
      </c>
      <c r="FW1" t="s">
        <v>874</v>
      </c>
      <c r="FX1" t="s">
        <v>875</v>
      </c>
      <c r="FY1" t="s">
        <v>876</v>
      </c>
      <c r="FZ1" t="s">
        <v>877</v>
      </c>
      <c r="GA1" t="s">
        <v>878</v>
      </c>
      <c r="GB1" t="s">
        <v>879</v>
      </c>
      <c r="GC1" t="s">
        <v>880</v>
      </c>
      <c r="GD1" t="s">
        <v>881</v>
      </c>
      <c r="GE1" t="s">
        <v>882</v>
      </c>
      <c r="GF1" t="s">
        <v>883</v>
      </c>
      <c r="GG1" t="s">
        <v>884</v>
      </c>
      <c r="GH1" t="s">
        <v>885</v>
      </c>
      <c r="GI1" t="s">
        <v>886</v>
      </c>
      <c r="GJ1" t="s">
        <v>887</v>
      </c>
      <c r="GK1" t="s">
        <v>888</v>
      </c>
      <c r="GL1" t="s">
        <v>889</v>
      </c>
      <c r="GM1" t="s">
        <v>890</v>
      </c>
      <c r="GN1" t="s">
        <v>891</v>
      </c>
      <c r="GO1" t="s">
        <v>892</v>
      </c>
      <c r="GP1" t="s">
        <v>893</v>
      </c>
      <c r="GQ1" t="s">
        <v>894</v>
      </c>
      <c r="GR1" t="s">
        <v>895</v>
      </c>
      <c r="GS1" t="s">
        <v>896</v>
      </c>
      <c r="GT1" t="s">
        <v>897</v>
      </c>
      <c r="GU1" t="s">
        <v>898</v>
      </c>
      <c r="GV1" t="s">
        <v>899</v>
      </c>
      <c r="GW1" t="s">
        <v>900</v>
      </c>
      <c r="GX1" t="s">
        <v>901</v>
      </c>
      <c r="GY1" t="s">
        <v>902</v>
      </c>
      <c r="GZ1" t="s">
        <v>903</v>
      </c>
      <c r="HA1" t="s">
        <v>904</v>
      </c>
    </row>
    <row r="2" spans="1:209" x14ac:dyDescent="0.2">
      <c r="A2" t="s">
        <v>237</v>
      </c>
      <c r="B2" t="s">
        <v>238</v>
      </c>
      <c r="C2" t="s">
        <v>240</v>
      </c>
      <c r="D2" t="s">
        <v>241</v>
      </c>
      <c r="E2" t="s">
        <v>905</v>
      </c>
      <c r="F2" t="s">
        <v>906</v>
      </c>
      <c r="G2" t="s">
        <v>907</v>
      </c>
      <c r="CQ2" t="s">
        <v>908</v>
      </c>
    </row>
    <row r="3" spans="1:209" x14ac:dyDescent="0.2">
      <c r="A3" t="s">
        <v>237</v>
      </c>
      <c r="B3" t="s">
        <v>238</v>
      </c>
      <c r="C3" t="s">
        <v>240</v>
      </c>
      <c r="D3" t="s">
        <v>241</v>
      </c>
      <c r="E3" t="s">
        <v>905</v>
      </c>
      <c r="F3" t="s">
        <v>909</v>
      </c>
      <c r="G3" t="s">
        <v>907</v>
      </c>
    </row>
    <row r="4" spans="1:209" x14ac:dyDescent="0.2">
      <c r="A4" t="s">
        <v>237</v>
      </c>
      <c r="B4" t="s">
        <v>238</v>
      </c>
      <c r="C4" t="s">
        <v>240</v>
      </c>
      <c r="D4" t="s">
        <v>241</v>
      </c>
      <c r="E4" t="s">
        <v>905</v>
      </c>
      <c r="F4" t="s">
        <v>910</v>
      </c>
      <c r="G4" t="s">
        <v>907</v>
      </c>
      <c r="DA4" t="s">
        <v>911</v>
      </c>
      <c r="DO4" t="s">
        <v>912</v>
      </c>
      <c r="DZ4" t="s">
        <v>913</v>
      </c>
    </row>
    <row r="5" spans="1:209" x14ac:dyDescent="0.2">
      <c r="A5" t="s">
        <v>237</v>
      </c>
      <c r="B5" t="s">
        <v>238</v>
      </c>
      <c r="C5" t="s">
        <v>240</v>
      </c>
      <c r="D5" t="s">
        <v>241</v>
      </c>
      <c r="E5" t="s">
        <v>905</v>
      </c>
      <c r="F5" t="s">
        <v>914</v>
      </c>
      <c r="G5" t="s">
        <v>907</v>
      </c>
      <c r="DA5" t="s">
        <v>915</v>
      </c>
      <c r="DO5" t="s">
        <v>916</v>
      </c>
      <c r="DZ5" t="s">
        <v>917</v>
      </c>
    </row>
    <row r="6" spans="1:209" x14ac:dyDescent="0.2">
      <c r="A6" t="s">
        <v>237</v>
      </c>
      <c r="B6" t="s">
        <v>238</v>
      </c>
      <c r="C6" t="s">
        <v>240</v>
      </c>
      <c r="D6" t="s">
        <v>241</v>
      </c>
      <c r="E6" t="s">
        <v>905</v>
      </c>
      <c r="F6" t="s">
        <v>918</v>
      </c>
      <c r="G6" t="s">
        <v>907</v>
      </c>
      <c r="DA6" t="s">
        <v>919</v>
      </c>
      <c r="DO6" t="s">
        <v>920</v>
      </c>
      <c r="DZ6" t="s">
        <v>921</v>
      </c>
    </row>
    <row r="7" spans="1:209" x14ac:dyDescent="0.2">
      <c r="A7" t="s">
        <v>237</v>
      </c>
      <c r="B7" t="s">
        <v>238</v>
      </c>
      <c r="C7" t="s">
        <v>240</v>
      </c>
      <c r="D7" t="s">
        <v>241</v>
      </c>
      <c r="E7" t="s">
        <v>905</v>
      </c>
      <c r="F7" t="s">
        <v>922</v>
      </c>
      <c r="G7" t="s">
        <v>907</v>
      </c>
      <c r="CQ7" t="s">
        <v>923</v>
      </c>
    </row>
    <row r="8" spans="1:209" x14ac:dyDescent="0.2">
      <c r="A8" t="s">
        <v>237</v>
      </c>
      <c r="B8" t="s">
        <v>238</v>
      </c>
      <c r="C8" t="s">
        <v>240</v>
      </c>
      <c r="D8" t="s">
        <v>241</v>
      </c>
      <c r="E8" t="s">
        <v>905</v>
      </c>
      <c r="F8" t="s">
        <v>924</v>
      </c>
      <c r="G8" t="s">
        <v>907</v>
      </c>
      <c r="DA8" t="s">
        <v>925</v>
      </c>
      <c r="DO8" t="s">
        <v>926</v>
      </c>
      <c r="DZ8" t="s">
        <v>927</v>
      </c>
    </row>
    <row r="9" spans="1:209" x14ac:dyDescent="0.2">
      <c r="A9" t="s">
        <v>237</v>
      </c>
      <c r="B9" t="s">
        <v>238</v>
      </c>
      <c r="C9" t="s">
        <v>240</v>
      </c>
      <c r="D9" t="s">
        <v>241</v>
      </c>
      <c r="E9" t="s">
        <v>905</v>
      </c>
      <c r="F9" t="s">
        <v>928</v>
      </c>
      <c r="G9" t="s">
        <v>907</v>
      </c>
    </row>
    <row r="10" spans="1:209" x14ac:dyDescent="0.2">
      <c r="A10" t="s">
        <v>237</v>
      </c>
      <c r="B10" t="s">
        <v>238</v>
      </c>
      <c r="C10" t="s">
        <v>240</v>
      </c>
      <c r="D10" t="s">
        <v>241</v>
      </c>
      <c r="E10" t="s">
        <v>905</v>
      </c>
      <c r="F10" t="s">
        <v>929</v>
      </c>
      <c r="G10" t="s">
        <v>907</v>
      </c>
    </row>
    <row r="11" spans="1:209" x14ac:dyDescent="0.2">
      <c r="A11" t="s">
        <v>237</v>
      </c>
      <c r="B11" t="s">
        <v>238</v>
      </c>
      <c r="C11" t="s">
        <v>240</v>
      </c>
      <c r="D11" t="s">
        <v>241</v>
      </c>
      <c r="E11" t="s">
        <v>905</v>
      </c>
      <c r="F11" t="s">
        <v>930</v>
      </c>
      <c r="G11" t="s">
        <v>907</v>
      </c>
      <c r="CQ11" t="s">
        <v>931</v>
      </c>
    </row>
    <row r="12" spans="1:209" x14ac:dyDescent="0.2">
      <c r="A12" t="s">
        <v>237</v>
      </c>
      <c r="B12" t="s">
        <v>238</v>
      </c>
      <c r="C12" t="s">
        <v>240</v>
      </c>
      <c r="D12" t="s">
        <v>241</v>
      </c>
      <c r="E12" t="s">
        <v>905</v>
      </c>
      <c r="F12" t="s">
        <v>932</v>
      </c>
      <c r="G12" t="s">
        <v>907</v>
      </c>
    </row>
    <row r="13" spans="1:209" x14ac:dyDescent="0.2">
      <c r="A13" t="s">
        <v>237</v>
      </c>
      <c r="B13" t="s">
        <v>238</v>
      </c>
      <c r="C13" t="s">
        <v>240</v>
      </c>
      <c r="D13" t="s">
        <v>241</v>
      </c>
      <c r="E13" t="s">
        <v>905</v>
      </c>
      <c r="F13" t="s">
        <v>933</v>
      </c>
      <c r="G13" t="s">
        <v>907</v>
      </c>
      <c r="DA13" t="s">
        <v>934</v>
      </c>
      <c r="DO13" t="s">
        <v>935</v>
      </c>
      <c r="DZ13" t="s">
        <v>936</v>
      </c>
    </row>
    <row r="14" spans="1:209" x14ac:dyDescent="0.2">
      <c r="A14" t="s">
        <v>237</v>
      </c>
      <c r="B14" t="s">
        <v>238</v>
      </c>
      <c r="C14" t="s">
        <v>240</v>
      </c>
      <c r="D14" t="s">
        <v>241</v>
      </c>
      <c r="E14" t="s">
        <v>937</v>
      </c>
      <c r="F14" t="s">
        <v>938</v>
      </c>
      <c r="G14" t="s">
        <v>907</v>
      </c>
      <c r="AL14" t="s">
        <v>939</v>
      </c>
      <c r="BE14" t="s">
        <v>940</v>
      </c>
      <c r="BX14" t="s">
        <v>941</v>
      </c>
      <c r="CQ14" t="s">
        <v>942</v>
      </c>
      <c r="DA14" t="s">
        <v>943</v>
      </c>
      <c r="DO14" t="s">
        <v>944</v>
      </c>
      <c r="DZ14" t="s">
        <v>945</v>
      </c>
      <c r="FL14" t="s">
        <v>946</v>
      </c>
    </row>
    <row r="15" spans="1:209" x14ac:dyDescent="0.2">
      <c r="A15" t="s">
        <v>237</v>
      </c>
      <c r="B15" t="s">
        <v>238</v>
      </c>
      <c r="C15" t="s">
        <v>240</v>
      </c>
      <c r="D15" t="s">
        <v>241</v>
      </c>
      <c r="E15" t="s">
        <v>937</v>
      </c>
      <c r="F15" t="s">
        <v>947</v>
      </c>
      <c r="G15" t="s">
        <v>907</v>
      </c>
      <c r="AL15" t="s">
        <v>948</v>
      </c>
      <c r="BE15" t="s">
        <v>949</v>
      </c>
      <c r="BX15" t="s">
        <v>950</v>
      </c>
      <c r="CQ15" t="s">
        <v>951</v>
      </c>
      <c r="DA15" t="s">
        <v>952</v>
      </c>
      <c r="DO15" t="s">
        <v>953</v>
      </c>
      <c r="DZ15" t="s">
        <v>954</v>
      </c>
      <c r="FL15" t="s">
        <v>955</v>
      </c>
    </row>
    <row r="16" spans="1:209" x14ac:dyDescent="0.2">
      <c r="A16" t="s">
        <v>237</v>
      </c>
      <c r="B16" t="s">
        <v>238</v>
      </c>
      <c r="C16" t="s">
        <v>240</v>
      </c>
      <c r="D16" t="s">
        <v>241</v>
      </c>
      <c r="E16" t="s">
        <v>956</v>
      </c>
      <c r="F16" t="s">
        <v>957</v>
      </c>
      <c r="G16" t="s">
        <v>907</v>
      </c>
      <c r="AL16" t="s">
        <v>958</v>
      </c>
      <c r="BE16" t="s">
        <v>959</v>
      </c>
      <c r="BX16" t="s">
        <v>960</v>
      </c>
      <c r="CQ16" t="s">
        <v>961</v>
      </c>
      <c r="DA16" t="s">
        <v>962</v>
      </c>
      <c r="DO16" t="s">
        <v>963</v>
      </c>
      <c r="DZ16" t="s">
        <v>964</v>
      </c>
      <c r="EH16" t="s">
        <v>965</v>
      </c>
      <c r="EQ16" t="s">
        <v>966</v>
      </c>
      <c r="FL16" t="s">
        <v>967</v>
      </c>
      <c r="FT16" t="s">
        <v>968</v>
      </c>
      <c r="GC16" t="s">
        <v>960</v>
      </c>
      <c r="GM16" t="s">
        <v>969</v>
      </c>
      <c r="GV16" t="s">
        <v>970</v>
      </c>
    </row>
    <row r="17" spans="1:207" x14ac:dyDescent="0.2">
      <c r="A17" t="s">
        <v>237</v>
      </c>
      <c r="B17" t="s">
        <v>238</v>
      </c>
      <c r="C17" t="s">
        <v>240</v>
      </c>
      <c r="D17" t="s">
        <v>241</v>
      </c>
      <c r="E17" t="s">
        <v>956</v>
      </c>
      <c r="F17" t="s">
        <v>971</v>
      </c>
      <c r="G17" t="s">
        <v>907</v>
      </c>
      <c r="AL17" t="s">
        <v>972</v>
      </c>
      <c r="BE17" t="s">
        <v>973</v>
      </c>
      <c r="BX17" t="s">
        <v>974</v>
      </c>
      <c r="CQ17" t="s">
        <v>975</v>
      </c>
      <c r="DA17" t="s">
        <v>976</v>
      </c>
      <c r="DO17" t="s">
        <v>977</v>
      </c>
      <c r="DZ17" t="s">
        <v>978</v>
      </c>
      <c r="FL17" t="s">
        <v>979</v>
      </c>
    </row>
    <row r="18" spans="1:207" x14ac:dyDescent="0.2">
      <c r="A18" t="s">
        <v>237</v>
      </c>
      <c r="B18" t="s">
        <v>238</v>
      </c>
      <c r="C18" t="s">
        <v>240</v>
      </c>
      <c r="D18" t="s">
        <v>241</v>
      </c>
      <c r="E18" t="s">
        <v>956</v>
      </c>
      <c r="F18" t="s">
        <v>980</v>
      </c>
      <c r="G18" t="s">
        <v>907</v>
      </c>
      <c r="AL18" t="s">
        <v>981</v>
      </c>
      <c r="BE18" t="s">
        <v>982</v>
      </c>
      <c r="BX18" t="s">
        <v>983</v>
      </c>
      <c r="CQ18" t="s">
        <v>984</v>
      </c>
      <c r="DA18" t="s">
        <v>985</v>
      </c>
      <c r="DO18" t="s">
        <v>986</v>
      </c>
      <c r="DZ18" t="s">
        <v>987</v>
      </c>
      <c r="FL18" t="s">
        <v>988</v>
      </c>
    </row>
    <row r="19" spans="1:207" x14ac:dyDescent="0.2">
      <c r="A19" t="s">
        <v>237</v>
      </c>
      <c r="B19" t="s">
        <v>238</v>
      </c>
      <c r="C19" t="s">
        <v>240</v>
      </c>
      <c r="D19" t="s">
        <v>241</v>
      </c>
      <c r="E19" t="s">
        <v>989</v>
      </c>
      <c r="F19" t="s">
        <v>990</v>
      </c>
      <c r="G19" t="s">
        <v>907</v>
      </c>
      <c r="AL19" t="s">
        <v>991</v>
      </c>
      <c r="BE19" t="s">
        <v>992</v>
      </c>
      <c r="BX19" t="s">
        <v>993</v>
      </c>
      <c r="CQ19" t="s">
        <v>994</v>
      </c>
      <c r="DA19" t="s">
        <v>995</v>
      </c>
      <c r="DO19" t="s">
        <v>996</v>
      </c>
      <c r="DZ19" t="s">
        <v>997</v>
      </c>
      <c r="FL19" t="s">
        <v>998</v>
      </c>
    </row>
    <row r="20" spans="1:207" x14ac:dyDescent="0.2">
      <c r="A20" t="s">
        <v>237</v>
      </c>
      <c r="B20" t="s">
        <v>238</v>
      </c>
      <c r="C20" t="s">
        <v>240</v>
      </c>
      <c r="D20" t="s">
        <v>241</v>
      </c>
      <c r="E20" t="s">
        <v>989</v>
      </c>
      <c r="F20" t="s">
        <v>999</v>
      </c>
      <c r="G20" t="s">
        <v>907</v>
      </c>
      <c r="AL20" t="s">
        <v>1000</v>
      </c>
      <c r="BE20" t="s">
        <v>1001</v>
      </c>
      <c r="BX20" t="s">
        <v>1002</v>
      </c>
      <c r="CQ20" t="s">
        <v>1003</v>
      </c>
      <c r="DA20" t="s">
        <v>1004</v>
      </c>
      <c r="DO20" t="s">
        <v>1005</v>
      </c>
      <c r="DZ20" t="s">
        <v>1006</v>
      </c>
      <c r="FL20" t="s">
        <v>1007</v>
      </c>
    </row>
    <row r="21" spans="1:207" x14ac:dyDescent="0.2">
      <c r="A21" t="s">
        <v>237</v>
      </c>
      <c r="B21" t="s">
        <v>238</v>
      </c>
      <c r="C21" t="s">
        <v>240</v>
      </c>
      <c r="D21" t="s">
        <v>241</v>
      </c>
      <c r="E21" t="s">
        <v>989</v>
      </c>
      <c r="F21" t="s">
        <v>1008</v>
      </c>
      <c r="G21" t="s">
        <v>907</v>
      </c>
      <c r="AL21" t="s">
        <v>1009</v>
      </c>
      <c r="BE21" t="s">
        <v>1010</v>
      </c>
      <c r="BX21" t="s">
        <v>1011</v>
      </c>
      <c r="CQ21" t="s">
        <v>1012</v>
      </c>
      <c r="DA21" t="s">
        <v>1013</v>
      </c>
      <c r="DO21" t="s">
        <v>1014</v>
      </c>
      <c r="DZ21" t="s">
        <v>1015</v>
      </c>
      <c r="FL21" t="s">
        <v>1016</v>
      </c>
    </row>
    <row r="22" spans="1:207" x14ac:dyDescent="0.2">
      <c r="A22" t="s">
        <v>237</v>
      </c>
      <c r="B22" t="s">
        <v>238</v>
      </c>
      <c r="C22" t="s">
        <v>240</v>
      </c>
      <c r="D22" t="s">
        <v>241</v>
      </c>
      <c r="E22" t="s">
        <v>989</v>
      </c>
      <c r="F22" t="s">
        <v>1017</v>
      </c>
      <c r="G22" t="s">
        <v>907</v>
      </c>
      <c r="AL22" t="s">
        <v>1018</v>
      </c>
      <c r="BE22" t="s">
        <v>1019</v>
      </c>
      <c r="BX22" t="s">
        <v>1020</v>
      </c>
      <c r="CQ22" t="s">
        <v>1021</v>
      </c>
      <c r="DA22" t="s">
        <v>1022</v>
      </c>
      <c r="DO22" t="s">
        <v>1023</v>
      </c>
      <c r="DZ22" t="s">
        <v>1024</v>
      </c>
      <c r="FL22" t="s">
        <v>1025</v>
      </c>
    </row>
    <row r="23" spans="1:207" x14ac:dyDescent="0.2">
      <c r="A23" t="s">
        <v>237</v>
      </c>
      <c r="B23" t="s">
        <v>238</v>
      </c>
      <c r="C23" t="s">
        <v>240</v>
      </c>
      <c r="D23" t="s">
        <v>241</v>
      </c>
      <c r="E23" t="s">
        <v>989</v>
      </c>
      <c r="F23" t="s">
        <v>1026</v>
      </c>
      <c r="G23" t="s">
        <v>907</v>
      </c>
      <c r="AL23" t="s">
        <v>1027</v>
      </c>
      <c r="BE23" t="s">
        <v>1028</v>
      </c>
      <c r="BX23" t="s">
        <v>1029</v>
      </c>
      <c r="CQ23" t="s">
        <v>1030</v>
      </c>
      <c r="DA23" t="s">
        <v>1031</v>
      </c>
      <c r="DO23" t="s">
        <v>1032</v>
      </c>
      <c r="DZ23" t="s">
        <v>1033</v>
      </c>
      <c r="FL23" t="s">
        <v>1034</v>
      </c>
    </row>
    <row r="24" spans="1:207" x14ac:dyDescent="0.2">
      <c r="A24" t="s">
        <v>237</v>
      </c>
      <c r="B24" t="s">
        <v>238</v>
      </c>
      <c r="C24" t="s">
        <v>240</v>
      </c>
      <c r="D24" t="s">
        <v>241</v>
      </c>
      <c r="E24" t="s">
        <v>1035</v>
      </c>
      <c r="F24" t="s">
        <v>1036</v>
      </c>
      <c r="G24" t="s">
        <v>907</v>
      </c>
      <c r="AL24" t="s">
        <v>1037</v>
      </c>
      <c r="BE24" t="s">
        <v>1038</v>
      </c>
      <c r="BX24" t="s">
        <v>1039</v>
      </c>
      <c r="CQ24" t="s">
        <v>1040</v>
      </c>
      <c r="DA24" t="s">
        <v>1041</v>
      </c>
      <c r="DO24" t="s">
        <v>1042</v>
      </c>
      <c r="DZ24" t="s">
        <v>1043</v>
      </c>
      <c r="FL24" t="s">
        <v>1044</v>
      </c>
    </row>
    <row r="25" spans="1:207" x14ac:dyDescent="0.2">
      <c r="A25" t="s">
        <v>237</v>
      </c>
      <c r="B25" t="s">
        <v>238</v>
      </c>
      <c r="C25" t="s">
        <v>240</v>
      </c>
      <c r="D25" t="s">
        <v>241</v>
      </c>
      <c r="E25" t="s">
        <v>1035</v>
      </c>
      <c r="F25" t="s">
        <v>1045</v>
      </c>
      <c r="G25" t="s">
        <v>907</v>
      </c>
      <c r="AL25" t="s">
        <v>1046</v>
      </c>
      <c r="BE25" t="s">
        <v>1047</v>
      </c>
      <c r="BX25" t="s">
        <v>1048</v>
      </c>
      <c r="CQ25" t="s">
        <v>1049</v>
      </c>
      <c r="DA25" t="s">
        <v>1050</v>
      </c>
      <c r="DO25" t="s">
        <v>1051</v>
      </c>
      <c r="DZ25" t="s">
        <v>1052</v>
      </c>
      <c r="FL25" t="s">
        <v>1053</v>
      </c>
    </row>
    <row r="26" spans="1:207" x14ac:dyDescent="0.2">
      <c r="A26" t="s">
        <v>243</v>
      </c>
      <c r="B26" t="s">
        <v>244</v>
      </c>
      <c r="C26" t="s">
        <v>245</v>
      </c>
      <c r="D26" t="s">
        <v>246</v>
      </c>
      <c r="E26" t="s">
        <v>905</v>
      </c>
      <c r="F26" t="s">
        <v>906</v>
      </c>
      <c r="G26" t="s">
        <v>907</v>
      </c>
      <c r="CQ26" t="s">
        <v>1054</v>
      </c>
    </row>
    <row r="27" spans="1:207" x14ac:dyDescent="0.2">
      <c r="A27" t="s">
        <v>243</v>
      </c>
      <c r="B27" t="s">
        <v>244</v>
      </c>
      <c r="C27" t="s">
        <v>245</v>
      </c>
      <c r="D27" t="s">
        <v>246</v>
      </c>
      <c r="E27" t="s">
        <v>905</v>
      </c>
      <c r="F27" t="s">
        <v>909</v>
      </c>
      <c r="G27" t="s">
        <v>907</v>
      </c>
      <c r="ET27" t="s">
        <v>1055</v>
      </c>
      <c r="GF27" t="s">
        <v>1056</v>
      </c>
      <c r="GY27" t="s">
        <v>1057</v>
      </c>
    </row>
    <row r="28" spans="1:207" x14ac:dyDescent="0.2">
      <c r="A28" t="s">
        <v>243</v>
      </c>
      <c r="B28" t="s">
        <v>244</v>
      </c>
      <c r="C28" t="s">
        <v>245</v>
      </c>
      <c r="D28" t="s">
        <v>246</v>
      </c>
      <c r="E28" t="s">
        <v>905</v>
      </c>
      <c r="F28" t="s">
        <v>910</v>
      </c>
      <c r="G28" t="s">
        <v>907</v>
      </c>
      <c r="DA28" t="s">
        <v>1058</v>
      </c>
      <c r="DO28" t="s">
        <v>1059</v>
      </c>
      <c r="DZ28" t="s">
        <v>1060</v>
      </c>
    </row>
    <row r="29" spans="1:207" x14ac:dyDescent="0.2">
      <c r="A29" t="s">
        <v>243</v>
      </c>
      <c r="B29" t="s">
        <v>244</v>
      </c>
      <c r="C29" t="s">
        <v>245</v>
      </c>
      <c r="D29" t="s">
        <v>246</v>
      </c>
      <c r="E29" t="s">
        <v>905</v>
      </c>
      <c r="F29" t="s">
        <v>914</v>
      </c>
      <c r="G29" t="s">
        <v>907</v>
      </c>
      <c r="DA29" t="s">
        <v>1061</v>
      </c>
      <c r="DO29" t="s">
        <v>1062</v>
      </c>
      <c r="DZ29" t="s">
        <v>1063</v>
      </c>
    </row>
    <row r="30" spans="1:207" x14ac:dyDescent="0.2">
      <c r="A30" t="s">
        <v>243</v>
      </c>
      <c r="B30" t="s">
        <v>244</v>
      </c>
      <c r="C30" t="s">
        <v>245</v>
      </c>
      <c r="D30" t="s">
        <v>246</v>
      </c>
      <c r="E30" t="s">
        <v>905</v>
      </c>
      <c r="F30" t="s">
        <v>918</v>
      </c>
      <c r="G30" t="s">
        <v>907</v>
      </c>
      <c r="DA30" t="s">
        <v>1064</v>
      </c>
      <c r="DO30" t="s">
        <v>1065</v>
      </c>
      <c r="DZ30" t="s">
        <v>1066</v>
      </c>
    </row>
    <row r="31" spans="1:207" x14ac:dyDescent="0.2">
      <c r="A31" t="s">
        <v>243</v>
      </c>
      <c r="B31" t="s">
        <v>244</v>
      </c>
      <c r="C31" t="s">
        <v>245</v>
      </c>
      <c r="D31" t="s">
        <v>246</v>
      </c>
      <c r="E31" t="s">
        <v>905</v>
      </c>
      <c r="F31" t="s">
        <v>922</v>
      </c>
      <c r="G31" t="s">
        <v>907</v>
      </c>
      <c r="CQ31" t="s">
        <v>1067</v>
      </c>
    </row>
    <row r="32" spans="1:207" x14ac:dyDescent="0.2">
      <c r="A32" t="s">
        <v>243</v>
      </c>
      <c r="B32" t="s">
        <v>244</v>
      </c>
      <c r="C32" t="s">
        <v>245</v>
      </c>
      <c r="D32" t="s">
        <v>246</v>
      </c>
      <c r="E32" t="s">
        <v>905</v>
      </c>
      <c r="F32" t="s">
        <v>924</v>
      </c>
      <c r="G32" t="s">
        <v>907</v>
      </c>
      <c r="DA32" t="s">
        <v>1068</v>
      </c>
      <c r="DO32" t="s">
        <v>1069</v>
      </c>
      <c r="DZ32" t="s">
        <v>1070</v>
      </c>
    </row>
    <row r="33" spans="1:207" x14ac:dyDescent="0.2">
      <c r="A33" t="s">
        <v>243</v>
      </c>
      <c r="B33" t="s">
        <v>244</v>
      </c>
      <c r="C33" t="s">
        <v>245</v>
      </c>
      <c r="D33" t="s">
        <v>246</v>
      </c>
      <c r="E33" t="s">
        <v>905</v>
      </c>
      <c r="F33" t="s">
        <v>928</v>
      </c>
      <c r="G33" t="s">
        <v>907</v>
      </c>
      <c r="ET33" t="s">
        <v>1071</v>
      </c>
      <c r="GF33" t="s">
        <v>1072</v>
      </c>
      <c r="GY33" t="s">
        <v>1073</v>
      </c>
    </row>
    <row r="34" spans="1:207" x14ac:dyDescent="0.2">
      <c r="A34" t="s">
        <v>243</v>
      </c>
      <c r="B34" t="s">
        <v>244</v>
      </c>
      <c r="C34" t="s">
        <v>245</v>
      </c>
      <c r="D34" t="s">
        <v>246</v>
      </c>
      <c r="E34" t="s">
        <v>905</v>
      </c>
      <c r="F34" t="s">
        <v>929</v>
      </c>
      <c r="G34" t="s">
        <v>907</v>
      </c>
      <c r="ET34" t="s">
        <v>1074</v>
      </c>
      <c r="GF34" t="s">
        <v>1075</v>
      </c>
      <c r="GY34" t="s">
        <v>1076</v>
      </c>
    </row>
    <row r="35" spans="1:207" x14ac:dyDescent="0.2">
      <c r="A35" t="s">
        <v>243</v>
      </c>
      <c r="B35" t="s">
        <v>244</v>
      </c>
      <c r="C35" t="s">
        <v>245</v>
      </c>
      <c r="D35" t="s">
        <v>246</v>
      </c>
      <c r="E35" t="s">
        <v>905</v>
      </c>
      <c r="F35" t="s">
        <v>930</v>
      </c>
      <c r="G35" t="s">
        <v>907</v>
      </c>
      <c r="CQ35" t="s">
        <v>1077</v>
      </c>
    </row>
    <row r="36" spans="1:207" x14ac:dyDescent="0.2">
      <c r="A36" t="s">
        <v>243</v>
      </c>
      <c r="B36" t="s">
        <v>244</v>
      </c>
      <c r="C36" t="s">
        <v>245</v>
      </c>
      <c r="D36" t="s">
        <v>246</v>
      </c>
      <c r="E36" t="s">
        <v>905</v>
      </c>
      <c r="F36" t="s">
        <v>932</v>
      </c>
      <c r="G36" t="s">
        <v>907</v>
      </c>
      <c r="ET36" t="s">
        <v>1078</v>
      </c>
      <c r="GF36" t="s">
        <v>1079</v>
      </c>
      <c r="GY36" t="s">
        <v>1080</v>
      </c>
    </row>
    <row r="37" spans="1:207" x14ac:dyDescent="0.2">
      <c r="A37" t="s">
        <v>243</v>
      </c>
      <c r="B37" t="s">
        <v>244</v>
      </c>
      <c r="C37" t="s">
        <v>245</v>
      </c>
      <c r="D37" t="s">
        <v>246</v>
      </c>
      <c r="E37" t="s">
        <v>905</v>
      </c>
      <c r="F37" t="s">
        <v>933</v>
      </c>
      <c r="G37" t="s">
        <v>907</v>
      </c>
      <c r="DA37" t="s">
        <v>1081</v>
      </c>
      <c r="DO37" t="s">
        <v>1082</v>
      </c>
      <c r="DZ37" t="s">
        <v>1083</v>
      </c>
    </row>
    <row r="38" spans="1:207" x14ac:dyDescent="0.2">
      <c r="A38" t="s">
        <v>243</v>
      </c>
      <c r="B38" t="s">
        <v>244</v>
      </c>
      <c r="C38" t="s">
        <v>245</v>
      </c>
      <c r="D38" t="s">
        <v>246</v>
      </c>
      <c r="E38" t="s">
        <v>239</v>
      </c>
      <c r="F38" t="s">
        <v>1084</v>
      </c>
      <c r="G38" t="s">
        <v>907</v>
      </c>
      <c r="T38" t="s">
        <v>1085</v>
      </c>
    </row>
    <row r="39" spans="1:207" x14ac:dyDescent="0.2">
      <c r="A39" t="s">
        <v>243</v>
      </c>
      <c r="B39" t="s">
        <v>244</v>
      </c>
      <c r="C39" t="s">
        <v>245</v>
      </c>
      <c r="D39" t="s">
        <v>246</v>
      </c>
      <c r="E39" t="s">
        <v>239</v>
      </c>
      <c r="F39" t="s">
        <v>1086</v>
      </c>
      <c r="G39" t="s">
        <v>907</v>
      </c>
      <c r="T39" t="s">
        <v>1087</v>
      </c>
    </row>
    <row r="40" spans="1:207" x14ac:dyDescent="0.2">
      <c r="A40" t="s">
        <v>243</v>
      </c>
      <c r="B40" t="s">
        <v>244</v>
      </c>
      <c r="C40" t="s">
        <v>245</v>
      </c>
      <c r="D40" t="s">
        <v>246</v>
      </c>
      <c r="E40" t="s">
        <v>239</v>
      </c>
      <c r="F40" t="s">
        <v>1088</v>
      </c>
      <c r="G40" t="s">
        <v>907</v>
      </c>
      <c r="T40" t="s">
        <v>1089</v>
      </c>
    </row>
    <row r="41" spans="1:207" x14ac:dyDescent="0.2">
      <c r="A41" t="s">
        <v>243</v>
      </c>
      <c r="B41" t="s">
        <v>244</v>
      </c>
      <c r="C41" t="s">
        <v>245</v>
      </c>
      <c r="D41" t="s">
        <v>246</v>
      </c>
      <c r="E41" t="s">
        <v>239</v>
      </c>
      <c r="F41" t="s">
        <v>1090</v>
      </c>
      <c r="G41" t="s">
        <v>907</v>
      </c>
      <c r="T41" t="s">
        <v>1091</v>
      </c>
    </row>
    <row r="42" spans="1:207" x14ac:dyDescent="0.2">
      <c r="A42" t="s">
        <v>243</v>
      </c>
      <c r="B42" t="s">
        <v>244</v>
      </c>
      <c r="C42" t="s">
        <v>245</v>
      </c>
      <c r="D42" t="s">
        <v>246</v>
      </c>
      <c r="E42" t="s">
        <v>239</v>
      </c>
      <c r="F42" t="s">
        <v>1092</v>
      </c>
      <c r="G42" t="s">
        <v>907</v>
      </c>
      <c r="T42" t="s">
        <v>1093</v>
      </c>
    </row>
    <row r="43" spans="1:207" x14ac:dyDescent="0.2">
      <c r="A43" t="s">
        <v>243</v>
      </c>
      <c r="B43" t="s">
        <v>244</v>
      </c>
      <c r="C43" t="s">
        <v>245</v>
      </c>
      <c r="D43" t="s">
        <v>246</v>
      </c>
      <c r="E43" t="s">
        <v>239</v>
      </c>
      <c r="F43" t="s">
        <v>1094</v>
      </c>
      <c r="G43" t="s">
        <v>907</v>
      </c>
      <c r="T43" t="s">
        <v>1095</v>
      </c>
    </row>
    <row r="44" spans="1:207" x14ac:dyDescent="0.2">
      <c r="A44" t="s">
        <v>243</v>
      </c>
      <c r="B44" t="s">
        <v>244</v>
      </c>
      <c r="C44" t="s">
        <v>245</v>
      </c>
      <c r="D44" t="s">
        <v>246</v>
      </c>
      <c r="E44" t="s">
        <v>937</v>
      </c>
      <c r="F44" t="s">
        <v>938</v>
      </c>
      <c r="G44" t="s">
        <v>907</v>
      </c>
      <c r="AL44" t="s">
        <v>1096</v>
      </c>
      <c r="BE44" t="s">
        <v>1097</v>
      </c>
      <c r="BX44" t="s">
        <v>1098</v>
      </c>
      <c r="CQ44" t="s">
        <v>1099</v>
      </c>
      <c r="DA44" t="s">
        <v>1100</v>
      </c>
      <c r="DO44" t="s">
        <v>1101</v>
      </c>
      <c r="DZ44" t="s">
        <v>1102</v>
      </c>
      <c r="ET44" t="s">
        <v>1103</v>
      </c>
      <c r="FL44" t="s">
        <v>1104</v>
      </c>
      <c r="GF44" t="s">
        <v>1105</v>
      </c>
      <c r="GY44" t="s">
        <v>1106</v>
      </c>
    </row>
    <row r="45" spans="1:207" x14ac:dyDescent="0.2">
      <c r="A45" t="s">
        <v>243</v>
      </c>
      <c r="B45" t="s">
        <v>244</v>
      </c>
      <c r="C45" t="s">
        <v>245</v>
      </c>
      <c r="D45" t="s">
        <v>246</v>
      </c>
      <c r="E45" t="s">
        <v>937</v>
      </c>
      <c r="F45" t="s">
        <v>947</v>
      </c>
      <c r="G45" t="s">
        <v>907</v>
      </c>
      <c r="AL45" t="s">
        <v>1107</v>
      </c>
      <c r="BE45" t="s">
        <v>1108</v>
      </c>
      <c r="BX45" t="s">
        <v>1109</v>
      </c>
      <c r="CQ45" t="s">
        <v>1110</v>
      </c>
      <c r="DA45" t="s">
        <v>1031</v>
      </c>
      <c r="DO45" t="s">
        <v>1111</v>
      </c>
      <c r="DZ45" t="s">
        <v>1112</v>
      </c>
      <c r="ET45" t="s">
        <v>1113</v>
      </c>
      <c r="FL45" t="s">
        <v>1114</v>
      </c>
      <c r="GF45" t="s">
        <v>1115</v>
      </c>
      <c r="GY45" t="s">
        <v>1116</v>
      </c>
    </row>
    <row r="46" spans="1:207" x14ac:dyDescent="0.2">
      <c r="A46" t="s">
        <v>243</v>
      </c>
      <c r="B46" t="s">
        <v>244</v>
      </c>
      <c r="C46" t="s">
        <v>245</v>
      </c>
      <c r="D46" t="s">
        <v>246</v>
      </c>
      <c r="E46" t="s">
        <v>956</v>
      </c>
      <c r="F46" t="s">
        <v>957</v>
      </c>
      <c r="G46" t="s">
        <v>907</v>
      </c>
      <c r="AL46" t="s">
        <v>1117</v>
      </c>
      <c r="BE46" t="s">
        <v>1118</v>
      </c>
      <c r="BP46" t="s">
        <v>1119</v>
      </c>
      <c r="BX46" t="s">
        <v>1120</v>
      </c>
      <c r="CQ46" t="s">
        <v>1121</v>
      </c>
      <c r="DA46" t="s">
        <v>1122</v>
      </c>
      <c r="DO46" t="s">
        <v>1123</v>
      </c>
      <c r="DZ46" t="s">
        <v>1124</v>
      </c>
      <c r="ET46" t="s">
        <v>1125</v>
      </c>
      <c r="FL46" t="s">
        <v>1126</v>
      </c>
      <c r="FW46" t="s">
        <v>1127</v>
      </c>
      <c r="GF46" t="s">
        <v>1128</v>
      </c>
      <c r="GP46" t="s">
        <v>1129</v>
      </c>
      <c r="GY46" t="s">
        <v>1130</v>
      </c>
    </row>
    <row r="47" spans="1:207" x14ac:dyDescent="0.2">
      <c r="A47" t="s">
        <v>243</v>
      </c>
      <c r="B47" t="s">
        <v>244</v>
      </c>
      <c r="C47" t="s">
        <v>245</v>
      </c>
      <c r="D47" t="s">
        <v>246</v>
      </c>
      <c r="E47" t="s">
        <v>956</v>
      </c>
      <c r="F47" t="s">
        <v>971</v>
      </c>
      <c r="G47" t="s">
        <v>907</v>
      </c>
      <c r="AL47" t="s">
        <v>1131</v>
      </c>
      <c r="BE47" t="s">
        <v>1132</v>
      </c>
      <c r="BX47" t="s">
        <v>1133</v>
      </c>
      <c r="CQ47" t="s">
        <v>1134</v>
      </c>
      <c r="DA47" t="s">
        <v>1135</v>
      </c>
      <c r="DO47" t="s">
        <v>1136</v>
      </c>
      <c r="DZ47" t="s">
        <v>1137</v>
      </c>
      <c r="ET47" t="s">
        <v>1138</v>
      </c>
      <c r="FL47" t="s">
        <v>1139</v>
      </c>
      <c r="GF47" t="s">
        <v>1140</v>
      </c>
      <c r="GY47" t="s">
        <v>1141</v>
      </c>
    </row>
    <row r="48" spans="1:207" x14ac:dyDescent="0.2">
      <c r="A48" t="s">
        <v>243</v>
      </c>
      <c r="B48" t="s">
        <v>244</v>
      </c>
      <c r="C48" t="s">
        <v>245</v>
      </c>
      <c r="D48" t="s">
        <v>246</v>
      </c>
      <c r="E48" t="s">
        <v>956</v>
      </c>
      <c r="F48" t="s">
        <v>980</v>
      </c>
      <c r="G48" t="s">
        <v>907</v>
      </c>
      <c r="AL48" t="s">
        <v>1142</v>
      </c>
      <c r="BE48" t="s">
        <v>1143</v>
      </c>
      <c r="BX48" t="s">
        <v>1144</v>
      </c>
      <c r="CQ48" t="s">
        <v>1145</v>
      </c>
      <c r="DA48" t="s">
        <v>1146</v>
      </c>
      <c r="DO48" t="s">
        <v>1147</v>
      </c>
      <c r="DZ48" t="s">
        <v>1148</v>
      </c>
      <c r="ET48" t="s">
        <v>1149</v>
      </c>
      <c r="FL48" t="s">
        <v>1150</v>
      </c>
      <c r="GF48" t="s">
        <v>1089</v>
      </c>
      <c r="GY48" t="s">
        <v>1151</v>
      </c>
    </row>
    <row r="49" spans="1:208" x14ac:dyDescent="0.2">
      <c r="A49" t="s">
        <v>243</v>
      </c>
      <c r="B49" t="s">
        <v>244</v>
      </c>
      <c r="C49" t="s">
        <v>245</v>
      </c>
      <c r="D49" t="s">
        <v>246</v>
      </c>
      <c r="E49" t="s">
        <v>989</v>
      </c>
      <c r="F49" t="s">
        <v>990</v>
      </c>
      <c r="G49" t="s">
        <v>907</v>
      </c>
      <c r="AL49" t="s">
        <v>1152</v>
      </c>
      <c r="BE49" t="s">
        <v>1153</v>
      </c>
      <c r="BX49" t="s">
        <v>1154</v>
      </c>
      <c r="CQ49" t="s">
        <v>1155</v>
      </c>
      <c r="DA49" t="s">
        <v>1156</v>
      </c>
      <c r="DO49" t="s">
        <v>1157</v>
      </c>
      <c r="DZ49" t="s">
        <v>1158</v>
      </c>
      <c r="ET49" t="s">
        <v>1159</v>
      </c>
      <c r="FL49" t="s">
        <v>1160</v>
      </c>
      <c r="GF49" t="s">
        <v>1161</v>
      </c>
      <c r="GY49" t="s">
        <v>1162</v>
      </c>
    </row>
    <row r="50" spans="1:208" x14ac:dyDescent="0.2">
      <c r="A50" t="s">
        <v>243</v>
      </c>
      <c r="B50" t="s">
        <v>244</v>
      </c>
      <c r="C50" t="s">
        <v>245</v>
      </c>
      <c r="D50" t="s">
        <v>246</v>
      </c>
      <c r="E50" t="s">
        <v>989</v>
      </c>
      <c r="F50" t="s">
        <v>999</v>
      </c>
      <c r="G50" t="s">
        <v>907</v>
      </c>
      <c r="AL50" t="s">
        <v>1163</v>
      </c>
      <c r="BE50" t="s">
        <v>1164</v>
      </c>
      <c r="BX50" t="s">
        <v>1165</v>
      </c>
      <c r="CQ50" t="s">
        <v>1166</v>
      </c>
      <c r="DA50" t="s">
        <v>1167</v>
      </c>
      <c r="DO50" t="s">
        <v>1168</v>
      </c>
      <c r="DZ50" t="s">
        <v>1169</v>
      </c>
      <c r="ET50" t="s">
        <v>1170</v>
      </c>
      <c r="FL50" t="s">
        <v>1171</v>
      </c>
      <c r="GF50" t="s">
        <v>1172</v>
      </c>
      <c r="GY50" t="s">
        <v>1173</v>
      </c>
    </row>
    <row r="51" spans="1:208" x14ac:dyDescent="0.2">
      <c r="A51" t="s">
        <v>243</v>
      </c>
      <c r="B51" t="s">
        <v>244</v>
      </c>
      <c r="C51" t="s">
        <v>245</v>
      </c>
      <c r="D51" t="s">
        <v>246</v>
      </c>
      <c r="E51" t="s">
        <v>989</v>
      </c>
      <c r="F51" t="s">
        <v>1008</v>
      </c>
      <c r="G51" t="s">
        <v>907</v>
      </c>
      <c r="AL51" t="s">
        <v>1174</v>
      </c>
      <c r="BE51" t="s">
        <v>1175</v>
      </c>
      <c r="BX51" t="s">
        <v>1176</v>
      </c>
      <c r="CQ51" t="s">
        <v>1177</v>
      </c>
      <c r="DA51" t="s">
        <v>1178</v>
      </c>
      <c r="DO51" t="s">
        <v>1179</v>
      </c>
      <c r="DZ51" t="s">
        <v>1180</v>
      </c>
      <c r="ET51" t="s">
        <v>1181</v>
      </c>
      <c r="FL51" t="s">
        <v>1182</v>
      </c>
      <c r="GF51" t="s">
        <v>1183</v>
      </c>
      <c r="GY51" t="s">
        <v>1130</v>
      </c>
    </row>
    <row r="52" spans="1:208" x14ac:dyDescent="0.2">
      <c r="A52" t="s">
        <v>243</v>
      </c>
      <c r="B52" t="s">
        <v>244</v>
      </c>
      <c r="C52" t="s">
        <v>245</v>
      </c>
      <c r="D52" t="s">
        <v>246</v>
      </c>
      <c r="E52" t="s">
        <v>989</v>
      </c>
      <c r="F52" t="s">
        <v>1017</v>
      </c>
      <c r="G52" t="s">
        <v>907</v>
      </c>
      <c r="AL52" t="s">
        <v>1184</v>
      </c>
      <c r="BE52" t="s">
        <v>1185</v>
      </c>
      <c r="BX52" t="s">
        <v>1186</v>
      </c>
      <c r="CQ52" t="s">
        <v>1187</v>
      </c>
      <c r="DA52" t="s">
        <v>1188</v>
      </c>
      <c r="DO52" t="s">
        <v>1189</v>
      </c>
      <c r="DZ52" t="s">
        <v>1190</v>
      </c>
      <c r="ET52" t="s">
        <v>1191</v>
      </c>
      <c r="FL52" t="s">
        <v>1192</v>
      </c>
      <c r="GF52" t="s">
        <v>1193</v>
      </c>
      <c r="GY52" t="s">
        <v>1194</v>
      </c>
    </row>
    <row r="53" spans="1:208" x14ac:dyDescent="0.2">
      <c r="A53" t="s">
        <v>243</v>
      </c>
      <c r="B53" t="s">
        <v>244</v>
      </c>
      <c r="C53" t="s">
        <v>245</v>
      </c>
      <c r="D53" t="s">
        <v>246</v>
      </c>
      <c r="E53" t="s">
        <v>989</v>
      </c>
      <c r="F53" t="s">
        <v>1026</v>
      </c>
      <c r="G53" t="s">
        <v>907</v>
      </c>
      <c r="AL53" t="s">
        <v>1171</v>
      </c>
      <c r="BE53" t="s">
        <v>1195</v>
      </c>
      <c r="BX53" t="s">
        <v>1196</v>
      </c>
      <c r="CQ53" t="s">
        <v>1197</v>
      </c>
      <c r="DA53" t="s">
        <v>1198</v>
      </c>
      <c r="DO53" t="s">
        <v>1199</v>
      </c>
      <c r="DZ53" t="s">
        <v>1200</v>
      </c>
      <c r="ET53" t="s">
        <v>1201</v>
      </c>
      <c r="FL53" t="s">
        <v>1202</v>
      </c>
      <c r="GF53" t="s">
        <v>1203</v>
      </c>
      <c r="GY53" t="s">
        <v>1204</v>
      </c>
    </row>
    <row r="54" spans="1:208" x14ac:dyDescent="0.2">
      <c r="A54" t="s">
        <v>243</v>
      </c>
      <c r="B54" t="s">
        <v>244</v>
      </c>
      <c r="C54" t="s">
        <v>245</v>
      </c>
      <c r="D54" t="s">
        <v>246</v>
      </c>
      <c r="E54" t="s">
        <v>1035</v>
      </c>
      <c r="F54" t="s">
        <v>1036</v>
      </c>
      <c r="G54" t="s">
        <v>907</v>
      </c>
      <c r="AL54" t="s">
        <v>1205</v>
      </c>
      <c r="BE54" t="s">
        <v>1206</v>
      </c>
      <c r="BX54" t="s">
        <v>1207</v>
      </c>
      <c r="CQ54" t="s">
        <v>1208</v>
      </c>
      <c r="DA54" t="s">
        <v>1209</v>
      </c>
      <c r="DO54" t="s">
        <v>1210</v>
      </c>
      <c r="DZ54" t="s">
        <v>1211</v>
      </c>
      <c r="ET54" t="s">
        <v>1170</v>
      </c>
      <c r="FL54" t="s">
        <v>1212</v>
      </c>
      <c r="GF54" t="s">
        <v>1213</v>
      </c>
      <c r="GY54" t="s">
        <v>1214</v>
      </c>
    </row>
    <row r="55" spans="1:208" x14ac:dyDescent="0.2">
      <c r="A55" t="s">
        <v>243</v>
      </c>
      <c r="B55" t="s">
        <v>244</v>
      </c>
      <c r="C55" t="s">
        <v>245</v>
      </c>
      <c r="D55" t="s">
        <v>246</v>
      </c>
      <c r="E55" t="s">
        <v>1035</v>
      </c>
      <c r="F55" t="s">
        <v>1045</v>
      </c>
      <c r="G55" t="s">
        <v>907</v>
      </c>
      <c r="AL55" t="s">
        <v>1215</v>
      </c>
      <c r="BE55" t="s">
        <v>1216</v>
      </c>
      <c r="BX55" t="s">
        <v>1217</v>
      </c>
      <c r="CQ55" t="s">
        <v>1218</v>
      </c>
      <c r="DA55" t="s">
        <v>1219</v>
      </c>
      <c r="DO55" t="s">
        <v>1220</v>
      </c>
      <c r="DZ55" t="s">
        <v>1221</v>
      </c>
      <c r="ET55" t="s">
        <v>1222</v>
      </c>
      <c r="FL55" t="s">
        <v>1223</v>
      </c>
      <c r="GF55" t="s">
        <v>1224</v>
      </c>
      <c r="GY55" t="s">
        <v>1225</v>
      </c>
    </row>
    <row r="56" spans="1:208" x14ac:dyDescent="0.2">
      <c r="A56" t="s">
        <v>247</v>
      </c>
      <c r="B56" t="s">
        <v>248</v>
      </c>
      <c r="C56" t="s">
        <v>249</v>
      </c>
      <c r="D56" t="s">
        <v>250</v>
      </c>
      <c r="E56" t="s">
        <v>905</v>
      </c>
      <c r="F56" t="s">
        <v>906</v>
      </c>
      <c r="G56" t="s">
        <v>907</v>
      </c>
      <c r="CB56" t="s">
        <v>1226</v>
      </c>
      <c r="CG56" t="s">
        <v>1227</v>
      </c>
      <c r="CJ56" t="s">
        <v>1228</v>
      </c>
      <c r="CS56" t="s">
        <v>1229</v>
      </c>
    </row>
    <row r="57" spans="1:208" x14ac:dyDescent="0.2">
      <c r="A57" t="s">
        <v>247</v>
      </c>
      <c r="B57" t="s">
        <v>248</v>
      </c>
      <c r="C57" t="s">
        <v>249</v>
      </c>
      <c r="D57" t="s">
        <v>250</v>
      </c>
      <c r="E57" t="s">
        <v>905</v>
      </c>
      <c r="F57" t="s">
        <v>909</v>
      </c>
      <c r="G57" t="s">
        <v>907</v>
      </c>
      <c r="ED57" t="s">
        <v>1230</v>
      </c>
      <c r="EI57" t="s">
        <v>1231</v>
      </c>
      <c r="EM57" t="s">
        <v>1232</v>
      </c>
      <c r="EU57" t="s">
        <v>1233</v>
      </c>
      <c r="FP57" t="s">
        <v>1234</v>
      </c>
      <c r="FU57" t="s">
        <v>1235</v>
      </c>
      <c r="FY57" t="s">
        <v>1063</v>
      </c>
      <c r="GG57" t="s">
        <v>1236</v>
      </c>
      <c r="GI57" t="s">
        <v>1237</v>
      </c>
      <c r="GN57" t="s">
        <v>1238</v>
      </c>
      <c r="GR57" t="s">
        <v>1239</v>
      </c>
      <c r="GZ57" t="s">
        <v>1240</v>
      </c>
    </row>
    <row r="58" spans="1:208" x14ac:dyDescent="0.2">
      <c r="A58" t="s">
        <v>247</v>
      </c>
      <c r="B58" t="s">
        <v>248</v>
      </c>
      <c r="C58" t="s">
        <v>249</v>
      </c>
      <c r="D58" t="s">
        <v>250</v>
      </c>
      <c r="E58" t="s">
        <v>905</v>
      </c>
      <c r="F58" t="s">
        <v>910</v>
      </c>
      <c r="G58" t="s">
        <v>907</v>
      </c>
      <c r="DC58" t="s">
        <v>1241</v>
      </c>
      <c r="DH58" t="s">
        <v>1242</v>
      </c>
      <c r="DQ58" t="s">
        <v>1243</v>
      </c>
      <c r="EB58" t="s">
        <v>1244</v>
      </c>
    </row>
    <row r="59" spans="1:208" x14ac:dyDescent="0.2">
      <c r="A59" t="s">
        <v>247</v>
      </c>
      <c r="B59" t="s">
        <v>248</v>
      </c>
      <c r="C59" t="s">
        <v>249</v>
      </c>
      <c r="D59" t="s">
        <v>250</v>
      </c>
      <c r="E59" t="s">
        <v>905</v>
      </c>
      <c r="F59" t="s">
        <v>914</v>
      </c>
      <c r="G59" t="s">
        <v>907</v>
      </c>
      <c r="DC59" t="s">
        <v>1245</v>
      </c>
      <c r="DH59" t="s">
        <v>1246</v>
      </c>
      <c r="DQ59" t="s">
        <v>1247</v>
      </c>
      <c r="EB59" t="s">
        <v>1248</v>
      </c>
    </row>
    <row r="60" spans="1:208" x14ac:dyDescent="0.2">
      <c r="A60" t="s">
        <v>247</v>
      </c>
      <c r="B60" t="s">
        <v>248</v>
      </c>
      <c r="C60" t="s">
        <v>249</v>
      </c>
      <c r="D60" t="s">
        <v>250</v>
      </c>
      <c r="E60" t="s">
        <v>905</v>
      </c>
      <c r="F60" t="s">
        <v>918</v>
      </c>
      <c r="G60" t="s">
        <v>907</v>
      </c>
      <c r="DC60" t="s">
        <v>1249</v>
      </c>
      <c r="DH60" t="s">
        <v>1250</v>
      </c>
      <c r="DQ60" t="s">
        <v>1251</v>
      </c>
      <c r="EB60" t="s">
        <v>1252</v>
      </c>
    </row>
    <row r="61" spans="1:208" x14ac:dyDescent="0.2">
      <c r="A61" t="s">
        <v>247</v>
      </c>
      <c r="B61" t="s">
        <v>248</v>
      </c>
      <c r="C61" t="s">
        <v>249</v>
      </c>
      <c r="D61" t="s">
        <v>250</v>
      </c>
      <c r="E61" t="s">
        <v>905</v>
      </c>
      <c r="F61" t="s">
        <v>922</v>
      </c>
      <c r="G61" t="s">
        <v>907</v>
      </c>
      <c r="CB61" t="s">
        <v>1253</v>
      </c>
      <c r="CG61" t="s">
        <v>1254</v>
      </c>
      <c r="CJ61" t="s">
        <v>1255</v>
      </c>
      <c r="CS61" t="s">
        <v>1256</v>
      </c>
    </row>
    <row r="62" spans="1:208" x14ac:dyDescent="0.2">
      <c r="A62" t="s">
        <v>247</v>
      </c>
      <c r="B62" t="s">
        <v>248</v>
      </c>
      <c r="C62" t="s">
        <v>249</v>
      </c>
      <c r="D62" t="s">
        <v>250</v>
      </c>
      <c r="E62" t="s">
        <v>905</v>
      </c>
      <c r="F62" t="s">
        <v>924</v>
      </c>
      <c r="G62" t="s">
        <v>907</v>
      </c>
      <c r="DC62" t="s">
        <v>1257</v>
      </c>
      <c r="DH62" t="s">
        <v>1258</v>
      </c>
      <c r="DQ62" t="s">
        <v>1259</v>
      </c>
      <c r="EB62" t="s">
        <v>1260</v>
      </c>
    </row>
    <row r="63" spans="1:208" x14ac:dyDescent="0.2">
      <c r="A63" t="s">
        <v>247</v>
      </c>
      <c r="B63" t="s">
        <v>248</v>
      </c>
      <c r="C63" t="s">
        <v>249</v>
      </c>
      <c r="D63" t="s">
        <v>250</v>
      </c>
      <c r="E63" t="s">
        <v>905</v>
      </c>
      <c r="F63" t="s">
        <v>928</v>
      </c>
      <c r="G63" t="s">
        <v>907</v>
      </c>
      <c r="ED63" t="s">
        <v>1261</v>
      </c>
      <c r="EI63" t="s">
        <v>1262</v>
      </c>
      <c r="EM63" t="s">
        <v>1263</v>
      </c>
      <c r="EU63" t="s">
        <v>1264</v>
      </c>
      <c r="FP63" t="s">
        <v>1265</v>
      </c>
      <c r="FU63" t="s">
        <v>1266</v>
      </c>
      <c r="FY63" t="s">
        <v>1267</v>
      </c>
      <c r="GG63" t="s">
        <v>1268</v>
      </c>
      <c r="GI63" t="s">
        <v>1269</v>
      </c>
      <c r="GN63" t="s">
        <v>1270</v>
      </c>
      <c r="GR63" t="s">
        <v>1271</v>
      </c>
      <c r="GZ63" t="s">
        <v>1272</v>
      </c>
    </row>
    <row r="64" spans="1:208" x14ac:dyDescent="0.2">
      <c r="A64" t="s">
        <v>247</v>
      </c>
      <c r="B64" t="s">
        <v>248</v>
      </c>
      <c r="C64" t="s">
        <v>249</v>
      </c>
      <c r="D64" t="s">
        <v>250</v>
      </c>
      <c r="E64" t="s">
        <v>905</v>
      </c>
      <c r="F64" t="s">
        <v>929</v>
      </c>
      <c r="G64" t="s">
        <v>907</v>
      </c>
      <c r="ED64" t="s">
        <v>1273</v>
      </c>
      <c r="EI64" t="s">
        <v>1274</v>
      </c>
      <c r="EM64" t="s">
        <v>1275</v>
      </c>
      <c r="EU64" t="s">
        <v>1276</v>
      </c>
      <c r="FP64" t="s">
        <v>1277</v>
      </c>
      <c r="FU64" t="s">
        <v>1278</v>
      </c>
      <c r="FY64" t="s">
        <v>1279</v>
      </c>
      <c r="GG64" t="s">
        <v>1280</v>
      </c>
      <c r="GI64" t="s">
        <v>1281</v>
      </c>
      <c r="GN64" t="s">
        <v>1282</v>
      </c>
      <c r="GR64" t="s">
        <v>1167</v>
      </c>
      <c r="GZ64" t="s">
        <v>1283</v>
      </c>
    </row>
    <row r="65" spans="1:208" x14ac:dyDescent="0.2">
      <c r="A65" t="s">
        <v>247</v>
      </c>
      <c r="B65" t="s">
        <v>248</v>
      </c>
      <c r="C65" t="s">
        <v>249</v>
      </c>
      <c r="D65" t="s">
        <v>250</v>
      </c>
      <c r="E65" t="s">
        <v>905</v>
      </c>
      <c r="F65" t="s">
        <v>930</v>
      </c>
      <c r="G65" t="s">
        <v>907</v>
      </c>
      <c r="CB65" t="s">
        <v>1284</v>
      </c>
      <c r="CG65" t="s">
        <v>1285</v>
      </c>
      <c r="CJ65" t="s">
        <v>1286</v>
      </c>
      <c r="CS65" t="s">
        <v>1287</v>
      </c>
    </row>
    <row r="66" spans="1:208" x14ac:dyDescent="0.2">
      <c r="A66" t="s">
        <v>247</v>
      </c>
      <c r="B66" t="s">
        <v>248</v>
      </c>
      <c r="C66" t="s">
        <v>249</v>
      </c>
      <c r="D66" t="s">
        <v>250</v>
      </c>
      <c r="E66" t="s">
        <v>905</v>
      </c>
      <c r="F66" t="s">
        <v>932</v>
      </c>
      <c r="G66" t="s">
        <v>907</v>
      </c>
      <c r="ED66" t="s">
        <v>1288</v>
      </c>
      <c r="EI66" t="s">
        <v>1289</v>
      </c>
      <c r="EM66" t="s">
        <v>1290</v>
      </c>
      <c r="EU66" t="s">
        <v>1291</v>
      </c>
      <c r="FP66" t="s">
        <v>1292</v>
      </c>
      <c r="FU66" t="s">
        <v>1293</v>
      </c>
      <c r="FY66" t="s">
        <v>1294</v>
      </c>
      <c r="GG66" t="s">
        <v>1295</v>
      </c>
      <c r="GI66" t="s">
        <v>1296</v>
      </c>
      <c r="GN66" t="s">
        <v>1297</v>
      </c>
      <c r="GR66" t="s">
        <v>1298</v>
      </c>
      <c r="GZ66" t="s">
        <v>1299</v>
      </c>
    </row>
    <row r="67" spans="1:208" x14ac:dyDescent="0.2">
      <c r="A67" t="s">
        <v>247</v>
      </c>
      <c r="B67" t="s">
        <v>248</v>
      </c>
      <c r="C67" t="s">
        <v>249</v>
      </c>
      <c r="D67" t="s">
        <v>250</v>
      </c>
      <c r="E67" t="s">
        <v>905</v>
      </c>
      <c r="F67" t="s">
        <v>933</v>
      </c>
      <c r="G67" t="s">
        <v>907</v>
      </c>
      <c r="DC67" t="s">
        <v>1300</v>
      </c>
      <c r="DH67" t="s">
        <v>1301</v>
      </c>
      <c r="DQ67" t="s">
        <v>1302</v>
      </c>
      <c r="EB67" t="s">
        <v>1303</v>
      </c>
    </row>
    <row r="68" spans="1:208" x14ac:dyDescent="0.2">
      <c r="A68" t="s">
        <v>247</v>
      </c>
      <c r="B68" t="s">
        <v>248</v>
      </c>
      <c r="C68" t="s">
        <v>249</v>
      </c>
      <c r="D68" t="s">
        <v>250</v>
      </c>
      <c r="E68" t="s">
        <v>239</v>
      </c>
      <c r="F68" t="s">
        <v>1084</v>
      </c>
      <c r="G68" t="s">
        <v>907</v>
      </c>
      <c r="U68" t="s">
        <v>1304</v>
      </c>
    </row>
    <row r="69" spans="1:208" x14ac:dyDescent="0.2">
      <c r="A69" t="s">
        <v>247</v>
      </c>
      <c r="B69" t="s">
        <v>248</v>
      </c>
      <c r="C69" t="s">
        <v>249</v>
      </c>
      <c r="D69" t="s">
        <v>250</v>
      </c>
      <c r="E69" t="s">
        <v>239</v>
      </c>
      <c r="F69" t="s">
        <v>1086</v>
      </c>
      <c r="G69" t="s">
        <v>907</v>
      </c>
      <c r="U69" t="s">
        <v>1305</v>
      </c>
    </row>
    <row r="70" spans="1:208" x14ac:dyDescent="0.2">
      <c r="A70" t="s">
        <v>247</v>
      </c>
      <c r="B70" t="s">
        <v>248</v>
      </c>
      <c r="C70" t="s">
        <v>249</v>
      </c>
      <c r="D70" t="s">
        <v>250</v>
      </c>
      <c r="E70" t="s">
        <v>239</v>
      </c>
      <c r="F70" t="s">
        <v>1088</v>
      </c>
      <c r="G70" t="s">
        <v>907</v>
      </c>
      <c r="U70" t="s">
        <v>1306</v>
      </c>
    </row>
    <row r="71" spans="1:208" x14ac:dyDescent="0.2">
      <c r="A71" t="s">
        <v>247</v>
      </c>
      <c r="B71" t="s">
        <v>248</v>
      </c>
      <c r="C71" t="s">
        <v>249</v>
      </c>
      <c r="D71" t="s">
        <v>250</v>
      </c>
      <c r="E71" t="s">
        <v>239</v>
      </c>
      <c r="F71" t="s">
        <v>1090</v>
      </c>
      <c r="G71" t="s">
        <v>907</v>
      </c>
      <c r="U71" t="s">
        <v>1222</v>
      </c>
    </row>
    <row r="72" spans="1:208" x14ac:dyDescent="0.2">
      <c r="A72" t="s">
        <v>247</v>
      </c>
      <c r="B72" t="s">
        <v>248</v>
      </c>
      <c r="C72" t="s">
        <v>249</v>
      </c>
      <c r="D72" t="s">
        <v>250</v>
      </c>
      <c r="E72" t="s">
        <v>239</v>
      </c>
      <c r="F72" t="s">
        <v>1092</v>
      </c>
      <c r="G72" t="s">
        <v>907</v>
      </c>
      <c r="U72" t="s">
        <v>1307</v>
      </c>
    </row>
    <row r="73" spans="1:208" x14ac:dyDescent="0.2">
      <c r="A73" t="s">
        <v>247</v>
      </c>
      <c r="B73" t="s">
        <v>248</v>
      </c>
      <c r="C73" t="s">
        <v>249</v>
      </c>
      <c r="D73" t="s">
        <v>250</v>
      </c>
      <c r="E73" t="s">
        <v>239</v>
      </c>
      <c r="F73" t="s">
        <v>1094</v>
      </c>
      <c r="G73" t="s">
        <v>907</v>
      </c>
      <c r="U73" t="s">
        <v>1308</v>
      </c>
    </row>
    <row r="74" spans="1:208" x14ac:dyDescent="0.2">
      <c r="A74" t="s">
        <v>247</v>
      </c>
      <c r="B74" t="s">
        <v>248</v>
      </c>
      <c r="C74" t="s">
        <v>249</v>
      </c>
      <c r="D74" t="s">
        <v>250</v>
      </c>
      <c r="E74" t="s">
        <v>937</v>
      </c>
      <c r="F74" t="s">
        <v>938</v>
      </c>
      <c r="G74" t="s">
        <v>907</v>
      </c>
      <c r="W74" t="s">
        <v>1309</v>
      </c>
      <c r="AE74" t="s">
        <v>1310</v>
      </c>
      <c r="AN74" t="s">
        <v>1311</v>
      </c>
      <c r="AP74" t="s">
        <v>1312</v>
      </c>
      <c r="AX74" t="s">
        <v>1313</v>
      </c>
      <c r="BG74" t="s">
        <v>1314</v>
      </c>
      <c r="BQ74" t="s">
        <v>1315</v>
      </c>
      <c r="BZ74" t="s">
        <v>1316</v>
      </c>
      <c r="CB74" t="s">
        <v>1317</v>
      </c>
      <c r="CJ74" t="s">
        <v>1318</v>
      </c>
      <c r="CS74" t="s">
        <v>1111</v>
      </c>
      <c r="DC74" t="s">
        <v>1319</v>
      </c>
      <c r="DH74" t="s">
        <v>1320</v>
      </c>
      <c r="DQ74" t="s">
        <v>1321</v>
      </c>
      <c r="EB74" t="s">
        <v>1322</v>
      </c>
      <c r="ED74" t="s">
        <v>1323</v>
      </c>
      <c r="EI74" t="s">
        <v>1324</v>
      </c>
      <c r="EM74" t="s">
        <v>1325</v>
      </c>
      <c r="EU74" t="s">
        <v>1326</v>
      </c>
      <c r="FE74" t="s">
        <v>1327</v>
      </c>
      <c r="FN74" t="s">
        <v>1328</v>
      </c>
      <c r="FP74" t="s">
        <v>1329</v>
      </c>
      <c r="FU74" t="s">
        <v>1330</v>
      </c>
      <c r="FY74" t="s">
        <v>1331</v>
      </c>
      <c r="GG74" t="s">
        <v>1332</v>
      </c>
      <c r="GI74" t="s">
        <v>1333</v>
      </c>
      <c r="GN74" t="s">
        <v>1334</v>
      </c>
      <c r="GR74" t="s">
        <v>1335</v>
      </c>
      <c r="GZ74" t="s">
        <v>1336</v>
      </c>
    </row>
    <row r="75" spans="1:208" x14ac:dyDescent="0.2">
      <c r="A75" t="s">
        <v>247</v>
      </c>
      <c r="B75" t="s">
        <v>248</v>
      </c>
      <c r="C75" t="s">
        <v>249</v>
      </c>
      <c r="D75" t="s">
        <v>250</v>
      </c>
      <c r="E75" t="s">
        <v>937</v>
      </c>
      <c r="F75" t="s">
        <v>947</v>
      </c>
      <c r="G75" t="s">
        <v>907</v>
      </c>
      <c r="W75" t="s">
        <v>1337</v>
      </c>
      <c r="AB75" t="s">
        <v>1338</v>
      </c>
      <c r="AE75" t="s">
        <v>1339</v>
      </c>
      <c r="AN75" t="s">
        <v>1340</v>
      </c>
      <c r="AP75" t="s">
        <v>1341</v>
      </c>
      <c r="AU75" t="s">
        <v>1342</v>
      </c>
      <c r="AX75" t="s">
        <v>1343</v>
      </c>
      <c r="BG75" t="s">
        <v>1331</v>
      </c>
      <c r="BN75" t="s">
        <v>1344</v>
      </c>
      <c r="BQ75" t="s">
        <v>1345</v>
      </c>
      <c r="BZ75" t="s">
        <v>1346</v>
      </c>
      <c r="CB75" t="s">
        <v>1347</v>
      </c>
      <c r="CG75" t="s">
        <v>1348</v>
      </c>
      <c r="CJ75" t="s">
        <v>1189</v>
      </c>
      <c r="CS75" t="s">
        <v>1349</v>
      </c>
      <c r="DC75" t="s">
        <v>1350</v>
      </c>
      <c r="DH75" t="s">
        <v>1351</v>
      </c>
      <c r="DQ75" t="s">
        <v>1352</v>
      </c>
      <c r="EB75" t="s">
        <v>1353</v>
      </c>
      <c r="ED75" t="s">
        <v>1354</v>
      </c>
      <c r="EI75" t="s">
        <v>1355</v>
      </c>
      <c r="EM75" t="s">
        <v>1356</v>
      </c>
      <c r="EU75" t="s">
        <v>1357</v>
      </c>
      <c r="FB75" t="s">
        <v>1358</v>
      </c>
      <c r="FN75" t="s">
        <v>1359</v>
      </c>
      <c r="FP75" t="s">
        <v>1066</v>
      </c>
      <c r="FU75" t="s">
        <v>1360</v>
      </c>
      <c r="FY75" t="s">
        <v>1361</v>
      </c>
      <c r="GG75" t="s">
        <v>1362</v>
      </c>
      <c r="GI75" t="s">
        <v>1363</v>
      </c>
      <c r="GN75" t="s">
        <v>1364</v>
      </c>
      <c r="GR75" t="s">
        <v>1365</v>
      </c>
      <c r="GZ75" t="s">
        <v>1366</v>
      </c>
    </row>
    <row r="76" spans="1:208" x14ac:dyDescent="0.2">
      <c r="A76" t="s">
        <v>247</v>
      </c>
      <c r="B76" t="s">
        <v>248</v>
      </c>
      <c r="C76" t="s">
        <v>249</v>
      </c>
      <c r="D76" t="s">
        <v>250</v>
      </c>
      <c r="E76" t="s">
        <v>956</v>
      </c>
      <c r="F76" t="s">
        <v>957</v>
      </c>
      <c r="G76" t="s">
        <v>907</v>
      </c>
      <c r="W76" t="s">
        <v>1367</v>
      </c>
      <c r="AB76" t="s">
        <v>1368</v>
      </c>
      <c r="AE76" t="s">
        <v>1369</v>
      </c>
      <c r="AN76" t="s">
        <v>1370</v>
      </c>
      <c r="AP76" t="s">
        <v>1371</v>
      </c>
      <c r="AU76" t="s">
        <v>1372</v>
      </c>
      <c r="AX76" t="s">
        <v>1350</v>
      </c>
      <c r="BG76" t="s">
        <v>1373</v>
      </c>
      <c r="BN76" t="s">
        <v>1374</v>
      </c>
      <c r="BQ76" t="s">
        <v>1375</v>
      </c>
      <c r="BZ76" t="s">
        <v>1376</v>
      </c>
      <c r="CB76" t="s">
        <v>1377</v>
      </c>
      <c r="CG76" t="s">
        <v>1348</v>
      </c>
      <c r="CJ76" t="s">
        <v>1378</v>
      </c>
      <c r="CS76" t="s">
        <v>1379</v>
      </c>
      <c r="DC76" t="s">
        <v>1380</v>
      </c>
      <c r="DH76" t="s">
        <v>1381</v>
      </c>
      <c r="DQ76" t="s">
        <v>1382</v>
      </c>
      <c r="EB76" t="s">
        <v>1383</v>
      </c>
      <c r="ED76" t="s">
        <v>1384</v>
      </c>
      <c r="EI76" t="s">
        <v>1385</v>
      </c>
      <c r="EM76" t="s">
        <v>1386</v>
      </c>
      <c r="EU76" t="s">
        <v>1387</v>
      </c>
      <c r="FB76" t="s">
        <v>1388</v>
      </c>
      <c r="FE76" t="s">
        <v>1389</v>
      </c>
      <c r="FN76" t="s">
        <v>1390</v>
      </c>
      <c r="FP76" t="s">
        <v>1391</v>
      </c>
      <c r="FU76" t="s">
        <v>1392</v>
      </c>
      <c r="FY76" t="s">
        <v>1393</v>
      </c>
      <c r="GG76" t="s">
        <v>1394</v>
      </c>
      <c r="GI76" t="s">
        <v>1395</v>
      </c>
      <c r="GN76" t="s">
        <v>1396</v>
      </c>
      <c r="GR76" t="s">
        <v>1362</v>
      </c>
      <c r="GZ76" t="s">
        <v>1397</v>
      </c>
    </row>
    <row r="77" spans="1:208" x14ac:dyDescent="0.2">
      <c r="A77" t="s">
        <v>247</v>
      </c>
      <c r="B77" t="s">
        <v>248</v>
      </c>
      <c r="C77" t="s">
        <v>249</v>
      </c>
      <c r="D77" t="s">
        <v>250</v>
      </c>
      <c r="E77" t="s">
        <v>956</v>
      </c>
      <c r="F77" t="s">
        <v>971</v>
      </c>
      <c r="G77" t="s">
        <v>907</v>
      </c>
      <c r="W77" t="s">
        <v>1398</v>
      </c>
      <c r="AB77" t="s">
        <v>1399</v>
      </c>
      <c r="AE77" t="s">
        <v>1400</v>
      </c>
      <c r="AN77" t="s">
        <v>1401</v>
      </c>
      <c r="AP77" t="s">
        <v>1402</v>
      </c>
      <c r="AU77" t="s">
        <v>1403</v>
      </c>
      <c r="AX77" t="s">
        <v>1404</v>
      </c>
      <c r="BG77" t="s">
        <v>1405</v>
      </c>
      <c r="BQ77" t="s">
        <v>1406</v>
      </c>
      <c r="BZ77" t="s">
        <v>1407</v>
      </c>
      <c r="CB77" t="s">
        <v>1408</v>
      </c>
      <c r="CG77" t="s">
        <v>1409</v>
      </c>
      <c r="CJ77" t="s">
        <v>1410</v>
      </c>
      <c r="CS77" t="s">
        <v>1411</v>
      </c>
      <c r="DC77" t="s">
        <v>1412</v>
      </c>
      <c r="DH77" t="s">
        <v>1413</v>
      </c>
      <c r="DQ77" t="s">
        <v>1414</v>
      </c>
      <c r="EB77" t="s">
        <v>1415</v>
      </c>
      <c r="ED77" t="s">
        <v>1416</v>
      </c>
      <c r="EI77" t="s">
        <v>1417</v>
      </c>
      <c r="EM77" t="s">
        <v>1418</v>
      </c>
      <c r="EU77" t="s">
        <v>1419</v>
      </c>
      <c r="FE77" t="s">
        <v>1420</v>
      </c>
      <c r="FN77" t="s">
        <v>1421</v>
      </c>
      <c r="FP77" t="s">
        <v>1422</v>
      </c>
      <c r="FU77" t="s">
        <v>1423</v>
      </c>
      <c r="FY77" t="s">
        <v>1424</v>
      </c>
      <c r="GG77" t="s">
        <v>1425</v>
      </c>
      <c r="GI77" t="s">
        <v>1239</v>
      </c>
      <c r="GN77" t="s">
        <v>1334</v>
      </c>
      <c r="GR77" t="s">
        <v>1426</v>
      </c>
      <c r="GZ77" t="s">
        <v>1427</v>
      </c>
    </row>
    <row r="78" spans="1:208" x14ac:dyDescent="0.2">
      <c r="A78" t="s">
        <v>247</v>
      </c>
      <c r="B78" t="s">
        <v>248</v>
      </c>
      <c r="C78" t="s">
        <v>249</v>
      </c>
      <c r="D78" t="s">
        <v>250</v>
      </c>
      <c r="E78" t="s">
        <v>956</v>
      </c>
      <c r="F78" t="s">
        <v>980</v>
      </c>
      <c r="G78" t="s">
        <v>907</v>
      </c>
      <c r="W78" t="s">
        <v>1428</v>
      </c>
      <c r="AB78" t="s">
        <v>1429</v>
      </c>
      <c r="AE78" t="s">
        <v>1430</v>
      </c>
      <c r="AN78" t="s">
        <v>1431</v>
      </c>
      <c r="AP78" t="s">
        <v>1432</v>
      </c>
      <c r="AX78" t="s">
        <v>1350</v>
      </c>
      <c r="BG78" t="s">
        <v>1433</v>
      </c>
      <c r="BQ78" t="s">
        <v>1434</v>
      </c>
      <c r="BZ78" t="s">
        <v>1435</v>
      </c>
      <c r="CB78" t="s">
        <v>1436</v>
      </c>
      <c r="CG78" t="s">
        <v>1437</v>
      </c>
      <c r="CJ78" t="s">
        <v>1438</v>
      </c>
      <c r="CS78" t="s">
        <v>1439</v>
      </c>
      <c r="DC78" t="s">
        <v>1440</v>
      </c>
      <c r="DH78" t="s">
        <v>1441</v>
      </c>
      <c r="DQ78" t="s">
        <v>1442</v>
      </c>
      <c r="EB78" t="s">
        <v>1443</v>
      </c>
      <c r="ED78" t="s">
        <v>1444</v>
      </c>
      <c r="EI78" t="s">
        <v>1274</v>
      </c>
      <c r="EM78" t="s">
        <v>1445</v>
      </c>
      <c r="EU78" t="s">
        <v>1446</v>
      </c>
      <c r="FE78" t="s">
        <v>1447</v>
      </c>
      <c r="FN78" t="s">
        <v>1448</v>
      </c>
      <c r="FP78" t="s">
        <v>1449</v>
      </c>
      <c r="FU78" t="s">
        <v>1450</v>
      </c>
      <c r="FY78" t="s">
        <v>1451</v>
      </c>
      <c r="GG78" t="s">
        <v>1452</v>
      </c>
      <c r="GI78" t="s">
        <v>1453</v>
      </c>
      <c r="GN78" t="s">
        <v>1454</v>
      </c>
      <c r="GR78" t="s">
        <v>1455</v>
      </c>
      <c r="GZ78" t="s">
        <v>1456</v>
      </c>
    </row>
    <row r="79" spans="1:208" x14ac:dyDescent="0.2">
      <c r="A79" t="s">
        <v>247</v>
      </c>
      <c r="B79" t="s">
        <v>248</v>
      </c>
      <c r="C79" t="s">
        <v>249</v>
      </c>
      <c r="D79" t="s">
        <v>250</v>
      </c>
      <c r="E79" t="s">
        <v>989</v>
      </c>
      <c r="F79" t="s">
        <v>990</v>
      </c>
      <c r="G79" t="s">
        <v>907</v>
      </c>
      <c r="BN79" t="s">
        <v>1457</v>
      </c>
      <c r="BQ79" t="s">
        <v>1458</v>
      </c>
      <c r="BZ79" t="s">
        <v>1459</v>
      </c>
      <c r="CJ79" t="s">
        <v>1460</v>
      </c>
      <c r="CS79" t="s">
        <v>1461</v>
      </c>
      <c r="DC79" t="s">
        <v>1462</v>
      </c>
      <c r="DH79" t="s">
        <v>1463</v>
      </c>
      <c r="DQ79" t="s">
        <v>1464</v>
      </c>
      <c r="EB79" t="s">
        <v>1353</v>
      </c>
      <c r="EI79" t="s">
        <v>1465</v>
      </c>
      <c r="EM79" t="s">
        <v>1466</v>
      </c>
      <c r="EU79" t="s">
        <v>1467</v>
      </c>
      <c r="FU79" t="s">
        <v>1005</v>
      </c>
      <c r="FY79" t="s">
        <v>1468</v>
      </c>
      <c r="GG79" t="s">
        <v>1469</v>
      </c>
      <c r="GN79" t="s">
        <v>1470</v>
      </c>
      <c r="GR79" t="s">
        <v>1471</v>
      </c>
      <c r="GZ79" t="s">
        <v>1472</v>
      </c>
    </row>
    <row r="80" spans="1:208" x14ac:dyDescent="0.2">
      <c r="A80" t="s">
        <v>247</v>
      </c>
      <c r="B80" t="s">
        <v>248</v>
      </c>
      <c r="C80" t="s">
        <v>249</v>
      </c>
      <c r="D80" t="s">
        <v>250</v>
      </c>
      <c r="E80" t="s">
        <v>989</v>
      </c>
      <c r="F80" t="s">
        <v>999</v>
      </c>
      <c r="G80" t="s">
        <v>907</v>
      </c>
      <c r="W80" t="s">
        <v>1473</v>
      </c>
      <c r="AN80" t="s">
        <v>1474</v>
      </c>
      <c r="AP80" t="s">
        <v>1285</v>
      </c>
      <c r="BG80" t="s">
        <v>1475</v>
      </c>
      <c r="BN80" t="s">
        <v>1476</v>
      </c>
      <c r="BQ80" t="s">
        <v>1477</v>
      </c>
      <c r="BZ80" t="s">
        <v>1478</v>
      </c>
      <c r="CB80" t="s">
        <v>1479</v>
      </c>
      <c r="CJ80" t="s">
        <v>1197</v>
      </c>
      <c r="CS80" t="s">
        <v>1480</v>
      </c>
      <c r="DC80" t="s">
        <v>1481</v>
      </c>
      <c r="DH80" t="s">
        <v>1482</v>
      </c>
      <c r="DQ80" t="s">
        <v>1483</v>
      </c>
      <c r="EB80" t="s">
        <v>1484</v>
      </c>
      <c r="EI80" t="s">
        <v>1293</v>
      </c>
      <c r="EM80" t="s">
        <v>1485</v>
      </c>
      <c r="EU80" t="s">
        <v>1486</v>
      </c>
      <c r="FN80" t="s">
        <v>1487</v>
      </c>
      <c r="FU80" t="s">
        <v>1488</v>
      </c>
      <c r="FY80" t="s">
        <v>1489</v>
      </c>
      <c r="GG80" t="s">
        <v>1490</v>
      </c>
      <c r="GN80" t="s">
        <v>1491</v>
      </c>
      <c r="GR80" t="s">
        <v>1492</v>
      </c>
      <c r="GZ80" t="s">
        <v>1493</v>
      </c>
    </row>
    <row r="81" spans="1:208" x14ac:dyDescent="0.2">
      <c r="A81" t="s">
        <v>247</v>
      </c>
      <c r="B81" t="s">
        <v>248</v>
      </c>
      <c r="C81" t="s">
        <v>249</v>
      </c>
      <c r="D81" t="s">
        <v>250</v>
      </c>
      <c r="E81" t="s">
        <v>989</v>
      </c>
      <c r="F81" t="s">
        <v>1008</v>
      </c>
      <c r="G81" t="s">
        <v>907</v>
      </c>
      <c r="W81" t="s">
        <v>1494</v>
      </c>
      <c r="AN81" t="s">
        <v>1495</v>
      </c>
      <c r="BG81" t="s">
        <v>1496</v>
      </c>
      <c r="BN81" t="s">
        <v>1497</v>
      </c>
      <c r="BQ81" t="s">
        <v>1498</v>
      </c>
      <c r="BZ81" t="s">
        <v>1499</v>
      </c>
      <c r="CJ81" t="s">
        <v>1500</v>
      </c>
      <c r="CS81" t="s">
        <v>1501</v>
      </c>
      <c r="DC81" t="s">
        <v>1502</v>
      </c>
      <c r="DH81" t="s">
        <v>1503</v>
      </c>
      <c r="DQ81" t="s">
        <v>1504</v>
      </c>
      <c r="EB81" t="s">
        <v>1505</v>
      </c>
      <c r="EI81" t="s">
        <v>1506</v>
      </c>
      <c r="EM81" t="s">
        <v>1325</v>
      </c>
      <c r="EU81" t="s">
        <v>1507</v>
      </c>
      <c r="FU81" t="s">
        <v>1508</v>
      </c>
      <c r="FY81" t="s">
        <v>1509</v>
      </c>
      <c r="GG81" t="s">
        <v>1510</v>
      </c>
      <c r="GN81" t="s">
        <v>1511</v>
      </c>
      <c r="GR81" t="s">
        <v>1512</v>
      </c>
      <c r="GZ81" t="s">
        <v>1513</v>
      </c>
    </row>
    <row r="82" spans="1:208" x14ac:dyDescent="0.2">
      <c r="A82" t="s">
        <v>247</v>
      </c>
      <c r="B82" t="s">
        <v>248</v>
      </c>
      <c r="C82" t="s">
        <v>249</v>
      </c>
      <c r="D82" t="s">
        <v>250</v>
      </c>
      <c r="E82" t="s">
        <v>989</v>
      </c>
      <c r="F82" t="s">
        <v>1017</v>
      </c>
      <c r="G82" t="s">
        <v>907</v>
      </c>
      <c r="AN82" t="s">
        <v>1514</v>
      </c>
      <c r="BG82" t="s">
        <v>1515</v>
      </c>
      <c r="BN82" t="s">
        <v>1516</v>
      </c>
      <c r="BQ82" t="s">
        <v>1517</v>
      </c>
      <c r="BZ82" t="s">
        <v>1518</v>
      </c>
      <c r="CJ82" t="s">
        <v>1519</v>
      </c>
      <c r="CS82" t="s">
        <v>1520</v>
      </c>
      <c r="DC82" t="s">
        <v>1521</v>
      </c>
      <c r="DH82" t="s">
        <v>1522</v>
      </c>
      <c r="DQ82" t="s">
        <v>1523</v>
      </c>
      <c r="EB82" t="s">
        <v>1524</v>
      </c>
      <c r="EI82" t="s">
        <v>1525</v>
      </c>
      <c r="EM82" t="s">
        <v>1526</v>
      </c>
      <c r="EU82" t="s">
        <v>1527</v>
      </c>
      <c r="FU82" t="s">
        <v>1528</v>
      </c>
      <c r="FY82" t="s">
        <v>1529</v>
      </c>
      <c r="GG82" t="s">
        <v>1530</v>
      </c>
      <c r="GN82" t="s">
        <v>1531</v>
      </c>
      <c r="GR82" t="s">
        <v>1532</v>
      </c>
      <c r="GZ82" t="s">
        <v>1533</v>
      </c>
    </row>
    <row r="83" spans="1:208" x14ac:dyDescent="0.2">
      <c r="A83" t="s">
        <v>247</v>
      </c>
      <c r="B83" t="s">
        <v>248</v>
      </c>
      <c r="C83" t="s">
        <v>249</v>
      </c>
      <c r="D83" t="s">
        <v>250</v>
      </c>
      <c r="E83" t="s">
        <v>989</v>
      </c>
      <c r="F83" t="s">
        <v>1026</v>
      </c>
      <c r="G83" t="s">
        <v>907</v>
      </c>
      <c r="W83" t="s">
        <v>1534</v>
      </c>
      <c r="AN83" t="s">
        <v>1535</v>
      </c>
      <c r="BG83" t="s">
        <v>994</v>
      </c>
      <c r="BN83" t="s">
        <v>1536</v>
      </c>
      <c r="BQ83" t="s">
        <v>1537</v>
      </c>
      <c r="BZ83" t="s">
        <v>1538</v>
      </c>
      <c r="CB83" t="s">
        <v>1539</v>
      </c>
      <c r="CS83" t="s">
        <v>1540</v>
      </c>
      <c r="DC83" t="s">
        <v>1541</v>
      </c>
      <c r="DH83" t="s">
        <v>1542</v>
      </c>
      <c r="DQ83" t="s">
        <v>1543</v>
      </c>
      <c r="EB83" t="s">
        <v>1544</v>
      </c>
      <c r="EI83" t="s">
        <v>1545</v>
      </c>
      <c r="EM83" t="s">
        <v>1546</v>
      </c>
      <c r="EU83" t="s">
        <v>1547</v>
      </c>
      <c r="FN83" t="s">
        <v>1548</v>
      </c>
      <c r="FU83" t="s">
        <v>1549</v>
      </c>
      <c r="FY83" t="s">
        <v>1550</v>
      </c>
      <c r="GG83" t="s">
        <v>1551</v>
      </c>
      <c r="GN83" t="s">
        <v>1552</v>
      </c>
      <c r="GR83" t="s">
        <v>1004</v>
      </c>
      <c r="GZ83" t="s">
        <v>1553</v>
      </c>
    </row>
    <row r="84" spans="1:208" x14ac:dyDescent="0.2">
      <c r="A84" t="s">
        <v>247</v>
      </c>
      <c r="B84" t="s">
        <v>248</v>
      </c>
      <c r="C84" t="s">
        <v>249</v>
      </c>
      <c r="D84" t="s">
        <v>250</v>
      </c>
      <c r="E84" t="s">
        <v>1035</v>
      </c>
      <c r="F84" t="s">
        <v>1036</v>
      </c>
      <c r="G84" t="s">
        <v>907</v>
      </c>
      <c r="W84" t="s">
        <v>1554</v>
      </c>
      <c r="AB84" t="s">
        <v>1555</v>
      </c>
      <c r="AE84" t="s">
        <v>1556</v>
      </c>
      <c r="AN84" t="s">
        <v>1557</v>
      </c>
      <c r="AP84" t="s">
        <v>1558</v>
      </c>
      <c r="AU84" t="s">
        <v>1559</v>
      </c>
      <c r="AX84" t="s">
        <v>1560</v>
      </c>
      <c r="BG84" t="s">
        <v>1561</v>
      </c>
      <c r="BN84" t="s">
        <v>1562</v>
      </c>
      <c r="BQ84" t="s">
        <v>1563</v>
      </c>
      <c r="BZ84" t="s">
        <v>1564</v>
      </c>
      <c r="CB84" t="s">
        <v>1565</v>
      </c>
      <c r="CG84" t="s">
        <v>1566</v>
      </c>
      <c r="CJ84" t="s">
        <v>1567</v>
      </c>
      <c r="CS84" t="s">
        <v>1568</v>
      </c>
      <c r="DC84" t="s">
        <v>1569</v>
      </c>
      <c r="DH84" t="s">
        <v>1570</v>
      </c>
      <c r="DQ84" t="s">
        <v>1571</v>
      </c>
      <c r="EB84" t="s">
        <v>1572</v>
      </c>
      <c r="ED84" t="s">
        <v>1180</v>
      </c>
      <c r="EI84" t="s">
        <v>1573</v>
      </c>
      <c r="EM84" t="s">
        <v>1574</v>
      </c>
      <c r="EU84" t="s">
        <v>1575</v>
      </c>
      <c r="FB84" t="s">
        <v>1576</v>
      </c>
      <c r="FE84" t="s">
        <v>1577</v>
      </c>
      <c r="FN84" t="s">
        <v>1578</v>
      </c>
      <c r="FP84" t="s">
        <v>1579</v>
      </c>
      <c r="FU84" t="s">
        <v>1580</v>
      </c>
      <c r="FY84" t="s">
        <v>1581</v>
      </c>
      <c r="GG84" t="s">
        <v>1268</v>
      </c>
      <c r="GI84" t="s">
        <v>1582</v>
      </c>
      <c r="GN84" t="s">
        <v>1583</v>
      </c>
      <c r="GR84" t="s">
        <v>1584</v>
      </c>
      <c r="GZ84" t="s">
        <v>1585</v>
      </c>
    </row>
    <row r="85" spans="1:208" x14ac:dyDescent="0.2">
      <c r="A85" t="s">
        <v>247</v>
      </c>
      <c r="B85" t="s">
        <v>248</v>
      </c>
      <c r="C85" t="s">
        <v>249</v>
      </c>
      <c r="D85" t="s">
        <v>250</v>
      </c>
      <c r="E85" t="s">
        <v>1035</v>
      </c>
      <c r="F85" t="s">
        <v>1045</v>
      </c>
      <c r="G85" t="s">
        <v>907</v>
      </c>
      <c r="W85" t="s">
        <v>1586</v>
      </c>
      <c r="AB85" t="s">
        <v>1587</v>
      </c>
      <c r="AE85" t="s">
        <v>1588</v>
      </c>
      <c r="AN85" t="s">
        <v>1589</v>
      </c>
      <c r="AP85" t="s">
        <v>1590</v>
      </c>
      <c r="AU85" t="s">
        <v>1591</v>
      </c>
      <c r="AX85" t="s">
        <v>1592</v>
      </c>
      <c r="BG85" t="s">
        <v>1593</v>
      </c>
      <c r="BN85" t="s">
        <v>1594</v>
      </c>
      <c r="BQ85" t="s">
        <v>1595</v>
      </c>
      <c r="BZ85" t="s">
        <v>1596</v>
      </c>
      <c r="CB85" t="s">
        <v>1597</v>
      </c>
      <c r="CG85" t="s">
        <v>1093</v>
      </c>
      <c r="CJ85" t="s">
        <v>1598</v>
      </c>
      <c r="CS85" t="s">
        <v>1599</v>
      </c>
      <c r="DC85" t="s">
        <v>1600</v>
      </c>
      <c r="DH85" t="s">
        <v>1601</v>
      </c>
      <c r="DQ85" t="s">
        <v>1602</v>
      </c>
      <c r="EB85" t="s">
        <v>1603</v>
      </c>
      <c r="ED85" t="s">
        <v>1179</v>
      </c>
      <c r="EI85" t="s">
        <v>1604</v>
      </c>
      <c r="EM85" t="s">
        <v>1605</v>
      </c>
      <c r="EU85" t="s">
        <v>1064</v>
      </c>
      <c r="FE85" t="s">
        <v>1606</v>
      </c>
      <c r="FN85" t="s">
        <v>1607</v>
      </c>
      <c r="FP85" t="s">
        <v>1608</v>
      </c>
      <c r="FU85" t="s">
        <v>1609</v>
      </c>
      <c r="FY85" t="s">
        <v>1610</v>
      </c>
      <c r="GG85" t="s">
        <v>1611</v>
      </c>
      <c r="GI85" t="s">
        <v>1612</v>
      </c>
      <c r="GN85" t="s">
        <v>1613</v>
      </c>
      <c r="GR85" t="s">
        <v>1614</v>
      </c>
      <c r="GZ85" t="s">
        <v>1366</v>
      </c>
    </row>
    <row r="86" spans="1:208" x14ac:dyDescent="0.2">
      <c r="A86" t="s">
        <v>251</v>
      </c>
      <c r="B86" t="s">
        <v>252</v>
      </c>
      <c r="C86" t="s">
        <v>249</v>
      </c>
      <c r="D86" t="s">
        <v>250</v>
      </c>
      <c r="G86" t="s">
        <v>907</v>
      </c>
    </row>
    <row r="87" spans="1:208" x14ac:dyDescent="0.2">
      <c r="A87" t="s">
        <v>253</v>
      </c>
      <c r="B87" t="s">
        <v>254</v>
      </c>
      <c r="C87" t="s">
        <v>240</v>
      </c>
      <c r="D87" t="s">
        <v>255</v>
      </c>
      <c r="G87" t="s">
        <v>907</v>
      </c>
    </row>
    <row r="88" spans="1:208" x14ac:dyDescent="0.2">
      <c r="A88" t="s">
        <v>256</v>
      </c>
      <c r="B88" t="s">
        <v>257</v>
      </c>
      <c r="C88" t="s">
        <v>258</v>
      </c>
      <c r="D88" t="s">
        <v>259</v>
      </c>
      <c r="E88" t="s">
        <v>905</v>
      </c>
      <c r="F88" t="s">
        <v>906</v>
      </c>
      <c r="G88" t="s">
        <v>907</v>
      </c>
      <c r="CM88" t="s">
        <v>1615</v>
      </c>
    </row>
    <row r="89" spans="1:208" x14ac:dyDescent="0.2">
      <c r="A89" t="s">
        <v>256</v>
      </c>
      <c r="B89" t="s">
        <v>257</v>
      </c>
      <c r="C89" t="s">
        <v>258</v>
      </c>
      <c r="D89" t="s">
        <v>259</v>
      </c>
      <c r="E89" t="s">
        <v>905</v>
      </c>
      <c r="F89" t="s">
        <v>909</v>
      </c>
      <c r="G89" t="s">
        <v>907</v>
      </c>
    </row>
    <row r="90" spans="1:208" x14ac:dyDescent="0.2">
      <c r="A90" t="s">
        <v>256</v>
      </c>
      <c r="B90" t="s">
        <v>257</v>
      </c>
      <c r="C90" t="s">
        <v>258</v>
      </c>
      <c r="D90" t="s">
        <v>259</v>
      </c>
      <c r="E90" t="s">
        <v>905</v>
      </c>
      <c r="F90" t="s">
        <v>910</v>
      </c>
      <c r="G90" t="s">
        <v>907</v>
      </c>
      <c r="DV90" t="s">
        <v>1616</v>
      </c>
    </row>
    <row r="91" spans="1:208" x14ac:dyDescent="0.2">
      <c r="A91" t="s">
        <v>256</v>
      </c>
      <c r="B91" t="s">
        <v>257</v>
      </c>
      <c r="C91" t="s">
        <v>258</v>
      </c>
      <c r="D91" t="s">
        <v>259</v>
      </c>
      <c r="E91" t="s">
        <v>905</v>
      </c>
      <c r="F91" t="s">
        <v>914</v>
      </c>
      <c r="G91" t="s">
        <v>907</v>
      </c>
      <c r="DV91" t="s">
        <v>1617</v>
      </c>
    </row>
    <row r="92" spans="1:208" x14ac:dyDescent="0.2">
      <c r="A92" t="s">
        <v>256</v>
      </c>
      <c r="B92" t="s">
        <v>257</v>
      </c>
      <c r="C92" t="s">
        <v>258</v>
      </c>
      <c r="D92" t="s">
        <v>259</v>
      </c>
      <c r="E92" t="s">
        <v>905</v>
      </c>
      <c r="F92" t="s">
        <v>918</v>
      </c>
      <c r="G92" t="s">
        <v>907</v>
      </c>
      <c r="DV92" t="s">
        <v>1618</v>
      </c>
    </row>
    <row r="93" spans="1:208" x14ac:dyDescent="0.2">
      <c r="A93" t="s">
        <v>256</v>
      </c>
      <c r="B93" t="s">
        <v>257</v>
      </c>
      <c r="C93" t="s">
        <v>258</v>
      </c>
      <c r="D93" t="s">
        <v>259</v>
      </c>
      <c r="E93" t="s">
        <v>905</v>
      </c>
      <c r="F93" t="s">
        <v>922</v>
      </c>
      <c r="G93" t="s">
        <v>907</v>
      </c>
      <c r="CM93" t="s">
        <v>1619</v>
      </c>
    </row>
    <row r="94" spans="1:208" x14ac:dyDescent="0.2">
      <c r="A94" t="s">
        <v>256</v>
      </c>
      <c r="B94" t="s">
        <v>257</v>
      </c>
      <c r="C94" t="s">
        <v>258</v>
      </c>
      <c r="D94" t="s">
        <v>259</v>
      </c>
      <c r="E94" t="s">
        <v>905</v>
      </c>
      <c r="F94" t="s">
        <v>924</v>
      </c>
      <c r="G94" t="s">
        <v>907</v>
      </c>
      <c r="DV94" t="s">
        <v>1620</v>
      </c>
    </row>
    <row r="95" spans="1:208" x14ac:dyDescent="0.2">
      <c r="A95" t="s">
        <v>256</v>
      </c>
      <c r="B95" t="s">
        <v>257</v>
      </c>
      <c r="C95" t="s">
        <v>258</v>
      </c>
      <c r="D95" t="s">
        <v>259</v>
      </c>
      <c r="E95" t="s">
        <v>905</v>
      </c>
      <c r="F95" t="s">
        <v>928</v>
      </c>
      <c r="G95" t="s">
        <v>907</v>
      </c>
    </row>
    <row r="96" spans="1:208" x14ac:dyDescent="0.2">
      <c r="A96" t="s">
        <v>256</v>
      </c>
      <c r="B96" t="s">
        <v>257</v>
      </c>
      <c r="C96" t="s">
        <v>258</v>
      </c>
      <c r="D96" t="s">
        <v>259</v>
      </c>
      <c r="E96" t="s">
        <v>905</v>
      </c>
      <c r="F96" t="s">
        <v>929</v>
      </c>
      <c r="G96" t="s">
        <v>907</v>
      </c>
    </row>
    <row r="97" spans="1:196" x14ac:dyDescent="0.2">
      <c r="A97" t="s">
        <v>256</v>
      </c>
      <c r="B97" t="s">
        <v>257</v>
      </c>
      <c r="C97" t="s">
        <v>258</v>
      </c>
      <c r="D97" t="s">
        <v>259</v>
      </c>
      <c r="E97" t="s">
        <v>905</v>
      </c>
      <c r="F97" t="s">
        <v>930</v>
      </c>
      <c r="G97" t="s">
        <v>907</v>
      </c>
      <c r="CM97" t="s">
        <v>1621</v>
      </c>
    </row>
    <row r="98" spans="1:196" x14ac:dyDescent="0.2">
      <c r="A98" t="s">
        <v>256</v>
      </c>
      <c r="B98" t="s">
        <v>257</v>
      </c>
      <c r="C98" t="s">
        <v>258</v>
      </c>
      <c r="D98" t="s">
        <v>259</v>
      </c>
      <c r="E98" t="s">
        <v>905</v>
      </c>
      <c r="F98" t="s">
        <v>932</v>
      </c>
      <c r="G98" t="s">
        <v>907</v>
      </c>
    </row>
    <row r="99" spans="1:196" x14ac:dyDescent="0.2">
      <c r="A99" t="s">
        <v>256</v>
      </c>
      <c r="B99" t="s">
        <v>257</v>
      </c>
      <c r="C99" t="s">
        <v>258</v>
      </c>
      <c r="D99" t="s">
        <v>259</v>
      </c>
      <c r="E99" t="s">
        <v>905</v>
      </c>
      <c r="F99" t="s">
        <v>933</v>
      </c>
      <c r="G99" t="s">
        <v>907</v>
      </c>
      <c r="DV99" t="s">
        <v>1622</v>
      </c>
    </row>
    <row r="100" spans="1:196" x14ac:dyDescent="0.2">
      <c r="A100" t="s">
        <v>256</v>
      </c>
      <c r="B100" t="s">
        <v>257</v>
      </c>
      <c r="C100" t="s">
        <v>258</v>
      </c>
      <c r="D100" t="s">
        <v>259</v>
      </c>
      <c r="E100" t="s">
        <v>937</v>
      </c>
      <c r="F100" t="s">
        <v>938</v>
      </c>
      <c r="G100" t="s">
        <v>907</v>
      </c>
      <c r="AH100" t="s">
        <v>1570</v>
      </c>
      <c r="BA100" t="s">
        <v>1623</v>
      </c>
      <c r="BT100" t="s">
        <v>1624</v>
      </c>
      <c r="CM100" t="s">
        <v>1625</v>
      </c>
      <c r="DV100" t="s">
        <v>1626</v>
      </c>
      <c r="FH100" t="s">
        <v>1627</v>
      </c>
    </row>
    <row r="101" spans="1:196" x14ac:dyDescent="0.2">
      <c r="A101" t="s">
        <v>256</v>
      </c>
      <c r="B101" t="s">
        <v>257</v>
      </c>
      <c r="C101" t="s">
        <v>258</v>
      </c>
      <c r="D101" t="s">
        <v>259</v>
      </c>
      <c r="E101" t="s">
        <v>937</v>
      </c>
      <c r="F101" t="s">
        <v>947</v>
      </c>
      <c r="G101" t="s">
        <v>907</v>
      </c>
      <c r="AH101" t="s">
        <v>1628</v>
      </c>
      <c r="BA101" t="s">
        <v>1629</v>
      </c>
      <c r="BT101" t="s">
        <v>1630</v>
      </c>
      <c r="CM101" t="s">
        <v>1631</v>
      </c>
      <c r="DV101" t="s">
        <v>1632</v>
      </c>
      <c r="FH101" t="s">
        <v>1633</v>
      </c>
    </row>
    <row r="102" spans="1:196" x14ac:dyDescent="0.2">
      <c r="A102" t="s">
        <v>256</v>
      </c>
      <c r="B102" t="s">
        <v>257</v>
      </c>
      <c r="C102" t="s">
        <v>258</v>
      </c>
      <c r="D102" t="s">
        <v>259</v>
      </c>
      <c r="E102" t="s">
        <v>956</v>
      </c>
      <c r="F102" t="s">
        <v>957</v>
      </c>
      <c r="G102" t="s">
        <v>907</v>
      </c>
      <c r="AB102" t="s">
        <v>1119</v>
      </c>
      <c r="AH102" t="s">
        <v>1634</v>
      </c>
      <c r="AU102" t="s">
        <v>1549</v>
      </c>
      <c r="BA102" t="s">
        <v>1635</v>
      </c>
      <c r="BT102" t="s">
        <v>1636</v>
      </c>
      <c r="CM102" t="s">
        <v>1637</v>
      </c>
      <c r="DV102" t="s">
        <v>1638</v>
      </c>
      <c r="EI102" t="s">
        <v>1639</v>
      </c>
      <c r="FH102" t="s">
        <v>1640</v>
      </c>
      <c r="FU102" t="s">
        <v>1129</v>
      </c>
      <c r="GN102" t="s">
        <v>1641</v>
      </c>
    </row>
    <row r="103" spans="1:196" x14ac:dyDescent="0.2">
      <c r="A103" t="s">
        <v>256</v>
      </c>
      <c r="B103" t="s">
        <v>257</v>
      </c>
      <c r="C103" t="s">
        <v>258</v>
      </c>
      <c r="D103" t="s">
        <v>259</v>
      </c>
      <c r="E103" t="s">
        <v>956</v>
      </c>
      <c r="F103" t="s">
        <v>971</v>
      </c>
      <c r="G103" t="s">
        <v>907</v>
      </c>
      <c r="AH103" t="s">
        <v>1642</v>
      </c>
      <c r="BA103" t="s">
        <v>1643</v>
      </c>
      <c r="CM103" t="s">
        <v>1644</v>
      </c>
      <c r="DV103" t="s">
        <v>1645</v>
      </c>
      <c r="FH103" t="s">
        <v>1646</v>
      </c>
    </row>
    <row r="104" spans="1:196" x14ac:dyDescent="0.2">
      <c r="A104" t="s">
        <v>256</v>
      </c>
      <c r="B104" t="s">
        <v>257</v>
      </c>
      <c r="C104" t="s">
        <v>258</v>
      </c>
      <c r="D104" t="s">
        <v>259</v>
      </c>
      <c r="E104" t="s">
        <v>956</v>
      </c>
      <c r="F104" t="s">
        <v>980</v>
      </c>
      <c r="G104" t="s">
        <v>907</v>
      </c>
      <c r="AH104" t="s">
        <v>1647</v>
      </c>
      <c r="BA104" t="s">
        <v>1648</v>
      </c>
      <c r="CM104" t="s">
        <v>1649</v>
      </c>
      <c r="DV104" t="s">
        <v>1650</v>
      </c>
      <c r="FH104" t="s">
        <v>1651</v>
      </c>
    </row>
    <row r="105" spans="1:196" x14ac:dyDescent="0.2">
      <c r="A105" t="s">
        <v>256</v>
      </c>
      <c r="B105" t="s">
        <v>257</v>
      </c>
      <c r="C105" t="s">
        <v>258</v>
      </c>
      <c r="D105" t="s">
        <v>259</v>
      </c>
      <c r="E105" t="s">
        <v>989</v>
      </c>
      <c r="F105" t="s">
        <v>990</v>
      </c>
      <c r="G105" t="s">
        <v>907</v>
      </c>
      <c r="AH105" t="s">
        <v>1652</v>
      </c>
      <c r="BA105" t="s">
        <v>1653</v>
      </c>
      <c r="BT105" t="s">
        <v>1654</v>
      </c>
      <c r="CM105" t="s">
        <v>1655</v>
      </c>
      <c r="DV105" t="s">
        <v>1656</v>
      </c>
      <c r="FH105" t="s">
        <v>1657</v>
      </c>
    </row>
    <row r="106" spans="1:196" x14ac:dyDescent="0.2">
      <c r="A106" t="s">
        <v>256</v>
      </c>
      <c r="B106" t="s">
        <v>257</v>
      </c>
      <c r="C106" t="s">
        <v>258</v>
      </c>
      <c r="D106" t="s">
        <v>259</v>
      </c>
      <c r="E106" t="s">
        <v>989</v>
      </c>
      <c r="F106" t="s">
        <v>999</v>
      </c>
      <c r="G106" t="s">
        <v>907</v>
      </c>
      <c r="AH106" t="s">
        <v>1658</v>
      </c>
      <c r="BA106" t="s">
        <v>1485</v>
      </c>
      <c r="BT106" t="s">
        <v>1659</v>
      </c>
      <c r="CM106" t="s">
        <v>1660</v>
      </c>
      <c r="DV106" t="s">
        <v>1661</v>
      </c>
      <c r="FH106" t="s">
        <v>1662</v>
      </c>
    </row>
    <row r="107" spans="1:196" x14ac:dyDescent="0.2">
      <c r="A107" t="s">
        <v>256</v>
      </c>
      <c r="B107" t="s">
        <v>257</v>
      </c>
      <c r="C107" t="s">
        <v>258</v>
      </c>
      <c r="D107" t="s">
        <v>259</v>
      </c>
      <c r="E107" t="s">
        <v>989</v>
      </c>
      <c r="F107" t="s">
        <v>1008</v>
      </c>
      <c r="G107" t="s">
        <v>907</v>
      </c>
      <c r="AH107" t="s">
        <v>1663</v>
      </c>
      <c r="BA107" t="s">
        <v>1664</v>
      </c>
      <c r="BT107" t="s">
        <v>1665</v>
      </c>
      <c r="CM107" t="s">
        <v>1666</v>
      </c>
      <c r="DV107" t="s">
        <v>1667</v>
      </c>
      <c r="FH107" t="s">
        <v>1668</v>
      </c>
    </row>
    <row r="108" spans="1:196" x14ac:dyDescent="0.2">
      <c r="A108" t="s">
        <v>256</v>
      </c>
      <c r="B108" t="s">
        <v>257</v>
      </c>
      <c r="C108" t="s">
        <v>258</v>
      </c>
      <c r="D108" t="s">
        <v>259</v>
      </c>
      <c r="E108" t="s">
        <v>989</v>
      </c>
      <c r="F108" t="s">
        <v>1017</v>
      </c>
      <c r="G108" t="s">
        <v>907</v>
      </c>
      <c r="AH108" t="s">
        <v>1669</v>
      </c>
      <c r="BA108" t="s">
        <v>1670</v>
      </c>
      <c r="BT108" t="s">
        <v>1671</v>
      </c>
      <c r="CM108" t="s">
        <v>1672</v>
      </c>
      <c r="DV108" t="s">
        <v>1673</v>
      </c>
      <c r="FH108" t="s">
        <v>1674</v>
      </c>
    </row>
    <row r="109" spans="1:196" x14ac:dyDescent="0.2">
      <c r="A109" t="s">
        <v>256</v>
      </c>
      <c r="B109" t="s">
        <v>257</v>
      </c>
      <c r="C109" t="s">
        <v>258</v>
      </c>
      <c r="D109" t="s">
        <v>259</v>
      </c>
      <c r="E109" t="s">
        <v>989</v>
      </c>
      <c r="F109" t="s">
        <v>1026</v>
      </c>
      <c r="G109" t="s">
        <v>907</v>
      </c>
      <c r="AH109" t="s">
        <v>1675</v>
      </c>
      <c r="BA109" t="s">
        <v>1676</v>
      </c>
      <c r="BT109" t="s">
        <v>1677</v>
      </c>
      <c r="CM109" t="s">
        <v>1508</v>
      </c>
      <c r="DV109" t="s">
        <v>1678</v>
      </c>
      <c r="FH109" t="s">
        <v>1679</v>
      </c>
    </row>
    <row r="110" spans="1:196" x14ac:dyDescent="0.2">
      <c r="A110" t="s">
        <v>256</v>
      </c>
      <c r="B110" t="s">
        <v>257</v>
      </c>
      <c r="C110" t="s">
        <v>258</v>
      </c>
      <c r="D110" t="s">
        <v>259</v>
      </c>
      <c r="E110" t="s">
        <v>1035</v>
      </c>
      <c r="F110" t="s">
        <v>1036</v>
      </c>
      <c r="G110" t="s">
        <v>907</v>
      </c>
    </row>
    <row r="111" spans="1:196" x14ac:dyDescent="0.2">
      <c r="A111" t="s">
        <v>256</v>
      </c>
      <c r="B111" t="s">
        <v>257</v>
      </c>
      <c r="C111" t="s">
        <v>258</v>
      </c>
      <c r="D111" t="s">
        <v>259</v>
      </c>
      <c r="E111" t="s">
        <v>1035</v>
      </c>
      <c r="F111" t="s">
        <v>1045</v>
      </c>
      <c r="G111" t="s">
        <v>907</v>
      </c>
      <c r="AH111" t="s">
        <v>1634</v>
      </c>
      <c r="BA111" t="s">
        <v>1635</v>
      </c>
      <c r="BT111" t="s">
        <v>1636</v>
      </c>
      <c r="CM111" t="s">
        <v>1637</v>
      </c>
      <c r="DV111" t="s">
        <v>1638</v>
      </c>
      <c r="FH111" t="s">
        <v>1640</v>
      </c>
    </row>
    <row r="112" spans="1:196" x14ac:dyDescent="0.2">
      <c r="A112" t="s">
        <v>260</v>
      </c>
      <c r="B112" t="s">
        <v>261</v>
      </c>
      <c r="C112" t="s">
        <v>240</v>
      </c>
      <c r="D112" t="s">
        <v>255</v>
      </c>
      <c r="E112" t="s">
        <v>905</v>
      </c>
      <c r="F112" t="s">
        <v>906</v>
      </c>
      <c r="G112" t="s">
        <v>907</v>
      </c>
      <c r="CB112" t="s">
        <v>1680</v>
      </c>
      <c r="CG112" t="s">
        <v>1681</v>
      </c>
      <c r="CL112" t="s">
        <v>1682</v>
      </c>
      <c r="CQ112" t="s">
        <v>1009</v>
      </c>
    </row>
    <row r="113" spans="1:207" x14ac:dyDescent="0.2">
      <c r="A113" t="s">
        <v>260</v>
      </c>
      <c r="B113" t="s">
        <v>261</v>
      </c>
      <c r="C113" t="s">
        <v>240</v>
      </c>
      <c r="D113" t="s">
        <v>255</v>
      </c>
      <c r="E113" t="s">
        <v>905</v>
      </c>
      <c r="F113" t="s">
        <v>909</v>
      </c>
      <c r="G113" t="s">
        <v>907</v>
      </c>
      <c r="ED113" t="s">
        <v>1683</v>
      </c>
      <c r="EI113" t="s">
        <v>1684</v>
      </c>
      <c r="EN113" t="s">
        <v>1685</v>
      </c>
      <c r="ET113" t="s">
        <v>1686</v>
      </c>
      <c r="FP113" t="s">
        <v>1687</v>
      </c>
      <c r="FU113" t="s">
        <v>1688</v>
      </c>
      <c r="FZ113" t="s">
        <v>1689</v>
      </c>
      <c r="GF113" t="s">
        <v>1690</v>
      </c>
      <c r="GI113" t="s">
        <v>1691</v>
      </c>
      <c r="GN113" t="s">
        <v>1692</v>
      </c>
      <c r="GS113" t="s">
        <v>1693</v>
      </c>
      <c r="GY113" t="s">
        <v>1694</v>
      </c>
    </row>
    <row r="114" spans="1:207" x14ac:dyDescent="0.2">
      <c r="A114" t="s">
        <v>260</v>
      </c>
      <c r="B114" t="s">
        <v>261</v>
      </c>
      <c r="C114" t="s">
        <v>240</v>
      </c>
      <c r="D114" t="s">
        <v>255</v>
      </c>
      <c r="E114" t="s">
        <v>905</v>
      </c>
      <c r="F114" t="s">
        <v>910</v>
      </c>
      <c r="G114" t="s">
        <v>907</v>
      </c>
      <c r="CV114" t="s">
        <v>1695</v>
      </c>
      <c r="DA114" t="s">
        <v>1696</v>
      </c>
      <c r="DE114" t="s">
        <v>1697</v>
      </c>
      <c r="DJ114" t="s">
        <v>1698</v>
      </c>
      <c r="DO114" t="s">
        <v>1699</v>
      </c>
      <c r="DU114" t="s">
        <v>1700</v>
      </c>
      <c r="DZ114" t="s">
        <v>1701</v>
      </c>
    </row>
    <row r="115" spans="1:207" x14ac:dyDescent="0.2">
      <c r="A115" t="s">
        <v>260</v>
      </c>
      <c r="B115" t="s">
        <v>261</v>
      </c>
      <c r="C115" t="s">
        <v>240</v>
      </c>
      <c r="D115" t="s">
        <v>255</v>
      </c>
      <c r="E115" t="s">
        <v>905</v>
      </c>
      <c r="F115" t="s">
        <v>914</v>
      </c>
      <c r="G115" t="s">
        <v>907</v>
      </c>
      <c r="CV115" t="s">
        <v>1702</v>
      </c>
      <c r="DA115" t="s">
        <v>1703</v>
      </c>
      <c r="DE115" t="s">
        <v>1704</v>
      </c>
      <c r="DJ115" t="s">
        <v>1019</v>
      </c>
      <c r="DO115" t="s">
        <v>1705</v>
      </c>
      <c r="DU115" t="s">
        <v>1706</v>
      </c>
      <c r="DZ115" t="s">
        <v>1707</v>
      </c>
    </row>
    <row r="116" spans="1:207" x14ac:dyDescent="0.2">
      <c r="A116" t="s">
        <v>260</v>
      </c>
      <c r="B116" t="s">
        <v>261</v>
      </c>
      <c r="C116" t="s">
        <v>240</v>
      </c>
      <c r="D116" t="s">
        <v>255</v>
      </c>
      <c r="E116" t="s">
        <v>905</v>
      </c>
      <c r="F116" t="s">
        <v>918</v>
      </c>
      <c r="G116" t="s">
        <v>907</v>
      </c>
      <c r="CV116" t="s">
        <v>1708</v>
      </c>
      <c r="DA116" t="s">
        <v>1709</v>
      </c>
      <c r="DE116" t="s">
        <v>1710</v>
      </c>
      <c r="DJ116" t="s">
        <v>1711</v>
      </c>
      <c r="DO116" t="s">
        <v>1712</v>
      </c>
      <c r="DU116" t="s">
        <v>1713</v>
      </c>
      <c r="DZ116" t="s">
        <v>1714</v>
      </c>
    </row>
    <row r="117" spans="1:207" x14ac:dyDescent="0.2">
      <c r="A117" t="s">
        <v>260</v>
      </c>
      <c r="B117" t="s">
        <v>261</v>
      </c>
      <c r="C117" t="s">
        <v>240</v>
      </c>
      <c r="D117" t="s">
        <v>255</v>
      </c>
      <c r="E117" t="s">
        <v>905</v>
      </c>
      <c r="F117" t="s">
        <v>922</v>
      </c>
      <c r="G117" t="s">
        <v>907</v>
      </c>
      <c r="CB117" t="s">
        <v>1715</v>
      </c>
      <c r="CG117" t="s">
        <v>1716</v>
      </c>
      <c r="CL117" t="s">
        <v>1717</v>
      </c>
      <c r="CQ117" t="s">
        <v>1718</v>
      </c>
    </row>
    <row r="118" spans="1:207" x14ac:dyDescent="0.2">
      <c r="A118" t="s">
        <v>260</v>
      </c>
      <c r="B118" t="s">
        <v>261</v>
      </c>
      <c r="C118" t="s">
        <v>240</v>
      </c>
      <c r="D118" t="s">
        <v>255</v>
      </c>
      <c r="E118" t="s">
        <v>905</v>
      </c>
      <c r="F118" t="s">
        <v>924</v>
      </c>
      <c r="G118" t="s">
        <v>907</v>
      </c>
      <c r="CV118" t="s">
        <v>1719</v>
      </c>
      <c r="DA118" t="s">
        <v>1720</v>
      </c>
      <c r="DE118" t="s">
        <v>1721</v>
      </c>
      <c r="DJ118" t="s">
        <v>1722</v>
      </c>
      <c r="DO118" t="s">
        <v>1723</v>
      </c>
      <c r="DU118" t="s">
        <v>1724</v>
      </c>
      <c r="DZ118" t="s">
        <v>1725</v>
      </c>
    </row>
    <row r="119" spans="1:207" x14ac:dyDescent="0.2">
      <c r="A119" t="s">
        <v>260</v>
      </c>
      <c r="B119" t="s">
        <v>261</v>
      </c>
      <c r="C119" t="s">
        <v>240</v>
      </c>
      <c r="D119" t="s">
        <v>255</v>
      </c>
      <c r="E119" t="s">
        <v>905</v>
      </c>
      <c r="F119" t="s">
        <v>928</v>
      </c>
      <c r="G119" t="s">
        <v>907</v>
      </c>
      <c r="ED119" t="s">
        <v>1726</v>
      </c>
      <c r="EI119" t="s">
        <v>1727</v>
      </c>
      <c r="EN119" t="s">
        <v>1728</v>
      </c>
      <c r="ET119" t="s">
        <v>1729</v>
      </c>
      <c r="FP119" t="s">
        <v>1730</v>
      </c>
      <c r="FU119" t="s">
        <v>1731</v>
      </c>
      <c r="FZ119" t="s">
        <v>1732</v>
      </c>
      <c r="GF119" t="s">
        <v>1733</v>
      </c>
      <c r="GI119" t="s">
        <v>1734</v>
      </c>
      <c r="GN119" t="s">
        <v>1735</v>
      </c>
      <c r="GS119" t="s">
        <v>1736</v>
      </c>
      <c r="GY119" t="s">
        <v>1737</v>
      </c>
    </row>
    <row r="120" spans="1:207" x14ac:dyDescent="0.2">
      <c r="A120" t="s">
        <v>260</v>
      </c>
      <c r="B120" t="s">
        <v>261</v>
      </c>
      <c r="C120" t="s">
        <v>240</v>
      </c>
      <c r="D120" t="s">
        <v>255</v>
      </c>
      <c r="E120" t="s">
        <v>905</v>
      </c>
      <c r="F120" t="s">
        <v>929</v>
      </c>
      <c r="G120" t="s">
        <v>907</v>
      </c>
      <c r="ED120" t="s">
        <v>1738</v>
      </c>
      <c r="EI120" t="s">
        <v>1739</v>
      </c>
      <c r="EN120" t="s">
        <v>1740</v>
      </c>
      <c r="ET120" t="s">
        <v>1741</v>
      </c>
      <c r="FP120" t="s">
        <v>986</v>
      </c>
      <c r="FU120" t="s">
        <v>1742</v>
      </c>
      <c r="FZ120" t="s">
        <v>1743</v>
      </c>
      <c r="GF120" t="s">
        <v>1744</v>
      </c>
      <c r="GI120" t="s">
        <v>1745</v>
      </c>
      <c r="GN120" t="s">
        <v>1746</v>
      </c>
      <c r="GS120" t="s">
        <v>1747</v>
      </c>
      <c r="GY120" t="s">
        <v>1377</v>
      </c>
    </row>
    <row r="121" spans="1:207" x14ac:dyDescent="0.2">
      <c r="A121" t="s">
        <v>260</v>
      </c>
      <c r="B121" t="s">
        <v>261</v>
      </c>
      <c r="C121" t="s">
        <v>240</v>
      </c>
      <c r="D121" t="s">
        <v>255</v>
      </c>
      <c r="E121" t="s">
        <v>905</v>
      </c>
      <c r="F121" t="s">
        <v>930</v>
      </c>
      <c r="G121" t="s">
        <v>907</v>
      </c>
      <c r="CB121" t="s">
        <v>1748</v>
      </c>
      <c r="CG121" t="s">
        <v>1749</v>
      </c>
      <c r="CL121" t="s">
        <v>962</v>
      </c>
      <c r="CQ121" t="s">
        <v>1750</v>
      </c>
    </row>
    <row r="122" spans="1:207" x14ac:dyDescent="0.2">
      <c r="A122" t="s">
        <v>260</v>
      </c>
      <c r="B122" t="s">
        <v>261</v>
      </c>
      <c r="C122" t="s">
        <v>240</v>
      </c>
      <c r="D122" t="s">
        <v>255</v>
      </c>
      <c r="E122" t="s">
        <v>905</v>
      </c>
      <c r="F122" t="s">
        <v>932</v>
      </c>
      <c r="G122" t="s">
        <v>907</v>
      </c>
      <c r="ED122" t="s">
        <v>1751</v>
      </c>
      <c r="EI122" t="s">
        <v>1752</v>
      </c>
      <c r="EN122" t="s">
        <v>1753</v>
      </c>
      <c r="ET122" t="s">
        <v>1754</v>
      </c>
      <c r="FP122" t="s">
        <v>1755</v>
      </c>
      <c r="FU122" t="s">
        <v>1756</v>
      </c>
      <c r="FZ122" t="s">
        <v>1757</v>
      </c>
      <c r="GF122" t="s">
        <v>1758</v>
      </c>
      <c r="GI122" t="s">
        <v>1759</v>
      </c>
      <c r="GN122" t="s">
        <v>1760</v>
      </c>
      <c r="GS122" t="s">
        <v>1761</v>
      </c>
      <c r="GY122" t="s">
        <v>1762</v>
      </c>
    </row>
    <row r="123" spans="1:207" x14ac:dyDescent="0.2">
      <c r="A123" t="s">
        <v>260</v>
      </c>
      <c r="B123" t="s">
        <v>261</v>
      </c>
      <c r="C123" t="s">
        <v>240</v>
      </c>
      <c r="D123" t="s">
        <v>255</v>
      </c>
      <c r="E123" t="s">
        <v>905</v>
      </c>
      <c r="F123" t="s">
        <v>933</v>
      </c>
      <c r="G123" t="s">
        <v>907</v>
      </c>
      <c r="CV123" t="s">
        <v>1763</v>
      </c>
      <c r="DA123" t="s">
        <v>1764</v>
      </c>
      <c r="DE123" t="s">
        <v>1765</v>
      </c>
      <c r="DJ123" t="s">
        <v>1766</v>
      </c>
      <c r="DO123" t="s">
        <v>1767</v>
      </c>
      <c r="DU123" t="s">
        <v>1768</v>
      </c>
      <c r="DZ123" t="s">
        <v>1769</v>
      </c>
    </row>
    <row r="124" spans="1:207" x14ac:dyDescent="0.2">
      <c r="A124" t="s">
        <v>260</v>
      </c>
      <c r="B124" t="s">
        <v>261</v>
      </c>
      <c r="C124" t="s">
        <v>240</v>
      </c>
      <c r="D124" t="s">
        <v>255</v>
      </c>
      <c r="E124" t="s">
        <v>239</v>
      </c>
      <c r="F124" t="s">
        <v>1084</v>
      </c>
      <c r="G124" t="s">
        <v>907</v>
      </c>
      <c r="T124" t="s">
        <v>1770</v>
      </c>
    </row>
    <row r="125" spans="1:207" x14ac:dyDescent="0.2">
      <c r="A125" t="s">
        <v>260</v>
      </c>
      <c r="B125" t="s">
        <v>261</v>
      </c>
      <c r="C125" t="s">
        <v>240</v>
      </c>
      <c r="D125" t="s">
        <v>255</v>
      </c>
      <c r="E125" t="s">
        <v>239</v>
      </c>
      <c r="F125" t="s">
        <v>1086</v>
      </c>
      <c r="G125" t="s">
        <v>907</v>
      </c>
      <c r="T125" t="s">
        <v>1771</v>
      </c>
    </row>
    <row r="126" spans="1:207" x14ac:dyDescent="0.2">
      <c r="A126" t="s">
        <v>260</v>
      </c>
      <c r="B126" t="s">
        <v>261</v>
      </c>
      <c r="C126" t="s">
        <v>240</v>
      </c>
      <c r="D126" t="s">
        <v>255</v>
      </c>
      <c r="E126" t="s">
        <v>239</v>
      </c>
      <c r="F126" t="s">
        <v>1088</v>
      </c>
      <c r="G126" t="s">
        <v>907</v>
      </c>
      <c r="T126" t="s">
        <v>1772</v>
      </c>
    </row>
    <row r="127" spans="1:207" x14ac:dyDescent="0.2">
      <c r="A127" t="s">
        <v>260</v>
      </c>
      <c r="B127" t="s">
        <v>261</v>
      </c>
      <c r="C127" t="s">
        <v>240</v>
      </c>
      <c r="D127" t="s">
        <v>255</v>
      </c>
      <c r="E127" t="s">
        <v>239</v>
      </c>
      <c r="F127" t="s">
        <v>1090</v>
      </c>
      <c r="G127" t="s">
        <v>907</v>
      </c>
      <c r="T127" t="s">
        <v>1773</v>
      </c>
    </row>
    <row r="128" spans="1:207" x14ac:dyDescent="0.2">
      <c r="A128" t="s">
        <v>260</v>
      </c>
      <c r="B128" t="s">
        <v>261</v>
      </c>
      <c r="C128" t="s">
        <v>240</v>
      </c>
      <c r="D128" t="s">
        <v>255</v>
      </c>
      <c r="E128" t="s">
        <v>239</v>
      </c>
      <c r="F128" t="s">
        <v>1092</v>
      </c>
      <c r="G128" t="s">
        <v>907</v>
      </c>
      <c r="T128" t="s">
        <v>1774</v>
      </c>
    </row>
    <row r="129" spans="1:207" x14ac:dyDescent="0.2">
      <c r="A129" t="s">
        <v>260</v>
      </c>
      <c r="B129" t="s">
        <v>261</v>
      </c>
      <c r="C129" t="s">
        <v>240</v>
      </c>
      <c r="D129" t="s">
        <v>255</v>
      </c>
      <c r="E129" t="s">
        <v>239</v>
      </c>
      <c r="F129" t="s">
        <v>1094</v>
      </c>
      <c r="G129" t="s">
        <v>907</v>
      </c>
      <c r="T129" t="s">
        <v>1775</v>
      </c>
    </row>
    <row r="130" spans="1:207" x14ac:dyDescent="0.2">
      <c r="A130" t="s">
        <v>260</v>
      </c>
      <c r="B130" t="s">
        <v>261</v>
      </c>
      <c r="C130" t="s">
        <v>240</v>
      </c>
      <c r="D130" t="s">
        <v>255</v>
      </c>
      <c r="E130" t="s">
        <v>937</v>
      </c>
      <c r="F130" t="s">
        <v>938</v>
      </c>
      <c r="G130" t="s">
        <v>907</v>
      </c>
      <c r="BS130" t="s">
        <v>1776</v>
      </c>
      <c r="BX130" t="s">
        <v>1277</v>
      </c>
      <c r="DA130" t="s">
        <v>1777</v>
      </c>
      <c r="DO130" t="s">
        <v>1777</v>
      </c>
      <c r="DZ130" t="s">
        <v>1778</v>
      </c>
      <c r="EN130" t="s">
        <v>1779</v>
      </c>
      <c r="ET130" t="s">
        <v>1153</v>
      </c>
      <c r="FZ130" t="s">
        <v>1780</v>
      </c>
      <c r="GF130" t="s">
        <v>1781</v>
      </c>
      <c r="GS130" t="s">
        <v>1782</v>
      </c>
      <c r="GY130" t="s">
        <v>1783</v>
      </c>
    </row>
    <row r="131" spans="1:207" x14ac:dyDescent="0.2">
      <c r="A131" t="s">
        <v>260</v>
      </c>
      <c r="B131" t="s">
        <v>261</v>
      </c>
      <c r="C131" t="s">
        <v>240</v>
      </c>
      <c r="D131" t="s">
        <v>255</v>
      </c>
      <c r="E131" t="s">
        <v>937</v>
      </c>
      <c r="F131" t="s">
        <v>947</v>
      </c>
      <c r="G131" t="s">
        <v>907</v>
      </c>
      <c r="W131" t="s">
        <v>1784</v>
      </c>
      <c r="AB131" t="s">
        <v>1785</v>
      </c>
      <c r="AG131" t="s">
        <v>1786</v>
      </c>
      <c r="AL131" t="s">
        <v>1787</v>
      </c>
      <c r="AP131" t="s">
        <v>1788</v>
      </c>
      <c r="AU131" t="s">
        <v>1789</v>
      </c>
      <c r="AZ131" t="s">
        <v>1790</v>
      </c>
      <c r="BE131" t="s">
        <v>1791</v>
      </c>
      <c r="BI131" t="s">
        <v>1792</v>
      </c>
      <c r="BN131" t="s">
        <v>1793</v>
      </c>
      <c r="BS131" t="s">
        <v>1794</v>
      </c>
      <c r="BX131" t="s">
        <v>1795</v>
      </c>
      <c r="CB131" t="s">
        <v>1796</v>
      </c>
      <c r="CG131" t="s">
        <v>1797</v>
      </c>
      <c r="CL131" t="s">
        <v>1798</v>
      </c>
      <c r="CQ131" t="s">
        <v>1799</v>
      </c>
      <c r="CV131" t="s">
        <v>1800</v>
      </c>
      <c r="DA131" t="s">
        <v>1801</v>
      </c>
      <c r="DE131" t="s">
        <v>1802</v>
      </c>
      <c r="DJ131" t="s">
        <v>1803</v>
      </c>
      <c r="DO131" t="s">
        <v>1804</v>
      </c>
      <c r="DU131" t="s">
        <v>1805</v>
      </c>
      <c r="DZ131" t="s">
        <v>1806</v>
      </c>
      <c r="ED131" t="s">
        <v>1807</v>
      </c>
      <c r="EI131" t="s">
        <v>1471</v>
      </c>
      <c r="EN131" t="s">
        <v>1808</v>
      </c>
      <c r="ET131" t="s">
        <v>1809</v>
      </c>
      <c r="EW131" t="s">
        <v>1810</v>
      </c>
      <c r="FB131" t="s">
        <v>1811</v>
      </c>
      <c r="FG131" t="s">
        <v>1812</v>
      </c>
      <c r="FL131" t="s">
        <v>1813</v>
      </c>
      <c r="FP131" t="s">
        <v>1808</v>
      </c>
      <c r="FU131" t="s">
        <v>1814</v>
      </c>
      <c r="FZ131" t="s">
        <v>1815</v>
      </c>
      <c r="GF131" t="s">
        <v>1816</v>
      </c>
      <c r="GI131" t="s">
        <v>1817</v>
      </c>
      <c r="GN131" t="s">
        <v>1818</v>
      </c>
      <c r="GS131" t="s">
        <v>1095</v>
      </c>
      <c r="GY131" t="s">
        <v>1819</v>
      </c>
    </row>
    <row r="132" spans="1:207" x14ac:dyDescent="0.2">
      <c r="A132" t="s">
        <v>260</v>
      </c>
      <c r="B132" t="s">
        <v>261</v>
      </c>
      <c r="C132" t="s">
        <v>240</v>
      </c>
      <c r="D132" t="s">
        <v>255</v>
      </c>
      <c r="E132" t="s">
        <v>956</v>
      </c>
      <c r="F132" t="s">
        <v>957</v>
      </c>
      <c r="G132" t="s">
        <v>907</v>
      </c>
      <c r="W132" t="s">
        <v>1784</v>
      </c>
      <c r="AB132" t="s">
        <v>1785</v>
      </c>
      <c r="AG132" t="s">
        <v>1820</v>
      </c>
      <c r="AL132" t="s">
        <v>1821</v>
      </c>
      <c r="AP132" t="s">
        <v>1788</v>
      </c>
      <c r="AU132" t="s">
        <v>1276</v>
      </c>
      <c r="AZ132" t="s">
        <v>1822</v>
      </c>
      <c r="BE132" t="s">
        <v>1823</v>
      </c>
      <c r="BI132" t="s">
        <v>1824</v>
      </c>
      <c r="BN132" t="s">
        <v>1825</v>
      </c>
      <c r="BS132" t="s">
        <v>1826</v>
      </c>
      <c r="BX132" t="s">
        <v>1827</v>
      </c>
      <c r="CB132" t="s">
        <v>1828</v>
      </c>
      <c r="CG132" t="s">
        <v>1829</v>
      </c>
      <c r="CL132" t="s">
        <v>1830</v>
      </c>
      <c r="CQ132" t="s">
        <v>1831</v>
      </c>
      <c r="CV132" t="s">
        <v>1832</v>
      </c>
      <c r="DA132" t="s">
        <v>1833</v>
      </c>
      <c r="DE132" t="s">
        <v>1834</v>
      </c>
      <c r="DJ132" t="s">
        <v>1835</v>
      </c>
      <c r="DO132" t="s">
        <v>1676</v>
      </c>
      <c r="DU132" t="s">
        <v>1836</v>
      </c>
      <c r="DZ132" t="s">
        <v>1837</v>
      </c>
      <c r="ED132" t="s">
        <v>1838</v>
      </c>
      <c r="EI132" t="s">
        <v>1839</v>
      </c>
      <c r="EN132" t="s">
        <v>1507</v>
      </c>
      <c r="ET132" t="s">
        <v>1840</v>
      </c>
      <c r="EW132" t="s">
        <v>1810</v>
      </c>
      <c r="FB132" t="s">
        <v>1811</v>
      </c>
      <c r="FG132" t="s">
        <v>1656</v>
      </c>
      <c r="FL132" t="s">
        <v>1841</v>
      </c>
      <c r="FP132" t="s">
        <v>1842</v>
      </c>
      <c r="FU132" t="s">
        <v>1843</v>
      </c>
      <c r="FZ132" t="s">
        <v>1844</v>
      </c>
      <c r="GF132" t="s">
        <v>1777</v>
      </c>
      <c r="GI132" t="s">
        <v>1845</v>
      </c>
      <c r="GN132" t="s">
        <v>1846</v>
      </c>
      <c r="GS132" t="s">
        <v>1847</v>
      </c>
      <c r="GY132" t="s">
        <v>1848</v>
      </c>
    </row>
    <row r="133" spans="1:207" x14ac:dyDescent="0.2">
      <c r="A133" t="s">
        <v>260</v>
      </c>
      <c r="B133" t="s">
        <v>261</v>
      </c>
      <c r="C133" t="s">
        <v>240</v>
      </c>
      <c r="D133" t="s">
        <v>255</v>
      </c>
      <c r="E133" t="s">
        <v>956</v>
      </c>
      <c r="F133" t="s">
        <v>971</v>
      </c>
      <c r="G133" t="s">
        <v>907</v>
      </c>
      <c r="W133" t="s">
        <v>1849</v>
      </c>
      <c r="AB133" t="s">
        <v>1850</v>
      </c>
      <c r="AG133" t="s">
        <v>1851</v>
      </c>
      <c r="AL133" t="s">
        <v>1483</v>
      </c>
      <c r="AP133" t="s">
        <v>1135</v>
      </c>
      <c r="AU133" t="s">
        <v>1852</v>
      </c>
      <c r="AZ133" t="s">
        <v>1853</v>
      </c>
      <c r="BE133" t="s">
        <v>1854</v>
      </c>
      <c r="BI133" t="s">
        <v>1108</v>
      </c>
      <c r="BN133" t="s">
        <v>1855</v>
      </c>
      <c r="BS133" t="s">
        <v>1856</v>
      </c>
      <c r="BX133" t="s">
        <v>1857</v>
      </c>
      <c r="CB133" t="s">
        <v>1858</v>
      </c>
      <c r="CG133" t="s">
        <v>1859</v>
      </c>
      <c r="CL133" t="s">
        <v>1860</v>
      </c>
      <c r="CQ133" t="s">
        <v>1861</v>
      </c>
      <c r="CV133" t="s">
        <v>1862</v>
      </c>
      <c r="DA133" t="s">
        <v>1863</v>
      </c>
      <c r="DE133" t="s">
        <v>1864</v>
      </c>
      <c r="DJ133" t="s">
        <v>1186</v>
      </c>
      <c r="DO133" t="s">
        <v>1865</v>
      </c>
      <c r="DU133" t="s">
        <v>1866</v>
      </c>
      <c r="DZ133" t="s">
        <v>1867</v>
      </c>
      <c r="ED133" t="s">
        <v>1868</v>
      </c>
      <c r="EI133" t="s">
        <v>1869</v>
      </c>
      <c r="EN133" t="s">
        <v>1870</v>
      </c>
      <c r="ET133" t="s">
        <v>1871</v>
      </c>
      <c r="EW133" t="s">
        <v>1246</v>
      </c>
      <c r="FB133" t="s">
        <v>1872</v>
      </c>
      <c r="FG133" t="s">
        <v>1873</v>
      </c>
      <c r="FL133" t="s">
        <v>1874</v>
      </c>
      <c r="FP133" t="s">
        <v>1875</v>
      </c>
      <c r="FU133" t="s">
        <v>1876</v>
      </c>
      <c r="FZ133" t="s">
        <v>1877</v>
      </c>
      <c r="GF133" t="s">
        <v>1878</v>
      </c>
      <c r="GI133" t="s">
        <v>1879</v>
      </c>
      <c r="GN133" t="s">
        <v>1141</v>
      </c>
      <c r="GS133" t="s">
        <v>1880</v>
      </c>
      <c r="GY133" t="s">
        <v>1881</v>
      </c>
    </row>
    <row r="134" spans="1:207" x14ac:dyDescent="0.2">
      <c r="A134" t="s">
        <v>260</v>
      </c>
      <c r="B134" t="s">
        <v>261</v>
      </c>
      <c r="C134" t="s">
        <v>240</v>
      </c>
      <c r="D134" t="s">
        <v>255</v>
      </c>
      <c r="E134" t="s">
        <v>956</v>
      </c>
      <c r="F134" t="s">
        <v>980</v>
      </c>
      <c r="G134" t="s">
        <v>907</v>
      </c>
      <c r="W134" t="s">
        <v>1882</v>
      </c>
      <c r="AB134" t="s">
        <v>993</v>
      </c>
      <c r="AG134" t="s">
        <v>1883</v>
      </c>
      <c r="AL134" t="s">
        <v>1884</v>
      </c>
      <c r="AP134" t="s">
        <v>1885</v>
      </c>
      <c r="AU134" t="s">
        <v>1886</v>
      </c>
      <c r="AZ134" t="s">
        <v>1887</v>
      </c>
      <c r="BE134" t="s">
        <v>1888</v>
      </c>
      <c r="BI134" t="s">
        <v>1889</v>
      </c>
      <c r="BN134" t="s">
        <v>1653</v>
      </c>
      <c r="BS134" t="s">
        <v>1890</v>
      </c>
      <c r="BX134" t="s">
        <v>1891</v>
      </c>
      <c r="CB134" t="s">
        <v>1892</v>
      </c>
      <c r="CG134" t="s">
        <v>1893</v>
      </c>
      <c r="CL134" t="s">
        <v>1894</v>
      </c>
      <c r="CQ134" t="s">
        <v>1895</v>
      </c>
      <c r="CV134" t="s">
        <v>1896</v>
      </c>
      <c r="DA134" t="s">
        <v>1593</v>
      </c>
      <c r="DE134" t="s">
        <v>1474</v>
      </c>
      <c r="DJ134" t="s">
        <v>1897</v>
      </c>
      <c r="DO134" t="s">
        <v>1190</v>
      </c>
      <c r="DU134" t="s">
        <v>1898</v>
      </c>
      <c r="DZ134" t="s">
        <v>1899</v>
      </c>
      <c r="ED134" t="s">
        <v>1900</v>
      </c>
      <c r="EI134" t="s">
        <v>1901</v>
      </c>
      <c r="EN134" t="s">
        <v>1902</v>
      </c>
      <c r="ET134" t="s">
        <v>1903</v>
      </c>
      <c r="FB134" t="s">
        <v>1904</v>
      </c>
      <c r="FG134" t="s">
        <v>1905</v>
      </c>
      <c r="FL134" t="s">
        <v>1906</v>
      </c>
      <c r="FP134" t="s">
        <v>1907</v>
      </c>
      <c r="FU134" t="s">
        <v>1575</v>
      </c>
      <c r="FZ134" t="s">
        <v>1372</v>
      </c>
      <c r="GF134" t="s">
        <v>1908</v>
      </c>
      <c r="GI134" t="s">
        <v>1909</v>
      </c>
      <c r="GN134" t="s">
        <v>1910</v>
      </c>
      <c r="GS134" t="s">
        <v>1694</v>
      </c>
      <c r="GY134" t="s">
        <v>1911</v>
      </c>
    </row>
    <row r="135" spans="1:207" x14ac:dyDescent="0.2">
      <c r="A135" t="s">
        <v>260</v>
      </c>
      <c r="B135" t="s">
        <v>261</v>
      </c>
      <c r="C135" t="s">
        <v>240</v>
      </c>
      <c r="D135" t="s">
        <v>255</v>
      </c>
      <c r="E135" t="s">
        <v>989</v>
      </c>
      <c r="F135" t="s">
        <v>990</v>
      </c>
      <c r="G135" t="s">
        <v>907</v>
      </c>
      <c r="BI135" t="s">
        <v>1912</v>
      </c>
      <c r="BN135" t="s">
        <v>1913</v>
      </c>
      <c r="BS135" t="s">
        <v>1914</v>
      </c>
      <c r="BX135" t="s">
        <v>1915</v>
      </c>
      <c r="CG135" t="s">
        <v>1702</v>
      </c>
      <c r="CQ135" t="s">
        <v>1916</v>
      </c>
      <c r="CV135" t="s">
        <v>1642</v>
      </c>
      <c r="DA135" t="s">
        <v>1917</v>
      </c>
      <c r="DE135" t="s">
        <v>1918</v>
      </c>
      <c r="DJ135" t="s">
        <v>1919</v>
      </c>
      <c r="DO135" t="s">
        <v>1920</v>
      </c>
      <c r="DU135" t="s">
        <v>1921</v>
      </c>
      <c r="DZ135" t="s">
        <v>1922</v>
      </c>
      <c r="ED135" t="s">
        <v>1923</v>
      </c>
      <c r="EI135" t="s">
        <v>1924</v>
      </c>
      <c r="EN135" t="s">
        <v>1925</v>
      </c>
      <c r="ET135" t="s">
        <v>1926</v>
      </c>
      <c r="FP135" t="s">
        <v>1927</v>
      </c>
      <c r="FU135" t="s">
        <v>1928</v>
      </c>
      <c r="FZ135" t="s">
        <v>1372</v>
      </c>
      <c r="GF135" t="s">
        <v>1929</v>
      </c>
      <c r="GI135" t="s">
        <v>1930</v>
      </c>
      <c r="GN135" t="s">
        <v>1931</v>
      </c>
      <c r="GS135" t="s">
        <v>1932</v>
      </c>
      <c r="GY135" t="s">
        <v>1933</v>
      </c>
    </row>
    <row r="136" spans="1:207" x14ac:dyDescent="0.2">
      <c r="A136" t="s">
        <v>260</v>
      </c>
      <c r="B136" t="s">
        <v>261</v>
      </c>
      <c r="C136" t="s">
        <v>240</v>
      </c>
      <c r="D136" t="s">
        <v>255</v>
      </c>
      <c r="E136" t="s">
        <v>989</v>
      </c>
      <c r="F136" t="s">
        <v>999</v>
      </c>
      <c r="G136" t="s">
        <v>907</v>
      </c>
      <c r="W136" t="s">
        <v>1934</v>
      </c>
      <c r="AP136" t="s">
        <v>1935</v>
      </c>
      <c r="BI136" t="s">
        <v>1936</v>
      </c>
      <c r="BN136" t="s">
        <v>1937</v>
      </c>
      <c r="BS136" t="s">
        <v>1938</v>
      </c>
      <c r="BX136" t="s">
        <v>1939</v>
      </c>
      <c r="CB136" t="s">
        <v>1940</v>
      </c>
      <c r="CL136" t="s">
        <v>1941</v>
      </c>
      <c r="CQ136" t="s">
        <v>1942</v>
      </c>
      <c r="CV136" t="s">
        <v>1943</v>
      </c>
      <c r="DA136" t="s">
        <v>1944</v>
      </c>
      <c r="DE136" t="s">
        <v>1945</v>
      </c>
      <c r="DJ136" t="s">
        <v>1541</v>
      </c>
      <c r="DO136" t="s">
        <v>1946</v>
      </c>
      <c r="DU136" t="s">
        <v>1947</v>
      </c>
      <c r="DZ136" t="s">
        <v>1948</v>
      </c>
      <c r="ED136" t="s">
        <v>1949</v>
      </c>
      <c r="EI136" t="s">
        <v>1950</v>
      </c>
      <c r="EN136" t="s">
        <v>1951</v>
      </c>
      <c r="ET136" t="s">
        <v>1952</v>
      </c>
      <c r="FP136" t="s">
        <v>1953</v>
      </c>
      <c r="FU136" t="s">
        <v>1168</v>
      </c>
      <c r="FZ136" t="s">
        <v>1954</v>
      </c>
      <c r="GF136" t="s">
        <v>1955</v>
      </c>
      <c r="GI136" t="s">
        <v>1956</v>
      </c>
      <c r="GN136" t="s">
        <v>1957</v>
      </c>
      <c r="GS136" t="s">
        <v>1958</v>
      </c>
      <c r="GY136" t="s">
        <v>1959</v>
      </c>
    </row>
    <row r="137" spans="1:207" x14ac:dyDescent="0.2">
      <c r="A137" t="s">
        <v>260</v>
      </c>
      <c r="B137" t="s">
        <v>261</v>
      </c>
      <c r="C137" t="s">
        <v>240</v>
      </c>
      <c r="D137" t="s">
        <v>255</v>
      </c>
      <c r="E137" t="s">
        <v>989</v>
      </c>
      <c r="F137" t="s">
        <v>1008</v>
      </c>
      <c r="G137" t="s">
        <v>907</v>
      </c>
      <c r="AG137" t="s">
        <v>1960</v>
      </c>
      <c r="BE137" t="s">
        <v>1961</v>
      </c>
      <c r="BI137" t="s">
        <v>1822</v>
      </c>
      <c r="BN137" t="s">
        <v>1676</v>
      </c>
      <c r="BS137" t="s">
        <v>1962</v>
      </c>
      <c r="BX137" t="s">
        <v>1963</v>
      </c>
      <c r="CB137" t="s">
        <v>1964</v>
      </c>
      <c r="CG137" t="s">
        <v>1373</v>
      </c>
      <c r="CL137" t="s">
        <v>1965</v>
      </c>
      <c r="CQ137" t="s">
        <v>1966</v>
      </c>
      <c r="CV137" t="s">
        <v>1967</v>
      </c>
      <c r="DA137" t="s">
        <v>1968</v>
      </c>
      <c r="DE137" t="s">
        <v>1969</v>
      </c>
      <c r="DJ137" t="s">
        <v>1970</v>
      </c>
      <c r="DO137" t="s">
        <v>1971</v>
      </c>
      <c r="DU137" t="s">
        <v>1972</v>
      </c>
      <c r="DZ137" t="s">
        <v>1973</v>
      </c>
      <c r="ED137" t="s">
        <v>1974</v>
      </c>
      <c r="EI137" t="s">
        <v>1975</v>
      </c>
      <c r="EN137" t="s">
        <v>1976</v>
      </c>
      <c r="ET137" t="s">
        <v>1188</v>
      </c>
      <c r="FP137" t="s">
        <v>1876</v>
      </c>
      <c r="FU137" t="s">
        <v>1814</v>
      </c>
      <c r="FZ137" t="s">
        <v>1573</v>
      </c>
      <c r="GF137" t="s">
        <v>1977</v>
      </c>
      <c r="GI137" t="s">
        <v>1978</v>
      </c>
      <c r="GN137" t="s">
        <v>1979</v>
      </c>
      <c r="GS137" t="s">
        <v>1980</v>
      </c>
      <c r="GY137" t="s">
        <v>1981</v>
      </c>
    </row>
    <row r="138" spans="1:207" x14ac:dyDescent="0.2">
      <c r="A138" t="s">
        <v>260</v>
      </c>
      <c r="B138" t="s">
        <v>261</v>
      </c>
      <c r="C138" t="s">
        <v>240</v>
      </c>
      <c r="D138" t="s">
        <v>255</v>
      </c>
      <c r="E138" t="s">
        <v>989</v>
      </c>
      <c r="F138" t="s">
        <v>1017</v>
      </c>
      <c r="G138" t="s">
        <v>907</v>
      </c>
      <c r="AG138" t="s">
        <v>1982</v>
      </c>
      <c r="AZ138" t="s">
        <v>976</v>
      </c>
      <c r="BI138" t="s">
        <v>1983</v>
      </c>
      <c r="BN138" t="s">
        <v>1069</v>
      </c>
      <c r="BS138" t="s">
        <v>1984</v>
      </c>
      <c r="BX138" t="s">
        <v>1985</v>
      </c>
      <c r="CB138" t="s">
        <v>1986</v>
      </c>
      <c r="CG138" t="s">
        <v>1987</v>
      </c>
      <c r="CL138" t="s">
        <v>1988</v>
      </c>
      <c r="CQ138" t="s">
        <v>993</v>
      </c>
      <c r="CV138" t="s">
        <v>1857</v>
      </c>
      <c r="DA138" t="s">
        <v>1989</v>
      </c>
      <c r="DE138" t="s">
        <v>1990</v>
      </c>
      <c r="DJ138" t="s">
        <v>1991</v>
      </c>
      <c r="DO138" t="s">
        <v>1794</v>
      </c>
      <c r="DU138" t="s">
        <v>1992</v>
      </c>
      <c r="DZ138" t="s">
        <v>1993</v>
      </c>
      <c r="ED138" t="s">
        <v>1994</v>
      </c>
      <c r="EI138" t="s">
        <v>1995</v>
      </c>
      <c r="EN138" t="s">
        <v>1996</v>
      </c>
      <c r="ET138" t="s">
        <v>1997</v>
      </c>
      <c r="FP138" t="s">
        <v>1998</v>
      </c>
      <c r="FU138" t="s">
        <v>1999</v>
      </c>
      <c r="FZ138" t="s">
        <v>2000</v>
      </c>
      <c r="GF138" t="s">
        <v>2001</v>
      </c>
      <c r="GI138" t="s">
        <v>2002</v>
      </c>
      <c r="GN138" t="s">
        <v>2003</v>
      </c>
      <c r="GS138" t="s">
        <v>2004</v>
      </c>
      <c r="GY138" t="s">
        <v>1978</v>
      </c>
    </row>
    <row r="139" spans="1:207" x14ac:dyDescent="0.2">
      <c r="A139" t="s">
        <v>260</v>
      </c>
      <c r="B139" t="s">
        <v>261</v>
      </c>
      <c r="C139" t="s">
        <v>240</v>
      </c>
      <c r="D139" t="s">
        <v>255</v>
      </c>
      <c r="E139" t="s">
        <v>989</v>
      </c>
      <c r="F139" t="s">
        <v>1026</v>
      </c>
      <c r="G139" t="s">
        <v>907</v>
      </c>
      <c r="AL139" t="s">
        <v>2005</v>
      </c>
      <c r="BI139" t="s">
        <v>2006</v>
      </c>
      <c r="BN139" t="s">
        <v>1277</v>
      </c>
      <c r="BS139" t="s">
        <v>1942</v>
      </c>
      <c r="BX139" t="s">
        <v>2007</v>
      </c>
      <c r="CB139" t="s">
        <v>2008</v>
      </c>
      <c r="CG139" t="s">
        <v>2009</v>
      </c>
      <c r="CL139" t="s">
        <v>2010</v>
      </c>
      <c r="CQ139" t="s">
        <v>2011</v>
      </c>
      <c r="CV139" t="s">
        <v>2012</v>
      </c>
      <c r="DA139" t="s">
        <v>1325</v>
      </c>
      <c r="DE139" t="s">
        <v>2013</v>
      </c>
      <c r="DJ139" t="s">
        <v>2014</v>
      </c>
      <c r="DO139" t="s">
        <v>2015</v>
      </c>
      <c r="DU139" t="s">
        <v>2016</v>
      </c>
      <c r="DZ139" t="s">
        <v>2017</v>
      </c>
      <c r="ED139" t="s">
        <v>2018</v>
      </c>
      <c r="EI139" t="s">
        <v>1491</v>
      </c>
      <c r="EN139" t="s">
        <v>2019</v>
      </c>
      <c r="ET139" t="s">
        <v>2020</v>
      </c>
      <c r="FP139" t="s">
        <v>2021</v>
      </c>
      <c r="FU139" t="s">
        <v>2022</v>
      </c>
      <c r="FZ139" t="s">
        <v>2023</v>
      </c>
      <c r="GF139" t="s">
        <v>2024</v>
      </c>
      <c r="GI139" t="s">
        <v>2025</v>
      </c>
      <c r="GN139" t="s">
        <v>2026</v>
      </c>
      <c r="GS139" t="s">
        <v>2027</v>
      </c>
      <c r="GY139" t="s">
        <v>2028</v>
      </c>
    </row>
    <row r="140" spans="1:207" x14ac:dyDescent="0.2">
      <c r="A140" t="s">
        <v>260</v>
      </c>
      <c r="B140" t="s">
        <v>261</v>
      </c>
      <c r="C140" t="s">
        <v>240</v>
      </c>
      <c r="D140" t="s">
        <v>255</v>
      </c>
      <c r="E140" t="s">
        <v>1035</v>
      </c>
      <c r="F140" t="s">
        <v>1036</v>
      </c>
      <c r="G140" t="s">
        <v>907</v>
      </c>
      <c r="W140" t="s">
        <v>1266</v>
      </c>
      <c r="AB140" t="s">
        <v>2029</v>
      </c>
      <c r="AG140" t="s">
        <v>2030</v>
      </c>
      <c r="AL140" t="s">
        <v>2031</v>
      </c>
      <c r="AP140" t="s">
        <v>2032</v>
      </c>
      <c r="AU140" t="s">
        <v>2033</v>
      </c>
      <c r="AZ140" t="s">
        <v>2034</v>
      </c>
      <c r="BE140" t="s">
        <v>2035</v>
      </c>
      <c r="BI140" t="s">
        <v>1509</v>
      </c>
      <c r="BN140" t="s">
        <v>2036</v>
      </c>
      <c r="BS140" t="s">
        <v>2037</v>
      </c>
      <c r="BX140" t="s">
        <v>2038</v>
      </c>
      <c r="CB140" t="s">
        <v>2039</v>
      </c>
      <c r="CG140" t="s">
        <v>2040</v>
      </c>
      <c r="CL140" t="s">
        <v>1083</v>
      </c>
      <c r="CQ140" t="s">
        <v>2041</v>
      </c>
      <c r="CV140" t="s">
        <v>2042</v>
      </c>
      <c r="DA140" t="s">
        <v>2043</v>
      </c>
      <c r="DE140" t="s">
        <v>2044</v>
      </c>
      <c r="DJ140" t="s">
        <v>2045</v>
      </c>
      <c r="DO140" t="s">
        <v>2046</v>
      </c>
      <c r="DU140" t="s">
        <v>2047</v>
      </c>
      <c r="DZ140" t="s">
        <v>1327</v>
      </c>
      <c r="ED140" t="s">
        <v>2048</v>
      </c>
      <c r="EI140" t="s">
        <v>2049</v>
      </c>
      <c r="EN140" t="s">
        <v>2050</v>
      </c>
      <c r="ET140" t="s">
        <v>2051</v>
      </c>
      <c r="EW140" t="s">
        <v>2052</v>
      </c>
      <c r="FG140" t="s">
        <v>1899</v>
      </c>
      <c r="FL140" t="s">
        <v>2053</v>
      </c>
      <c r="FP140" t="s">
        <v>2054</v>
      </c>
      <c r="FU140" t="s">
        <v>2055</v>
      </c>
      <c r="FZ140" t="s">
        <v>2056</v>
      </c>
      <c r="GF140" t="s">
        <v>1296</v>
      </c>
      <c r="GI140" t="s">
        <v>2057</v>
      </c>
      <c r="GN140" t="s">
        <v>2058</v>
      </c>
      <c r="GS140" t="s">
        <v>2059</v>
      </c>
      <c r="GY140" t="s">
        <v>2060</v>
      </c>
    </row>
    <row r="141" spans="1:207" x14ac:dyDescent="0.2">
      <c r="A141" t="s">
        <v>260</v>
      </c>
      <c r="B141" t="s">
        <v>261</v>
      </c>
      <c r="C141" t="s">
        <v>240</v>
      </c>
      <c r="D141" t="s">
        <v>255</v>
      </c>
      <c r="E141" t="s">
        <v>1035</v>
      </c>
      <c r="F141" t="s">
        <v>1045</v>
      </c>
      <c r="G141" t="s">
        <v>907</v>
      </c>
      <c r="W141" t="s">
        <v>2061</v>
      </c>
      <c r="AB141" t="s">
        <v>2062</v>
      </c>
      <c r="AG141" t="s">
        <v>2063</v>
      </c>
      <c r="AL141" t="s">
        <v>2064</v>
      </c>
      <c r="AP141" t="s">
        <v>1751</v>
      </c>
      <c r="AU141" t="s">
        <v>2065</v>
      </c>
      <c r="AZ141" t="s">
        <v>1077</v>
      </c>
      <c r="BE141" t="s">
        <v>2066</v>
      </c>
      <c r="BI141" t="s">
        <v>2067</v>
      </c>
      <c r="BN141" t="s">
        <v>2068</v>
      </c>
      <c r="BS141" t="s">
        <v>2069</v>
      </c>
      <c r="BX141" t="s">
        <v>2070</v>
      </c>
      <c r="CB141" t="s">
        <v>2071</v>
      </c>
      <c r="CG141" t="s">
        <v>1862</v>
      </c>
      <c r="CL141" t="s">
        <v>2072</v>
      </c>
      <c r="CQ141" t="s">
        <v>2073</v>
      </c>
      <c r="CV141" t="s">
        <v>2074</v>
      </c>
      <c r="DA141" t="s">
        <v>2075</v>
      </c>
      <c r="DE141" t="s">
        <v>2076</v>
      </c>
      <c r="DJ141" t="s">
        <v>2077</v>
      </c>
      <c r="DO141" t="s">
        <v>2078</v>
      </c>
      <c r="DU141" t="s">
        <v>2079</v>
      </c>
      <c r="DZ141" t="s">
        <v>2080</v>
      </c>
      <c r="ED141" t="s">
        <v>2081</v>
      </c>
      <c r="EI141" t="s">
        <v>2082</v>
      </c>
      <c r="EN141" t="s">
        <v>1949</v>
      </c>
      <c r="ET141" t="s">
        <v>2083</v>
      </c>
      <c r="EW141" t="s">
        <v>2084</v>
      </c>
      <c r="FB141" t="s">
        <v>2085</v>
      </c>
      <c r="FG141" t="s">
        <v>2086</v>
      </c>
      <c r="FL141" t="s">
        <v>2087</v>
      </c>
      <c r="FP141" t="s">
        <v>2088</v>
      </c>
      <c r="FU141" t="s">
        <v>2089</v>
      </c>
      <c r="FZ141" t="s">
        <v>2090</v>
      </c>
      <c r="GF141" t="s">
        <v>2091</v>
      </c>
      <c r="GI141" t="s">
        <v>2092</v>
      </c>
      <c r="GN141" t="s">
        <v>2093</v>
      </c>
      <c r="GS141" t="s">
        <v>2094</v>
      </c>
      <c r="GY141" t="s">
        <v>2095</v>
      </c>
    </row>
    <row r="142" spans="1:207" x14ac:dyDescent="0.2">
      <c r="A142" t="s">
        <v>262</v>
      </c>
      <c r="B142" t="s">
        <v>263</v>
      </c>
      <c r="C142" t="s">
        <v>258</v>
      </c>
      <c r="D142" t="s">
        <v>264</v>
      </c>
      <c r="G142" t="s">
        <v>907</v>
      </c>
    </row>
    <row r="143" spans="1:207" x14ac:dyDescent="0.2">
      <c r="A143" t="s">
        <v>265</v>
      </c>
      <c r="B143" t="s">
        <v>266</v>
      </c>
      <c r="C143" t="s">
        <v>267</v>
      </c>
      <c r="D143" t="s">
        <v>268</v>
      </c>
      <c r="E143" t="s">
        <v>905</v>
      </c>
      <c r="F143" t="s">
        <v>909</v>
      </c>
      <c r="G143" t="s">
        <v>907</v>
      </c>
    </row>
    <row r="144" spans="1:207" x14ac:dyDescent="0.2">
      <c r="A144" t="s">
        <v>265</v>
      </c>
      <c r="B144" t="s">
        <v>266</v>
      </c>
      <c r="C144" t="s">
        <v>267</v>
      </c>
      <c r="D144" t="s">
        <v>268</v>
      </c>
      <c r="E144" t="s">
        <v>905</v>
      </c>
      <c r="F144" t="s">
        <v>928</v>
      </c>
      <c r="G144" t="s">
        <v>907</v>
      </c>
    </row>
    <row r="145" spans="1:198" x14ac:dyDescent="0.2">
      <c r="A145" t="s">
        <v>265</v>
      </c>
      <c r="B145" t="s">
        <v>266</v>
      </c>
      <c r="C145" t="s">
        <v>267</v>
      </c>
      <c r="D145" t="s">
        <v>268</v>
      </c>
      <c r="E145" t="s">
        <v>905</v>
      </c>
      <c r="F145" t="s">
        <v>929</v>
      </c>
      <c r="G145" t="s">
        <v>907</v>
      </c>
    </row>
    <row r="146" spans="1:198" x14ac:dyDescent="0.2">
      <c r="A146" t="s">
        <v>265</v>
      </c>
      <c r="B146" t="s">
        <v>266</v>
      </c>
      <c r="C146" t="s">
        <v>267</v>
      </c>
      <c r="D146" t="s">
        <v>268</v>
      </c>
      <c r="E146" t="s">
        <v>905</v>
      </c>
      <c r="F146" t="s">
        <v>932</v>
      </c>
      <c r="G146" t="s">
        <v>907</v>
      </c>
    </row>
    <row r="147" spans="1:198" x14ac:dyDescent="0.2">
      <c r="A147" t="s">
        <v>265</v>
      </c>
      <c r="B147" t="s">
        <v>266</v>
      </c>
      <c r="C147" t="s">
        <v>267</v>
      </c>
      <c r="D147" t="s">
        <v>268</v>
      </c>
      <c r="E147" t="s">
        <v>937</v>
      </c>
      <c r="F147" t="s">
        <v>938</v>
      </c>
      <c r="G147" t="s">
        <v>907</v>
      </c>
    </row>
    <row r="148" spans="1:198" x14ac:dyDescent="0.2">
      <c r="A148" t="s">
        <v>265</v>
      </c>
      <c r="B148" t="s">
        <v>266</v>
      </c>
      <c r="C148" t="s">
        <v>267</v>
      </c>
      <c r="D148" t="s">
        <v>268</v>
      </c>
      <c r="E148" t="s">
        <v>937</v>
      </c>
      <c r="F148" t="s">
        <v>947</v>
      </c>
      <c r="G148" t="s">
        <v>907</v>
      </c>
    </row>
    <row r="149" spans="1:198" x14ac:dyDescent="0.2">
      <c r="A149" t="s">
        <v>265</v>
      </c>
      <c r="B149" t="s">
        <v>266</v>
      </c>
      <c r="C149" t="s">
        <v>267</v>
      </c>
      <c r="D149" t="s">
        <v>268</v>
      </c>
      <c r="E149" t="s">
        <v>956</v>
      </c>
      <c r="F149" t="s">
        <v>957</v>
      </c>
      <c r="G149" t="s">
        <v>907</v>
      </c>
      <c r="EK149" t="s">
        <v>2096</v>
      </c>
      <c r="FW149" t="s">
        <v>2097</v>
      </c>
      <c r="GP149" t="s">
        <v>1285</v>
      </c>
    </row>
    <row r="150" spans="1:198" x14ac:dyDescent="0.2">
      <c r="A150" t="s">
        <v>265</v>
      </c>
      <c r="B150" t="s">
        <v>266</v>
      </c>
      <c r="C150" t="s">
        <v>267</v>
      </c>
      <c r="D150" t="s">
        <v>268</v>
      </c>
      <c r="E150" t="s">
        <v>956</v>
      </c>
      <c r="F150" t="s">
        <v>971</v>
      </c>
      <c r="G150" t="s">
        <v>907</v>
      </c>
    </row>
    <row r="151" spans="1:198" x14ac:dyDescent="0.2">
      <c r="A151" t="s">
        <v>265</v>
      </c>
      <c r="B151" t="s">
        <v>266</v>
      </c>
      <c r="C151" t="s">
        <v>267</v>
      </c>
      <c r="D151" t="s">
        <v>268</v>
      </c>
      <c r="E151" t="s">
        <v>956</v>
      </c>
      <c r="F151" t="s">
        <v>980</v>
      </c>
      <c r="G151" t="s">
        <v>907</v>
      </c>
    </row>
    <row r="152" spans="1:198" x14ac:dyDescent="0.2">
      <c r="A152" t="s">
        <v>265</v>
      </c>
      <c r="B152" t="s">
        <v>266</v>
      </c>
      <c r="C152" t="s">
        <v>267</v>
      </c>
      <c r="D152" t="s">
        <v>268</v>
      </c>
      <c r="E152" t="s">
        <v>989</v>
      </c>
      <c r="F152" t="s">
        <v>990</v>
      </c>
      <c r="G152" t="s">
        <v>907</v>
      </c>
    </row>
    <row r="153" spans="1:198" x14ac:dyDescent="0.2">
      <c r="A153" t="s">
        <v>265</v>
      </c>
      <c r="B153" t="s">
        <v>266</v>
      </c>
      <c r="C153" t="s">
        <v>267</v>
      </c>
      <c r="D153" t="s">
        <v>268</v>
      </c>
      <c r="E153" t="s">
        <v>989</v>
      </c>
      <c r="F153" t="s">
        <v>999</v>
      </c>
      <c r="G153" t="s">
        <v>907</v>
      </c>
    </row>
    <row r="154" spans="1:198" x14ac:dyDescent="0.2">
      <c r="A154" t="s">
        <v>265</v>
      </c>
      <c r="B154" t="s">
        <v>266</v>
      </c>
      <c r="C154" t="s">
        <v>267</v>
      </c>
      <c r="D154" t="s">
        <v>268</v>
      </c>
      <c r="E154" t="s">
        <v>989</v>
      </c>
      <c r="F154" t="s">
        <v>1008</v>
      </c>
      <c r="G154" t="s">
        <v>907</v>
      </c>
    </row>
    <row r="155" spans="1:198" x14ac:dyDescent="0.2">
      <c r="A155" t="s">
        <v>265</v>
      </c>
      <c r="B155" t="s">
        <v>266</v>
      </c>
      <c r="C155" t="s">
        <v>267</v>
      </c>
      <c r="D155" t="s">
        <v>268</v>
      </c>
      <c r="E155" t="s">
        <v>989</v>
      </c>
      <c r="F155" t="s">
        <v>1017</v>
      </c>
      <c r="G155" t="s">
        <v>907</v>
      </c>
    </row>
    <row r="156" spans="1:198" x14ac:dyDescent="0.2">
      <c r="A156" t="s">
        <v>265</v>
      </c>
      <c r="B156" t="s">
        <v>266</v>
      </c>
      <c r="C156" t="s">
        <v>267</v>
      </c>
      <c r="D156" t="s">
        <v>268</v>
      </c>
      <c r="E156" t="s">
        <v>989</v>
      </c>
      <c r="F156" t="s">
        <v>1026</v>
      </c>
      <c r="G156" t="s">
        <v>907</v>
      </c>
    </row>
    <row r="157" spans="1:198" x14ac:dyDescent="0.2">
      <c r="A157" t="s">
        <v>265</v>
      </c>
      <c r="B157" t="s">
        <v>266</v>
      </c>
      <c r="C157" t="s">
        <v>267</v>
      </c>
      <c r="D157" t="s">
        <v>268</v>
      </c>
      <c r="E157" t="s">
        <v>1035</v>
      </c>
      <c r="F157" t="s">
        <v>1036</v>
      </c>
      <c r="G157" t="s">
        <v>907</v>
      </c>
    </row>
    <row r="158" spans="1:198" x14ac:dyDescent="0.2">
      <c r="A158" t="s">
        <v>265</v>
      </c>
      <c r="B158" t="s">
        <v>266</v>
      </c>
      <c r="C158" t="s">
        <v>267</v>
      </c>
      <c r="D158" t="s">
        <v>268</v>
      </c>
      <c r="E158" t="s">
        <v>1035</v>
      </c>
      <c r="F158" t="s">
        <v>1045</v>
      </c>
      <c r="G158" t="s">
        <v>907</v>
      </c>
    </row>
    <row r="159" spans="1:198" x14ac:dyDescent="0.2">
      <c r="A159" t="s">
        <v>269</v>
      </c>
      <c r="B159" t="s">
        <v>270</v>
      </c>
      <c r="C159" t="s">
        <v>249</v>
      </c>
      <c r="D159" t="s">
        <v>271</v>
      </c>
      <c r="G159" t="s">
        <v>907</v>
      </c>
    </row>
    <row r="160" spans="1:198" x14ac:dyDescent="0.2">
      <c r="A160" t="s">
        <v>272</v>
      </c>
      <c r="B160" t="s">
        <v>273</v>
      </c>
      <c r="C160" t="s">
        <v>240</v>
      </c>
      <c r="D160" t="s">
        <v>255</v>
      </c>
      <c r="E160" t="s">
        <v>905</v>
      </c>
      <c r="F160" t="s">
        <v>906</v>
      </c>
      <c r="G160" t="s">
        <v>907</v>
      </c>
      <c r="CB160" t="s">
        <v>2098</v>
      </c>
      <c r="CH160" t="s">
        <v>2099</v>
      </c>
    </row>
    <row r="161" spans="1:204" x14ac:dyDescent="0.2">
      <c r="A161" t="s">
        <v>272</v>
      </c>
      <c r="B161" t="s">
        <v>273</v>
      </c>
      <c r="C161" t="s">
        <v>240</v>
      </c>
      <c r="D161" t="s">
        <v>255</v>
      </c>
      <c r="E161" t="s">
        <v>905</v>
      </c>
      <c r="F161" t="s">
        <v>909</v>
      </c>
      <c r="G161" t="s">
        <v>907</v>
      </c>
      <c r="ED161" t="s">
        <v>2100</v>
      </c>
      <c r="EJ161" t="s">
        <v>2101</v>
      </c>
      <c r="EQ161" t="s">
        <v>2102</v>
      </c>
      <c r="FP161" t="s">
        <v>2103</v>
      </c>
      <c r="FV161" t="s">
        <v>2019</v>
      </c>
      <c r="GC161" t="s">
        <v>2104</v>
      </c>
      <c r="GI161" t="s">
        <v>2105</v>
      </c>
      <c r="GO161" t="s">
        <v>2106</v>
      </c>
      <c r="GV161" t="s">
        <v>1479</v>
      </c>
    </row>
    <row r="162" spans="1:204" x14ac:dyDescent="0.2">
      <c r="A162" t="s">
        <v>272</v>
      </c>
      <c r="B162" t="s">
        <v>273</v>
      </c>
      <c r="C162" t="s">
        <v>240</v>
      </c>
      <c r="D162" t="s">
        <v>255</v>
      </c>
      <c r="E162" t="s">
        <v>905</v>
      </c>
      <c r="F162" t="s">
        <v>910</v>
      </c>
      <c r="G162" t="s">
        <v>907</v>
      </c>
      <c r="DF162" t="s">
        <v>2107</v>
      </c>
    </row>
    <row r="163" spans="1:204" x14ac:dyDescent="0.2">
      <c r="A163" t="s">
        <v>272</v>
      </c>
      <c r="B163" t="s">
        <v>273</v>
      </c>
      <c r="C163" t="s">
        <v>240</v>
      </c>
      <c r="D163" t="s">
        <v>255</v>
      </c>
      <c r="E163" t="s">
        <v>905</v>
      </c>
      <c r="F163" t="s">
        <v>914</v>
      </c>
      <c r="G163" t="s">
        <v>907</v>
      </c>
      <c r="DF163" t="s">
        <v>2108</v>
      </c>
    </row>
    <row r="164" spans="1:204" x14ac:dyDescent="0.2">
      <c r="A164" t="s">
        <v>272</v>
      </c>
      <c r="B164" t="s">
        <v>273</v>
      </c>
      <c r="C164" t="s">
        <v>240</v>
      </c>
      <c r="D164" t="s">
        <v>255</v>
      </c>
      <c r="E164" t="s">
        <v>905</v>
      </c>
      <c r="F164" t="s">
        <v>918</v>
      </c>
      <c r="G164" t="s">
        <v>907</v>
      </c>
      <c r="DF164" t="s">
        <v>2109</v>
      </c>
    </row>
    <row r="165" spans="1:204" x14ac:dyDescent="0.2">
      <c r="A165" t="s">
        <v>272</v>
      </c>
      <c r="B165" t="s">
        <v>273</v>
      </c>
      <c r="C165" t="s">
        <v>240</v>
      </c>
      <c r="D165" t="s">
        <v>255</v>
      </c>
      <c r="E165" t="s">
        <v>905</v>
      </c>
      <c r="F165" t="s">
        <v>922</v>
      </c>
      <c r="G165" t="s">
        <v>907</v>
      </c>
      <c r="CB165" t="s">
        <v>2110</v>
      </c>
      <c r="CH165" t="s">
        <v>1559</v>
      </c>
    </row>
    <row r="166" spans="1:204" x14ac:dyDescent="0.2">
      <c r="A166" t="s">
        <v>272</v>
      </c>
      <c r="B166" t="s">
        <v>273</v>
      </c>
      <c r="C166" t="s">
        <v>240</v>
      </c>
      <c r="D166" t="s">
        <v>255</v>
      </c>
      <c r="E166" t="s">
        <v>905</v>
      </c>
      <c r="F166" t="s">
        <v>924</v>
      </c>
      <c r="G166" t="s">
        <v>907</v>
      </c>
      <c r="DF166" t="s">
        <v>2111</v>
      </c>
    </row>
    <row r="167" spans="1:204" x14ac:dyDescent="0.2">
      <c r="A167" t="s">
        <v>272</v>
      </c>
      <c r="B167" t="s">
        <v>273</v>
      </c>
      <c r="C167" t="s">
        <v>240</v>
      </c>
      <c r="D167" t="s">
        <v>255</v>
      </c>
      <c r="E167" t="s">
        <v>905</v>
      </c>
      <c r="F167" t="s">
        <v>928</v>
      </c>
      <c r="G167" t="s">
        <v>907</v>
      </c>
      <c r="ED167" t="s">
        <v>2112</v>
      </c>
      <c r="EJ167" t="s">
        <v>2113</v>
      </c>
      <c r="EQ167" t="s">
        <v>2114</v>
      </c>
      <c r="FP167" t="s">
        <v>2115</v>
      </c>
      <c r="FV167" t="s">
        <v>2116</v>
      </c>
      <c r="GC167" t="s">
        <v>2117</v>
      </c>
      <c r="GI167" t="s">
        <v>2118</v>
      </c>
      <c r="GO167" t="s">
        <v>2119</v>
      </c>
      <c r="GV167" t="s">
        <v>2120</v>
      </c>
    </row>
    <row r="168" spans="1:204" x14ac:dyDescent="0.2">
      <c r="A168" t="s">
        <v>272</v>
      </c>
      <c r="B168" t="s">
        <v>273</v>
      </c>
      <c r="C168" t="s">
        <v>240</v>
      </c>
      <c r="D168" t="s">
        <v>255</v>
      </c>
      <c r="E168" t="s">
        <v>905</v>
      </c>
      <c r="F168" t="s">
        <v>929</v>
      </c>
      <c r="G168" t="s">
        <v>907</v>
      </c>
      <c r="ED168" t="s">
        <v>2121</v>
      </c>
      <c r="EJ168" t="s">
        <v>2122</v>
      </c>
      <c r="EQ168" t="s">
        <v>2123</v>
      </c>
      <c r="FP168" t="s">
        <v>1877</v>
      </c>
      <c r="FV168" t="s">
        <v>2124</v>
      </c>
      <c r="GC168" t="s">
        <v>2125</v>
      </c>
      <c r="GI168" t="s">
        <v>2126</v>
      </c>
      <c r="GO168" t="s">
        <v>1566</v>
      </c>
      <c r="GV168" t="s">
        <v>2127</v>
      </c>
    </row>
    <row r="169" spans="1:204" x14ac:dyDescent="0.2">
      <c r="A169" t="s">
        <v>272</v>
      </c>
      <c r="B169" t="s">
        <v>273</v>
      </c>
      <c r="C169" t="s">
        <v>240</v>
      </c>
      <c r="D169" t="s">
        <v>255</v>
      </c>
      <c r="E169" t="s">
        <v>905</v>
      </c>
      <c r="F169" t="s">
        <v>930</v>
      </c>
      <c r="G169" t="s">
        <v>907</v>
      </c>
      <c r="CB169" t="s">
        <v>2128</v>
      </c>
      <c r="CH169" t="s">
        <v>2129</v>
      </c>
    </row>
    <row r="170" spans="1:204" x14ac:dyDescent="0.2">
      <c r="A170" t="s">
        <v>272</v>
      </c>
      <c r="B170" t="s">
        <v>273</v>
      </c>
      <c r="C170" t="s">
        <v>240</v>
      </c>
      <c r="D170" t="s">
        <v>255</v>
      </c>
      <c r="E170" t="s">
        <v>905</v>
      </c>
      <c r="F170" t="s">
        <v>932</v>
      </c>
      <c r="G170" t="s">
        <v>907</v>
      </c>
      <c r="ED170" t="s">
        <v>2130</v>
      </c>
      <c r="EJ170" t="s">
        <v>1779</v>
      </c>
      <c r="EQ170" t="s">
        <v>2131</v>
      </c>
      <c r="FP170" t="s">
        <v>2132</v>
      </c>
      <c r="FV170" t="s">
        <v>2133</v>
      </c>
      <c r="GC170" t="s">
        <v>2134</v>
      </c>
      <c r="GI170" t="s">
        <v>2135</v>
      </c>
      <c r="GO170" t="s">
        <v>1348</v>
      </c>
      <c r="GV170" t="s">
        <v>2136</v>
      </c>
    </row>
    <row r="171" spans="1:204" x14ac:dyDescent="0.2">
      <c r="A171" t="s">
        <v>272</v>
      </c>
      <c r="B171" t="s">
        <v>273</v>
      </c>
      <c r="C171" t="s">
        <v>240</v>
      </c>
      <c r="D171" t="s">
        <v>255</v>
      </c>
      <c r="E171" t="s">
        <v>905</v>
      </c>
      <c r="F171" t="s">
        <v>933</v>
      </c>
      <c r="G171" t="s">
        <v>907</v>
      </c>
      <c r="DF171" t="s">
        <v>2137</v>
      </c>
    </row>
    <row r="172" spans="1:204" x14ac:dyDescent="0.2">
      <c r="A172" t="s">
        <v>272</v>
      </c>
      <c r="B172" t="s">
        <v>273</v>
      </c>
      <c r="C172" t="s">
        <v>240</v>
      </c>
      <c r="D172" t="s">
        <v>255</v>
      </c>
      <c r="E172" t="s">
        <v>239</v>
      </c>
      <c r="F172" t="s">
        <v>1084</v>
      </c>
      <c r="G172" t="s">
        <v>907</v>
      </c>
      <c r="Q172" t="s">
        <v>2138</v>
      </c>
    </row>
    <row r="173" spans="1:204" x14ac:dyDescent="0.2">
      <c r="A173" t="s">
        <v>272</v>
      </c>
      <c r="B173" t="s">
        <v>273</v>
      </c>
      <c r="C173" t="s">
        <v>240</v>
      </c>
      <c r="D173" t="s">
        <v>255</v>
      </c>
      <c r="E173" t="s">
        <v>239</v>
      </c>
      <c r="F173" t="s">
        <v>1086</v>
      </c>
      <c r="G173" t="s">
        <v>907</v>
      </c>
      <c r="Q173" t="s">
        <v>1167</v>
      </c>
    </row>
    <row r="174" spans="1:204" x14ac:dyDescent="0.2">
      <c r="A174" t="s">
        <v>272</v>
      </c>
      <c r="B174" t="s">
        <v>273</v>
      </c>
      <c r="C174" t="s">
        <v>240</v>
      </c>
      <c r="D174" t="s">
        <v>255</v>
      </c>
      <c r="E174" t="s">
        <v>239</v>
      </c>
      <c r="F174" t="s">
        <v>1088</v>
      </c>
      <c r="G174" t="s">
        <v>907</v>
      </c>
      <c r="Q174" t="s">
        <v>2139</v>
      </c>
    </row>
    <row r="175" spans="1:204" x14ac:dyDescent="0.2">
      <c r="A175" t="s">
        <v>272</v>
      </c>
      <c r="B175" t="s">
        <v>273</v>
      </c>
      <c r="C175" t="s">
        <v>240</v>
      </c>
      <c r="D175" t="s">
        <v>255</v>
      </c>
      <c r="E175" t="s">
        <v>239</v>
      </c>
      <c r="F175" t="s">
        <v>1090</v>
      </c>
      <c r="G175" t="s">
        <v>907</v>
      </c>
      <c r="Q175" t="s">
        <v>2140</v>
      </c>
    </row>
    <row r="176" spans="1:204" x14ac:dyDescent="0.2">
      <c r="A176" t="s">
        <v>272</v>
      </c>
      <c r="B176" t="s">
        <v>273</v>
      </c>
      <c r="C176" t="s">
        <v>240</v>
      </c>
      <c r="D176" t="s">
        <v>255</v>
      </c>
      <c r="E176" t="s">
        <v>239</v>
      </c>
      <c r="F176" t="s">
        <v>1092</v>
      </c>
      <c r="G176" t="s">
        <v>907</v>
      </c>
      <c r="Q176" t="s">
        <v>2141</v>
      </c>
    </row>
    <row r="177" spans="1:207" x14ac:dyDescent="0.2">
      <c r="A177" t="s">
        <v>272</v>
      </c>
      <c r="B177" t="s">
        <v>273</v>
      </c>
      <c r="C177" t="s">
        <v>240</v>
      </c>
      <c r="D177" t="s">
        <v>255</v>
      </c>
      <c r="E177" t="s">
        <v>239</v>
      </c>
      <c r="F177" t="s">
        <v>1094</v>
      </c>
      <c r="G177" t="s">
        <v>907</v>
      </c>
      <c r="Q177" t="s">
        <v>2142</v>
      </c>
    </row>
    <row r="178" spans="1:207" x14ac:dyDescent="0.2">
      <c r="A178" t="s">
        <v>272</v>
      </c>
      <c r="B178" t="s">
        <v>273</v>
      </c>
      <c r="C178" t="s">
        <v>240</v>
      </c>
      <c r="D178" t="s">
        <v>255</v>
      </c>
      <c r="E178" t="s">
        <v>937</v>
      </c>
      <c r="F178" t="s">
        <v>938</v>
      </c>
      <c r="G178" t="s">
        <v>907</v>
      </c>
      <c r="BO178" t="s">
        <v>1069</v>
      </c>
      <c r="ED178" t="s">
        <v>2143</v>
      </c>
      <c r="EJ178" t="s">
        <v>2000</v>
      </c>
      <c r="FP178" t="s">
        <v>2144</v>
      </c>
      <c r="FV178" t="s">
        <v>2145</v>
      </c>
      <c r="GI178" t="s">
        <v>2146</v>
      </c>
      <c r="GO178" t="s">
        <v>2147</v>
      </c>
    </row>
    <row r="179" spans="1:207" x14ac:dyDescent="0.2">
      <c r="A179" t="s">
        <v>272</v>
      </c>
      <c r="B179" t="s">
        <v>273</v>
      </c>
      <c r="C179" t="s">
        <v>240</v>
      </c>
      <c r="D179" t="s">
        <v>255</v>
      </c>
      <c r="E179" t="s">
        <v>937</v>
      </c>
      <c r="F179" t="s">
        <v>947</v>
      </c>
      <c r="G179" t="s">
        <v>907</v>
      </c>
      <c r="W179" t="s">
        <v>2148</v>
      </c>
      <c r="AC179" t="s">
        <v>2149</v>
      </c>
      <c r="AP179" t="s">
        <v>2150</v>
      </c>
      <c r="AV179" t="s">
        <v>2151</v>
      </c>
      <c r="BO179" t="s">
        <v>2152</v>
      </c>
      <c r="CB179" t="s">
        <v>2153</v>
      </c>
      <c r="CH179" t="s">
        <v>2154</v>
      </c>
      <c r="DF179" t="s">
        <v>2155</v>
      </c>
      <c r="ED179" t="s">
        <v>2156</v>
      </c>
      <c r="EJ179" t="s">
        <v>2157</v>
      </c>
      <c r="FC179" t="s">
        <v>2158</v>
      </c>
      <c r="FP179" t="s">
        <v>2159</v>
      </c>
      <c r="FV179" t="s">
        <v>2160</v>
      </c>
      <c r="GI179" t="s">
        <v>1209</v>
      </c>
      <c r="GO179" t="s">
        <v>2161</v>
      </c>
    </row>
    <row r="180" spans="1:207" x14ac:dyDescent="0.2">
      <c r="A180" t="s">
        <v>272</v>
      </c>
      <c r="B180" t="s">
        <v>273</v>
      </c>
      <c r="C180" t="s">
        <v>240</v>
      </c>
      <c r="D180" t="s">
        <v>255</v>
      </c>
      <c r="E180" t="s">
        <v>956</v>
      </c>
      <c r="F180" t="s">
        <v>957</v>
      </c>
      <c r="G180" t="s">
        <v>907</v>
      </c>
      <c r="W180" t="s">
        <v>2162</v>
      </c>
      <c r="AC180" t="s">
        <v>2163</v>
      </c>
      <c r="AJ180" t="s">
        <v>2164</v>
      </c>
      <c r="AP180" t="s">
        <v>2165</v>
      </c>
      <c r="AV180" t="s">
        <v>2166</v>
      </c>
      <c r="BO180" t="s">
        <v>1984</v>
      </c>
      <c r="BV180" t="s">
        <v>2167</v>
      </c>
      <c r="CB180" t="s">
        <v>2168</v>
      </c>
      <c r="CH180" t="s">
        <v>2169</v>
      </c>
      <c r="CO180" t="s">
        <v>2170</v>
      </c>
      <c r="DF180" t="s">
        <v>1314</v>
      </c>
      <c r="ED180" t="s">
        <v>1758</v>
      </c>
      <c r="EE180" t="s">
        <v>2171</v>
      </c>
      <c r="EJ180" t="s">
        <v>2172</v>
      </c>
      <c r="EO180" t="s">
        <v>2173</v>
      </c>
      <c r="EQ180" t="s">
        <v>2174</v>
      </c>
      <c r="FC180" t="s">
        <v>2175</v>
      </c>
      <c r="FJ180" t="s">
        <v>2176</v>
      </c>
      <c r="FP180" t="s">
        <v>2177</v>
      </c>
      <c r="FQ180" t="s">
        <v>1740</v>
      </c>
      <c r="FV180" t="s">
        <v>2178</v>
      </c>
      <c r="GA180" t="s">
        <v>1387</v>
      </c>
      <c r="GC180" t="s">
        <v>2179</v>
      </c>
      <c r="GI180" t="s">
        <v>1295</v>
      </c>
      <c r="GJ180" t="s">
        <v>2180</v>
      </c>
      <c r="GO180" t="s">
        <v>1402</v>
      </c>
      <c r="GT180" t="s">
        <v>2181</v>
      </c>
      <c r="GV180" t="s">
        <v>2182</v>
      </c>
    </row>
    <row r="181" spans="1:207" x14ac:dyDescent="0.2">
      <c r="A181" t="s">
        <v>272</v>
      </c>
      <c r="B181" t="s">
        <v>273</v>
      </c>
      <c r="C181" t="s">
        <v>240</v>
      </c>
      <c r="D181" t="s">
        <v>255</v>
      </c>
      <c r="E181" t="s">
        <v>956</v>
      </c>
      <c r="F181" t="s">
        <v>971</v>
      </c>
      <c r="G181" t="s">
        <v>907</v>
      </c>
      <c r="W181" t="s">
        <v>2183</v>
      </c>
      <c r="AC181" t="s">
        <v>2184</v>
      </c>
      <c r="AP181" t="s">
        <v>2185</v>
      </c>
      <c r="AV181" t="s">
        <v>1876</v>
      </c>
      <c r="BO181" t="s">
        <v>2186</v>
      </c>
      <c r="CB181" t="s">
        <v>2187</v>
      </c>
      <c r="CH181" t="s">
        <v>2188</v>
      </c>
      <c r="DF181" t="s">
        <v>2189</v>
      </c>
      <c r="ED181" t="s">
        <v>2190</v>
      </c>
      <c r="EJ181" t="s">
        <v>2191</v>
      </c>
      <c r="EQ181" t="s">
        <v>2192</v>
      </c>
      <c r="FC181" t="s">
        <v>2193</v>
      </c>
      <c r="FJ181" t="s">
        <v>2194</v>
      </c>
      <c r="FP181" t="s">
        <v>2195</v>
      </c>
      <c r="FV181" t="s">
        <v>2196</v>
      </c>
      <c r="GC181" t="s">
        <v>2197</v>
      </c>
      <c r="GI181" t="s">
        <v>2198</v>
      </c>
      <c r="GO181" t="s">
        <v>1238</v>
      </c>
      <c r="GV181" t="s">
        <v>2199</v>
      </c>
    </row>
    <row r="182" spans="1:207" x14ac:dyDescent="0.2">
      <c r="A182" t="s">
        <v>272</v>
      </c>
      <c r="B182" t="s">
        <v>273</v>
      </c>
      <c r="C182" t="s">
        <v>240</v>
      </c>
      <c r="D182" t="s">
        <v>255</v>
      </c>
      <c r="E182" t="s">
        <v>956</v>
      </c>
      <c r="F182" t="s">
        <v>980</v>
      </c>
      <c r="G182" t="s">
        <v>907</v>
      </c>
      <c r="W182" t="s">
        <v>1277</v>
      </c>
      <c r="AC182" t="s">
        <v>2200</v>
      </c>
      <c r="AP182" t="s">
        <v>2201</v>
      </c>
      <c r="AV182" t="s">
        <v>2202</v>
      </c>
      <c r="BO182" t="s">
        <v>2203</v>
      </c>
      <c r="CB182" t="s">
        <v>2204</v>
      </c>
      <c r="CH182" t="s">
        <v>2205</v>
      </c>
      <c r="DF182" t="s">
        <v>2206</v>
      </c>
      <c r="ED182" t="s">
        <v>2207</v>
      </c>
      <c r="EJ182" t="s">
        <v>2208</v>
      </c>
      <c r="EQ182" t="s">
        <v>2209</v>
      </c>
      <c r="FC182" t="s">
        <v>2210</v>
      </c>
      <c r="FJ182" t="s">
        <v>2211</v>
      </c>
      <c r="FP182" t="s">
        <v>1450</v>
      </c>
      <c r="FV182" t="s">
        <v>2212</v>
      </c>
      <c r="GC182" t="s">
        <v>2213</v>
      </c>
      <c r="GI182" t="s">
        <v>2214</v>
      </c>
      <c r="GO182" t="s">
        <v>2215</v>
      </c>
      <c r="GV182" t="s">
        <v>2216</v>
      </c>
    </row>
    <row r="183" spans="1:207" x14ac:dyDescent="0.2">
      <c r="A183" t="s">
        <v>272</v>
      </c>
      <c r="B183" t="s">
        <v>273</v>
      </c>
      <c r="C183" t="s">
        <v>240</v>
      </c>
      <c r="D183" t="s">
        <v>255</v>
      </c>
      <c r="E183" t="s">
        <v>989</v>
      </c>
      <c r="F183" t="s">
        <v>990</v>
      </c>
      <c r="G183" t="s">
        <v>907</v>
      </c>
      <c r="BO183" t="s">
        <v>2217</v>
      </c>
      <c r="CH183" t="s">
        <v>2218</v>
      </c>
      <c r="DF183" t="s">
        <v>2219</v>
      </c>
      <c r="ED183" t="s">
        <v>2220</v>
      </c>
      <c r="EJ183" t="s">
        <v>2221</v>
      </c>
      <c r="EQ183" t="s">
        <v>2033</v>
      </c>
      <c r="FP183" t="s">
        <v>2222</v>
      </c>
      <c r="FV183" t="s">
        <v>1689</v>
      </c>
      <c r="GC183" t="s">
        <v>2223</v>
      </c>
      <c r="GI183" t="s">
        <v>2224</v>
      </c>
      <c r="GO183" t="s">
        <v>2225</v>
      </c>
      <c r="GV183" t="s">
        <v>1284</v>
      </c>
    </row>
    <row r="184" spans="1:207" x14ac:dyDescent="0.2">
      <c r="A184" t="s">
        <v>272</v>
      </c>
      <c r="B184" t="s">
        <v>273</v>
      </c>
      <c r="C184" t="s">
        <v>240</v>
      </c>
      <c r="D184" t="s">
        <v>255</v>
      </c>
      <c r="E184" t="s">
        <v>989</v>
      </c>
      <c r="F184" t="s">
        <v>999</v>
      </c>
      <c r="G184" t="s">
        <v>907</v>
      </c>
      <c r="W184" t="s">
        <v>1776</v>
      </c>
      <c r="AC184" t="s">
        <v>2226</v>
      </c>
      <c r="AV184" t="s">
        <v>2227</v>
      </c>
      <c r="BO184" t="s">
        <v>2228</v>
      </c>
      <c r="CB184" t="s">
        <v>2229</v>
      </c>
      <c r="CH184" t="s">
        <v>2050</v>
      </c>
      <c r="DF184" t="s">
        <v>2230</v>
      </c>
      <c r="ED184" t="s">
        <v>2231</v>
      </c>
      <c r="EJ184" t="s">
        <v>2232</v>
      </c>
      <c r="EQ184" t="s">
        <v>2233</v>
      </c>
      <c r="FC184" t="s">
        <v>2234</v>
      </c>
      <c r="FP184" t="s">
        <v>2235</v>
      </c>
      <c r="FV184" t="s">
        <v>2236</v>
      </c>
      <c r="GC184" t="s">
        <v>2237</v>
      </c>
      <c r="GI184" t="s">
        <v>2238</v>
      </c>
      <c r="GO184" t="s">
        <v>2154</v>
      </c>
      <c r="GV184" t="s">
        <v>1116</v>
      </c>
    </row>
    <row r="185" spans="1:207" x14ac:dyDescent="0.2">
      <c r="A185" t="s">
        <v>272</v>
      </c>
      <c r="B185" t="s">
        <v>273</v>
      </c>
      <c r="C185" t="s">
        <v>240</v>
      </c>
      <c r="D185" t="s">
        <v>255</v>
      </c>
      <c r="E185" t="s">
        <v>989</v>
      </c>
      <c r="F185" t="s">
        <v>1008</v>
      </c>
      <c r="G185" t="s">
        <v>907</v>
      </c>
      <c r="AC185" t="s">
        <v>2239</v>
      </c>
      <c r="BO185" t="s">
        <v>2240</v>
      </c>
      <c r="CB185" t="s">
        <v>2232</v>
      </c>
      <c r="CH185" t="s">
        <v>1771</v>
      </c>
      <c r="DF185" t="s">
        <v>2241</v>
      </c>
      <c r="ED185" t="s">
        <v>1159</v>
      </c>
      <c r="EJ185" t="s">
        <v>2242</v>
      </c>
      <c r="EQ185" t="s">
        <v>2243</v>
      </c>
      <c r="FC185" t="s">
        <v>2244</v>
      </c>
      <c r="FP185" t="s">
        <v>2245</v>
      </c>
      <c r="FV185" t="s">
        <v>2246</v>
      </c>
      <c r="GC185" t="s">
        <v>2247</v>
      </c>
      <c r="GI185" t="s">
        <v>2248</v>
      </c>
      <c r="GO185" t="s">
        <v>2249</v>
      </c>
      <c r="GV185" t="s">
        <v>2250</v>
      </c>
    </row>
    <row r="186" spans="1:207" x14ac:dyDescent="0.2">
      <c r="A186" t="s">
        <v>272</v>
      </c>
      <c r="B186" t="s">
        <v>273</v>
      </c>
      <c r="C186" t="s">
        <v>240</v>
      </c>
      <c r="D186" t="s">
        <v>255</v>
      </c>
      <c r="E186" t="s">
        <v>989</v>
      </c>
      <c r="F186" t="s">
        <v>1017</v>
      </c>
      <c r="G186" t="s">
        <v>907</v>
      </c>
      <c r="W186" t="s">
        <v>2251</v>
      </c>
      <c r="AC186" t="s">
        <v>2252</v>
      </c>
      <c r="BO186" t="s">
        <v>1743</v>
      </c>
      <c r="CH186" t="s">
        <v>2253</v>
      </c>
      <c r="DF186" t="s">
        <v>2254</v>
      </c>
      <c r="ED186" t="s">
        <v>1926</v>
      </c>
      <c r="EJ186" t="s">
        <v>2255</v>
      </c>
      <c r="EQ186" t="s">
        <v>2256</v>
      </c>
      <c r="FP186" t="s">
        <v>2257</v>
      </c>
      <c r="FV186" t="s">
        <v>2258</v>
      </c>
      <c r="GC186" t="s">
        <v>2259</v>
      </c>
      <c r="GI186" t="s">
        <v>2260</v>
      </c>
      <c r="GO186" t="s">
        <v>1214</v>
      </c>
      <c r="GV186" t="s">
        <v>2261</v>
      </c>
    </row>
    <row r="187" spans="1:207" x14ac:dyDescent="0.2">
      <c r="A187" t="s">
        <v>272</v>
      </c>
      <c r="B187" t="s">
        <v>273</v>
      </c>
      <c r="C187" t="s">
        <v>240</v>
      </c>
      <c r="D187" t="s">
        <v>255</v>
      </c>
      <c r="E187" t="s">
        <v>989</v>
      </c>
      <c r="F187" t="s">
        <v>1026</v>
      </c>
      <c r="G187" t="s">
        <v>907</v>
      </c>
      <c r="W187" t="s">
        <v>2262</v>
      </c>
      <c r="AC187" t="s">
        <v>2263</v>
      </c>
      <c r="AP187" t="s">
        <v>1597</v>
      </c>
      <c r="AV187" t="s">
        <v>2264</v>
      </c>
      <c r="BO187" t="s">
        <v>2265</v>
      </c>
      <c r="CB187" t="s">
        <v>1558</v>
      </c>
      <c r="CH187" t="s">
        <v>2266</v>
      </c>
      <c r="DF187" t="s">
        <v>2267</v>
      </c>
      <c r="ED187" t="s">
        <v>2268</v>
      </c>
      <c r="EJ187" t="s">
        <v>2269</v>
      </c>
      <c r="EQ187" t="s">
        <v>2270</v>
      </c>
      <c r="FC187" t="s">
        <v>2271</v>
      </c>
      <c r="FP187" t="s">
        <v>2272</v>
      </c>
      <c r="FV187" t="s">
        <v>2273</v>
      </c>
      <c r="GC187" t="s">
        <v>2227</v>
      </c>
      <c r="GI187" t="s">
        <v>1198</v>
      </c>
      <c r="GO187" t="s">
        <v>2274</v>
      </c>
      <c r="GV187" t="s">
        <v>1455</v>
      </c>
    </row>
    <row r="188" spans="1:207" x14ac:dyDescent="0.2">
      <c r="A188" t="s">
        <v>272</v>
      </c>
      <c r="B188" t="s">
        <v>273</v>
      </c>
      <c r="C188" t="s">
        <v>240</v>
      </c>
      <c r="D188" t="s">
        <v>255</v>
      </c>
      <c r="E188" t="s">
        <v>1035</v>
      </c>
      <c r="F188" t="s">
        <v>1036</v>
      </c>
      <c r="G188" t="s">
        <v>907</v>
      </c>
      <c r="W188" t="s">
        <v>1895</v>
      </c>
      <c r="AC188" t="s">
        <v>1715</v>
      </c>
      <c r="AP188" t="s">
        <v>2275</v>
      </c>
      <c r="AV188" t="s">
        <v>2276</v>
      </c>
      <c r="BO188" t="s">
        <v>2277</v>
      </c>
      <c r="CB188" t="s">
        <v>2278</v>
      </c>
      <c r="CH188" t="s">
        <v>2279</v>
      </c>
      <c r="DF188" t="s">
        <v>2280</v>
      </c>
      <c r="ED188" t="s">
        <v>1881</v>
      </c>
      <c r="EJ188" t="s">
        <v>2281</v>
      </c>
      <c r="EQ188" t="s">
        <v>1903</v>
      </c>
      <c r="FC188" t="s">
        <v>2282</v>
      </c>
      <c r="FJ188" t="s">
        <v>2283</v>
      </c>
      <c r="FP188" t="s">
        <v>2284</v>
      </c>
      <c r="FV188" t="s">
        <v>2285</v>
      </c>
      <c r="GC188" t="s">
        <v>2286</v>
      </c>
      <c r="GI188" t="s">
        <v>2287</v>
      </c>
      <c r="GO188" t="s">
        <v>2288</v>
      </c>
      <c r="GV188" t="s">
        <v>2289</v>
      </c>
    </row>
    <row r="189" spans="1:207" x14ac:dyDescent="0.2">
      <c r="A189" t="s">
        <v>272</v>
      </c>
      <c r="B189" t="s">
        <v>273</v>
      </c>
      <c r="C189" t="s">
        <v>240</v>
      </c>
      <c r="D189" t="s">
        <v>255</v>
      </c>
      <c r="E189" t="s">
        <v>1035</v>
      </c>
      <c r="F189" t="s">
        <v>1045</v>
      </c>
      <c r="G189" t="s">
        <v>907</v>
      </c>
      <c r="W189" t="s">
        <v>2290</v>
      </c>
      <c r="AC189" t="s">
        <v>2291</v>
      </c>
      <c r="AP189" t="s">
        <v>2292</v>
      </c>
      <c r="AV189" t="s">
        <v>1809</v>
      </c>
      <c r="BO189" t="s">
        <v>2137</v>
      </c>
      <c r="CB189" t="s">
        <v>2293</v>
      </c>
      <c r="CH189" t="s">
        <v>2294</v>
      </c>
      <c r="DF189" t="s">
        <v>2295</v>
      </c>
      <c r="ED189" t="s">
        <v>2296</v>
      </c>
      <c r="EJ189" t="s">
        <v>2297</v>
      </c>
      <c r="EQ189" t="s">
        <v>1064</v>
      </c>
      <c r="FC189" t="s">
        <v>2298</v>
      </c>
      <c r="FJ189" t="s">
        <v>2299</v>
      </c>
      <c r="FP189" t="s">
        <v>2300</v>
      </c>
      <c r="FV189" t="s">
        <v>2301</v>
      </c>
      <c r="GC189" t="s">
        <v>2302</v>
      </c>
      <c r="GI189" t="s">
        <v>2303</v>
      </c>
      <c r="GO189" t="s">
        <v>2304</v>
      </c>
      <c r="GV189" t="s">
        <v>2305</v>
      </c>
    </row>
    <row r="190" spans="1:207" x14ac:dyDescent="0.2">
      <c r="A190" t="s">
        <v>274</v>
      </c>
      <c r="B190" t="s">
        <v>275</v>
      </c>
      <c r="C190" t="s">
        <v>245</v>
      </c>
      <c r="D190" t="s">
        <v>276</v>
      </c>
      <c r="E190" t="s">
        <v>905</v>
      </c>
      <c r="F190" t="s">
        <v>906</v>
      </c>
      <c r="G190" t="s">
        <v>907</v>
      </c>
      <c r="CB190" t="s">
        <v>2306</v>
      </c>
      <c r="CL190" t="s">
        <v>2307</v>
      </c>
      <c r="CR190" t="s">
        <v>2308</v>
      </c>
    </row>
    <row r="191" spans="1:207" x14ac:dyDescent="0.2">
      <c r="A191" t="s">
        <v>274</v>
      </c>
      <c r="B191" t="s">
        <v>275</v>
      </c>
      <c r="C191" t="s">
        <v>245</v>
      </c>
      <c r="D191" t="s">
        <v>276</v>
      </c>
      <c r="E191" t="s">
        <v>905</v>
      </c>
      <c r="F191" t="s">
        <v>909</v>
      </c>
      <c r="G191" t="s">
        <v>907</v>
      </c>
      <c r="ED191" t="s">
        <v>2293</v>
      </c>
      <c r="EN191" t="s">
        <v>2309</v>
      </c>
      <c r="ET191" t="s">
        <v>1299</v>
      </c>
      <c r="FP191" t="s">
        <v>2310</v>
      </c>
      <c r="FZ191" t="s">
        <v>2311</v>
      </c>
      <c r="GF191" t="s">
        <v>2312</v>
      </c>
      <c r="GI191" t="s">
        <v>2313</v>
      </c>
      <c r="GS191" t="s">
        <v>2314</v>
      </c>
      <c r="GY191" t="s">
        <v>2315</v>
      </c>
    </row>
    <row r="192" spans="1:207" x14ac:dyDescent="0.2">
      <c r="A192" t="s">
        <v>274</v>
      </c>
      <c r="B192" t="s">
        <v>275</v>
      </c>
      <c r="C192" t="s">
        <v>245</v>
      </c>
      <c r="D192" t="s">
        <v>276</v>
      </c>
      <c r="E192" t="s">
        <v>905</v>
      </c>
      <c r="F192" t="s">
        <v>910</v>
      </c>
      <c r="G192" t="s">
        <v>907</v>
      </c>
      <c r="CV192" t="s">
        <v>1454</v>
      </c>
      <c r="DB192" t="s">
        <v>2316</v>
      </c>
      <c r="DJ192" t="s">
        <v>1689</v>
      </c>
      <c r="DP192" t="s">
        <v>2317</v>
      </c>
      <c r="DU192" t="s">
        <v>1968</v>
      </c>
      <c r="EA192" t="s">
        <v>2318</v>
      </c>
    </row>
    <row r="193" spans="1:207" x14ac:dyDescent="0.2">
      <c r="A193" t="s">
        <v>274</v>
      </c>
      <c r="B193" t="s">
        <v>275</v>
      </c>
      <c r="C193" t="s">
        <v>245</v>
      </c>
      <c r="D193" t="s">
        <v>276</v>
      </c>
      <c r="E193" t="s">
        <v>905</v>
      </c>
      <c r="F193" t="s">
        <v>914</v>
      </c>
      <c r="G193" t="s">
        <v>907</v>
      </c>
      <c r="CV193" t="s">
        <v>2319</v>
      </c>
      <c r="DB193" t="s">
        <v>2320</v>
      </c>
      <c r="DJ193" t="s">
        <v>2321</v>
      </c>
      <c r="DP193" t="s">
        <v>2322</v>
      </c>
      <c r="DU193" t="s">
        <v>2072</v>
      </c>
      <c r="EA193" t="s">
        <v>2323</v>
      </c>
    </row>
    <row r="194" spans="1:207" x14ac:dyDescent="0.2">
      <c r="A194" t="s">
        <v>274</v>
      </c>
      <c r="B194" t="s">
        <v>275</v>
      </c>
      <c r="C194" t="s">
        <v>245</v>
      </c>
      <c r="D194" t="s">
        <v>276</v>
      </c>
      <c r="E194" t="s">
        <v>905</v>
      </c>
      <c r="F194" t="s">
        <v>918</v>
      </c>
      <c r="G194" t="s">
        <v>907</v>
      </c>
      <c r="CV194" t="s">
        <v>2324</v>
      </c>
      <c r="DB194" t="s">
        <v>2049</v>
      </c>
      <c r="DJ194" t="s">
        <v>2325</v>
      </c>
      <c r="DP194" t="s">
        <v>2326</v>
      </c>
      <c r="DU194" t="s">
        <v>2327</v>
      </c>
      <c r="EA194" t="s">
        <v>2328</v>
      </c>
    </row>
    <row r="195" spans="1:207" x14ac:dyDescent="0.2">
      <c r="A195" t="s">
        <v>274</v>
      </c>
      <c r="B195" t="s">
        <v>275</v>
      </c>
      <c r="C195" t="s">
        <v>245</v>
      </c>
      <c r="D195" t="s">
        <v>276</v>
      </c>
      <c r="E195" t="s">
        <v>905</v>
      </c>
      <c r="F195" t="s">
        <v>922</v>
      </c>
      <c r="G195" t="s">
        <v>907</v>
      </c>
      <c r="CB195" t="s">
        <v>2329</v>
      </c>
      <c r="CL195" t="s">
        <v>2330</v>
      </c>
      <c r="CR195" t="s">
        <v>2331</v>
      </c>
    </row>
    <row r="196" spans="1:207" x14ac:dyDescent="0.2">
      <c r="A196" t="s">
        <v>274</v>
      </c>
      <c r="B196" t="s">
        <v>275</v>
      </c>
      <c r="C196" t="s">
        <v>245</v>
      </c>
      <c r="D196" t="s">
        <v>276</v>
      </c>
      <c r="E196" t="s">
        <v>905</v>
      </c>
      <c r="F196" t="s">
        <v>924</v>
      </c>
      <c r="G196" t="s">
        <v>907</v>
      </c>
      <c r="CV196" t="s">
        <v>2332</v>
      </c>
      <c r="DB196" t="s">
        <v>2332</v>
      </c>
      <c r="DJ196" t="s">
        <v>2333</v>
      </c>
      <c r="DP196" t="s">
        <v>1526</v>
      </c>
      <c r="DU196" t="s">
        <v>2334</v>
      </c>
      <c r="EA196" t="s">
        <v>2155</v>
      </c>
    </row>
    <row r="197" spans="1:207" x14ac:dyDescent="0.2">
      <c r="A197" t="s">
        <v>274</v>
      </c>
      <c r="B197" t="s">
        <v>275</v>
      </c>
      <c r="C197" t="s">
        <v>245</v>
      </c>
      <c r="D197" t="s">
        <v>276</v>
      </c>
      <c r="E197" t="s">
        <v>905</v>
      </c>
      <c r="F197" t="s">
        <v>928</v>
      </c>
      <c r="G197" t="s">
        <v>907</v>
      </c>
      <c r="ED197" t="s">
        <v>1272</v>
      </c>
      <c r="EN197" t="s">
        <v>2026</v>
      </c>
      <c r="ET197" t="s">
        <v>2335</v>
      </c>
      <c r="FP197" t="s">
        <v>2336</v>
      </c>
      <c r="FZ197" t="s">
        <v>2337</v>
      </c>
      <c r="GF197" t="s">
        <v>2338</v>
      </c>
      <c r="GI197" t="s">
        <v>2339</v>
      </c>
      <c r="GS197" t="s">
        <v>1436</v>
      </c>
      <c r="GY197" t="s">
        <v>2340</v>
      </c>
    </row>
    <row r="198" spans="1:207" x14ac:dyDescent="0.2">
      <c r="A198" t="s">
        <v>274</v>
      </c>
      <c r="B198" t="s">
        <v>275</v>
      </c>
      <c r="C198" t="s">
        <v>245</v>
      </c>
      <c r="D198" t="s">
        <v>276</v>
      </c>
      <c r="E198" t="s">
        <v>905</v>
      </c>
      <c r="F198" t="s">
        <v>929</v>
      </c>
      <c r="G198" t="s">
        <v>907</v>
      </c>
      <c r="ED198" t="s">
        <v>2341</v>
      </c>
      <c r="EN198" t="s">
        <v>1076</v>
      </c>
      <c r="ET198" t="s">
        <v>2342</v>
      </c>
      <c r="FP198" t="s">
        <v>2343</v>
      </c>
      <c r="FZ198" t="s">
        <v>2344</v>
      </c>
      <c r="GF198" t="s">
        <v>2345</v>
      </c>
      <c r="GI198" t="s">
        <v>1454</v>
      </c>
      <c r="GS198" t="s">
        <v>2187</v>
      </c>
      <c r="GY198" t="s">
        <v>2346</v>
      </c>
    </row>
    <row r="199" spans="1:207" x14ac:dyDescent="0.2">
      <c r="A199" t="s">
        <v>274</v>
      </c>
      <c r="B199" t="s">
        <v>275</v>
      </c>
      <c r="C199" t="s">
        <v>245</v>
      </c>
      <c r="D199" t="s">
        <v>276</v>
      </c>
      <c r="E199" t="s">
        <v>905</v>
      </c>
      <c r="F199" t="s">
        <v>930</v>
      </c>
      <c r="G199" t="s">
        <v>907</v>
      </c>
      <c r="CB199" t="s">
        <v>1915</v>
      </c>
      <c r="CL199" t="s">
        <v>2347</v>
      </c>
      <c r="CR199" t="s">
        <v>2348</v>
      </c>
    </row>
    <row r="200" spans="1:207" x14ac:dyDescent="0.2">
      <c r="A200" t="s">
        <v>274</v>
      </c>
      <c r="B200" t="s">
        <v>275</v>
      </c>
      <c r="C200" t="s">
        <v>245</v>
      </c>
      <c r="D200" t="s">
        <v>276</v>
      </c>
      <c r="E200" t="s">
        <v>905</v>
      </c>
      <c r="F200" t="s">
        <v>932</v>
      </c>
      <c r="G200" t="s">
        <v>907</v>
      </c>
      <c r="ED200" t="s">
        <v>2349</v>
      </c>
      <c r="EN200" t="s">
        <v>2350</v>
      </c>
      <c r="ET200" t="s">
        <v>2351</v>
      </c>
      <c r="FP200" t="s">
        <v>2352</v>
      </c>
      <c r="FZ200" t="s">
        <v>2353</v>
      </c>
      <c r="GF200" t="s">
        <v>2354</v>
      </c>
      <c r="GI200" t="s">
        <v>1926</v>
      </c>
      <c r="GS200" t="s">
        <v>1980</v>
      </c>
      <c r="GY200" t="s">
        <v>1149</v>
      </c>
    </row>
    <row r="201" spans="1:207" x14ac:dyDescent="0.2">
      <c r="A201" t="s">
        <v>274</v>
      </c>
      <c r="B201" t="s">
        <v>275</v>
      </c>
      <c r="C201" t="s">
        <v>245</v>
      </c>
      <c r="D201" t="s">
        <v>276</v>
      </c>
      <c r="E201" t="s">
        <v>905</v>
      </c>
      <c r="F201" t="s">
        <v>933</v>
      </c>
      <c r="G201" t="s">
        <v>907</v>
      </c>
      <c r="CV201" t="s">
        <v>1454</v>
      </c>
      <c r="DB201" t="s">
        <v>2355</v>
      </c>
      <c r="DJ201" t="s">
        <v>2356</v>
      </c>
      <c r="DP201" t="s">
        <v>2357</v>
      </c>
      <c r="DU201" t="s">
        <v>993</v>
      </c>
      <c r="EA201" t="s">
        <v>2358</v>
      </c>
    </row>
    <row r="202" spans="1:207" x14ac:dyDescent="0.2">
      <c r="A202" t="s">
        <v>274</v>
      </c>
      <c r="B202" t="s">
        <v>275</v>
      </c>
      <c r="C202" t="s">
        <v>245</v>
      </c>
      <c r="D202" t="s">
        <v>276</v>
      </c>
      <c r="E202" t="s">
        <v>239</v>
      </c>
      <c r="F202" t="s">
        <v>1084</v>
      </c>
      <c r="G202" t="s">
        <v>907</v>
      </c>
      <c r="T202" t="s">
        <v>2359</v>
      </c>
    </row>
    <row r="203" spans="1:207" x14ac:dyDescent="0.2">
      <c r="A203" t="s">
        <v>274</v>
      </c>
      <c r="B203" t="s">
        <v>275</v>
      </c>
      <c r="C203" t="s">
        <v>245</v>
      </c>
      <c r="D203" t="s">
        <v>276</v>
      </c>
      <c r="E203" t="s">
        <v>239</v>
      </c>
      <c r="F203" t="s">
        <v>1086</v>
      </c>
      <c r="G203" t="s">
        <v>907</v>
      </c>
      <c r="T203" t="s">
        <v>2360</v>
      </c>
    </row>
    <row r="204" spans="1:207" x14ac:dyDescent="0.2">
      <c r="A204" t="s">
        <v>274</v>
      </c>
      <c r="B204" t="s">
        <v>275</v>
      </c>
      <c r="C204" t="s">
        <v>245</v>
      </c>
      <c r="D204" t="s">
        <v>276</v>
      </c>
      <c r="E204" t="s">
        <v>239</v>
      </c>
      <c r="F204" t="s">
        <v>1088</v>
      </c>
      <c r="G204" t="s">
        <v>907</v>
      </c>
      <c r="T204" t="s">
        <v>2361</v>
      </c>
    </row>
    <row r="205" spans="1:207" x14ac:dyDescent="0.2">
      <c r="A205" t="s">
        <v>274</v>
      </c>
      <c r="B205" t="s">
        <v>275</v>
      </c>
      <c r="C205" t="s">
        <v>245</v>
      </c>
      <c r="D205" t="s">
        <v>276</v>
      </c>
      <c r="E205" t="s">
        <v>239</v>
      </c>
      <c r="F205" t="s">
        <v>1090</v>
      </c>
      <c r="G205" t="s">
        <v>907</v>
      </c>
      <c r="T205" t="s">
        <v>2362</v>
      </c>
    </row>
    <row r="206" spans="1:207" x14ac:dyDescent="0.2">
      <c r="A206" t="s">
        <v>274</v>
      </c>
      <c r="B206" t="s">
        <v>275</v>
      </c>
      <c r="C206" t="s">
        <v>245</v>
      </c>
      <c r="D206" t="s">
        <v>276</v>
      </c>
      <c r="E206" t="s">
        <v>239</v>
      </c>
      <c r="F206" t="s">
        <v>1092</v>
      </c>
      <c r="G206" t="s">
        <v>907</v>
      </c>
      <c r="T206" t="s">
        <v>2363</v>
      </c>
    </row>
    <row r="207" spans="1:207" x14ac:dyDescent="0.2">
      <c r="A207" t="s">
        <v>274</v>
      </c>
      <c r="B207" t="s">
        <v>275</v>
      </c>
      <c r="C207" t="s">
        <v>245</v>
      </c>
      <c r="D207" t="s">
        <v>276</v>
      </c>
      <c r="E207" t="s">
        <v>239</v>
      </c>
      <c r="F207" t="s">
        <v>1094</v>
      </c>
      <c r="G207" t="s">
        <v>907</v>
      </c>
      <c r="T207" t="s">
        <v>2364</v>
      </c>
    </row>
    <row r="208" spans="1:207" x14ac:dyDescent="0.2">
      <c r="A208" t="s">
        <v>274</v>
      </c>
      <c r="B208" t="s">
        <v>275</v>
      </c>
      <c r="C208" t="s">
        <v>245</v>
      </c>
      <c r="D208" t="s">
        <v>276</v>
      </c>
      <c r="E208" t="s">
        <v>937</v>
      </c>
      <c r="F208" t="s">
        <v>938</v>
      </c>
      <c r="G208" t="s">
        <v>907</v>
      </c>
      <c r="W208" t="s">
        <v>2365</v>
      </c>
      <c r="AG208" t="s">
        <v>2366</v>
      </c>
      <c r="AM208" t="s">
        <v>2367</v>
      </c>
      <c r="AP208" t="s">
        <v>2368</v>
      </c>
      <c r="AZ208" t="s">
        <v>2369</v>
      </c>
      <c r="BF208" t="s">
        <v>2370</v>
      </c>
      <c r="BS208" t="s">
        <v>2371</v>
      </c>
      <c r="BY208" t="s">
        <v>2372</v>
      </c>
      <c r="CB208" t="s">
        <v>2373</v>
      </c>
      <c r="CL208" t="s">
        <v>2374</v>
      </c>
      <c r="CR208" t="s">
        <v>2375</v>
      </c>
      <c r="CV208" t="s">
        <v>2376</v>
      </c>
      <c r="DB208" t="s">
        <v>2355</v>
      </c>
      <c r="DJ208" t="s">
        <v>2377</v>
      </c>
      <c r="DP208" t="s">
        <v>2378</v>
      </c>
      <c r="DU208" t="s">
        <v>1515</v>
      </c>
      <c r="EA208" t="s">
        <v>2379</v>
      </c>
      <c r="ED208" t="s">
        <v>1366</v>
      </c>
      <c r="EN208" t="s">
        <v>2380</v>
      </c>
      <c r="ET208" t="s">
        <v>1513</v>
      </c>
      <c r="FG208" t="s">
        <v>1025</v>
      </c>
      <c r="FM208" t="s">
        <v>2381</v>
      </c>
      <c r="FP208" t="s">
        <v>2382</v>
      </c>
      <c r="FZ208" t="s">
        <v>2383</v>
      </c>
      <c r="GF208" t="s">
        <v>2384</v>
      </c>
      <c r="GI208" t="s">
        <v>2385</v>
      </c>
      <c r="GS208" t="s">
        <v>2386</v>
      </c>
      <c r="GY208" t="s">
        <v>2387</v>
      </c>
    </row>
    <row r="209" spans="1:207" x14ac:dyDescent="0.2">
      <c r="A209" t="s">
        <v>274</v>
      </c>
      <c r="B209" t="s">
        <v>275</v>
      </c>
      <c r="C209" t="s">
        <v>245</v>
      </c>
      <c r="D209" t="s">
        <v>276</v>
      </c>
      <c r="E209" t="s">
        <v>937</v>
      </c>
      <c r="F209" t="s">
        <v>947</v>
      </c>
      <c r="G209" t="s">
        <v>907</v>
      </c>
      <c r="AG209" t="s">
        <v>2388</v>
      </c>
      <c r="AM209" t="s">
        <v>2389</v>
      </c>
      <c r="AZ209" t="s">
        <v>2390</v>
      </c>
      <c r="BF209" t="s">
        <v>2391</v>
      </c>
      <c r="BS209" t="s">
        <v>2392</v>
      </c>
      <c r="BY209" t="s">
        <v>2393</v>
      </c>
      <c r="CL209" t="s">
        <v>2394</v>
      </c>
      <c r="CR209" t="s">
        <v>2395</v>
      </c>
      <c r="CV209" t="s">
        <v>2396</v>
      </c>
      <c r="DB209" t="s">
        <v>2397</v>
      </c>
      <c r="DJ209" t="s">
        <v>2398</v>
      </c>
      <c r="DP209" t="s">
        <v>2399</v>
      </c>
      <c r="DU209" t="s">
        <v>2037</v>
      </c>
      <c r="EA209" t="s">
        <v>2400</v>
      </c>
      <c r="ED209" t="s">
        <v>1285</v>
      </c>
      <c r="EN209" t="s">
        <v>2401</v>
      </c>
      <c r="ET209" t="s">
        <v>2402</v>
      </c>
      <c r="FG209" t="s">
        <v>2403</v>
      </c>
      <c r="FM209" t="s">
        <v>2404</v>
      </c>
      <c r="FP209" t="s">
        <v>2405</v>
      </c>
      <c r="FZ209" t="s">
        <v>2406</v>
      </c>
      <c r="GF209" t="s">
        <v>2407</v>
      </c>
      <c r="GI209" t="s">
        <v>2408</v>
      </c>
      <c r="GS209" t="s">
        <v>2409</v>
      </c>
      <c r="GY209" t="s">
        <v>2410</v>
      </c>
    </row>
    <row r="210" spans="1:207" x14ac:dyDescent="0.2">
      <c r="A210" t="s">
        <v>274</v>
      </c>
      <c r="B210" t="s">
        <v>275</v>
      </c>
      <c r="C210" t="s">
        <v>245</v>
      </c>
      <c r="D210" t="s">
        <v>276</v>
      </c>
      <c r="E210" t="s">
        <v>956</v>
      </c>
      <c r="F210" t="s">
        <v>957</v>
      </c>
      <c r="G210" t="s">
        <v>907</v>
      </c>
      <c r="W210" t="s">
        <v>2411</v>
      </c>
      <c r="AG210" t="s">
        <v>2412</v>
      </c>
      <c r="AM210" t="s">
        <v>2413</v>
      </c>
      <c r="AP210" t="s">
        <v>2414</v>
      </c>
      <c r="AZ210" t="s">
        <v>2415</v>
      </c>
      <c r="BF210" t="s">
        <v>2416</v>
      </c>
      <c r="BS210" t="s">
        <v>2417</v>
      </c>
      <c r="BY210" t="s">
        <v>2418</v>
      </c>
      <c r="CB210" t="s">
        <v>2419</v>
      </c>
      <c r="CL210" t="s">
        <v>2420</v>
      </c>
      <c r="CR210" t="s">
        <v>2421</v>
      </c>
      <c r="CV210" t="s">
        <v>2422</v>
      </c>
      <c r="DB210" t="s">
        <v>2423</v>
      </c>
      <c r="DJ210" t="s">
        <v>2424</v>
      </c>
      <c r="DP210" t="s">
        <v>2425</v>
      </c>
      <c r="DU210" t="s">
        <v>2426</v>
      </c>
      <c r="EA210" t="s">
        <v>2427</v>
      </c>
      <c r="ED210" t="s">
        <v>2428</v>
      </c>
      <c r="EN210" t="s">
        <v>1093</v>
      </c>
      <c r="ET210" t="s">
        <v>2429</v>
      </c>
      <c r="FG210" t="s">
        <v>2430</v>
      </c>
      <c r="FM210" t="s">
        <v>2431</v>
      </c>
      <c r="FP210" t="s">
        <v>2432</v>
      </c>
      <c r="FU210" t="s">
        <v>2433</v>
      </c>
      <c r="FZ210" t="s">
        <v>2434</v>
      </c>
      <c r="GF210" t="s">
        <v>2435</v>
      </c>
      <c r="GI210" t="s">
        <v>1639</v>
      </c>
      <c r="GN210" t="s">
        <v>2436</v>
      </c>
      <c r="GS210" t="s">
        <v>2437</v>
      </c>
      <c r="GY210" t="s">
        <v>2438</v>
      </c>
    </row>
    <row r="211" spans="1:207" x14ac:dyDescent="0.2">
      <c r="A211" t="s">
        <v>274</v>
      </c>
      <c r="B211" t="s">
        <v>275</v>
      </c>
      <c r="C211" t="s">
        <v>245</v>
      </c>
      <c r="D211" t="s">
        <v>276</v>
      </c>
      <c r="E211" t="s">
        <v>956</v>
      </c>
      <c r="F211" t="s">
        <v>971</v>
      </c>
      <c r="G211" t="s">
        <v>907</v>
      </c>
      <c r="W211" t="s">
        <v>2439</v>
      </c>
      <c r="AG211" t="s">
        <v>2440</v>
      </c>
      <c r="AM211" t="s">
        <v>2441</v>
      </c>
      <c r="AP211" t="s">
        <v>2442</v>
      </c>
      <c r="AZ211" t="s">
        <v>2443</v>
      </c>
      <c r="BF211" t="s">
        <v>2444</v>
      </c>
      <c r="BS211" t="s">
        <v>2445</v>
      </c>
      <c r="BY211" t="s">
        <v>2446</v>
      </c>
      <c r="CB211" t="s">
        <v>1044</v>
      </c>
      <c r="CL211" t="s">
        <v>2447</v>
      </c>
      <c r="CR211" t="s">
        <v>2448</v>
      </c>
      <c r="CV211" t="s">
        <v>2449</v>
      </c>
      <c r="DB211" t="s">
        <v>2450</v>
      </c>
      <c r="DJ211" t="s">
        <v>2166</v>
      </c>
      <c r="DP211" t="s">
        <v>2451</v>
      </c>
      <c r="DU211" t="s">
        <v>2452</v>
      </c>
      <c r="EA211" t="s">
        <v>2453</v>
      </c>
      <c r="ED211" t="s">
        <v>2454</v>
      </c>
      <c r="EN211" t="s">
        <v>2003</v>
      </c>
      <c r="ET211" t="s">
        <v>2428</v>
      </c>
      <c r="FG211" t="s">
        <v>2455</v>
      </c>
      <c r="FM211" t="s">
        <v>2456</v>
      </c>
      <c r="FP211" t="s">
        <v>2457</v>
      </c>
      <c r="FZ211" t="s">
        <v>2458</v>
      </c>
      <c r="GF211" t="s">
        <v>2459</v>
      </c>
      <c r="GI211" t="s">
        <v>2460</v>
      </c>
      <c r="GS211" t="s">
        <v>2461</v>
      </c>
      <c r="GY211" t="s">
        <v>1141</v>
      </c>
    </row>
    <row r="212" spans="1:207" x14ac:dyDescent="0.2">
      <c r="A212" t="s">
        <v>274</v>
      </c>
      <c r="B212" t="s">
        <v>275</v>
      </c>
      <c r="C212" t="s">
        <v>245</v>
      </c>
      <c r="D212" t="s">
        <v>276</v>
      </c>
      <c r="E212" t="s">
        <v>956</v>
      </c>
      <c r="F212" t="s">
        <v>980</v>
      </c>
      <c r="G212" t="s">
        <v>907</v>
      </c>
      <c r="W212" t="s">
        <v>2462</v>
      </c>
      <c r="AG212" t="s">
        <v>2463</v>
      </c>
      <c r="AM212" t="s">
        <v>2462</v>
      </c>
      <c r="AP212" t="s">
        <v>2464</v>
      </c>
      <c r="AZ212" t="s">
        <v>1459</v>
      </c>
      <c r="BF212" t="s">
        <v>2465</v>
      </c>
      <c r="BS212" t="s">
        <v>2466</v>
      </c>
      <c r="BY212" t="s">
        <v>2467</v>
      </c>
      <c r="CB212" t="s">
        <v>2468</v>
      </c>
      <c r="CL212" t="s">
        <v>2469</v>
      </c>
      <c r="CR212" t="s">
        <v>2470</v>
      </c>
      <c r="CV212" t="s">
        <v>2471</v>
      </c>
      <c r="DB212" t="s">
        <v>2472</v>
      </c>
      <c r="DJ212" t="s">
        <v>1419</v>
      </c>
      <c r="DP212" t="s">
        <v>2473</v>
      </c>
      <c r="DU212" t="s">
        <v>2474</v>
      </c>
      <c r="EA212" t="s">
        <v>2475</v>
      </c>
      <c r="ED212" t="s">
        <v>2476</v>
      </c>
      <c r="EN212" t="s">
        <v>2477</v>
      </c>
      <c r="ET212" t="s">
        <v>1641</v>
      </c>
      <c r="FG212" t="s">
        <v>2478</v>
      </c>
      <c r="FM212" t="s">
        <v>2479</v>
      </c>
      <c r="FP212" t="s">
        <v>2480</v>
      </c>
      <c r="FZ212" t="s">
        <v>2481</v>
      </c>
      <c r="GF212" t="s">
        <v>2482</v>
      </c>
      <c r="GI212" t="s">
        <v>1295</v>
      </c>
      <c r="GS212" t="s">
        <v>2483</v>
      </c>
      <c r="GY212" t="s">
        <v>2484</v>
      </c>
    </row>
    <row r="213" spans="1:207" x14ac:dyDescent="0.2">
      <c r="A213" t="s">
        <v>274</v>
      </c>
      <c r="B213" t="s">
        <v>275</v>
      </c>
      <c r="C213" t="s">
        <v>245</v>
      </c>
      <c r="D213" t="s">
        <v>276</v>
      </c>
      <c r="E213" t="s">
        <v>989</v>
      </c>
      <c r="F213" t="s">
        <v>990</v>
      </c>
      <c r="G213" t="s">
        <v>907</v>
      </c>
      <c r="W213" t="s">
        <v>2485</v>
      </c>
      <c r="AG213" t="s">
        <v>2486</v>
      </c>
      <c r="AM213" t="s">
        <v>2487</v>
      </c>
      <c r="AP213" t="s">
        <v>2488</v>
      </c>
      <c r="AZ213" t="s">
        <v>2489</v>
      </c>
      <c r="BF213" t="s">
        <v>2490</v>
      </c>
      <c r="BS213" t="s">
        <v>2491</v>
      </c>
      <c r="BY213" t="s">
        <v>1420</v>
      </c>
      <c r="CB213" t="s">
        <v>1382</v>
      </c>
      <c r="CL213" t="s">
        <v>2492</v>
      </c>
      <c r="CR213" t="s">
        <v>2493</v>
      </c>
      <c r="CV213" t="s">
        <v>2494</v>
      </c>
      <c r="DB213" t="s">
        <v>2495</v>
      </c>
      <c r="DJ213" t="s">
        <v>2496</v>
      </c>
      <c r="DP213" t="s">
        <v>2497</v>
      </c>
      <c r="DU213" t="s">
        <v>2498</v>
      </c>
      <c r="EA213" t="s">
        <v>2499</v>
      </c>
      <c r="ED213" t="s">
        <v>2500</v>
      </c>
      <c r="EN213" t="s">
        <v>2501</v>
      </c>
      <c r="ET213" t="s">
        <v>2502</v>
      </c>
      <c r="FG213" t="s">
        <v>1027</v>
      </c>
      <c r="FM213" t="s">
        <v>2503</v>
      </c>
      <c r="FP213" t="s">
        <v>2504</v>
      </c>
      <c r="FZ213" t="s">
        <v>2505</v>
      </c>
      <c r="GF213" t="s">
        <v>1719</v>
      </c>
      <c r="GI213" t="s">
        <v>2506</v>
      </c>
      <c r="GS213" t="s">
        <v>2507</v>
      </c>
      <c r="GY213" t="s">
        <v>2508</v>
      </c>
    </row>
    <row r="214" spans="1:207" x14ac:dyDescent="0.2">
      <c r="A214" t="s">
        <v>274</v>
      </c>
      <c r="B214" t="s">
        <v>275</v>
      </c>
      <c r="C214" t="s">
        <v>245</v>
      </c>
      <c r="D214" t="s">
        <v>276</v>
      </c>
      <c r="E214" t="s">
        <v>989</v>
      </c>
      <c r="F214" t="s">
        <v>999</v>
      </c>
      <c r="G214" t="s">
        <v>907</v>
      </c>
      <c r="W214" t="s">
        <v>2509</v>
      </c>
      <c r="AG214" t="s">
        <v>2510</v>
      </c>
      <c r="AM214" t="s">
        <v>2511</v>
      </c>
      <c r="AP214" t="s">
        <v>2512</v>
      </c>
      <c r="AZ214" t="s">
        <v>2513</v>
      </c>
      <c r="BF214" t="s">
        <v>2514</v>
      </c>
      <c r="BS214" t="s">
        <v>2515</v>
      </c>
      <c r="BY214" t="s">
        <v>2516</v>
      </c>
      <c r="CB214" t="s">
        <v>2517</v>
      </c>
      <c r="CL214" t="s">
        <v>2518</v>
      </c>
      <c r="CR214" t="s">
        <v>2519</v>
      </c>
      <c r="CV214" t="s">
        <v>1910</v>
      </c>
      <c r="DB214" t="s">
        <v>2520</v>
      </c>
      <c r="DJ214" t="s">
        <v>2521</v>
      </c>
      <c r="DP214" t="s">
        <v>2522</v>
      </c>
      <c r="DU214" t="s">
        <v>2523</v>
      </c>
      <c r="EA214" t="s">
        <v>2524</v>
      </c>
      <c r="ED214" t="s">
        <v>2525</v>
      </c>
      <c r="EN214" t="s">
        <v>1759</v>
      </c>
      <c r="ET214" t="s">
        <v>2526</v>
      </c>
      <c r="FG214" t="s">
        <v>2527</v>
      </c>
      <c r="FM214" t="s">
        <v>2528</v>
      </c>
      <c r="FP214" t="s">
        <v>2529</v>
      </c>
      <c r="FZ214" t="s">
        <v>2530</v>
      </c>
      <c r="GF214" t="s">
        <v>2531</v>
      </c>
      <c r="GI214" t="s">
        <v>2208</v>
      </c>
      <c r="GS214" t="s">
        <v>2532</v>
      </c>
      <c r="GY214" t="s">
        <v>2533</v>
      </c>
    </row>
    <row r="215" spans="1:207" x14ac:dyDescent="0.2">
      <c r="A215" t="s">
        <v>274</v>
      </c>
      <c r="B215" t="s">
        <v>275</v>
      </c>
      <c r="C215" t="s">
        <v>245</v>
      </c>
      <c r="D215" t="s">
        <v>276</v>
      </c>
      <c r="E215" t="s">
        <v>989</v>
      </c>
      <c r="F215" t="s">
        <v>1008</v>
      </c>
      <c r="G215" t="s">
        <v>907</v>
      </c>
      <c r="W215" t="s">
        <v>2534</v>
      </c>
      <c r="AG215" t="s">
        <v>2535</v>
      </c>
      <c r="AM215" t="s">
        <v>2536</v>
      </c>
      <c r="AP215" t="s">
        <v>2537</v>
      </c>
      <c r="AZ215" t="s">
        <v>2538</v>
      </c>
      <c r="BF215" t="s">
        <v>2539</v>
      </c>
      <c r="BS215" t="s">
        <v>2540</v>
      </c>
      <c r="BY215" t="s">
        <v>2541</v>
      </c>
      <c r="CB215" t="s">
        <v>2542</v>
      </c>
      <c r="CL215" t="s">
        <v>2543</v>
      </c>
      <c r="CR215" t="s">
        <v>2544</v>
      </c>
      <c r="CV215" t="s">
        <v>2126</v>
      </c>
      <c r="DB215" t="s">
        <v>2106</v>
      </c>
      <c r="DJ215" t="s">
        <v>2545</v>
      </c>
      <c r="DP215" t="s">
        <v>1005</v>
      </c>
      <c r="DU215" t="s">
        <v>1743</v>
      </c>
      <c r="EA215" t="s">
        <v>2546</v>
      </c>
      <c r="ED215" t="s">
        <v>2547</v>
      </c>
      <c r="EN215" t="s">
        <v>2548</v>
      </c>
      <c r="ET215" t="s">
        <v>2549</v>
      </c>
      <c r="FG215" t="s">
        <v>2550</v>
      </c>
      <c r="FM215" t="s">
        <v>1142</v>
      </c>
      <c r="FP215" t="s">
        <v>2551</v>
      </c>
      <c r="FZ215" t="s">
        <v>2552</v>
      </c>
      <c r="GF215" t="s">
        <v>2553</v>
      </c>
      <c r="GI215" t="s">
        <v>2554</v>
      </c>
      <c r="GS215" t="s">
        <v>2555</v>
      </c>
      <c r="GY215" t="s">
        <v>2556</v>
      </c>
    </row>
    <row r="216" spans="1:207" x14ac:dyDescent="0.2">
      <c r="A216" t="s">
        <v>274</v>
      </c>
      <c r="B216" t="s">
        <v>275</v>
      </c>
      <c r="C216" t="s">
        <v>245</v>
      </c>
      <c r="D216" t="s">
        <v>276</v>
      </c>
      <c r="E216" t="s">
        <v>989</v>
      </c>
      <c r="F216" t="s">
        <v>1017</v>
      </c>
      <c r="G216" t="s">
        <v>907</v>
      </c>
      <c r="W216" t="s">
        <v>2308</v>
      </c>
      <c r="AG216" t="s">
        <v>2557</v>
      </c>
      <c r="AM216" t="s">
        <v>2558</v>
      </c>
      <c r="AP216" t="s">
        <v>2368</v>
      </c>
      <c r="AZ216" t="s">
        <v>2559</v>
      </c>
      <c r="BF216" t="s">
        <v>2560</v>
      </c>
      <c r="BS216" t="s">
        <v>2561</v>
      </c>
      <c r="BY216" t="s">
        <v>2562</v>
      </c>
      <c r="CB216" t="s">
        <v>2563</v>
      </c>
      <c r="CL216" t="s">
        <v>2564</v>
      </c>
      <c r="CR216" t="s">
        <v>2565</v>
      </c>
      <c r="CV216" t="s">
        <v>2566</v>
      </c>
      <c r="DB216" t="s">
        <v>2567</v>
      </c>
      <c r="DJ216" t="s">
        <v>2568</v>
      </c>
      <c r="DP216" t="s">
        <v>2569</v>
      </c>
      <c r="DU216" t="s">
        <v>2570</v>
      </c>
      <c r="EA216" t="s">
        <v>2571</v>
      </c>
      <c r="ED216" t="s">
        <v>2454</v>
      </c>
      <c r="EN216" t="s">
        <v>1694</v>
      </c>
      <c r="ET216" t="s">
        <v>2572</v>
      </c>
      <c r="FG216" t="s">
        <v>2573</v>
      </c>
      <c r="FM216" t="s">
        <v>2574</v>
      </c>
      <c r="FP216" t="s">
        <v>2575</v>
      </c>
      <c r="FZ216" t="s">
        <v>2576</v>
      </c>
      <c r="GF216" t="s">
        <v>2577</v>
      </c>
      <c r="GI216" t="s">
        <v>2578</v>
      </c>
      <c r="GS216" t="s">
        <v>2579</v>
      </c>
      <c r="GY216" t="s">
        <v>2580</v>
      </c>
    </row>
    <row r="217" spans="1:207" x14ac:dyDescent="0.2">
      <c r="A217" t="s">
        <v>274</v>
      </c>
      <c r="B217" t="s">
        <v>275</v>
      </c>
      <c r="C217" t="s">
        <v>245</v>
      </c>
      <c r="D217" t="s">
        <v>276</v>
      </c>
      <c r="E217" t="s">
        <v>989</v>
      </c>
      <c r="F217" t="s">
        <v>1026</v>
      </c>
      <c r="G217" t="s">
        <v>907</v>
      </c>
      <c r="W217" t="s">
        <v>2581</v>
      </c>
      <c r="AG217" t="s">
        <v>2582</v>
      </c>
      <c r="AM217" t="s">
        <v>2583</v>
      </c>
      <c r="AP217" t="s">
        <v>2584</v>
      </c>
      <c r="AZ217" t="s">
        <v>2585</v>
      </c>
      <c r="BF217" t="s">
        <v>2586</v>
      </c>
      <c r="BS217" t="s">
        <v>2587</v>
      </c>
      <c r="BY217" t="s">
        <v>2588</v>
      </c>
      <c r="CB217" t="s">
        <v>2589</v>
      </c>
      <c r="CL217" t="s">
        <v>2590</v>
      </c>
      <c r="CR217" t="s">
        <v>2591</v>
      </c>
      <c r="CV217" t="s">
        <v>2592</v>
      </c>
      <c r="DB217" t="s">
        <v>2593</v>
      </c>
      <c r="DJ217" t="s">
        <v>1903</v>
      </c>
      <c r="DP217" t="s">
        <v>1425</v>
      </c>
      <c r="DU217" t="s">
        <v>2069</v>
      </c>
      <c r="EA217" t="s">
        <v>2267</v>
      </c>
      <c r="ED217" t="s">
        <v>2594</v>
      </c>
      <c r="EN217" t="s">
        <v>1978</v>
      </c>
      <c r="ET217" t="s">
        <v>2342</v>
      </c>
      <c r="FG217" t="s">
        <v>2595</v>
      </c>
      <c r="FM217" t="s">
        <v>2596</v>
      </c>
      <c r="FP217" t="s">
        <v>2597</v>
      </c>
      <c r="FZ217" t="s">
        <v>2598</v>
      </c>
      <c r="GF217" t="s">
        <v>1028</v>
      </c>
      <c r="GI217" t="s">
        <v>2599</v>
      </c>
      <c r="GS217" t="s">
        <v>2600</v>
      </c>
      <c r="GY217" t="s">
        <v>2091</v>
      </c>
    </row>
    <row r="218" spans="1:207" x14ac:dyDescent="0.2">
      <c r="A218" t="s">
        <v>274</v>
      </c>
      <c r="B218" t="s">
        <v>275</v>
      </c>
      <c r="C218" t="s">
        <v>245</v>
      </c>
      <c r="D218" t="s">
        <v>276</v>
      </c>
      <c r="E218" t="s">
        <v>1035</v>
      </c>
      <c r="F218" t="s">
        <v>1036</v>
      </c>
      <c r="G218" t="s">
        <v>907</v>
      </c>
      <c r="W218" t="s">
        <v>2601</v>
      </c>
      <c r="AG218" t="s">
        <v>2602</v>
      </c>
      <c r="AM218" t="s">
        <v>2603</v>
      </c>
      <c r="AP218" t="s">
        <v>2604</v>
      </c>
      <c r="AZ218" t="s">
        <v>2605</v>
      </c>
      <c r="BF218" t="s">
        <v>2606</v>
      </c>
      <c r="BS218" t="s">
        <v>2607</v>
      </c>
      <c r="BY218" t="s">
        <v>2608</v>
      </c>
      <c r="CB218" t="s">
        <v>2609</v>
      </c>
      <c r="CL218" t="s">
        <v>2610</v>
      </c>
      <c r="CR218" t="s">
        <v>2611</v>
      </c>
      <c r="CV218" t="s">
        <v>2532</v>
      </c>
      <c r="DB218" t="s">
        <v>2612</v>
      </c>
      <c r="DJ218" t="s">
        <v>2613</v>
      </c>
      <c r="DP218" t="s">
        <v>2614</v>
      </c>
      <c r="DU218" t="s">
        <v>2615</v>
      </c>
      <c r="EA218" t="s">
        <v>2616</v>
      </c>
      <c r="ED218" t="s">
        <v>2617</v>
      </c>
      <c r="EN218" t="s">
        <v>2305</v>
      </c>
      <c r="ET218" t="s">
        <v>1272</v>
      </c>
      <c r="FG218" t="s">
        <v>2618</v>
      </c>
      <c r="FM218" t="s">
        <v>1096</v>
      </c>
      <c r="FP218" t="s">
        <v>2619</v>
      </c>
      <c r="FZ218" t="s">
        <v>2620</v>
      </c>
      <c r="GF218" t="s">
        <v>2621</v>
      </c>
      <c r="GI218" t="s">
        <v>2622</v>
      </c>
      <c r="GS218" t="s">
        <v>1959</v>
      </c>
      <c r="GY218" t="s">
        <v>2623</v>
      </c>
    </row>
    <row r="219" spans="1:207" x14ac:dyDescent="0.2">
      <c r="A219" t="s">
        <v>274</v>
      </c>
      <c r="B219" t="s">
        <v>275</v>
      </c>
      <c r="C219" t="s">
        <v>245</v>
      </c>
      <c r="D219" t="s">
        <v>276</v>
      </c>
      <c r="E219" t="s">
        <v>1035</v>
      </c>
      <c r="F219" t="s">
        <v>1045</v>
      </c>
      <c r="G219" t="s">
        <v>907</v>
      </c>
      <c r="AG219" t="s">
        <v>2085</v>
      </c>
      <c r="AM219" t="s">
        <v>2624</v>
      </c>
      <c r="AZ219" t="s">
        <v>2625</v>
      </c>
      <c r="BF219" t="s">
        <v>2626</v>
      </c>
      <c r="BS219" t="s">
        <v>2627</v>
      </c>
      <c r="BY219" t="s">
        <v>939</v>
      </c>
      <c r="CB219" t="s">
        <v>2251</v>
      </c>
      <c r="CL219" t="s">
        <v>2628</v>
      </c>
      <c r="CR219" t="s">
        <v>2629</v>
      </c>
      <c r="CV219" t="s">
        <v>2066</v>
      </c>
      <c r="DB219" t="s">
        <v>2630</v>
      </c>
      <c r="DJ219" t="s">
        <v>2631</v>
      </c>
      <c r="DP219" t="s">
        <v>1105</v>
      </c>
      <c r="DU219" t="s">
        <v>2632</v>
      </c>
      <c r="EA219" t="s">
        <v>2542</v>
      </c>
      <c r="ED219" t="s">
        <v>2216</v>
      </c>
      <c r="EN219" t="s">
        <v>2633</v>
      </c>
      <c r="ET219" t="s">
        <v>1759</v>
      </c>
      <c r="FG219" t="s">
        <v>2634</v>
      </c>
      <c r="FM219" t="s">
        <v>1107</v>
      </c>
      <c r="FP219" t="s">
        <v>2635</v>
      </c>
      <c r="FZ219" t="s">
        <v>2636</v>
      </c>
      <c r="GF219" t="s">
        <v>2637</v>
      </c>
      <c r="GI219" t="s">
        <v>2638</v>
      </c>
      <c r="GS219" t="s">
        <v>2639</v>
      </c>
      <c r="GY219" t="s">
        <v>2640</v>
      </c>
    </row>
    <row r="220" spans="1:207" x14ac:dyDescent="0.2">
      <c r="A220" t="s">
        <v>277</v>
      </c>
      <c r="B220" t="s">
        <v>278</v>
      </c>
      <c r="C220" t="s">
        <v>249</v>
      </c>
      <c r="D220" t="s">
        <v>271</v>
      </c>
      <c r="G220" t="s">
        <v>907</v>
      </c>
    </row>
    <row r="221" spans="1:207" x14ac:dyDescent="0.2">
      <c r="A221" t="s">
        <v>279</v>
      </c>
      <c r="B221" t="s">
        <v>280</v>
      </c>
      <c r="C221" t="s">
        <v>245</v>
      </c>
      <c r="D221" t="s">
        <v>281</v>
      </c>
      <c r="E221" t="s">
        <v>905</v>
      </c>
      <c r="F221" t="s">
        <v>906</v>
      </c>
      <c r="G221" t="s">
        <v>907</v>
      </c>
      <c r="CC221" t="s">
        <v>2641</v>
      </c>
      <c r="CH221" t="s">
        <v>2642</v>
      </c>
      <c r="CM221" t="s">
        <v>2643</v>
      </c>
      <c r="CP221" t="s">
        <v>2644</v>
      </c>
      <c r="CT221" t="s">
        <v>1514</v>
      </c>
    </row>
    <row r="222" spans="1:207" x14ac:dyDescent="0.2">
      <c r="A222" t="s">
        <v>279</v>
      </c>
      <c r="B222" t="s">
        <v>280</v>
      </c>
      <c r="C222" t="s">
        <v>245</v>
      </c>
      <c r="D222" t="s">
        <v>281</v>
      </c>
      <c r="E222" t="s">
        <v>905</v>
      </c>
      <c r="F222" t="s">
        <v>909</v>
      </c>
      <c r="G222" t="s">
        <v>907</v>
      </c>
      <c r="EE222" t="s">
        <v>2645</v>
      </c>
      <c r="EJ222" t="s">
        <v>2646</v>
      </c>
      <c r="ER222" t="s">
        <v>2647</v>
      </c>
      <c r="FQ222" t="s">
        <v>2648</v>
      </c>
      <c r="FV222" t="s">
        <v>2649</v>
      </c>
      <c r="GD222" t="s">
        <v>2650</v>
      </c>
      <c r="GJ222" t="s">
        <v>2651</v>
      </c>
      <c r="GO222" t="s">
        <v>2652</v>
      </c>
      <c r="GW222" t="s">
        <v>2288</v>
      </c>
    </row>
    <row r="223" spans="1:207" x14ac:dyDescent="0.2">
      <c r="A223" t="s">
        <v>279</v>
      </c>
      <c r="B223" t="s">
        <v>280</v>
      </c>
      <c r="C223" t="s">
        <v>245</v>
      </c>
      <c r="D223" t="s">
        <v>281</v>
      </c>
      <c r="E223" t="s">
        <v>905</v>
      </c>
      <c r="F223" t="s">
        <v>910</v>
      </c>
      <c r="G223" t="s">
        <v>907</v>
      </c>
      <c r="CW223" t="s">
        <v>2653</v>
      </c>
      <c r="CZ223" t="s">
        <v>2654</v>
      </c>
      <c r="DD223" t="s">
        <v>2655</v>
      </c>
      <c r="DK223" t="s">
        <v>2290</v>
      </c>
      <c r="DN223" t="s">
        <v>1884</v>
      </c>
      <c r="DR223" t="s">
        <v>2656</v>
      </c>
      <c r="DS223" t="s">
        <v>2657</v>
      </c>
      <c r="DV223" t="s">
        <v>2658</v>
      </c>
      <c r="DY223" t="s">
        <v>2659</v>
      </c>
      <c r="EC223" t="s">
        <v>1442</v>
      </c>
    </row>
    <row r="224" spans="1:207" x14ac:dyDescent="0.2">
      <c r="A224" t="s">
        <v>279</v>
      </c>
      <c r="B224" t="s">
        <v>280</v>
      </c>
      <c r="C224" t="s">
        <v>245</v>
      </c>
      <c r="D224" t="s">
        <v>281</v>
      </c>
      <c r="E224" t="s">
        <v>905</v>
      </c>
      <c r="F224" t="s">
        <v>914</v>
      </c>
      <c r="G224" t="s">
        <v>907</v>
      </c>
      <c r="CW224" t="s">
        <v>1419</v>
      </c>
      <c r="CZ224" t="s">
        <v>2081</v>
      </c>
      <c r="DD224" t="s">
        <v>2660</v>
      </c>
      <c r="DK224" t="s">
        <v>2116</v>
      </c>
      <c r="DN224" t="s">
        <v>2661</v>
      </c>
      <c r="DR224" t="s">
        <v>2662</v>
      </c>
      <c r="DS224" t="s">
        <v>2663</v>
      </c>
      <c r="DV224" t="s">
        <v>2664</v>
      </c>
      <c r="DY224" t="s">
        <v>2665</v>
      </c>
      <c r="EC224" t="s">
        <v>2666</v>
      </c>
    </row>
    <row r="225" spans="1:205" x14ac:dyDescent="0.2">
      <c r="A225" t="s">
        <v>279</v>
      </c>
      <c r="B225" t="s">
        <v>280</v>
      </c>
      <c r="C225" t="s">
        <v>245</v>
      </c>
      <c r="D225" t="s">
        <v>281</v>
      </c>
      <c r="E225" t="s">
        <v>905</v>
      </c>
      <c r="F225" t="s">
        <v>918</v>
      </c>
      <c r="G225" t="s">
        <v>907</v>
      </c>
      <c r="CW225" t="s">
        <v>2667</v>
      </c>
      <c r="CZ225" t="s">
        <v>2668</v>
      </c>
      <c r="DD225" t="s">
        <v>2669</v>
      </c>
      <c r="DK225" t="s">
        <v>2670</v>
      </c>
      <c r="DN225" t="s">
        <v>2671</v>
      </c>
      <c r="DR225" t="s">
        <v>2672</v>
      </c>
      <c r="DS225" t="s">
        <v>2673</v>
      </c>
      <c r="DV225" t="s">
        <v>2674</v>
      </c>
      <c r="DY225" t="s">
        <v>2675</v>
      </c>
      <c r="EC225" t="s">
        <v>2676</v>
      </c>
    </row>
    <row r="226" spans="1:205" x14ac:dyDescent="0.2">
      <c r="A226" t="s">
        <v>279</v>
      </c>
      <c r="B226" t="s">
        <v>280</v>
      </c>
      <c r="C226" t="s">
        <v>245</v>
      </c>
      <c r="D226" t="s">
        <v>281</v>
      </c>
      <c r="E226" t="s">
        <v>905</v>
      </c>
      <c r="F226" t="s">
        <v>922</v>
      </c>
      <c r="G226" t="s">
        <v>907</v>
      </c>
      <c r="CC226" t="s">
        <v>2677</v>
      </c>
      <c r="CH226" t="s">
        <v>2678</v>
      </c>
      <c r="CM226" t="s">
        <v>2679</v>
      </c>
      <c r="CP226" t="s">
        <v>2680</v>
      </c>
      <c r="CT226" t="s">
        <v>2681</v>
      </c>
    </row>
    <row r="227" spans="1:205" x14ac:dyDescent="0.2">
      <c r="A227" t="s">
        <v>279</v>
      </c>
      <c r="B227" t="s">
        <v>280</v>
      </c>
      <c r="C227" t="s">
        <v>245</v>
      </c>
      <c r="D227" t="s">
        <v>281</v>
      </c>
      <c r="E227" t="s">
        <v>905</v>
      </c>
      <c r="F227" t="s">
        <v>924</v>
      </c>
      <c r="G227" t="s">
        <v>907</v>
      </c>
      <c r="CW227" t="s">
        <v>2682</v>
      </c>
      <c r="CZ227" t="s">
        <v>2683</v>
      </c>
      <c r="DD227" t="s">
        <v>2020</v>
      </c>
      <c r="DK227" t="s">
        <v>2327</v>
      </c>
      <c r="DN227" t="s">
        <v>2684</v>
      </c>
      <c r="DR227" t="s">
        <v>2685</v>
      </c>
      <c r="DS227" t="s">
        <v>2686</v>
      </c>
      <c r="DV227" t="s">
        <v>2687</v>
      </c>
      <c r="DY227" t="s">
        <v>2688</v>
      </c>
      <c r="EC227" t="s">
        <v>2689</v>
      </c>
    </row>
    <row r="228" spans="1:205" x14ac:dyDescent="0.2">
      <c r="A228" t="s">
        <v>279</v>
      </c>
      <c r="B228" t="s">
        <v>280</v>
      </c>
      <c r="C228" t="s">
        <v>245</v>
      </c>
      <c r="D228" t="s">
        <v>281</v>
      </c>
      <c r="E228" t="s">
        <v>905</v>
      </c>
      <c r="F228" t="s">
        <v>928</v>
      </c>
      <c r="G228" t="s">
        <v>907</v>
      </c>
      <c r="EE228" t="s">
        <v>1170</v>
      </c>
      <c r="EJ228" t="s">
        <v>2690</v>
      </c>
      <c r="ER228" t="s">
        <v>2691</v>
      </c>
      <c r="FQ228" t="s">
        <v>1969</v>
      </c>
      <c r="FV228" t="s">
        <v>2692</v>
      </c>
      <c r="GD228" t="s">
        <v>2693</v>
      </c>
      <c r="GJ228" t="s">
        <v>1436</v>
      </c>
      <c r="GO228" t="s">
        <v>2694</v>
      </c>
      <c r="GW228" t="s">
        <v>2695</v>
      </c>
    </row>
    <row r="229" spans="1:205" x14ac:dyDescent="0.2">
      <c r="A229" t="s">
        <v>279</v>
      </c>
      <c r="B229" t="s">
        <v>280</v>
      </c>
      <c r="C229" t="s">
        <v>245</v>
      </c>
      <c r="D229" t="s">
        <v>281</v>
      </c>
      <c r="E229" t="s">
        <v>905</v>
      </c>
      <c r="F229" t="s">
        <v>929</v>
      </c>
      <c r="G229" t="s">
        <v>907</v>
      </c>
      <c r="EE229" t="s">
        <v>2696</v>
      </c>
      <c r="EJ229" t="s">
        <v>2697</v>
      </c>
      <c r="ER229" t="s">
        <v>2698</v>
      </c>
      <c r="FQ229" t="s">
        <v>2699</v>
      </c>
      <c r="FV229" t="s">
        <v>2700</v>
      </c>
      <c r="GD229" t="s">
        <v>1049</v>
      </c>
      <c r="GJ229" t="s">
        <v>2095</v>
      </c>
      <c r="GO229" t="s">
        <v>1432</v>
      </c>
      <c r="GW229" t="s">
        <v>2701</v>
      </c>
    </row>
    <row r="230" spans="1:205" x14ac:dyDescent="0.2">
      <c r="A230" t="s">
        <v>279</v>
      </c>
      <c r="B230" t="s">
        <v>280</v>
      </c>
      <c r="C230" t="s">
        <v>245</v>
      </c>
      <c r="D230" t="s">
        <v>281</v>
      </c>
      <c r="E230" t="s">
        <v>905</v>
      </c>
      <c r="F230" t="s">
        <v>930</v>
      </c>
      <c r="G230" t="s">
        <v>907</v>
      </c>
      <c r="CC230" t="s">
        <v>2702</v>
      </c>
      <c r="CH230" t="s">
        <v>2703</v>
      </c>
      <c r="CM230" t="s">
        <v>2704</v>
      </c>
      <c r="CP230" t="s">
        <v>2705</v>
      </c>
      <c r="CT230" t="s">
        <v>2706</v>
      </c>
    </row>
    <row r="231" spans="1:205" x14ac:dyDescent="0.2">
      <c r="A231" t="s">
        <v>279</v>
      </c>
      <c r="B231" t="s">
        <v>280</v>
      </c>
      <c r="C231" t="s">
        <v>245</v>
      </c>
      <c r="D231" t="s">
        <v>281</v>
      </c>
      <c r="E231" t="s">
        <v>905</v>
      </c>
      <c r="F231" t="s">
        <v>932</v>
      </c>
      <c r="G231" t="s">
        <v>907</v>
      </c>
      <c r="EE231" t="s">
        <v>2707</v>
      </c>
      <c r="EJ231" t="s">
        <v>2708</v>
      </c>
      <c r="ER231" t="s">
        <v>2709</v>
      </c>
      <c r="FQ231" t="s">
        <v>2710</v>
      </c>
      <c r="FV231" t="s">
        <v>1938</v>
      </c>
      <c r="GD231" t="s">
        <v>2711</v>
      </c>
      <c r="GJ231" t="s">
        <v>2712</v>
      </c>
      <c r="GO231" t="s">
        <v>2713</v>
      </c>
      <c r="GW231" t="s">
        <v>2714</v>
      </c>
    </row>
    <row r="232" spans="1:205" x14ac:dyDescent="0.2">
      <c r="A232" t="s">
        <v>279</v>
      </c>
      <c r="B232" t="s">
        <v>280</v>
      </c>
      <c r="C232" t="s">
        <v>245</v>
      </c>
      <c r="D232" t="s">
        <v>281</v>
      </c>
      <c r="E232" t="s">
        <v>905</v>
      </c>
      <c r="F232" t="s">
        <v>933</v>
      </c>
      <c r="G232" t="s">
        <v>907</v>
      </c>
      <c r="CW232" t="s">
        <v>2209</v>
      </c>
      <c r="CZ232" t="s">
        <v>2715</v>
      </c>
      <c r="DD232" t="s">
        <v>2324</v>
      </c>
      <c r="DK232" t="s">
        <v>2716</v>
      </c>
      <c r="DN232" t="s">
        <v>2717</v>
      </c>
      <c r="DR232" t="s">
        <v>1742</v>
      </c>
      <c r="DS232" t="s">
        <v>2718</v>
      </c>
      <c r="DV232" t="s">
        <v>1166</v>
      </c>
      <c r="DY232" t="s">
        <v>2719</v>
      </c>
      <c r="EC232" t="s">
        <v>2720</v>
      </c>
    </row>
    <row r="233" spans="1:205" x14ac:dyDescent="0.2">
      <c r="A233" t="s">
        <v>279</v>
      </c>
      <c r="B233" t="s">
        <v>280</v>
      </c>
      <c r="C233" t="s">
        <v>245</v>
      </c>
      <c r="D233" t="s">
        <v>281</v>
      </c>
      <c r="E233" t="s">
        <v>239</v>
      </c>
      <c r="F233" t="s">
        <v>1084</v>
      </c>
      <c r="G233" t="s">
        <v>907</v>
      </c>
      <c r="R233" t="s">
        <v>2721</v>
      </c>
    </row>
    <row r="234" spans="1:205" x14ac:dyDescent="0.2">
      <c r="A234" t="s">
        <v>279</v>
      </c>
      <c r="B234" t="s">
        <v>280</v>
      </c>
      <c r="C234" t="s">
        <v>245</v>
      </c>
      <c r="D234" t="s">
        <v>281</v>
      </c>
      <c r="E234" t="s">
        <v>239</v>
      </c>
      <c r="F234" t="s">
        <v>1086</v>
      </c>
      <c r="G234" t="s">
        <v>907</v>
      </c>
      <c r="R234" t="s">
        <v>2722</v>
      </c>
    </row>
    <row r="235" spans="1:205" x14ac:dyDescent="0.2">
      <c r="A235" t="s">
        <v>279</v>
      </c>
      <c r="B235" t="s">
        <v>280</v>
      </c>
      <c r="C235" t="s">
        <v>245</v>
      </c>
      <c r="D235" t="s">
        <v>281</v>
      </c>
      <c r="E235" t="s">
        <v>239</v>
      </c>
      <c r="F235" t="s">
        <v>1088</v>
      </c>
      <c r="G235" t="s">
        <v>907</v>
      </c>
      <c r="R235" t="s">
        <v>2723</v>
      </c>
    </row>
    <row r="236" spans="1:205" x14ac:dyDescent="0.2">
      <c r="A236" t="s">
        <v>279</v>
      </c>
      <c r="B236" t="s">
        <v>280</v>
      </c>
      <c r="C236" t="s">
        <v>245</v>
      </c>
      <c r="D236" t="s">
        <v>281</v>
      </c>
      <c r="E236" t="s">
        <v>239</v>
      </c>
      <c r="F236" t="s">
        <v>1090</v>
      </c>
      <c r="G236" t="s">
        <v>907</v>
      </c>
      <c r="R236" t="s">
        <v>2724</v>
      </c>
    </row>
    <row r="237" spans="1:205" x14ac:dyDescent="0.2">
      <c r="A237" t="s">
        <v>279</v>
      </c>
      <c r="B237" t="s">
        <v>280</v>
      </c>
      <c r="C237" t="s">
        <v>245</v>
      </c>
      <c r="D237" t="s">
        <v>281</v>
      </c>
      <c r="E237" t="s">
        <v>239</v>
      </c>
      <c r="F237" t="s">
        <v>1092</v>
      </c>
      <c r="G237" t="s">
        <v>907</v>
      </c>
      <c r="R237" t="s">
        <v>2092</v>
      </c>
    </row>
    <row r="238" spans="1:205" x14ac:dyDescent="0.2">
      <c r="A238" t="s">
        <v>279</v>
      </c>
      <c r="B238" t="s">
        <v>280</v>
      </c>
      <c r="C238" t="s">
        <v>245</v>
      </c>
      <c r="D238" t="s">
        <v>281</v>
      </c>
      <c r="E238" t="s">
        <v>239</v>
      </c>
      <c r="F238" t="s">
        <v>1094</v>
      </c>
      <c r="G238" t="s">
        <v>907</v>
      </c>
      <c r="R238" t="s">
        <v>2725</v>
      </c>
    </row>
    <row r="239" spans="1:205" x14ac:dyDescent="0.2">
      <c r="A239" t="s">
        <v>279</v>
      </c>
      <c r="B239" t="s">
        <v>280</v>
      </c>
      <c r="C239" t="s">
        <v>245</v>
      </c>
      <c r="D239" t="s">
        <v>281</v>
      </c>
      <c r="E239" t="s">
        <v>937</v>
      </c>
      <c r="F239" t="s">
        <v>938</v>
      </c>
      <c r="G239" t="s">
        <v>907</v>
      </c>
      <c r="X239" t="s">
        <v>2726</v>
      </c>
      <c r="AC239" t="s">
        <v>2727</v>
      </c>
      <c r="AH239" t="s">
        <v>2728</v>
      </c>
      <c r="AK239" t="s">
        <v>2729</v>
      </c>
      <c r="AO239" t="s">
        <v>2730</v>
      </c>
      <c r="AQ239" t="s">
        <v>2731</v>
      </c>
      <c r="AV239" t="s">
        <v>2732</v>
      </c>
      <c r="BA239" t="s">
        <v>2733</v>
      </c>
      <c r="BD239" t="s">
        <v>2734</v>
      </c>
      <c r="BH239" t="s">
        <v>2735</v>
      </c>
      <c r="BJ239" t="s">
        <v>2736</v>
      </c>
      <c r="BO239" t="s">
        <v>2737</v>
      </c>
      <c r="BT239" t="s">
        <v>2738</v>
      </c>
      <c r="BW239" t="s">
        <v>2739</v>
      </c>
      <c r="CA239" t="s">
        <v>2740</v>
      </c>
      <c r="CC239" t="s">
        <v>2741</v>
      </c>
      <c r="CH239" t="s">
        <v>2742</v>
      </c>
      <c r="CM239" t="s">
        <v>2743</v>
      </c>
      <c r="CP239" t="s">
        <v>2744</v>
      </c>
      <c r="CT239" t="s">
        <v>2745</v>
      </c>
      <c r="CW239" t="s">
        <v>2746</v>
      </c>
      <c r="CZ239" t="s">
        <v>1690</v>
      </c>
      <c r="DD239" t="s">
        <v>1788</v>
      </c>
      <c r="DK239" t="s">
        <v>1859</v>
      </c>
      <c r="DN239" t="s">
        <v>2747</v>
      </c>
      <c r="DR239" t="s">
        <v>2748</v>
      </c>
      <c r="DS239" t="s">
        <v>2749</v>
      </c>
      <c r="DV239" t="s">
        <v>2750</v>
      </c>
      <c r="DY239" t="s">
        <v>2751</v>
      </c>
      <c r="EC239" t="s">
        <v>2752</v>
      </c>
      <c r="EE239" t="s">
        <v>2753</v>
      </c>
      <c r="EJ239" t="s">
        <v>2652</v>
      </c>
      <c r="ER239" t="s">
        <v>2754</v>
      </c>
      <c r="EX239" t="s">
        <v>2755</v>
      </c>
      <c r="FC239" t="s">
        <v>2756</v>
      </c>
      <c r="FH239" t="s">
        <v>2757</v>
      </c>
      <c r="FK239" t="s">
        <v>2758</v>
      </c>
      <c r="FO239" t="s">
        <v>2759</v>
      </c>
      <c r="FQ239" t="s">
        <v>2760</v>
      </c>
      <c r="FV239" t="s">
        <v>2761</v>
      </c>
      <c r="GD239" t="s">
        <v>2762</v>
      </c>
      <c r="GJ239" t="s">
        <v>2763</v>
      </c>
      <c r="GO239" t="s">
        <v>2296</v>
      </c>
      <c r="GW239" t="s">
        <v>1214</v>
      </c>
    </row>
    <row r="240" spans="1:205" x14ac:dyDescent="0.2">
      <c r="A240" t="s">
        <v>279</v>
      </c>
      <c r="B240" t="s">
        <v>280</v>
      </c>
      <c r="C240" t="s">
        <v>245</v>
      </c>
      <c r="D240" t="s">
        <v>281</v>
      </c>
      <c r="E240" t="s">
        <v>937</v>
      </c>
      <c r="F240" t="s">
        <v>947</v>
      </c>
      <c r="G240" t="s">
        <v>907</v>
      </c>
      <c r="AC240" t="s">
        <v>2764</v>
      </c>
      <c r="AH240" t="s">
        <v>2307</v>
      </c>
      <c r="AK240" t="s">
        <v>2765</v>
      </c>
      <c r="AO240" t="s">
        <v>2766</v>
      </c>
      <c r="AV240" t="s">
        <v>2767</v>
      </c>
      <c r="BA240" t="s">
        <v>2768</v>
      </c>
      <c r="BD240" t="s">
        <v>1792</v>
      </c>
      <c r="BH240" t="s">
        <v>2122</v>
      </c>
      <c r="BJ240" t="s">
        <v>1248</v>
      </c>
      <c r="BO240" t="s">
        <v>2769</v>
      </c>
      <c r="BT240" t="s">
        <v>2770</v>
      </c>
      <c r="BW240" t="s">
        <v>2693</v>
      </c>
      <c r="CA240" t="s">
        <v>2771</v>
      </c>
      <c r="CC240" t="s">
        <v>1220</v>
      </c>
      <c r="CH240" t="s">
        <v>2772</v>
      </c>
      <c r="CM240" t="s">
        <v>2773</v>
      </c>
      <c r="CP240" t="s">
        <v>2774</v>
      </c>
      <c r="CT240" t="s">
        <v>2775</v>
      </c>
      <c r="CW240" t="s">
        <v>986</v>
      </c>
      <c r="CZ240" t="s">
        <v>2776</v>
      </c>
      <c r="DD240" t="s">
        <v>2777</v>
      </c>
      <c r="DK240" t="s">
        <v>2778</v>
      </c>
      <c r="DN240" t="s">
        <v>1629</v>
      </c>
      <c r="DR240" t="s">
        <v>2779</v>
      </c>
      <c r="DS240" t="s">
        <v>2780</v>
      </c>
      <c r="DV240" t="s">
        <v>2781</v>
      </c>
      <c r="DY240" t="s">
        <v>2782</v>
      </c>
      <c r="EC240" t="s">
        <v>2783</v>
      </c>
      <c r="EE240" t="s">
        <v>2784</v>
      </c>
      <c r="EJ240" t="s">
        <v>2320</v>
      </c>
      <c r="ER240" t="s">
        <v>2402</v>
      </c>
      <c r="FC240" t="s">
        <v>2785</v>
      </c>
      <c r="FH240" t="s">
        <v>2786</v>
      </c>
      <c r="FK240" t="s">
        <v>2787</v>
      </c>
      <c r="FO240" t="s">
        <v>2788</v>
      </c>
      <c r="FQ240" t="s">
        <v>1989</v>
      </c>
      <c r="FV240" t="s">
        <v>2789</v>
      </c>
      <c r="GD240" t="s">
        <v>2790</v>
      </c>
      <c r="GJ240" t="s">
        <v>1409</v>
      </c>
      <c r="GO240" t="s">
        <v>1846</v>
      </c>
      <c r="GW240" t="s">
        <v>2791</v>
      </c>
    </row>
    <row r="241" spans="1:209" x14ac:dyDescent="0.2">
      <c r="A241" t="s">
        <v>279</v>
      </c>
      <c r="B241" t="s">
        <v>280</v>
      </c>
      <c r="C241" t="s">
        <v>245</v>
      </c>
      <c r="D241" t="s">
        <v>281</v>
      </c>
      <c r="E241" t="s">
        <v>956</v>
      </c>
      <c r="F241" t="s">
        <v>957</v>
      </c>
      <c r="G241" t="s">
        <v>907</v>
      </c>
      <c r="X241" t="s">
        <v>2792</v>
      </c>
      <c r="AC241" t="s">
        <v>2793</v>
      </c>
      <c r="AH241" t="s">
        <v>2794</v>
      </c>
      <c r="AK241" t="s">
        <v>2795</v>
      </c>
      <c r="AO241" t="s">
        <v>2796</v>
      </c>
      <c r="AQ241" t="s">
        <v>2797</v>
      </c>
      <c r="AV241" t="s">
        <v>1399</v>
      </c>
      <c r="BA241" t="s">
        <v>2798</v>
      </c>
      <c r="BD241" t="s">
        <v>2799</v>
      </c>
      <c r="BH241" t="s">
        <v>2800</v>
      </c>
      <c r="BJ241" t="s">
        <v>2801</v>
      </c>
      <c r="BO241" t="s">
        <v>2802</v>
      </c>
      <c r="BT241" t="s">
        <v>2803</v>
      </c>
      <c r="BW241" t="s">
        <v>2804</v>
      </c>
      <c r="CA241" t="s">
        <v>2805</v>
      </c>
      <c r="CC241" t="s">
        <v>2806</v>
      </c>
      <c r="CH241" t="s">
        <v>2807</v>
      </c>
      <c r="CM241" t="s">
        <v>1829</v>
      </c>
      <c r="CP241" t="s">
        <v>2808</v>
      </c>
      <c r="CT241" t="s">
        <v>1501</v>
      </c>
      <c r="CW241" t="s">
        <v>2151</v>
      </c>
      <c r="CZ241" t="s">
        <v>2809</v>
      </c>
      <c r="DD241" t="s">
        <v>2810</v>
      </c>
      <c r="DK241" t="s">
        <v>2811</v>
      </c>
      <c r="DN241" t="s">
        <v>2812</v>
      </c>
      <c r="DR241" t="s">
        <v>2813</v>
      </c>
      <c r="DS241" t="s">
        <v>2814</v>
      </c>
      <c r="DV241" t="s">
        <v>2815</v>
      </c>
      <c r="DY241" t="s">
        <v>2816</v>
      </c>
      <c r="EC241" t="s">
        <v>2817</v>
      </c>
      <c r="EE241" t="s">
        <v>2026</v>
      </c>
      <c r="EJ241" t="s">
        <v>2690</v>
      </c>
      <c r="ER241" t="s">
        <v>2754</v>
      </c>
      <c r="EV241" t="s">
        <v>2818</v>
      </c>
      <c r="EX241" t="s">
        <v>2819</v>
      </c>
      <c r="FC241" t="s">
        <v>2820</v>
      </c>
      <c r="FH241" t="s">
        <v>2394</v>
      </c>
      <c r="FK241" t="s">
        <v>2821</v>
      </c>
      <c r="FO241" t="s">
        <v>2822</v>
      </c>
      <c r="FQ241" t="s">
        <v>2823</v>
      </c>
      <c r="FV241" t="s">
        <v>2824</v>
      </c>
      <c r="GD241" t="s">
        <v>2825</v>
      </c>
      <c r="GH241" t="s">
        <v>1825</v>
      </c>
      <c r="GJ241" t="s">
        <v>2826</v>
      </c>
      <c r="GO241" t="s">
        <v>2827</v>
      </c>
      <c r="GW241" t="s">
        <v>2828</v>
      </c>
      <c r="HA241" t="s">
        <v>2829</v>
      </c>
    </row>
    <row r="242" spans="1:209" x14ac:dyDescent="0.2">
      <c r="A242" t="s">
        <v>279</v>
      </c>
      <c r="B242" t="s">
        <v>280</v>
      </c>
      <c r="C242" t="s">
        <v>245</v>
      </c>
      <c r="D242" t="s">
        <v>281</v>
      </c>
      <c r="E242" t="s">
        <v>956</v>
      </c>
      <c r="F242" t="s">
        <v>971</v>
      </c>
      <c r="G242" t="s">
        <v>907</v>
      </c>
      <c r="X242" t="s">
        <v>2727</v>
      </c>
      <c r="AC242" t="s">
        <v>2830</v>
      </c>
      <c r="AH242" t="s">
        <v>2831</v>
      </c>
      <c r="AK242" t="s">
        <v>2832</v>
      </c>
      <c r="AO242" t="s">
        <v>2833</v>
      </c>
      <c r="AQ242" t="s">
        <v>2834</v>
      </c>
      <c r="AV242" t="s">
        <v>2835</v>
      </c>
      <c r="BA242" t="s">
        <v>2836</v>
      </c>
      <c r="BD242" t="s">
        <v>2837</v>
      </c>
      <c r="BH242" t="s">
        <v>2838</v>
      </c>
      <c r="BJ242" t="s">
        <v>2839</v>
      </c>
      <c r="BO242" t="s">
        <v>2840</v>
      </c>
      <c r="BT242" t="s">
        <v>2841</v>
      </c>
      <c r="CA242" t="s">
        <v>2842</v>
      </c>
      <c r="CC242" t="s">
        <v>2843</v>
      </c>
      <c r="CH242" t="s">
        <v>2844</v>
      </c>
      <c r="CM242" t="s">
        <v>2845</v>
      </c>
      <c r="CP242" t="s">
        <v>2846</v>
      </c>
      <c r="CT242" t="s">
        <v>2847</v>
      </c>
      <c r="CW242" t="s">
        <v>2848</v>
      </c>
      <c r="CZ242" t="s">
        <v>2849</v>
      </c>
      <c r="DD242" t="s">
        <v>2850</v>
      </c>
      <c r="DK242" t="s">
        <v>1289</v>
      </c>
      <c r="DN242" t="s">
        <v>2851</v>
      </c>
      <c r="DR242" t="s">
        <v>2852</v>
      </c>
      <c r="DS242" t="s">
        <v>2853</v>
      </c>
      <c r="DV242" t="s">
        <v>2854</v>
      </c>
      <c r="DY242" t="s">
        <v>2855</v>
      </c>
      <c r="EC242" t="s">
        <v>1895</v>
      </c>
      <c r="EE242" t="s">
        <v>2856</v>
      </c>
      <c r="EJ242" t="s">
        <v>2857</v>
      </c>
      <c r="ER242" t="s">
        <v>2858</v>
      </c>
      <c r="EX242" t="s">
        <v>2859</v>
      </c>
      <c r="FC242" t="s">
        <v>2860</v>
      </c>
      <c r="FH242" t="s">
        <v>2861</v>
      </c>
      <c r="FK242" t="s">
        <v>2862</v>
      </c>
      <c r="FO242" t="s">
        <v>2863</v>
      </c>
      <c r="FQ242" t="s">
        <v>2864</v>
      </c>
      <c r="FV242" t="s">
        <v>2865</v>
      </c>
      <c r="GD242" t="s">
        <v>2866</v>
      </c>
      <c r="GJ242" t="s">
        <v>2867</v>
      </c>
      <c r="GO242" t="s">
        <v>2868</v>
      </c>
      <c r="GW242" t="s">
        <v>1377</v>
      </c>
    </row>
    <row r="243" spans="1:209" x14ac:dyDescent="0.2">
      <c r="A243" t="s">
        <v>279</v>
      </c>
      <c r="B243" t="s">
        <v>280</v>
      </c>
      <c r="C243" t="s">
        <v>245</v>
      </c>
      <c r="D243" t="s">
        <v>281</v>
      </c>
      <c r="E243" t="s">
        <v>956</v>
      </c>
      <c r="F243" t="s">
        <v>980</v>
      </c>
      <c r="G243" t="s">
        <v>907</v>
      </c>
      <c r="X243" t="s">
        <v>2869</v>
      </c>
      <c r="AC243" t="s">
        <v>2870</v>
      </c>
      <c r="AH243" t="s">
        <v>2871</v>
      </c>
      <c r="AK243" t="s">
        <v>2872</v>
      </c>
      <c r="AO243" t="s">
        <v>2873</v>
      </c>
      <c r="AQ243" t="s">
        <v>2874</v>
      </c>
      <c r="AV243" t="s">
        <v>2875</v>
      </c>
      <c r="BA243" t="s">
        <v>2876</v>
      </c>
      <c r="BD243" t="s">
        <v>2877</v>
      </c>
      <c r="BH243" t="s">
        <v>2878</v>
      </c>
      <c r="BJ243" t="s">
        <v>2879</v>
      </c>
      <c r="BO243" t="s">
        <v>2880</v>
      </c>
      <c r="BT243" t="s">
        <v>2881</v>
      </c>
      <c r="CA243" t="s">
        <v>2882</v>
      </c>
      <c r="CC243" t="s">
        <v>2883</v>
      </c>
      <c r="CH243" t="s">
        <v>2884</v>
      </c>
      <c r="CM243" t="s">
        <v>2885</v>
      </c>
      <c r="CP243" t="s">
        <v>2886</v>
      </c>
      <c r="CT243" t="s">
        <v>2887</v>
      </c>
      <c r="CW243" t="s">
        <v>2888</v>
      </c>
      <c r="CZ243" t="s">
        <v>2202</v>
      </c>
      <c r="DD243" t="s">
        <v>2889</v>
      </c>
      <c r="DK243" t="s">
        <v>2890</v>
      </c>
      <c r="DN243" t="s">
        <v>1082</v>
      </c>
      <c r="DR243" t="s">
        <v>2396</v>
      </c>
      <c r="DS243" t="s">
        <v>2891</v>
      </c>
      <c r="DV243" t="s">
        <v>1118</v>
      </c>
      <c r="DY243" t="s">
        <v>2892</v>
      </c>
      <c r="EC243" t="s">
        <v>2893</v>
      </c>
      <c r="EE243" t="s">
        <v>1317</v>
      </c>
      <c r="EJ243" t="s">
        <v>2894</v>
      </c>
      <c r="ER243" t="s">
        <v>2895</v>
      </c>
      <c r="EX243" t="s">
        <v>2896</v>
      </c>
      <c r="FC243" t="s">
        <v>2897</v>
      </c>
      <c r="FH243" t="s">
        <v>2898</v>
      </c>
      <c r="FK243" t="s">
        <v>2899</v>
      </c>
      <c r="FO243" t="s">
        <v>2900</v>
      </c>
      <c r="FQ243" t="s">
        <v>1720</v>
      </c>
      <c r="FV243" t="s">
        <v>2901</v>
      </c>
      <c r="GD243" t="s">
        <v>2902</v>
      </c>
      <c r="GJ243" t="s">
        <v>2903</v>
      </c>
      <c r="GO243" t="s">
        <v>2532</v>
      </c>
      <c r="GW243" t="s">
        <v>2027</v>
      </c>
    </row>
    <row r="244" spans="1:209" x14ac:dyDescent="0.2">
      <c r="A244" t="s">
        <v>279</v>
      </c>
      <c r="B244" t="s">
        <v>280</v>
      </c>
      <c r="C244" t="s">
        <v>245</v>
      </c>
      <c r="D244" t="s">
        <v>281</v>
      </c>
      <c r="E244" t="s">
        <v>989</v>
      </c>
      <c r="F244" t="s">
        <v>990</v>
      </c>
      <c r="G244" t="s">
        <v>907</v>
      </c>
      <c r="X244" t="s">
        <v>2904</v>
      </c>
      <c r="AC244" t="s">
        <v>2905</v>
      </c>
      <c r="AH244" t="s">
        <v>2906</v>
      </c>
      <c r="AK244" t="s">
        <v>2907</v>
      </c>
      <c r="AO244" t="s">
        <v>2908</v>
      </c>
      <c r="AQ244" t="s">
        <v>2909</v>
      </c>
      <c r="AV244" t="s">
        <v>2910</v>
      </c>
      <c r="BA244" t="s">
        <v>2911</v>
      </c>
      <c r="BD244" t="s">
        <v>2912</v>
      </c>
      <c r="BH244" t="s">
        <v>1807</v>
      </c>
      <c r="BJ244" t="s">
        <v>2674</v>
      </c>
      <c r="BO244" t="s">
        <v>2913</v>
      </c>
      <c r="BT244" t="s">
        <v>2914</v>
      </c>
      <c r="BW244" t="s">
        <v>2915</v>
      </c>
      <c r="CA244" t="s">
        <v>2916</v>
      </c>
      <c r="CC244" t="s">
        <v>2845</v>
      </c>
      <c r="CH244" t="s">
        <v>2917</v>
      </c>
      <c r="CM244" t="s">
        <v>2918</v>
      </c>
      <c r="CP244" t="s">
        <v>2919</v>
      </c>
      <c r="CT244" t="s">
        <v>1255</v>
      </c>
      <c r="CW244" t="s">
        <v>2767</v>
      </c>
      <c r="CZ244" t="s">
        <v>1068</v>
      </c>
      <c r="DD244" t="s">
        <v>2920</v>
      </c>
      <c r="DK244" t="s">
        <v>2921</v>
      </c>
      <c r="DN244" t="s">
        <v>2922</v>
      </c>
      <c r="DR244" t="s">
        <v>2923</v>
      </c>
      <c r="DS244" t="s">
        <v>1523</v>
      </c>
      <c r="DV244" t="s">
        <v>2924</v>
      </c>
      <c r="DY244" t="s">
        <v>2925</v>
      </c>
      <c r="EC244" t="s">
        <v>2770</v>
      </c>
      <c r="EE244" t="s">
        <v>2645</v>
      </c>
      <c r="EJ244" t="s">
        <v>1777</v>
      </c>
      <c r="ER244" t="s">
        <v>2926</v>
      </c>
      <c r="EX244" t="s">
        <v>2927</v>
      </c>
      <c r="FC244" t="s">
        <v>2928</v>
      </c>
      <c r="FH244" t="s">
        <v>2929</v>
      </c>
      <c r="FK244" t="s">
        <v>2930</v>
      </c>
      <c r="FO244" t="s">
        <v>2931</v>
      </c>
      <c r="FQ244" t="s">
        <v>2932</v>
      </c>
      <c r="FV244" t="s">
        <v>2933</v>
      </c>
      <c r="GD244" t="s">
        <v>2023</v>
      </c>
      <c r="GJ244" t="s">
        <v>1774</v>
      </c>
      <c r="GO244" t="s">
        <v>2207</v>
      </c>
      <c r="GW244" t="s">
        <v>2934</v>
      </c>
    </row>
    <row r="245" spans="1:209" x14ac:dyDescent="0.2">
      <c r="A245" t="s">
        <v>279</v>
      </c>
      <c r="B245" t="s">
        <v>280</v>
      </c>
      <c r="C245" t="s">
        <v>245</v>
      </c>
      <c r="D245" t="s">
        <v>281</v>
      </c>
      <c r="E245" t="s">
        <v>989</v>
      </c>
      <c r="F245" t="s">
        <v>999</v>
      </c>
      <c r="G245" t="s">
        <v>907</v>
      </c>
      <c r="X245" t="s">
        <v>2935</v>
      </c>
      <c r="AC245" t="s">
        <v>2936</v>
      </c>
      <c r="AH245" t="s">
        <v>2937</v>
      </c>
      <c r="AK245" t="s">
        <v>2938</v>
      </c>
      <c r="AO245" t="s">
        <v>2939</v>
      </c>
      <c r="AQ245" t="s">
        <v>2940</v>
      </c>
      <c r="AV245" t="s">
        <v>2941</v>
      </c>
      <c r="BA245" t="s">
        <v>2942</v>
      </c>
      <c r="BD245" t="s">
        <v>2943</v>
      </c>
      <c r="BH245" t="s">
        <v>2944</v>
      </c>
      <c r="BJ245" t="s">
        <v>2945</v>
      </c>
      <c r="BO245" t="s">
        <v>2946</v>
      </c>
      <c r="BT245" t="s">
        <v>2947</v>
      </c>
      <c r="BW245" t="s">
        <v>2739</v>
      </c>
      <c r="CA245" t="s">
        <v>2948</v>
      </c>
      <c r="CC245" t="s">
        <v>2949</v>
      </c>
      <c r="CH245" t="s">
        <v>2950</v>
      </c>
      <c r="CM245" t="s">
        <v>2951</v>
      </c>
      <c r="CP245" t="s">
        <v>2952</v>
      </c>
      <c r="CT245" t="s">
        <v>2953</v>
      </c>
      <c r="CW245" t="s">
        <v>1754</v>
      </c>
      <c r="CZ245" t="s">
        <v>2954</v>
      </c>
      <c r="DD245" t="s">
        <v>2275</v>
      </c>
      <c r="DK245" t="s">
        <v>2286</v>
      </c>
      <c r="DN245" t="s">
        <v>2955</v>
      </c>
      <c r="DR245" t="s">
        <v>2956</v>
      </c>
      <c r="DS245" t="s">
        <v>1052</v>
      </c>
      <c r="DV245" t="s">
        <v>2957</v>
      </c>
      <c r="DY245" t="s">
        <v>1947</v>
      </c>
      <c r="EC245" t="s">
        <v>2958</v>
      </c>
      <c r="EE245" t="s">
        <v>2959</v>
      </c>
      <c r="EJ245" t="s">
        <v>2960</v>
      </c>
      <c r="ER245" t="s">
        <v>2961</v>
      </c>
      <c r="EX245" t="s">
        <v>2962</v>
      </c>
      <c r="FC245" t="s">
        <v>2963</v>
      </c>
      <c r="FH245" t="s">
        <v>2964</v>
      </c>
      <c r="FK245" t="s">
        <v>2965</v>
      </c>
      <c r="FO245" t="s">
        <v>2966</v>
      </c>
      <c r="FQ245" t="s">
        <v>2967</v>
      </c>
      <c r="FV245" t="s">
        <v>2968</v>
      </c>
      <c r="GD245" t="s">
        <v>2969</v>
      </c>
      <c r="GJ245" t="s">
        <v>2970</v>
      </c>
      <c r="GO245" t="s">
        <v>2971</v>
      </c>
      <c r="GW245" t="s">
        <v>2376</v>
      </c>
    </row>
    <row r="246" spans="1:209" x14ac:dyDescent="0.2">
      <c r="A246" t="s">
        <v>279</v>
      </c>
      <c r="B246" t="s">
        <v>280</v>
      </c>
      <c r="C246" t="s">
        <v>245</v>
      </c>
      <c r="D246" t="s">
        <v>281</v>
      </c>
      <c r="E246" t="s">
        <v>989</v>
      </c>
      <c r="F246" t="s">
        <v>1008</v>
      </c>
      <c r="G246" t="s">
        <v>907</v>
      </c>
      <c r="X246" t="s">
        <v>2935</v>
      </c>
      <c r="AC246" t="s">
        <v>2972</v>
      </c>
      <c r="AH246" t="s">
        <v>2973</v>
      </c>
      <c r="AK246" t="s">
        <v>2974</v>
      </c>
      <c r="AO246" t="s">
        <v>2975</v>
      </c>
      <c r="AQ246" t="s">
        <v>2976</v>
      </c>
      <c r="AV246" t="s">
        <v>2621</v>
      </c>
      <c r="BA246" t="s">
        <v>927</v>
      </c>
      <c r="BD246" t="s">
        <v>2977</v>
      </c>
      <c r="BH246" t="s">
        <v>1196</v>
      </c>
      <c r="BJ246" t="s">
        <v>2978</v>
      </c>
      <c r="BO246" t="s">
        <v>2979</v>
      </c>
      <c r="BT246" t="s">
        <v>2980</v>
      </c>
      <c r="BW246" t="s">
        <v>2981</v>
      </c>
      <c r="CA246" t="s">
        <v>2982</v>
      </c>
      <c r="CC246" t="s">
        <v>2983</v>
      </c>
      <c r="CH246" t="s">
        <v>2984</v>
      </c>
      <c r="CM246" t="s">
        <v>2985</v>
      </c>
      <c r="CP246" t="s">
        <v>2986</v>
      </c>
      <c r="CT246" t="s">
        <v>2987</v>
      </c>
      <c r="CW246" t="s">
        <v>1885</v>
      </c>
      <c r="CZ246" t="s">
        <v>1809</v>
      </c>
      <c r="DD246" t="s">
        <v>1750</v>
      </c>
      <c r="DK246" t="s">
        <v>2988</v>
      </c>
      <c r="DN246" t="s">
        <v>2989</v>
      </c>
      <c r="DR246" t="s">
        <v>2990</v>
      </c>
      <c r="DS246" t="s">
        <v>2991</v>
      </c>
      <c r="DV246" t="s">
        <v>2992</v>
      </c>
      <c r="DY246" t="s">
        <v>2993</v>
      </c>
      <c r="EC246" t="s">
        <v>2994</v>
      </c>
      <c r="EE246" t="s">
        <v>1138</v>
      </c>
      <c r="EJ246" t="s">
        <v>2995</v>
      </c>
      <c r="ER246" t="s">
        <v>2996</v>
      </c>
      <c r="EX246" t="s">
        <v>2997</v>
      </c>
      <c r="FC246" t="s">
        <v>2998</v>
      </c>
      <c r="FH246" t="s">
        <v>2877</v>
      </c>
      <c r="FK246" t="s">
        <v>2999</v>
      </c>
      <c r="FO246" t="s">
        <v>3000</v>
      </c>
      <c r="FQ246" t="s">
        <v>3001</v>
      </c>
      <c r="FV246" t="s">
        <v>3002</v>
      </c>
      <c r="GD246" t="s">
        <v>3003</v>
      </c>
      <c r="GJ246" t="s">
        <v>3004</v>
      </c>
      <c r="GO246" t="s">
        <v>3005</v>
      </c>
      <c r="GW246" t="s">
        <v>3006</v>
      </c>
    </row>
    <row r="247" spans="1:209" x14ac:dyDescent="0.2">
      <c r="A247" t="s">
        <v>279</v>
      </c>
      <c r="B247" t="s">
        <v>280</v>
      </c>
      <c r="C247" t="s">
        <v>245</v>
      </c>
      <c r="D247" t="s">
        <v>281</v>
      </c>
      <c r="E247" t="s">
        <v>989</v>
      </c>
      <c r="F247" t="s">
        <v>1017</v>
      </c>
      <c r="G247" t="s">
        <v>907</v>
      </c>
      <c r="X247" t="s">
        <v>3007</v>
      </c>
      <c r="AC247" t="s">
        <v>2581</v>
      </c>
      <c r="AH247" t="s">
        <v>3008</v>
      </c>
      <c r="AK247" t="s">
        <v>2411</v>
      </c>
      <c r="AO247" t="s">
        <v>3009</v>
      </c>
      <c r="AQ247" t="s">
        <v>3010</v>
      </c>
      <c r="AV247" t="s">
        <v>2735</v>
      </c>
      <c r="BA247" t="s">
        <v>3011</v>
      </c>
      <c r="BD247" t="s">
        <v>951</v>
      </c>
      <c r="BH247" t="s">
        <v>3012</v>
      </c>
      <c r="BJ247" t="s">
        <v>3013</v>
      </c>
      <c r="BO247" t="s">
        <v>3014</v>
      </c>
      <c r="BT247" t="s">
        <v>3015</v>
      </c>
      <c r="BW247" t="s">
        <v>3016</v>
      </c>
      <c r="CA247" t="s">
        <v>3017</v>
      </c>
      <c r="CC247" t="s">
        <v>3018</v>
      </c>
      <c r="CH247" t="s">
        <v>1302</v>
      </c>
      <c r="CM247" t="s">
        <v>3019</v>
      </c>
      <c r="CP247" t="s">
        <v>3020</v>
      </c>
      <c r="CT247" t="s">
        <v>3021</v>
      </c>
      <c r="CW247" t="s">
        <v>3022</v>
      </c>
      <c r="CZ247" t="s">
        <v>1612</v>
      </c>
      <c r="DD247" t="s">
        <v>3023</v>
      </c>
      <c r="DK247" t="s">
        <v>3024</v>
      </c>
      <c r="DN247" t="s">
        <v>1822</v>
      </c>
      <c r="DR247" t="s">
        <v>3025</v>
      </c>
      <c r="DS247" t="s">
        <v>3026</v>
      </c>
      <c r="DV247" t="s">
        <v>3027</v>
      </c>
      <c r="DY247" t="s">
        <v>3028</v>
      </c>
      <c r="EC247" t="s">
        <v>923</v>
      </c>
      <c r="EE247" t="s">
        <v>3029</v>
      </c>
      <c r="EJ247" t="s">
        <v>3030</v>
      </c>
      <c r="ER247" t="s">
        <v>2454</v>
      </c>
      <c r="EX247" t="s">
        <v>3031</v>
      </c>
      <c r="FC247" t="s">
        <v>3032</v>
      </c>
      <c r="FH247" t="s">
        <v>3033</v>
      </c>
      <c r="FK247" t="s">
        <v>2489</v>
      </c>
      <c r="FO247" t="s">
        <v>3034</v>
      </c>
      <c r="FQ247" t="s">
        <v>3035</v>
      </c>
      <c r="FV247" t="s">
        <v>3036</v>
      </c>
      <c r="GD247" t="s">
        <v>3037</v>
      </c>
      <c r="GJ247" t="s">
        <v>3038</v>
      </c>
      <c r="GO247" t="s">
        <v>3039</v>
      </c>
      <c r="GW247" t="s">
        <v>3040</v>
      </c>
    </row>
    <row r="248" spans="1:209" x14ac:dyDescent="0.2">
      <c r="A248" t="s">
        <v>279</v>
      </c>
      <c r="B248" t="s">
        <v>280</v>
      </c>
      <c r="C248" t="s">
        <v>245</v>
      </c>
      <c r="D248" t="s">
        <v>281</v>
      </c>
      <c r="E248" t="s">
        <v>989</v>
      </c>
      <c r="F248" t="s">
        <v>1026</v>
      </c>
      <c r="G248" t="s">
        <v>907</v>
      </c>
      <c r="X248" t="s">
        <v>2935</v>
      </c>
      <c r="AC248" t="s">
        <v>3041</v>
      </c>
      <c r="AH248" t="s">
        <v>3042</v>
      </c>
      <c r="AK248" t="s">
        <v>3043</v>
      </c>
      <c r="AO248" t="s">
        <v>3044</v>
      </c>
      <c r="AQ248" t="s">
        <v>3045</v>
      </c>
      <c r="AV248" t="s">
        <v>1202</v>
      </c>
      <c r="BA248" t="s">
        <v>3046</v>
      </c>
      <c r="BD248" t="s">
        <v>949</v>
      </c>
      <c r="BH248" t="s">
        <v>3047</v>
      </c>
      <c r="BJ248" t="s">
        <v>3048</v>
      </c>
      <c r="BO248" t="s">
        <v>3049</v>
      </c>
      <c r="BT248" t="s">
        <v>954</v>
      </c>
      <c r="BW248" t="s">
        <v>3050</v>
      </c>
      <c r="CA248" t="s">
        <v>3051</v>
      </c>
      <c r="CC248" t="s">
        <v>1343</v>
      </c>
      <c r="CH248" t="s">
        <v>2677</v>
      </c>
      <c r="CM248" t="s">
        <v>2452</v>
      </c>
      <c r="CP248" t="s">
        <v>2808</v>
      </c>
      <c r="CT248" t="s">
        <v>3052</v>
      </c>
      <c r="CW248" t="s">
        <v>1977</v>
      </c>
      <c r="CZ248" t="s">
        <v>3053</v>
      </c>
      <c r="DD248" t="s">
        <v>3054</v>
      </c>
      <c r="DK248" t="s">
        <v>1574</v>
      </c>
      <c r="DN248" t="s">
        <v>2258</v>
      </c>
      <c r="DR248" t="s">
        <v>916</v>
      </c>
      <c r="DS248" t="s">
        <v>3055</v>
      </c>
      <c r="DV248" t="s">
        <v>3056</v>
      </c>
      <c r="DY248" t="s">
        <v>3057</v>
      </c>
      <c r="EC248" t="s">
        <v>923</v>
      </c>
      <c r="EE248" t="s">
        <v>3058</v>
      </c>
      <c r="EJ248" t="s">
        <v>3059</v>
      </c>
      <c r="ER248" t="s">
        <v>3060</v>
      </c>
      <c r="EX248" t="s">
        <v>2047</v>
      </c>
      <c r="FC248" t="s">
        <v>3061</v>
      </c>
      <c r="FH248" t="s">
        <v>3062</v>
      </c>
      <c r="FK248" t="s">
        <v>3063</v>
      </c>
      <c r="FO248" t="s">
        <v>2686</v>
      </c>
      <c r="FQ248" t="s">
        <v>1776</v>
      </c>
      <c r="FV248" t="s">
        <v>3064</v>
      </c>
      <c r="GD248" t="s">
        <v>3065</v>
      </c>
      <c r="GJ248" t="s">
        <v>2857</v>
      </c>
      <c r="GO248" t="s">
        <v>3066</v>
      </c>
      <c r="GW248" t="s">
        <v>1341</v>
      </c>
    </row>
    <row r="249" spans="1:209" x14ac:dyDescent="0.2">
      <c r="A249" t="s">
        <v>279</v>
      </c>
      <c r="B249" t="s">
        <v>280</v>
      </c>
      <c r="C249" t="s">
        <v>245</v>
      </c>
      <c r="D249" t="s">
        <v>281</v>
      </c>
      <c r="E249" t="s">
        <v>1035</v>
      </c>
      <c r="F249" t="s">
        <v>1036</v>
      </c>
      <c r="G249" t="s">
        <v>907</v>
      </c>
      <c r="X249" t="s">
        <v>2935</v>
      </c>
      <c r="AC249" t="s">
        <v>3067</v>
      </c>
      <c r="AH249" t="s">
        <v>3068</v>
      </c>
      <c r="AK249" t="s">
        <v>3069</v>
      </c>
      <c r="AO249" t="s">
        <v>3070</v>
      </c>
      <c r="AQ249" t="s">
        <v>3071</v>
      </c>
      <c r="AV249" t="s">
        <v>3072</v>
      </c>
      <c r="BA249" t="s">
        <v>2354</v>
      </c>
      <c r="BD249" t="s">
        <v>3073</v>
      </c>
      <c r="BH249" t="s">
        <v>3074</v>
      </c>
      <c r="BJ249" t="s">
        <v>3020</v>
      </c>
      <c r="BO249" t="s">
        <v>3075</v>
      </c>
      <c r="BT249" t="s">
        <v>3076</v>
      </c>
      <c r="BW249" t="s">
        <v>3077</v>
      </c>
      <c r="CA249" t="s">
        <v>3078</v>
      </c>
      <c r="CC249" t="s">
        <v>3079</v>
      </c>
      <c r="CH249" t="s">
        <v>3080</v>
      </c>
      <c r="CM249" t="s">
        <v>2068</v>
      </c>
      <c r="CP249" t="s">
        <v>3081</v>
      </c>
      <c r="CT249" t="s">
        <v>2950</v>
      </c>
      <c r="CW249" t="s">
        <v>3082</v>
      </c>
      <c r="CZ249" t="s">
        <v>1728</v>
      </c>
      <c r="DD249" t="s">
        <v>3083</v>
      </c>
      <c r="DK249" t="s">
        <v>3084</v>
      </c>
      <c r="DN249" t="s">
        <v>3085</v>
      </c>
      <c r="DR249" t="s">
        <v>3086</v>
      </c>
      <c r="DS249" t="s">
        <v>3087</v>
      </c>
      <c r="DV249" t="s">
        <v>3088</v>
      </c>
      <c r="DY249" t="s">
        <v>2836</v>
      </c>
      <c r="EC249" t="s">
        <v>3089</v>
      </c>
      <c r="EE249" t="s">
        <v>2026</v>
      </c>
      <c r="EJ249" t="s">
        <v>3090</v>
      </c>
      <c r="ER249" t="s">
        <v>2025</v>
      </c>
      <c r="EX249" t="s">
        <v>3091</v>
      </c>
      <c r="FC249" t="s">
        <v>3092</v>
      </c>
      <c r="FH249" t="s">
        <v>3093</v>
      </c>
      <c r="FK249" t="s">
        <v>3094</v>
      </c>
      <c r="FO249" t="s">
        <v>3095</v>
      </c>
      <c r="FQ249" t="s">
        <v>2952</v>
      </c>
      <c r="FV249" t="s">
        <v>3096</v>
      </c>
      <c r="GD249" t="s">
        <v>3097</v>
      </c>
      <c r="GJ249" t="s">
        <v>3098</v>
      </c>
      <c r="GO249" t="s">
        <v>2422</v>
      </c>
      <c r="GW249" t="s">
        <v>1214</v>
      </c>
    </row>
    <row r="250" spans="1:209" x14ac:dyDescent="0.2">
      <c r="A250" t="s">
        <v>279</v>
      </c>
      <c r="B250" t="s">
        <v>280</v>
      </c>
      <c r="C250" t="s">
        <v>245</v>
      </c>
      <c r="D250" t="s">
        <v>281</v>
      </c>
      <c r="E250" t="s">
        <v>1035</v>
      </c>
      <c r="F250" t="s">
        <v>1045</v>
      </c>
      <c r="G250" t="s">
        <v>907</v>
      </c>
      <c r="X250" t="s">
        <v>3099</v>
      </c>
      <c r="AC250" t="s">
        <v>3100</v>
      </c>
      <c r="AH250" t="s">
        <v>3101</v>
      </c>
      <c r="AK250" t="s">
        <v>3102</v>
      </c>
      <c r="AO250" t="s">
        <v>3103</v>
      </c>
      <c r="AQ250" t="s">
        <v>3104</v>
      </c>
      <c r="AV250" t="s">
        <v>2981</v>
      </c>
      <c r="BA250" t="s">
        <v>3105</v>
      </c>
      <c r="BD250" t="s">
        <v>3106</v>
      </c>
      <c r="BH250" t="s">
        <v>1476</v>
      </c>
      <c r="BJ250" t="s">
        <v>3107</v>
      </c>
      <c r="BO250" t="s">
        <v>3108</v>
      </c>
      <c r="BT250" t="s">
        <v>3109</v>
      </c>
      <c r="BW250" t="s">
        <v>3110</v>
      </c>
      <c r="CA250" t="s">
        <v>3111</v>
      </c>
      <c r="CC250" t="s">
        <v>1277</v>
      </c>
      <c r="CH250" t="s">
        <v>3112</v>
      </c>
      <c r="CM250" t="s">
        <v>3113</v>
      </c>
      <c r="CP250" t="s">
        <v>3114</v>
      </c>
      <c r="CT250" t="s">
        <v>2262</v>
      </c>
      <c r="CW250" t="s">
        <v>2655</v>
      </c>
      <c r="CZ250" t="s">
        <v>2146</v>
      </c>
      <c r="DD250" t="s">
        <v>3115</v>
      </c>
      <c r="DK250" t="s">
        <v>3116</v>
      </c>
      <c r="DN250" t="s">
        <v>2956</v>
      </c>
      <c r="DR250" t="s">
        <v>3117</v>
      </c>
      <c r="DS250" t="s">
        <v>3118</v>
      </c>
      <c r="DV250" t="s">
        <v>3119</v>
      </c>
      <c r="DY250" t="s">
        <v>3120</v>
      </c>
      <c r="EC250" t="s">
        <v>3121</v>
      </c>
      <c r="EE250" t="s">
        <v>3122</v>
      </c>
      <c r="EJ250" t="s">
        <v>2868</v>
      </c>
      <c r="ER250" t="s">
        <v>3123</v>
      </c>
      <c r="EX250" t="s">
        <v>3124</v>
      </c>
      <c r="FC250" t="s">
        <v>3125</v>
      </c>
      <c r="FH250" t="s">
        <v>2345</v>
      </c>
      <c r="FK250" t="s">
        <v>3126</v>
      </c>
      <c r="FO250" t="s">
        <v>3127</v>
      </c>
      <c r="FQ250" t="s">
        <v>3128</v>
      </c>
      <c r="FV250" t="s">
        <v>1865</v>
      </c>
      <c r="GD250" t="s">
        <v>1169</v>
      </c>
      <c r="GJ250" t="s">
        <v>3129</v>
      </c>
      <c r="GO250" t="s">
        <v>3130</v>
      </c>
      <c r="GW250" t="s">
        <v>3131</v>
      </c>
    </row>
    <row r="251" spans="1:209" x14ac:dyDescent="0.2">
      <c r="A251" t="s">
        <v>282</v>
      </c>
      <c r="B251" t="s">
        <v>283</v>
      </c>
      <c r="C251" t="s">
        <v>245</v>
      </c>
      <c r="D251" t="s">
        <v>281</v>
      </c>
      <c r="E251" t="s">
        <v>905</v>
      </c>
      <c r="F251" t="s">
        <v>906</v>
      </c>
      <c r="G251" t="s">
        <v>907</v>
      </c>
      <c r="CE251" t="s">
        <v>1683</v>
      </c>
      <c r="CH251" t="s">
        <v>3132</v>
      </c>
      <c r="CL251" t="s">
        <v>3133</v>
      </c>
    </row>
    <row r="252" spans="1:209" x14ac:dyDescent="0.2">
      <c r="A252" t="s">
        <v>282</v>
      </c>
      <c r="B252" t="s">
        <v>283</v>
      </c>
      <c r="C252" t="s">
        <v>245</v>
      </c>
      <c r="D252" t="s">
        <v>281</v>
      </c>
      <c r="E252" t="s">
        <v>905</v>
      </c>
      <c r="F252" t="s">
        <v>909</v>
      </c>
      <c r="G252" t="s">
        <v>907</v>
      </c>
      <c r="EG252" t="s">
        <v>3134</v>
      </c>
      <c r="EJ252" t="s">
        <v>1565</v>
      </c>
      <c r="EN252" t="s">
        <v>3135</v>
      </c>
      <c r="EO252" t="s">
        <v>3136</v>
      </c>
      <c r="EP252" t="s">
        <v>3137</v>
      </c>
      <c r="ER252" t="s">
        <v>2127</v>
      </c>
      <c r="ET252" t="s">
        <v>3138</v>
      </c>
      <c r="EU252" t="s">
        <v>3139</v>
      </c>
      <c r="FS252" t="s">
        <v>1224</v>
      </c>
      <c r="FV252" t="s">
        <v>1127</v>
      </c>
      <c r="FZ252" t="s">
        <v>1101</v>
      </c>
      <c r="GA252" t="s">
        <v>3140</v>
      </c>
      <c r="GB252" t="s">
        <v>3141</v>
      </c>
      <c r="GD252" t="s">
        <v>3142</v>
      </c>
      <c r="GF252" t="s">
        <v>3143</v>
      </c>
      <c r="GG252" t="s">
        <v>1843</v>
      </c>
      <c r="GL252" t="s">
        <v>3144</v>
      </c>
      <c r="GO252" t="s">
        <v>3145</v>
      </c>
      <c r="GS252" t="s">
        <v>3146</v>
      </c>
      <c r="GT252" t="s">
        <v>3147</v>
      </c>
      <c r="GU252" t="s">
        <v>3148</v>
      </c>
      <c r="GW252" t="s">
        <v>2313</v>
      </c>
      <c r="GY252" t="s">
        <v>3149</v>
      </c>
      <c r="GZ252" t="s">
        <v>3150</v>
      </c>
    </row>
    <row r="253" spans="1:209" x14ac:dyDescent="0.2">
      <c r="A253" t="s">
        <v>282</v>
      </c>
      <c r="B253" t="s">
        <v>283</v>
      </c>
      <c r="C253" t="s">
        <v>245</v>
      </c>
      <c r="D253" t="s">
        <v>281</v>
      </c>
      <c r="E253" t="s">
        <v>905</v>
      </c>
      <c r="F253" t="s">
        <v>910</v>
      </c>
      <c r="G253" t="s">
        <v>907</v>
      </c>
      <c r="CV253" t="s">
        <v>3151</v>
      </c>
      <c r="DJ253" t="s">
        <v>3152</v>
      </c>
      <c r="DU253" t="s">
        <v>3153</v>
      </c>
    </row>
    <row r="254" spans="1:209" x14ac:dyDescent="0.2">
      <c r="A254" t="s">
        <v>282</v>
      </c>
      <c r="B254" t="s">
        <v>283</v>
      </c>
      <c r="C254" t="s">
        <v>245</v>
      </c>
      <c r="D254" t="s">
        <v>281</v>
      </c>
      <c r="E254" t="s">
        <v>905</v>
      </c>
      <c r="F254" t="s">
        <v>914</v>
      </c>
      <c r="G254" t="s">
        <v>907</v>
      </c>
      <c r="CV254" t="s">
        <v>1881</v>
      </c>
      <c r="DJ254" t="s">
        <v>3154</v>
      </c>
      <c r="DU254" t="s">
        <v>3133</v>
      </c>
    </row>
    <row r="255" spans="1:209" x14ac:dyDescent="0.2">
      <c r="A255" t="s">
        <v>282</v>
      </c>
      <c r="B255" t="s">
        <v>283</v>
      </c>
      <c r="C255" t="s">
        <v>245</v>
      </c>
      <c r="D255" t="s">
        <v>281</v>
      </c>
      <c r="E255" t="s">
        <v>905</v>
      </c>
      <c r="F255" t="s">
        <v>918</v>
      </c>
      <c r="G255" t="s">
        <v>907</v>
      </c>
      <c r="CV255" t="s">
        <v>3155</v>
      </c>
      <c r="DJ255" t="s">
        <v>2533</v>
      </c>
      <c r="DU255" t="s">
        <v>1003</v>
      </c>
    </row>
    <row r="256" spans="1:209" x14ac:dyDescent="0.2">
      <c r="A256" t="s">
        <v>282</v>
      </c>
      <c r="B256" t="s">
        <v>283</v>
      </c>
      <c r="C256" t="s">
        <v>245</v>
      </c>
      <c r="D256" t="s">
        <v>281</v>
      </c>
      <c r="E256" t="s">
        <v>905</v>
      </c>
      <c r="F256" t="s">
        <v>922</v>
      </c>
      <c r="G256" t="s">
        <v>907</v>
      </c>
      <c r="CE256" t="s">
        <v>3156</v>
      </c>
      <c r="CH256" t="s">
        <v>1908</v>
      </c>
      <c r="CL256" t="s">
        <v>3157</v>
      </c>
    </row>
    <row r="257" spans="1:208" x14ac:dyDescent="0.2">
      <c r="A257" t="s">
        <v>282</v>
      </c>
      <c r="B257" t="s">
        <v>283</v>
      </c>
      <c r="C257" t="s">
        <v>245</v>
      </c>
      <c r="D257" t="s">
        <v>281</v>
      </c>
      <c r="E257" t="s">
        <v>905</v>
      </c>
      <c r="F257" t="s">
        <v>924</v>
      </c>
      <c r="G257" t="s">
        <v>907</v>
      </c>
      <c r="CV257" t="s">
        <v>2171</v>
      </c>
      <c r="DJ257" t="s">
        <v>3158</v>
      </c>
      <c r="DU257" t="s">
        <v>3159</v>
      </c>
    </row>
    <row r="258" spans="1:208" x14ac:dyDescent="0.2">
      <c r="A258" t="s">
        <v>282</v>
      </c>
      <c r="B258" t="s">
        <v>283</v>
      </c>
      <c r="C258" t="s">
        <v>245</v>
      </c>
      <c r="D258" t="s">
        <v>281</v>
      </c>
      <c r="E258" t="s">
        <v>905</v>
      </c>
      <c r="F258" t="s">
        <v>928</v>
      </c>
      <c r="G258" t="s">
        <v>907</v>
      </c>
      <c r="EG258" t="s">
        <v>1073</v>
      </c>
      <c r="EJ258" t="s">
        <v>2903</v>
      </c>
      <c r="EN258" t="s">
        <v>3160</v>
      </c>
      <c r="EO258" t="s">
        <v>3161</v>
      </c>
      <c r="EP258" t="s">
        <v>3162</v>
      </c>
      <c r="ER258" t="s">
        <v>3136</v>
      </c>
      <c r="ET258" t="s">
        <v>3163</v>
      </c>
      <c r="EU258" t="s">
        <v>3164</v>
      </c>
      <c r="FS258" t="s">
        <v>1353</v>
      </c>
      <c r="FV258" t="s">
        <v>3165</v>
      </c>
      <c r="FZ258" t="s">
        <v>3166</v>
      </c>
      <c r="GA258" t="s">
        <v>3167</v>
      </c>
      <c r="GB258" t="s">
        <v>3168</v>
      </c>
      <c r="GD258" t="s">
        <v>3169</v>
      </c>
      <c r="GF258" t="s">
        <v>2885</v>
      </c>
      <c r="GG258" t="s">
        <v>3170</v>
      </c>
      <c r="GL258" t="s">
        <v>2655</v>
      </c>
      <c r="GO258" t="s">
        <v>3171</v>
      </c>
      <c r="GS258" t="s">
        <v>3172</v>
      </c>
      <c r="GT258" t="s">
        <v>1958</v>
      </c>
      <c r="GU258" t="s">
        <v>3173</v>
      </c>
      <c r="GW258" t="s">
        <v>3174</v>
      </c>
      <c r="GY258" t="s">
        <v>3175</v>
      </c>
      <c r="GZ258" t="s">
        <v>2903</v>
      </c>
    </row>
    <row r="259" spans="1:208" x14ac:dyDescent="0.2">
      <c r="A259" t="s">
        <v>282</v>
      </c>
      <c r="B259" t="s">
        <v>283</v>
      </c>
      <c r="C259" t="s">
        <v>245</v>
      </c>
      <c r="D259" t="s">
        <v>281</v>
      </c>
      <c r="E259" t="s">
        <v>905</v>
      </c>
      <c r="F259" t="s">
        <v>929</v>
      </c>
      <c r="G259" t="s">
        <v>907</v>
      </c>
      <c r="EG259" t="s">
        <v>2828</v>
      </c>
      <c r="EJ259" t="s">
        <v>3176</v>
      </c>
      <c r="EN259" t="s">
        <v>2305</v>
      </c>
      <c r="EO259" t="s">
        <v>3137</v>
      </c>
      <c r="EP259" t="s">
        <v>3177</v>
      </c>
      <c r="ER259" t="s">
        <v>3178</v>
      </c>
      <c r="ET259" t="s">
        <v>3179</v>
      </c>
      <c r="EU259" t="s">
        <v>3180</v>
      </c>
      <c r="FS259" t="s">
        <v>3181</v>
      </c>
      <c r="FV259" t="s">
        <v>3182</v>
      </c>
      <c r="FZ259" t="s">
        <v>3183</v>
      </c>
      <c r="GA259" t="s">
        <v>3184</v>
      </c>
      <c r="GB259" t="s">
        <v>3185</v>
      </c>
      <c r="GD259" t="s">
        <v>1480</v>
      </c>
      <c r="GF259" t="s">
        <v>3186</v>
      </c>
      <c r="GG259" t="s">
        <v>1200</v>
      </c>
      <c r="GL259" t="s">
        <v>3187</v>
      </c>
      <c r="GO259" t="s">
        <v>3188</v>
      </c>
      <c r="GS259" t="s">
        <v>3189</v>
      </c>
      <c r="GT259" t="s">
        <v>1881</v>
      </c>
      <c r="GU259" t="s">
        <v>3190</v>
      </c>
      <c r="GW259" t="s">
        <v>3191</v>
      </c>
      <c r="GY259" t="s">
        <v>2309</v>
      </c>
      <c r="GZ259" t="s">
        <v>2091</v>
      </c>
    </row>
    <row r="260" spans="1:208" x14ac:dyDescent="0.2">
      <c r="A260" t="s">
        <v>282</v>
      </c>
      <c r="B260" t="s">
        <v>283</v>
      </c>
      <c r="C260" t="s">
        <v>245</v>
      </c>
      <c r="D260" t="s">
        <v>281</v>
      </c>
      <c r="E260" t="s">
        <v>905</v>
      </c>
      <c r="F260" t="s">
        <v>930</v>
      </c>
      <c r="G260" t="s">
        <v>907</v>
      </c>
      <c r="CE260" t="s">
        <v>3192</v>
      </c>
      <c r="CH260" t="s">
        <v>3193</v>
      </c>
      <c r="CL260" t="s">
        <v>3194</v>
      </c>
    </row>
    <row r="261" spans="1:208" x14ac:dyDescent="0.2">
      <c r="A261" t="s">
        <v>282</v>
      </c>
      <c r="B261" t="s">
        <v>283</v>
      </c>
      <c r="C261" t="s">
        <v>245</v>
      </c>
      <c r="D261" t="s">
        <v>281</v>
      </c>
      <c r="E261" t="s">
        <v>905</v>
      </c>
      <c r="F261" t="s">
        <v>932</v>
      </c>
      <c r="G261" t="s">
        <v>907</v>
      </c>
      <c r="EG261" t="s">
        <v>3195</v>
      </c>
      <c r="EJ261" t="s">
        <v>1214</v>
      </c>
      <c r="EN261" t="s">
        <v>1093</v>
      </c>
      <c r="EO261" t="s">
        <v>3196</v>
      </c>
      <c r="EP261" t="s">
        <v>2351</v>
      </c>
      <c r="ER261" t="s">
        <v>3197</v>
      </c>
      <c r="ET261" t="s">
        <v>3198</v>
      </c>
      <c r="EU261" t="s">
        <v>3161</v>
      </c>
      <c r="FS261" t="s">
        <v>3199</v>
      </c>
      <c r="FV261" t="s">
        <v>2824</v>
      </c>
      <c r="FZ261" t="s">
        <v>3200</v>
      </c>
      <c r="GA261" t="s">
        <v>3201</v>
      </c>
      <c r="GB261" t="s">
        <v>3202</v>
      </c>
      <c r="GD261" t="s">
        <v>3203</v>
      </c>
      <c r="GF261" t="s">
        <v>3204</v>
      </c>
      <c r="GG261" t="s">
        <v>3205</v>
      </c>
      <c r="GL261" t="s">
        <v>3206</v>
      </c>
      <c r="GO261" t="s">
        <v>3207</v>
      </c>
      <c r="GS261" t="s">
        <v>3208</v>
      </c>
      <c r="GT261" t="s">
        <v>2128</v>
      </c>
      <c r="GU261" t="s">
        <v>3209</v>
      </c>
      <c r="GW261" t="s">
        <v>3210</v>
      </c>
      <c r="GY261" t="s">
        <v>3211</v>
      </c>
      <c r="GZ261" t="s">
        <v>3212</v>
      </c>
    </row>
    <row r="262" spans="1:208" x14ac:dyDescent="0.2">
      <c r="A262" t="s">
        <v>282</v>
      </c>
      <c r="B262" t="s">
        <v>283</v>
      </c>
      <c r="C262" t="s">
        <v>245</v>
      </c>
      <c r="D262" t="s">
        <v>281</v>
      </c>
      <c r="E262" t="s">
        <v>905</v>
      </c>
      <c r="F262" t="s">
        <v>933</v>
      </c>
      <c r="G262" t="s">
        <v>907</v>
      </c>
      <c r="CV262" t="s">
        <v>2572</v>
      </c>
      <c r="DJ262" t="s">
        <v>2477</v>
      </c>
      <c r="DU262" t="s">
        <v>1660</v>
      </c>
    </row>
    <row r="263" spans="1:208" x14ac:dyDescent="0.2">
      <c r="A263" t="s">
        <v>282</v>
      </c>
      <c r="B263" t="s">
        <v>283</v>
      </c>
      <c r="C263" t="s">
        <v>245</v>
      </c>
      <c r="D263" t="s">
        <v>281</v>
      </c>
      <c r="E263" t="s">
        <v>239</v>
      </c>
      <c r="F263" t="s">
        <v>1084</v>
      </c>
      <c r="G263" t="s">
        <v>907</v>
      </c>
      <c r="U263" t="s">
        <v>1428</v>
      </c>
    </row>
    <row r="264" spans="1:208" x14ac:dyDescent="0.2">
      <c r="A264" t="s">
        <v>282</v>
      </c>
      <c r="B264" t="s">
        <v>283</v>
      </c>
      <c r="C264" t="s">
        <v>245</v>
      </c>
      <c r="D264" t="s">
        <v>281</v>
      </c>
      <c r="E264" t="s">
        <v>239</v>
      </c>
      <c r="F264" t="s">
        <v>1086</v>
      </c>
      <c r="G264" t="s">
        <v>907</v>
      </c>
      <c r="U264" t="s">
        <v>3213</v>
      </c>
    </row>
    <row r="265" spans="1:208" x14ac:dyDescent="0.2">
      <c r="A265" t="s">
        <v>282</v>
      </c>
      <c r="B265" t="s">
        <v>283</v>
      </c>
      <c r="C265" t="s">
        <v>245</v>
      </c>
      <c r="D265" t="s">
        <v>281</v>
      </c>
      <c r="E265" t="s">
        <v>239</v>
      </c>
      <c r="F265" t="s">
        <v>1088</v>
      </c>
      <c r="G265" t="s">
        <v>907</v>
      </c>
      <c r="U265" t="s">
        <v>1689</v>
      </c>
    </row>
    <row r="266" spans="1:208" x14ac:dyDescent="0.2">
      <c r="A266" t="s">
        <v>282</v>
      </c>
      <c r="B266" t="s">
        <v>283</v>
      </c>
      <c r="C266" t="s">
        <v>245</v>
      </c>
      <c r="D266" t="s">
        <v>281</v>
      </c>
      <c r="E266" t="s">
        <v>239</v>
      </c>
      <c r="F266" t="s">
        <v>1090</v>
      </c>
      <c r="G266" t="s">
        <v>907</v>
      </c>
      <c r="U266" t="s">
        <v>3214</v>
      </c>
    </row>
    <row r="267" spans="1:208" x14ac:dyDescent="0.2">
      <c r="A267" t="s">
        <v>282</v>
      </c>
      <c r="B267" t="s">
        <v>283</v>
      </c>
      <c r="C267" t="s">
        <v>245</v>
      </c>
      <c r="D267" t="s">
        <v>281</v>
      </c>
      <c r="E267" t="s">
        <v>239</v>
      </c>
      <c r="F267" t="s">
        <v>1092</v>
      </c>
      <c r="G267" t="s">
        <v>907</v>
      </c>
      <c r="U267" t="s">
        <v>3215</v>
      </c>
    </row>
    <row r="268" spans="1:208" x14ac:dyDescent="0.2">
      <c r="A268" t="s">
        <v>282</v>
      </c>
      <c r="B268" t="s">
        <v>283</v>
      </c>
      <c r="C268" t="s">
        <v>245</v>
      </c>
      <c r="D268" t="s">
        <v>281</v>
      </c>
      <c r="E268" t="s">
        <v>239</v>
      </c>
      <c r="F268" t="s">
        <v>1094</v>
      </c>
      <c r="G268" t="s">
        <v>907</v>
      </c>
      <c r="U268" t="s">
        <v>1170</v>
      </c>
    </row>
    <row r="269" spans="1:208" x14ac:dyDescent="0.2">
      <c r="A269" t="s">
        <v>282</v>
      </c>
      <c r="B269" t="s">
        <v>283</v>
      </c>
      <c r="C269" t="s">
        <v>245</v>
      </c>
      <c r="D269" t="s">
        <v>281</v>
      </c>
      <c r="E269" t="s">
        <v>937</v>
      </c>
      <c r="F269" t="s">
        <v>938</v>
      </c>
      <c r="G269" t="s">
        <v>907</v>
      </c>
      <c r="Z269" t="s">
        <v>3216</v>
      </c>
      <c r="AC269" t="s">
        <v>3217</v>
      </c>
      <c r="AG269" t="s">
        <v>3218</v>
      </c>
      <c r="AS269" t="s">
        <v>3219</v>
      </c>
      <c r="AV269" t="s">
        <v>2372</v>
      </c>
      <c r="AZ269" t="s">
        <v>3220</v>
      </c>
      <c r="BL269" t="s">
        <v>2034</v>
      </c>
      <c r="BO269" t="s">
        <v>3221</v>
      </c>
      <c r="BS269" t="s">
        <v>3222</v>
      </c>
      <c r="CE269" t="s">
        <v>3223</v>
      </c>
      <c r="CH269" t="s">
        <v>3224</v>
      </c>
      <c r="CL269" t="s">
        <v>3225</v>
      </c>
      <c r="CV269" t="s">
        <v>2477</v>
      </c>
      <c r="DJ269" t="s">
        <v>1693</v>
      </c>
      <c r="DU269" t="s">
        <v>2762</v>
      </c>
      <c r="EG269" t="s">
        <v>3226</v>
      </c>
      <c r="EJ269" t="s">
        <v>3227</v>
      </c>
      <c r="EN269" t="s">
        <v>1317</v>
      </c>
      <c r="EZ269" t="s">
        <v>3228</v>
      </c>
      <c r="FC269" t="s">
        <v>1322</v>
      </c>
      <c r="FG269" t="s">
        <v>2312</v>
      </c>
      <c r="FS269" t="s">
        <v>3229</v>
      </c>
      <c r="FV269" t="s">
        <v>3230</v>
      </c>
      <c r="FZ269" t="s">
        <v>3231</v>
      </c>
      <c r="GL269" t="s">
        <v>3232</v>
      </c>
      <c r="GO269" t="s">
        <v>3233</v>
      </c>
      <c r="GS269" t="s">
        <v>1672</v>
      </c>
    </row>
    <row r="270" spans="1:208" x14ac:dyDescent="0.2">
      <c r="A270" t="s">
        <v>282</v>
      </c>
      <c r="B270" t="s">
        <v>283</v>
      </c>
      <c r="C270" t="s">
        <v>245</v>
      </c>
      <c r="D270" t="s">
        <v>281</v>
      </c>
      <c r="E270" t="s">
        <v>937</v>
      </c>
      <c r="F270" t="s">
        <v>947</v>
      </c>
      <c r="G270" t="s">
        <v>907</v>
      </c>
      <c r="AG270" t="s">
        <v>3234</v>
      </c>
      <c r="AZ270" t="s">
        <v>3235</v>
      </c>
      <c r="BL270" t="s">
        <v>3236</v>
      </c>
      <c r="BO270" t="s">
        <v>3237</v>
      </c>
      <c r="BS270" t="s">
        <v>3238</v>
      </c>
      <c r="CE270" t="s">
        <v>3239</v>
      </c>
      <c r="CL270" t="s">
        <v>3240</v>
      </c>
      <c r="CV270" t="s">
        <v>3241</v>
      </c>
      <c r="DJ270" t="s">
        <v>3242</v>
      </c>
      <c r="DU270" t="s">
        <v>3243</v>
      </c>
      <c r="EG270" t="s">
        <v>1493</v>
      </c>
      <c r="EJ270" t="s">
        <v>3244</v>
      </c>
      <c r="EN270" t="s">
        <v>3245</v>
      </c>
      <c r="FG270" t="s">
        <v>3246</v>
      </c>
      <c r="FS270" t="s">
        <v>3247</v>
      </c>
      <c r="FV270" t="s">
        <v>3248</v>
      </c>
      <c r="FZ270" t="s">
        <v>3249</v>
      </c>
      <c r="GL270" t="s">
        <v>1268</v>
      </c>
      <c r="GO270" t="s">
        <v>3250</v>
      </c>
      <c r="GS270" t="s">
        <v>3251</v>
      </c>
    </row>
    <row r="271" spans="1:208" x14ac:dyDescent="0.2">
      <c r="A271" t="s">
        <v>282</v>
      </c>
      <c r="B271" t="s">
        <v>283</v>
      </c>
      <c r="C271" t="s">
        <v>245</v>
      </c>
      <c r="D271" t="s">
        <v>281</v>
      </c>
      <c r="E271" t="s">
        <v>956</v>
      </c>
      <c r="F271" t="s">
        <v>957</v>
      </c>
      <c r="G271" t="s">
        <v>907</v>
      </c>
      <c r="Z271" t="s">
        <v>3252</v>
      </c>
      <c r="AC271" t="s">
        <v>3253</v>
      </c>
      <c r="AG271" t="s">
        <v>3254</v>
      </c>
      <c r="AI271" t="s">
        <v>3255</v>
      </c>
      <c r="AJ271" t="s">
        <v>3256</v>
      </c>
      <c r="AS271" t="s">
        <v>3257</v>
      </c>
      <c r="AV271" t="s">
        <v>3258</v>
      </c>
      <c r="AZ271" t="s">
        <v>1171</v>
      </c>
      <c r="BL271" t="s">
        <v>3259</v>
      </c>
      <c r="BO271" t="s">
        <v>2099</v>
      </c>
      <c r="BS271" t="s">
        <v>3260</v>
      </c>
      <c r="BV271" t="s">
        <v>3261</v>
      </c>
      <c r="BW271" t="s">
        <v>3262</v>
      </c>
      <c r="CE271" t="s">
        <v>3263</v>
      </c>
      <c r="CH271" t="s">
        <v>3264</v>
      </c>
      <c r="CK271" t="s">
        <v>2292</v>
      </c>
      <c r="CL271" t="s">
        <v>3265</v>
      </c>
      <c r="CN271" t="s">
        <v>3266</v>
      </c>
      <c r="CO271" t="s">
        <v>3267</v>
      </c>
      <c r="CP271" t="s">
        <v>3268</v>
      </c>
      <c r="CV271" t="s">
        <v>2501</v>
      </c>
      <c r="DJ271" t="s">
        <v>3131</v>
      </c>
      <c r="DU271" t="s">
        <v>3269</v>
      </c>
      <c r="EG271" t="s">
        <v>1818</v>
      </c>
      <c r="EJ271" t="s">
        <v>3270</v>
      </c>
      <c r="EN271" t="s">
        <v>3193</v>
      </c>
      <c r="EO271" t="s">
        <v>2362</v>
      </c>
      <c r="EP271" t="s">
        <v>3271</v>
      </c>
      <c r="EQ271" t="s">
        <v>3272</v>
      </c>
      <c r="ER271" t="s">
        <v>3213</v>
      </c>
      <c r="ET271" t="s">
        <v>2594</v>
      </c>
      <c r="EU271" t="s">
        <v>2572</v>
      </c>
      <c r="EZ271" t="s">
        <v>2206</v>
      </c>
      <c r="FC271" t="s">
        <v>3273</v>
      </c>
      <c r="FG271" t="s">
        <v>3274</v>
      </c>
      <c r="FI271" t="s">
        <v>3275</v>
      </c>
      <c r="FJ271" t="s">
        <v>3276</v>
      </c>
      <c r="FK271" t="s">
        <v>3277</v>
      </c>
      <c r="FS271" t="s">
        <v>3278</v>
      </c>
      <c r="FV271" t="s">
        <v>3279</v>
      </c>
      <c r="FY271" t="s">
        <v>3280</v>
      </c>
      <c r="FZ271" t="s">
        <v>1411</v>
      </c>
      <c r="GA271" t="s">
        <v>2200</v>
      </c>
      <c r="GB271" t="s">
        <v>3281</v>
      </c>
      <c r="GC271" t="s">
        <v>3282</v>
      </c>
      <c r="GD271" t="s">
        <v>3037</v>
      </c>
      <c r="GF271" t="s">
        <v>1211</v>
      </c>
      <c r="GG271" t="s">
        <v>3283</v>
      </c>
      <c r="GL271" t="s">
        <v>3284</v>
      </c>
      <c r="GO271" t="s">
        <v>3285</v>
      </c>
      <c r="GR271" t="s">
        <v>3286</v>
      </c>
      <c r="GS271" t="s">
        <v>2613</v>
      </c>
      <c r="GT271" t="s">
        <v>3287</v>
      </c>
      <c r="GU271" t="s">
        <v>3288</v>
      </c>
      <c r="GV271" t="s">
        <v>3289</v>
      </c>
      <c r="GW271" t="s">
        <v>3290</v>
      </c>
      <c r="GY271" t="s">
        <v>3291</v>
      </c>
      <c r="GZ271" t="s">
        <v>1584</v>
      </c>
    </row>
    <row r="272" spans="1:208" x14ac:dyDescent="0.2">
      <c r="A272" t="s">
        <v>282</v>
      </c>
      <c r="B272" t="s">
        <v>283</v>
      </c>
      <c r="C272" t="s">
        <v>245</v>
      </c>
      <c r="D272" t="s">
        <v>281</v>
      </c>
      <c r="E272" t="s">
        <v>956</v>
      </c>
      <c r="F272" t="s">
        <v>971</v>
      </c>
      <c r="G272" t="s">
        <v>907</v>
      </c>
      <c r="Z272" t="s">
        <v>3292</v>
      </c>
      <c r="AC272" t="s">
        <v>3293</v>
      </c>
      <c r="AG272" t="s">
        <v>3294</v>
      </c>
      <c r="AS272" t="s">
        <v>3295</v>
      </c>
      <c r="AV272" t="s">
        <v>3296</v>
      </c>
      <c r="AZ272" t="s">
        <v>3297</v>
      </c>
      <c r="BL272" t="s">
        <v>3298</v>
      </c>
      <c r="BS272" t="s">
        <v>941</v>
      </c>
      <c r="CE272" t="s">
        <v>1688</v>
      </c>
      <c r="CH272" t="s">
        <v>3299</v>
      </c>
      <c r="CL272" t="s">
        <v>3300</v>
      </c>
      <c r="CV272" t="s">
        <v>1773</v>
      </c>
      <c r="DJ272" t="s">
        <v>3301</v>
      </c>
      <c r="DU272" t="s">
        <v>3302</v>
      </c>
      <c r="EG272" t="s">
        <v>1270</v>
      </c>
      <c r="EJ272" t="s">
        <v>2708</v>
      </c>
      <c r="EN272" t="s">
        <v>1074</v>
      </c>
      <c r="EO272" t="s">
        <v>3136</v>
      </c>
      <c r="EP272" t="s">
        <v>3303</v>
      </c>
      <c r="ER272" t="s">
        <v>2691</v>
      </c>
      <c r="ET272" t="s">
        <v>3304</v>
      </c>
      <c r="EU272" t="s">
        <v>2097</v>
      </c>
      <c r="EZ272" t="s">
        <v>3305</v>
      </c>
      <c r="FC272" t="s">
        <v>3306</v>
      </c>
      <c r="FG272" t="s">
        <v>3307</v>
      </c>
      <c r="FS272" t="s">
        <v>3308</v>
      </c>
      <c r="FV272" t="s">
        <v>2824</v>
      </c>
      <c r="FZ272" t="s">
        <v>3309</v>
      </c>
      <c r="GA272" t="s">
        <v>3310</v>
      </c>
      <c r="GB272" t="s">
        <v>2262</v>
      </c>
      <c r="GD272" t="s">
        <v>1462</v>
      </c>
      <c r="GF272" t="s">
        <v>1289</v>
      </c>
      <c r="GG272" t="s">
        <v>1988</v>
      </c>
      <c r="GL272" t="s">
        <v>3232</v>
      </c>
      <c r="GO272" t="s">
        <v>3311</v>
      </c>
      <c r="GS272" t="s">
        <v>3312</v>
      </c>
      <c r="GT272" t="s">
        <v>2683</v>
      </c>
      <c r="GU272" t="s">
        <v>3313</v>
      </c>
      <c r="GW272" t="s">
        <v>3314</v>
      </c>
      <c r="GY272" t="s">
        <v>2118</v>
      </c>
      <c r="GZ272" t="s">
        <v>1739</v>
      </c>
    </row>
    <row r="273" spans="1:208" x14ac:dyDescent="0.2">
      <c r="A273" t="s">
        <v>282</v>
      </c>
      <c r="B273" t="s">
        <v>283</v>
      </c>
      <c r="C273" t="s">
        <v>245</v>
      </c>
      <c r="D273" t="s">
        <v>281</v>
      </c>
      <c r="E273" t="s">
        <v>956</v>
      </c>
      <c r="F273" t="s">
        <v>980</v>
      </c>
      <c r="G273" t="s">
        <v>907</v>
      </c>
      <c r="Z273" t="s">
        <v>3315</v>
      </c>
      <c r="AC273" t="s">
        <v>1640</v>
      </c>
      <c r="AG273" t="s">
        <v>3316</v>
      </c>
      <c r="AS273" t="s">
        <v>3317</v>
      </c>
      <c r="AV273" t="s">
        <v>3318</v>
      </c>
      <c r="AZ273" t="s">
        <v>3319</v>
      </c>
      <c r="BL273" t="s">
        <v>3320</v>
      </c>
      <c r="BS273" t="s">
        <v>1196</v>
      </c>
      <c r="CE273" t="s">
        <v>2233</v>
      </c>
      <c r="CH273" t="s">
        <v>2791</v>
      </c>
      <c r="CL273" t="s">
        <v>3321</v>
      </c>
      <c r="CV273" t="s">
        <v>2753</v>
      </c>
      <c r="DJ273" t="s">
        <v>1733</v>
      </c>
      <c r="DU273" t="s">
        <v>3322</v>
      </c>
      <c r="EG273" t="s">
        <v>2438</v>
      </c>
      <c r="EJ273" t="s">
        <v>3323</v>
      </c>
      <c r="EN273" t="s">
        <v>1093</v>
      </c>
      <c r="EO273" t="s">
        <v>2360</v>
      </c>
      <c r="EP273" t="s">
        <v>3324</v>
      </c>
      <c r="ER273" t="s">
        <v>3325</v>
      </c>
      <c r="ET273" t="s">
        <v>3326</v>
      </c>
      <c r="EU273" t="s">
        <v>2691</v>
      </c>
      <c r="EZ273" t="s">
        <v>3327</v>
      </c>
      <c r="FC273" t="s">
        <v>3328</v>
      </c>
      <c r="FG273" t="s">
        <v>3329</v>
      </c>
      <c r="FS273" t="s">
        <v>2750</v>
      </c>
      <c r="FV273" t="s">
        <v>1963</v>
      </c>
      <c r="FZ273" t="s">
        <v>1516</v>
      </c>
      <c r="GA273" t="s">
        <v>3330</v>
      </c>
      <c r="GB273" t="s">
        <v>3331</v>
      </c>
      <c r="GD273" t="s">
        <v>1108</v>
      </c>
      <c r="GF273" t="s">
        <v>2684</v>
      </c>
      <c r="GG273" t="s">
        <v>3332</v>
      </c>
      <c r="GL273" t="s">
        <v>3333</v>
      </c>
      <c r="GO273" t="s">
        <v>3334</v>
      </c>
      <c r="GS273" t="s">
        <v>1068</v>
      </c>
      <c r="GT273" t="s">
        <v>1816</v>
      </c>
      <c r="GU273" t="s">
        <v>2339</v>
      </c>
      <c r="GW273" t="s">
        <v>3335</v>
      </c>
      <c r="GY273" t="s">
        <v>3336</v>
      </c>
      <c r="GZ273" t="s">
        <v>3337</v>
      </c>
    </row>
    <row r="274" spans="1:208" x14ac:dyDescent="0.2">
      <c r="A274" t="s">
        <v>282</v>
      </c>
      <c r="B274" t="s">
        <v>283</v>
      </c>
      <c r="C274" t="s">
        <v>245</v>
      </c>
      <c r="D274" t="s">
        <v>281</v>
      </c>
      <c r="E274" t="s">
        <v>989</v>
      </c>
      <c r="F274" t="s">
        <v>990</v>
      </c>
      <c r="G274" t="s">
        <v>907</v>
      </c>
      <c r="Z274" t="s">
        <v>3338</v>
      </c>
      <c r="AC274" t="s">
        <v>2935</v>
      </c>
      <c r="AG274" t="s">
        <v>3339</v>
      </c>
      <c r="AS274" t="s">
        <v>3340</v>
      </c>
      <c r="AV274" t="s">
        <v>3341</v>
      </c>
      <c r="AZ274" t="s">
        <v>3342</v>
      </c>
      <c r="BL274" t="s">
        <v>3343</v>
      </c>
      <c r="BO274" t="s">
        <v>3344</v>
      </c>
      <c r="BS274" t="s">
        <v>3345</v>
      </c>
      <c r="CE274" t="s">
        <v>3346</v>
      </c>
      <c r="CH274" t="s">
        <v>1125</v>
      </c>
      <c r="CL274" t="s">
        <v>3347</v>
      </c>
      <c r="CV274" t="s">
        <v>1597</v>
      </c>
      <c r="DJ274" t="s">
        <v>3348</v>
      </c>
      <c r="DU274" t="s">
        <v>2844</v>
      </c>
      <c r="EG274" t="s">
        <v>3349</v>
      </c>
      <c r="EJ274" t="s">
        <v>2140</v>
      </c>
      <c r="EN274" t="s">
        <v>3350</v>
      </c>
      <c r="EZ274" t="s">
        <v>3351</v>
      </c>
      <c r="FC274" t="s">
        <v>3352</v>
      </c>
      <c r="FG274" t="s">
        <v>3353</v>
      </c>
      <c r="FS274" t="s">
        <v>3354</v>
      </c>
      <c r="FV274" t="s">
        <v>3355</v>
      </c>
      <c r="FZ274" t="s">
        <v>1886</v>
      </c>
      <c r="GL274" t="s">
        <v>2850</v>
      </c>
      <c r="GO274" t="s">
        <v>2668</v>
      </c>
      <c r="GS274" t="s">
        <v>3356</v>
      </c>
    </row>
    <row r="275" spans="1:208" x14ac:dyDescent="0.2">
      <c r="A275" t="s">
        <v>282</v>
      </c>
      <c r="B275" t="s">
        <v>283</v>
      </c>
      <c r="C275" t="s">
        <v>245</v>
      </c>
      <c r="D275" t="s">
        <v>281</v>
      </c>
      <c r="E275" t="s">
        <v>989</v>
      </c>
      <c r="F275" t="s">
        <v>999</v>
      </c>
      <c r="G275" t="s">
        <v>907</v>
      </c>
      <c r="Z275" t="s">
        <v>3357</v>
      </c>
      <c r="AC275" t="s">
        <v>3358</v>
      </c>
      <c r="AG275" t="s">
        <v>3359</v>
      </c>
      <c r="AS275" t="s">
        <v>3360</v>
      </c>
      <c r="AV275" t="s">
        <v>3361</v>
      </c>
      <c r="AZ275" t="s">
        <v>3362</v>
      </c>
      <c r="BL275" t="s">
        <v>3363</v>
      </c>
      <c r="BO275" t="s">
        <v>3364</v>
      </c>
      <c r="BS275" t="s">
        <v>3365</v>
      </c>
      <c r="CE275" t="s">
        <v>3366</v>
      </c>
      <c r="CH275" t="s">
        <v>3367</v>
      </c>
      <c r="CL275" t="s">
        <v>3368</v>
      </c>
      <c r="CV275" t="s">
        <v>3369</v>
      </c>
      <c r="DJ275" t="s">
        <v>2058</v>
      </c>
      <c r="DU275" t="s">
        <v>3370</v>
      </c>
      <c r="EG275" t="s">
        <v>3371</v>
      </c>
      <c r="EJ275" t="s">
        <v>1931</v>
      </c>
      <c r="EN275" t="s">
        <v>2346</v>
      </c>
      <c r="EZ275" t="s">
        <v>1863</v>
      </c>
      <c r="FC275" t="s">
        <v>3372</v>
      </c>
      <c r="FG275" t="s">
        <v>2804</v>
      </c>
      <c r="FS275" t="s">
        <v>1015</v>
      </c>
      <c r="FV275" t="s">
        <v>1723</v>
      </c>
      <c r="FZ275" t="s">
        <v>3373</v>
      </c>
      <c r="GL275" t="s">
        <v>3374</v>
      </c>
      <c r="GO275" t="s">
        <v>1060</v>
      </c>
      <c r="GS275" t="s">
        <v>3375</v>
      </c>
    </row>
    <row r="276" spans="1:208" x14ac:dyDescent="0.2">
      <c r="A276" t="s">
        <v>282</v>
      </c>
      <c r="B276" t="s">
        <v>283</v>
      </c>
      <c r="C276" t="s">
        <v>245</v>
      </c>
      <c r="D276" t="s">
        <v>281</v>
      </c>
      <c r="E276" t="s">
        <v>989</v>
      </c>
      <c r="F276" t="s">
        <v>1008</v>
      </c>
      <c r="G276" t="s">
        <v>907</v>
      </c>
      <c r="Z276" t="s">
        <v>2935</v>
      </c>
      <c r="AC276" t="s">
        <v>3376</v>
      </c>
      <c r="AG276" t="s">
        <v>3377</v>
      </c>
      <c r="AS276" t="s">
        <v>3378</v>
      </c>
      <c r="AV276" t="s">
        <v>3379</v>
      </c>
      <c r="AZ276" t="s">
        <v>2372</v>
      </c>
      <c r="BL276" t="s">
        <v>3380</v>
      </c>
      <c r="BO276" t="s">
        <v>3381</v>
      </c>
      <c r="BS276" t="s">
        <v>2398</v>
      </c>
      <c r="CE276" t="s">
        <v>3382</v>
      </c>
      <c r="CH276" t="s">
        <v>2119</v>
      </c>
      <c r="CL276" t="s">
        <v>3383</v>
      </c>
      <c r="CV276" t="s">
        <v>2725</v>
      </c>
      <c r="DJ276" t="s">
        <v>3384</v>
      </c>
      <c r="DU276" t="s">
        <v>1540</v>
      </c>
      <c r="EG276" t="s">
        <v>1204</v>
      </c>
      <c r="EJ276" t="s">
        <v>2386</v>
      </c>
      <c r="EN276" t="s">
        <v>3385</v>
      </c>
      <c r="EZ276" t="s">
        <v>3386</v>
      </c>
      <c r="FC276" t="s">
        <v>3387</v>
      </c>
      <c r="FG276" t="s">
        <v>3388</v>
      </c>
      <c r="FS276" t="s">
        <v>2865</v>
      </c>
      <c r="FV276" t="s">
        <v>3389</v>
      </c>
      <c r="FZ276" t="s">
        <v>3390</v>
      </c>
      <c r="GL276" t="s">
        <v>3391</v>
      </c>
      <c r="GO276" t="s">
        <v>3392</v>
      </c>
      <c r="GS276" t="s">
        <v>3393</v>
      </c>
    </row>
    <row r="277" spans="1:208" x14ac:dyDescent="0.2">
      <c r="A277" t="s">
        <v>282</v>
      </c>
      <c r="B277" t="s">
        <v>283</v>
      </c>
      <c r="C277" t="s">
        <v>245</v>
      </c>
      <c r="D277" t="s">
        <v>281</v>
      </c>
      <c r="E277" t="s">
        <v>989</v>
      </c>
      <c r="F277" t="s">
        <v>1017</v>
      </c>
      <c r="G277" t="s">
        <v>907</v>
      </c>
      <c r="Z277" t="s">
        <v>2582</v>
      </c>
      <c r="AC277" t="s">
        <v>3394</v>
      </c>
      <c r="AG277" t="s">
        <v>3395</v>
      </c>
      <c r="AS277" t="s">
        <v>2585</v>
      </c>
      <c r="AV277" t="s">
        <v>1131</v>
      </c>
      <c r="AZ277" t="s">
        <v>3396</v>
      </c>
      <c r="BL277" t="s">
        <v>3397</v>
      </c>
      <c r="BO277" t="s">
        <v>3398</v>
      </c>
      <c r="BS277" t="s">
        <v>3399</v>
      </c>
      <c r="CE277" t="s">
        <v>2317</v>
      </c>
      <c r="CH277" t="s">
        <v>3400</v>
      </c>
      <c r="CL277" t="s">
        <v>2012</v>
      </c>
      <c r="CV277" t="s">
        <v>1493</v>
      </c>
      <c r="DJ277" t="s">
        <v>3401</v>
      </c>
      <c r="DU277" t="s">
        <v>3056</v>
      </c>
      <c r="EG277" t="s">
        <v>1566</v>
      </c>
      <c r="EJ277" t="s">
        <v>3402</v>
      </c>
      <c r="EN277" t="s">
        <v>3403</v>
      </c>
      <c r="EZ277" t="s">
        <v>1391</v>
      </c>
      <c r="FC277" t="s">
        <v>3404</v>
      </c>
      <c r="FG277" t="s">
        <v>3405</v>
      </c>
      <c r="FS277" t="s">
        <v>3406</v>
      </c>
      <c r="FV277" t="s">
        <v>1422</v>
      </c>
      <c r="FZ277" t="s">
        <v>3407</v>
      </c>
      <c r="GL277" t="s">
        <v>3408</v>
      </c>
      <c r="GO277" t="s">
        <v>3409</v>
      </c>
      <c r="GS277" t="s">
        <v>985</v>
      </c>
    </row>
    <row r="278" spans="1:208" x14ac:dyDescent="0.2">
      <c r="A278" t="s">
        <v>282</v>
      </c>
      <c r="B278" t="s">
        <v>283</v>
      </c>
      <c r="C278" t="s">
        <v>245</v>
      </c>
      <c r="D278" t="s">
        <v>281</v>
      </c>
      <c r="E278" t="s">
        <v>989</v>
      </c>
      <c r="F278" t="s">
        <v>1026</v>
      </c>
      <c r="G278" t="s">
        <v>907</v>
      </c>
      <c r="Z278" t="s">
        <v>3410</v>
      </c>
      <c r="AC278" t="s">
        <v>3411</v>
      </c>
      <c r="AG278" t="s">
        <v>2583</v>
      </c>
      <c r="AS278" t="s">
        <v>3412</v>
      </c>
      <c r="AV278" t="s">
        <v>3413</v>
      </c>
      <c r="AZ278" t="s">
        <v>3414</v>
      </c>
      <c r="BL278" t="s">
        <v>3415</v>
      </c>
      <c r="BO278" t="s">
        <v>1527</v>
      </c>
      <c r="BS278" t="s">
        <v>3416</v>
      </c>
      <c r="CE278" t="s">
        <v>3417</v>
      </c>
      <c r="CH278" t="s">
        <v>3418</v>
      </c>
      <c r="CL278" t="s">
        <v>3419</v>
      </c>
      <c r="CV278" t="s">
        <v>3420</v>
      </c>
      <c r="DJ278" t="s">
        <v>1138</v>
      </c>
      <c r="DU278" t="s">
        <v>3421</v>
      </c>
      <c r="EG278" t="s">
        <v>3422</v>
      </c>
      <c r="EJ278" t="s">
        <v>3337</v>
      </c>
      <c r="EN278" t="s">
        <v>3423</v>
      </c>
      <c r="EZ278" t="s">
        <v>3424</v>
      </c>
      <c r="FC278" t="s">
        <v>3425</v>
      </c>
      <c r="FG278" t="s">
        <v>3426</v>
      </c>
      <c r="FS278" t="s">
        <v>1483</v>
      </c>
      <c r="FV278" t="s">
        <v>3427</v>
      </c>
      <c r="FZ278" t="s">
        <v>1591</v>
      </c>
      <c r="GL278" t="s">
        <v>1481</v>
      </c>
      <c r="GO278" t="s">
        <v>3025</v>
      </c>
      <c r="GS278" t="s">
        <v>3428</v>
      </c>
    </row>
    <row r="279" spans="1:208" x14ac:dyDescent="0.2">
      <c r="A279" t="s">
        <v>282</v>
      </c>
      <c r="B279" t="s">
        <v>283</v>
      </c>
      <c r="C279" t="s">
        <v>245</v>
      </c>
      <c r="D279" t="s">
        <v>281</v>
      </c>
      <c r="E279" t="s">
        <v>1035</v>
      </c>
      <c r="F279" t="s">
        <v>1036</v>
      </c>
      <c r="G279" t="s">
        <v>907</v>
      </c>
      <c r="Z279" t="s">
        <v>3429</v>
      </c>
      <c r="AC279" t="s">
        <v>3430</v>
      </c>
      <c r="AG279" t="s">
        <v>3431</v>
      </c>
      <c r="AS279" t="s">
        <v>3432</v>
      </c>
      <c r="AV279" t="s">
        <v>3433</v>
      </c>
      <c r="AZ279" t="s">
        <v>3434</v>
      </c>
      <c r="BL279" t="s">
        <v>3435</v>
      </c>
      <c r="BO279" t="s">
        <v>1372</v>
      </c>
      <c r="BS279" t="s">
        <v>1891</v>
      </c>
      <c r="CE279" t="s">
        <v>1870</v>
      </c>
      <c r="CH279" t="s">
        <v>3436</v>
      </c>
      <c r="CL279" t="s">
        <v>3437</v>
      </c>
      <c r="CV279" t="s">
        <v>3438</v>
      </c>
      <c r="DJ279" t="s">
        <v>2002</v>
      </c>
      <c r="DU279" t="s">
        <v>1856</v>
      </c>
      <c r="EG279" t="s">
        <v>3439</v>
      </c>
      <c r="EJ279" t="s">
        <v>2533</v>
      </c>
      <c r="EN279" t="s">
        <v>3440</v>
      </c>
      <c r="EZ279" t="s">
        <v>3441</v>
      </c>
      <c r="FC279" t="s">
        <v>1203</v>
      </c>
      <c r="FG279" t="s">
        <v>3442</v>
      </c>
      <c r="FS279" t="s">
        <v>3443</v>
      </c>
      <c r="FV279" t="s">
        <v>2824</v>
      </c>
      <c r="FZ279" t="s">
        <v>3444</v>
      </c>
      <c r="GL279" t="s">
        <v>3445</v>
      </c>
      <c r="GO279" t="s">
        <v>3446</v>
      </c>
      <c r="GS279" t="s">
        <v>3447</v>
      </c>
    </row>
    <row r="280" spans="1:208" x14ac:dyDescent="0.2">
      <c r="A280" t="s">
        <v>282</v>
      </c>
      <c r="B280" t="s">
        <v>283</v>
      </c>
      <c r="C280" t="s">
        <v>245</v>
      </c>
      <c r="D280" t="s">
        <v>281</v>
      </c>
      <c r="E280" t="s">
        <v>1035</v>
      </c>
      <c r="F280" t="s">
        <v>1045</v>
      </c>
      <c r="G280" t="s">
        <v>907</v>
      </c>
      <c r="Z280" t="s">
        <v>3448</v>
      </c>
      <c r="AC280" t="s">
        <v>3358</v>
      </c>
      <c r="AG280" t="s">
        <v>3449</v>
      </c>
      <c r="AS280" t="s">
        <v>3450</v>
      </c>
      <c r="AV280" t="s">
        <v>3451</v>
      </c>
      <c r="AZ280" t="s">
        <v>3452</v>
      </c>
      <c r="BL280" t="s">
        <v>3453</v>
      </c>
      <c r="BO280" t="s">
        <v>3454</v>
      </c>
      <c r="BS280" t="s">
        <v>2799</v>
      </c>
      <c r="CE280" t="s">
        <v>1031</v>
      </c>
      <c r="CH280" t="s">
        <v>1285</v>
      </c>
      <c r="CL280" t="s">
        <v>3455</v>
      </c>
      <c r="CV280" t="s">
        <v>3456</v>
      </c>
      <c r="DJ280" t="s">
        <v>3457</v>
      </c>
      <c r="DU280" t="s">
        <v>1318</v>
      </c>
      <c r="EG280" t="s">
        <v>1773</v>
      </c>
      <c r="EJ280" t="s">
        <v>3209</v>
      </c>
      <c r="EN280" t="s">
        <v>1566</v>
      </c>
      <c r="EZ280" t="s">
        <v>3458</v>
      </c>
      <c r="FC280" t="s">
        <v>3459</v>
      </c>
      <c r="FG280" t="s">
        <v>3460</v>
      </c>
      <c r="FS280" t="s">
        <v>1153</v>
      </c>
      <c r="FV280" t="s">
        <v>3461</v>
      </c>
      <c r="FZ280" t="s">
        <v>1290</v>
      </c>
      <c r="GL280" t="s">
        <v>2270</v>
      </c>
      <c r="GO280" t="s">
        <v>3462</v>
      </c>
      <c r="GS280" t="s">
        <v>3463</v>
      </c>
    </row>
    <row r="281" spans="1:208" x14ac:dyDescent="0.2">
      <c r="A281" t="s">
        <v>284</v>
      </c>
      <c r="B281" t="s">
        <v>285</v>
      </c>
      <c r="C281" t="s">
        <v>240</v>
      </c>
      <c r="D281" t="s">
        <v>241</v>
      </c>
      <c r="E281" t="s">
        <v>905</v>
      </c>
      <c r="F281" t="s">
        <v>906</v>
      </c>
      <c r="G281" t="s">
        <v>907</v>
      </c>
      <c r="CH281" t="s">
        <v>3464</v>
      </c>
      <c r="CI281" t="s">
        <v>3465</v>
      </c>
      <c r="CM281" t="s">
        <v>3466</v>
      </c>
      <c r="CN281" t="s">
        <v>3467</v>
      </c>
      <c r="CP281" t="s">
        <v>3468</v>
      </c>
    </row>
    <row r="282" spans="1:208" x14ac:dyDescent="0.2">
      <c r="A282" t="s">
        <v>284</v>
      </c>
      <c r="B282" t="s">
        <v>285</v>
      </c>
      <c r="C282" t="s">
        <v>240</v>
      </c>
      <c r="D282" t="s">
        <v>241</v>
      </c>
      <c r="E282" t="s">
        <v>905</v>
      </c>
      <c r="F282" t="s">
        <v>909</v>
      </c>
      <c r="G282" t="s">
        <v>907</v>
      </c>
      <c r="ED282" t="s">
        <v>3469</v>
      </c>
      <c r="EH282" t="s">
        <v>2926</v>
      </c>
      <c r="EK282" t="s">
        <v>1427</v>
      </c>
      <c r="EO282" t="s">
        <v>2141</v>
      </c>
      <c r="EP282" t="s">
        <v>3123</v>
      </c>
      <c r="ER282" t="s">
        <v>3470</v>
      </c>
      <c r="FP282" t="s">
        <v>3471</v>
      </c>
      <c r="FT282" t="s">
        <v>3472</v>
      </c>
      <c r="FW282" t="s">
        <v>3473</v>
      </c>
      <c r="GA282" t="s">
        <v>1314</v>
      </c>
      <c r="GB282" t="s">
        <v>3474</v>
      </c>
      <c r="GD282" t="s">
        <v>3475</v>
      </c>
      <c r="GI282" t="s">
        <v>3476</v>
      </c>
      <c r="GM282" t="s">
        <v>3477</v>
      </c>
      <c r="GP282" t="s">
        <v>3478</v>
      </c>
      <c r="GT282" t="s">
        <v>3479</v>
      </c>
      <c r="GU282" t="s">
        <v>3480</v>
      </c>
      <c r="GW282" t="s">
        <v>3481</v>
      </c>
    </row>
    <row r="283" spans="1:208" x14ac:dyDescent="0.2">
      <c r="A283" t="s">
        <v>284</v>
      </c>
      <c r="B283" t="s">
        <v>285</v>
      </c>
      <c r="C283" t="s">
        <v>240</v>
      </c>
      <c r="D283" t="s">
        <v>241</v>
      </c>
      <c r="E283" t="s">
        <v>905</v>
      </c>
      <c r="F283" t="s">
        <v>910</v>
      </c>
      <c r="G283" t="s">
        <v>907</v>
      </c>
      <c r="CW283" t="s">
        <v>3225</v>
      </c>
      <c r="CZ283" t="s">
        <v>3392</v>
      </c>
      <c r="DK283" t="s">
        <v>3482</v>
      </c>
      <c r="DN283" t="s">
        <v>3483</v>
      </c>
      <c r="DV283" t="s">
        <v>3484</v>
      </c>
      <c r="DW283" t="s">
        <v>3485</v>
      </c>
      <c r="DY283" t="s">
        <v>3486</v>
      </c>
    </row>
    <row r="284" spans="1:208" x14ac:dyDescent="0.2">
      <c r="A284" t="s">
        <v>284</v>
      </c>
      <c r="B284" t="s">
        <v>285</v>
      </c>
      <c r="C284" t="s">
        <v>240</v>
      </c>
      <c r="D284" t="s">
        <v>241</v>
      </c>
      <c r="E284" t="s">
        <v>905</v>
      </c>
      <c r="F284" t="s">
        <v>914</v>
      </c>
      <c r="G284" t="s">
        <v>907</v>
      </c>
      <c r="CW284" t="s">
        <v>3487</v>
      </c>
      <c r="CZ284" t="s">
        <v>3203</v>
      </c>
      <c r="DK284" t="s">
        <v>3488</v>
      </c>
      <c r="DN284" t="s">
        <v>3489</v>
      </c>
      <c r="DV284" t="s">
        <v>3490</v>
      </c>
      <c r="DW284" t="s">
        <v>2953</v>
      </c>
      <c r="DY284" t="s">
        <v>3491</v>
      </c>
    </row>
    <row r="285" spans="1:208" x14ac:dyDescent="0.2">
      <c r="A285" t="s">
        <v>284</v>
      </c>
      <c r="B285" t="s">
        <v>285</v>
      </c>
      <c r="C285" t="s">
        <v>240</v>
      </c>
      <c r="D285" t="s">
        <v>241</v>
      </c>
      <c r="E285" t="s">
        <v>905</v>
      </c>
      <c r="F285" t="s">
        <v>918</v>
      </c>
      <c r="G285" t="s">
        <v>907</v>
      </c>
      <c r="CW285" t="s">
        <v>3492</v>
      </c>
      <c r="CZ285" t="s">
        <v>3493</v>
      </c>
      <c r="DK285" t="s">
        <v>3494</v>
      </c>
      <c r="DN285" t="s">
        <v>3495</v>
      </c>
      <c r="DV285" t="s">
        <v>3496</v>
      </c>
      <c r="DW285" t="s">
        <v>3497</v>
      </c>
      <c r="DY285" t="s">
        <v>3498</v>
      </c>
    </row>
    <row r="286" spans="1:208" x14ac:dyDescent="0.2">
      <c r="A286" t="s">
        <v>284</v>
      </c>
      <c r="B286" t="s">
        <v>285</v>
      </c>
      <c r="C286" t="s">
        <v>240</v>
      </c>
      <c r="D286" t="s">
        <v>241</v>
      </c>
      <c r="E286" t="s">
        <v>905</v>
      </c>
      <c r="F286" t="s">
        <v>922</v>
      </c>
      <c r="G286" t="s">
        <v>907</v>
      </c>
      <c r="CH286" t="s">
        <v>2752</v>
      </c>
      <c r="CI286" t="s">
        <v>2925</v>
      </c>
      <c r="CM286" t="s">
        <v>3499</v>
      </c>
      <c r="CN286" t="s">
        <v>3500</v>
      </c>
      <c r="CP286" t="s">
        <v>3501</v>
      </c>
    </row>
    <row r="287" spans="1:208" x14ac:dyDescent="0.2">
      <c r="A287" t="s">
        <v>284</v>
      </c>
      <c r="B287" t="s">
        <v>285</v>
      </c>
      <c r="C287" t="s">
        <v>240</v>
      </c>
      <c r="D287" t="s">
        <v>241</v>
      </c>
      <c r="E287" t="s">
        <v>905</v>
      </c>
      <c r="F287" t="s">
        <v>924</v>
      </c>
      <c r="G287" t="s">
        <v>907</v>
      </c>
      <c r="CW287" t="s">
        <v>1719</v>
      </c>
      <c r="CZ287" t="s">
        <v>3502</v>
      </c>
      <c r="DK287" t="s">
        <v>3503</v>
      </c>
      <c r="DN287" t="s">
        <v>3504</v>
      </c>
      <c r="DV287" t="s">
        <v>3505</v>
      </c>
      <c r="DW287" t="s">
        <v>3506</v>
      </c>
      <c r="DY287" t="s">
        <v>3507</v>
      </c>
    </row>
    <row r="288" spans="1:208" x14ac:dyDescent="0.2">
      <c r="A288" t="s">
        <v>284</v>
      </c>
      <c r="B288" t="s">
        <v>285</v>
      </c>
      <c r="C288" t="s">
        <v>240</v>
      </c>
      <c r="D288" t="s">
        <v>241</v>
      </c>
      <c r="E288" t="s">
        <v>905</v>
      </c>
      <c r="F288" t="s">
        <v>928</v>
      </c>
      <c r="G288" t="s">
        <v>907</v>
      </c>
      <c r="ED288" t="s">
        <v>2362</v>
      </c>
      <c r="EH288" t="s">
        <v>3508</v>
      </c>
      <c r="EK288" t="s">
        <v>3509</v>
      </c>
      <c r="EO288" t="s">
        <v>2429</v>
      </c>
      <c r="EP288" t="s">
        <v>3213</v>
      </c>
      <c r="ER288" t="s">
        <v>1932</v>
      </c>
      <c r="FP288" t="s">
        <v>1697</v>
      </c>
      <c r="FT288" t="s">
        <v>2517</v>
      </c>
      <c r="FW288" t="s">
        <v>1587</v>
      </c>
      <c r="GA288" t="s">
        <v>3510</v>
      </c>
      <c r="GB288" t="s">
        <v>1415</v>
      </c>
      <c r="GD288" t="s">
        <v>3511</v>
      </c>
      <c r="GI288" t="s">
        <v>3512</v>
      </c>
      <c r="GM288" t="s">
        <v>1296</v>
      </c>
      <c r="GP288" t="s">
        <v>3513</v>
      </c>
      <c r="GT288" t="s">
        <v>3514</v>
      </c>
      <c r="GU288" t="s">
        <v>3515</v>
      </c>
      <c r="GW288" t="s">
        <v>3516</v>
      </c>
    </row>
    <row r="289" spans="1:205" x14ac:dyDescent="0.2">
      <c r="A289" t="s">
        <v>284</v>
      </c>
      <c r="B289" t="s">
        <v>285</v>
      </c>
      <c r="C289" t="s">
        <v>240</v>
      </c>
      <c r="D289" t="s">
        <v>241</v>
      </c>
      <c r="E289" t="s">
        <v>905</v>
      </c>
      <c r="F289" t="s">
        <v>929</v>
      </c>
      <c r="G289" t="s">
        <v>907</v>
      </c>
      <c r="ED289" t="s">
        <v>2360</v>
      </c>
      <c r="EH289" t="s">
        <v>3517</v>
      </c>
      <c r="EK289" t="s">
        <v>3518</v>
      </c>
      <c r="EO289" t="s">
        <v>3519</v>
      </c>
      <c r="EP289" t="s">
        <v>2698</v>
      </c>
      <c r="ER289" t="s">
        <v>2707</v>
      </c>
      <c r="FP289" t="s">
        <v>3520</v>
      </c>
      <c r="FT289" t="s">
        <v>973</v>
      </c>
      <c r="FW289" t="s">
        <v>3521</v>
      </c>
      <c r="GA289" t="s">
        <v>3522</v>
      </c>
      <c r="GB289" t="s">
        <v>1097</v>
      </c>
      <c r="GD289" t="s">
        <v>3523</v>
      </c>
      <c r="GI289" t="s">
        <v>1295</v>
      </c>
      <c r="GM289" t="s">
        <v>2083</v>
      </c>
      <c r="GP289" t="s">
        <v>3524</v>
      </c>
      <c r="GT289" t="s">
        <v>3525</v>
      </c>
      <c r="GU289" t="s">
        <v>3526</v>
      </c>
      <c r="GW289" t="s">
        <v>1839</v>
      </c>
    </row>
    <row r="290" spans="1:205" x14ac:dyDescent="0.2">
      <c r="A290" t="s">
        <v>284</v>
      </c>
      <c r="B290" t="s">
        <v>285</v>
      </c>
      <c r="C290" t="s">
        <v>240</v>
      </c>
      <c r="D290" t="s">
        <v>241</v>
      </c>
      <c r="E290" t="s">
        <v>905</v>
      </c>
      <c r="F290" t="s">
        <v>930</v>
      </c>
      <c r="G290" t="s">
        <v>907</v>
      </c>
      <c r="CH290" t="s">
        <v>3527</v>
      </c>
      <c r="CI290" t="s">
        <v>3528</v>
      </c>
      <c r="CM290" t="s">
        <v>1963</v>
      </c>
      <c r="CN290" t="s">
        <v>1798</v>
      </c>
      <c r="CP290" t="s">
        <v>3529</v>
      </c>
    </row>
    <row r="291" spans="1:205" x14ac:dyDescent="0.2">
      <c r="A291" t="s">
        <v>284</v>
      </c>
      <c r="B291" t="s">
        <v>285</v>
      </c>
      <c r="C291" t="s">
        <v>240</v>
      </c>
      <c r="D291" t="s">
        <v>241</v>
      </c>
      <c r="E291" t="s">
        <v>905</v>
      </c>
      <c r="F291" t="s">
        <v>932</v>
      </c>
      <c r="G291" t="s">
        <v>907</v>
      </c>
      <c r="ED291" t="s">
        <v>2722</v>
      </c>
      <c r="EH291" t="s">
        <v>3530</v>
      </c>
      <c r="EK291" t="s">
        <v>1641</v>
      </c>
      <c r="EO291" t="s">
        <v>2691</v>
      </c>
      <c r="EP291" t="s">
        <v>1641</v>
      </c>
      <c r="ER291" t="s">
        <v>3531</v>
      </c>
      <c r="FP291" t="s">
        <v>2892</v>
      </c>
      <c r="FT291" t="s">
        <v>3532</v>
      </c>
      <c r="FW291" t="s">
        <v>3345</v>
      </c>
      <c r="GA291" t="s">
        <v>2854</v>
      </c>
      <c r="GB291" t="s">
        <v>1599</v>
      </c>
      <c r="GD291" t="s">
        <v>3533</v>
      </c>
      <c r="GI291" t="s">
        <v>3512</v>
      </c>
      <c r="GM291" t="s">
        <v>2960</v>
      </c>
      <c r="GP291" t="s">
        <v>3479</v>
      </c>
      <c r="GT291" t="s">
        <v>3534</v>
      </c>
      <c r="GU291" t="s">
        <v>3004</v>
      </c>
      <c r="GW291" t="s">
        <v>2113</v>
      </c>
    </row>
    <row r="292" spans="1:205" x14ac:dyDescent="0.2">
      <c r="A292" t="s">
        <v>284</v>
      </c>
      <c r="B292" t="s">
        <v>285</v>
      </c>
      <c r="C292" t="s">
        <v>240</v>
      </c>
      <c r="D292" t="s">
        <v>241</v>
      </c>
      <c r="E292" t="s">
        <v>905</v>
      </c>
      <c r="F292" t="s">
        <v>933</v>
      </c>
      <c r="G292" t="s">
        <v>907</v>
      </c>
      <c r="CW292" t="s">
        <v>2867</v>
      </c>
      <c r="CZ292" t="s">
        <v>2545</v>
      </c>
      <c r="DK292" t="s">
        <v>3535</v>
      </c>
      <c r="DN292" t="s">
        <v>3536</v>
      </c>
      <c r="DV292" t="s">
        <v>3537</v>
      </c>
      <c r="DW292" t="s">
        <v>3538</v>
      </c>
      <c r="DY292" t="s">
        <v>3107</v>
      </c>
    </row>
    <row r="293" spans="1:205" x14ac:dyDescent="0.2">
      <c r="A293" t="s">
        <v>284</v>
      </c>
      <c r="B293" t="s">
        <v>285</v>
      </c>
      <c r="C293" t="s">
        <v>240</v>
      </c>
      <c r="D293" t="s">
        <v>241</v>
      </c>
      <c r="E293" t="s">
        <v>239</v>
      </c>
      <c r="F293" t="s">
        <v>1084</v>
      </c>
      <c r="G293" t="s">
        <v>907</v>
      </c>
      <c r="R293" t="s">
        <v>3539</v>
      </c>
    </row>
    <row r="294" spans="1:205" x14ac:dyDescent="0.2">
      <c r="A294" t="s">
        <v>284</v>
      </c>
      <c r="B294" t="s">
        <v>285</v>
      </c>
      <c r="C294" t="s">
        <v>240</v>
      </c>
      <c r="D294" t="s">
        <v>241</v>
      </c>
      <c r="E294" t="s">
        <v>239</v>
      </c>
      <c r="F294" t="s">
        <v>1086</v>
      </c>
      <c r="G294" t="s">
        <v>907</v>
      </c>
      <c r="R294" t="s">
        <v>2709</v>
      </c>
    </row>
    <row r="295" spans="1:205" x14ac:dyDescent="0.2">
      <c r="A295" t="s">
        <v>284</v>
      </c>
      <c r="B295" t="s">
        <v>285</v>
      </c>
      <c r="C295" t="s">
        <v>240</v>
      </c>
      <c r="D295" t="s">
        <v>241</v>
      </c>
      <c r="E295" t="s">
        <v>239</v>
      </c>
      <c r="F295" t="s">
        <v>1088</v>
      </c>
      <c r="G295" t="s">
        <v>907</v>
      </c>
      <c r="R295" t="s">
        <v>3540</v>
      </c>
    </row>
    <row r="296" spans="1:205" x14ac:dyDescent="0.2">
      <c r="A296" t="s">
        <v>284</v>
      </c>
      <c r="B296" t="s">
        <v>285</v>
      </c>
      <c r="C296" t="s">
        <v>240</v>
      </c>
      <c r="D296" t="s">
        <v>241</v>
      </c>
      <c r="E296" t="s">
        <v>239</v>
      </c>
      <c r="F296" t="s">
        <v>1090</v>
      </c>
      <c r="G296" t="s">
        <v>907</v>
      </c>
      <c r="R296" t="s">
        <v>3541</v>
      </c>
    </row>
    <row r="297" spans="1:205" x14ac:dyDescent="0.2">
      <c r="A297" t="s">
        <v>284</v>
      </c>
      <c r="B297" t="s">
        <v>285</v>
      </c>
      <c r="C297" t="s">
        <v>240</v>
      </c>
      <c r="D297" t="s">
        <v>241</v>
      </c>
      <c r="E297" t="s">
        <v>239</v>
      </c>
      <c r="F297" t="s">
        <v>1092</v>
      </c>
      <c r="G297" t="s">
        <v>907</v>
      </c>
      <c r="R297" t="s">
        <v>3542</v>
      </c>
    </row>
    <row r="298" spans="1:205" x14ac:dyDescent="0.2">
      <c r="A298" t="s">
        <v>284</v>
      </c>
      <c r="B298" t="s">
        <v>285</v>
      </c>
      <c r="C298" t="s">
        <v>240</v>
      </c>
      <c r="D298" t="s">
        <v>241</v>
      </c>
      <c r="E298" t="s">
        <v>239</v>
      </c>
      <c r="F298" t="s">
        <v>1094</v>
      </c>
      <c r="G298" t="s">
        <v>907</v>
      </c>
      <c r="R298" t="s">
        <v>2507</v>
      </c>
    </row>
    <row r="299" spans="1:205" x14ac:dyDescent="0.2">
      <c r="A299" t="s">
        <v>284</v>
      </c>
      <c r="B299" t="s">
        <v>285</v>
      </c>
      <c r="C299" t="s">
        <v>240</v>
      </c>
      <c r="D299" t="s">
        <v>241</v>
      </c>
      <c r="E299" t="s">
        <v>937</v>
      </c>
      <c r="F299" t="s">
        <v>938</v>
      </c>
      <c r="G299" t="s">
        <v>907</v>
      </c>
      <c r="AA299" t="s">
        <v>3007</v>
      </c>
      <c r="AC299" t="s">
        <v>3543</v>
      </c>
      <c r="AD299" t="s">
        <v>3544</v>
      </c>
      <c r="AH299" t="s">
        <v>3545</v>
      </c>
      <c r="AI299" t="s">
        <v>3546</v>
      </c>
      <c r="AK299" t="s">
        <v>3547</v>
      </c>
      <c r="AT299" t="s">
        <v>3548</v>
      </c>
      <c r="AV299" t="s">
        <v>1841</v>
      </c>
      <c r="AW299" t="s">
        <v>3549</v>
      </c>
      <c r="BA299" t="s">
        <v>3550</v>
      </c>
      <c r="BB299" t="s">
        <v>3551</v>
      </c>
      <c r="BD299" t="s">
        <v>3552</v>
      </c>
      <c r="BM299" t="s">
        <v>3553</v>
      </c>
      <c r="BO299" t="s">
        <v>3407</v>
      </c>
      <c r="BP299" t="s">
        <v>3554</v>
      </c>
      <c r="BT299" t="s">
        <v>3555</v>
      </c>
      <c r="BU299" t="s">
        <v>3556</v>
      </c>
      <c r="BW299" t="s">
        <v>3557</v>
      </c>
      <c r="CH299" t="s">
        <v>3558</v>
      </c>
      <c r="CI299" t="s">
        <v>3559</v>
      </c>
      <c r="CM299" t="s">
        <v>2732</v>
      </c>
      <c r="CN299" t="s">
        <v>3560</v>
      </c>
      <c r="CP299" t="s">
        <v>3561</v>
      </c>
      <c r="CW299" t="s">
        <v>3562</v>
      </c>
      <c r="CZ299" t="s">
        <v>3563</v>
      </c>
      <c r="DK299" t="s">
        <v>3476</v>
      </c>
      <c r="DN299" t="s">
        <v>3564</v>
      </c>
      <c r="DV299" t="s">
        <v>2913</v>
      </c>
      <c r="DW299" t="s">
        <v>2762</v>
      </c>
      <c r="DY299" t="s">
        <v>3565</v>
      </c>
      <c r="ED299" t="s">
        <v>3566</v>
      </c>
      <c r="EH299" t="s">
        <v>2526</v>
      </c>
      <c r="EK299" t="s">
        <v>2709</v>
      </c>
      <c r="EO299" t="s">
        <v>2429</v>
      </c>
      <c r="EP299" t="s">
        <v>3567</v>
      </c>
      <c r="ER299" t="s">
        <v>3136</v>
      </c>
      <c r="FC299" t="s">
        <v>2062</v>
      </c>
      <c r="FD299" t="s">
        <v>3568</v>
      </c>
      <c r="FH299" t="s">
        <v>3569</v>
      </c>
      <c r="FI299" t="s">
        <v>3570</v>
      </c>
      <c r="FK299" t="s">
        <v>3571</v>
      </c>
      <c r="FP299" t="s">
        <v>2400</v>
      </c>
      <c r="FT299" t="s">
        <v>2673</v>
      </c>
      <c r="FW299" t="s">
        <v>1602</v>
      </c>
      <c r="GA299" t="s">
        <v>3572</v>
      </c>
      <c r="GB299" t="s">
        <v>3573</v>
      </c>
      <c r="GD299" t="s">
        <v>1799</v>
      </c>
      <c r="GI299" t="s">
        <v>3574</v>
      </c>
      <c r="GM299" t="s">
        <v>3575</v>
      </c>
      <c r="GP299" t="s">
        <v>3576</v>
      </c>
      <c r="GT299" t="s">
        <v>3248</v>
      </c>
      <c r="GU299" t="s">
        <v>3577</v>
      </c>
      <c r="GW299" t="s">
        <v>3578</v>
      </c>
    </row>
    <row r="300" spans="1:205" x14ac:dyDescent="0.2">
      <c r="A300" t="s">
        <v>284</v>
      </c>
      <c r="B300" t="s">
        <v>285</v>
      </c>
      <c r="C300" t="s">
        <v>240</v>
      </c>
      <c r="D300" t="s">
        <v>241</v>
      </c>
      <c r="E300" t="s">
        <v>937</v>
      </c>
      <c r="F300" t="s">
        <v>947</v>
      </c>
      <c r="G300" t="s">
        <v>907</v>
      </c>
      <c r="AA300" t="s">
        <v>3579</v>
      </c>
      <c r="AC300" t="s">
        <v>1668</v>
      </c>
      <c r="AD300" t="s">
        <v>3580</v>
      </c>
      <c r="AH300" t="s">
        <v>3581</v>
      </c>
      <c r="AI300" t="s">
        <v>3582</v>
      </c>
      <c r="AK300" t="s">
        <v>3583</v>
      </c>
      <c r="AT300" t="s">
        <v>3584</v>
      </c>
      <c r="AV300" t="s">
        <v>3585</v>
      </c>
      <c r="AW300" t="s">
        <v>3586</v>
      </c>
      <c r="BA300" t="s">
        <v>3587</v>
      </c>
      <c r="BB300" t="s">
        <v>3588</v>
      </c>
      <c r="BD300" t="s">
        <v>1150</v>
      </c>
      <c r="BM300" t="s">
        <v>3589</v>
      </c>
      <c r="BO300" t="s">
        <v>3590</v>
      </c>
      <c r="BP300" t="s">
        <v>2228</v>
      </c>
      <c r="BT300" t="s">
        <v>3591</v>
      </c>
      <c r="BU300" t="s">
        <v>3165</v>
      </c>
      <c r="BW300" t="s">
        <v>3592</v>
      </c>
      <c r="CH300" t="s">
        <v>3593</v>
      </c>
      <c r="CI300" t="s">
        <v>1786</v>
      </c>
      <c r="CM300" t="s">
        <v>3594</v>
      </c>
      <c r="CN300" t="s">
        <v>3595</v>
      </c>
      <c r="CP300" t="s">
        <v>2435</v>
      </c>
      <c r="CW300" t="s">
        <v>3596</v>
      </c>
      <c r="CZ300" t="s">
        <v>3203</v>
      </c>
      <c r="DK300" t="s">
        <v>3597</v>
      </c>
      <c r="DN300" t="s">
        <v>3106</v>
      </c>
      <c r="DV300" t="s">
        <v>3598</v>
      </c>
      <c r="DW300" t="s">
        <v>3599</v>
      </c>
      <c r="DY300" t="s">
        <v>3600</v>
      </c>
      <c r="ED300" t="s">
        <v>2342</v>
      </c>
      <c r="EH300" t="s">
        <v>3325</v>
      </c>
      <c r="EK300" t="s">
        <v>2342</v>
      </c>
      <c r="EO300" t="s">
        <v>3058</v>
      </c>
      <c r="EP300" t="s">
        <v>3601</v>
      </c>
      <c r="ER300" t="s">
        <v>2261</v>
      </c>
      <c r="FC300" t="s">
        <v>2666</v>
      </c>
      <c r="FD300" t="s">
        <v>3602</v>
      </c>
      <c r="FH300" t="s">
        <v>3603</v>
      </c>
      <c r="FI300" t="s">
        <v>3604</v>
      </c>
      <c r="FK300" t="s">
        <v>2563</v>
      </c>
      <c r="FP300" t="s">
        <v>3605</v>
      </c>
      <c r="FT300" t="s">
        <v>3606</v>
      </c>
      <c r="FW300" t="s">
        <v>1062</v>
      </c>
      <c r="GA300" t="s">
        <v>3607</v>
      </c>
      <c r="GB300" t="s">
        <v>3608</v>
      </c>
      <c r="GD300" t="s">
        <v>3609</v>
      </c>
      <c r="GI300" t="s">
        <v>3610</v>
      </c>
      <c r="GM300" t="s">
        <v>3611</v>
      </c>
      <c r="GP300" t="s">
        <v>3562</v>
      </c>
      <c r="GT300" t="s">
        <v>3612</v>
      </c>
      <c r="GU300" t="s">
        <v>2198</v>
      </c>
      <c r="GW300" t="s">
        <v>2220</v>
      </c>
    </row>
    <row r="301" spans="1:205" x14ac:dyDescent="0.2">
      <c r="A301" t="s">
        <v>284</v>
      </c>
      <c r="B301" t="s">
        <v>285</v>
      </c>
      <c r="C301" t="s">
        <v>240</v>
      </c>
      <c r="D301" t="s">
        <v>241</v>
      </c>
      <c r="E301" t="s">
        <v>956</v>
      </c>
      <c r="F301" t="s">
        <v>957</v>
      </c>
      <c r="G301" t="s">
        <v>907</v>
      </c>
      <c r="W301" t="s">
        <v>3613</v>
      </c>
      <c r="AA301" t="s">
        <v>3614</v>
      </c>
      <c r="AC301" t="s">
        <v>3615</v>
      </c>
      <c r="AD301" t="s">
        <v>3616</v>
      </c>
      <c r="AH301" t="s">
        <v>3617</v>
      </c>
      <c r="AI301" t="s">
        <v>3618</v>
      </c>
      <c r="AJ301" t="s">
        <v>1646</v>
      </c>
      <c r="AK301" t="s">
        <v>2793</v>
      </c>
      <c r="AP301" t="s">
        <v>3619</v>
      </c>
      <c r="AT301" t="s">
        <v>3620</v>
      </c>
      <c r="AV301" t="s">
        <v>2389</v>
      </c>
      <c r="AW301" t="s">
        <v>3621</v>
      </c>
      <c r="BA301" t="s">
        <v>3622</v>
      </c>
      <c r="BB301" t="s">
        <v>3623</v>
      </c>
      <c r="BC301" t="s">
        <v>3624</v>
      </c>
      <c r="BD301" t="s">
        <v>3625</v>
      </c>
      <c r="BM301" t="s">
        <v>1275</v>
      </c>
      <c r="BO301" t="s">
        <v>3626</v>
      </c>
      <c r="BP301" t="s">
        <v>1315</v>
      </c>
      <c r="BT301" t="s">
        <v>3274</v>
      </c>
      <c r="BU301" t="s">
        <v>3627</v>
      </c>
      <c r="BW301" t="s">
        <v>2504</v>
      </c>
      <c r="CF301" t="s">
        <v>3628</v>
      </c>
      <c r="CH301" t="s">
        <v>3629</v>
      </c>
      <c r="CI301" t="s">
        <v>3630</v>
      </c>
      <c r="CM301" t="s">
        <v>3631</v>
      </c>
      <c r="CN301" t="s">
        <v>3073</v>
      </c>
      <c r="CP301" t="s">
        <v>3632</v>
      </c>
      <c r="CW301" t="s">
        <v>1844</v>
      </c>
      <c r="CZ301" t="s">
        <v>1822</v>
      </c>
      <c r="DK301" t="s">
        <v>1450</v>
      </c>
      <c r="DN301" t="s">
        <v>1882</v>
      </c>
      <c r="DV301" t="s">
        <v>3633</v>
      </c>
      <c r="DW301" t="s">
        <v>3634</v>
      </c>
      <c r="DY301" t="s">
        <v>3635</v>
      </c>
      <c r="ED301" t="s">
        <v>3509</v>
      </c>
      <c r="EE301" t="s">
        <v>3636</v>
      </c>
      <c r="EF301" t="s">
        <v>3637</v>
      </c>
      <c r="EG301" t="s">
        <v>3637</v>
      </c>
      <c r="EH301" t="s">
        <v>3638</v>
      </c>
      <c r="EI301" t="s">
        <v>3637</v>
      </c>
      <c r="EJ301" t="s">
        <v>3272</v>
      </c>
      <c r="EK301" t="s">
        <v>3639</v>
      </c>
      <c r="EO301" t="s">
        <v>3640</v>
      </c>
      <c r="EP301" t="s">
        <v>3641</v>
      </c>
      <c r="EQ301" t="s">
        <v>3440</v>
      </c>
      <c r="ER301" t="s">
        <v>1397</v>
      </c>
      <c r="FC301" t="s">
        <v>3642</v>
      </c>
      <c r="FD301" t="s">
        <v>3643</v>
      </c>
      <c r="FH301" t="s">
        <v>3644</v>
      </c>
      <c r="FI301" t="s">
        <v>3645</v>
      </c>
      <c r="FK301" t="s">
        <v>3646</v>
      </c>
      <c r="FP301" t="s">
        <v>3647</v>
      </c>
      <c r="FQ301" t="s">
        <v>3648</v>
      </c>
      <c r="FR301" t="s">
        <v>1024</v>
      </c>
      <c r="FS301" t="s">
        <v>3649</v>
      </c>
      <c r="FT301" t="s">
        <v>3650</v>
      </c>
      <c r="FU301" t="s">
        <v>3651</v>
      </c>
      <c r="FV301" t="s">
        <v>3652</v>
      </c>
      <c r="FW301" t="s">
        <v>3653</v>
      </c>
      <c r="GA301" t="s">
        <v>3654</v>
      </c>
      <c r="GB301" t="s">
        <v>3628</v>
      </c>
      <c r="GC301" t="s">
        <v>3655</v>
      </c>
      <c r="GD301" t="s">
        <v>3656</v>
      </c>
      <c r="GI301" t="s">
        <v>1752</v>
      </c>
      <c r="GJ301" t="s">
        <v>3657</v>
      </c>
      <c r="GK301" t="s">
        <v>3658</v>
      </c>
      <c r="GL301" t="s">
        <v>3659</v>
      </c>
      <c r="GM301" t="s">
        <v>3660</v>
      </c>
      <c r="GN301" t="s">
        <v>3661</v>
      </c>
      <c r="GO301" t="s">
        <v>1426</v>
      </c>
      <c r="GP301" t="s">
        <v>2660</v>
      </c>
      <c r="GT301" t="s">
        <v>3662</v>
      </c>
      <c r="GU301" t="s">
        <v>3663</v>
      </c>
      <c r="GV301" t="s">
        <v>3664</v>
      </c>
      <c r="GW301" t="s">
        <v>3665</v>
      </c>
    </row>
    <row r="302" spans="1:205" x14ac:dyDescent="0.2">
      <c r="A302" t="s">
        <v>284</v>
      </c>
      <c r="B302" t="s">
        <v>285</v>
      </c>
      <c r="C302" t="s">
        <v>240</v>
      </c>
      <c r="D302" t="s">
        <v>241</v>
      </c>
      <c r="E302" t="s">
        <v>956</v>
      </c>
      <c r="F302" t="s">
        <v>971</v>
      </c>
      <c r="G302" t="s">
        <v>907</v>
      </c>
      <c r="AA302" t="s">
        <v>3666</v>
      </c>
      <c r="AC302" t="s">
        <v>3667</v>
      </c>
      <c r="AD302" t="s">
        <v>3668</v>
      </c>
      <c r="AH302" t="s">
        <v>3669</v>
      </c>
      <c r="AI302" t="s">
        <v>2795</v>
      </c>
      <c r="AK302" t="s">
        <v>3670</v>
      </c>
      <c r="AT302" t="s">
        <v>3671</v>
      </c>
      <c r="AV302" t="s">
        <v>3672</v>
      </c>
      <c r="AW302" t="s">
        <v>3673</v>
      </c>
      <c r="BA302" t="s">
        <v>3360</v>
      </c>
      <c r="BB302" t="s">
        <v>3674</v>
      </c>
      <c r="BD302" t="s">
        <v>2604</v>
      </c>
      <c r="BM302" t="s">
        <v>3675</v>
      </c>
      <c r="BP302" t="s">
        <v>3676</v>
      </c>
      <c r="BT302" t="s">
        <v>2783</v>
      </c>
      <c r="BW302" t="s">
        <v>3677</v>
      </c>
      <c r="CH302" t="s">
        <v>3678</v>
      </c>
      <c r="CI302" t="s">
        <v>3679</v>
      </c>
      <c r="CM302" t="s">
        <v>3680</v>
      </c>
      <c r="CN302" t="s">
        <v>1681</v>
      </c>
      <c r="CP302" t="s">
        <v>3681</v>
      </c>
      <c r="CW302" t="s">
        <v>3682</v>
      </c>
      <c r="CZ302" t="s">
        <v>3683</v>
      </c>
      <c r="DK302" t="s">
        <v>3684</v>
      </c>
      <c r="DN302" t="s">
        <v>1609</v>
      </c>
      <c r="DV302" t="s">
        <v>3685</v>
      </c>
      <c r="DW302" t="s">
        <v>2124</v>
      </c>
      <c r="DY302" t="s">
        <v>3686</v>
      </c>
      <c r="ED302" t="s">
        <v>3687</v>
      </c>
      <c r="EH302" t="s">
        <v>3688</v>
      </c>
      <c r="EK302" t="s">
        <v>3689</v>
      </c>
      <c r="EO302" t="s">
        <v>3690</v>
      </c>
      <c r="EP302" t="s">
        <v>3691</v>
      </c>
      <c r="ER302" t="s">
        <v>3692</v>
      </c>
      <c r="FC302" t="s">
        <v>1563</v>
      </c>
      <c r="FD302" t="s">
        <v>3693</v>
      </c>
      <c r="FH302" t="s">
        <v>3694</v>
      </c>
      <c r="FI302" t="s">
        <v>3695</v>
      </c>
      <c r="FK302" t="s">
        <v>3696</v>
      </c>
      <c r="FP302" t="s">
        <v>3017</v>
      </c>
      <c r="FT302" t="s">
        <v>3697</v>
      </c>
      <c r="FW302" t="s">
        <v>3698</v>
      </c>
      <c r="GA302" t="s">
        <v>3699</v>
      </c>
      <c r="GB302" t="s">
        <v>3700</v>
      </c>
      <c r="GD302" t="s">
        <v>3701</v>
      </c>
      <c r="GI302" t="s">
        <v>3702</v>
      </c>
      <c r="GM302" t="s">
        <v>3447</v>
      </c>
      <c r="GP302" t="s">
        <v>2912</v>
      </c>
      <c r="GT302" t="s">
        <v>3703</v>
      </c>
      <c r="GU302" t="s">
        <v>3251</v>
      </c>
      <c r="GW302" t="s">
        <v>2302</v>
      </c>
    </row>
    <row r="303" spans="1:205" x14ac:dyDescent="0.2">
      <c r="A303" t="s">
        <v>284</v>
      </c>
      <c r="B303" t="s">
        <v>285</v>
      </c>
      <c r="C303" t="s">
        <v>240</v>
      </c>
      <c r="D303" t="s">
        <v>241</v>
      </c>
      <c r="E303" t="s">
        <v>956</v>
      </c>
      <c r="F303" t="s">
        <v>980</v>
      </c>
      <c r="G303" t="s">
        <v>907</v>
      </c>
      <c r="AA303" t="s">
        <v>3704</v>
      </c>
      <c r="AC303" t="s">
        <v>3705</v>
      </c>
      <c r="AD303" t="s">
        <v>3430</v>
      </c>
      <c r="AH303" t="s">
        <v>3706</v>
      </c>
      <c r="AI303" t="s">
        <v>3707</v>
      </c>
      <c r="AK303" t="s">
        <v>3708</v>
      </c>
      <c r="AT303" t="s">
        <v>3709</v>
      </c>
      <c r="AV303" t="s">
        <v>3710</v>
      </c>
      <c r="AW303" t="s">
        <v>3711</v>
      </c>
      <c r="BA303" t="s">
        <v>3712</v>
      </c>
      <c r="BB303" t="s">
        <v>3713</v>
      </c>
      <c r="BD303" t="s">
        <v>3714</v>
      </c>
      <c r="BM303" t="s">
        <v>3715</v>
      </c>
      <c r="BP303" t="s">
        <v>1177</v>
      </c>
      <c r="BT303" t="s">
        <v>2312</v>
      </c>
      <c r="BW303" t="s">
        <v>3028</v>
      </c>
      <c r="CH303" t="s">
        <v>3716</v>
      </c>
      <c r="CI303" t="s">
        <v>3717</v>
      </c>
      <c r="CM303" t="s">
        <v>3718</v>
      </c>
      <c r="CN303" t="s">
        <v>3719</v>
      </c>
      <c r="CP303" t="s">
        <v>3720</v>
      </c>
      <c r="CW303" t="s">
        <v>3721</v>
      </c>
      <c r="CZ303" t="s">
        <v>2684</v>
      </c>
      <c r="DK303" t="s">
        <v>3368</v>
      </c>
      <c r="DN303" t="s">
        <v>3722</v>
      </c>
      <c r="DV303" t="s">
        <v>3723</v>
      </c>
      <c r="DW303" t="s">
        <v>3724</v>
      </c>
      <c r="DY303" t="s">
        <v>3725</v>
      </c>
      <c r="ED303" t="s">
        <v>3136</v>
      </c>
      <c r="EH303" t="s">
        <v>3179</v>
      </c>
      <c r="EK303" t="s">
        <v>3325</v>
      </c>
      <c r="EO303" t="s">
        <v>3726</v>
      </c>
      <c r="EP303" t="s">
        <v>3727</v>
      </c>
      <c r="ER303" t="s">
        <v>2293</v>
      </c>
      <c r="FC303" t="s">
        <v>3572</v>
      </c>
      <c r="FD303" t="s">
        <v>3728</v>
      </c>
      <c r="FH303" t="s">
        <v>3729</v>
      </c>
      <c r="FI303" t="s">
        <v>3730</v>
      </c>
      <c r="FK303" t="s">
        <v>3731</v>
      </c>
      <c r="FP303" t="s">
        <v>2504</v>
      </c>
      <c r="FT303" t="s">
        <v>3732</v>
      </c>
      <c r="FW303" t="s">
        <v>3733</v>
      </c>
      <c r="GA303" t="s">
        <v>2917</v>
      </c>
      <c r="GB303" t="s">
        <v>1118</v>
      </c>
      <c r="GD303" t="s">
        <v>3734</v>
      </c>
      <c r="GI303" t="s">
        <v>2139</v>
      </c>
      <c r="GM303" t="s">
        <v>3735</v>
      </c>
      <c r="GP303" t="s">
        <v>3736</v>
      </c>
      <c r="GT303" t="s">
        <v>3737</v>
      </c>
      <c r="GU303" t="s">
        <v>3738</v>
      </c>
      <c r="GW303" t="s">
        <v>1996</v>
      </c>
    </row>
    <row r="304" spans="1:205" x14ac:dyDescent="0.2">
      <c r="A304" t="s">
        <v>284</v>
      </c>
      <c r="B304" t="s">
        <v>285</v>
      </c>
      <c r="C304" t="s">
        <v>240</v>
      </c>
      <c r="D304" t="s">
        <v>241</v>
      </c>
      <c r="E304" t="s">
        <v>989</v>
      </c>
      <c r="F304" t="s">
        <v>990</v>
      </c>
      <c r="G304" t="s">
        <v>907</v>
      </c>
      <c r="AA304" t="s">
        <v>3739</v>
      </c>
      <c r="AC304" t="s">
        <v>3740</v>
      </c>
      <c r="AD304" t="s">
        <v>3741</v>
      </c>
      <c r="AH304" t="s">
        <v>3742</v>
      </c>
      <c r="AI304" t="s">
        <v>3743</v>
      </c>
      <c r="AK304" t="s">
        <v>2830</v>
      </c>
      <c r="AT304" t="s">
        <v>3744</v>
      </c>
      <c r="AV304" t="s">
        <v>3745</v>
      </c>
      <c r="AW304" t="s">
        <v>3746</v>
      </c>
      <c r="BA304" t="s">
        <v>3747</v>
      </c>
      <c r="BB304" t="s">
        <v>3748</v>
      </c>
      <c r="BD304" t="s">
        <v>3749</v>
      </c>
      <c r="BM304" t="s">
        <v>3424</v>
      </c>
      <c r="BO304" t="s">
        <v>1261</v>
      </c>
      <c r="BP304" t="s">
        <v>3750</v>
      </c>
      <c r="BT304" t="s">
        <v>3168</v>
      </c>
      <c r="BU304" t="s">
        <v>1723</v>
      </c>
      <c r="BW304" t="s">
        <v>3751</v>
      </c>
      <c r="CH304" t="s">
        <v>3309</v>
      </c>
      <c r="CI304" t="s">
        <v>3073</v>
      </c>
      <c r="CM304" t="s">
        <v>3752</v>
      </c>
      <c r="CN304" t="s">
        <v>3753</v>
      </c>
      <c r="CP304" t="s">
        <v>1316</v>
      </c>
      <c r="CW304" t="s">
        <v>2406</v>
      </c>
      <c r="CZ304" t="s">
        <v>3754</v>
      </c>
      <c r="DK304" t="s">
        <v>3003</v>
      </c>
      <c r="DN304" t="s">
        <v>3755</v>
      </c>
      <c r="DV304" t="s">
        <v>3756</v>
      </c>
      <c r="DW304" t="s">
        <v>3757</v>
      </c>
      <c r="DY304" t="s">
        <v>3758</v>
      </c>
      <c r="ED304" t="s">
        <v>3759</v>
      </c>
      <c r="EH304" t="s">
        <v>2402</v>
      </c>
      <c r="EK304" t="s">
        <v>2818</v>
      </c>
      <c r="EO304" t="s">
        <v>2180</v>
      </c>
      <c r="EP304" t="s">
        <v>2364</v>
      </c>
      <c r="ER304" t="s">
        <v>2180</v>
      </c>
      <c r="FC304" t="s">
        <v>3555</v>
      </c>
      <c r="FD304" t="s">
        <v>2080</v>
      </c>
      <c r="FH304" t="s">
        <v>3760</v>
      </c>
      <c r="FI304" t="s">
        <v>3761</v>
      </c>
      <c r="FK304" t="s">
        <v>1429</v>
      </c>
      <c r="FP304" t="s">
        <v>3762</v>
      </c>
      <c r="FT304" t="s">
        <v>3763</v>
      </c>
      <c r="FW304" t="s">
        <v>1863</v>
      </c>
      <c r="GA304" t="s">
        <v>3764</v>
      </c>
      <c r="GB304" t="s">
        <v>3765</v>
      </c>
      <c r="GD304" t="s">
        <v>3766</v>
      </c>
      <c r="GI304" t="s">
        <v>2315</v>
      </c>
      <c r="GM304" t="s">
        <v>3767</v>
      </c>
      <c r="GP304" t="s">
        <v>1122</v>
      </c>
      <c r="GT304" t="s">
        <v>3768</v>
      </c>
      <c r="GU304" t="s">
        <v>3769</v>
      </c>
      <c r="GW304" t="s">
        <v>3770</v>
      </c>
    </row>
    <row r="305" spans="1:205" x14ac:dyDescent="0.2">
      <c r="A305" t="s">
        <v>284</v>
      </c>
      <c r="B305" t="s">
        <v>285</v>
      </c>
      <c r="C305" t="s">
        <v>240</v>
      </c>
      <c r="D305" t="s">
        <v>241</v>
      </c>
      <c r="E305" t="s">
        <v>989</v>
      </c>
      <c r="F305" t="s">
        <v>999</v>
      </c>
      <c r="G305" t="s">
        <v>907</v>
      </c>
      <c r="AA305" t="s">
        <v>3043</v>
      </c>
      <c r="AC305" t="s">
        <v>3771</v>
      </c>
      <c r="AD305" t="s">
        <v>2366</v>
      </c>
      <c r="AH305" t="s">
        <v>3772</v>
      </c>
      <c r="AI305" t="s">
        <v>3773</v>
      </c>
      <c r="AK305" t="s">
        <v>3774</v>
      </c>
      <c r="AT305" t="s">
        <v>3775</v>
      </c>
      <c r="AV305" t="s">
        <v>3776</v>
      </c>
      <c r="AW305" t="s">
        <v>3777</v>
      </c>
      <c r="BA305" t="s">
        <v>3778</v>
      </c>
      <c r="BB305" t="s">
        <v>3779</v>
      </c>
      <c r="BD305" t="s">
        <v>3780</v>
      </c>
      <c r="BM305" t="s">
        <v>3781</v>
      </c>
      <c r="BO305" t="s">
        <v>3782</v>
      </c>
      <c r="BP305" t="s">
        <v>3783</v>
      </c>
      <c r="BT305" t="s">
        <v>3784</v>
      </c>
      <c r="BU305" t="s">
        <v>3785</v>
      </c>
      <c r="BW305" t="s">
        <v>3786</v>
      </c>
      <c r="CH305" t="s">
        <v>3787</v>
      </c>
      <c r="CI305" t="s">
        <v>3788</v>
      </c>
      <c r="CM305" t="s">
        <v>3789</v>
      </c>
      <c r="CN305" t="s">
        <v>3790</v>
      </c>
      <c r="CP305" t="s">
        <v>3791</v>
      </c>
      <c r="CW305" t="s">
        <v>3792</v>
      </c>
      <c r="CZ305" t="s">
        <v>2205</v>
      </c>
      <c r="DK305" t="s">
        <v>3793</v>
      </c>
      <c r="DN305" t="s">
        <v>1907</v>
      </c>
      <c r="DV305" t="s">
        <v>3794</v>
      </c>
      <c r="DW305" t="s">
        <v>3795</v>
      </c>
      <c r="DY305" t="s">
        <v>3796</v>
      </c>
      <c r="ED305" t="s">
        <v>2724</v>
      </c>
      <c r="EH305" t="s">
        <v>3797</v>
      </c>
      <c r="EK305" t="s">
        <v>3162</v>
      </c>
      <c r="EO305" t="s">
        <v>1366</v>
      </c>
      <c r="EP305" t="s">
        <v>1284</v>
      </c>
      <c r="ER305" t="s">
        <v>3541</v>
      </c>
      <c r="FC305" t="s">
        <v>3119</v>
      </c>
      <c r="FD305" t="s">
        <v>3798</v>
      </c>
      <c r="FH305" t="s">
        <v>3799</v>
      </c>
      <c r="FI305" t="s">
        <v>3800</v>
      </c>
      <c r="FK305" t="s">
        <v>3801</v>
      </c>
      <c r="FP305" t="s">
        <v>946</v>
      </c>
      <c r="FT305" t="s">
        <v>3802</v>
      </c>
      <c r="FW305" t="s">
        <v>1482</v>
      </c>
      <c r="GA305" t="s">
        <v>3803</v>
      </c>
      <c r="GB305" t="s">
        <v>3804</v>
      </c>
      <c r="GD305" t="s">
        <v>3805</v>
      </c>
      <c r="GI305" t="s">
        <v>3806</v>
      </c>
      <c r="GM305" t="s">
        <v>915</v>
      </c>
      <c r="GP305" t="s">
        <v>3807</v>
      </c>
      <c r="GT305" t="s">
        <v>3808</v>
      </c>
      <c r="GU305" t="s">
        <v>3809</v>
      </c>
      <c r="GW305" t="s">
        <v>3810</v>
      </c>
    </row>
    <row r="306" spans="1:205" x14ac:dyDescent="0.2">
      <c r="A306" t="s">
        <v>284</v>
      </c>
      <c r="B306" t="s">
        <v>285</v>
      </c>
      <c r="C306" t="s">
        <v>240</v>
      </c>
      <c r="D306" t="s">
        <v>241</v>
      </c>
      <c r="E306" t="s">
        <v>989</v>
      </c>
      <c r="F306" t="s">
        <v>1008</v>
      </c>
      <c r="G306" t="s">
        <v>907</v>
      </c>
      <c r="AA306" t="s">
        <v>3811</v>
      </c>
      <c r="AC306" t="s">
        <v>3377</v>
      </c>
      <c r="AD306" t="s">
        <v>2726</v>
      </c>
      <c r="AH306" t="s">
        <v>3812</v>
      </c>
      <c r="AI306" t="s">
        <v>3813</v>
      </c>
      <c r="AK306" t="s">
        <v>3814</v>
      </c>
      <c r="AT306" t="s">
        <v>3815</v>
      </c>
      <c r="AV306" t="s">
        <v>3816</v>
      </c>
      <c r="AW306" t="s">
        <v>3817</v>
      </c>
      <c r="BA306" t="s">
        <v>3818</v>
      </c>
      <c r="BB306" t="s">
        <v>3819</v>
      </c>
      <c r="BD306" t="s">
        <v>3820</v>
      </c>
      <c r="BM306" t="s">
        <v>3821</v>
      </c>
      <c r="BO306" t="s">
        <v>3822</v>
      </c>
      <c r="BP306" t="s">
        <v>3823</v>
      </c>
      <c r="BT306" t="s">
        <v>2734</v>
      </c>
      <c r="BU306" t="s">
        <v>3824</v>
      </c>
      <c r="BW306" t="s">
        <v>3825</v>
      </c>
      <c r="CH306" t="s">
        <v>2073</v>
      </c>
      <c r="CI306" t="s">
        <v>3826</v>
      </c>
      <c r="CM306" t="s">
        <v>2345</v>
      </c>
      <c r="CN306" t="s">
        <v>3827</v>
      </c>
      <c r="CP306" t="s">
        <v>1382</v>
      </c>
      <c r="CW306" t="s">
        <v>3828</v>
      </c>
      <c r="CZ306" t="s">
        <v>3829</v>
      </c>
      <c r="DK306" t="s">
        <v>3830</v>
      </c>
      <c r="DN306" t="s">
        <v>3831</v>
      </c>
      <c r="DV306" t="s">
        <v>3832</v>
      </c>
      <c r="DW306" t="s">
        <v>3833</v>
      </c>
      <c r="DY306" t="s">
        <v>3834</v>
      </c>
      <c r="ED306" t="s">
        <v>3835</v>
      </c>
      <c r="EH306" t="s">
        <v>3637</v>
      </c>
      <c r="EK306" t="s">
        <v>2349</v>
      </c>
      <c r="EO306" t="s">
        <v>2097</v>
      </c>
      <c r="EP306" t="s">
        <v>3836</v>
      </c>
      <c r="ER306" t="s">
        <v>3837</v>
      </c>
      <c r="FC306" t="s">
        <v>3838</v>
      </c>
      <c r="FD306" t="s">
        <v>3839</v>
      </c>
      <c r="FH306" t="s">
        <v>3840</v>
      </c>
      <c r="FI306" t="s">
        <v>3841</v>
      </c>
      <c r="FK306" t="s">
        <v>3842</v>
      </c>
      <c r="FP306" t="s">
        <v>921</v>
      </c>
      <c r="FT306" t="s">
        <v>3843</v>
      </c>
      <c r="FW306" t="s">
        <v>3844</v>
      </c>
      <c r="GA306" t="s">
        <v>1011</v>
      </c>
      <c r="GB306" t="s">
        <v>3845</v>
      </c>
      <c r="GD306" t="s">
        <v>3846</v>
      </c>
      <c r="GI306" t="s">
        <v>3847</v>
      </c>
      <c r="GM306" t="s">
        <v>976</v>
      </c>
      <c r="GP306" t="s">
        <v>3848</v>
      </c>
      <c r="GT306" t="s">
        <v>2654</v>
      </c>
      <c r="GU306" t="s">
        <v>3849</v>
      </c>
      <c r="GW306" t="s">
        <v>3850</v>
      </c>
    </row>
    <row r="307" spans="1:205" x14ac:dyDescent="0.2">
      <c r="A307" t="s">
        <v>284</v>
      </c>
      <c r="B307" t="s">
        <v>285</v>
      </c>
      <c r="C307" t="s">
        <v>240</v>
      </c>
      <c r="D307" t="s">
        <v>241</v>
      </c>
      <c r="E307" t="s">
        <v>989</v>
      </c>
      <c r="F307" t="s">
        <v>1017</v>
      </c>
      <c r="G307" t="s">
        <v>907</v>
      </c>
      <c r="AA307" t="s">
        <v>2974</v>
      </c>
      <c r="AC307" t="s">
        <v>3851</v>
      </c>
      <c r="AD307" t="s">
        <v>2557</v>
      </c>
      <c r="AH307" t="s">
        <v>3255</v>
      </c>
      <c r="AI307" t="s">
        <v>3550</v>
      </c>
      <c r="AK307" t="s">
        <v>3852</v>
      </c>
      <c r="AT307" t="s">
        <v>3853</v>
      </c>
      <c r="AV307" t="s">
        <v>3854</v>
      </c>
      <c r="AW307" t="s">
        <v>3855</v>
      </c>
      <c r="BA307" t="s">
        <v>3856</v>
      </c>
      <c r="BB307" t="s">
        <v>3857</v>
      </c>
      <c r="BD307" t="s">
        <v>3858</v>
      </c>
      <c r="BM307" t="s">
        <v>3859</v>
      </c>
      <c r="BO307" t="s">
        <v>1449</v>
      </c>
      <c r="BP307" t="s">
        <v>1203</v>
      </c>
      <c r="BT307" t="s">
        <v>3510</v>
      </c>
      <c r="BU307" t="s">
        <v>3860</v>
      </c>
      <c r="BW307" t="s">
        <v>2657</v>
      </c>
      <c r="CH307" t="s">
        <v>3861</v>
      </c>
      <c r="CI307" t="s">
        <v>3862</v>
      </c>
      <c r="CM307" t="s">
        <v>3863</v>
      </c>
      <c r="CN307" t="s">
        <v>3864</v>
      </c>
      <c r="CP307" t="s">
        <v>3865</v>
      </c>
      <c r="CW307" t="s">
        <v>3866</v>
      </c>
      <c r="CZ307" t="s">
        <v>3867</v>
      </c>
      <c r="DK307" t="s">
        <v>2662</v>
      </c>
      <c r="DN307" t="s">
        <v>1666</v>
      </c>
      <c r="DV307" t="s">
        <v>3868</v>
      </c>
      <c r="DW307" t="s">
        <v>3322</v>
      </c>
      <c r="DY307" t="s">
        <v>3869</v>
      </c>
      <c r="ED307" t="s">
        <v>3687</v>
      </c>
      <c r="EH307" t="s">
        <v>3509</v>
      </c>
      <c r="EK307" t="s">
        <v>1641</v>
      </c>
      <c r="EO307" t="s">
        <v>1240</v>
      </c>
      <c r="EP307" t="s">
        <v>3870</v>
      </c>
      <c r="ER307" t="s">
        <v>3272</v>
      </c>
      <c r="FC307" t="s">
        <v>3871</v>
      </c>
      <c r="FD307" t="s">
        <v>3872</v>
      </c>
      <c r="FH307" t="s">
        <v>3873</v>
      </c>
      <c r="FI307" t="s">
        <v>3874</v>
      </c>
      <c r="FK307" t="s">
        <v>1713</v>
      </c>
      <c r="FP307" t="s">
        <v>3875</v>
      </c>
      <c r="FT307" t="s">
        <v>3555</v>
      </c>
      <c r="FW307" t="s">
        <v>3876</v>
      </c>
      <c r="GA307" t="s">
        <v>951</v>
      </c>
      <c r="GB307" t="s">
        <v>2074</v>
      </c>
      <c r="GD307" t="s">
        <v>2723</v>
      </c>
      <c r="GI307" t="s">
        <v>3877</v>
      </c>
      <c r="GM307" t="s">
        <v>3878</v>
      </c>
      <c r="GP307" t="s">
        <v>3879</v>
      </c>
      <c r="GT307" t="s">
        <v>3880</v>
      </c>
      <c r="GU307" t="s">
        <v>2578</v>
      </c>
      <c r="GW307" t="s">
        <v>3881</v>
      </c>
    </row>
    <row r="308" spans="1:205" x14ac:dyDescent="0.2">
      <c r="A308" t="s">
        <v>284</v>
      </c>
      <c r="B308" t="s">
        <v>285</v>
      </c>
      <c r="C308" t="s">
        <v>240</v>
      </c>
      <c r="D308" t="s">
        <v>241</v>
      </c>
      <c r="E308" t="s">
        <v>989</v>
      </c>
      <c r="F308" t="s">
        <v>1026</v>
      </c>
      <c r="G308" t="s">
        <v>907</v>
      </c>
      <c r="AA308" t="s">
        <v>3882</v>
      </c>
      <c r="AC308" t="s">
        <v>3067</v>
      </c>
      <c r="AD308" t="s">
        <v>2935</v>
      </c>
      <c r="AH308" t="s">
        <v>3883</v>
      </c>
      <c r="AI308" t="s">
        <v>3669</v>
      </c>
      <c r="AK308" t="s">
        <v>3884</v>
      </c>
      <c r="AT308" t="s">
        <v>2557</v>
      </c>
      <c r="AV308" t="s">
        <v>3885</v>
      </c>
      <c r="AW308" t="s">
        <v>3886</v>
      </c>
      <c r="BA308" t="s">
        <v>3887</v>
      </c>
      <c r="BB308" t="s">
        <v>3888</v>
      </c>
      <c r="BD308" t="s">
        <v>3889</v>
      </c>
      <c r="BM308" t="s">
        <v>3890</v>
      </c>
      <c r="BO308" t="s">
        <v>1134</v>
      </c>
      <c r="BP308" t="s">
        <v>3891</v>
      </c>
      <c r="BT308" t="s">
        <v>3892</v>
      </c>
      <c r="BU308" t="s">
        <v>3520</v>
      </c>
      <c r="BW308" t="s">
        <v>3893</v>
      </c>
      <c r="CH308" t="s">
        <v>3894</v>
      </c>
      <c r="CI308" t="s">
        <v>3846</v>
      </c>
      <c r="CM308" t="s">
        <v>3895</v>
      </c>
      <c r="CN308" t="s">
        <v>3896</v>
      </c>
      <c r="CP308" t="s">
        <v>3897</v>
      </c>
      <c r="CW308" t="s">
        <v>3463</v>
      </c>
      <c r="CZ308" t="s">
        <v>3879</v>
      </c>
      <c r="DK308" t="s">
        <v>1490</v>
      </c>
      <c r="DN308" t="s">
        <v>2300</v>
      </c>
      <c r="DV308" t="s">
        <v>3898</v>
      </c>
      <c r="DW308" t="s">
        <v>3899</v>
      </c>
      <c r="DY308" t="s">
        <v>3900</v>
      </c>
      <c r="ED308" t="s">
        <v>2351</v>
      </c>
      <c r="EH308" t="s">
        <v>3901</v>
      </c>
      <c r="EK308" t="s">
        <v>3727</v>
      </c>
      <c r="EO308" t="s">
        <v>3835</v>
      </c>
      <c r="EP308" t="s">
        <v>3639</v>
      </c>
      <c r="ER308" t="s">
        <v>1932</v>
      </c>
      <c r="FC308" t="s">
        <v>3902</v>
      </c>
      <c r="FD308" t="s">
        <v>3903</v>
      </c>
      <c r="FH308" t="s">
        <v>3904</v>
      </c>
      <c r="FI308" t="s">
        <v>3905</v>
      </c>
      <c r="FK308" t="s">
        <v>2330</v>
      </c>
      <c r="FP308" t="s">
        <v>3906</v>
      </c>
      <c r="FT308" t="s">
        <v>3907</v>
      </c>
      <c r="FW308" t="s">
        <v>2504</v>
      </c>
      <c r="GA308" t="s">
        <v>3908</v>
      </c>
      <c r="GB308" t="s">
        <v>3909</v>
      </c>
      <c r="GD308" t="s">
        <v>2807</v>
      </c>
      <c r="GI308" t="s">
        <v>3910</v>
      </c>
      <c r="GM308" t="s">
        <v>3911</v>
      </c>
      <c r="GP308" t="s">
        <v>1683</v>
      </c>
      <c r="GT308" t="s">
        <v>3912</v>
      </c>
      <c r="GU308" t="s">
        <v>1305</v>
      </c>
      <c r="GW308" t="s">
        <v>3913</v>
      </c>
    </row>
    <row r="309" spans="1:205" x14ac:dyDescent="0.2">
      <c r="A309" t="s">
        <v>284</v>
      </c>
      <c r="B309" t="s">
        <v>285</v>
      </c>
      <c r="C309" t="s">
        <v>240</v>
      </c>
      <c r="D309" t="s">
        <v>241</v>
      </c>
      <c r="E309" t="s">
        <v>1035</v>
      </c>
      <c r="F309" t="s">
        <v>1036</v>
      </c>
      <c r="G309" t="s">
        <v>907</v>
      </c>
      <c r="AA309" t="s">
        <v>3914</v>
      </c>
      <c r="AC309" t="s">
        <v>3915</v>
      </c>
      <c r="AD309" t="s">
        <v>3916</v>
      </c>
      <c r="AH309" t="s">
        <v>3917</v>
      </c>
      <c r="AI309" t="s">
        <v>2534</v>
      </c>
      <c r="AK309" t="s">
        <v>3918</v>
      </c>
      <c r="AT309" t="s">
        <v>2972</v>
      </c>
      <c r="AV309" t="s">
        <v>2939</v>
      </c>
      <c r="AW309" t="s">
        <v>3919</v>
      </c>
      <c r="BA309" t="s">
        <v>3920</v>
      </c>
      <c r="BB309" t="s">
        <v>3921</v>
      </c>
      <c r="BD309" t="s">
        <v>3922</v>
      </c>
      <c r="BM309" t="s">
        <v>3923</v>
      </c>
      <c r="BO309" t="s">
        <v>3734</v>
      </c>
      <c r="BP309" t="s">
        <v>3924</v>
      </c>
      <c r="BT309" t="s">
        <v>2801</v>
      </c>
      <c r="BU309" t="s">
        <v>3124</v>
      </c>
      <c r="BW309" t="s">
        <v>3925</v>
      </c>
      <c r="CH309" t="s">
        <v>3926</v>
      </c>
      <c r="CI309" t="s">
        <v>3927</v>
      </c>
      <c r="CM309" t="s">
        <v>3928</v>
      </c>
      <c r="CN309" t="s">
        <v>908</v>
      </c>
      <c r="CP309" t="s">
        <v>3929</v>
      </c>
      <c r="CW309" t="s">
        <v>3930</v>
      </c>
      <c r="CZ309" t="s">
        <v>3931</v>
      </c>
      <c r="DK309" t="s">
        <v>3932</v>
      </c>
      <c r="DN309" t="s">
        <v>3233</v>
      </c>
      <c r="DV309" t="s">
        <v>3933</v>
      </c>
      <c r="DW309" t="s">
        <v>3934</v>
      </c>
      <c r="DY309" t="s">
        <v>1228</v>
      </c>
      <c r="ED309" t="s">
        <v>3136</v>
      </c>
      <c r="EH309" t="s">
        <v>3935</v>
      </c>
      <c r="EK309" t="s">
        <v>3518</v>
      </c>
      <c r="EO309" t="s">
        <v>2502</v>
      </c>
      <c r="EP309" t="s">
        <v>3326</v>
      </c>
      <c r="ER309" t="s">
        <v>2335</v>
      </c>
      <c r="FC309" t="s">
        <v>3592</v>
      </c>
      <c r="FD309" t="s">
        <v>3936</v>
      </c>
      <c r="FH309" t="s">
        <v>1401</v>
      </c>
      <c r="FI309" t="s">
        <v>3937</v>
      </c>
      <c r="FK309" t="s">
        <v>3938</v>
      </c>
      <c r="FP309" t="s">
        <v>3939</v>
      </c>
      <c r="FT309" t="s">
        <v>3940</v>
      </c>
      <c r="FW309" t="s">
        <v>3941</v>
      </c>
      <c r="GA309" t="s">
        <v>3942</v>
      </c>
      <c r="GB309" t="s">
        <v>3943</v>
      </c>
      <c r="GD309" t="s">
        <v>3944</v>
      </c>
      <c r="GI309" t="s">
        <v>3945</v>
      </c>
      <c r="GM309" t="s">
        <v>3946</v>
      </c>
      <c r="GP309" t="s">
        <v>1497</v>
      </c>
      <c r="GT309" t="s">
        <v>3947</v>
      </c>
      <c r="GU309" t="s">
        <v>1950</v>
      </c>
      <c r="GW309" t="s">
        <v>3948</v>
      </c>
    </row>
    <row r="310" spans="1:205" x14ac:dyDescent="0.2">
      <c r="A310" t="s">
        <v>284</v>
      </c>
      <c r="B310" t="s">
        <v>285</v>
      </c>
      <c r="C310" t="s">
        <v>240</v>
      </c>
      <c r="D310" t="s">
        <v>241</v>
      </c>
      <c r="E310" t="s">
        <v>1035</v>
      </c>
      <c r="F310" t="s">
        <v>1045</v>
      </c>
      <c r="G310" t="s">
        <v>907</v>
      </c>
      <c r="AA310" t="s">
        <v>3949</v>
      </c>
      <c r="AC310" t="s">
        <v>3950</v>
      </c>
      <c r="AD310" t="s">
        <v>3951</v>
      </c>
      <c r="AH310" t="s">
        <v>3952</v>
      </c>
      <c r="AI310" t="s">
        <v>3953</v>
      </c>
      <c r="AK310" t="s">
        <v>3954</v>
      </c>
      <c r="AT310" t="s">
        <v>3955</v>
      </c>
      <c r="AV310" t="s">
        <v>3956</v>
      </c>
      <c r="AW310" t="s">
        <v>3957</v>
      </c>
      <c r="BA310" t="s">
        <v>3958</v>
      </c>
      <c r="BB310" t="s">
        <v>3959</v>
      </c>
      <c r="BD310" t="s">
        <v>3960</v>
      </c>
      <c r="BM310" t="s">
        <v>1605</v>
      </c>
      <c r="BO310" t="s">
        <v>3961</v>
      </c>
      <c r="BP310" t="s">
        <v>3962</v>
      </c>
      <c r="BT310" t="s">
        <v>3963</v>
      </c>
      <c r="BU310" t="s">
        <v>3964</v>
      </c>
      <c r="BW310" t="s">
        <v>1964</v>
      </c>
      <c r="CH310" t="s">
        <v>3965</v>
      </c>
      <c r="CI310" t="s">
        <v>3966</v>
      </c>
      <c r="CM310" t="s">
        <v>3967</v>
      </c>
      <c r="CN310" t="s">
        <v>3968</v>
      </c>
      <c r="CP310" t="s">
        <v>2805</v>
      </c>
      <c r="CW310" t="s">
        <v>2237</v>
      </c>
      <c r="CZ310" t="s">
        <v>3969</v>
      </c>
      <c r="DK310" t="s">
        <v>2068</v>
      </c>
      <c r="DN310" t="s">
        <v>1894</v>
      </c>
      <c r="DV310" t="s">
        <v>3970</v>
      </c>
      <c r="DW310" t="s">
        <v>1794</v>
      </c>
      <c r="DY310" t="s">
        <v>3971</v>
      </c>
      <c r="ED310" t="s">
        <v>2996</v>
      </c>
      <c r="EH310" t="s">
        <v>3972</v>
      </c>
      <c r="EK310" t="s">
        <v>1553</v>
      </c>
      <c r="EO310" t="s">
        <v>2187</v>
      </c>
      <c r="EP310" t="s">
        <v>3973</v>
      </c>
      <c r="ER310" t="s">
        <v>2097</v>
      </c>
      <c r="FC310" t="s">
        <v>3974</v>
      </c>
      <c r="FD310" t="s">
        <v>3975</v>
      </c>
      <c r="FH310" t="s">
        <v>3976</v>
      </c>
      <c r="FI310" t="s">
        <v>3977</v>
      </c>
      <c r="FK310" t="s">
        <v>3978</v>
      </c>
      <c r="FP310" t="s">
        <v>1920</v>
      </c>
      <c r="FT310" t="s">
        <v>3979</v>
      </c>
      <c r="FW310" t="s">
        <v>2399</v>
      </c>
      <c r="GA310" t="s">
        <v>3980</v>
      </c>
      <c r="GB310" t="s">
        <v>3981</v>
      </c>
      <c r="GD310" t="s">
        <v>3982</v>
      </c>
      <c r="GI310" t="s">
        <v>1013</v>
      </c>
      <c r="GM310" t="s">
        <v>3983</v>
      </c>
      <c r="GP310" t="s">
        <v>1871</v>
      </c>
      <c r="GT310" t="s">
        <v>3984</v>
      </c>
      <c r="GU310" t="s">
        <v>2248</v>
      </c>
      <c r="GW310" t="s">
        <v>2255</v>
      </c>
    </row>
    <row r="311" spans="1:205" x14ac:dyDescent="0.2">
      <c r="A311" t="s">
        <v>286</v>
      </c>
      <c r="B311" t="s">
        <v>287</v>
      </c>
      <c r="C311" t="s">
        <v>249</v>
      </c>
      <c r="D311" t="s">
        <v>288</v>
      </c>
      <c r="E311" t="s">
        <v>905</v>
      </c>
      <c r="F311" t="s">
        <v>909</v>
      </c>
      <c r="G311" t="s">
        <v>907</v>
      </c>
    </row>
    <row r="312" spans="1:205" x14ac:dyDescent="0.2">
      <c r="A312" t="s">
        <v>286</v>
      </c>
      <c r="B312" t="s">
        <v>287</v>
      </c>
      <c r="C312" t="s">
        <v>249</v>
      </c>
      <c r="D312" t="s">
        <v>288</v>
      </c>
      <c r="E312" t="s">
        <v>905</v>
      </c>
      <c r="F312" t="s">
        <v>928</v>
      </c>
      <c r="G312" t="s">
        <v>907</v>
      </c>
    </row>
    <row r="313" spans="1:205" x14ac:dyDescent="0.2">
      <c r="A313" t="s">
        <v>286</v>
      </c>
      <c r="B313" t="s">
        <v>287</v>
      </c>
      <c r="C313" t="s">
        <v>249</v>
      </c>
      <c r="D313" t="s">
        <v>288</v>
      </c>
      <c r="E313" t="s">
        <v>905</v>
      </c>
      <c r="F313" t="s">
        <v>929</v>
      </c>
      <c r="G313" t="s">
        <v>907</v>
      </c>
    </row>
    <row r="314" spans="1:205" x14ac:dyDescent="0.2">
      <c r="A314" t="s">
        <v>286</v>
      </c>
      <c r="B314" t="s">
        <v>287</v>
      </c>
      <c r="C314" t="s">
        <v>249</v>
      </c>
      <c r="D314" t="s">
        <v>288</v>
      </c>
      <c r="E314" t="s">
        <v>905</v>
      </c>
      <c r="F314" t="s">
        <v>932</v>
      </c>
      <c r="G314" t="s">
        <v>907</v>
      </c>
    </row>
    <row r="315" spans="1:205" x14ac:dyDescent="0.2">
      <c r="A315" t="s">
        <v>286</v>
      </c>
      <c r="B315" t="s">
        <v>287</v>
      </c>
      <c r="C315" t="s">
        <v>249</v>
      </c>
      <c r="D315" t="s">
        <v>288</v>
      </c>
      <c r="E315" t="s">
        <v>937</v>
      </c>
      <c r="F315" t="s">
        <v>938</v>
      </c>
      <c r="G315" t="s">
        <v>907</v>
      </c>
    </row>
    <row r="316" spans="1:205" x14ac:dyDescent="0.2">
      <c r="A316" t="s">
        <v>286</v>
      </c>
      <c r="B316" t="s">
        <v>287</v>
      </c>
      <c r="C316" t="s">
        <v>249</v>
      </c>
      <c r="D316" t="s">
        <v>288</v>
      </c>
      <c r="E316" t="s">
        <v>937</v>
      </c>
      <c r="F316" t="s">
        <v>947</v>
      </c>
      <c r="G316" t="s">
        <v>907</v>
      </c>
    </row>
    <row r="317" spans="1:205" x14ac:dyDescent="0.2">
      <c r="A317" t="s">
        <v>286</v>
      </c>
      <c r="B317" t="s">
        <v>287</v>
      </c>
      <c r="C317" t="s">
        <v>249</v>
      </c>
      <c r="D317" t="s">
        <v>288</v>
      </c>
      <c r="E317" t="s">
        <v>956</v>
      </c>
      <c r="F317" t="s">
        <v>957</v>
      </c>
      <c r="G317" t="s">
        <v>907</v>
      </c>
      <c r="EH317" t="s">
        <v>1927</v>
      </c>
      <c r="FT317" t="s">
        <v>2422</v>
      </c>
      <c r="GM317" t="s">
        <v>2180</v>
      </c>
    </row>
    <row r="318" spans="1:205" x14ac:dyDescent="0.2">
      <c r="A318" t="s">
        <v>286</v>
      </c>
      <c r="B318" t="s">
        <v>287</v>
      </c>
      <c r="C318" t="s">
        <v>249</v>
      </c>
      <c r="D318" t="s">
        <v>288</v>
      </c>
      <c r="E318" t="s">
        <v>956</v>
      </c>
      <c r="F318" t="s">
        <v>971</v>
      </c>
      <c r="G318" t="s">
        <v>907</v>
      </c>
    </row>
    <row r="319" spans="1:205" x14ac:dyDescent="0.2">
      <c r="A319" t="s">
        <v>286</v>
      </c>
      <c r="B319" t="s">
        <v>287</v>
      </c>
      <c r="C319" t="s">
        <v>249</v>
      </c>
      <c r="D319" t="s">
        <v>288</v>
      </c>
      <c r="E319" t="s">
        <v>956</v>
      </c>
      <c r="F319" t="s">
        <v>980</v>
      </c>
      <c r="G319" t="s">
        <v>907</v>
      </c>
    </row>
    <row r="320" spans="1:205" x14ac:dyDescent="0.2">
      <c r="A320" t="s">
        <v>286</v>
      </c>
      <c r="B320" t="s">
        <v>287</v>
      </c>
      <c r="C320" t="s">
        <v>249</v>
      </c>
      <c r="D320" t="s">
        <v>288</v>
      </c>
      <c r="E320" t="s">
        <v>989</v>
      </c>
      <c r="F320" t="s">
        <v>990</v>
      </c>
      <c r="G320" t="s">
        <v>907</v>
      </c>
    </row>
    <row r="321" spans="1:203" x14ac:dyDescent="0.2">
      <c r="A321" t="s">
        <v>286</v>
      </c>
      <c r="B321" t="s">
        <v>287</v>
      </c>
      <c r="C321" t="s">
        <v>249</v>
      </c>
      <c r="D321" t="s">
        <v>288</v>
      </c>
      <c r="E321" t="s">
        <v>989</v>
      </c>
      <c r="F321" t="s">
        <v>999</v>
      </c>
      <c r="G321" t="s">
        <v>907</v>
      </c>
    </row>
    <row r="322" spans="1:203" x14ac:dyDescent="0.2">
      <c r="A322" t="s">
        <v>286</v>
      </c>
      <c r="B322" t="s">
        <v>287</v>
      </c>
      <c r="C322" t="s">
        <v>249</v>
      </c>
      <c r="D322" t="s">
        <v>288</v>
      </c>
      <c r="E322" t="s">
        <v>989</v>
      </c>
      <c r="F322" t="s">
        <v>1008</v>
      </c>
      <c r="G322" t="s">
        <v>907</v>
      </c>
    </row>
    <row r="323" spans="1:203" x14ac:dyDescent="0.2">
      <c r="A323" t="s">
        <v>286</v>
      </c>
      <c r="B323" t="s">
        <v>287</v>
      </c>
      <c r="C323" t="s">
        <v>249</v>
      </c>
      <c r="D323" t="s">
        <v>288</v>
      </c>
      <c r="E323" t="s">
        <v>989</v>
      </c>
      <c r="F323" t="s">
        <v>1017</v>
      </c>
      <c r="G323" t="s">
        <v>907</v>
      </c>
    </row>
    <row r="324" spans="1:203" x14ac:dyDescent="0.2">
      <c r="A324" t="s">
        <v>286</v>
      </c>
      <c r="B324" t="s">
        <v>287</v>
      </c>
      <c r="C324" t="s">
        <v>249</v>
      </c>
      <c r="D324" t="s">
        <v>288</v>
      </c>
      <c r="E324" t="s">
        <v>989</v>
      </c>
      <c r="F324" t="s">
        <v>1026</v>
      </c>
      <c r="G324" t="s">
        <v>907</v>
      </c>
    </row>
    <row r="325" spans="1:203" x14ac:dyDescent="0.2">
      <c r="A325" t="s">
        <v>286</v>
      </c>
      <c r="B325" t="s">
        <v>287</v>
      </c>
      <c r="C325" t="s">
        <v>249</v>
      </c>
      <c r="D325" t="s">
        <v>288</v>
      </c>
      <c r="E325" t="s">
        <v>1035</v>
      </c>
      <c r="F325" t="s">
        <v>1036</v>
      </c>
      <c r="G325" t="s">
        <v>907</v>
      </c>
    </row>
    <row r="326" spans="1:203" x14ac:dyDescent="0.2">
      <c r="A326" t="s">
        <v>286</v>
      </c>
      <c r="B326" t="s">
        <v>287</v>
      </c>
      <c r="C326" t="s">
        <v>249</v>
      </c>
      <c r="D326" t="s">
        <v>288</v>
      </c>
      <c r="E326" t="s">
        <v>1035</v>
      </c>
      <c r="F326" t="s">
        <v>1045</v>
      </c>
      <c r="G326" t="s">
        <v>907</v>
      </c>
    </row>
    <row r="327" spans="1:203" x14ac:dyDescent="0.2">
      <c r="A327" t="s">
        <v>289</v>
      </c>
      <c r="B327" t="s">
        <v>290</v>
      </c>
      <c r="C327" t="s">
        <v>240</v>
      </c>
      <c r="D327" t="s">
        <v>255</v>
      </c>
      <c r="G327" t="s">
        <v>907</v>
      </c>
    </row>
    <row r="328" spans="1:203" x14ac:dyDescent="0.2">
      <c r="A328" t="s">
        <v>291</v>
      </c>
      <c r="B328" t="s">
        <v>292</v>
      </c>
      <c r="C328" t="s">
        <v>258</v>
      </c>
      <c r="D328" t="s">
        <v>264</v>
      </c>
      <c r="G328" t="s">
        <v>907</v>
      </c>
    </row>
    <row r="329" spans="1:203" x14ac:dyDescent="0.2">
      <c r="A329" t="s">
        <v>293</v>
      </c>
      <c r="B329" t="s">
        <v>294</v>
      </c>
      <c r="C329" t="s">
        <v>249</v>
      </c>
      <c r="D329" t="s">
        <v>250</v>
      </c>
      <c r="E329" t="s">
        <v>905</v>
      </c>
      <c r="F329" t="s">
        <v>906</v>
      </c>
      <c r="G329" t="s">
        <v>907</v>
      </c>
      <c r="CH329" t="s">
        <v>3985</v>
      </c>
      <c r="CM329" t="s">
        <v>3435</v>
      </c>
    </row>
    <row r="330" spans="1:203" x14ac:dyDescent="0.2">
      <c r="A330" t="s">
        <v>293</v>
      </c>
      <c r="B330" t="s">
        <v>294</v>
      </c>
      <c r="C330" t="s">
        <v>249</v>
      </c>
      <c r="D330" t="s">
        <v>250</v>
      </c>
      <c r="E330" t="s">
        <v>905</v>
      </c>
      <c r="F330" t="s">
        <v>909</v>
      </c>
      <c r="G330" t="s">
        <v>907</v>
      </c>
      <c r="ED330" t="s">
        <v>3248</v>
      </c>
      <c r="EJ330" t="s">
        <v>3986</v>
      </c>
      <c r="EP330" t="s">
        <v>3987</v>
      </c>
      <c r="FP330" t="s">
        <v>3988</v>
      </c>
      <c r="FV330" t="s">
        <v>1975</v>
      </c>
      <c r="GB330" t="s">
        <v>3989</v>
      </c>
      <c r="GI330" t="s">
        <v>1469</v>
      </c>
      <c r="GO330" t="s">
        <v>3990</v>
      </c>
      <c r="GU330" t="s">
        <v>1071</v>
      </c>
    </row>
    <row r="331" spans="1:203" x14ac:dyDescent="0.2">
      <c r="A331" t="s">
        <v>293</v>
      </c>
      <c r="B331" t="s">
        <v>294</v>
      </c>
      <c r="C331" t="s">
        <v>249</v>
      </c>
      <c r="D331" t="s">
        <v>250</v>
      </c>
      <c r="E331" t="s">
        <v>905</v>
      </c>
      <c r="F331" t="s">
        <v>910</v>
      </c>
      <c r="G331" t="s">
        <v>907</v>
      </c>
      <c r="DV331" t="s">
        <v>3991</v>
      </c>
    </row>
    <row r="332" spans="1:203" x14ac:dyDescent="0.2">
      <c r="A332" t="s">
        <v>293</v>
      </c>
      <c r="B332" t="s">
        <v>294</v>
      </c>
      <c r="C332" t="s">
        <v>249</v>
      </c>
      <c r="D332" t="s">
        <v>250</v>
      </c>
      <c r="E332" t="s">
        <v>905</v>
      </c>
      <c r="F332" t="s">
        <v>914</v>
      </c>
      <c r="G332" t="s">
        <v>907</v>
      </c>
      <c r="DV332" t="s">
        <v>3992</v>
      </c>
    </row>
    <row r="333" spans="1:203" x14ac:dyDescent="0.2">
      <c r="A333" t="s">
        <v>293</v>
      </c>
      <c r="B333" t="s">
        <v>294</v>
      </c>
      <c r="C333" t="s">
        <v>249</v>
      </c>
      <c r="D333" t="s">
        <v>250</v>
      </c>
      <c r="E333" t="s">
        <v>905</v>
      </c>
      <c r="F333" t="s">
        <v>918</v>
      </c>
      <c r="G333" t="s">
        <v>907</v>
      </c>
      <c r="DV333" t="s">
        <v>3993</v>
      </c>
    </row>
    <row r="334" spans="1:203" x14ac:dyDescent="0.2">
      <c r="A334" t="s">
        <v>293</v>
      </c>
      <c r="B334" t="s">
        <v>294</v>
      </c>
      <c r="C334" t="s">
        <v>249</v>
      </c>
      <c r="D334" t="s">
        <v>250</v>
      </c>
      <c r="E334" t="s">
        <v>905</v>
      </c>
      <c r="F334" t="s">
        <v>922</v>
      </c>
      <c r="G334" t="s">
        <v>907</v>
      </c>
      <c r="CH334" t="s">
        <v>3983</v>
      </c>
      <c r="CM334" t="s">
        <v>2960</v>
      </c>
    </row>
    <row r="335" spans="1:203" x14ac:dyDescent="0.2">
      <c r="A335" t="s">
        <v>293</v>
      </c>
      <c r="B335" t="s">
        <v>294</v>
      </c>
      <c r="C335" t="s">
        <v>249</v>
      </c>
      <c r="D335" t="s">
        <v>250</v>
      </c>
      <c r="E335" t="s">
        <v>905</v>
      </c>
      <c r="F335" t="s">
        <v>924</v>
      </c>
      <c r="G335" t="s">
        <v>907</v>
      </c>
      <c r="DV335" t="s">
        <v>3994</v>
      </c>
    </row>
    <row r="336" spans="1:203" x14ac:dyDescent="0.2">
      <c r="A336" t="s">
        <v>293</v>
      </c>
      <c r="B336" t="s">
        <v>294</v>
      </c>
      <c r="C336" t="s">
        <v>249</v>
      </c>
      <c r="D336" t="s">
        <v>250</v>
      </c>
      <c r="E336" t="s">
        <v>905</v>
      </c>
      <c r="F336" t="s">
        <v>928</v>
      </c>
      <c r="G336" t="s">
        <v>907</v>
      </c>
      <c r="ED336" t="s">
        <v>1077</v>
      </c>
      <c r="EJ336" t="s">
        <v>3995</v>
      </c>
      <c r="EP336" t="s">
        <v>3996</v>
      </c>
      <c r="FP336" t="s">
        <v>2208</v>
      </c>
      <c r="FV336" t="s">
        <v>1022</v>
      </c>
      <c r="GB336" t="s">
        <v>2903</v>
      </c>
      <c r="GI336" t="s">
        <v>2121</v>
      </c>
      <c r="GO336" t="s">
        <v>3122</v>
      </c>
      <c r="GU336" t="s">
        <v>3997</v>
      </c>
    </row>
    <row r="337" spans="1:203" x14ac:dyDescent="0.2">
      <c r="A337" t="s">
        <v>293</v>
      </c>
      <c r="B337" t="s">
        <v>294</v>
      </c>
      <c r="C337" t="s">
        <v>249</v>
      </c>
      <c r="D337" t="s">
        <v>250</v>
      </c>
      <c r="E337" t="s">
        <v>905</v>
      </c>
      <c r="F337" t="s">
        <v>929</v>
      </c>
      <c r="G337" t="s">
        <v>907</v>
      </c>
      <c r="ED337" t="s">
        <v>1296</v>
      </c>
      <c r="EJ337" t="s">
        <v>3998</v>
      </c>
      <c r="EP337" t="s">
        <v>3999</v>
      </c>
      <c r="FP337" t="s">
        <v>1452</v>
      </c>
      <c r="FV337" t="s">
        <v>3149</v>
      </c>
      <c r="GB337" t="s">
        <v>4000</v>
      </c>
      <c r="GI337" t="s">
        <v>3436</v>
      </c>
      <c r="GO337" t="s">
        <v>2119</v>
      </c>
      <c r="GU337" t="s">
        <v>2961</v>
      </c>
    </row>
    <row r="338" spans="1:203" x14ac:dyDescent="0.2">
      <c r="A338" t="s">
        <v>293</v>
      </c>
      <c r="B338" t="s">
        <v>294</v>
      </c>
      <c r="C338" t="s">
        <v>249</v>
      </c>
      <c r="D338" t="s">
        <v>250</v>
      </c>
      <c r="E338" t="s">
        <v>905</v>
      </c>
      <c r="F338" t="s">
        <v>930</v>
      </c>
      <c r="G338" t="s">
        <v>907</v>
      </c>
      <c r="CH338" t="s">
        <v>3176</v>
      </c>
      <c r="CM338" t="s">
        <v>3030</v>
      </c>
    </row>
    <row r="339" spans="1:203" x14ac:dyDescent="0.2">
      <c r="A339" t="s">
        <v>293</v>
      </c>
      <c r="B339" t="s">
        <v>294</v>
      </c>
      <c r="C339" t="s">
        <v>249</v>
      </c>
      <c r="D339" t="s">
        <v>250</v>
      </c>
      <c r="E339" t="s">
        <v>905</v>
      </c>
      <c r="F339" t="s">
        <v>932</v>
      </c>
      <c r="G339" t="s">
        <v>907</v>
      </c>
      <c r="ED339" t="s">
        <v>1219</v>
      </c>
      <c r="EJ339" t="s">
        <v>4001</v>
      </c>
      <c r="EP339" t="s">
        <v>3574</v>
      </c>
      <c r="FP339" t="s">
        <v>4002</v>
      </c>
      <c r="FV339" t="s">
        <v>4003</v>
      </c>
      <c r="GB339" t="s">
        <v>966</v>
      </c>
      <c r="GI339" t="s">
        <v>2100</v>
      </c>
      <c r="GO339" t="s">
        <v>1513</v>
      </c>
      <c r="GU339" t="s">
        <v>4004</v>
      </c>
    </row>
    <row r="340" spans="1:203" x14ac:dyDescent="0.2">
      <c r="A340" t="s">
        <v>293</v>
      </c>
      <c r="B340" t="s">
        <v>294</v>
      </c>
      <c r="C340" t="s">
        <v>249</v>
      </c>
      <c r="D340" t="s">
        <v>250</v>
      </c>
      <c r="E340" t="s">
        <v>905</v>
      </c>
      <c r="F340" t="s">
        <v>933</v>
      </c>
      <c r="G340" t="s">
        <v>907</v>
      </c>
      <c r="DV340" t="s">
        <v>1710</v>
      </c>
    </row>
    <row r="341" spans="1:203" x14ac:dyDescent="0.2">
      <c r="A341" t="s">
        <v>293</v>
      </c>
      <c r="B341" t="s">
        <v>294</v>
      </c>
      <c r="C341" t="s">
        <v>249</v>
      </c>
      <c r="D341" t="s">
        <v>250</v>
      </c>
      <c r="E341" t="s">
        <v>239</v>
      </c>
      <c r="F341" t="s">
        <v>1084</v>
      </c>
      <c r="G341" t="s">
        <v>907</v>
      </c>
      <c r="P341" t="s">
        <v>4005</v>
      </c>
    </row>
    <row r="342" spans="1:203" x14ac:dyDescent="0.2">
      <c r="A342" t="s">
        <v>293</v>
      </c>
      <c r="B342" t="s">
        <v>294</v>
      </c>
      <c r="C342" t="s">
        <v>249</v>
      </c>
      <c r="D342" t="s">
        <v>250</v>
      </c>
      <c r="E342" t="s">
        <v>239</v>
      </c>
      <c r="F342" t="s">
        <v>1086</v>
      </c>
      <c r="G342" t="s">
        <v>907</v>
      </c>
      <c r="P342" t="s">
        <v>1296</v>
      </c>
    </row>
    <row r="343" spans="1:203" x14ac:dyDescent="0.2">
      <c r="A343" t="s">
        <v>293</v>
      </c>
      <c r="B343" t="s">
        <v>294</v>
      </c>
      <c r="C343" t="s">
        <v>249</v>
      </c>
      <c r="D343" t="s">
        <v>250</v>
      </c>
      <c r="E343" t="s">
        <v>239</v>
      </c>
      <c r="F343" t="s">
        <v>1088</v>
      </c>
      <c r="G343" t="s">
        <v>907</v>
      </c>
      <c r="P343" t="s">
        <v>4006</v>
      </c>
    </row>
    <row r="344" spans="1:203" x14ac:dyDescent="0.2">
      <c r="A344" t="s">
        <v>293</v>
      </c>
      <c r="B344" t="s">
        <v>294</v>
      </c>
      <c r="C344" t="s">
        <v>249</v>
      </c>
      <c r="D344" t="s">
        <v>250</v>
      </c>
      <c r="E344" t="s">
        <v>239</v>
      </c>
      <c r="F344" t="s">
        <v>1090</v>
      </c>
      <c r="G344" t="s">
        <v>907</v>
      </c>
      <c r="P344" t="s">
        <v>1116</v>
      </c>
    </row>
    <row r="345" spans="1:203" x14ac:dyDescent="0.2">
      <c r="A345" t="s">
        <v>293</v>
      </c>
      <c r="B345" t="s">
        <v>294</v>
      </c>
      <c r="C345" t="s">
        <v>249</v>
      </c>
      <c r="D345" t="s">
        <v>250</v>
      </c>
      <c r="E345" t="s">
        <v>239</v>
      </c>
      <c r="F345" t="s">
        <v>1092</v>
      </c>
      <c r="G345" t="s">
        <v>907</v>
      </c>
      <c r="P345" t="s">
        <v>4007</v>
      </c>
    </row>
    <row r="346" spans="1:203" x14ac:dyDescent="0.2">
      <c r="A346" t="s">
        <v>293</v>
      </c>
      <c r="B346" t="s">
        <v>294</v>
      </c>
      <c r="C346" t="s">
        <v>249</v>
      </c>
      <c r="D346" t="s">
        <v>250</v>
      </c>
      <c r="E346" t="s">
        <v>239</v>
      </c>
      <c r="F346" t="s">
        <v>1094</v>
      </c>
      <c r="G346" t="s">
        <v>907</v>
      </c>
      <c r="P346" t="s">
        <v>4008</v>
      </c>
    </row>
    <row r="347" spans="1:203" x14ac:dyDescent="0.2">
      <c r="A347" t="s">
        <v>293</v>
      </c>
      <c r="B347" t="s">
        <v>294</v>
      </c>
      <c r="C347" t="s">
        <v>249</v>
      </c>
      <c r="D347" t="s">
        <v>250</v>
      </c>
      <c r="E347" t="s">
        <v>937</v>
      </c>
      <c r="F347" t="s">
        <v>938</v>
      </c>
      <c r="G347" t="s">
        <v>907</v>
      </c>
      <c r="AC347" t="s">
        <v>2720</v>
      </c>
      <c r="AH347" t="s">
        <v>4009</v>
      </c>
      <c r="AV347" t="s">
        <v>4010</v>
      </c>
      <c r="BA347" t="s">
        <v>4011</v>
      </c>
      <c r="BO347" t="s">
        <v>4012</v>
      </c>
      <c r="BT347" t="s">
        <v>4013</v>
      </c>
      <c r="CH347" t="s">
        <v>1740</v>
      </c>
      <c r="DV347" t="s">
        <v>4014</v>
      </c>
      <c r="ED347" t="s">
        <v>4015</v>
      </c>
      <c r="EJ347" t="s">
        <v>1279</v>
      </c>
      <c r="EP347" t="s">
        <v>4016</v>
      </c>
      <c r="FC347" t="s">
        <v>4017</v>
      </c>
      <c r="FP347" t="s">
        <v>1291</v>
      </c>
      <c r="FV347" t="s">
        <v>1995</v>
      </c>
      <c r="GB347" t="s">
        <v>4018</v>
      </c>
      <c r="GI347" t="s">
        <v>2532</v>
      </c>
      <c r="GO347" t="s">
        <v>2231</v>
      </c>
      <c r="GU347" t="s">
        <v>1317</v>
      </c>
    </row>
    <row r="348" spans="1:203" x14ac:dyDescent="0.2">
      <c r="A348" t="s">
        <v>293</v>
      </c>
      <c r="B348" t="s">
        <v>294</v>
      </c>
      <c r="C348" t="s">
        <v>249</v>
      </c>
      <c r="D348" t="s">
        <v>250</v>
      </c>
      <c r="E348" t="s">
        <v>937</v>
      </c>
      <c r="F348" t="s">
        <v>947</v>
      </c>
      <c r="G348" t="s">
        <v>907</v>
      </c>
      <c r="AC348" t="s">
        <v>4019</v>
      </c>
      <c r="AH348" t="s">
        <v>4020</v>
      </c>
      <c r="AV348" t="s">
        <v>4021</v>
      </c>
      <c r="BA348" t="s">
        <v>2173</v>
      </c>
      <c r="BO348" t="s">
        <v>1429</v>
      </c>
      <c r="BT348" t="s">
        <v>4022</v>
      </c>
      <c r="CH348" t="s">
        <v>4023</v>
      </c>
      <c r="CM348" t="s">
        <v>4016</v>
      </c>
      <c r="DV348" t="s">
        <v>4024</v>
      </c>
      <c r="ED348" t="s">
        <v>3477</v>
      </c>
      <c r="EJ348" t="s">
        <v>4025</v>
      </c>
      <c r="EP348" t="s">
        <v>1324</v>
      </c>
      <c r="FC348" t="s">
        <v>1991</v>
      </c>
      <c r="FH348" t="s">
        <v>4026</v>
      </c>
      <c r="FP348" t="s">
        <v>1751</v>
      </c>
      <c r="FV348" t="s">
        <v>4027</v>
      </c>
      <c r="GB348" t="s">
        <v>4028</v>
      </c>
      <c r="GI348" t="s">
        <v>4029</v>
      </c>
      <c r="GO348" t="s">
        <v>3245</v>
      </c>
      <c r="GU348" t="s">
        <v>2261</v>
      </c>
    </row>
    <row r="349" spans="1:203" x14ac:dyDescent="0.2">
      <c r="A349" t="s">
        <v>293</v>
      </c>
      <c r="B349" t="s">
        <v>294</v>
      </c>
      <c r="C349" t="s">
        <v>249</v>
      </c>
      <c r="D349" t="s">
        <v>250</v>
      </c>
      <c r="E349" t="s">
        <v>956</v>
      </c>
      <c r="F349" t="s">
        <v>957</v>
      </c>
      <c r="G349" t="s">
        <v>907</v>
      </c>
      <c r="AC349" t="s">
        <v>4030</v>
      </c>
      <c r="AH349" t="s">
        <v>4031</v>
      </c>
      <c r="AV349" t="s">
        <v>2472</v>
      </c>
      <c r="BA349" t="s">
        <v>1395</v>
      </c>
      <c r="BO349" t="s">
        <v>4032</v>
      </c>
      <c r="BT349" t="s">
        <v>2854</v>
      </c>
      <c r="CH349" t="s">
        <v>1286</v>
      </c>
      <c r="CM349" t="s">
        <v>2702</v>
      </c>
      <c r="DV349" t="s">
        <v>4033</v>
      </c>
      <c r="ED349" t="s">
        <v>4034</v>
      </c>
      <c r="EJ349" t="s">
        <v>3170</v>
      </c>
      <c r="EP349" t="s">
        <v>1808</v>
      </c>
      <c r="FC349" t="s">
        <v>1650</v>
      </c>
      <c r="FH349" t="s">
        <v>4035</v>
      </c>
      <c r="FP349" t="s">
        <v>1081</v>
      </c>
      <c r="FV349" t="s">
        <v>4036</v>
      </c>
      <c r="GB349" t="s">
        <v>4037</v>
      </c>
      <c r="GI349" t="s">
        <v>1454</v>
      </c>
      <c r="GO349" t="s">
        <v>4038</v>
      </c>
      <c r="GU349" t="s">
        <v>4039</v>
      </c>
    </row>
    <row r="350" spans="1:203" x14ac:dyDescent="0.2">
      <c r="A350" t="s">
        <v>293</v>
      </c>
      <c r="B350" t="s">
        <v>294</v>
      </c>
      <c r="C350" t="s">
        <v>249</v>
      </c>
      <c r="D350" t="s">
        <v>250</v>
      </c>
      <c r="E350" t="s">
        <v>956</v>
      </c>
      <c r="F350" t="s">
        <v>971</v>
      </c>
      <c r="G350" t="s">
        <v>907</v>
      </c>
      <c r="AC350" t="s">
        <v>2648</v>
      </c>
      <c r="AH350" t="s">
        <v>4040</v>
      </c>
      <c r="AV350" t="s">
        <v>4041</v>
      </c>
      <c r="BA350" t="s">
        <v>2192</v>
      </c>
      <c r="CH350" t="s">
        <v>4042</v>
      </c>
      <c r="CM350" t="s">
        <v>4043</v>
      </c>
      <c r="DV350" t="s">
        <v>4044</v>
      </c>
      <c r="ED350" t="s">
        <v>3564</v>
      </c>
      <c r="EJ350" t="s">
        <v>4045</v>
      </c>
      <c r="EP350" t="s">
        <v>4046</v>
      </c>
      <c r="FC350" t="s">
        <v>4047</v>
      </c>
      <c r="FH350" t="s">
        <v>4048</v>
      </c>
      <c r="FP350" t="s">
        <v>4049</v>
      </c>
      <c r="FV350" t="s">
        <v>3536</v>
      </c>
      <c r="GB350" t="s">
        <v>4050</v>
      </c>
      <c r="GI350" t="s">
        <v>4051</v>
      </c>
      <c r="GO350" t="s">
        <v>4052</v>
      </c>
      <c r="GU350" t="s">
        <v>4007</v>
      </c>
    </row>
    <row r="351" spans="1:203" x14ac:dyDescent="0.2">
      <c r="A351" t="s">
        <v>293</v>
      </c>
      <c r="B351" t="s">
        <v>294</v>
      </c>
      <c r="C351" t="s">
        <v>249</v>
      </c>
      <c r="D351" t="s">
        <v>250</v>
      </c>
      <c r="E351" t="s">
        <v>956</v>
      </c>
      <c r="F351" t="s">
        <v>980</v>
      </c>
      <c r="G351" t="s">
        <v>907</v>
      </c>
      <c r="AC351" t="s">
        <v>3084</v>
      </c>
      <c r="AH351" t="s">
        <v>1729</v>
      </c>
      <c r="AV351" t="s">
        <v>2355</v>
      </c>
      <c r="BA351" t="s">
        <v>1744</v>
      </c>
      <c r="CH351" t="s">
        <v>4043</v>
      </c>
      <c r="CM351" t="s">
        <v>1757</v>
      </c>
      <c r="DV351" t="s">
        <v>4053</v>
      </c>
      <c r="ED351" t="s">
        <v>4054</v>
      </c>
      <c r="EJ351" t="s">
        <v>3321</v>
      </c>
      <c r="EP351" t="s">
        <v>3996</v>
      </c>
      <c r="FC351" t="s">
        <v>4055</v>
      </c>
      <c r="FP351" t="s">
        <v>2204</v>
      </c>
      <c r="FV351" t="s">
        <v>3288</v>
      </c>
      <c r="GB351" t="s">
        <v>1198</v>
      </c>
      <c r="GI351" t="s">
        <v>4056</v>
      </c>
      <c r="GO351" t="s">
        <v>1151</v>
      </c>
      <c r="GU351" t="s">
        <v>4057</v>
      </c>
    </row>
    <row r="352" spans="1:203" x14ac:dyDescent="0.2">
      <c r="A352" t="s">
        <v>293</v>
      </c>
      <c r="B352" t="s">
        <v>294</v>
      </c>
      <c r="C352" t="s">
        <v>249</v>
      </c>
      <c r="D352" t="s">
        <v>250</v>
      </c>
      <c r="E352" t="s">
        <v>989</v>
      </c>
      <c r="F352" t="s">
        <v>990</v>
      </c>
      <c r="G352" t="s">
        <v>907</v>
      </c>
      <c r="AC352" t="s">
        <v>4058</v>
      </c>
      <c r="AH352" t="s">
        <v>4059</v>
      </c>
      <c r="AV352" t="s">
        <v>4060</v>
      </c>
      <c r="BA352" t="s">
        <v>2287</v>
      </c>
      <c r="BO352" t="s">
        <v>4061</v>
      </c>
      <c r="BT352" t="s">
        <v>4062</v>
      </c>
      <c r="CH352" t="s">
        <v>3284</v>
      </c>
      <c r="DV352" t="s">
        <v>4063</v>
      </c>
      <c r="EJ352" t="s">
        <v>3446</v>
      </c>
      <c r="EP352" t="s">
        <v>944</v>
      </c>
      <c r="FC352" t="s">
        <v>4064</v>
      </c>
      <c r="FV352" t="s">
        <v>2147</v>
      </c>
      <c r="GB352" t="s">
        <v>4065</v>
      </c>
      <c r="GO352" t="s">
        <v>2694</v>
      </c>
      <c r="GU352" t="s">
        <v>4066</v>
      </c>
    </row>
    <row r="353" spans="1:203" x14ac:dyDescent="0.2">
      <c r="A353" t="s">
        <v>293</v>
      </c>
      <c r="B353" t="s">
        <v>294</v>
      </c>
      <c r="C353" t="s">
        <v>249</v>
      </c>
      <c r="D353" t="s">
        <v>250</v>
      </c>
      <c r="E353" t="s">
        <v>989</v>
      </c>
      <c r="F353" t="s">
        <v>999</v>
      </c>
      <c r="G353" t="s">
        <v>907</v>
      </c>
      <c r="AC353" t="s">
        <v>2251</v>
      </c>
      <c r="AV353" t="s">
        <v>4067</v>
      </c>
      <c r="BA353" t="s">
        <v>4068</v>
      </c>
      <c r="BO353" t="s">
        <v>4069</v>
      </c>
      <c r="BT353" t="s">
        <v>2945</v>
      </c>
      <c r="CH353" t="s">
        <v>1915</v>
      </c>
      <c r="DV353" t="s">
        <v>4070</v>
      </c>
      <c r="EJ353" t="s">
        <v>1288</v>
      </c>
      <c r="EP353" t="s">
        <v>4071</v>
      </c>
      <c r="FC353" t="s">
        <v>4072</v>
      </c>
      <c r="FV353" t="s">
        <v>1870</v>
      </c>
      <c r="GB353" t="s">
        <v>4073</v>
      </c>
      <c r="GO353" t="s">
        <v>2027</v>
      </c>
      <c r="GU353" t="s">
        <v>2818</v>
      </c>
    </row>
    <row r="354" spans="1:203" x14ac:dyDescent="0.2">
      <c r="A354" t="s">
        <v>293</v>
      </c>
      <c r="B354" t="s">
        <v>294</v>
      </c>
      <c r="C354" t="s">
        <v>249</v>
      </c>
      <c r="D354" t="s">
        <v>250</v>
      </c>
      <c r="E354" t="s">
        <v>989</v>
      </c>
      <c r="F354" t="s">
        <v>1008</v>
      </c>
      <c r="G354" t="s">
        <v>907</v>
      </c>
      <c r="AC354" t="s">
        <v>2889</v>
      </c>
      <c r="AH354" t="s">
        <v>4074</v>
      </c>
      <c r="AV354" t="s">
        <v>2130</v>
      </c>
      <c r="BA354" t="s">
        <v>2051</v>
      </c>
      <c r="BO354" t="s">
        <v>1517</v>
      </c>
      <c r="BT354" t="s">
        <v>4075</v>
      </c>
      <c r="CH354" t="s">
        <v>1583</v>
      </c>
      <c r="DV354" t="s">
        <v>4076</v>
      </c>
      <c r="EJ354" t="s">
        <v>4077</v>
      </c>
      <c r="EP354" t="s">
        <v>1838</v>
      </c>
      <c r="FC354" t="s">
        <v>4078</v>
      </c>
      <c r="FV354" t="s">
        <v>2376</v>
      </c>
      <c r="GB354" t="s">
        <v>4079</v>
      </c>
      <c r="GO354" t="s">
        <v>2182</v>
      </c>
      <c r="GU354" t="s">
        <v>4080</v>
      </c>
    </row>
    <row r="355" spans="1:203" x14ac:dyDescent="0.2">
      <c r="A355" t="s">
        <v>293</v>
      </c>
      <c r="B355" t="s">
        <v>294</v>
      </c>
      <c r="C355" t="s">
        <v>249</v>
      </c>
      <c r="D355" t="s">
        <v>250</v>
      </c>
      <c r="E355" t="s">
        <v>989</v>
      </c>
      <c r="F355" t="s">
        <v>1017</v>
      </c>
      <c r="G355" t="s">
        <v>907</v>
      </c>
      <c r="AC355" t="s">
        <v>1610</v>
      </c>
      <c r="AH355" t="s">
        <v>4081</v>
      </c>
      <c r="AV355" t="s">
        <v>4082</v>
      </c>
      <c r="BA355" t="s">
        <v>4083</v>
      </c>
      <c r="BO355" t="s">
        <v>4084</v>
      </c>
      <c r="BT355" t="s">
        <v>1024</v>
      </c>
      <c r="CH355" t="s">
        <v>4085</v>
      </c>
      <c r="CM355" t="s">
        <v>4086</v>
      </c>
      <c r="DV355" t="s">
        <v>4087</v>
      </c>
      <c r="EJ355" t="s">
        <v>4088</v>
      </c>
      <c r="EP355" t="s">
        <v>4089</v>
      </c>
      <c r="FC355" t="s">
        <v>1806</v>
      </c>
      <c r="FV355" t="s">
        <v>3657</v>
      </c>
      <c r="GB355" t="s">
        <v>4090</v>
      </c>
      <c r="GO355" t="s">
        <v>4039</v>
      </c>
      <c r="GU355" t="s">
        <v>3727</v>
      </c>
    </row>
    <row r="356" spans="1:203" x14ac:dyDescent="0.2">
      <c r="A356" t="s">
        <v>293</v>
      </c>
      <c r="B356" t="s">
        <v>294</v>
      </c>
      <c r="C356" t="s">
        <v>249</v>
      </c>
      <c r="D356" t="s">
        <v>250</v>
      </c>
      <c r="E356" t="s">
        <v>989</v>
      </c>
      <c r="F356" t="s">
        <v>1026</v>
      </c>
      <c r="G356" t="s">
        <v>907</v>
      </c>
      <c r="AC356" t="s">
        <v>1896</v>
      </c>
      <c r="AH356" t="s">
        <v>4091</v>
      </c>
      <c r="AV356" t="s">
        <v>2101</v>
      </c>
      <c r="BA356" t="s">
        <v>2287</v>
      </c>
      <c r="BO356" t="s">
        <v>4092</v>
      </c>
      <c r="BT356" t="s">
        <v>1277</v>
      </c>
      <c r="CH356" t="s">
        <v>4093</v>
      </c>
      <c r="CM356" t="s">
        <v>1323</v>
      </c>
      <c r="DV356" t="s">
        <v>4094</v>
      </c>
      <c r="EJ356" t="s">
        <v>4095</v>
      </c>
      <c r="EP356" t="s">
        <v>4096</v>
      </c>
      <c r="FC356" t="s">
        <v>2756</v>
      </c>
      <c r="FV356" t="s">
        <v>4097</v>
      </c>
      <c r="GB356" t="s">
        <v>4098</v>
      </c>
      <c r="GO356" t="s">
        <v>2180</v>
      </c>
      <c r="GU356" t="s">
        <v>1093</v>
      </c>
    </row>
    <row r="357" spans="1:203" x14ac:dyDescent="0.2">
      <c r="A357" t="s">
        <v>293</v>
      </c>
      <c r="B357" t="s">
        <v>294</v>
      </c>
      <c r="C357" t="s">
        <v>249</v>
      </c>
      <c r="D357" t="s">
        <v>250</v>
      </c>
      <c r="E357" t="s">
        <v>1035</v>
      </c>
      <c r="F357" t="s">
        <v>1036</v>
      </c>
      <c r="G357" t="s">
        <v>907</v>
      </c>
      <c r="AC357" t="s">
        <v>4099</v>
      </c>
      <c r="AH357" t="s">
        <v>4100</v>
      </c>
      <c r="AV357" t="s">
        <v>4101</v>
      </c>
      <c r="BA357" t="s">
        <v>4102</v>
      </c>
      <c r="BO357" t="s">
        <v>4103</v>
      </c>
      <c r="BT357" t="s">
        <v>4104</v>
      </c>
      <c r="CH357" t="s">
        <v>1876</v>
      </c>
      <c r="CM357" t="s">
        <v>4105</v>
      </c>
      <c r="DV357" t="s">
        <v>4106</v>
      </c>
      <c r="ED357" t="s">
        <v>4107</v>
      </c>
      <c r="EJ357" t="s">
        <v>4108</v>
      </c>
      <c r="EP357" t="s">
        <v>1064</v>
      </c>
      <c r="FC357" t="s">
        <v>4109</v>
      </c>
      <c r="FH357" t="s">
        <v>4110</v>
      </c>
      <c r="FP357" t="s">
        <v>4111</v>
      </c>
      <c r="FV357" t="s">
        <v>4112</v>
      </c>
      <c r="GB357" t="s">
        <v>4113</v>
      </c>
      <c r="GI357" t="s">
        <v>1306</v>
      </c>
      <c r="GO357" t="s">
        <v>4114</v>
      </c>
      <c r="GU357" t="s">
        <v>3440</v>
      </c>
    </row>
    <row r="358" spans="1:203" x14ac:dyDescent="0.2">
      <c r="A358" t="s">
        <v>293</v>
      </c>
      <c r="B358" t="s">
        <v>294</v>
      </c>
      <c r="C358" t="s">
        <v>249</v>
      </c>
      <c r="D358" t="s">
        <v>250</v>
      </c>
      <c r="E358" t="s">
        <v>1035</v>
      </c>
      <c r="F358" t="s">
        <v>1045</v>
      </c>
      <c r="G358" t="s">
        <v>907</v>
      </c>
      <c r="AC358" t="s">
        <v>3409</v>
      </c>
      <c r="AH358" t="s">
        <v>1565</v>
      </c>
      <c r="AV358" t="s">
        <v>2304</v>
      </c>
      <c r="BA358" t="s">
        <v>4029</v>
      </c>
      <c r="BO358" t="s">
        <v>4115</v>
      </c>
      <c r="BT358" t="s">
        <v>3421</v>
      </c>
      <c r="CH358" t="s">
        <v>2150</v>
      </c>
      <c r="CM358" t="s">
        <v>3134</v>
      </c>
      <c r="DV358" t="s">
        <v>4116</v>
      </c>
      <c r="ED358" t="s">
        <v>4117</v>
      </c>
      <c r="EJ358" t="s">
        <v>4118</v>
      </c>
      <c r="EP358" t="s">
        <v>1361</v>
      </c>
      <c r="FC358" t="s">
        <v>4119</v>
      </c>
      <c r="FP358" t="s">
        <v>4120</v>
      </c>
      <c r="FV358" t="s">
        <v>2106</v>
      </c>
      <c r="GB358" t="s">
        <v>4121</v>
      </c>
      <c r="GI358" t="s">
        <v>4122</v>
      </c>
      <c r="GO358" t="s">
        <v>4123</v>
      </c>
      <c r="GU358" t="s">
        <v>4124</v>
      </c>
    </row>
    <row r="359" spans="1:203" x14ac:dyDescent="0.2">
      <c r="A359" t="s">
        <v>295</v>
      </c>
      <c r="B359" t="s">
        <v>296</v>
      </c>
      <c r="C359" t="s">
        <v>249</v>
      </c>
      <c r="D359" t="s">
        <v>288</v>
      </c>
      <c r="E359" t="s">
        <v>905</v>
      </c>
      <c r="F359" t="s">
        <v>906</v>
      </c>
      <c r="G359" t="s">
        <v>907</v>
      </c>
      <c r="CN359" t="s">
        <v>4125</v>
      </c>
    </row>
    <row r="360" spans="1:203" x14ac:dyDescent="0.2">
      <c r="A360" t="s">
        <v>295</v>
      </c>
      <c r="B360" t="s">
        <v>296</v>
      </c>
      <c r="C360" t="s">
        <v>249</v>
      </c>
      <c r="D360" t="s">
        <v>288</v>
      </c>
      <c r="E360" t="s">
        <v>905</v>
      </c>
      <c r="F360" t="s">
        <v>909</v>
      </c>
      <c r="G360" t="s">
        <v>907</v>
      </c>
      <c r="EI360" t="s">
        <v>3881</v>
      </c>
      <c r="FU360" t="s">
        <v>3195</v>
      </c>
      <c r="GN360" t="s">
        <v>1817</v>
      </c>
    </row>
    <row r="361" spans="1:203" x14ac:dyDescent="0.2">
      <c r="A361" t="s">
        <v>295</v>
      </c>
      <c r="B361" t="s">
        <v>296</v>
      </c>
      <c r="C361" t="s">
        <v>249</v>
      </c>
      <c r="D361" t="s">
        <v>288</v>
      </c>
      <c r="E361" t="s">
        <v>905</v>
      </c>
      <c r="F361" t="s">
        <v>910</v>
      </c>
      <c r="G361" t="s">
        <v>907</v>
      </c>
      <c r="DW361" t="s">
        <v>4076</v>
      </c>
    </row>
    <row r="362" spans="1:203" x14ac:dyDescent="0.2">
      <c r="A362" t="s">
        <v>295</v>
      </c>
      <c r="B362" t="s">
        <v>296</v>
      </c>
      <c r="C362" t="s">
        <v>249</v>
      </c>
      <c r="D362" t="s">
        <v>288</v>
      </c>
      <c r="E362" t="s">
        <v>905</v>
      </c>
      <c r="F362" t="s">
        <v>914</v>
      </c>
      <c r="G362" t="s">
        <v>907</v>
      </c>
      <c r="DW362" t="s">
        <v>4126</v>
      </c>
    </row>
    <row r="363" spans="1:203" x14ac:dyDescent="0.2">
      <c r="A363" t="s">
        <v>295</v>
      </c>
      <c r="B363" t="s">
        <v>296</v>
      </c>
      <c r="C363" t="s">
        <v>249</v>
      </c>
      <c r="D363" t="s">
        <v>288</v>
      </c>
      <c r="E363" t="s">
        <v>905</v>
      </c>
      <c r="F363" t="s">
        <v>918</v>
      </c>
      <c r="G363" t="s">
        <v>907</v>
      </c>
      <c r="DW363" t="s">
        <v>4127</v>
      </c>
    </row>
    <row r="364" spans="1:203" x14ac:dyDescent="0.2">
      <c r="A364" t="s">
        <v>295</v>
      </c>
      <c r="B364" t="s">
        <v>296</v>
      </c>
      <c r="C364" t="s">
        <v>249</v>
      </c>
      <c r="D364" t="s">
        <v>288</v>
      </c>
      <c r="E364" t="s">
        <v>905</v>
      </c>
      <c r="F364" t="s">
        <v>922</v>
      </c>
      <c r="G364" t="s">
        <v>907</v>
      </c>
      <c r="CG364" t="s">
        <v>4128</v>
      </c>
      <c r="CN364" t="s">
        <v>4129</v>
      </c>
    </row>
    <row r="365" spans="1:203" x14ac:dyDescent="0.2">
      <c r="A365" t="s">
        <v>295</v>
      </c>
      <c r="B365" t="s">
        <v>296</v>
      </c>
      <c r="C365" t="s">
        <v>249</v>
      </c>
      <c r="D365" t="s">
        <v>288</v>
      </c>
      <c r="E365" t="s">
        <v>905</v>
      </c>
      <c r="F365" t="s">
        <v>924</v>
      </c>
      <c r="G365" t="s">
        <v>907</v>
      </c>
      <c r="DW365" t="s">
        <v>4130</v>
      </c>
    </row>
    <row r="366" spans="1:203" x14ac:dyDescent="0.2">
      <c r="A366" t="s">
        <v>295</v>
      </c>
      <c r="B366" t="s">
        <v>296</v>
      </c>
      <c r="C366" t="s">
        <v>249</v>
      </c>
      <c r="D366" t="s">
        <v>288</v>
      </c>
      <c r="E366" t="s">
        <v>905</v>
      </c>
      <c r="F366" t="s">
        <v>928</v>
      </c>
      <c r="G366" t="s">
        <v>907</v>
      </c>
      <c r="EI366" t="s">
        <v>1908</v>
      </c>
      <c r="FU366" t="s">
        <v>1479</v>
      </c>
      <c r="GN366" t="s">
        <v>2057</v>
      </c>
    </row>
    <row r="367" spans="1:203" x14ac:dyDescent="0.2">
      <c r="A367" t="s">
        <v>295</v>
      </c>
      <c r="B367" t="s">
        <v>296</v>
      </c>
      <c r="C367" t="s">
        <v>249</v>
      </c>
      <c r="D367" t="s">
        <v>288</v>
      </c>
      <c r="E367" t="s">
        <v>905</v>
      </c>
      <c r="F367" t="s">
        <v>929</v>
      </c>
      <c r="G367" t="s">
        <v>907</v>
      </c>
      <c r="EI367" t="s">
        <v>3129</v>
      </c>
      <c r="FU367" t="s">
        <v>4131</v>
      </c>
      <c r="GN367" t="s">
        <v>4132</v>
      </c>
    </row>
    <row r="368" spans="1:203" x14ac:dyDescent="0.2">
      <c r="A368" t="s">
        <v>295</v>
      </c>
      <c r="B368" t="s">
        <v>296</v>
      </c>
      <c r="C368" t="s">
        <v>249</v>
      </c>
      <c r="D368" t="s">
        <v>288</v>
      </c>
      <c r="E368" t="s">
        <v>905</v>
      </c>
      <c r="F368" t="s">
        <v>930</v>
      </c>
      <c r="G368" t="s">
        <v>907</v>
      </c>
      <c r="CG368" t="s">
        <v>2059</v>
      </c>
      <c r="CN368" t="s">
        <v>4133</v>
      </c>
    </row>
    <row r="369" spans="1:196" x14ac:dyDescent="0.2">
      <c r="A369" t="s">
        <v>295</v>
      </c>
      <c r="B369" t="s">
        <v>296</v>
      </c>
      <c r="C369" t="s">
        <v>249</v>
      </c>
      <c r="D369" t="s">
        <v>288</v>
      </c>
      <c r="E369" t="s">
        <v>905</v>
      </c>
      <c r="F369" t="s">
        <v>932</v>
      </c>
      <c r="G369" t="s">
        <v>907</v>
      </c>
      <c r="EI369" t="s">
        <v>1254</v>
      </c>
      <c r="FU369" t="s">
        <v>2141</v>
      </c>
      <c r="GN369" t="s">
        <v>2754</v>
      </c>
    </row>
    <row r="370" spans="1:196" x14ac:dyDescent="0.2">
      <c r="A370" t="s">
        <v>295</v>
      </c>
      <c r="B370" t="s">
        <v>296</v>
      </c>
      <c r="C370" t="s">
        <v>249</v>
      </c>
      <c r="D370" t="s">
        <v>288</v>
      </c>
      <c r="E370" t="s">
        <v>905</v>
      </c>
      <c r="F370" t="s">
        <v>933</v>
      </c>
      <c r="G370" t="s">
        <v>907</v>
      </c>
      <c r="DW370" t="s">
        <v>4134</v>
      </c>
    </row>
    <row r="371" spans="1:196" x14ac:dyDescent="0.2">
      <c r="A371" t="s">
        <v>295</v>
      </c>
      <c r="B371" t="s">
        <v>296</v>
      </c>
      <c r="C371" t="s">
        <v>249</v>
      </c>
      <c r="D371" t="s">
        <v>288</v>
      </c>
      <c r="E371" t="s">
        <v>239</v>
      </c>
      <c r="F371" t="s">
        <v>1084</v>
      </c>
      <c r="G371" t="s">
        <v>907</v>
      </c>
      <c r="I371" t="s">
        <v>4135</v>
      </c>
    </row>
    <row r="372" spans="1:196" x14ac:dyDescent="0.2">
      <c r="A372" t="s">
        <v>295</v>
      </c>
      <c r="B372" t="s">
        <v>296</v>
      </c>
      <c r="C372" t="s">
        <v>249</v>
      </c>
      <c r="D372" t="s">
        <v>288</v>
      </c>
      <c r="E372" t="s">
        <v>239</v>
      </c>
      <c r="F372" t="s">
        <v>1086</v>
      </c>
      <c r="G372" t="s">
        <v>907</v>
      </c>
      <c r="I372" t="s">
        <v>4136</v>
      </c>
    </row>
    <row r="373" spans="1:196" x14ac:dyDescent="0.2">
      <c r="A373" t="s">
        <v>295</v>
      </c>
      <c r="B373" t="s">
        <v>296</v>
      </c>
      <c r="C373" t="s">
        <v>249</v>
      </c>
      <c r="D373" t="s">
        <v>288</v>
      </c>
      <c r="E373" t="s">
        <v>239</v>
      </c>
      <c r="F373" t="s">
        <v>1088</v>
      </c>
      <c r="G373" t="s">
        <v>907</v>
      </c>
      <c r="I373" t="s">
        <v>1103</v>
      </c>
    </row>
    <row r="374" spans="1:196" x14ac:dyDescent="0.2">
      <c r="A374" t="s">
        <v>295</v>
      </c>
      <c r="B374" t="s">
        <v>296</v>
      </c>
      <c r="C374" t="s">
        <v>249</v>
      </c>
      <c r="D374" t="s">
        <v>288</v>
      </c>
      <c r="E374" t="s">
        <v>239</v>
      </c>
      <c r="F374" t="s">
        <v>1090</v>
      </c>
      <c r="G374" t="s">
        <v>907</v>
      </c>
      <c r="I374" t="s">
        <v>3325</v>
      </c>
    </row>
    <row r="375" spans="1:196" x14ac:dyDescent="0.2">
      <c r="A375" t="s">
        <v>295</v>
      </c>
      <c r="B375" t="s">
        <v>296</v>
      </c>
      <c r="C375" t="s">
        <v>249</v>
      </c>
      <c r="D375" t="s">
        <v>288</v>
      </c>
      <c r="E375" t="s">
        <v>239</v>
      </c>
      <c r="F375" t="s">
        <v>1092</v>
      </c>
      <c r="G375" t="s">
        <v>907</v>
      </c>
      <c r="I375" t="s">
        <v>3601</v>
      </c>
    </row>
    <row r="376" spans="1:196" x14ac:dyDescent="0.2">
      <c r="A376" t="s">
        <v>295</v>
      </c>
      <c r="B376" t="s">
        <v>296</v>
      </c>
      <c r="C376" t="s">
        <v>249</v>
      </c>
      <c r="D376" t="s">
        <v>288</v>
      </c>
      <c r="E376" t="s">
        <v>239</v>
      </c>
      <c r="F376" t="s">
        <v>1094</v>
      </c>
      <c r="G376" t="s">
        <v>907</v>
      </c>
      <c r="I376" t="s">
        <v>3508</v>
      </c>
    </row>
    <row r="377" spans="1:196" x14ac:dyDescent="0.2">
      <c r="A377" t="s">
        <v>295</v>
      </c>
      <c r="B377" t="s">
        <v>296</v>
      </c>
      <c r="C377" t="s">
        <v>249</v>
      </c>
      <c r="D377" t="s">
        <v>288</v>
      </c>
      <c r="E377" t="s">
        <v>937</v>
      </c>
      <c r="F377" t="s">
        <v>938</v>
      </c>
      <c r="G377" t="s">
        <v>907</v>
      </c>
      <c r="BU377" t="s">
        <v>4137</v>
      </c>
      <c r="DW377" t="s">
        <v>4138</v>
      </c>
    </row>
    <row r="378" spans="1:196" x14ac:dyDescent="0.2">
      <c r="A378" t="s">
        <v>295</v>
      </c>
      <c r="B378" t="s">
        <v>296</v>
      </c>
      <c r="C378" t="s">
        <v>249</v>
      </c>
      <c r="D378" t="s">
        <v>288</v>
      </c>
      <c r="E378" t="s">
        <v>937</v>
      </c>
      <c r="F378" t="s">
        <v>947</v>
      </c>
      <c r="G378" t="s">
        <v>907</v>
      </c>
      <c r="AB378" t="s">
        <v>2197</v>
      </c>
      <c r="AI378" t="s">
        <v>4139</v>
      </c>
      <c r="AU378" t="s">
        <v>2120</v>
      </c>
      <c r="BB378" t="s">
        <v>2690</v>
      </c>
      <c r="BN378" t="s">
        <v>3283</v>
      </c>
      <c r="BU378" t="s">
        <v>4140</v>
      </c>
      <c r="CG378" t="s">
        <v>4141</v>
      </c>
      <c r="CN378" t="s">
        <v>4142</v>
      </c>
      <c r="DW378" t="s">
        <v>4143</v>
      </c>
      <c r="EI378" t="s">
        <v>4144</v>
      </c>
      <c r="FB378" t="s">
        <v>4145</v>
      </c>
      <c r="FI378" t="s">
        <v>4146</v>
      </c>
      <c r="FU378" t="s">
        <v>4147</v>
      </c>
      <c r="GN378" t="s">
        <v>2525</v>
      </c>
    </row>
    <row r="379" spans="1:196" x14ac:dyDescent="0.2">
      <c r="A379" t="s">
        <v>295</v>
      </c>
      <c r="B379" t="s">
        <v>296</v>
      </c>
      <c r="C379" t="s">
        <v>249</v>
      </c>
      <c r="D379" t="s">
        <v>288</v>
      </c>
      <c r="E379" t="s">
        <v>956</v>
      </c>
      <c r="F379" t="s">
        <v>957</v>
      </c>
      <c r="G379" t="s">
        <v>907</v>
      </c>
      <c r="AB379" t="s">
        <v>2197</v>
      </c>
      <c r="AI379" t="s">
        <v>1412</v>
      </c>
      <c r="AU379" t="s">
        <v>2120</v>
      </c>
      <c r="BB379" t="s">
        <v>1727</v>
      </c>
      <c r="BN379" t="s">
        <v>1361</v>
      </c>
      <c r="BU379" t="s">
        <v>4148</v>
      </c>
      <c r="CG379" t="s">
        <v>4141</v>
      </c>
      <c r="CN379" t="s">
        <v>2451</v>
      </c>
      <c r="DW379" t="s">
        <v>1667</v>
      </c>
      <c r="EI379" t="s">
        <v>4149</v>
      </c>
      <c r="FB379" t="s">
        <v>4150</v>
      </c>
      <c r="FI379" t="s">
        <v>3548</v>
      </c>
      <c r="FU379" t="s">
        <v>4151</v>
      </c>
      <c r="GN379" t="s">
        <v>4132</v>
      </c>
    </row>
    <row r="380" spans="1:196" x14ac:dyDescent="0.2">
      <c r="A380" t="s">
        <v>295</v>
      </c>
      <c r="B380" t="s">
        <v>296</v>
      </c>
      <c r="C380" t="s">
        <v>249</v>
      </c>
      <c r="D380" t="s">
        <v>288</v>
      </c>
      <c r="E380" t="s">
        <v>956</v>
      </c>
      <c r="F380" t="s">
        <v>971</v>
      </c>
      <c r="G380" t="s">
        <v>907</v>
      </c>
      <c r="AB380" t="s">
        <v>3445</v>
      </c>
      <c r="AI380" t="s">
        <v>4152</v>
      </c>
      <c r="AU380" t="s">
        <v>4153</v>
      </c>
      <c r="BB380" t="s">
        <v>2423</v>
      </c>
      <c r="CG380" t="s">
        <v>2471</v>
      </c>
      <c r="CN380" t="s">
        <v>1497</v>
      </c>
      <c r="DW380" t="s">
        <v>4154</v>
      </c>
      <c r="EI380" t="s">
        <v>4155</v>
      </c>
      <c r="FB380" t="s">
        <v>4156</v>
      </c>
      <c r="FI380" t="s">
        <v>1627</v>
      </c>
      <c r="FU380" t="s">
        <v>4157</v>
      </c>
      <c r="GN380" t="s">
        <v>4158</v>
      </c>
    </row>
    <row r="381" spans="1:196" x14ac:dyDescent="0.2">
      <c r="A381" t="s">
        <v>295</v>
      </c>
      <c r="B381" t="s">
        <v>296</v>
      </c>
      <c r="C381" t="s">
        <v>249</v>
      </c>
      <c r="D381" t="s">
        <v>288</v>
      </c>
      <c r="E381" t="s">
        <v>956</v>
      </c>
      <c r="F381" t="s">
        <v>980</v>
      </c>
      <c r="G381" t="s">
        <v>907</v>
      </c>
      <c r="AB381" t="s">
        <v>4159</v>
      </c>
      <c r="AI381" t="s">
        <v>2743</v>
      </c>
      <c r="AU381" t="s">
        <v>1151</v>
      </c>
      <c r="BB381" t="s">
        <v>4160</v>
      </c>
      <c r="CG381" t="s">
        <v>2857</v>
      </c>
      <c r="CN381" t="s">
        <v>2668</v>
      </c>
      <c r="DW381" t="s">
        <v>2478</v>
      </c>
      <c r="EI381" t="s">
        <v>4161</v>
      </c>
      <c r="FB381" t="s">
        <v>4162</v>
      </c>
      <c r="FI381" t="s">
        <v>4163</v>
      </c>
      <c r="FU381" t="s">
        <v>1748</v>
      </c>
      <c r="GN381" t="s">
        <v>3692</v>
      </c>
    </row>
    <row r="382" spans="1:196" x14ac:dyDescent="0.2">
      <c r="A382" t="s">
        <v>295</v>
      </c>
      <c r="B382" t="s">
        <v>296</v>
      </c>
      <c r="C382" t="s">
        <v>249</v>
      </c>
      <c r="D382" t="s">
        <v>288</v>
      </c>
      <c r="E382" t="s">
        <v>989</v>
      </c>
      <c r="F382" t="s">
        <v>990</v>
      </c>
      <c r="G382" t="s">
        <v>907</v>
      </c>
      <c r="AB382" t="s">
        <v>4164</v>
      </c>
      <c r="AI382" t="s">
        <v>4165</v>
      </c>
      <c r="AU382" t="s">
        <v>2856</v>
      </c>
      <c r="BB382" t="s">
        <v>4166</v>
      </c>
      <c r="BN382" t="s">
        <v>2072</v>
      </c>
      <c r="BU382" t="s">
        <v>4167</v>
      </c>
      <c r="CG382" t="s">
        <v>4168</v>
      </c>
      <c r="CN382" t="s">
        <v>1625</v>
      </c>
      <c r="DW382" t="s">
        <v>4169</v>
      </c>
      <c r="EI382" t="s">
        <v>4051</v>
      </c>
      <c r="FB382" t="s">
        <v>3431</v>
      </c>
      <c r="FI382" t="s">
        <v>4170</v>
      </c>
      <c r="FU382" t="s">
        <v>3726</v>
      </c>
      <c r="GN382" t="s">
        <v>4171</v>
      </c>
    </row>
    <row r="383" spans="1:196" x14ac:dyDescent="0.2">
      <c r="A383" t="s">
        <v>295</v>
      </c>
      <c r="B383" t="s">
        <v>296</v>
      </c>
      <c r="C383" t="s">
        <v>249</v>
      </c>
      <c r="D383" t="s">
        <v>288</v>
      </c>
      <c r="E383" t="s">
        <v>989</v>
      </c>
      <c r="F383" t="s">
        <v>999</v>
      </c>
      <c r="G383" t="s">
        <v>907</v>
      </c>
      <c r="AI383" t="s">
        <v>4172</v>
      </c>
      <c r="AU383" t="s">
        <v>1285</v>
      </c>
      <c r="BB383" t="s">
        <v>2668</v>
      </c>
      <c r="BN383" t="s">
        <v>2258</v>
      </c>
      <c r="BU383" t="s">
        <v>4173</v>
      </c>
      <c r="CG383" t="s">
        <v>3910</v>
      </c>
      <c r="CN383" t="s">
        <v>4174</v>
      </c>
      <c r="DW383" t="s">
        <v>4175</v>
      </c>
      <c r="EI383" t="s">
        <v>4176</v>
      </c>
      <c r="FB383" t="s">
        <v>4177</v>
      </c>
      <c r="FU383" t="s">
        <v>3287</v>
      </c>
      <c r="GN383" t="s">
        <v>4178</v>
      </c>
    </row>
    <row r="384" spans="1:196" x14ac:dyDescent="0.2">
      <c r="A384" t="s">
        <v>295</v>
      </c>
      <c r="B384" t="s">
        <v>296</v>
      </c>
      <c r="C384" t="s">
        <v>249</v>
      </c>
      <c r="D384" t="s">
        <v>288</v>
      </c>
      <c r="E384" t="s">
        <v>989</v>
      </c>
      <c r="F384" t="s">
        <v>1008</v>
      </c>
      <c r="G384" t="s">
        <v>907</v>
      </c>
      <c r="AB384" t="s">
        <v>4179</v>
      </c>
      <c r="AI384" t="s">
        <v>1854</v>
      </c>
      <c r="AU384" t="s">
        <v>3470</v>
      </c>
      <c r="BB384" t="s">
        <v>2118</v>
      </c>
      <c r="BN384" t="s">
        <v>2954</v>
      </c>
      <c r="BU384" t="s">
        <v>4180</v>
      </c>
      <c r="CG384" t="s">
        <v>1285</v>
      </c>
      <c r="CN384" t="s">
        <v>4181</v>
      </c>
      <c r="DW384" t="s">
        <v>4182</v>
      </c>
      <c r="EI384" t="s">
        <v>4183</v>
      </c>
      <c r="FB384" t="s">
        <v>2935</v>
      </c>
      <c r="FI384" t="s">
        <v>4184</v>
      </c>
      <c r="FU384" t="s">
        <v>2182</v>
      </c>
      <c r="GN384" t="s">
        <v>3835</v>
      </c>
    </row>
    <row r="385" spans="1:206" x14ac:dyDescent="0.2">
      <c r="A385" t="s">
        <v>295</v>
      </c>
      <c r="B385" t="s">
        <v>296</v>
      </c>
      <c r="C385" t="s">
        <v>249</v>
      </c>
      <c r="D385" t="s">
        <v>288</v>
      </c>
      <c r="E385" t="s">
        <v>989</v>
      </c>
      <c r="F385" t="s">
        <v>1017</v>
      </c>
      <c r="G385" t="s">
        <v>907</v>
      </c>
      <c r="AB385" t="s">
        <v>4185</v>
      </c>
      <c r="AI385" t="s">
        <v>4186</v>
      </c>
      <c r="AU385" t="s">
        <v>4187</v>
      </c>
      <c r="BB385" t="s">
        <v>3984</v>
      </c>
      <c r="BN385" t="s">
        <v>4188</v>
      </c>
      <c r="BU385" t="s">
        <v>4189</v>
      </c>
      <c r="CG385" t="s">
        <v>4190</v>
      </c>
      <c r="CN385" t="s">
        <v>4191</v>
      </c>
      <c r="DW385" t="s">
        <v>4192</v>
      </c>
      <c r="EI385" t="s">
        <v>2224</v>
      </c>
      <c r="FI385" t="s">
        <v>4193</v>
      </c>
      <c r="FU385" t="s">
        <v>2959</v>
      </c>
      <c r="GN385" t="s">
        <v>1103</v>
      </c>
    </row>
    <row r="386" spans="1:206" x14ac:dyDescent="0.2">
      <c r="A386" t="s">
        <v>295</v>
      </c>
      <c r="B386" t="s">
        <v>296</v>
      </c>
      <c r="C386" t="s">
        <v>249</v>
      </c>
      <c r="D386" t="s">
        <v>288</v>
      </c>
      <c r="E386" t="s">
        <v>989</v>
      </c>
      <c r="F386" t="s">
        <v>1026</v>
      </c>
      <c r="G386" t="s">
        <v>907</v>
      </c>
      <c r="AB386" t="s">
        <v>1357</v>
      </c>
      <c r="AI386" t="s">
        <v>1216</v>
      </c>
      <c r="AU386" t="s">
        <v>1201</v>
      </c>
      <c r="BB386" t="s">
        <v>1558</v>
      </c>
      <c r="BN386" t="s">
        <v>4194</v>
      </c>
      <c r="BU386" t="s">
        <v>4195</v>
      </c>
      <c r="CG386" t="s">
        <v>2261</v>
      </c>
      <c r="CN386" t="s">
        <v>4034</v>
      </c>
      <c r="DW386" t="s">
        <v>4196</v>
      </c>
      <c r="EI386" t="s">
        <v>4197</v>
      </c>
      <c r="FB386" t="s">
        <v>4198</v>
      </c>
      <c r="FI386" t="s">
        <v>4199</v>
      </c>
      <c r="FU386" t="s">
        <v>4200</v>
      </c>
      <c r="GN386" t="s">
        <v>3123</v>
      </c>
    </row>
    <row r="387" spans="1:206" x14ac:dyDescent="0.2">
      <c r="A387" t="s">
        <v>295</v>
      </c>
      <c r="B387" t="s">
        <v>296</v>
      </c>
      <c r="C387" t="s">
        <v>249</v>
      </c>
      <c r="D387" t="s">
        <v>288</v>
      </c>
      <c r="E387" t="s">
        <v>1035</v>
      </c>
      <c r="F387" t="s">
        <v>1036</v>
      </c>
      <c r="G387" t="s">
        <v>907</v>
      </c>
      <c r="AB387" t="s">
        <v>4019</v>
      </c>
      <c r="AI387" t="s">
        <v>3311</v>
      </c>
      <c r="AU387" t="s">
        <v>3400</v>
      </c>
      <c r="BB387" t="s">
        <v>4201</v>
      </c>
      <c r="BN387" t="s">
        <v>4202</v>
      </c>
      <c r="BU387" t="s">
        <v>4203</v>
      </c>
      <c r="CG387" t="s">
        <v>4021</v>
      </c>
      <c r="CN387" t="s">
        <v>4204</v>
      </c>
      <c r="DW387" t="s">
        <v>4205</v>
      </c>
      <c r="EI387" t="s">
        <v>3150</v>
      </c>
      <c r="FB387" t="s">
        <v>4206</v>
      </c>
      <c r="FI387" t="s">
        <v>4207</v>
      </c>
      <c r="FU387" t="s">
        <v>3066</v>
      </c>
      <c r="GN387" t="s">
        <v>2363</v>
      </c>
    </row>
    <row r="388" spans="1:206" x14ac:dyDescent="0.2">
      <c r="A388" t="s">
        <v>295</v>
      </c>
      <c r="B388" t="s">
        <v>296</v>
      </c>
      <c r="C388" t="s">
        <v>249</v>
      </c>
      <c r="D388" t="s">
        <v>288</v>
      </c>
      <c r="E388" t="s">
        <v>1035</v>
      </c>
      <c r="F388" t="s">
        <v>1045</v>
      </c>
      <c r="G388" t="s">
        <v>907</v>
      </c>
      <c r="AB388" t="s">
        <v>4208</v>
      </c>
      <c r="AI388" t="s">
        <v>4209</v>
      </c>
      <c r="AU388" t="s">
        <v>1761</v>
      </c>
      <c r="BB388" t="s">
        <v>3418</v>
      </c>
      <c r="BN388" t="s">
        <v>4210</v>
      </c>
      <c r="BU388" t="s">
        <v>4211</v>
      </c>
      <c r="CG388" t="s">
        <v>1852</v>
      </c>
      <c r="CN388" t="s">
        <v>4212</v>
      </c>
      <c r="DW388" t="s">
        <v>4213</v>
      </c>
      <c r="EI388" t="s">
        <v>2506</v>
      </c>
      <c r="FB388" t="s">
        <v>4214</v>
      </c>
      <c r="FI388" t="s">
        <v>3670</v>
      </c>
      <c r="FU388" t="s">
        <v>4153</v>
      </c>
      <c r="GN388" t="s">
        <v>4215</v>
      </c>
    </row>
    <row r="389" spans="1:206" x14ac:dyDescent="0.2">
      <c r="A389" t="s">
        <v>297</v>
      </c>
      <c r="B389" t="s">
        <v>298</v>
      </c>
      <c r="C389" t="s">
        <v>258</v>
      </c>
      <c r="D389" t="s">
        <v>299</v>
      </c>
      <c r="E389" t="s">
        <v>905</v>
      </c>
      <c r="F389" t="s">
        <v>906</v>
      </c>
      <c r="G389" t="s">
        <v>907</v>
      </c>
      <c r="CM389" t="s">
        <v>4216</v>
      </c>
      <c r="CQ389" t="s">
        <v>4217</v>
      </c>
    </row>
    <row r="390" spans="1:206" x14ac:dyDescent="0.2">
      <c r="A390" t="s">
        <v>297</v>
      </c>
      <c r="B390" t="s">
        <v>298</v>
      </c>
      <c r="C390" t="s">
        <v>258</v>
      </c>
      <c r="D390" t="s">
        <v>299</v>
      </c>
      <c r="E390" t="s">
        <v>905</v>
      </c>
      <c r="F390" t="s">
        <v>909</v>
      </c>
      <c r="G390" t="s">
        <v>907</v>
      </c>
      <c r="EJ390" t="s">
        <v>1976</v>
      </c>
      <c r="EO390" t="s">
        <v>4050</v>
      </c>
      <c r="ES390" t="s">
        <v>4218</v>
      </c>
      <c r="FV390" t="s">
        <v>1670</v>
      </c>
      <c r="GA390" t="s">
        <v>2023</v>
      </c>
      <c r="GE390" t="s">
        <v>2521</v>
      </c>
      <c r="GO390" t="s">
        <v>3870</v>
      </c>
      <c r="GT390" t="s">
        <v>4219</v>
      </c>
      <c r="GX390" t="s">
        <v>4220</v>
      </c>
    </row>
    <row r="391" spans="1:206" x14ac:dyDescent="0.2">
      <c r="A391" t="s">
        <v>297</v>
      </c>
      <c r="B391" t="s">
        <v>298</v>
      </c>
      <c r="C391" t="s">
        <v>258</v>
      </c>
      <c r="D391" t="s">
        <v>299</v>
      </c>
      <c r="E391" t="s">
        <v>905</v>
      </c>
      <c r="F391" t="s">
        <v>910</v>
      </c>
      <c r="G391" t="s">
        <v>907</v>
      </c>
      <c r="DO391" t="s">
        <v>1001</v>
      </c>
      <c r="DV391" t="s">
        <v>4221</v>
      </c>
    </row>
    <row r="392" spans="1:206" x14ac:dyDescent="0.2">
      <c r="A392" t="s">
        <v>297</v>
      </c>
      <c r="B392" t="s">
        <v>298</v>
      </c>
      <c r="C392" t="s">
        <v>258</v>
      </c>
      <c r="D392" t="s">
        <v>299</v>
      </c>
      <c r="E392" t="s">
        <v>905</v>
      </c>
      <c r="F392" t="s">
        <v>914</v>
      </c>
      <c r="G392" t="s">
        <v>907</v>
      </c>
      <c r="DO392" t="s">
        <v>4222</v>
      </c>
      <c r="DV392" t="s">
        <v>4223</v>
      </c>
    </row>
    <row r="393" spans="1:206" x14ac:dyDescent="0.2">
      <c r="A393" t="s">
        <v>297</v>
      </c>
      <c r="B393" t="s">
        <v>298</v>
      </c>
      <c r="C393" t="s">
        <v>258</v>
      </c>
      <c r="D393" t="s">
        <v>299</v>
      </c>
      <c r="E393" t="s">
        <v>905</v>
      </c>
      <c r="F393" t="s">
        <v>918</v>
      </c>
      <c r="G393" t="s">
        <v>907</v>
      </c>
      <c r="DO393" t="s">
        <v>4224</v>
      </c>
      <c r="DV393" t="s">
        <v>4225</v>
      </c>
    </row>
    <row r="394" spans="1:206" x14ac:dyDescent="0.2">
      <c r="A394" t="s">
        <v>297</v>
      </c>
      <c r="B394" t="s">
        <v>298</v>
      </c>
      <c r="C394" t="s">
        <v>258</v>
      </c>
      <c r="D394" t="s">
        <v>299</v>
      </c>
      <c r="E394" t="s">
        <v>905</v>
      </c>
      <c r="F394" t="s">
        <v>922</v>
      </c>
      <c r="G394" t="s">
        <v>907</v>
      </c>
      <c r="CH394" t="s">
        <v>1470</v>
      </c>
      <c r="CM394" t="s">
        <v>3288</v>
      </c>
      <c r="CQ394" t="s">
        <v>4226</v>
      </c>
    </row>
    <row r="395" spans="1:206" x14ac:dyDescent="0.2">
      <c r="A395" t="s">
        <v>297</v>
      </c>
      <c r="B395" t="s">
        <v>298</v>
      </c>
      <c r="C395" t="s">
        <v>258</v>
      </c>
      <c r="D395" t="s">
        <v>299</v>
      </c>
      <c r="E395" t="s">
        <v>905</v>
      </c>
      <c r="F395" t="s">
        <v>924</v>
      </c>
      <c r="G395" t="s">
        <v>907</v>
      </c>
      <c r="DO395" t="s">
        <v>4227</v>
      </c>
      <c r="DV395" t="s">
        <v>4228</v>
      </c>
    </row>
    <row r="396" spans="1:206" x14ac:dyDescent="0.2">
      <c r="A396" t="s">
        <v>297</v>
      </c>
      <c r="B396" t="s">
        <v>298</v>
      </c>
      <c r="C396" t="s">
        <v>258</v>
      </c>
      <c r="D396" t="s">
        <v>299</v>
      </c>
      <c r="E396" t="s">
        <v>905</v>
      </c>
      <c r="F396" t="s">
        <v>928</v>
      </c>
      <c r="G396" t="s">
        <v>907</v>
      </c>
      <c r="EJ396" t="s">
        <v>4229</v>
      </c>
      <c r="EO396" t="s">
        <v>3402</v>
      </c>
      <c r="ES396" t="s">
        <v>4230</v>
      </c>
      <c r="FV396" t="s">
        <v>4231</v>
      </c>
      <c r="GA396" t="s">
        <v>4232</v>
      </c>
      <c r="GE396" t="s">
        <v>4233</v>
      </c>
      <c r="GO396" t="s">
        <v>4147</v>
      </c>
      <c r="GT396" t="s">
        <v>4234</v>
      </c>
      <c r="GX396" t="s">
        <v>2818</v>
      </c>
    </row>
    <row r="397" spans="1:206" x14ac:dyDescent="0.2">
      <c r="A397" t="s">
        <v>297</v>
      </c>
      <c r="B397" t="s">
        <v>298</v>
      </c>
      <c r="C397" t="s">
        <v>258</v>
      </c>
      <c r="D397" t="s">
        <v>299</v>
      </c>
      <c r="E397" t="s">
        <v>905</v>
      </c>
      <c r="F397" t="s">
        <v>929</v>
      </c>
      <c r="G397" t="s">
        <v>907</v>
      </c>
      <c r="EJ397" t="s">
        <v>3702</v>
      </c>
      <c r="EO397" t="s">
        <v>4235</v>
      </c>
      <c r="ES397" t="s">
        <v>4236</v>
      </c>
      <c r="FV397" t="s">
        <v>3188</v>
      </c>
      <c r="GA397" t="s">
        <v>2989</v>
      </c>
      <c r="GE397" t="s">
        <v>4237</v>
      </c>
      <c r="GO397" t="s">
        <v>2617</v>
      </c>
      <c r="GT397" t="s">
        <v>4060</v>
      </c>
      <c r="GX397" t="s">
        <v>4238</v>
      </c>
    </row>
    <row r="398" spans="1:206" x14ac:dyDescent="0.2">
      <c r="A398" t="s">
        <v>297</v>
      </c>
      <c r="B398" t="s">
        <v>298</v>
      </c>
      <c r="C398" t="s">
        <v>258</v>
      </c>
      <c r="D398" t="s">
        <v>299</v>
      </c>
      <c r="E398" t="s">
        <v>905</v>
      </c>
      <c r="F398" t="s">
        <v>930</v>
      </c>
      <c r="G398" t="s">
        <v>907</v>
      </c>
      <c r="CH398" t="s">
        <v>4239</v>
      </c>
      <c r="CM398" t="s">
        <v>1641</v>
      </c>
      <c r="CQ398" t="s">
        <v>2889</v>
      </c>
    </row>
    <row r="399" spans="1:206" x14ac:dyDescent="0.2">
      <c r="A399" t="s">
        <v>297</v>
      </c>
      <c r="B399" t="s">
        <v>298</v>
      </c>
      <c r="C399" t="s">
        <v>258</v>
      </c>
      <c r="D399" t="s">
        <v>299</v>
      </c>
      <c r="E399" t="s">
        <v>905</v>
      </c>
      <c r="F399" t="s">
        <v>932</v>
      </c>
      <c r="G399" t="s">
        <v>907</v>
      </c>
      <c r="EJ399" t="s">
        <v>4240</v>
      </c>
      <c r="EO399" t="s">
        <v>4241</v>
      </c>
      <c r="ES399" t="s">
        <v>4242</v>
      </c>
      <c r="FV399" t="s">
        <v>1355</v>
      </c>
      <c r="GA399" t="s">
        <v>4243</v>
      </c>
      <c r="GE399" t="s">
        <v>4244</v>
      </c>
      <c r="GO399" t="s">
        <v>3303</v>
      </c>
      <c r="GT399" t="s">
        <v>3151</v>
      </c>
      <c r="GX399" t="s">
        <v>4238</v>
      </c>
    </row>
    <row r="400" spans="1:206" x14ac:dyDescent="0.2">
      <c r="A400" t="s">
        <v>297</v>
      </c>
      <c r="B400" t="s">
        <v>298</v>
      </c>
      <c r="C400" t="s">
        <v>258</v>
      </c>
      <c r="D400" t="s">
        <v>299</v>
      </c>
      <c r="E400" t="s">
        <v>905</v>
      </c>
      <c r="F400" t="s">
        <v>933</v>
      </c>
      <c r="G400" t="s">
        <v>907</v>
      </c>
      <c r="DO400" t="s">
        <v>4245</v>
      </c>
      <c r="DV400" t="s">
        <v>4246</v>
      </c>
    </row>
    <row r="401" spans="1:206" x14ac:dyDescent="0.2">
      <c r="A401" t="s">
        <v>297</v>
      </c>
      <c r="B401" t="s">
        <v>298</v>
      </c>
      <c r="C401" t="s">
        <v>258</v>
      </c>
      <c r="D401" t="s">
        <v>299</v>
      </c>
      <c r="E401" t="s">
        <v>239</v>
      </c>
      <c r="F401" t="s">
        <v>1084</v>
      </c>
      <c r="G401" t="s">
        <v>907</v>
      </c>
      <c r="S401" t="s">
        <v>4247</v>
      </c>
    </row>
    <row r="402" spans="1:206" x14ac:dyDescent="0.2">
      <c r="A402" t="s">
        <v>297</v>
      </c>
      <c r="B402" t="s">
        <v>298</v>
      </c>
      <c r="C402" t="s">
        <v>258</v>
      </c>
      <c r="D402" t="s">
        <v>299</v>
      </c>
      <c r="E402" t="s">
        <v>239</v>
      </c>
      <c r="F402" t="s">
        <v>1086</v>
      </c>
      <c r="G402" t="s">
        <v>907</v>
      </c>
      <c r="S402" t="s">
        <v>4248</v>
      </c>
    </row>
    <row r="403" spans="1:206" x14ac:dyDescent="0.2">
      <c r="A403" t="s">
        <v>297</v>
      </c>
      <c r="B403" t="s">
        <v>298</v>
      </c>
      <c r="C403" t="s">
        <v>258</v>
      </c>
      <c r="D403" t="s">
        <v>299</v>
      </c>
      <c r="E403" t="s">
        <v>239</v>
      </c>
      <c r="F403" t="s">
        <v>1088</v>
      </c>
      <c r="G403" t="s">
        <v>907</v>
      </c>
      <c r="S403" t="s">
        <v>2146</v>
      </c>
    </row>
    <row r="404" spans="1:206" x14ac:dyDescent="0.2">
      <c r="A404" t="s">
        <v>297</v>
      </c>
      <c r="B404" t="s">
        <v>298</v>
      </c>
      <c r="C404" t="s">
        <v>258</v>
      </c>
      <c r="D404" t="s">
        <v>299</v>
      </c>
      <c r="E404" t="s">
        <v>239</v>
      </c>
      <c r="F404" t="s">
        <v>1090</v>
      </c>
      <c r="G404" t="s">
        <v>907</v>
      </c>
      <c r="S404" t="s">
        <v>3196</v>
      </c>
    </row>
    <row r="405" spans="1:206" x14ac:dyDescent="0.2">
      <c r="A405" t="s">
        <v>297</v>
      </c>
      <c r="B405" t="s">
        <v>298</v>
      </c>
      <c r="C405" t="s">
        <v>258</v>
      </c>
      <c r="D405" t="s">
        <v>299</v>
      </c>
      <c r="E405" t="s">
        <v>239</v>
      </c>
      <c r="F405" t="s">
        <v>1092</v>
      </c>
      <c r="G405" t="s">
        <v>907</v>
      </c>
      <c r="S405" t="s">
        <v>3400</v>
      </c>
    </row>
    <row r="406" spans="1:206" x14ac:dyDescent="0.2">
      <c r="A406" t="s">
        <v>297</v>
      </c>
      <c r="B406" t="s">
        <v>298</v>
      </c>
      <c r="C406" t="s">
        <v>258</v>
      </c>
      <c r="D406" t="s">
        <v>299</v>
      </c>
      <c r="E406" t="s">
        <v>239</v>
      </c>
      <c r="F406" t="s">
        <v>1094</v>
      </c>
      <c r="G406" t="s">
        <v>907</v>
      </c>
      <c r="S406" t="s">
        <v>4249</v>
      </c>
    </row>
    <row r="407" spans="1:206" x14ac:dyDescent="0.2">
      <c r="A407" t="s">
        <v>297</v>
      </c>
      <c r="B407" t="s">
        <v>298</v>
      </c>
      <c r="C407" t="s">
        <v>258</v>
      </c>
      <c r="D407" t="s">
        <v>299</v>
      </c>
      <c r="E407" t="s">
        <v>937</v>
      </c>
      <c r="F407" t="s">
        <v>938</v>
      </c>
      <c r="G407" t="s">
        <v>907</v>
      </c>
      <c r="AC407" t="s">
        <v>4250</v>
      </c>
      <c r="AH407" t="s">
        <v>1919</v>
      </c>
      <c r="AL407" t="s">
        <v>4251</v>
      </c>
      <c r="AV407" t="s">
        <v>4252</v>
      </c>
      <c r="BA407" t="s">
        <v>4253</v>
      </c>
      <c r="BE407" t="s">
        <v>4254</v>
      </c>
      <c r="BO407" t="s">
        <v>4255</v>
      </c>
      <c r="BT407" t="s">
        <v>4256</v>
      </c>
      <c r="BX407" t="s">
        <v>4257</v>
      </c>
      <c r="CH407" t="s">
        <v>4141</v>
      </c>
      <c r="CM407" t="s">
        <v>1326</v>
      </c>
      <c r="CQ407" t="s">
        <v>4258</v>
      </c>
      <c r="DO407" t="s">
        <v>4259</v>
      </c>
      <c r="DV407" t="s">
        <v>4260</v>
      </c>
      <c r="EJ407" t="s">
        <v>4261</v>
      </c>
      <c r="EO407" t="s">
        <v>4262</v>
      </c>
      <c r="ES407" t="s">
        <v>4263</v>
      </c>
      <c r="FH407" t="s">
        <v>4264</v>
      </c>
      <c r="FL407" t="s">
        <v>4265</v>
      </c>
      <c r="FV407" t="s">
        <v>3170</v>
      </c>
      <c r="GA407" t="s">
        <v>4252</v>
      </c>
      <c r="GE407" t="s">
        <v>3085</v>
      </c>
      <c r="GO407" t="s">
        <v>4266</v>
      </c>
      <c r="GT407" t="s">
        <v>1736</v>
      </c>
      <c r="GX407" t="s">
        <v>4267</v>
      </c>
    </row>
    <row r="408" spans="1:206" x14ac:dyDescent="0.2">
      <c r="A408" t="s">
        <v>297</v>
      </c>
      <c r="B408" t="s">
        <v>298</v>
      </c>
      <c r="C408" t="s">
        <v>258</v>
      </c>
      <c r="D408" t="s">
        <v>299</v>
      </c>
      <c r="E408" t="s">
        <v>937</v>
      </c>
      <c r="F408" t="s">
        <v>947</v>
      </c>
      <c r="G408" t="s">
        <v>907</v>
      </c>
      <c r="AH408" t="s">
        <v>4167</v>
      </c>
      <c r="AL408" t="s">
        <v>4268</v>
      </c>
      <c r="AV408" t="s">
        <v>3867</v>
      </c>
      <c r="BA408" t="s">
        <v>4269</v>
      </c>
      <c r="BE408" t="s">
        <v>4270</v>
      </c>
      <c r="BO408" t="s">
        <v>4271</v>
      </c>
      <c r="BT408" t="s">
        <v>4272</v>
      </c>
      <c r="BX408" t="s">
        <v>4273</v>
      </c>
      <c r="CH408" t="s">
        <v>1958</v>
      </c>
      <c r="CM408" t="s">
        <v>3059</v>
      </c>
      <c r="CQ408" t="s">
        <v>3473</v>
      </c>
      <c r="DO408" t="s">
        <v>4274</v>
      </c>
      <c r="DV408" t="s">
        <v>4275</v>
      </c>
      <c r="EJ408" t="s">
        <v>1986</v>
      </c>
      <c r="EO408" t="s">
        <v>4276</v>
      </c>
      <c r="ES408" t="s">
        <v>2324</v>
      </c>
      <c r="FH408" t="s">
        <v>3319</v>
      </c>
      <c r="FL408" t="s">
        <v>4277</v>
      </c>
      <c r="FV408" t="s">
        <v>3948</v>
      </c>
      <c r="GA408" t="s">
        <v>4141</v>
      </c>
      <c r="GE408" t="s">
        <v>2622</v>
      </c>
      <c r="GO408" t="s">
        <v>4278</v>
      </c>
      <c r="GT408" t="s">
        <v>4279</v>
      </c>
      <c r="GX408" t="s">
        <v>4178</v>
      </c>
    </row>
    <row r="409" spans="1:206" x14ac:dyDescent="0.2">
      <c r="A409" t="s">
        <v>297</v>
      </c>
      <c r="B409" t="s">
        <v>298</v>
      </c>
      <c r="C409" t="s">
        <v>258</v>
      </c>
      <c r="D409" t="s">
        <v>299</v>
      </c>
      <c r="E409" t="s">
        <v>956</v>
      </c>
      <c r="F409" t="s">
        <v>957</v>
      </c>
      <c r="G409" t="s">
        <v>907</v>
      </c>
      <c r="AC409" t="s">
        <v>4280</v>
      </c>
      <c r="AH409" t="s">
        <v>2819</v>
      </c>
      <c r="AL409" t="s">
        <v>2005</v>
      </c>
      <c r="AV409" t="s">
        <v>4281</v>
      </c>
      <c r="BA409" t="s">
        <v>4282</v>
      </c>
      <c r="BE409" t="s">
        <v>4283</v>
      </c>
      <c r="BO409" t="s">
        <v>2803</v>
      </c>
      <c r="BT409" t="s">
        <v>4284</v>
      </c>
      <c r="BX409" t="s">
        <v>4285</v>
      </c>
      <c r="CH409" t="s">
        <v>4286</v>
      </c>
      <c r="CM409" t="s">
        <v>3463</v>
      </c>
      <c r="CQ409" t="s">
        <v>4287</v>
      </c>
      <c r="DO409" t="s">
        <v>4288</v>
      </c>
      <c r="DV409" t="s">
        <v>4289</v>
      </c>
      <c r="EJ409" t="s">
        <v>4290</v>
      </c>
      <c r="EO409" t="s">
        <v>2532</v>
      </c>
      <c r="ES409" t="s">
        <v>4291</v>
      </c>
      <c r="FC409" t="s">
        <v>4292</v>
      </c>
      <c r="FH409" t="s">
        <v>4293</v>
      </c>
      <c r="FL409" t="s">
        <v>4294</v>
      </c>
      <c r="FV409" t="s">
        <v>4295</v>
      </c>
      <c r="GA409" t="s">
        <v>4296</v>
      </c>
      <c r="GE409" t="s">
        <v>4297</v>
      </c>
      <c r="GO409" t="s">
        <v>1585</v>
      </c>
      <c r="GT409" t="s">
        <v>4298</v>
      </c>
      <c r="GX409" t="s">
        <v>4299</v>
      </c>
    </row>
    <row r="410" spans="1:206" x14ac:dyDescent="0.2">
      <c r="A410" t="s">
        <v>297</v>
      </c>
      <c r="B410" t="s">
        <v>298</v>
      </c>
      <c r="C410" t="s">
        <v>258</v>
      </c>
      <c r="D410" t="s">
        <v>299</v>
      </c>
      <c r="E410" t="s">
        <v>956</v>
      </c>
      <c r="F410" t="s">
        <v>971</v>
      </c>
      <c r="G410" t="s">
        <v>907</v>
      </c>
      <c r="AH410" t="s">
        <v>4300</v>
      </c>
      <c r="AL410" t="s">
        <v>4301</v>
      </c>
      <c r="AV410" t="s">
        <v>4302</v>
      </c>
      <c r="BA410" t="s">
        <v>4303</v>
      </c>
      <c r="BE410" t="s">
        <v>1143</v>
      </c>
      <c r="CH410" t="s">
        <v>4304</v>
      </c>
      <c r="CM410" t="s">
        <v>1611</v>
      </c>
      <c r="CQ410" t="s">
        <v>2159</v>
      </c>
      <c r="DO410" t="s">
        <v>3800</v>
      </c>
      <c r="DV410" t="s">
        <v>4305</v>
      </c>
      <c r="EJ410" t="s">
        <v>3447</v>
      </c>
      <c r="EO410" t="s">
        <v>2118</v>
      </c>
      <c r="ES410" t="s">
        <v>4306</v>
      </c>
      <c r="FH410" t="s">
        <v>4307</v>
      </c>
      <c r="FL410" t="s">
        <v>4308</v>
      </c>
      <c r="FV410" t="s">
        <v>4309</v>
      </c>
      <c r="GA410" t="s">
        <v>4310</v>
      </c>
      <c r="GE410" t="s">
        <v>2378</v>
      </c>
      <c r="GO410" t="s">
        <v>2129</v>
      </c>
      <c r="GT410" t="s">
        <v>2182</v>
      </c>
      <c r="GX410" t="s">
        <v>2216</v>
      </c>
    </row>
    <row r="411" spans="1:206" x14ac:dyDescent="0.2">
      <c r="A411" t="s">
        <v>297</v>
      </c>
      <c r="B411" t="s">
        <v>298</v>
      </c>
      <c r="C411" t="s">
        <v>258</v>
      </c>
      <c r="D411" t="s">
        <v>299</v>
      </c>
      <c r="E411" t="s">
        <v>956</v>
      </c>
      <c r="F411" t="s">
        <v>980</v>
      </c>
      <c r="G411" t="s">
        <v>907</v>
      </c>
      <c r="AH411" t="s">
        <v>4311</v>
      </c>
      <c r="AL411" t="s">
        <v>2853</v>
      </c>
      <c r="AV411" t="s">
        <v>4312</v>
      </c>
      <c r="BA411" t="s">
        <v>4313</v>
      </c>
      <c r="BE411" t="s">
        <v>4314</v>
      </c>
      <c r="CH411" t="s">
        <v>1683</v>
      </c>
      <c r="CM411" t="s">
        <v>4315</v>
      </c>
      <c r="CQ411" t="s">
        <v>4316</v>
      </c>
      <c r="DO411" t="s">
        <v>3047</v>
      </c>
      <c r="DV411" t="s">
        <v>4317</v>
      </c>
      <c r="EJ411" t="s">
        <v>2521</v>
      </c>
      <c r="EO411" t="s">
        <v>4318</v>
      </c>
      <c r="ES411" t="s">
        <v>1979</v>
      </c>
      <c r="FH411" t="s">
        <v>4319</v>
      </c>
      <c r="FL411" t="s">
        <v>4320</v>
      </c>
      <c r="FV411" t="s">
        <v>4321</v>
      </c>
      <c r="GA411" t="s">
        <v>4322</v>
      </c>
      <c r="GE411" t="s">
        <v>4323</v>
      </c>
      <c r="GO411" t="s">
        <v>4238</v>
      </c>
      <c r="GT411" t="s">
        <v>2364</v>
      </c>
      <c r="GX411" t="s">
        <v>3997</v>
      </c>
    </row>
    <row r="412" spans="1:206" x14ac:dyDescent="0.2">
      <c r="A412" t="s">
        <v>297</v>
      </c>
      <c r="B412" t="s">
        <v>298</v>
      </c>
      <c r="C412" t="s">
        <v>258</v>
      </c>
      <c r="D412" t="s">
        <v>299</v>
      </c>
      <c r="E412" t="s">
        <v>989</v>
      </c>
      <c r="F412" t="s">
        <v>990</v>
      </c>
      <c r="G412" t="s">
        <v>907</v>
      </c>
      <c r="AL412" t="s">
        <v>4324</v>
      </c>
      <c r="BE412" t="s">
        <v>4325</v>
      </c>
      <c r="BO412" t="s">
        <v>4326</v>
      </c>
      <c r="BT412" t="s">
        <v>3697</v>
      </c>
      <c r="BX412" t="s">
        <v>4327</v>
      </c>
      <c r="DO412" t="s">
        <v>2530</v>
      </c>
      <c r="DV412" t="s">
        <v>4328</v>
      </c>
      <c r="EJ412" t="s">
        <v>4329</v>
      </c>
      <c r="EO412" t="s">
        <v>4330</v>
      </c>
      <c r="ES412" t="s">
        <v>4331</v>
      </c>
      <c r="FV412" t="s">
        <v>3129</v>
      </c>
      <c r="GA412" t="s">
        <v>2436</v>
      </c>
      <c r="GE412" t="s">
        <v>3152</v>
      </c>
      <c r="GO412" t="s">
        <v>1285</v>
      </c>
      <c r="GT412" t="s">
        <v>4299</v>
      </c>
      <c r="GX412" t="s">
        <v>4332</v>
      </c>
    </row>
    <row r="413" spans="1:206" x14ac:dyDescent="0.2">
      <c r="A413" t="s">
        <v>297</v>
      </c>
      <c r="B413" t="s">
        <v>298</v>
      </c>
      <c r="C413" t="s">
        <v>258</v>
      </c>
      <c r="D413" t="s">
        <v>299</v>
      </c>
      <c r="E413" t="s">
        <v>989</v>
      </c>
      <c r="F413" t="s">
        <v>999</v>
      </c>
      <c r="G413" t="s">
        <v>907</v>
      </c>
      <c r="AH413" t="s">
        <v>4333</v>
      </c>
      <c r="AL413" t="s">
        <v>4334</v>
      </c>
      <c r="BA413" t="s">
        <v>1461</v>
      </c>
      <c r="BE413" t="s">
        <v>4335</v>
      </c>
      <c r="BO413" t="s">
        <v>4336</v>
      </c>
      <c r="BT413" t="s">
        <v>4337</v>
      </c>
      <c r="BX413" t="s">
        <v>4338</v>
      </c>
      <c r="CH413" t="s">
        <v>4339</v>
      </c>
      <c r="CM413" t="s">
        <v>4340</v>
      </c>
      <c r="CQ413" t="s">
        <v>2893</v>
      </c>
      <c r="DO413" t="s">
        <v>4341</v>
      </c>
      <c r="DV413" t="s">
        <v>4342</v>
      </c>
      <c r="EJ413" t="s">
        <v>1739</v>
      </c>
      <c r="EO413" t="s">
        <v>1130</v>
      </c>
      <c r="ES413" t="s">
        <v>3350</v>
      </c>
      <c r="FH413" t="s">
        <v>4343</v>
      </c>
      <c r="FL413" t="s">
        <v>4143</v>
      </c>
      <c r="FV413" t="s">
        <v>2277</v>
      </c>
      <c r="GA413" t="s">
        <v>4344</v>
      </c>
      <c r="GE413" t="s">
        <v>4345</v>
      </c>
      <c r="GO413" t="s">
        <v>3638</v>
      </c>
      <c r="GT413" t="s">
        <v>4346</v>
      </c>
      <c r="GX413" t="s">
        <v>3797</v>
      </c>
    </row>
    <row r="414" spans="1:206" x14ac:dyDescent="0.2">
      <c r="A414" t="s">
        <v>297</v>
      </c>
      <c r="B414" t="s">
        <v>298</v>
      </c>
      <c r="C414" t="s">
        <v>258</v>
      </c>
      <c r="D414" t="s">
        <v>299</v>
      </c>
      <c r="E414" t="s">
        <v>989</v>
      </c>
      <c r="F414" t="s">
        <v>1008</v>
      </c>
      <c r="G414" t="s">
        <v>907</v>
      </c>
      <c r="AL414" t="s">
        <v>4347</v>
      </c>
      <c r="BA414" t="s">
        <v>4348</v>
      </c>
      <c r="BO414" t="s">
        <v>1831</v>
      </c>
      <c r="BT414" t="s">
        <v>4349</v>
      </c>
      <c r="BX414" t="s">
        <v>4350</v>
      </c>
      <c r="CM414" t="s">
        <v>4351</v>
      </c>
      <c r="CQ414" t="s">
        <v>4352</v>
      </c>
      <c r="DO414" t="s">
        <v>4353</v>
      </c>
      <c r="DV414" t="s">
        <v>3045</v>
      </c>
      <c r="EJ414" t="s">
        <v>4354</v>
      </c>
      <c r="EO414" t="s">
        <v>2303</v>
      </c>
      <c r="ES414" t="s">
        <v>4355</v>
      </c>
      <c r="FV414" t="s">
        <v>1994</v>
      </c>
      <c r="GA414" t="s">
        <v>4356</v>
      </c>
      <c r="GE414" t="s">
        <v>3768</v>
      </c>
      <c r="GO414" t="s">
        <v>4357</v>
      </c>
      <c r="GT414" t="s">
        <v>3139</v>
      </c>
      <c r="GX414" t="s">
        <v>2097</v>
      </c>
    </row>
    <row r="415" spans="1:206" x14ac:dyDescent="0.2">
      <c r="A415" t="s">
        <v>297</v>
      </c>
      <c r="B415" t="s">
        <v>298</v>
      </c>
      <c r="C415" t="s">
        <v>258</v>
      </c>
      <c r="D415" t="s">
        <v>299</v>
      </c>
      <c r="E415" t="s">
        <v>989</v>
      </c>
      <c r="F415" t="s">
        <v>1017</v>
      </c>
      <c r="G415" t="s">
        <v>907</v>
      </c>
      <c r="AL415" t="s">
        <v>4358</v>
      </c>
      <c r="BE415" t="s">
        <v>1536</v>
      </c>
      <c r="BO415" t="s">
        <v>1595</v>
      </c>
      <c r="BT415" t="s">
        <v>4359</v>
      </c>
      <c r="BX415" t="s">
        <v>4360</v>
      </c>
      <c r="CM415" t="s">
        <v>4263</v>
      </c>
      <c r="CQ415" t="s">
        <v>4361</v>
      </c>
      <c r="DO415" t="s">
        <v>2384</v>
      </c>
      <c r="DV415" t="s">
        <v>4362</v>
      </c>
      <c r="EJ415" t="s">
        <v>2048</v>
      </c>
      <c r="EO415" t="s">
        <v>4028</v>
      </c>
      <c r="ES415" t="s">
        <v>3149</v>
      </c>
      <c r="FV415" t="s">
        <v>4102</v>
      </c>
      <c r="GA415" t="s">
        <v>4363</v>
      </c>
      <c r="GE415" t="s">
        <v>2173</v>
      </c>
      <c r="GO415" t="s">
        <v>2572</v>
      </c>
      <c r="GT415" t="s">
        <v>4364</v>
      </c>
      <c r="GX415" t="s">
        <v>2003</v>
      </c>
    </row>
    <row r="416" spans="1:206" x14ac:dyDescent="0.2">
      <c r="A416" t="s">
        <v>297</v>
      </c>
      <c r="B416" t="s">
        <v>298</v>
      </c>
      <c r="C416" t="s">
        <v>258</v>
      </c>
      <c r="D416" t="s">
        <v>299</v>
      </c>
      <c r="E416" t="s">
        <v>989</v>
      </c>
      <c r="F416" t="s">
        <v>1026</v>
      </c>
      <c r="G416" t="s">
        <v>907</v>
      </c>
      <c r="AL416" t="s">
        <v>2383</v>
      </c>
      <c r="BA416" t="s">
        <v>4365</v>
      </c>
      <c r="BE416" t="s">
        <v>4366</v>
      </c>
      <c r="BO416" t="s">
        <v>4367</v>
      </c>
      <c r="BT416" t="s">
        <v>4368</v>
      </c>
      <c r="BX416" t="s">
        <v>3486</v>
      </c>
      <c r="CM416" t="s">
        <v>2356</v>
      </c>
      <c r="CQ416" t="s">
        <v>4369</v>
      </c>
      <c r="DO416" t="s">
        <v>3627</v>
      </c>
      <c r="DV416" t="s">
        <v>4370</v>
      </c>
      <c r="EJ416" t="s">
        <v>4371</v>
      </c>
      <c r="EO416" t="s">
        <v>4372</v>
      </c>
      <c r="ES416" t="s">
        <v>4373</v>
      </c>
      <c r="FH416" t="s">
        <v>4374</v>
      </c>
      <c r="FV416" t="s">
        <v>2195</v>
      </c>
      <c r="GA416" t="s">
        <v>4375</v>
      </c>
      <c r="GE416" t="s">
        <v>4376</v>
      </c>
      <c r="GO416" t="s">
        <v>1170</v>
      </c>
      <c r="GT416" t="s">
        <v>4377</v>
      </c>
      <c r="GX416" t="s">
        <v>1734</v>
      </c>
    </row>
    <row r="417" spans="1:207" x14ac:dyDescent="0.2">
      <c r="A417" t="s">
        <v>297</v>
      </c>
      <c r="B417" t="s">
        <v>298</v>
      </c>
      <c r="C417" t="s">
        <v>258</v>
      </c>
      <c r="D417" t="s">
        <v>299</v>
      </c>
      <c r="E417" t="s">
        <v>1035</v>
      </c>
      <c r="F417" t="s">
        <v>1036</v>
      </c>
      <c r="G417" t="s">
        <v>907</v>
      </c>
      <c r="AC417" t="s">
        <v>4378</v>
      </c>
      <c r="AH417" t="s">
        <v>4379</v>
      </c>
      <c r="AL417" t="s">
        <v>1722</v>
      </c>
      <c r="BA417" t="s">
        <v>4380</v>
      </c>
      <c r="BE417" t="s">
        <v>2760</v>
      </c>
      <c r="BO417" t="s">
        <v>3905</v>
      </c>
      <c r="BT417" t="s">
        <v>4381</v>
      </c>
      <c r="BX417" t="s">
        <v>4382</v>
      </c>
      <c r="CH417" t="s">
        <v>3299</v>
      </c>
      <c r="CM417" t="s">
        <v>1357</v>
      </c>
      <c r="CQ417" t="s">
        <v>4383</v>
      </c>
      <c r="DO417" t="s">
        <v>3351</v>
      </c>
      <c r="DV417" t="s">
        <v>4384</v>
      </c>
      <c r="EJ417" t="s">
        <v>1839</v>
      </c>
      <c r="EO417" t="s">
        <v>1057</v>
      </c>
      <c r="ES417" t="s">
        <v>2555</v>
      </c>
      <c r="FH417" t="s">
        <v>4385</v>
      </c>
      <c r="FL417" t="s">
        <v>3872</v>
      </c>
      <c r="FV417" t="s">
        <v>4386</v>
      </c>
      <c r="GA417" t="s">
        <v>4387</v>
      </c>
      <c r="GE417" t="s">
        <v>4388</v>
      </c>
      <c r="GO417" t="s">
        <v>4057</v>
      </c>
      <c r="GT417" t="s">
        <v>4389</v>
      </c>
      <c r="GX417" t="s">
        <v>1932</v>
      </c>
    </row>
    <row r="418" spans="1:207" x14ac:dyDescent="0.2">
      <c r="A418" t="s">
        <v>297</v>
      </c>
      <c r="B418" t="s">
        <v>298</v>
      </c>
      <c r="C418" t="s">
        <v>258</v>
      </c>
      <c r="D418" t="s">
        <v>299</v>
      </c>
      <c r="E418" t="s">
        <v>1035</v>
      </c>
      <c r="F418" t="s">
        <v>1045</v>
      </c>
      <c r="G418" t="s">
        <v>907</v>
      </c>
      <c r="AH418" t="s">
        <v>3732</v>
      </c>
      <c r="AL418" t="s">
        <v>4390</v>
      </c>
      <c r="AV418" t="s">
        <v>1300</v>
      </c>
      <c r="BA418" t="s">
        <v>1249</v>
      </c>
      <c r="BE418" t="s">
        <v>2265</v>
      </c>
      <c r="BO418" t="s">
        <v>4391</v>
      </c>
      <c r="BT418" t="s">
        <v>4392</v>
      </c>
      <c r="BX418" t="s">
        <v>4393</v>
      </c>
      <c r="CH418" t="s">
        <v>2646</v>
      </c>
      <c r="CM418" t="s">
        <v>4394</v>
      </c>
      <c r="CQ418" t="s">
        <v>4395</v>
      </c>
      <c r="DO418" t="s">
        <v>4396</v>
      </c>
      <c r="DV418" t="s">
        <v>4397</v>
      </c>
      <c r="EJ418" t="s">
        <v>4398</v>
      </c>
      <c r="EO418" t="s">
        <v>4399</v>
      </c>
      <c r="ES418" t="s">
        <v>3849</v>
      </c>
      <c r="FH418" t="s">
        <v>4400</v>
      </c>
      <c r="FL418" t="s">
        <v>4401</v>
      </c>
      <c r="FV418" t="s">
        <v>3083</v>
      </c>
      <c r="GA418" t="s">
        <v>4402</v>
      </c>
      <c r="GE418" t="s">
        <v>4403</v>
      </c>
      <c r="GO418" t="s">
        <v>3567</v>
      </c>
      <c r="GT418" t="s">
        <v>3423</v>
      </c>
      <c r="GX418" t="s">
        <v>4404</v>
      </c>
    </row>
    <row r="419" spans="1:207" x14ac:dyDescent="0.2">
      <c r="A419" t="s">
        <v>300</v>
      </c>
      <c r="B419" t="s">
        <v>301</v>
      </c>
      <c r="C419" t="s">
        <v>258</v>
      </c>
      <c r="D419" t="s">
        <v>259</v>
      </c>
      <c r="E419" t="s">
        <v>905</v>
      </c>
      <c r="F419" t="s">
        <v>906</v>
      </c>
      <c r="G419" t="s">
        <v>907</v>
      </c>
      <c r="CB419" t="s">
        <v>4334</v>
      </c>
      <c r="CE419" t="s">
        <v>4405</v>
      </c>
      <c r="CJ419" t="s">
        <v>4406</v>
      </c>
    </row>
    <row r="420" spans="1:207" x14ac:dyDescent="0.2">
      <c r="A420" t="s">
        <v>300</v>
      </c>
      <c r="B420" t="s">
        <v>301</v>
      </c>
      <c r="C420" t="s">
        <v>258</v>
      </c>
      <c r="D420" t="s">
        <v>259</v>
      </c>
      <c r="E420" t="s">
        <v>905</v>
      </c>
      <c r="F420" t="s">
        <v>909</v>
      </c>
      <c r="G420" t="s">
        <v>907</v>
      </c>
      <c r="EG420" t="s">
        <v>4407</v>
      </c>
      <c r="EL420" t="s">
        <v>4408</v>
      </c>
      <c r="ET420" t="s">
        <v>2867</v>
      </c>
      <c r="FS420" t="s">
        <v>3170</v>
      </c>
      <c r="FX420" t="s">
        <v>2326</v>
      </c>
      <c r="GF420" t="s">
        <v>2151</v>
      </c>
      <c r="GL420" t="s">
        <v>4409</v>
      </c>
      <c r="GQ420" t="s">
        <v>3973</v>
      </c>
      <c r="GY420" t="s">
        <v>1909</v>
      </c>
    </row>
    <row r="421" spans="1:207" x14ac:dyDescent="0.2">
      <c r="A421" t="s">
        <v>300</v>
      </c>
      <c r="B421" t="s">
        <v>301</v>
      </c>
      <c r="C421" t="s">
        <v>258</v>
      </c>
      <c r="D421" t="s">
        <v>259</v>
      </c>
      <c r="E421" t="s">
        <v>905</v>
      </c>
      <c r="F421" t="s">
        <v>910</v>
      </c>
      <c r="G421" t="s">
        <v>907</v>
      </c>
      <c r="DH421" t="s">
        <v>4410</v>
      </c>
    </row>
    <row r="422" spans="1:207" x14ac:dyDescent="0.2">
      <c r="A422" t="s">
        <v>300</v>
      </c>
      <c r="B422" t="s">
        <v>301</v>
      </c>
      <c r="C422" t="s">
        <v>258</v>
      </c>
      <c r="D422" t="s">
        <v>259</v>
      </c>
      <c r="E422" t="s">
        <v>905</v>
      </c>
      <c r="F422" t="s">
        <v>914</v>
      </c>
      <c r="G422" t="s">
        <v>907</v>
      </c>
      <c r="DH422" t="s">
        <v>4360</v>
      </c>
    </row>
    <row r="423" spans="1:207" x14ac:dyDescent="0.2">
      <c r="A423" t="s">
        <v>300</v>
      </c>
      <c r="B423" t="s">
        <v>301</v>
      </c>
      <c r="C423" t="s">
        <v>258</v>
      </c>
      <c r="D423" t="s">
        <v>259</v>
      </c>
      <c r="E423" t="s">
        <v>905</v>
      </c>
      <c r="F423" t="s">
        <v>918</v>
      </c>
      <c r="G423" t="s">
        <v>907</v>
      </c>
      <c r="DH423" t="s">
        <v>4411</v>
      </c>
    </row>
    <row r="424" spans="1:207" x14ac:dyDescent="0.2">
      <c r="A424" t="s">
        <v>300</v>
      </c>
      <c r="B424" t="s">
        <v>301</v>
      </c>
      <c r="C424" t="s">
        <v>258</v>
      </c>
      <c r="D424" t="s">
        <v>259</v>
      </c>
      <c r="E424" t="s">
        <v>905</v>
      </c>
      <c r="F424" t="s">
        <v>922</v>
      </c>
      <c r="G424" t="s">
        <v>907</v>
      </c>
      <c r="CB424" t="s">
        <v>4412</v>
      </c>
      <c r="CE424" t="s">
        <v>1655</v>
      </c>
      <c r="CJ424" t="s">
        <v>4413</v>
      </c>
    </row>
    <row r="425" spans="1:207" x14ac:dyDescent="0.2">
      <c r="A425" t="s">
        <v>300</v>
      </c>
      <c r="B425" t="s">
        <v>301</v>
      </c>
      <c r="C425" t="s">
        <v>258</v>
      </c>
      <c r="D425" t="s">
        <v>259</v>
      </c>
      <c r="E425" t="s">
        <v>905</v>
      </c>
      <c r="F425" t="s">
        <v>924</v>
      </c>
      <c r="G425" t="s">
        <v>907</v>
      </c>
      <c r="DH425" t="s">
        <v>2382</v>
      </c>
    </row>
    <row r="426" spans="1:207" x14ac:dyDescent="0.2">
      <c r="A426" t="s">
        <v>300</v>
      </c>
      <c r="B426" t="s">
        <v>301</v>
      </c>
      <c r="C426" t="s">
        <v>258</v>
      </c>
      <c r="D426" t="s">
        <v>259</v>
      </c>
      <c r="E426" t="s">
        <v>905</v>
      </c>
      <c r="F426" t="s">
        <v>928</v>
      </c>
      <c r="G426" t="s">
        <v>907</v>
      </c>
      <c r="EG426" t="s">
        <v>1583</v>
      </c>
      <c r="EL426" t="s">
        <v>4414</v>
      </c>
      <c r="ET426" t="s">
        <v>1408</v>
      </c>
      <c r="FS426" t="s">
        <v>4415</v>
      </c>
      <c r="FX426" t="s">
        <v>4416</v>
      </c>
      <c r="GF426" t="s">
        <v>4417</v>
      </c>
      <c r="GL426" t="s">
        <v>3759</v>
      </c>
      <c r="GQ426" t="s">
        <v>2709</v>
      </c>
      <c r="GY426" t="s">
        <v>2216</v>
      </c>
    </row>
    <row r="427" spans="1:207" x14ac:dyDescent="0.2">
      <c r="A427" t="s">
        <v>300</v>
      </c>
      <c r="B427" t="s">
        <v>301</v>
      </c>
      <c r="C427" t="s">
        <v>258</v>
      </c>
      <c r="D427" t="s">
        <v>259</v>
      </c>
      <c r="E427" t="s">
        <v>905</v>
      </c>
      <c r="F427" t="s">
        <v>929</v>
      </c>
      <c r="G427" t="s">
        <v>907</v>
      </c>
      <c r="EG427" t="s">
        <v>1209</v>
      </c>
      <c r="EL427" t="s">
        <v>2472</v>
      </c>
      <c r="ET427" t="s">
        <v>4418</v>
      </c>
      <c r="FS427" t="s">
        <v>4419</v>
      </c>
      <c r="FX427" t="s">
        <v>2452</v>
      </c>
      <c r="GF427" t="s">
        <v>3022</v>
      </c>
      <c r="GL427" t="s">
        <v>2526</v>
      </c>
      <c r="GQ427" t="s">
        <v>4420</v>
      </c>
      <c r="GY427" t="s">
        <v>4421</v>
      </c>
    </row>
    <row r="428" spans="1:207" x14ac:dyDescent="0.2">
      <c r="A428" t="s">
        <v>300</v>
      </c>
      <c r="B428" t="s">
        <v>301</v>
      </c>
      <c r="C428" t="s">
        <v>258</v>
      </c>
      <c r="D428" t="s">
        <v>259</v>
      </c>
      <c r="E428" t="s">
        <v>905</v>
      </c>
      <c r="F428" t="s">
        <v>930</v>
      </c>
      <c r="G428" t="s">
        <v>907</v>
      </c>
      <c r="CB428" t="s">
        <v>3146</v>
      </c>
      <c r="CE428" t="s">
        <v>2952</v>
      </c>
      <c r="CJ428" t="s">
        <v>1143</v>
      </c>
    </row>
    <row r="429" spans="1:207" x14ac:dyDescent="0.2">
      <c r="A429" t="s">
        <v>300</v>
      </c>
      <c r="B429" t="s">
        <v>301</v>
      </c>
      <c r="C429" t="s">
        <v>258</v>
      </c>
      <c r="D429" t="s">
        <v>259</v>
      </c>
      <c r="E429" t="s">
        <v>905</v>
      </c>
      <c r="F429" t="s">
        <v>932</v>
      </c>
      <c r="G429" t="s">
        <v>907</v>
      </c>
      <c r="EG429" t="s">
        <v>4422</v>
      </c>
      <c r="EL429" t="s">
        <v>2190</v>
      </c>
      <c r="ET429" t="s">
        <v>4111</v>
      </c>
      <c r="FS429" t="s">
        <v>4423</v>
      </c>
      <c r="FX429" t="s">
        <v>4424</v>
      </c>
      <c r="GF429" t="s">
        <v>4425</v>
      </c>
      <c r="GL429" t="s">
        <v>3541</v>
      </c>
      <c r="GQ429" t="s">
        <v>4426</v>
      </c>
      <c r="GY429" t="s">
        <v>2429</v>
      </c>
    </row>
    <row r="430" spans="1:207" x14ac:dyDescent="0.2">
      <c r="A430" t="s">
        <v>300</v>
      </c>
      <c r="B430" t="s">
        <v>301</v>
      </c>
      <c r="C430" t="s">
        <v>258</v>
      </c>
      <c r="D430" t="s">
        <v>259</v>
      </c>
      <c r="E430" t="s">
        <v>905</v>
      </c>
      <c r="F430" t="s">
        <v>933</v>
      </c>
      <c r="G430" t="s">
        <v>907</v>
      </c>
      <c r="DH430" t="s">
        <v>4427</v>
      </c>
    </row>
    <row r="431" spans="1:207" x14ac:dyDescent="0.2">
      <c r="A431" t="s">
        <v>300</v>
      </c>
      <c r="B431" t="s">
        <v>301</v>
      </c>
      <c r="C431" t="s">
        <v>258</v>
      </c>
      <c r="D431" t="s">
        <v>259</v>
      </c>
      <c r="E431" t="s">
        <v>239</v>
      </c>
      <c r="F431" t="s">
        <v>1084</v>
      </c>
      <c r="G431" t="s">
        <v>907</v>
      </c>
      <c r="T431" t="s">
        <v>2515</v>
      </c>
    </row>
    <row r="432" spans="1:207" x14ac:dyDescent="0.2">
      <c r="A432" t="s">
        <v>300</v>
      </c>
      <c r="B432" t="s">
        <v>301</v>
      </c>
      <c r="C432" t="s">
        <v>258</v>
      </c>
      <c r="D432" t="s">
        <v>259</v>
      </c>
      <c r="E432" t="s">
        <v>239</v>
      </c>
      <c r="F432" t="s">
        <v>1086</v>
      </c>
      <c r="G432" t="s">
        <v>907</v>
      </c>
      <c r="T432" t="s">
        <v>2098</v>
      </c>
    </row>
    <row r="433" spans="1:207" x14ac:dyDescent="0.2">
      <c r="A433" t="s">
        <v>300</v>
      </c>
      <c r="B433" t="s">
        <v>301</v>
      </c>
      <c r="C433" t="s">
        <v>258</v>
      </c>
      <c r="D433" t="s">
        <v>259</v>
      </c>
      <c r="E433" t="s">
        <v>239</v>
      </c>
      <c r="F433" t="s">
        <v>1088</v>
      </c>
      <c r="G433" t="s">
        <v>907</v>
      </c>
      <c r="T433" t="s">
        <v>4428</v>
      </c>
    </row>
    <row r="434" spans="1:207" x14ac:dyDescent="0.2">
      <c r="A434" t="s">
        <v>300</v>
      </c>
      <c r="B434" t="s">
        <v>301</v>
      </c>
      <c r="C434" t="s">
        <v>258</v>
      </c>
      <c r="D434" t="s">
        <v>259</v>
      </c>
      <c r="E434" t="s">
        <v>239</v>
      </c>
      <c r="F434" t="s">
        <v>1090</v>
      </c>
      <c r="G434" t="s">
        <v>907</v>
      </c>
      <c r="T434" t="s">
        <v>3139</v>
      </c>
    </row>
    <row r="435" spans="1:207" x14ac:dyDescent="0.2">
      <c r="A435" t="s">
        <v>300</v>
      </c>
      <c r="B435" t="s">
        <v>301</v>
      </c>
      <c r="C435" t="s">
        <v>258</v>
      </c>
      <c r="D435" t="s">
        <v>259</v>
      </c>
      <c r="E435" t="s">
        <v>239</v>
      </c>
      <c r="F435" t="s">
        <v>1092</v>
      </c>
      <c r="G435" t="s">
        <v>907</v>
      </c>
      <c r="T435" t="s">
        <v>2363</v>
      </c>
    </row>
    <row r="436" spans="1:207" x14ac:dyDescent="0.2">
      <c r="A436" t="s">
        <v>300</v>
      </c>
      <c r="B436" t="s">
        <v>301</v>
      </c>
      <c r="C436" t="s">
        <v>258</v>
      </c>
      <c r="D436" t="s">
        <v>259</v>
      </c>
      <c r="E436" t="s">
        <v>239</v>
      </c>
      <c r="F436" t="s">
        <v>1094</v>
      </c>
      <c r="G436" t="s">
        <v>907</v>
      </c>
      <c r="T436" t="s">
        <v>4429</v>
      </c>
    </row>
    <row r="437" spans="1:207" x14ac:dyDescent="0.2">
      <c r="A437" t="s">
        <v>300</v>
      </c>
      <c r="B437" t="s">
        <v>301</v>
      </c>
      <c r="C437" t="s">
        <v>258</v>
      </c>
      <c r="D437" t="s">
        <v>259</v>
      </c>
      <c r="E437" t="s">
        <v>937</v>
      </c>
      <c r="F437" t="s">
        <v>938</v>
      </c>
      <c r="G437" t="s">
        <v>907</v>
      </c>
      <c r="W437" t="s">
        <v>4430</v>
      </c>
      <c r="Z437" t="s">
        <v>1578</v>
      </c>
      <c r="AE437" t="s">
        <v>4431</v>
      </c>
      <c r="AP437" t="s">
        <v>4432</v>
      </c>
      <c r="AS437" t="s">
        <v>4433</v>
      </c>
      <c r="AX437" t="s">
        <v>4434</v>
      </c>
      <c r="BL437" t="s">
        <v>4435</v>
      </c>
      <c r="BQ437" t="s">
        <v>4436</v>
      </c>
      <c r="CB437" t="s">
        <v>1671</v>
      </c>
      <c r="CE437" t="s">
        <v>1697</v>
      </c>
      <c r="CJ437" t="s">
        <v>4437</v>
      </c>
      <c r="DH437" t="s">
        <v>4438</v>
      </c>
      <c r="EG437" t="s">
        <v>4439</v>
      </c>
      <c r="EL437" t="s">
        <v>2188</v>
      </c>
      <c r="EZ437" t="s">
        <v>4048</v>
      </c>
      <c r="FE437" t="s">
        <v>1258</v>
      </c>
      <c r="FS437" t="s">
        <v>2847</v>
      </c>
      <c r="FX437" t="s">
        <v>4226</v>
      </c>
      <c r="GL437" t="s">
        <v>1456</v>
      </c>
      <c r="GQ437" t="s">
        <v>2698</v>
      </c>
    </row>
    <row r="438" spans="1:207" x14ac:dyDescent="0.2">
      <c r="A438" t="s">
        <v>300</v>
      </c>
      <c r="B438" t="s">
        <v>301</v>
      </c>
      <c r="C438" t="s">
        <v>258</v>
      </c>
      <c r="D438" t="s">
        <v>259</v>
      </c>
      <c r="E438" t="s">
        <v>937</v>
      </c>
      <c r="F438" t="s">
        <v>947</v>
      </c>
      <c r="G438" t="s">
        <v>907</v>
      </c>
      <c r="W438" t="s">
        <v>4440</v>
      </c>
      <c r="Z438" t="s">
        <v>4343</v>
      </c>
      <c r="AE438" t="s">
        <v>4441</v>
      </c>
      <c r="AP438" t="s">
        <v>4442</v>
      </c>
      <c r="AS438" t="s">
        <v>2183</v>
      </c>
      <c r="AX438" t="s">
        <v>2843</v>
      </c>
      <c r="BL438" t="s">
        <v>4443</v>
      </c>
      <c r="BQ438" t="s">
        <v>4444</v>
      </c>
      <c r="CB438" t="s">
        <v>4445</v>
      </c>
      <c r="CE438" t="s">
        <v>4446</v>
      </c>
      <c r="CJ438" t="s">
        <v>4447</v>
      </c>
      <c r="DH438" t="s">
        <v>4308</v>
      </c>
      <c r="EG438" t="s">
        <v>4448</v>
      </c>
      <c r="EL438" t="s">
        <v>4439</v>
      </c>
      <c r="EZ438" t="s">
        <v>4449</v>
      </c>
      <c r="FE438" t="s">
        <v>4450</v>
      </c>
      <c r="FS438" t="s">
        <v>4451</v>
      </c>
      <c r="FX438" t="s">
        <v>4376</v>
      </c>
      <c r="GL438" t="s">
        <v>3326</v>
      </c>
      <c r="GQ438" t="s">
        <v>3469</v>
      </c>
    </row>
    <row r="439" spans="1:207" x14ac:dyDescent="0.2">
      <c r="A439" t="s">
        <v>300</v>
      </c>
      <c r="B439" t="s">
        <v>301</v>
      </c>
      <c r="C439" t="s">
        <v>258</v>
      </c>
      <c r="D439" t="s">
        <v>259</v>
      </c>
      <c r="E439" t="s">
        <v>956</v>
      </c>
      <c r="F439" t="s">
        <v>957</v>
      </c>
      <c r="G439" t="s">
        <v>907</v>
      </c>
      <c r="W439" t="s">
        <v>4452</v>
      </c>
      <c r="Z439" t="s">
        <v>4453</v>
      </c>
      <c r="AE439" t="s">
        <v>4454</v>
      </c>
      <c r="AM439" t="s">
        <v>4455</v>
      </c>
      <c r="AP439" t="s">
        <v>4456</v>
      </c>
      <c r="AS439" t="s">
        <v>1483</v>
      </c>
      <c r="AX439" t="s">
        <v>4457</v>
      </c>
      <c r="BF439" t="s">
        <v>2636</v>
      </c>
      <c r="BL439" t="s">
        <v>2011</v>
      </c>
      <c r="BQ439" t="s">
        <v>4458</v>
      </c>
      <c r="BU439" t="s">
        <v>4459</v>
      </c>
      <c r="BY439" t="s">
        <v>4460</v>
      </c>
      <c r="CB439" t="s">
        <v>4461</v>
      </c>
      <c r="CE439" t="s">
        <v>4462</v>
      </c>
      <c r="CJ439" t="s">
        <v>4463</v>
      </c>
      <c r="CN439" t="s">
        <v>4464</v>
      </c>
      <c r="CR439" t="s">
        <v>4465</v>
      </c>
      <c r="DH439" t="s">
        <v>4466</v>
      </c>
      <c r="EG439" t="s">
        <v>4467</v>
      </c>
      <c r="EL439" t="s">
        <v>1584</v>
      </c>
      <c r="ET439" t="s">
        <v>4468</v>
      </c>
      <c r="EZ439" t="s">
        <v>4469</v>
      </c>
      <c r="FE439" t="s">
        <v>4470</v>
      </c>
      <c r="FS439" t="s">
        <v>4471</v>
      </c>
      <c r="FX439" t="s">
        <v>4472</v>
      </c>
      <c r="GB439" t="s">
        <v>3664</v>
      </c>
      <c r="GF439" t="s">
        <v>3947</v>
      </c>
      <c r="GL439" t="s">
        <v>1533</v>
      </c>
      <c r="GQ439" t="s">
        <v>3531</v>
      </c>
      <c r="GU439" t="s">
        <v>4473</v>
      </c>
      <c r="GY439" t="s">
        <v>2057</v>
      </c>
    </row>
    <row r="440" spans="1:207" x14ac:dyDescent="0.2">
      <c r="A440" t="s">
        <v>300</v>
      </c>
      <c r="B440" t="s">
        <v>301</v>
      </c>
      <c r="C440" t="s">
        <v>258</v>
      </c>
      <c r="D440" t="s">
        <v>259</v>
      </c>
      <c r="E440" t="s">
        <v>956</v>
      </c>
      <c r="F440" t="s">
        <v>971</v>
      </c>
      <c r="G440" t="s">
        <v>907</v>
      </c>
      <c r="W440" t="s">
        <v>4474</v>
      </c>
      <c r="Z440" t="s">
        <v>3994</v>
      </c>
      <c r="AE440" t="s">
        <v>4475</v>
      </c>
      <c r="AP440" t="s">
        <v>4476</v>
      </c>
      <c r="AS440" t="s">
        <v>3229</v>
      </c>
      <c r="AX440" t="s">
        <v>4477</v>
      </c>
      <c r="BL440" t="s">
        <v>4478</v>
      </c>
      <c r="BQ440" t="s">
        <v>4479</v>
      </c>
      <c r="CB440" t="s">
        <v>2649</v>
      </c>
      <c r="CE440" t="s">
        <v>3871</v>
      </c>
      <c r="CJ440" t="s">
        <v>4480</v>
      </c>
      <c r="CN440" t="s">
        <v>4481</v>
      </c>
      <c r="DH440" t="s">
        <v>4482</v>
      </c>
      <c r="EG440" t="s">
        <v>4483</v>
      </c>
      <c r="EL440" t="s">
        <v>1347</v>
      </c>
      <c r="ET440" t="s">
        <v>2332</v>
      </c>
      <c r="EZ440" t="s">
        <v>4484</v>
      </c>
      <c r="FE440" t="s">
        <v>4485</v>
      </c>
      <c r="FS440" t="s">
        <v>4486</v>
      </c>
      <c r="FX440" t="s">
        <v>1549</v>
      </c>
      <c r="GF440" t="s">
        <v>2651</v>
      </c>
      <c r="GL440" t="s">
        <v>3123</v>
      </c>
      <c r="GQ440" t="s">
        <v>1240</v>
      </c>
      <c r="GY440" t="s">
        <v>3135</v>
      </c>
    </row>
    <row r="441" spans="1:207" x14ac:dyDescent="0.2">
      <c r="A441" t="s">
        <v>300</v>
      </c>
      <c r="B441" t="s">
        <v>301</v>
      </c>
      <c r="C441" t="s">
        <v>258</v>
      </c>
      <c r="D441" t="s">
        <v>259</v>
      </c>
      <c r="E441" t="s">
        <v>956</v>
      </c>
      <c r="F441" t="s">
        <v>980</v>
      </c>
      <c r="G441" t="s">
        <v>907</v>
      </c>
      <c r="W441" t="s">
        <v>4487</v>
      </c>
      <c r="Z441" t="s">
        <v>4488</v>
      </c>
      <c r="AE441" t="s">
        <v>4489</v>
      </c>
      <c r="AP441" t="s">
        <v>2957</v>
      </c>
      <c r="AS441" t="s">
        <v>4490</v>
      </c>
      <c r="AX441" t="s">
        <v>4491</v>
      </c>
      <c r="BL441" t="s">
        <v>4492</v>
      </c>
      <c r="BQ441" t="s">
        <v>4493</v>
      </c>
      <c r="CB441" t="s">
        <v>2073</v>
      </c>
      <c r="CE441" t="s">
        <v>4494</v>
      </c>
      <c r="CJ441" t="s">
        <v>1368</v>
      </c>
      <c r="CN441" t="s">
        <v>4495</v>
      </c>
      <c r="DH441" t="s">
        <v>4496</v>
      </c>
      <c r="EG441" t="s">
        <v>4018</v>
      </c>
      <c r="EL441" t="s">
        <v>1408</v>
      </c>
      <c r="ET441" t="s">
        <v>4002</v>
      </c>
      <c r="EZ441" t="s">
        <v>4497</v>
      </c>
      <c r="FE441" t="s">
        <v>4469</v>
      </c>
      <c r="FS441" t="s">
        <v>4498</v>
      </c>
      <c r="FX441" t="s">
        <v>4499</v>
      </c>
      <c r="GF441" t="s">
        <v>1672</v>
      </c>
      <c r="GL441" t="s">
        <v>2025</v>
      </c>
      <c r="GQ441" t="s">
        <v>3935</v>
      </c>
      <c r="GY441" t="s">
        <v>1734</v>
      </c>
    </row>
    <row r="442" spans="1:207" x14ac:dyDescent="0.2">
      <c r="A442" t="s">
        <v>300</v>
      </c>
      <c r="B442" t="s">
        <v>301</v>
      </c>
      <c r="C442" t="s">
        <v>258</v>
      </c>
      <c r="D442" t="s">
        <v>259</v>
      </c>
      <c r="E442" t="s">
        <v>989</v>
      </c>
      <c r="F442" t="s">
        <v>990</v>
      </c>
      <c r="G442" t="s">
        <v>907</v>
      </c>
      <c r="W442" t="s">
        <v>4500</v>
      </c>
      <c r="Z442" t="s">
        <v>4501</v>
      </c>
      <c r="AE442" t="s">
        <v>4502</v>
      </c>
      <c r="AP442" t="s">
        <v>4503</v>
      </c>
      <c r="AS442" t="s">
        <v>942</v>
      </c>
      <c r="AX442" t="s">
        <v>4504</v>
      </c>
      <c r="BL442" t="s">
        <v>3905</v>
      </c>
      <c r="BQ442" t="s">
        <v>3720</v>
      </c>
      <c r="CB442" t="s">
        <v>1753</v>
      </c>
      <c r="CE442" t="s">
        <v>4505</v>
      </c>
      <c r="CJ442" t="s">
        <v>3654</v>
      </c>
      <c r="CN442" t="s">
        <v>4506</v>
      </c>
      <c r="DH442" t="s">
        <v>4507</v>
      </c>
      <c r="EG442" t="s">
        <v>4508</v>
      </c>
      <c r="EL442" t="s">
        <v>4509</v>
      </c>
      <c r="EZ442" t="s">
        <v>3550</v>
      </c>
      <c r="FE442" t="s">
        <v>4510</v>
      </c>
      <c r="FS442" t="s">
        <v>1926</v>
      </c>
      <c r="FX442" t="s">
        <v>4373</v>
      </c>
      <c r="GL442" t="s">
        <v>3213</v>
      </c>
      <c r="GQ442" t="s">
        <v>4473</v>
      </c>
    </row>
    <row r="443" spans="1:207" x14ac:dyDescent="0.2">
      <c r="A443" t="s">
        <v>300</v>
      </c>
      <c r="B443" t="s">
        <v>301</v>
      </c>
      <c r="C443" t="s">
        <v>258</v>
      </c>
      <c r="D443" t="s">
        <v>259</v>
      </c>
      <c r="E443" t="s">
        <v>989</v>
      </c>
      <c r="F443" t="s">
        <v>999</v>
      </c>
      <c r="G443" t="s">
        <v>907</v>
      </c>
      <c r="W443" t="s">
        <v>4511</v>
      </c>
      <c r="Z443" t="s">
        <v>4512</v>
      </c>
      <c r="AE443" t="s">
        <v>2308</v>
      </c>
      <c r="AP443" t="s">
        <v>4513</v>
      </c>
      <c r="AS443" t="s">
        <v>3825</v>
      </c>
      <c r="AX443" t="s">
        <v>4514</v>
      </c>
      <c r="BL443" t="s">
        <v>4515</v>
      </c>
      <c r="BQ443" t="s">
        <v>4516</v>
      </c>
      <c r="CB443" t="s">
        <v>4517</v>
      </c>
      <c r="CE443" t="s">
        <v>4518</v>
      </c>
      <c r="CJ443" t="s">
        <v>4519</v>
      </c>
      <c r="CN443" t="s">
        <v>4520</v>
      </c>
      <c r="DH443" t="s">
        <v>4521</v>
      </c>
      <c r="EG443" t="s">
        <v>1744</v>
      </c>
      <c r="EL443" t="s">
        <v>4522</v>
      </c>
      <c r="EZ443" t="s">
        <v>4523</v>
      </c>
      <c r="FE443" t="s">
        <v>4524</v>
      </c>
      <c r="FS443" t="s">
        <v>4525</v>
      </c>
      <c r="FX443" t="s">
        <v>4526</v>
      </c>
      <c r="GL443" t="s">
        <v>4527</v>
      </c>
      <c r="GQ443" t="s">
        <v>4528</v>
      </c>
    </row>
    <row r="444" spans="1:207" x14ac:dyDescent="0.2">
      <c r="A444" t="s">
        <v>300</v>
      </c>
      <c r="B444" t="s">
        <v>301</v>
      </c>
      <c r="C444" t="s">
        <v>258</v>
      </c>
      <c r="D444" t="s">
        <v>259</v>
      </c>
      <c r="E444" t="s">
        <v>989</v>
      </c>
      <c r="F444" t="s">
        <v>1008</v>
      </c>
      <c r="G444" t="s">
        <v>907</v>
      </c>
      <c r="W444" t="s">
        <v>4529</v>
      </c>
      <c r="Z444" t="s">
        <v>4530</v>
      </c>
      <c r="AE444" t="s">
        <v>4531</v>
      </c>
      <c r="AP444" t="s">
        <v>4423</v>
      </c>
      <c r="AS444" t="s">
        <v>4532</v>
      </c>
      <c r="AX444" t="s">
        <v>1637</v>
      </c>
      <c r="BL444" t="s">
        <v>2598</v>
      </c>
      <c r="BQ444" t="s">
        <v>4533</v>
      </c>
      <c r="CB444" t="s">
        <v>4534</v>
      </c>
      <c r="CE444" t="s">
        <v>4535</v>
      </c>
      <c r="CJ444" t="s">
        <v>4180</v>
      </c>
      <c r="CN444" t="s">
        <v>4536</v>
      </c>
      <c r="DH444" t="s">
        <v>2862</v>
      </c>
      <c r="EG444" t="s">
        <v>2147</v>
      </c>
      <c r="EL444" t="s">
        <v>1408</v>
      </c>
      <c r="EZ444" t="s">
        <v>4537</v>
      </c>
      <c r="FE444" t="s">
        <v>4538</v>
      </c>
      <c r="FS444" t="s">
        <v>4539</v>
      </c>
      <c r="FX444" t="s">
        <v>2703</v>
      </c>
      <c r="GL444" t="s">
        <v>4540</v>
      </c>
      <c r="GQ444" t="s">
        <v>3214</v>
      </c>
    </row>
    <row r="445" spans="1:207" x14ac:dyDescent="0.2">
      <c r="A445" t="s">
        <v>300</v>
      </c>
      <c r="B445" t="s">
        <v>301</v>
      </c>
      <c r="C445" t="s">
        <v>258</v>
      </c>
      <c r="D445" t="s">
        <v>259</v>
      </c>
      <c r="E445" t="s">
        <v>989</v>
      </c>
      <c r="F445" t="s">
        <v>1017</v>
      </c>
      <c r="G445" t="s">
        <v>907</v>
      </c>
      <c r="W445" t="s">
        <v>4541</v>
      </c>
      <c r="Z445" t="s">
        <v>4094</v>
      </c>
      <c r="AE445" t="s">
        <v>2392</v>
      </c>
      <c r="AP445" t="s">
        <v>4542</v>
      </c>
      <c r="AS445" t="s">
        <v>4543</v>
      </c>
      <c r="AX445" t="s">
        <v>4544</v>
      </c>
      <c r="BL445" t="s">
        <v>4545</v>
      </c>
      <c r="BQ445" t="s">
        <v>4546</v>
      </c>
      <c r="CB445" t="s">
        <v>1070</v>
      </c>
      <c r="CE445" t="s">
        <v>1301</v>
      </c>
      <c r="CJ445" t="s">
        <v>3652</v>
      </c>
      <c r="CN445" t="s">
        <v>979</v>
      </c>
      <c r="DH445" t="s">
        <v>4547</v>
      </c>
      <c r="EG445" t="s">
        <v>2694</v>
      </c>
      <c r="EL445" t="s">
        <v>1777</v>
      </c>
      <c r="EZ445" t="s">
        <v>4548</v>
      </c>
      <c r="FE445" t="s">
        <v>4549</v>
      </c>
      <c r="FS445" t="s">
        <v>4128</v>
      </c>
      <c r="FX445" t="s">
        <v>4550</v>
      </c>
      <c r="GL445" t="s">
        <v>1641</v>
      </c>
      <c r="GQ445" t="s">
        <v>4551</v>
      </c>
    </row>
    <row r="446" spans="1:207" x14ac:dyDescent="0.2">
      <c r="A446" t="s">
        <v>300</v>
      </c>
      <c r="B446" t="s">
        <v>301</v>
      </c>
      <c r="C446" t="s">
        <v>258</v>
      </c>
      <c r="D446" t="s">
        <v>259</v>
      </c>
      <c r="E446" t="s">
        <v>989</v>
      </c>
      <c r="F446" t="s">
        <v>1026</v>
      </c>
      <c r="G446" t="s">
        <v>907</v>
      </c>
      <c r="W446" t="s">
        <v>4552</v>
      </c>
      <c r="Z446" t="s">
        <v>4553</v>
      </c>
      <c r="AE446" t="s">
        <v>4554</v>
      </c>
      <c r="AP446" t="s">
        <v>1065</v>
      </c>
      <c r="AS446" t="s">
        <v>4555</v>
      </c>
      <c r="AX446" t="s">
        <v>3523</v>
      </c>
      <c r="BL446" t="s">
        <v>4556</v>
      </c>
      <c r="BQ446" t="s">
        <v>1311</v>
      </c>
      <c r="CB446" t="s">
        <v>4557</v>
      </c>
      <c r="CE446" t="s">
        <v>1401</v>
      </c>
      <c r="CJ446" t="s">
        <v>4558</v>
      </c>
      <c r="CN446" t="s">
        <v>1990</v>
      </c>
      <c r="DH446" t="s">
        <v>4559</v>
      </c>
      <c r="EG446" t="s">
        <v>2022</v>
      </c>
      <c r="EL446" t="s">
        <v>1931</v>
      </c>
      <c r="EZ446" t="s">
        <v>4560</v>
      </c>
      <c r="FE446" t="s">
        <v>4561</v>
      </c>
      <c r="FS446" t="s">
        <v>4562</v>
      </c>
      <c r="FX446" t="s">
        <v>4563</v>
      </c>
      <c r="GL446" t="s">
        <v>1240</v>
      </c>
      <c r="GQ446" t="s">
        <v>2335</v>
      </c>
    </row>
    <row r="447" spans="1:207" x14ac:dyDescent="0.2">
      <c r="A447" t="s">
        <v>300</v>
      </c>
      <c r="B447" t="s">
        <v>301</v>
      </c>
      <c r="C447" t="s">
        <v>258</v>
      </c>
      <c r="D447" t="s">
        <v>259</v>
      </c>
      <c r="E447" t="s">
        <v>1035</v>
      </c>
      <c r="F447" t="s">
        <v>1036</v>
      </c>
      <c r="G447" t="s">
        <v>907</v>
      </c>
      <c r="W447" t="s">
        <v>2596</v>
      </c>
      <c r="Z447" t="s">
        <v>4564</v>
      </c>
      <c r="AE447" t="s">
        <v>4565</v>
      </c>
      <c r="AP447" t="s">
        <v>4566</v>
      </c>
      <c r="AS447" t="s">
        <v>4567</v>
      </c>
      <c r="AX447" t="s">
        <v>2770</v>
      </c>
      <c r="BL447" t="s">
        <v>4568</v>
      </c>
      <c r="BQ447" t="s">
        <v>4569</v>
      </c>
      <c r="CB447" t="s">
        <v>4570</v>
      </c>
      <c r="CE447" t="s">
        <v>4571</v>
      </c>
      <c r="CJ447" t="s">
        <v>2047</v>
      </c>
      <c r="CN447" t="s">
        <v>4572</v>
      </c>
      <c r="DH447" t="s">
        <v>2859</v>
      </c>
      <c r="EG447" t="s">
        <v>4573</v>
      </c>
      <c r="EL447" t="s">
        <v>4574</v>
      </c>
      <c r="ET447" t="s">
        <v>1584</v>
      </c>
      <c r="EZ447" t="s">
        <v>4575</v>
      </c>
      <c r="FE447" t="s">
        <v>4576</v>
      </c>
      <c r="FS447" t="s">
        <v>4577</v>
      </c>
      <c r="FX447" t="s">
        <v>4578</v>
      </c>
      <c r="GF447" t="s">
        <v>3225</v>
      </c>
      <c r="GL447" t="s">
        <v>1087</v>
      </c>
      <c r="GQ447" t="s">
        <v>2500</v>
      </c>
      <c r="GY447" t="s">
        <v>2572</v>
      </c>
    </row>
    <row r="448" spans="1:207" x14ac:dyDescent="0.2">
      <c r="A448" t="s">
        <v>300</v>
      </c>
      <c r="B448" t="s">
        <v>301</v>
      </c>
      <c r="C448" t="s">
        <v>258</v>
      </c>
      <c r="D448" t="s">
        <v>259</v>
      </c>
      <c r="E448" t="s">
        <v>1035</v>
      </c>
      <c r="F448" t="s">
        <v>1045</v>
      </c>
      <c r="G448" t="s">
        <v>907</v>
      </c>
      <c r="W448" t="s">
        <v>4579</v>
      </c>
      <c r="Z448" t="s">
        <v>4580</v>
      </c>
      <c r="AE448" t="s">
        <v>1046</v>
      </c>
      <c r="AP448" t="s">
        <v>4581</v>
      </c>
      <c r="AS448" t="s">
        <v>4582</v>
      </c>
      <c r="AX448" t="s">
        <v>1489</v>
      </c>
      <c r="BL448" t="s">
        <v>4583</v>
      </c>
      <c r="BQ448" t="s">
        <v>4584</v>
      </c>
      <c r="CB448" t="s">
        <v>4585</v>
      </c>
      <c r="CE448" t="s">
        <v>4586</v>
      </c>
      <c r="CJ448" t="s">
        <v>2361</v>
      </c>
      <c r="CN448" t="s">
        <v>2641</v>
      </c>
      <c r="DH448" t="s">
        <v>2785</v>
      </c>
      <c r="EG448" t="s">
        <v>4018</v>
      </c>
      <c r="EL448" t="s">
        <v>2303</v>
      </c>
      <c r="ET448" t="s">
        <v>4261</v>
      </c>
      <c r="EZ448" t="s">
        <v>4587</v>
      </c>
      <c r="FE448" t="s">
        <v>4588</v>
      </c>
      <c r="FS448" t="s">
        <v>4589</v>
      </c>
      <c r="FX448" t="s">
        <v>1808</v>
      </c>
      <c r="GF448" t="s">
        <v>4590</v>
      </c>
      <c r="GL448" t="s">
        <v>1553</v>
      </c>
      <c r="GQ448" t="s">
        <v>1078</v>
      </c>
      <c r="GY448" t="s">
        <v>4220</v>
      </c>
    </row>
    <row r="449" spans="1:198" x14ac:dyDescent="0.2">
      <c r="A449" t="s">
        <v>302</v>
      </c>
      <c r="B449" t="s">
        <v>303</v>
      </c>
      <c r="C449" t="s">
        <v>258</v>
      </c>
      <c r="D449" t="s">
        <v>259</v>
      </c>
      <c r="E449" t="s">
        <v>905</v>
      </c>
      <c r="F449" t="s">
        <v>906</v>
      </c>
      <c r="G449" t="s">
        <v>907</v>
      </c>
    </row>
    <row r="450" spans="1:198" x14ac:dyDescent="0.2">
      <c r="A450" t="s">
        <v>302</v>
      </c>
      <c r="B450" t="s">
        <v>303</v>
      </c>
      <c r="C450" t="s">
        <v>258</v>
      </c>
      <c r="D450" t="s">
        <v>259</v>
      </c>
      <c r="E450" t="s">
        <v>905</v>
      </c>
      <c r="F450" t="s">
        <v>909</v>
      </c>
      <c r="G450" t="s">
        <v>907</v>
      </c>
      <c r="EK450" t="s">
        <v>1929</v>
      </c>
      <c r="FW450" t="s">
        <v>4414</v>
      </c>
      <c r="GP450" t="s">
        <v>4591</v>
      </c>
    </row>
    <row r="451" spans="1:198" x14ac:dyDescent="0.2">
      <c r="A451" t="s">
        <v>302</v>
      </c>
      <c r="B451" t="s">
        <v>303</v>
      </c>
      <c r="C451" t="s">
        <v>258</v>
      </c>
      <c r="D451" t="s">
        <v>259</v>
      </c>
      <c r="E451" t="s">
        <v>905</v>
      </c>
      <c r="F451" t="s">
        <v>922</v>
      </c>
      <c r="G451" t="s">
        <v>907</v>
      </c>
    </row>
    <row r="452" spans="1:198" x14ac:dyDescent="0.2">
      <c r="A452" t="s">
        <v>302</v>
      </c>
      <c r="B452" t="s">
        <v>303</v>
      </c>
      <c r="C452" t="s">
        <v>258</v>
      </c>
      <c r="D452" t="s">
        <v>259</v>
      </c>
      <c r="E452" t="s">
        <v>905</v>
      </c>
      <c r="F452" t="s">
        <v>928</v>
      </c>
      <c r="G452" t="s">
        <v>907</v>
      </c>
      <c r="EK452" t="s">
        <v>4592</v>
      </c>
      <c r="FW452" t="s">
        <v>1334</v>
      </c>
      <c r="GP452" t="s">
        <v>4420</v>
      </c>
    </row>
    <row r="453" spans="1:198" x14ac:dyDescent="0.2">
      <c r="A453" t="s">
        <v>302</v>
      </c>
      <c r="B453" t="s">
        <v>303</v>
      </c>
      <c r="C453" t="s">
        <v>258</v>
      </c>
      <c r="D453" t="s">
        <v>259</v>
      </c>
      <c r="E453" t="s">
        <v>905</v>
      </c>
      <c r="F453" t="s">
        <v>929</v>
      </c>
      <c r="G453" t="s">
        <v>907</v>
      </c>
      <c r="EK453" t="s">
        <v>4593</v>
      </c>
      <c r="FW453" t="s">
        <v>1371</v>
      </c>
      <c r="GP453" t="s">
        <v>4594</v>
      </c>
    </row>
    <row r="454" spans="1:198" x14ac:dyDescent="0.2">
      <c r="A454" t="s">
        <v>302</v>
      </c>
      <c r="B454" t="s">
        <v>303</v>
      </c>
      <c r="C454" t="s">
        <v>258</v>
      </c>
      <c r="D454" t="s">
        <v>259</v>
      </c>
      <c r="E454" t="s">
        <v>905</v>
      </c>
      <c r="F454" t="s">
        <v>930</v>
      </c>
      <c r="G454" t="s">
        <v>907</v>
      </c>
    </row>
    <row r="455" spans="1:198" x14ac:dyDescent="0.2">
      <c r="A455" t="s">
        <v>302</v>
      </c>
      <c r="B455" t="s">
        <v>303</v>
      </c>
      <c r="C455" t="s">
        <v>258</v>
      </c>
      <c r="D455" t="s">
        <v>259</v>
      </c>
      <c r="E455" t="s">
        <v>905</v>
      </c>
      <c r="F455" t="s">
        <v>932</v>
      </c>
      <c r="G455" t="s">
        <v>907</v>
      </c>
      <c r="EK455" t="s">
        <v>1432</v>
      </c>
      <c r="FW455" t="s">
        <v>4595</v>
      </c>
      <c r="GP455" t="s">
        <v>3727</v>
      </c>
    </row>
    <row r="456" spans="1:198" x14ac:dyDescent="0.2">
      <c r="A456" t="s">
        <v>302</v>
      </c>
      <c r="B456" t="s">
        <v>303</v>
      </c>
      <c r="C456" t="s">
        <v>258</v>
      </c>
      <c r="D456" t="s">
        <v>259</v>
      </c>
      <c r="E456" t="s">
        <v>239</v>
      </c>
      <c r="F456" t="s">
        <v>1084</v>
      </c>
      <c r="G456" t="s">
        <v>907</v>
      </c>
      <c r="K456" t="s">
        <v>2381</v>
      </c>
    </row>
    <row r="457" spans="1:198" x14ac:dyDescent="0.2">
      <c r="A457" t="s">
        <v>302</v>
      </c>
      <c r="B457" t="s">
        <v>303</v>
      </c>
      <c r="C457" t="s">
        <v>258</v>
      </c>
      <c r="D457" t="s">
        <v>259</v>
      </c>
      <c r="E457" t="s">
        <v>239</v>
      </c>
      <c r="F457" t="s">
        <v>1086</v>
      </c>
      <c r="G457" t="s">
        <v>907</v>
      </c>
      <c r="K457" t="s">
        <v>2386</v>
      </c>
    </row>
    <row r="458" spans="1:198" x14ac:dyDescent="0.2">
      <c r="A458" t="s">
        <v>302</v>
      </c>
      <c r="B458" t="s">
        <v>303</v>
      </c>
      <c r="C458" t="s">
        <v>258</v>
      </c>
      <c r="D458" t="s">
        <v>259</v>
      </c>
      <c r="E458" t="s">
        <v>239</v>
      </c>
      <c r="F458" t="s">
        <v>1088</v>
      </c>
      <c r="G458" t="s">
        <v>907</v>
      </c>
      <c r="K458" t="s">
        <v>4596</v>
      </c>
    </row>
    <row r="459" spans="1:198" x14ac:dyDescent="0.2">
      <c r="A459" t="s">
        <v>302</v>
      </c>
      <c r="B459" t="s">
        <v>303</v>
      </c>
      <c r="C459" t="s">
        <v>258</v>
      </c>
      <c r="D459" t="s">
        <v>259</v>
      </c>
      <c r="E459" t="s">
        <v>239</v>
      </c>
      <c r="F459" t="s">
        <v>1090</v>
      </c>
      <c r="G459" t="s">
        <v>907</v>
      </c>
      <c r="K459" t="s">
        <v>2349</v>
      </c>
    </row>
    <row r="460" spans="1:198" x14ac:dyDescent="0.2">
      <c r="A460" t="s">
        <v>302</v>
      </c>
      <c r="B460" t="s">
        <v>303</v>
      </c>
      <c r="C460" t="s">
        <v>258</v>
      </c>
      <c r="D460" t="s">
        <v>259</v>
      </c>
      <c r="E460" t="s">
        <v>239</v>
      </c>
      <c r="F460" t="s">
        <v>1092</v>
      </c>
      <c r="G460" t="s">
        <v>907</v>
      </c>
      <c r="K460" t="s">
        <v>2502</v>
      </c>
    </row>
    <row r="461" spans="1:198" x14ac:dyDescent="0.2">
      <c r="A461" t="s">
        <v>302</v>
      </c>
      <c r="B461" t="s">
        <v>303</v>
      </c>
      <c r="C461" t="s">
        <v>258</v>
      </c>
      <c r="D461" t="s">
        <v>259</v>
      </c>
      <c r="E461" t="s">
        <v>239</v>
      </c>
      <c r="F461" t="s">
        <v>1094</v>
      </c>
      <c r="G461" t="s">
        <v>907</v>
      </c>
      <c r="K461" t="s">
        <v>1308</v>
      </c>
    </row>
    <row r="462" spans="1:198" x14ac:dyDescent="0.2">
      <c r="A462" t="s">
        <v>302</v>
      </c>
      <c r="B462" t="s">
        <v>303</v>
      </c>
      <c r="C462" t="s">
        <v>258</v>
      </c>
      <c r="D462" t="s">
        <v>259</v>
      </c>
      <c r="E462" t="s">
        <v>937</v>
      </c>
      <c r="F462" t="s">
        <v>938</v>
      </c>
      <c r="G462" t="s">
        <v>907</v>
      </c>
    </row>
    <row r="463" spans="1:198" x14ac:dyDescent="0.2">
      <c r="A463" t="s">
        <v>302</v>
      </c>
      <c r="B463" t="s">
        <v>303</v>
      </c>
      <c r="C463" t="s">
        <v>258</v>
      </c>
      <c r="D463" t="s">
        <v>259</v>
      </c>
      <c r="E463" t="s">
        <v>937</v>
      </c>
      <c r="F463" t="s">
        <v>947</v>
      </c>
      <c r="G463" t="s">
        <v>907</v>
      </c>
    </row>
    <row r="464" spans="1:198" x14ac:dyDescent="0.2">
      <c r="A464" t="s">
        <v>302</v>
      </c>
      <c r="B464" t="s">
        <v>303</v>
      </c>
      <c r="C464" t="s">
        <v>258</v>
      </c>
      <c r="D464" t="s">
        <v>259</v>
      </c>
      <c r="E464" t="s">
        <v>956</v>
      </c>
      <c r="F464" t="s">
        <v>957</v>
      </c>
      <c r="G464" t="s">
        <v>907</v>
      </c>
      <c r="AC464" t="s">
        <v>4597</v>
      </c>
      <c r="AV464" t="s">
        <v>4598</v>
      </c>
      <c r="BO464" t="s">
        <v>2164</v>
      </c>
      <c r="CH464" t="s">
        <v>1083</v>
      </c>
      <c r="EK464" t="s">
        <v>4599</v>
      </c>
      <c r="FC464" t="s">
        <v>4600</v>
      </c>
      <c r="FW464" t="s">
        <v>4601</v>
      </c>
      <c r="GP464" t="s">
        <v>2500</v>
      </c>
    </row>
    <row r="465" spans="1:203" x14ac:dyDescent="0.2">
      <c r="A465" t="s">
        <v>302</v>
      </c>
      <c r="B465" t="s">
        <v>303</v>
      </c>
      <c r="C465" t="s">
        <v>258</v>
      </c>
      <c r="D465" t="s">
        <v>259</v>
      </c>
      <c r="E465" t="s">
        <v>956</v>
      </c>
      <c r="F465" t="s">
        <v>971</v>
      </c>
      <c r="G465" t="s">
        <v>907</v>
      </c>
      <c r="EK465" t="s">
        <v>4602</v>
      </c>
      <c r="FW465" t="s">
        <v>3130</v>
      </c>
      <c r="GP465" t="s">
        <v>4603</v>
      </c>
    </row>
    <row r="466" spans="1:203" x14ac:dyDescent="0.2">
      <c r="A466" t="s">
        <v>302</v>
      </c>
      <c r="B466" t="s">
        <v>303</v>
      </c>
      <c r="C466" t="s">
        <v>258</v>
      </c>
      <c r="D466" t="s">
        <v>259</v>
      </c>
      <c r="E466" t="s">
        <v>956</v>
      </c>
      <c r="F466" t="s">
        <v>980</v>
      </c>
      <c r="G466" t="s">
        <v>907</v>
      </c>
      <c r="EK466" t="s">
        <v>4604</v>
      </c>
      <c r="FW466" t="s">
        <v>4605</v>
      </c>
      <c r="GP466" t="s">
        <v>2698</v>
      </c>
    </row>
    <row r="467" spans="1:203" x14ac:dyDescent="0.2">
      <c r="A467" t="s">
        <v>302</v>
      </c>
      <c r="B467" t="s">
        <v>303</v>
      </c>
      <c r="C467" t="s">
        <v>258</v>
      </c>
      <c r="D467" t="s">
        <v>259</v>
      </c>
      <c r="E467" t="s">
        <v>989</v>
      </c>
      <c r="F467" t="s">
        <v>990</v>
      </c>
      <c r="G467" t="s">
        <v>907</v>
      </c>
    </row>
    <row r="468" spans="1:203" x14ac:dyDescent="0.2">
      <c r="A468" t="s">
        <v>302</v>
      </c>
      <c r="B468" t="s">
        <v>303</v>
      </c>
      <c r="C468" t="s">
        <v>258</v>
      </c>
      <c r="D468" t="s">
        <v>259</v>
      </c>
      <c r="E468" t="s">
        <v>989</v>
      </c>
      <c r="F468" t="s">
        <v>999</v>
      </c>
      <c r="G468" t="s">
        <v>907</v>
      </c>
    </row>
    <row r="469" spans="1:203" x14ac:dyDescent="0.2">
      <c r="A469" t="s">
        <v>302</v>
      </c>
      <c r="B469" t="s">
        <v>303</v>
      </c>
      <c r="C469" t="s">
        <v>258</v>
      </c>
      <c r="D469" t="s">
        <v>259</v>
      </c>
      <c r="E469" t="s">
        <v>989</v>
      </c>
      <c r="F469" t="s">
        <v>1008</v>
      </c>
      <c r="G469" t="s">
        <v>907</v>
      </c>
    </row>
    <row r="470" spans="1:203" x14ac:dyDescent="0.2">
      <c r="A470" t="s">
        <v>302</v>
      </c>
      <c r="B470" t="s">
        <v>303</v>
      </c>
      <c r="C470" t="s">
        <v>258</v>
      </c>
      <c r="D470" t="s">
        <v>259</v>
      </c>
      <c r="E470" t="s">
        <v>989</v>
      </c>
      <c r="F470" t="s">
        <v>1017</v>
      </c>
      <c r="G470" t="s">
        <v>907</v>
      </c>
    </row>
    <row r="471" spans="1:203" x14ac:dyDescent="0.2">
      <c r="A471" t="s">
        <v>302</v>
      </c>
      <c r="B471" t="s">
        <v>303</v>
      </c>
      <c r="C471" t="s">
        <v>258</v>
      </c>
      <c r="D471" t="s">
        <v>259</v>
      </c>
      <c r="E471" t="s">
        <v>989</v>
      </c>
      <c r="F471" t="s">
        <v>1026</v>
      </c>
      <c r="G471" t="s">
        <v>907</v>
      </c>
    </row>
    <row r="472" spans="1:203" x14ac:dyDescent="0.2">
      <c r="A472" t="s">
        <v>302</v>
      </c>
      <c r="B472" t="s">
        <v>303</v>
      </c>
      <c r="C472" t="s">
        <v>258</v>
      </c>
      <c r="D472" t="s">
        <v>259</v>
      </c>
      <c r="E472" t="s">
        <v>1035</v>
      </c>
      <c r="F472" t="s">
        <v>1036</v>
      </c>
      <c r="G472" t="s">
        <v>907</v>
      </c>
      <c r="EK472" t="s">
        <v>2483</v>
      </c>
      <c r="FW472" t="s">
        <v>3337</v>
      </c>
      <c r="GP472" t="s">
        <v>4606</v>
      </c>
    </row>
    <row r="473" spans="1:203" x14ac:dyDescent="0.2">
      <c r="A473" t="s">
        <v>302</v>
      </c>
      <c r="B473" t="s">
        <v>303</v>
      </c>
      <c r="C473" t="s">
        <v>258</v>
      </c>
      <c r="D473" t="s">
        <v>259</v>
      </c>
      <c r="E473" t="s">
        <v>1035</v>
      </c>
      <c r="F473" t="s">
        <v>1045</v>
      </c>
      <c r="G473" t="s">
        <v>907</v>
      </c>
      <c r="EK473" t="s">
        <v>4607</v>
      </c>
      <c r="FW473" t="s">
        <v>4079</v>
      </c>
      <c r="GP473" t="s">
        <v>1299</v>
      </c>
    </row>
    <row r="474" spans="1:203" x14ac:dyDescent="0.2">
      <c r="A474" t="s">
        <v>304</v>
      </c>
      <c r="B474" t="s">
        <v>305</v>
      </c>
      <c r="C474" t="s">
        <v>258</v>
      </c>
      <c r="D474" t="s">
        <v>264</v>
      </c>
      <c r="E474" t="s">
        <v>905</v>
      </c>
      <c r="F474" t="s">
        <v>906</v>
      </c>
      <c r="G474" t="s">
        <v>907</v>
      </c>
    </row>
    <row r="475" spans="1:203" x14ac:dyDescent="0.2">
      <c r="A475" t="s">
        <v>304</v>
      </c>
      <c r="B475" t="s">
        <v>305</v>
      </c>
      <c r="C475" t="s">
        <v>258</v>
      </c>
      <c r="D475" t="s">
        <v>264</v>
      </c>
      <c r="E475" t="s">
        <v>905</v>
      </c>
      <c r="F475" t="s">
        <v>909</v>
      </c>
      <c r="G475" t="s">
        <v>907</v>
      </c>
      <c r="EP475" t="s">
        <v>4608</v>
      </c>
      <c r="GB475" t="s">
        <v>1539</v>
      </c>
      <c r="GU475" t="s">
        <v>2849</v>
      </c>
    </row>
    <row r="476" spans="1:203" x14ac:dyDescent="0.2">
      <c r="A476" t="s">
        <v>304</v>
      </c>
      <c r="B476" t="s">
        <v>305</v>
      </c>
      <c r="C476" t="s">
        <v>258</v>
      </c>
      <c r="D476" t="s">
        <v>264</v>
      </c>
      <c r="E476" t="s">
        <v>905</v>
      </c>
      <c r="F476" t="s">
        <v>910</v>
      </c>
      <c r="G476" t="s">
        <v>907</v>
      </c>
    </row>
    <row r="477" spans="1:203" x14ac:dyDescent="0.2">
      <c r="A477" t="s">
        <v>304</v>
      </c>
      <c r="B477" t="s">
        <v>305</v>
      </c>
      <c r="C477" t="s">
        <v>258</v>
      </c>
      <c r="D477" t="s">
        <v>264</v>
      </c>
      <c r="E477" t="s">
        <v>905</v>
      </c>
      <c r="F477" t="s">
        <v>914</v>
      </c>
      <c r="G477" t="s">
        <v>907</v>
      </c>
      <c r="DW477" t="s">
        <v>4609</v>
      </c>
    </row>
    <row r="478" spans="1:203" x14ac:dyDescent="0.2">
      <c r="A478" t="s">
        <v>304</v>
      </c>
      <c r="B478" t="s">
        <v>305</v>
      </c>
      <c r="C478" t="s">
        <v>258</v>
      </c>
      <c r="D478" t="s">
        <v>264</v>
      </c>
      <c r="E478" t="s">
        <v>905</v>
      </c>
      <c r="F478" t="s">
        <v>918</v>
      </c>
      <c r="G478" t="s">
        <v>907</v>
      </c>
      <c r="DW478" t="s">
        <v>4305</v>
      </c>
    </row>
    <row r="479" spans="1:203" x14ac:dyDescent="0.2">
      <c r="A479" t="s">
        <v>304</v>
      </c>
      <c r="B479" t="s">
        <v>305</v>
      </c>
      <c r="C479" t="s">
        <v>258</v>
      </c>
      <c r="D479" t="s">
        <v>264</v>
      </c>
      <c r="E479" t="s">
        <v>905</v>
      </c>
      <c r="F479" t="s">
        <v>922</v>
      </c>
      <c r="G479" t="s">
        <v>907</v>
      </c>
    </row>
    <row r="480" spans="1:203" x14ac:dyDescent="0.2">
      <c r="A480" t="s">
        <v>304</v>
      </c>
      <c r="B480" t="s">
        <v>305</v>
      </c>
      <c r="C480" t="s">
        <v>258</v>
      </c>
      <c r="D480" t="s">
        <v>264</v>
      </c>
      <c r="E480" t="s">
        <v>905</v>
      </c>
      <c r="F480" t="s">
        <v>924</v>
      </c>
      <c r="G480" t="s">
        <v>907</v>
      </c>
      <c r="DW480" t="s">
        <v>4610</v>
      </c>
    </row>
    <row r="481" spans="1:203" x14ac:dyDescent="0.2">
      <c r="A481" t="s">
        <v>304</v>
      </c>
      <c r="B481" t="s">
        <v>305</v>
      </c>
      <c r="C481" t="s">
        <v>258</v>
      </c>
      <c r="D481" t="s">
        <v>264</v>
      </c>
      <c r="E481" t="s">
        <v>905</v>
      </c>
      <c r="F481" t="s">
        <v>928</v>
      </c>
      <c r="G481" t="s">
        <v>907</v>
      </c>
      <c r="EP481" t="s">
        <v>3209</v>
      </c>
      <c r="GB481" t="s">
        <v>4611</v>
      </c>
      <c r="GU481" t="s">
        <v>2340</v>
      </c>
    </row>
    <row r="482" spans="1:203" x14ac:dyDescent="0.2">
      <c r="A482" t="s">
        <v>304</v>
      </c>
      <c r="B482" t="s">
        <v>305</v>
      </c>
      <c r="C482" t="s">
        <v>258</v>
      </c>
      <c r="D482" t="s">
        <v>264</v>
      </c>
      <c r="E482" t="s">
        <v>905</v>
      </c>
      <c r="F482" t="s">
        <v>929</v>
      </c>
      <c r="G482" t="s">
        <v>907</v>
      </c>
      <c r="EP482" t="s">
        <v>2888</v>
      </c>
      <c r="GB482" t="s">
        <v>2410</v>
      </c>
      <c r="GU482" t="s">
        <v>4612</v>
      </c>
    </row>
    <row r="483" spans="1:203" x14ac:dyDescent="0.2">
      <c r="A483" t="s">
        <v>304</v>
      </c>
      <c r="B483" t="s">
        <v>305</v>
      </c>
      <c r="C483" t="s">
        <v>258</v>
      </c>
      <c r="D483" t="s">
        <v>264</v>
      </c>
      <c r="E483" t="s">
        <v>905</v>
      </c>
      <c r="F483" t="s">
        <v>930</v>
      </c>
      <c r="G483" t="s">
        <v>907</v>
      </c>
    </row>
    <row r="484" spans="1:203" x14ac:dyDescent="0.2">
      <c r="A484" t="s">
        <v>304</v>
      </c>
      <c r="B484" t="s">
        <v>305</v>
      </c>
      <c r="C484" t="s">
        <v>258</v>
      </c>
      <c r="D484" t="s">
        <v>264</v>
      </c>
      <c r="E484" t="s">
        <v>905</v>
      </c>
      <c r="F484" t="s">
        <v>932</v>
      </c>
      <c r="G484" t="s">
        <v>907</v>
      </c>
      <c r="EP484" t="s">
        <v>3098</v>
      </c>
      <c r="GB484" t="s">
        <v>2422</v>
      </c>
      <c r="GU484" t="s">
        <v>3973</v>
      </c>
    </row>
    <row r="485" spans="1:203" x14ac:dyDescent="0.2">
      <c r="A485" t="s">
        <v>304</v>
      </c>
      <c r="B485" t="s">
        <v>305</v>
      </c>
      <c r="C485" t="s">
        <v>258</v>
      </c>
      <c r="D485" t="s">
        <v>264</v>
      </c>
      <c r="E485" t="s">
        <v>905</v>
      </c>
      <c r="F485" t="s">
        <v>933</v>
      </c>
      <c r="G485" t="s">
        <v>907</v>
      </c>
      <c r="DW485" t="s">
        <v>4613</v>
      </c>
    </row>
    <row r="486" spans="1:203" x14ac:dyDescent="0.2">
      <c r="A486" t="s">
        <v>304</v>
      </c>
      <c r="B486" t="s">
        <v>305</v>
      </c>
      <c r="C486" t="s">
        <v>258</v>
      </c>
      <c r="D486" t="s">
        <v>264</v>
      </c>
      <c r="E486" t="s">
        <v>239</v>
      </c>
      <c r="F486" t="s">
        <v>1084</v>
      </c>
      <c r="G486" t="s">
        <v>907</v>
      </c>
      <c r="P486" t="s">
        <v>4614</v>
      </c>
    </row>
    <row r="487" spans="1:203" x14ac:dyDescent="0.2">
      <c r="A487" t="s">
        <v>304</v>
      </c>
      <c r="B487" t="s">
        <v>305</v>
      </c>
      <c r="C487" t="s">
        <v>258</v>
      </c>
      <c r="D487" t="s">
        <v>264</v>
      </c>
      <c r="E487" t="s">
        <v>239</v>
      </c>
      <c r="F487" t="s">
        <v>1086</v>
      </c>
      <c r="G487" t="s">
        <v>907</v>
      </c>
      <c r="P487" t="s">
        <v>4615</v>
      </c>
    </row>
    <row r="488" spans="1:203" x14ac:dyDescent="0.2">
      <c r="A488" t="s">
        <v>304</v>
      </c>
      <c r="B488" t="s">
        <v>305</v>
      </c>
      <c r="C488" t="s">
        <v>258</v>
      </c>
      <c r="D488" t="s">
        <v>264</v>
      </c>
      <c r="E488" t="s">
        <v>239</v>
      </c>
      <c r="F488" t="s">
        <v>1088</v>
      </c>
      <c r="G488" t="s">
        <v>907</v>
      </c>
      <c r="P488" t="s">
        <v>4616</v>
      </c>
    </row>
    <row r="489" spans="1:203" x14ac:dyDescent="0.2">
      <c r="A489" t="s">
        <v>304</v>
      </c>
      <c r="B489" t="s">
        <v>305</v>
      </c>
      <c r="C489" t="s">
        <v>258</v>
      </c>
      <c r="D489" t="s">
        <v>264</v>
      </c>
      <c r="E489" t="s">
        <v>239</v>
      </c>
      <c r="F489" t="s">
        <v>1090</v>
      </c>
      <c r="G489" t="s">
        <v>907</v>
      </c>
      <c r="P489" t="s">
        <v>1533</v>
      </c>
    </row>
    <row r="490" spans="1:203" x14ac:dyDescent="0.2">
      <c r="A490" t="s">
        <v>304</v>
      </c>
      <c r="B490" t="s">
        <v>305</v>
      </c>
      <c r="C490" t="s">
        <v>258</v>
      </c>
      <c r="D490" t="s">
        <v>264</v>
      </c>
      <c r="E490" t="s">
        <v>239</v>
      </c>
      <c r="F490" t="s">
        <v>1092</v>
      </c>
      <c r="G490" t="s">
        <v>907</v>
      </c>
      <c r="P490" t="s">
        <v>1173</v>
      </c>
    </row>
    <row r="491" spans="1:203" x14ac:dyDescent="0.2">
      <c r="A491" t="s">
        <v>304</v>
      </c>
      <c r="B491" t="s">
        <v>305</v>
      </c>
      <c r="C491" t="s">
        <v>258</v>
      </c>
      <c r="D491" t="s">
        <v>264</v>
      </c>
      <c r="E491" t="s">
        <v>239</v>
      </c>
      <c r="F491" t="s">
        <v>1094</v>
      </c>
      <c r="G491" t="s">
        <v>907</v>
      </c>
      <c r="P491" t="s">
        <v>1283</v>
      </c>
    </row>
    <row r="492" spans="1:203" x14ac:dyDescent="0.2">
      <c r="A492" t="s">
        <v>304</v>
      </c>
      <c r="B492" t="s">
        <v>305</v>
      </c>
      <c r="C492" t="s">
        <v>258</v>
      </c>
      <c r="D492" t="s">
        <v>264</v>
      </c>
      <c r="E492" t="s">
        <v>937</v>
      </c>
      <c r="F492" t="s">
        <v>938</v>
      </c>
      <c r="G492" t="s">
        <v>907</v>
      </c>
    </row>
    <row r="493" spans="1:203" x14ac:dyDescent="0.2">
      <c r="A493" t="s">
        <v>304</v>
      </c>
      <c r="B493" t="s">
        <v>305</v>
      </c>
      <c r="C493" t="s">
        <v>258</v>
      </c>
      <c r="D493" t="s">
        <v>264</v>
      </c>
      <c r="E493" t="s">
        <v>937</v>
      </c>
      <c r="F493" t="s">
        <v>947</v>
      </c>
      <c r="G493" t="s">
        <v>907</v>
      </c>
      <c r="BB493" t="s">
        <v>2178</v>
      </c>
      <c r="BU493" t="s">
        <v>4617</v>
      </c>
      <c r="CN493" t="s">
        <v>2167</v>
      </c>
      <c r="DW493" t="s">
        <v>4618</v>
      </c>
      <c r="EP493" t="s">
        <v>2255</v>
      </c>
      <c r="FI493" t="s">
        <v>4619</v>
      </c>
      <c r="GB493" t="s">
        <v>4620</v>
      </c>
      <c r="GU493" t="s">
        <v>1692</v>
      </c>
    </row>
    <row r="494" spans="1:203" x14ac:dyDescent="0.2">
      <c r="A494" t="s">
        <v>304</v>
      </c>
      <c r="B494" t="s">
        <v>305</v>
      </c>
      <c r="C494" t="s">
        <v>258</v>
      </c>
      <c r="D494" t="s">
        <v>264</v>
      </c>
      <c r="E494" t="s">
        <v>956</v>
      </c>
      <c r="F494" t="s">
        <v>957</v>
      </c>
      <c r="G494" t="s">
        <v>907</v>
      </c>
      <c r="BB494" t="s">
        <v>2178</v>
      </c>
      <c r="BU494" t="s">
        <v>4617</v>
      </c>
      <c r="CN494" t="s">
        <v>2167</v>
      </c>
      <c r="DW494" t="s">
        <v>4618</v>
      </c>
      <c r="EP494" t="s">
        <v>2281</v>
      </c>
      <c r="FI494" t="s">
        <v>4619</v>
      </c>
      <c r="GB494" t="s">
        <v>4621</v>
      </c>
      <c r="GU494" t="s">
        <v>1782</v>
      </c>
    </row>
    <row r="495" spans="1:203" x14ac:dyDescent="0.2">
      <c r="A495" t="s">
        <v>304</v>
      </c>
      <c r="B495" t="s">
        <v>305</v>
      </c>
      <c r="C495" t="s">
        <v>258</v>
      </c>
      <c r="D495" t="s">
        <v>264</v>
      </c>
      <c r="E495" t="s">
        <v>956</v>
      </c>
      <c r="F495" t="s">
        <v>971</v>
      </c>
      <c r="G495" t="s">
        <v>907</v>
      </c>
      <c r="DW495" t="s">
        <v>4622</v>
      </c>
      <c r="EP495" t="s">
        <v>3286</v>
      </c>
      <c r="GB495" t="s">
        <v>4623</v>
      </c>
      <c r="GU495" t="s">
        <v>4624</v>
      </c>
    </row>
    <row r="496" spans="1:203" x14ac:dyDescent="0.2">
      <c r="A496" t="s">
        <v>304</v>
      </c>
      <c r="B496" t="s">
        <v>305</v>
      </c>
      <c r="C496" t="s">
        <v>258</v>
      </c>
      <c r="D496" t="s">
        <v>264</v>
      </c>
      <c r="E496" t="s">
        <v>956</v>
      </c>
      <c r="F496" t="s">
        <v>980</v>
      </c>
      <c r="G496" t="s">
        <v>907</v>
      </c>
      <c r="DW496" t="s">
        <v>4625</v>
      </c>
      <c r="EP496" t="s">
        <v>1122</v>
      </c>
      <c r="GB496" t="s">
        <v>4626</v>
      </c>
      <c r="GU496" t="s">
        <v>4627</v>
      </c>
    </row>
    <row r="497" spans="1:203" x14ac:dyDescent="0.2">
      <c r="A497" t="s">
        <v>304</v>
      </c>
      <c r="B497" t="s">
        <v>305</v>
      </c>
      <c r="C497" t="s">
        <v>258</v>
      </c>
      <c r="D497" t="s">
        <v>264</v>
      </c>
      <c r="E497" t="s">
        <v>989</v>
      </c>
      <c r="F497" t="s">
        <v>990</v>
      </c>
      <c r="G497" t="s">
        <v>907</v>
      </c>
      <c r="BU497" t="s">
        <v>4628</v>
      </c>
      <c r="EP497" t="s">
        <v>4629</v>
      </c>
      <c r="GB497" t="s">
        <v>3122</v>
      </c>
      <c r="GU497" t="s">
        <v>4630</v>
      </c>
    </row>
    <row r="498" spans="1:203" x14ac:dyDescent="0.2">
      <c r="A498" t="s">
        <v>304</v>
      </c>
      <c r="B498" t="s">
        <v>305</v>
      </c>
      <c r="C498" t="s">
        <v>258</v>
      </c>
      <c r="D498" t="s">
        <v>264</v>
      </c>
      <c r="E498" t="s">
        <v>989</v>
      </c>
      <c r="F498" t="s">
        <v>999</v>
      </c>
      <c r="G498" t="s">
        <v>907</v>
      </c>
      <c r="BU498" t="s">
        <v>4631</v>
      </c>
      <c r="DW498" t="s">
        <v>4632</v>
      </c>
      <c r="EP498" t="s">
        <v>4371</v>
      </c>
      <c r="GB498" t="s">
        <v>4633</v>
      </c>
      <c r="GU498" t="s">
        <v>4634</v>
      </c>
    </row>
    <row r="499" spans="1:203" x14ac:dyDescent="0.2">
      <c r="A499" t="s">
        <v>304</v>
      </c>
      <c r="B499" t="s">
        <v>305</v>
      </c>
      <c r="C499" t="s">
        <v>258</v>
      </c>
      <c r="D499" t="s">
        <v>264</v>
      </c>
      <c r="E499" t="s">
        <v>989</v>
      </c>
      <c r="F499" t="s">
        <v>1008</v>
      </c>
      <c r="G499" t="s">
        <v>907</v>
      </c>
      <c r="BU499" t="s">
        <v>2687</v>
      </c>
      <c r="DW499" t="s">
        <v>4635</v>
      </c>
      <c r="EP499" t="s">
        <v>3945</v>
      </c>
      <c r="GB499" t="s">
        <v>4242</v>
      </c>
      <c r="GU499" t="s">
        <v>4616</v>
      </c>
    </row>
    <row r="500" spans="1:203" x14ac:dyDescent="0.2">
      <c r="A500" t="s">
        <v>304</v>
      </c>
      <c r="B500" t="s">
        <v>305</v>
      </c>
      <c r="C500" t="s">
        <v>258</v>
      </c>
      <c r="D500" t="s">
        <v>264</v>
      </c>
      <c r="E500" t="s">
        <v>989</v>
      </c>
      <c r="F500" t="s">
        <v>1017</v>
      </c>
      <c r="G500" t="s">
        <v>907</v>
      </c>
      <c r="BU500" t="s">
        <v>4636</v>
      </c>
      <c r="EP500" t="s">
        <v>3810</v>
      </c>
      <c r="GB500" t="s">
        <v>2278</v>
      </c>
      <c r="GU500" t="s">
        <v>4637</v>
      </c>
    </row>
    <row r="501" spans="1:203" x14ac:dyDescent="0.2">
      <c r="A501" t="s">
        <v>304</v>
      </c>
      <c r="B501" t="s">
        <v>305</v>
      </c>
      <c r="C501" t="s">
        <v>258</v>
      </c>
      <c r="D501" t="s">
        <v>264</v>
      </c>
      <c r="E501" t="s">
        <v>989</v>
      </c>
      <c r="F501" t="s">
        <v>1026</v>
      </c>
      <c r="G501" t="s">
        <v>907</v>
      </c>
      <c r="BU501" t="s">
        <v>4638</v>
      </c>
      <c r="DW501" t="s">
        <v>4639</v>
      </c>
      <c r="EP501" t="s">
        <v>2190</v>
      </c>
      <c r="GB501" t="s">
        <v>2118</v>
      </c>
      <c r="GU501" t="s">
        <v>4083</v>
      </c>
    </row>
    <row r="502" spans="1:203" x14ac:dyDescent="0.2">
      <c r="A502" t="s">
        <v>304</v>
      </c>
      <c r="B502" t="s">
        <v>305</v>
      </c>
      <c r="C502" t="s">
        <v>258</v>
      </c>
      <c r="D502" t="s">
        <v>264</v>
      </c>
      <c r="E502" t="s">
        <v>1035</v>
      </c>
      <c r="F502" t="s">
        <v>1036</v>
      </c>
      <c r="G502" t="s">
        <v>907</v>
      </c>
      <c r="BU502" t="s">
        <v>4640</v>
      </c>
      <c r="DW502" t="s">
        <v>4641</v>
      </c>
      <c r="EP502" t="s">
        <v>4642</v>
      </c>
      <c r="GB502" t="s">
        <v>4643</v>
      </c>
      <c r="GU502" t="s">
        <v>2171</v>
      </c>
    </row>
    <row r="503" spans="1:203" x14ac:dyDescent="0.2">
      <c r="A503" t="s">
        <v>304</v>
      </c>
      <c r="B503" t="s">
        <v>305</v>
      </c>
      <c r="C503" t="s">
        <v>258</v>
      </c>
      <c r="D503" t="s">
        <v>264</v>
      </c>
      <c r="E503" t="s">
        <v>1035</v>
      </c>
      <c r="F503" t="s">
        <v>1045</v>
      </c>
      <c r="G503" t="s">
        <v>907</v>
      </c>
      <c r="BU503" t="s">
        <v>4644</v>
      </c>
      <c r="DW503" t="s">
        <v>4645</v>
      </c>
      <c r="EP503" t="s">
        <v>4020</v>
      </c>
      <c r="GB503" t="s">
        <v>4646</v>
      </c>
      <c r="GU503" t="s">
        <v>3289</v>
      </c>
    </row>
    <row r="504" spans="1:203" x14ac:dyDescent="0.2">
      <c r="A504" t="s">
        <v>306</v>
      </c>
      <c r="B504" t="s">
        <v>307</v>
      </c>
      <c r="C504" t="s">
        <v>240</v>
      </c>
      <c r="D504" t="s">
        <v>308</v>
      </c>
      <c r="E504" t="s">
        <v>905</v>
      </c>
      <c r="F504" t="s">
        <v>909</v>
      </c>
      <c r="G504" t="s">
        <v>907</v>
      </c>
    </row>
    <row r="505" spans="1:203" x14ac:dyDescent="0.2">
      <c r="A505" t="s">
        <v>306</v>
      </c>
      <c r="B505" t="s">
        <v>307</v>
      </c>
      <c r="C505" t="s">
        <v>240</v>
      </c>
      <c r="D505" t="s">
        <v>308</v>
      </c>
      <c r="E505" t="s">
        <v>905</v>
      </c>
      <c r="F505" t="s">
        <v>928</v>
      </c>
      <c r="G505" t="s">
        <v>907</v>
      </c>
    </row>
    <row r="506" spans="1:203" x14ac:dyDescent="0.2">
      <c r="A506" t="s">
        <v>306</v>
      </c>
      <c r="B506" t="s">
        <v>307</v>
      </c>
      <c r="C506" t="s">
        <v>240</v>
      </c>
      <c r="D506" t="s">
        <v>308</v>
      </c>
      <c r="E506" t="s">
        <v>905</v>
      </c>
      <c r="F506" t="s">
        <v>929</v>
      </c>
      <c r="G506" t="s">
        <v>907</v>
      </c>
    </row>
    <row r="507" spans="1:203" x14ac:dyDescent="0.2">
      <c r="A507" t="s">
        <v>306</v>
      </c>
      <c r="B507" t="s">
        <v>307</v>
      </c>
      <c r="C507" t="s">
        <v>240</v>
      </c>
      <c r="D507" t="s">
        <v>308</v>
      </c>
      <c r="E507" t="s">
        <v>905</v>
      </c>
      <c r="F507" t="s">
        <v>932</v>
      </c>
      <c r="G507" t="s">
        <v>907</v>
      </c>
    </row>
    <row r="508" spans="1:203" x14ac:dyDescent="0.2">
      <c r="A508" t="s">
        <v>306</v>
      </c>
      <c r="B508" t="s">
        <v>307</v>
      </c>
      <c r="C508" t="s">
        <v>240</v>
      </c>
      <c r="D508" t="s">
        <v>308</v>
      </c>
      <c r="E508" t="s">
        <v>937</v>
      </c>
      <c r="F508" t="s">
        <v>938</v>
      </c>
      <c r="G508" t="s">
        <v>907</v>
      </c>
    </row>
    <row r="509" spans="1:203" x14ac:dyDescent="0.2">
      <c r="A509" t="s">
        <v>306</v>
      </c>
      <c r="B509" t="s">
        <v>307</v>
      </c>
      <c r="C509" t="s">
        <v>240</v>
      </c>
      <c r="D509" t="s">
        <v>308</v>
      </c>
      <c r="E509" t="s">
        <v>937</v>
      </c>
      <c r="F509" t="s">
        <v>947</v>
      </c>
      <c r="G509" t="s">
        <v>907</v>
      </c>
    </row>
    <row r="510" spans="1:203" x14ac:dyDescent="0.2">
      <c r="A510" t="s">
        <v>306</v>
      </c>
      <c r="B510" t="s">
        <v>307</v>
      </c>
      <c r="C510" t="s">
        <v>240</v>
      </c>
      <c r="D510" t="s">
        <v>308</v>
      </c>
      <c r="E510" t="s">
        <v>956</v>
      </c>
      <c r="F510" t="s">
        <v>957</v>
      </c>
      <c r="G510" t="s">
        <v>907</v>
      </c>
      <c r="EM510" t="s">
        <v>4414</v>
      </c>
      <c r="FY510" t="s">
        <v>2167</v>
      </c>
      <c r="GR510" t="s">
        <v>4647</v>
      </c>
    </row>
    <row r="511" spans="1:203" x14ac:dyDescent="0.2">
      <c r="A511" t="s">
        <v>306</v>
      </c>
      <c r="B511" t="s">
        <v>307</v>
      </c>
      <c r="C511" t="s">
        <v>240</v>
      </c>
      <c r="D511" t="s">
        <v>308</v>
      </c>
      <c r="E511" t="s">
        <v>956</v>
      </c>
      <c r="F511" t="s">
        <v>971</v>
      </c>
      <c r="G511" t="s">
        <v>907</v>
      </c>
    </row>
    <row r="512" spans="1:203" x14ac:dyDescent="0.2">
      <c r="A512" t="s">
        <v>306</v>
      </c>
      <c r="B512" t="s">
        <v>307</v>
      </c>
      <c r="C512" t="s">
        <v>240</v>
      </c>
      <c r="D512" t="s">
        <v>308</v>
      </c>
      <c r="E512" t="s">
        <v>956</v>
      </c>
      <c r="F512" t="s">
        <v>980</v>
      </c>
      <c r="G512" t="s">
        <v>907</v>
      </c>
    </row>
    <row r="513" spans="1:201" x14ac:dyDescent="0.2">
      <c r="A513" t="s">
        <v>306</v>
      </c>
      <c r="B513" t="s">
        <v>307</v>
      </c>
      <c r="C513" t="s">
        <v>240</v>
      </c>
      <c r="D513" t="s">
        <v>308</v>
      </c>
      <c r="E513" t="s">
        <v>989</v>
      </c>
      <c r="F513" t="s">
        <v>990</v>
      </c>
      <c r="G513" t="s">
        <v>907</v>
      </c>
    </row>
    <row r="514" spans="1:201" x14ac:dyDescent="0.2">
      <c r="A514" t="s">
        <v>306</v>
      </c>
      <c r="B514" t="s">
        <v>307</v>
      </c>
      <c r="C514" t="s">
        <v>240</v>
      </c>
      <c r="D514" t="s">
        <v>308</v>
      </c>
      <c r="E514" t="s">
        <v>989</v>
      </c>
      <c r="F514" t="s">
        <v>999</v>
      </c>
      <c r="G514" t="s">
        <v>907</v>
      </c>
    </row>
    <row r="515" spans="1:201" x14ac:dyDescent="0.2">
      <c r="A515" t="s">
        <v>306</v>
      </c>
      <c r="B515" t="s">
        <v>307</v>
      </c>
      <c r="C515" t="s">
        <v>240</v>
      </c>
      <c r="D515" t="s">
        <v>308</v>
      </c>
      <c r="E515" t="s">
        <v>989</v>
      </c>
      <c r="F515" t="s">
        <v>1008</v>
      </c>
      <c r="G515" t="s">
        <v>907</v>
      </c>
    </row>
    <row r="516" spans="1:201" x14ac:dyDescent="0.2">
      <c r="A516" t="s">
        <v>306</v>
      </c>
      <c r="B516" t="s">
        <v>307</v>
      </c>
      <c r="C516" t="s">
        <v>240</v>
      </c>
      <c r="D516" t="s">
        <v>308</v>
      </c>
      <c r="E516" t="s">
        <v>989</v>
      </c>
      <c r="F516" t="s">
        <v>1017</v>
      </c>
      <c r="G516" t="s">
        <v>907</v>
      </c>
    </row>
    <row r="517" spans="1:201" x14ac:dyDescent="0.2">
      <c r="A517" t="s">
        <v>306</v>
      </c>
      <c r="B517" t="s">
        <v>307</v>
      </c>
      <c r="C517" t="s">
        <v>240</v>
      </c>
      <c r="D517" t="s">
        <v>308</v>
      </c>
      <c r="E517" t="s">
        <v>989</v>
      </c>
      <c r="F517" t="s">
        <v>1026</v>
      </c>
      <c r="G517" t="s">
        <v>907</v>
      </c>
    </row>
    <row r="518" spans="1:201" x14ac:dyDescent="0.2">
      <c r="A518" t="s">
        <v>306</v>
      </c>
      <c r="B518" t="s">
        <v>307</v>
      </c>
      <c r="C518" t="s">
        <v>240</v>
      </c>
      <c r="D518" t="s">
        <v>308</v>
      </c>
      <c r="E518" t="s">
        <v>1035</v>
      </c>
      <c r="F518" t="s">
        <v>1036</v>
      </c>
      <c r="G518" t="s">
        <v>907</v>
      </c>
    </row>
    <row r="519" spans="1:201" x14ac:dyDescent="0.2">
      <c r="A519" t="s">
        <v>306</v>
      </c>
      <c r="B519" t="s">
        <v>307</v>
      </c>
      <c r="C519" t="s">
        <v>240</v>
      </c>
      <c r="D519" t="s">
        <v>308</v>
      </c>
      <c r="E519" t="s">
        <v>1035</v>
      </c>
      <c r="F519" t="s">
        <v>1045</v>
      </c>
      <c r="G519" t="s">
        <v>907</v>
      </c>
    </row>
    <row r="520" spans="1:201" x14ac:dyDescent="0.2">
      <c r="A520" t="s">
        <v>309</v>
      </c>
      <c r="B520" t="s">
        <v>310</v>
      </c>
      <c r="C520" t="s">
        <v>240</v>
      </c>
      <c r="D520" t="s">
        <v>241</v>
      </c>
      <c r="E520" t="s">
        <v>905</v>
      </c>
      <c r="F520" t="s">
        <v>906</v>
      </c>
      <c r="G520" t="s">
        <v>907</v>
      </c>
      <c r="CL520" t="s">
        <v>4648</v>
      </c>
    </row>
    <row r="521" spans="1:201" x14ac:dyDescent="0.2">
      <c r="A521" t="s">
        <v>309</v>
      </c>
      <c r="B521" t="s">
        <v>310</v>
      </c>
      <c r="C521" t="s">
        <v>240</v>
      </c>
      <c r="D521" t="s">
        <v>241</v>
      </c>
      <c r="E521" t="s">
        <v>905</v>
      </c>
      <c r="F521" t="s">
        <v>909</v>
      </c>
      <c r="G521" t="s">
        <v>907</v>
      </c>
      <c r="EN521" t="s">
        <v>1639</v>
      </c>
      <c r="FZ521" t="s">
        <v>4649</v>
      </c>
      <c r="GS521" t="s">
        <v>1469</v>
      </c>
    </row>
    <row r="522" spans="1:201" x14ac:dyDescent="0.2">
      <c r="A522" t="s">
        <v>309</v>
      </c>
      <c r="B522" t="s">
        <v>310</v>
      </c>
      <c r="C522" t="s">
        <v>240</v>
      </c>
      <c r="D522" t="s">
        <v>241</v>
      </c>
      <c r="E522" t="s">
        <v>905</v>
      </c>
      <c r="F522" t="s">
        <v>910</v>
      </c>
      <c r="G522" t="s">
        <v>907</v>
      </c>
      <c r="DU522" t="s">
        <v>4650</v>
      </c>
    </row>
    <row r="523" spans="1:201" x14ac:dyDescent="0.2">
      <c r="A523" t="s">
        <v>309</v>
      </c>
      <c r="B523" t="s">
        <v>310</v>
      </c>
      <c r="C523" t="s">
        <v>240</v>
      </c>
      <c r="D523" t="s">
        <v>241</v>
      </c>
      <c r="E523" t="s">
        <v>905</v>
      </c>
      <c r="F523" t="s">
        <v>914</v>
      </c>
      <c r="G523" t="s">
        <v>907</v>
      </c>
      <c r="DU523" t="s">
        <v>4651</v>
      </c>
    </row>
    <row r="524" spans="1:201" x14ac:dyDescent="0.2">
      <c r="A524" t="s">
        <v>309</v>
      </c>
      <c r="B524" t="s">
        <v>310</v>
      </c>
      <c r="C524" t="s">
        <v>240</v>
      </c>
      <c r="D524" t="s">
        <v>241</v>
      </c>
      <c r="E524" t="s">
        <v>905</v>
      </c>
      <c r="F524" t="s">
        <v>918</v>
      </c>
      <c r="G524" t="s">
        <v>907</v>
      </c>
      <c r="DU524" t="s">
        <v>1601</v>
      </c>
    </row>
    <row r="525" spans="1:201" x14ac:dyDescent="0.2">
      <c r="A525" t="s">
        <v>309</v>
      </c>
      <c r="B525" t="s">
        <v>310</v>
      </c>
      <c r="C525" t="s">
        <v>240</v>
      </c>
      <c r="D525" t="s">
        <v>241</v>
      </c>
      <c r="E525" t="s">
        <v>905</v>
      </c>
      <c r="F525" t="s">
        <v>922</v>
      </c>
      <c r="G525" t="s">
        <v>907</v>
      </c>
      <c r="CL525" t="s">
        <v>4652</v>
      </c>
    </row>
    <row r="526" spans="1:201" x14ac:dyDescent="0.2">
      <c r="A526" t="s">
        <v>309</v>
      </c>
      <c r="B526" t="s">
        <v>310</v>
      </c>
      <c r="C526" t="s">
        <v>240</v>
      </c>
      <c r="D526" t="s">
        <v>241</v>
      </c>
      <c r="E526" t="s">
        <v>905</v>
      </c>
      <c r="F526" t="s">
        <v>924</v>
      </c>
      <c r="G526" t="s">
        <v>907</v>
      </c>
      <c r="DU526" t="s">
        <v>4653</v>
      </c>
    </row>
    <row r="527" spans="1:201" x14ac:dyDescent="0.2">
      <c r="A527" t="s">
        <v>309</v>
      </c>
      <c r="B527" t="s">
        <v>310</v>
      </c>
      <c r="C527" t="s">
        <v>240</v>
      </c>
      <c r="D527" t="s">
        <v>241</v>
      </c>
      <c r="E527" t="s">
        <v>905</v>
      </c>
      <c r="F527" t="s">
        <v>928</v>
      </c>
      <c r="G527" t="s">
        <v>907</v>
      </c>
      <c r="EN527" t="s">
        <v>4654</v>
      </c>
      <c r="FZ527" t="s">
        <v>4655</v>
      </c>
      <c r="GS527" t="s">
        <v>4234</v>
      </c>
    </row>
    <row r="528" spans="1:201" x14ac:dyDescent="0.2">
      <c r="A528" t="s">
        <v>309</v>
      </c>
      <c r="B528" t="s">
        <v>310</v>
      </c>
      <c r="C528" t="s">
        <v>240</v>
      </c>
      <c r="D528" t="s">
        <v>241</v>
      </c>
      <c r="E528" t="s">
        <v>905</v>
      </c>
      <c r="F528" t="s">
        <v>929</v>
      </c>
      <c r="G528" t="s">
        <v>907</v>
      </c>
      <c r="EN528" t="s">
        <v>2201</v>
      </c>
      <c r="FZ528" t="s">
        <v>1883</v>
      </c>
      <c r="GS528" t="s">
        <v>1880</v>
      </c>
    </row>
    <row r="529" spans="1:201" x14ac:dyDescent="0.2">
      <c r="A529" t="s">
        <v>309</v>
      </c>
      <c r="B529" t="s">
        <v>310</v>
      </c>
      <c r="C529" t="s">
        <v>240</v>
      </c>
      <c r="D529" t="s">
        <v>241</v>
      </c>
      <c r="E529" t="s">
        <v>905</v>
      </c>
      <c r="F529" t="s">
        <v>930</v>
      </c>
      <c r="G529" t="s">
        <v>907</v>
      </c>
      <c r="CL529" t="s">
        <v>4656</v>
      </c>
    </row>
    <row r="530" spans="1:201" x14ac:dyDescent="0.2">
      <c r="A530" t="s">
        <v>309</v>
      </c>
      <c r="B530" t="s">
        <v>310</v>
      </c>
      <c r="C530" t="s">
        <v>240</v>
      </c>
      <c r="D530" t="s">
        <v>241</v>
      </c>
      <c r="E530" t="s">
        <v>905</v>
      </c>
      <c r="F530" t="s">
        <v>932</v>
      </c>
      <c r="G530" t="s">
        <v>907</v>
      </c>
      <c r="EN530" t="s">
        <v>4657</v>
      </c>
      <c r="FZ530" t="s">
        <v>1137</v>
      </c>
      <c r="GS530" t="s">
        <v>1093</v>
      </c>
    </row>
    <row r="531" spans="1:201" x14ac:dyDescent="0.2">
      <c r="A531" t="s">
        <v>309</v>
      </c>
      <c r="B531" t="s">
        <v>310</v>
      </c>
      <c r="C531" t="s">
        <v>240</v>
      </c>
      <c r="D531" t="s">
        <v>241</v>
      </c>
      <c r="E531" t="s">
        <v>905</v>
      </c>
      <c r="F531" t="s">
        <v>933</v>
      </c>
      <c r="G531" t="s">
        <v>907</v>
      </c>
      <c r="DU531" t="s">
        <v>2620</v>
      </c>
    </row>
    <row r="532" spans="1:201" x14ac:dyDescent="0.2">
      <c r="A532" t="s">
        <v>309</v>
      </c>
      <c r="B532" t="s">
        <v>310</v>
      </c>
      <c r="C532" t="s">
        <v>240</v>
      </c>
      <c r="D532" t="s">
        <v>241</v>
      </c>
      <c r="E532" t="s">
        <v>239</v>
      </c>
      <c r="F532" t="s">
        <v>1084</v>
      </c>
      <c r="G532" t="s">
        <v>907</v>
      </c>
      <c r="N532" t="s">
        <v>4658</v>
      </c>
    </row>
    <row r="533" spans="1:201" x14ac:dyDescent="0.2">
      <c r="A533" t="s">
        <v>309</v>
      </c>
      <c r="B533" t="s">
        <v>310</v>
      </c>
      <c r="C533" t="s">
        <v>240</v>
      </c>
      <c r="D533" t="s">
        <v>241</v>
      </c>
      <c r="E533" t="s">
        <v>239</v>
      </c>
      <c r="F533" t="s">
        <v>1086</v>
      </c>
      <c r="G533" t="s">
        <v>907</v>
      </c>
      <c r="N533" t="s">
        <v>1735</v>
      </c>
    </row>
    <row r="534" spans="1:201" x14ac:dyDescent="0.2">
      <c r="A534" t="s">
        <v>309</v>
      </c>
      <c r="B534" t="s">
        <v>310</v>
      </c>
      <c r="C534" t="s">
        <v>240</v>
      </c>
      <c r="D534" t="s">
        <v>241</v>
      </c>
      <c r="E534" t="s">
        <v>239</v>
      </c>
      <c r="F534" t="s">
        <v>1088</v>
      </c>
      <c r="G534" t="s">
        <v>907</v>
      </c>
      <c r="N534" t="s">
        <v>2133</v>
      </c>
    </row>
    <row r="535" spans="1:201" x14ac:dyDescent="0.2">
      <c r="A535" t="s">
        <v>309</v>
      </c>
      <c r="B535" t="s">
        <v>310</v>
      </c>
      <c r="C535" t="s">
        <v>240</v>
      </c>
      <c r="D535" t="s">
        <v>241</v>
      </c>
      <c r="E535" t="s">
        <v>239</v>
      </c>
      <c r="F535" t="s">
        <v>1090</v>
      </c>
      <c r="G535" t="s">
        <v>907</v>
      </c>
      <c r="N535" t="s">
        <v>1225</v>
      </c>
    </row>
    <row r="536" spans="1:201" x14ac:dyDescent="0.2">
      <c r="A536" t="s">
        <v>309</v>
      </c>
      <c r="B536" t="s">
        <v>310</v>
      </c>
      <c r="C536" t="s">
        <v>240</v>
      </c>
      <c r="D536" t="s">
        <v>241</v>
      </c>
      <c r="E536" t="s">
        <v>239</v>
      </c>
      <c r="F536" t="s">
        <v>1092</v>
      </c>
      <c r="G536" t="s">
        <v>907</v>
      </c>
      <c r="N536" t="s">
        <v>4659</v>
      </c>
    </row>
    <row r="537" spans="1:201" x14ac:dyDescent="0.2">
      <c r="A537" t="s">
        <v>309</v>
      </c>
      <c r="B537" t="s">
        <v>310</v>
      </c>
      <c r="C537" t="s">
        <v>240</v>
      </c>
      <c r="D537" t="s">
        <v>241</v>
      </c>
      <c r="E537" t="s">
        <v>239</v>
      </c>
      <c r="F537" t="s">
        <v>1094</v>
      </c>
      <c r="G537" t="s">
        <v>907</v>
      </c>
      <c r="N537" t="s">
        <v>3326</v>
      </c>
    </row>
    <row r="538" spans="1:201" x14ac:dyDescent="0.2">
      <c r="A538" t="s">
        <v>309</v>
      </c>
      <c r="B538" t="s">
        <v>310</v>
      </c>
      <c r="C538" t="s">
        <v>240</v>
      </c>
      <c r="D538" t="s">
        <v>241</v>
      </c>
      <c r="E538" t="s">
        <v>937</v>
      </c>
      <c r="F538" t="s">
        <v>938</v>
      </c>
      <c r="G538" t="s">
        <v>907</v>
      </c>
      <c r="AG538" t="s">
        <v>4660</v>
      </c>
      <c r="AZ538" t="s">
        <v>4661</v>
      </c>
      <c r="BS538" t="s">
        <v>4662</v>
      </c>
      <c r="CL538" t="s">
        <v>4663</v>
      </c>
      <c r="DU538" t="s">
        <v>4664</v>
      </c>
      <c r="EN538" t="s">
        <v>1692</v>
      </c>
      <c r="FG538" t="s">
        <v>1351</v>
      </c>
      <c r="FZ538" t="s">
        <v>4665</v>
      </c>
      <c r="GS538" t="s">
        <v>1772</v>
      </c>
    </row>
    <row r="539" spans="1:201" x14ac:dyDescent="0.2">
      <c r="A539" t="s">
        <v>309</v>
      </c>
      <c r="B539" t="s">
        <v>310</v>
      </c>
      <c r="C539" t="s">
        <v>240</v>
      </c>
      <c r="D539" t="s">
        <v>241</v>
      </c>
      <c r="E539" t="s">
        <v>937</v>
      </c>
      <c r="F539" t="s">
        <v>947</v>
      </c>
      <c r="G539" t="s">
        <v>907</v>
      </c>
      <c r="AG539" t="s">
        <v>3739</v>
      </c>
      <c r="AZ539" t="s">
        <v>4666</v>
      </c>
      <c r="BS539" t="s">
        <v>4667</v>
      </c>
      <c r="CL539" t="s">
        <v>4668</v>
      </c>
      <c r="DU539" t="s">
        <v>3486</v>
      </c>
      <c r="EN539" t="s">
        <v>4669</v>
      </c>
      <c r="FG539" t="s">
        <v>4670</v>
      </c>
      <c r="FZ539" t="s">
        <v>1988</v>
      </c>
      <c r="GS539" t="s">
        <v>4671</v>
      </c>
    </row>
    <row r="540" spans="1:201" x14ac:dyDescent="0.2">
      <c r="A540" t="s">
        <v>309</v>
      </c>
      <c r="B540" t="s">
        <v>310</v>
      </c>
      <c r="C540" t="s">
        <v>240</v>
      </c>
      <c r="D540" t="s">
        <v>241</v>
      </c>
      <c r="E540" t="s">
        <v>956</v>
      </c>
      <c r="F540" t="s">
        <v>957</v>
      </c>
      <c r="G540" t="s">
        <v>907</v>
      </c>
      <c r="AG540" t="s">
        <v>4672</v>
      </c>
      <c r="AL540" t="s">
        <v>4673</v>
      </c>
      <c r="AZ540" t="s">
        <v>4674</v>
      </c>
      <c r="BE540" t="s">
        <v>3010</v>
      </c>
      <c r="BS540" t="s">
        <v>4675</v>
      </c>
      <c r="BX540" t="s">
        <v>972</v>
      </c>
      <c r="CL540" t="s">
        <v>4676</v>
      </c>
      <c r="CQ540" t="s">
        <v>1024</v>
      </c>
      <c r="DU540" t="s">
        <v>3978</v>
      </c>
      <c r="EL540" t="s">
        <v>2171</v>
      </c>
      <c r="EN540" t="s">
        <v>4090</v>
      </c>
      <c r="FG540" t="s">
        <v>4333</v>
      </c>
      <c r="FL540" t="s">
        <v>2514</v>
      </c>
      <c r="FX540" t="s">
        <v>1653</v>
      </c>
      <c r="FZ540" t="s">
        <v>4677</v>
      </c>
      <c r="GQ540" t="s">
        <v>2791</v>
      </c>
      <c r="GS540" t="s">
        <v>1772</v>
      </c>
    </row>
    <row r="541" spans="1:201" x14ac:dyDescent="0.2">
      <c r="A541" t="s">
        <v>309</v>
      </c>
      <c r="B541" t="s">
        <v>310</v>
      </c>
      <c r="C541" t="s">
        <v>240</v>
      </c>
      <c r="D541" t="s">
        <v>241</v>
      </c>
      <c r="E541" t="s">
        <v>956</v>
      </c>
      <c r="F541" t="s">
        <v>971</v>
      </c>
      <c r="G541" t="s">
        <v>907</v>
      </c>
      <c r="AG541" t="s">
        <v>4678</v>
      </c>
      <c r="AL541" t="s">
        <v>4549</v>
      </c>
      <c r="AZ541" t="s">
        <v>4679</v>
      </c>
      <c r="BE541" t="s">
        <v>4680</v>
      </c>
      <c r="CL541" t="s">
        <v>4681</v>
      </c>
      <c r="DU541" t="s">
        <v>4533</v>
      </c>
      <c r="EN541" t="s">
        <v>3291</v>
      </c>
      <c r="FG541" t="s">
        <v>4682</v>
      </c>
      <c r="FL541" t="s">
        <v>2431</v>
      </c>
      <c r="FZ541" t="s">
        <v>3106</v>
      </c>
      <c r="GS541" t="s">
        <v>4683</v>
      </c>
    </row>
    <row r="542" spans="1:201" x14ac:dyDescent="0.2">
      <c r="A542" t="s">
        <v>309</v>
      </c>
      <c r="B542" t="s">
        <v>310</v>
      </c>
      <c r="C542" t="s">
        <v>240</v>
      </c>
      <c r="D542" t="s">
        <v>241</v>
      </c>
      <c r="E542" t="s">
        <v>956</v>
      </c>
      <c r="F542" t="s">
        <v>980</v>
      </c>
      <c r="G542" t="s">
        <v>907</v>
      </c>
      <c r="AG542" t="s">
        <v>4684</v>
      </c>
      <c r="AL542" t="s">
        <v>4685</v>
      </c>
      <c r="AZ542" t="s">
        <v>4686</v>
      </c>
      <c r="BE542" t="s">
        <v>3970</v>
      </c>
      <c r="CL542" t="s">
        <v>4687</v>
      </c>
      <c r="DU542" t="s">
        <v>4688</v>
      </c>
      <c r="EN542" t="s">
        <v>2376</v>
      </c>
      <c r="FG542" t="s">
        <v>4689</v>
      </c>
      <c r="FL542" t="s">
        <v>2586</v>
      </c>
      <c r="FZ542" t="s">
        <v>4690</v>
      </c>
      <c r="GS542" t="s">
        <v>1818</v>
      </c>
    </row>
    <row r="543" spans="1:201" x14ac:dyDescent="0.2">
      <c r="A543" t="s">
        <v>309</v>
      </c>
      <c r="B543" t="s">
        <v>310</v>
      </c>
      <c r="C543" t="s">
        <v>240</v>
      </c>
      <c r="D543" t="s">
        <v>241</v>
      </c>
      <c r="E543" t="s">
        <v>989</v>
      </c>
      <c r="F543" t="s">
        <v>990</v>
      </c>
      <c r="G543" t="s">
        <v>907</v>
      </c>
      <c r="AG543" t="s">
        <v>4691</v>
      </c>
      <c r="AZ543" t="s">
        <v>4692</v>
      </c>
      <c r="BS543" t="s">
        <v>4693</v>
      </c>
      <c r="CL543" t="s">
        <v>4493</v>
      </c>
      <c r="DU543" t="s">
        <v>3694</v>
      </c>
      <c r="EN543" t="s">
        <v>2131</v>
      </c>
      <c r="FG543" t="s">
        <v>4694</v>
      </c>
      <c r="FZ543" t="s">
        <v>3419</v>
      </c>
      <c r="GS543" t="s">
        <v>3226</v>
      </c>
    </row>
    <row r="544" spans="1:201" x14ac:dyDescent="0.2">
      <c r="A544" t="s">
        <v>309</v>
      </c>
      <c r="B544" t="s">
        <v>310</v>
      </c>
      <c r="C544" t="s">
        <v>240</v>
      </c>
      <c r="D544" t="s">
        <v>241</v>
      </c>
      <c r="E544" t="s">
        <v>989</v>
      </c>
      <c r="F544" t="s">
        <v>999</v>
      </c>
      <c r="G544" t="s">
        <v>907</v>
      </c>
      <c r="AG544" t="s">
        <v>4695</v>
      </c>
      <c r="AZ544" t="s">
        <v>4696</v>
      </c>
      <c r="BS544" t="s">
        <v>4697</v>
      </c>
      <c r="CL544" t="s">
        <v>4456</v>
      </c>
      <c r="DU544" t="s">
        <v>4698</v>
      </c>
      <c r="EN544" t="s">
        <v>4637</v>
      </c>
      <c r="FG544" t="s">
        <v>4699</v>
      </c>
      <c r="FZ544" t="s">
        <v>4415</v>
      </c>
      <c r="GS544" t="s">
        <v>4700</v>
      </c>
    </row>
    <row r="545" spans="1:201" x14ac:dyDescent="0.2">
      <c r="A545" t="s">
        <v>309</v>
      </c>
      <c r="B545" t="s">
        <v>310</v>
      </c>
      <c r="C545" t="s">
        <v>240</v>
      </c>
      <c r="D545" t="s">
        <v>241</v>
      </c>
      <c r="E545" t="s">
        <v>989</v>
      </c>
      <c r="F545" t="s">
        <v>1008</v>
      </c>
      <c r="G545" t="s">
        <v>907</v>
      </c>
      <c r="AG545" t="s">
        <v>4701</v>
      </c>
      <c r="AZ545" t="s">
        <v>1034</v>
      </c>
      <c r="BS545" t="s">
        <v>1680</v>
      </c>
      <c r="CL545" t="s">
        <v>4702</v>
      </c>
      <c r="DU545" t="s">
        <v>4703</v>
      </c>
      <c r="EN545" t="s">
        <v>4704</v>
      </c>
      <c r="FG545" t="s">
        <v>4705</v>
      </c>
      <c r="FZ545" t="s">
        <v>4706</v>
      </c>
      <c r="GS545" t="s">
        <v>4599</v>
      </c>
    </row>
    <row r="546" spans="1:201" x14ac:dyDescent="0.2">
      <c r="A546" t="s">
        <v>309</v>
      </c>
      <c r="B546" t="s">
        <v>310</v>
      </c>
      <c r="C546" t="s">
        <v>240</v>
      </c>
      <c r="D546" t="s">
        <v>241</v>
      </c>
      <c r="E546" t="s">
        <v>989</v>
      </c>
      <c r="F546" t="s">
        <v>1017</v>
      </c>
      <c r="G546" t="s">
        <v>907</v>
      </c>
      <c r="AG546" t="s">
        <v>2870</v>
      </c>
      <c r="AZ546" t="s">
        <v>4707</v>
      </c>
      <c r="BS546" t="s">
        <v>4708</v>
      </c>
      <c r="CL546" t="s">
        <v>4709</v>
      </c>
      <c r="DU546" t="s">
        <v>1697</v>
      </c>
      <c r="EN546" t="s">
        <v>4710</v>
      </c>
      <c r="FG546" t="s">
        <v>2540</v>
      </c>
      <c r="FZ546" t="s">
        <v>4711</v>
      </c>
      <c r="GS546" t="s">
        <v>2130</v>
      </c>
    </row>
    <row r="547" spans="1:201" x14ac:dyDescent="0.2">
      <c r="A547" t="s">
        <v>309</v>
      </c>
      <c r="B547" t="s">
        <v>310</v>
      </c>
      <c r="C547" t="s">
        <v>240</v>
      </c>
      <c r="D547" t="s">
        <v>241</v>
      </c>
      <c r="E547" t="s">
        <v>989</v>
      </c>
      <c r="F547" t="s">
        <v>1026</v>
      </c>
      <c r="G547" t="s">
        <v>907</v>
      </c>
      <c r="AG547" t="s">
        <v>4712</v>
      </c>
      <c r="AZ547" t="s">
        <v>4713</v>
      </c>
      <c r="BS547" t="s">
        <v>4714</v>
      </c>
      <c r="CL547" t="s">
        <v>4715</v>
      </c>
      <c r="DU547" t="s">
        <v>4716</v>
      </c>
      <c r="EN547" t="s">
        <v>3227</v>
      </c>
      <c r="FG547" t="s">
        <v>4717</v>
      </c>
      <c r="FZ547" t="s">
        <v>4718</v>
      </c>
      <c r="GS547" t="s">
        <v>4607</v>
      </c>
    </row>
    <row r="548" spans="1:201" x14ac:dyDescent="0.2">
      <c r="A548" t="s">
        <v>309</v>
      </c>
      <c r="B548" t="s">
        <v>310</v>
      </c>
      <c r="C548" t="s">
        <v>240</v>
      </c>
      <c r="D548" t="s">
        <v>241</v>
      </c>
      <c r="E548" t="s">
        <v>1035</v>
      </c>
      <c r="F548" t="s">
        <v>1036</v>
      </c>
      <c r="G548" t="s">
        <v>907</v>
      </c>
      <c r="AG548" t="s">
        <v>1872</v>
      </c>
      <c r="AL548" t="s">
        <v>4719</v>
      </c>
      <c r="AZ548" t="s">
        <v>4720</v>
      </c>
      <c r="BE548" t="s">
        <v>4721</v>
      </c>
      <c r="BS548" t="s">
        <v>1588</v>
      </c>
      <c r="CL548" t="s">
        <v>4477</v>
      </c>
      <c r="CQ548" t="s">
        <v>4722</v>
      </c>
      <c r="DU548" t="s">
        <v>4723</v>
      </c>
      <c r="EN548" t="s">
        <v>4082</v>
      </c>
      <c r="FG548" t="s">
        <v>4724</v>
      </c>
      <c r="FL548" t="s">
        <v>4725</v>
      </c>
      <c r="FZ548" t="s">
        <v>4726</v>
      </c>
      <c r="GS548" t="s">
        <v>1204</v>
      </c>
    </row>
    <row r="549" spans="1:201" x14ac:dyDescent="0.2">
      <c r="A549" t="s">
        <v>309</v>
      </c>
      <c r="B549" t="s">
        <v>310</v>
      </c>
      <c r="C549" t="s">
        <v>240</v>
      </c>
      <c r="D549" t="s">
        <v>241</v>
      </c>
      <c r="E549" t="s">
        <v>1035</v>
      </c>
      <c r="F549" t="s">
        <v>1045</v>
      </c>
      <c r="G549" t="s">
        <v>907</v>
      </c>
      <c r="AG549" t="s">
        <v>3885</v>
      </c>
      <c r="AZ549" t="s">
        <v>4727</v>
      </c>
      <c r="BS549" t="s">
        <v>2480</v>
      </c>
      <c r="CL549" t="s">
        <v>4728</v>
      </c>
      <c r="CQ549" t="s">
        <v>4254</v>
      </c>
      <c r="DU549" t="s">
        <v>4349</v>
      </c>
      <c r="EN549" t="s">
        <v>4729</v>
      </c>
      <c r="FG549" t="s">
        <v>4730</v>
      </c>
      <c r="FZ549" t="s">
        <v>4731</v>
      </c>
      <c r="GS549" t="s">
        <v>4732</v>
      </c>
    </row>
    <row r="550" spans="1:201" x14ac:dyDescent="0.2">
      <c r="A550" t="s">
        <v>311</v>
      </c>
      <c r="B550" t="s">
        <v>312</v>
      </c>
      <c r="C550" t="s">
        <v>245</v>
      </c>
      <c r="D550" t="s">
        <v>313</v>
      </c>
      <c r="E550" t="s">
        <v>905</v>
      </c>
      <c r="F550" t="s">
        <v>906</v>
      </c>
      <c r="G550" t="s">
        <v>907</v>
      </c>
    </row>
    <row r="551" spans="1:201" x14ac:dyDescent="0.2">
      <c r="A551" t="s">
        <v>311</v>
      </c>
      <c r="B551" t="s">
        <v>312</v>
      </c>
      <c r="C551" t="s">
        <v>245</v>
      </c>
      <c r="D551" t="s">
        <v>313</v>
      </c>
      <c r="E551" t="s">
        <v>905</v>
      </c>
      <c r="F551" t="s">
        <v>909</v>
      </c>
      <c r="G551" t="s">
        <v>907</v>
      </c>
      <c r="ED551" t="s">
        <v>4733</v>
      </c>
      <c r="FP551" t="s">
        <v>2196</v>
      </c>
      <c r="GI551" t="s">
        <v>4090</v>
      </c>
    </row>
    <row r="552" spans="1:201" x14ac:dyDescent="0.2">
      <c r="A552" t="s">
        <v>311</v>
      </c>
      <c r="B552" t="s">
        <v>312</v>
      </c>
      <c r="C552" t="s">
        <v>245</v>
      </c>
      <c r="D552" t="s">
        <v>313</v>
      </c>
      <c r="E552" t="s">
        <v>905</v>
      </c>
      <c r="F552" t="s">
        <v>922</v>
      </c>
      <c r="G552" t="s">
        <v>907</v>
      </c>
    </row>
    <row r="553" spans="1:201" x14ac:dyDescent="0.2">
      <c r="A553" t="s">
        <v>311</v>
      </c>
      <c r="B553" t="s">
        <v>312</v>
      </c>
      <c r="C553" t="s">
        <v>245</v>
      </c>
      <c r="D553" t="s">
        <v>313</v>
      </c>
      <c r="E553" t="s">
        <v>905</v>
      </c>
      <c r="F553" t="s">
        <v>928</v>
      </c>
      <c r="G553" t="s">
        <v>907</v>
      </c>
      <c r="ED553" t="s">
        <v>4734</v>
      </c>
      <c r="FP553" t="s">
        <v>3489</v>
      </c>
      <c r="GI553" t="s">
        <v>4735</v>
      </c>
    </row>
    <row r="554" spans="1:201" x14ac:dyDescent="0.2">
      <c r="A554" t="s">
        <v>311</v>
      </c>
      <c r="B554" t="s">
        <v>312</v>
      </c>
      <c r="C554" t="s">
        <v>245</v>
      </c>
      <c r="D554" t="s">
        <v>313</v>
      </c>
      <c r="E554" t="s">
        <v>905</v>
      </c>
      <c r="F554" t="s">
        <v>929</v>
      </c>
      <c r="G554" t="s">
        <v>907</v>
      </c>
      <c r="ED554" t="s">
        <v>1057</v>
      </c>
      <c r="FP554" t="s">
        <v>4736</v>
      </c>
      <c r="GI554" t="s">
        <v>4659</v>
      </c>
    </row>
    <row r="555" spans="1:201" x14ac:dyDescent="0.2">
      <c r="A555" t="s">
        <v>311</v>
      </c>
      <c r="B555" t="s">
        <v>312</v>
      </c>
      <c r="C555" t="s">
        <v>245</v>
      </c>
      <c r="D555" t="s">
        <v>313</v>
      </c>
      <c r="E555" t="s">
        <v>905</v>
      </c>
      <c r="F555" t="s">
        <v>930</v>
      </c>
      <c r="G555" t="s">
        <v>907</v>
      </c>
    </row>
    <row r="556" spans="1:201" x14ac:dyDescent="0.2">
      <c r="A556" t="s">
        <v>311</v>
      </c>
      <c r="B556" t="s">
        <v>312</v>
      </c>
      <c r="C556" t="s">
        <v>245</v>
      </c>
      <c r="D556" t="s">
        <v>313</v>
      </c>
      <c r="E556" t="s">
        <v>905</v>
      </c>
      <c r="F556" t="s">
        <v>932</v>
      </c>
      <c r="G556" t="s">
        <v>907</v>
      </c>
      <c r="ED556" t="s">
        <v>4377</v>
      </c>
      <c r="FP556" t="s">
        <v>4737</v>
      </c>
      <c r="GI556" t="s">
        <v>1055</v>
      </c>
    </row>
    <row r="557" spans="1:201" x14ac:dyDescent="0.2">
      <c r="A557" t="s">
        <v>311</v>
      </c>
      <c r="B557" t="s">
        <v>312</v>
      </c>
      <c r="C557" t="s">
        <v>245</v>
      </c>
      <c r="D557" t="s">
        <v>313</v>
      </c>
      <c r="E557" t="s">
        <v>239</v>
      </c>
      <c r="F557" t="s">
        <v>1084</v>
      </c>
      <c r="G557" t="s">
        <v>907</v>
      </c>
      <c r="H557" t="s">
        <v>4738</v>
      </c>
    </row>
    <row r="558" spans="1:201" x14ac:dyDescent="0.2">
      <c r="A558" t="s">
        <v>311</v>
      </c>
      <c r="B558" t="s">
        <v>312</v>
      </c>
      <c r="C558" t="s">
        <v>245</v>
      </c>
      <c r="D558" t="s">
        <v>313</v>
      </c>
      <c r="E558" t="s">
        <v>239</v>
      </c>
      <c r="F558" t="s">
        <v>1086</v>
      </c>
      <c r="G558" t="s">
        <v>907</v>
      </c>
      <c r="H558" t="s">
        <v>1106</v>
      </c>
    </row>
    <row r="559" spans="1:201" x14ac:dyDescent="0.2">
      <c r="A559" t="s">
        <v>311</v>
      </c>
      <c r="B559" t="s">
        <v>312</v>
      </c>
      <c r="C559" t="s">
        <v>245</v>
      </c>
      <c r="D559" t="s">
        <v>313</v>
      </c>
      <c r="E559" t="s">
        <v>239</v>
      </c>
      <c r="F559" t="s">
        <v>1088</v>
      </c>
      <c r="G559" t="s">
        <v>907</v>
      </c>
      <c r="H559" t="s">
        <v>926</v>
      </c>
    </row>
    <row r="560" spans="1:201" x14ac:dyDescent="0.2">
      <c r="A560" t="s">
        <v>311</v>
      </c>
      <c r="B560" t="s">
        <v>312</v>
      </c>
      <c r="C560" t="s">
        <v>245</v>
      </c>
      <c r="D560" t="s">
        <v>313</v>
      </c>
      <c r="E560" t="s">
        <v>239</v>
      </c>
      <c r="F560" t="s">
        <v>1090</v>
      </c>
      <c r="G560" t="s">
        <v>907</v>
      </c>
      <c r="H560" t="s">
        <v>3210</v>
      </c>
    </row>
    <row r="561" spans="1:203" x14ac:dyDescent="0.2">
      <c r="A561" t="s">
        <v>311</v>
      </c>
      <c r="B561" t="s">
        <v>312</v>
      </c>
      <c r="C561" t="s">
        <v>245</v>
      </c>
      <c r="D561" t="s">
        <v>313</v>
      </c>
      <c r="E561" t="s">
        <v>239</v>
      </c>
      <c r="F561" t="s">
        <v>1092</v>
      </c>
      <c r="G561" t="s">
        <v>907</v>
      </c>
      <c r="H561" t="s">
        <v>3210</v>
      </c>
    </row>
    <row r="562" spans="1:203" x14ac:dyDescent="0.2">
      <c r="A562" t="s">
        <v>311</v>
      </c>
      <c r="B562" t="s">
        <v>312</v>
      </c>
      <c r="C562" t="s">
        <v>245</v>
      </c>
      <c r="D562" t="s">
        <v>313</v>
      </c>
      <c r="E562" t="s">
        <v>239</v>
      </c>
      <c r="F562" t="s">
        <v>1094</v>
      </c>
      <c r="G562" t="s">
        <v>907</v>
      </c>
      <c r="H562" t="s">
        <v>2895</v>
      </c>
    </row>
    <row r="563" spans="1:203" x14ac:dyDescent="0.2">
      <c r="A563" t="s">
        <v>311</v>
      </c>
      <c r="B563" t="s">
        <v>312</v>
      </c>
      <c r="C563" t="s">
        <v>245</v>
      </c>
      <c r="D563" t="s">
        <v>313</v>
      </c>
      <c r="E563" t="s">
        <v>937</v>
      </c>
      <c r="F563" t="s">
        <v>938</v>
      </c>
      <c r="G563" t="s">
        <v>907</v>
      </c>
    </row>
    <row r="564" spans="1:203" x14ac:dyDescent="0.2">
      <c r="A564" t="s">
        <v>311</v>
      </c>
      <c r="B564" t="s">
        <v>312</v>
      </c>
      <c r="C564" t="s">
        <v>245</v>
      </c>
      <c r="D564" t="s">
        <v>313</v>
      </c>
      <c r="E564" t="s">
        <v>937</v>
      </c>
      <c r="F564" t="s">
        <v>947</v>
      </c>
      <c r="G564" t="s">
        <v>907</v>
      </c>
    </row>
    <row r="565" spans="1:203" x14ac:dyDescent="0.2">
      <c r="A565" t="s">
        <v>311</v>
      </c>
      <c r="B565" t="s">
        <v>312</v>
      </c>
      <c r="C565" t="s">
        <v>245</v>
      </c>
      <c r="D565" t="s">
        <v>313</v>
      </c>
      <c r="E565" t="s">
        <v>956</v>
      </c>
      <c r="F565" t="s">
        <v>957</v>
      </c>
      <c r="G565" t="s">
        <v>907</v>
      </c>
      <c r="W565" t="s">
        <v>4739</v>
      </c>
      <c r="AD565" t="s">
        <v>4665</v>
      </c>
      <c r="AP565" t="s">
        <v>2971</v>
      </c>
      <c r="AW565" t="s">
        <v>1929</v>
      </c>
      <c r="BP565" t="s">
        <v>1330</v>
      </c>
      <c r="CI565" t="s">
        <v>4243</v>
      </c>
      <c r="ED565" t="s">
        <v>4740</v>
      </c>
      <c r="EK565" t="s">
        <v>2320</v>
      </c>
      <c r="FP565" t="s">
        <v>4741</v>
      </c>
      <c r="FW565" t="s">
        <v>3012</v>
      </c>
      <c r="GI565" t="s">
        <v>4742</v>
      </c>
      <c r="GP565" t="s">
        <v>4743</v>
      </c>
    </row>
    <row r="566" spans="1:203" x14ac:dyDescent="0.2">
      <c r="A566" t="s">
        <v>311</v>
      </c>
      <c r="B566" t="s">
        <v>312</v>
      </c>
      <c r="C566" t="s">
        <v>245</v>
      </c>
      <c r="D566" t="s">
        <v>313</v>
      </c>
      <c r="E566" t="s">
        <v>956</v>
      </c>
      <c r="F566" t="s">
        <v>971</v>
      </c>
      <c r="G566" t="s">
        <v>907</v>
      </c>
      <c r="AD566" t="s">
        <v>4744</v>
      </c>
      <c r="AW566" t="s">
        <v>2098</v>
      </c>
      <c r="CI566" t="s">
        <v>4023</v>
      </c>
      <c r="ED566" t="s">
        <v>2278</v>
      </c>
      <c r="FP566" t="s">
        <v>2662</v>
      </c>
      <c r="GI566" t="s">
        <v>4056</v>
      </c>
    </row>
    <row r="567" spans="1:203" x14ac:dyDescent="0.2">
      <c r="A567" t="s">
        <v>311</v>
      </c>
      <c r="B567" t="s">
        <v>312</v>
      </c>
      <c r="C567" t="s">
        <v>245</v>
      </c>
      <c r="D567" t="s">
        <v>313</v>
      </c>
      <c r="E567" t="s">
        <v>956</v>
      </c>
      <c r="F567" t="s">
        <v>980</v>
      </c>
      <c r="G567" t="s">
        <v>907</v>
      </c>
      <c r="AD567" t="s">
        <v>4745</v>
      </c>
      <c r="AW567" t="s">
        <v>4060</v>
      </c>
      <c r="CI567" t="s">
        <v>4746</v>
      </c>
      <c r="ED567" t="s">
        <v>4747</v>
      </c>
      <c r="FP567" t="s">
        <v>1211</v>
      </c>
      <c r="GI567" t="s">
        <v>4748</v>
      </c>
    </row>
    <row r="568" spans="1:203" x14ac:dyDescent="0.2">
      <c r="A568" t="s">
        <v>311</v>
      </c>
      <c r="B568" t="s">
        <v>312</v>
      </c>
      <c r="C568" t="s">
        <v>245</v>
      </c>
      <c r="D568" t="s">
        <v>313</v>
      </c>
      <c r="E568" t="s">
        <v>989</v>
      </c>
      <c r="F568" t="s">
        <v>990</v>
      </c>
      <c r="G568" t="s">
        <v>907</v>
      </c>
    </row>
    <row r="569" spans="1:203" x14ac:dyDescent="0.2">
      <c r="A569" t="s">
        <v>311</v>
      </c>
      <c r="B569" t="s">
        <v>312</v>
      </c>
      <c r="C569" t="s">
        <v>245</v>
      </c>
      <c r="D569" t="s">
        <v>313</v>
      </c>
      <c r="E569" t="s">
        <v>989</v>
      </c>
      <c r="F569" t="s">
        <v>999</v>
      </c>
      <c r="G569" t="s">
        <v>907</v>
      </c>
    </row>
    <row r="570" spans="1:203" x14ac:dyDescent="0.2">
      <c r="A570" t="s">
        <v>311</v>
      </c>
      <c r="B570" t="s">
        <v>312</v>
      </c>
      <c r="C570" t="s">
        <v>245</v>
      </c>
      <c r="D570" t="s">
        <v>313</v>
      </c>
      <c r="E570" t="s">
        <v>989</v>
      </c>
      <c r="F570" t="s">
        <v>1008</v>
      </c>
      <c r="G570" t="s">
        <v>907</v>
      </c>
    </row>
    <row r="571" spans="1:203" x14ac:dyDescent="0.2">
      <c r="A571" t="s">
        <v>311</v>
      </c>
      <c r="B571" t="s">
        <v>312</v>
      </c>
      <c r="C571" t="s">
        <v>245</v>
      </c>
      <c r="D571" t="s">
        <v>313</v>
      </c>
      <c r="E571" t="s">
        <v>989</v>
      </c>
      <c r="F571" t="s">
        <v>1017</v>
      </c>
      <c r="G571" t="s">
        <v>907</v>
      </c>
    </row>
    <row r="572" spans="1:203" x14ac:dyDescent="0.2">
      <c r="A572" t="s">
        <v>311</v>
      </c>
      <c r="B572" t="s">
        <v>312</v>
      </c>
      <c r="C572" t="s">
        <v>245</v>
      </c>
      <c r="D572" t="s">
        <v>313</v>
      </c>
      <c r="E572" t="s">
        <v>989</v>
      </c>
      <c r="F572" t="s">
        <v>1026</v>
      </c>
      <c r="G572" t="s">
        <v>907</v>
      </c>
    </row>
    <row r="573" spans="1:203" x14ac:dyDescent="0.2">
      <c r="A573" t="s">
        <v>311</v>
      </c>
      <c r="B573" t="s">
        <v>312</v>
      </c>
      <c r="C573" t="s">
        <v>245</v>
      </c>
      <c r="D573" t="s">
        <v>313</v>
      </c>
      <c r="E573" t="s">
        <v>1035</v>
      </c>
      <c r="F573" t="s">
        <v>1036</v>
      </c>
      <c r="G573" t="s">
        <v>907</v>
      </c>
      <c r="W573" t="s">
        <v>4749</v>
      </c>
      <c r="AP573" t="s">
        <v>1998</v>
      </c>
      <c r="ED573" t="s">
        <v>4414</v>
      </c>
      <c r="FP573" t="s">
        <v>4209</v>
      </c>
      <c r="GI573" t="s">
        <v>4750</v>
      </c>
    </row>
    <row r="574" spans="1:203" x14ac:dyDescent="0.2">
      <c r="A574" t="s">
        <v>311</v>
      </c>
      <c r="B574" t="s">
        <v>312</v>
      </c>
      <c r="C574" t="s">
        <v>245</v>
      </c>
      <c r="D574" t="s">
        <v>313</v>
      </c>
      <c r="E574" t="s">
        <v>1035</v>
      </c>
      <c r="F574" t="s">
        <v>1045</v>
      </c>
      <c r="G574" t="s">
        <v>907</v>
      </c>
      <c r="W574" t="s">
        <v>4494</v>
      </c>
      <c r="AP574" t="s">
        <v>2098</v>
      </c>
      <c r="ED574" t="s">
        <v>4751</v>
      </c>
      <c r="FP574" t="s">
        <v>2452</v>
      </c>
      <c r="GI574" t="s">
        <v>1959</v>
      </c>
    </row>
    <row r="575" spans="1:203" x14ac:dyDescent="0.2">
      <c r="A575" t="s">
        <v>314</v>
      </c>
      <c r="B575" t="s">
        <v>315</v>
      </c>
      <c r="C575" t="s">
        <v>245</v>
      </c>
      <c r="D575" t="s">
        <v>246</v>
      </c>
      <c r="E575" t="s">
        <v>905</v>
      </c>
      <c r="F575" t="s">
        <v>906</v>
      </c>
      <c r="G575" t="s">
        <v>907</v>
      </c>
      <c r="CB575" t="s">
        <v>3489</v>
      </c>
      <c r="CH575" t="s">
        <v>1049</v>
      </c>
      <c r="CL575" t="s">
        <v>4752</v>
      </c>
    </row>
    <row r="576" spans="1:203" x14ac:dyDescent="0.2">
      <c r="A576" t="s">
        <v>314</v>
      </c>
      <c r="B576" t="s">
        <v>315</v>
      </c>
      <c r="C576" t="s">
        <v>245</v>
      </c>
      <c r="D576" t="s">
        <v>246</v>
      </c>
      <c r="E576" t="s">
        <v>905</v>
      </c>
      <c r="F576" t="s">
        <v>909</v>
      </c>
      <c r="G576" t="s">
        <v>907</v>
      </c>
      <c r="ED576" t="s">
        <v>4753</v>
      </c>
      <c r="EJ576" t="s">
        <v>4754</v>
      </c>
      <c r="EN576" t="s">
        <v>4755</v>
      </c>
      <c r="EP576" t="s">
        <v>2380</v>
      </c>
      <c r="FP576" t="s">
        <v>4756</v>
      </c>
      <c r="FV576" t="s">
        <v>2406</v>
      </c>
      <c r="FZ576" t="s">
        <v>2012</v>
      </c>
      <c r="GB576" t="s">
        <v>4757</v>
      </c>
      <c r="GI576" t="s">
        <v>2332</v>
      </c>
      <c r="GO576" t="s">
        <v>4758</v>
      </c>
      <c r="GS576" t="s">
        <v>4759</v>
      </c>
      <c r="GU576" t="s">
        <v>1365</v>
      </c>
    </row>
    <row r="577" spans="1:203" x14ac:dyDescent="0.2">
      <c r="A577" t="s">
        <v>314</v>
      </c>
      <c r="B577" t="s">
        <v>315</v>
      </c>
      <c r="C577" t="s">
        <v>245</v>
      </c>
      <c r="D577" t="s">
        <v>246</v>
      </c>
      <c r="E577" t="s">
        <v>905</v>
      </c>
      <c r="F577" t="s">
        <v>910</v>
      </c>
      <c r="G577" t="s">
        <v>907</v>
      </c>
      <c r="CV577" t="s">
        <v>4760</v>
      </c>
      <c r="DJ577" t="s">
        <v>3298</v>
      </c>
      <c r="DU577" t="s">
        <v>4761</v>
      </c>
    </row>
    <row r="578" spans="1:203" x14ac:dyDescent="0.2">
      <c r="A578" t="s">
        <v>314</v>
      </c>
      <c r="B578" t="s">
        <v>315</v>
      </c>
      <c r="C578" t="s">
        <v>245</v>
      </c>
      <c r="D578" t="s">
        <v>246</v>
      </c>
      <c r="E578" t="s">
        <v>905</v>
      </c>
      <c r="F578" t="s">
        <v>914</v>
      </c>
      <c r="G578" t="s">
        <v>907</v>
      </c>
      <c r="CV578" t="s">
        <v>4113</v>
      </c>
      <c r="DJ578" t="s">
        <v>1169</v>
      </c>
      <c r="DU578" t="s">
        <v>3476</v>
      </c>
    </row>
    <row r="579" spans="1:203" x14ac:dyDescent="0.2">
      <c r="A579" t="s">
        <v>314</v>
      </c>
      <c r="B579" t="s">
        <v>315</v>
      </c>
      <c r="C579" t="s">
        <v>245</v>
      </c>
      <c r="D579" t="s">
        <v>246</v>
      </c>
      <c r="E579" t="s">
        <v>905</v>
      </c>
      <c r="F579" t="s">
        <v>918</v>
      </c>
      <c r="G579" t="s">
        <v>907</v>
      </c>
      <c r="CV579" t="s">
        <v>4762</v>
      </c>
      <c r="DJ579" t="s">
        <v>2650</v>
      </c>
      <c r="DU579" t="s">
        <v>2473</v>
      </c>
    </row>
    <row r="580" spans="1:203" x14ac:dyDescent="0.2">
      <c r="A580" t="s">
        <v>314</v>
      </c>
      <c r="B580" t="s">
        <v>315</v>
      </c>
      <c r="C580" t="s">
        <v>245</v>
      </c>
      <c r="D580" t="s">
        <v>246</v>
      </c>
      <c r="E580" t="s">
        <v>905</v>
      </c>
      <c r="F580" t="s">
        <v>922</v>
      </c>
      <c r="G580" t="s">
        <v>907</v>
      </c>
      <c r="CB580" t="s">
        <v>4121</v>
      </c>
      <c r="CH580" t="s">
        <v>4763</v>
      </c>
      <c r="CL580" t="s">
        <v>4764</v>
      </c>
    </row>
    <row r="581" spans="1:203" x14ac:dyDescent="0.2">
      <c r="A581" t="s">
        <v>314</v>
      </c>
      <c r="B581" t="s">
        <v>315</v>
      </c>
      <c r="C581" t="s">
        <v>245</v>
      </c>
      <c r="D581" t="s">
        <v>246</v>
      </c>
      <c r="E581" t="s">
        <v>905</v>
      </c>
      <c r="F581" t="s">
        <v>924</v>
      </c>
      <c r="G581" t="s">
        <v>907</v>
      </c>
      <c r="CV581" t="s">
        <v>4765</v>
      </c>
      <c r="DJ581" t="s">
        <v>1709</v>
      </c>
      <c r="DU581" t="s">
        <v>4766</v>
      </c>
    </row>
    <row r="582" spans="1:203" x14ac:dyDescent="0.2">
      <c r="A582" t="s">
        <v>314</v>
      </c>
      <c r="B582" t="s">
        <v>315</v>
      </c>
      <c r="C582" t="s">
        <v>245</v>
      </c>
      <c r="D582" t="s">
        <v>246</v>
      </c>
      <c r="E582" t="s">
        <v>905</v>
      </c>
      <c r="F582" t="s">
        <v>928</v>
      </c>
      <c r="G582" t="s">
        <v>907</v>
      </c>
      <c r="ED582" t="s">
        <v>4483</v>
      </c>
      <c r="EJ582" t="s">
        <v>1908</v>
      </c>
      <c r="EN582" t="s">
        <v>2895</v>
      </c>
      <c r="EP582" t="s">
        <v>2722</v>
      </c>
      <c r="FP582" t="s">
        <v>3107</v>
      </c>
      <c r="FV582" t="s">
        <v>4465</v>
      </c>
      <c r="FZ582" t="s">
        <v>4767</v>
      </c>
      <c r="GB582" t="s">
        <v>4768</v>
      </c>
      <c r="GI582" t="s">
        <v>2460</v>
      </c>
      <c r="GO582" t="s">
        <v>1452</v>
      </c>
      <c r="GS582" t="s">
        <v>4620</v>
      </c>
      <c r="GU582" t="s">
        <v>4769</v>
      </c>
    </row>
    <row r="583" spans="1:203" x14ac:dyDescent="0.2">
      <c r="A583" t="s">
        <v>314</v>
      </c>
      <c r="B583" t="s">
        <v>315</v>
      </c>
      <c r="C583" t="s">
        <v>245</v>
      </c>
      <c r="D583" t="s">
        <v>246</v>
      </c>
      <c r="E583" t="s">
        <v>905</v>
      </c>
      <c r="F583" t="s">
        <v>929</v>
      </c>
      <c r="G583" t="s">
        <v>907</v>
      </c>
      <c r="ED583" t="s">
        <v>1365</v>
      </c>
      <c r="EJ583" t="s">
        <v>4050</v>
      </c>
      <c r="EN583" t="s">
        <v>4603</v>
      </c>
      <c r="EP583" t="s">
        <v>2127</v>
      </c>
      <c r="FP583" t="s">
        <v>4770</v>
      </c>
      <c r="FV583" t="s">
        <v>4771</v>
      </c>
      <c r="FZ583" t="s">
        <v>4140</v>
      </c>
      <c r="GB583" t="s">
        <v>3649</v>
      </c>
      <c r="GI583" t="s">
        <v>2355</v>
      </c>
      <c r="GO583" t="s">
        <v>4772</v>
      </c>
      <c r="GS583" t="s">
        <v>4773</v>
      </c>
      <c r="GU583" t="s">
        <v>965</v>
      </c>
    </row>
    <row r="584" spans="1:203" x14ac:dyDescent="0.2">
      <c r="A584" t="s">
        <v>314</v>
      </c>
      <c r="B584" t="s">
        <v>315</v>
      </c>
      <c r="C584" t="s">
        <v>245</v>
      </c>
      <c r="D584" t="s">
        <v>246</v>
      </c>
      <c r="E584" t="s">
        <v>905</v>
      </c>
      <c r="F584" t="s">
        <v>930</v>
      </c>
      <c r="G584" t="s">
        <v>907</v>
      </c>
      <c r="CB584" t="s">
        <v>1238</v>
      </c>
      <c r="CH584" t="s">
        <v>3371</v>
      </c>
      <c r="CL584" t="s">
        <v>4774</v>
      </c>
    </row>
    <row r="585" spans="1:203" x14ac:dyDescent="0.2">
      <c r="A585" t="s">
        <v>314</v>
      </c>
      <c r="B585" t="s">
        <v>315</v>
      </c>
      <c r="C585" t="s">
        <v>245</v>
      </c>
      <c r="D585" t="s">
        <v>246</v>
      </c>
      <c r="E585" t="s">
        <v>905</v>
      </c>
      <c r="F585" t="s">
        <v>932</v>
      </c>
      <c r="G585" t="s">
        <v>907</v>
      </c>
      <c r="ED585" t="s">
        <v>1106</v>
      </c>
      <c r="EJ585" t="s">
        <v>4056</v>
      </c>
      <c r="EN585" t="s">
        <v>2428</v>
      </c>
      <c r="EP585" t="s">
        <v>2594</v>
      </c>
      <c r="FP585" t="s">
        <v>2752</v>
      </c>
      <c r="FV585" t="s">
        <v>4775</v>
      </c>
      <c r="FZ585" t="s">
        <v>4776</v>
      </c>
      <c r="GB585" t="s">
        <v>3074</v>
      </c>
      <c r="GI585" t="s">
        <v>3206</v>
      </c>
      <c r="GO585" t="s">
        <v>4777</v>
      </c>
      <c r="GS585" t="s">
        <v>2829</v>
      </c>
      <c r="GU585" t="s">
        <v>2156</v>
      </c>
    </row>
    <row r="586" spans="1:203" x14ac:dyDescent="0.2">
      <c r="A586" t="s">
        <v>314</v>
      </c>
      <c r="B586" t="s">
        <v>315</v>
      </c>
      <c r="C586" t="s">
        <v>245</v>
      </c>
      <c r="D586" t="s">
        <v>246</v>
      </c>
      <c r="E586" t="s">
        <v>905</v>
      </c>
      <c r="F586" t="s">
        <v>933</v>
      </c>
      <c r="G586" t="s">
        <v>907</v>
      </c>
      <c r="CV586" t="s">
        <v>1559</v>
      </c>
      <c r="DJ586" t="s">
        <v>3142</v>
      </c>
      <c r="DU586" t="s">
        <v>4778</v>
      </c>
    </row>
    <row r="587" spans="1:203" x14ac:dyDescent="0.2">
      <c r="A587" t="s">
        <v>314</v>
      </c>
      <c r="B587" t="s">
        <v>315</v>
      </c>
      <c r="C587" t="s">
        <v>245</v>
      </c>
      <c r="D587" t="s">
        <v>246</v>
      </c>
      <c r="E587" t="s">
        <v>239</v>
      </c>
      <c r="F587" t="s">
        <v>1084</v>
      </c>
      <c r="G587" t="s">
        <v>907</v>
      </c>
      <c r="P587" t="s">
        <v>2740</v>
      </c>
    </row>
    <row r="588" spans="1:203" x14ac:dyDescent="0.2">
      <c r="A588" t="s">
        <v>314</v>
      </c>
      <c r="B588" t="s">
        <v>315</v>
      </c>
      <c r="C588" t="s">
        <v>245</v>
      </c>
      <c r="D588" t="s">
        <v>246</v>
      </c>
      <c r="E588" t="s">
        <v>239</v>
      </c>
      <c r="F588" t="s">
        <v>1086</v>
      </c>
      <c r="G588" t="s">
        <v>907</v>
      </c>
      <c r="P588" t="s">
        <v>1932</v>
      </c>
    </row>
    <row r="589" spans="1:203" x14ac:dyDescent="0.2">
      <c r="A589" t="s">
        <v>314</v>
      </c>
      <c r="B589" t="s">
        <v>315</v>
      </c>
      <c r="C589" t="s">
        <v>245</v>
      </c>
      <c r="D589" t="s">
        <v>246</v>
      </c>
      <c r="E589" t="s">
        <v>239</v>
      </c>
      <c r="F589" t="s">
        <v>1088</v>
      </c>
      <c r="G589" t="s">
        <v>907</v>
      </c>
      <c r="P589" t="s">
        <v>4779</v>
      </c>
    </row>
    <row r="590" spans="1:203" x14ac:dyDescent="0.2">
      <c r="A590" t="s">
        <v>314</v>
      </c>
      <c r="B590" t="s">
        <v>315</v>
      </c>
      <c r="C590" t="s">
        <v>245</v>
      </c>
      <c r="D590" t="s">
        <v>246</v>
      </c>
      <c r="E590" t="s">
        <v>239</v>
      </c>
      <c r="F590" t="s">
        <v>1090</v>
      </c>
      <c r="G590" t="s">
        <v>907</v>
      </c>
      <c r="P590" t="s">
        <v>4780</v>
      </c>
    </row>
    <row r="591" spans="1:203" x14ac:dyDescent="0.2">
      <c r="A591" t="s">
        <v>314</v>
      </c>
      <c r="B591" t="s">
        <v>315</v>
      </c>
      <c r="C591" t="s">
        <v>245</v>
      </c>
      <c r="D591" t="s">
        <v>246</v>
      </c>
      <c r="E591" t="s">
        <v>239</v>
      </c>
      <c r="F591" t="s">
        <v>1092</v>
      </c>
      <c r="G591" t="s">
        <v>907</v>
      </c>
      <c r="P591" t="s">
        <v>4781</v>
      </c>
    </row>
    <row r="592" spans="1:203" x14ac:dyDescent="0.2">
      <c r="A592" t="s">
        <v>314</v>
      </c>
      <c r="B592" t="s">
        <v>315</v>
      </c>
      <c r="C592" t="s">
        <v>245</v>
      </c>
      <c r="D592" t="s">
        <v>246</v>
      </c>
      <c r="E592" t="s">
        <v>239</v>
      </c>
      <c r="F592" t="s">
        <v>1094</v>
      </c>
      <c r="G592" t="s">
        <v>907</v>
      </c>
      <c r="P592" t="s">
        <v>2002</v>
      </c>
    </row>
    <row r="593" spans="1:203" x14ac:dyDescent="0.2">
      <c r="A593" t="s">
        <v>314</v>
      </c>
      <c r="B593" t="s">
        <v>315</v>
      </c>
      <c r="C593" t="s">
        <v>245</v>
      </c>
      <c r="D593" t="s">
        <v>246</v>
      </c>
      <c r="E593" t="s">
        <v>937</v>
      </c>
      <c r="F593" t="s">
        <v>938</v>
      </c>
      <c r="G593" t="s">
        <v>907</v>
      </c>
      <c r="W593" t="s">
        <v>4782</v>
      </c>
      <c r="AC593" t="s">
        <v>4783</v>
      </c>
      <c r="AG593" t="s">
        <v>4784</v>
      </c>
      <c r="AP593" t="s">
        <v>4785</v>
      </c>
      <c r="AV593" t="s">
        <v>4786</v>
      </c>
      <c r="AZ593" t="s">
        <v>4787</v>
      </c>
      <c r="BO593" t="s">
        <v>2679</v>
      </c>
      <c r="BS593" t="s">
        <v>4788</v>
      </c>
      <c r="CB593" t="s">
        <v>4789</v>
      </c>
      <c r="CH593" t="s">
        <v>4790</v>
      </c>
      <c r="CL593" t="s">
        <v>4791</v>
      </c>
      <c r="CV593" t="s">
        <v>4291</v>
      </c>
      <c r="DJ593" t="s">
        <v>4792</v>
      </c>
      <c r="DU593" t="s">
        <v>4793</v>
      </c>
      <c r="ED593" t="s">
        <v>2423</v>
      </c>
      <c r="EJ593" t="s">
        <v>2449</v>
      </c>
      <c r="EN593" t="s">
        <v>2961</v>
      </c>
      <c r="FC593" t="s">
        <v>4501</v>
      </c>
      <c r="FG593" t="s">
        <v>4794</v>
      </c>
      <c r="FP593" t="s">
        <v>4795</v>
      </c>
      <c r="FV593" t="s">
        <v>4796</v>
      </c>
      <c r="FZ593" t="s">
        <v>4797</v>
      </c>
      <c r="GI593" t="s">
        <v>2049</v>
      </c>
      <c r="GO593" t="s">
        <v>3659</v>
      </c>
      <c r="GS593" t="s">
        <v>4798</v>
      </c>
    </row>
    <row r="594" spans="1:203" x14ac:dyDescent="0.2">
      <c r="A594" t="s">
        <v>314</v>
      </c>
      <c r="B594" t="s">
        <v>315</v>
      </c>
      <c r="C594" t="s">
        <v>245</v>
      </c>
      <c r="D594" t="s">
        <v>246</v>
      </c>
      <c r="E594" t="s">
        <v>937</v>
      </c>
      <c r="F594" t="s">
        <v>947</v>
      </c>
      <c r="G594" t="s">
        <v>907</v>
      </c>
      <c r="W594" t="s">
        <v>4799</v>
      </c>
      <c r="AC594" t="s">
        <v>2391</v>
      </c>
      <c r="AG594" t="s">
        <v>4800</v>
      </c>
      <c r="AP594" t="s">
        <v>4801</v>
      </c>
      <c r="AV594" t="s">
        <v>4312</v>
      </c>
      <c r="AZ594" t="s">
        <v>4802</v>
      </c>
      <c r="BO594" t="s">
        <v>3278</v>
      </c>
      <c r="BS594" t="s">
        <v>4803</v>
      </c>
      <c r="CB594" t="s">
        <v>4804</v>
      </c>
      <c r="CH594" t="s">
        <v>4805</v>
      </c>
      <c r="CL594" t="s">
        <v>4806</v>
      </c>
      <c r="CV594" t="s">
        <v>4807</v>
      </c>
      <c r="DJ594" t="s">
        <v>4808</v>
      </c>
      <c r="DU594" t="s">
        <v>1169</v>
      </c>
      <c r="ED594" t="s">
        <v>3660</v>
      </c>
      <c r="EJ594" t="s">
        <v>4809</v>
      </c>
      <c r="EN594" t="s">
        <v>4220</v>
      </c>
      <c r="FC594" t="s">
        <v>1399</v>
      </c>
      <c r="FG594" t="s">
        <v>4810</v>
      </c>
      <c r="FP594" t="s">
        <v>4811</v>
      </c>
      <c r="FV594" t="s">
        <v>3980</v>
      </c>
      <c r="FZ594" t="s">
        <v>4269</v>
      </c>
      <c r="GI594" t="s">
        <v>1777</v>
      </c>
      <c r="GO594" t="s">
        <v>1756</v>
      </c>
      <c r="GS594" t="s">
        <v>3066</v>
      </c>
    </row>
    <row r="595" spans="1:203" x14ac:dyDescent="0.2">
      <c r="A595" t="s">
        <v>314</v>
      </c>
      <c r="B595" t="s">
        <v>315</v>
      </c>
      <c r="C595" t="s">
        <v>245</v>
      </c>
      <c r="D595" t="s">
        <v>246</v>
      </c>
      <c r="E595" t="s">
        <v>956</v>
      </c>
      <c r="F595" t="s">
        <v>957</v>
      </c>
      <c r="G595" t="s">
        <v>907</v>
      </c>
      <c r="W595" t="s">
        <v>4812</v>
      </c>
      <c r="AC595" t="s">
        <v>4813</v>
      </c>
      <c r="AG595" t="s">
        <v>4814</v>
      </c>
      <c r="AP595" t="s">
        <v>4771</v>
      </c>
      <c r="AV595" t="s">
        <v>4815</v>
      </c>
      <c r="AZ595" t="s">
        <v>4816</v>
      </c>
      <c r="BO595" t="s">
        <v>4817</v>
      </c>
      <c r="BS595" t="s">
        <v>1458</v>
      </c>
      <c r="CB595" t="s">
        <v>2494</v>
      </c>
      <c r="CH595" t="s">
        <v>4818</v>
      </c>
      <c r="CL595" t="s">
        <v>4819</v>
      </c>
      <c r="CV595" t="s">
        <v>4820</v>
      </c>
      <c r="DJ595" t="s">
        <v>2178</v>
      </c>
      <c r="DU595" t="s">
        <v>4821</v>
      </c>
      <c r="ED595" t="s">
        <v>3053</v>
      </c>
      <c r="EJ595" t="s">
        <v>4161</v>
      </c>
      <c r="EN595" t="s">
        <v>3060</v>
      </c>
      <c r="EP595" t="s">
        <v>4266</v>
      </c>
      <c r="FC595" t="s">
        <v>3720</v>
      </c>
      <c r="FG595" t="s">
        <v>4822</v>
      </c>
      <c r="FP595" t="s">
        <v>4823</v>
      </c>
      <c r="FV595" t="s">
        <v>4824</v>
      </c>
      <c r="FZ595" t="s">
        <v>4825</v>
      </c>
      <c r="GB595" t="s">
        <v>4826</v>
      </c>
      <c r="GI595" t="s">
        <v>4827</v>
      </c>
      <c r="GO595" t="s">
        <v>1687</v>
      </c>
      <c r="GS595" t="s">
        <v>4414</v>
      </c>
      <c r="GU595" t="s">
        <v>4090</v>
      </c>
    </row>
    <row r="596" spans="1:203" x14ac:dyDescent="0.2">
      <c r="A596" t="s">
        <v>314</v>
      </c>
      <c r="B596" t="s">
        <v>315</v>
      </c>
      <c r="C596" t="s">
        <v>245</v>
      </c>
      <c r="D596" t="s">
        <v>246</v>
      </c>
      <c r="E596" t="s">
        <v>956</v>
      </c>
      <c r="F596" t="s">
        <v>971</v>
      </c>
      <c r="G596" t="s">
        <v>907</v>
      </c>
      <c r="W596" t="s">
        <v>4828</v>
      </c>
      <c r="AC596" t="s">
        <v>4829</v>
      </c>
      <c r="AG596" t="s">
        <v>4830</v>
      </c>
      <c r="AP596" t="s">
        <v>4831</v>
      </c>
      <c r="AV596" t="s">
        <v>4832</v>
      </c>
      <c r="AZ596" t="s">
        <v>4833</v>
      </c>
      <c r="CB596" t="s">
        <v>2377</v>
      </c>
      <c r="CH596" t="s">
        <v>4834</v>
      </c>
      <c r="CL596" t="s">
        <v>4835</v>
      </c>
      <c r="CV596" t="s">
        <v>4414</v>
      </c>
      <c r="DJ596" t="s">
        <v>2648</v>
      </c>
      <c r="DU596" t="s">
        <v>4836</v>
      </c>
      <c r="ED596" t="s">
        <v>4837</v>
      </c>
      <c r="EJ596" t="s">
        <v>4838</v>
      </c>
      <c r="EN596" t="s">
        <v>1240</v>
      </c>
      <c r="EP596" t="s">
        <v>4220</v>
      </c>
      <c r="FC596" t="s">
        <v>4839</v>
      </c>
      <c r="FG596" t="s">
        <v>4840</v>
      </c>
      <c r="FP596" t="s">
        <v>4841</v>
      </c>
      <c r="FV596" t="s">
        <v>4842</v>
      </c>
      <c r="FZ596" t="s">
        <v>1628</v>
      </c>
      <c r="GB596" t="s">
        <v>4843</v>
      </c>
      <c r="GI596" t="s">
        <v>1727</v>
      </c>
      <c r="GO596" t="s">
        <v>2809</v>
      </c>
      <c r="GS596" t="s">
        <v>2248</v>
      </c>
      <c r="GU596" t="s">
        <v>4593</v>
      </c>
    </row>
    <row r="597" spans="1:203" x14ac:dyDescent="0.2">
      <c r="A597" t="s">
        <v>314</v>
      </c>
      <c r="B597" t="s">
        <v>315</v>
      </c>
      <c r="C597" t="s">
        <v>245</v>
      </c>
      <c r="D597" t="s">
        <v>246</v>
      </c>
      <c r="E597" t="s">
        <v>956</v>
      </c>
      <c r="F597" t="s">
        <v>980</v>
      </c>
      <c r="G597" t="s">
        <v>907</v>
      </c>
      <c r="W597" t="s">
        <v>3919</v>
      </c>
      <c r="AC597" t="s">
        <v>3099</v>
      </c>
      <c r="AG597" t="s">
        <v>4844</v>
      </c>
      <c r="AP597" t="s">
        <v>3753</v>
      </c>
      <c r="AV597" t="s">
        <v>2991</v>
      </c>
      <c r="AZ597" t="s">
        <v>4845</v>
      </c>
      <c r="CB597" t="s">
        <v>1031</v>
      </c>
      <c r="CH597" t="s">
        <v>3528</v>
      </c>
      <c r="CL597" t="s">
        <v>1800</v>
      </c>
      <c r="CV597" t="s">
        <v>4846</v>
      </c>
      <c r="DJ597" t="s">
        <v>4847</v>
      </c>
      <c r="DU597" t="s">
        <v>4848</v>
      </c>
      <c r="ED597" t="s">
        <v>1100</v>
      </c>
      <c r="EJ597" t="s">
        <v>2188</v>
      </c>
      <c r="EN597" t="s">
        <v>3690</v>
      </c>
      <c r="EP597" t="s">
        <v>1533</v>
      </c>
      <c r="FC597" t="s">
        <v>4849</v>
      </c>
      <c r="FG597" t="s">
        <v>4850</v>
      </c>
      <c r="FP597" t="s">
        <v>4851</v>
      </c>
      <c r="FV597" t="s">
        <v>994</v>
      </c>
      <c r="FZ597" t="s">
        <v>4852</v>
      </c>
      <c r="GB597" t="s">
        <v>1893</v>
      </c>
      <c r="GI597" t="s">
        <v>4286</v>
      </c>
      <c r="GO597" t="s">
        <v>4853</v>
      </c>
      <c r="GS597" t="s">
        <v>4854</v>
      </c>
      <c r="GU597" t="s">
        <v>2461</v>
      </c>
    </row>
    <row r="598" spans="1:203" x14ac:dyDescent="0.2">
      <c r="A598" t="s">
        <v>314</v>
      </c>
      <c r="B598" t="s">
        <v>315</v>
      </c>
      <c r="C598" t="s">
        <v>245</v>
      </c>
      <c r="D598" t="s">
        <v>246</v>
      </c>
      <c r="E598" t="s">
        <v>989</v>
      </c>
      <c r="F598" t="s">
        <v>990</v>
      </c>
      <c r="G598" t="s">
        <v>907</v>
      </c>
      <c r="W598" t="s">
        <v>2381</v>
      </c>
      <c r="AC598" t="s">
        <v>4855</v>
      </c>
      <c r="AG598" t="s">
        <v>4856</v>
      </c>
      <c r="AP598" t="s">
        <v>1412</v>
      </c>
      <c r="AV598" t="s">
        <v>4857</v>
      </c>
      <c r="AZ598" t="s">
        <v>4312</v>
      </c>
      <c r="BO598" t="s">
        <v>4858</v>
      </c>
      <c r="BS598" t="s">
        <v>4859</v>
      </c>
      <c r="CB598" t="s">
        <v>3333</v>
      </c>
      <c r="CH598" t="s">
        <v>4860</v>
      </c>
      <c r="CL598" t="s">
        <v>4861</v>
      </c>
      <c r="CV598" t="s">
        <v>4862</v>
      </c>
      <c r="DJ598" t="s">
        <v>4863</v>
      </c>
      <c r="DU598" t="s">
        <v>4864</v>
      </c>
      <c r="ED598" t="s">
        <v>4356</v>
      </c>
      <c r="EJ598" t="s">
        <v>4865</v>
      </c>
      <c r="EN598" t="s">
        <v>2858</v>
      </c>
      <c r="FC598" t="s">
        <v>4866</v>
      </c>
      <c r="FG598" t="s">
        <v>4867</v>
      </c>
      <c r="FP598" t="s">
        <v>4868</v>
      </c>
      <c r="FV598" t="s">
        <v>1148</v>
      </c>
      <c r="FZ598" t="s">
        <v>2285</v>
      </c>
      <c r="GI598" t="s">
        <v>4408</v>
      </c>
      <c r="GO598" t="s">
        <v>4869</v>
      </c>
      <c r="GS598" t="s">
        <v>4870</v>
      </c>
    </row>
    <row r="599" spans="1:203" x14ac:dyDescent="0.2">
      <c r="A599" t="s">
        <v>314</v>
      </c>
      <c r="B599" t="s">
        <v>315</v>
      </c>
      <c r="C599" t="s">
        <v>245</v>
      </c>
      <c r="D599" t="s">
        <v>246</v>
      </c>
      <c r="E599" t="s">
        <v>989</v>
      </c>
      <c r="F599" t="s">
        <v>999</v>
      </c>
      <c r="G599" t="s">
        <v>907</v>
      </c>
      <c r="W599" t="s">
        <v>4871</v>
      </c>
      <c r="AC599" t="s">
        <v>4872</v>
      </c>
      <c r="AG599" t="s">
        <v>4873</v>
      </c>
      <c r="AP599" t="s">
        <v>4874</v>
      </c>
      <c r="AV599" t="s">
        <v>4875</v>
      </c>
      <c r="AZ599" t="s">
        <v>3399</v>
      </c>
      <c r="BO599" t="s">
        <v>1378</v>
      </c>
      <c r="BS599" t="s">
        <v>2183</v>
      </c>
      <c r="CB599" t="s">
        <v>4876</v>
      </c>
      <c r="CH599" t="s">
        <v>4877</v>
      </c>
      <c r="CL599" t="s">
        <v>4878</v>
      </c>
      <c r="CV599" t="s">
        <v>2199</v>
      </c>
      <c r="DJ599" t="s">
        <v>4159</v>
      </c>
      <c r="DU599" t="s">
        <v>985</v>
      </c>
      <c r="ED599" t="s">
        <v>2022</v>
      </c>
      <c r="EJ599" t="s">
        <v>2423</v>
      </c>
      <c r="EN599" t="s">
        <v>1397</v>
      </c>
      <c r="FC599" t="s">
        <v>1164</v>
      </c>
      <c r="FG599" t="s">
        <v>2537</v>
      </c>
      <c r="FP599" t="s">
        <v>4879</v>
      </c>
      <c r="FV599" t="s">
        <v>4880</v>
      </c>
      <c r="FZ599" t="s">
        <v>4881</v>
      </c>
      <c r="GI599" t="s">
        <v>1852</v>
      </c>
      <c r="GO599" t="s">
        <v>2024</v>
      </c>
      <c r="GS599" t="s">
        <v>2118</v>
      </c>
    </row>
    <row r="600" spans="1:203" x14ac:dyDescent="0.2">
      <c r="A600" t="s">
        <v>314</v>
      </c>
      <c r="B600" t="s">
        <v>315</v>
      </c>
      <c r="C600" t="s">
        <v>245</v>
      </c>
      <c r="D600" t="s">
        <v>246</v>
      </c>
      <c r="E600" t="s">
        <v>989</v>
      </c>
      <c r="F600" t="s">
        <v>1008</v>
      </c>
      <c r="G600" t="s">
        <v>907</v>
      </c>
      <c r="W600" t="s">
        <v>4882</v>
      </c>
      <c r="AC600" t="s">
        <v>4883</v>
      </c>
      <c r="AG600" t="s">
        <v>4884</v>
      </c>
      <c r="AP600" t="s">
        <v>1401</v>
      </c>
      <c r="AV600" t="s">
        <v>4708</v>
      </c>
      <c r="AZ600" t="s">
        <v>4885</v>
      </c>
      <c r="BO600" t="s">
        <v>4886</v>
      </c>
      <c r="BS600" t="s">
        <v>4887</v>
      </c>
      <c r="CB600" t="s">
        <v>4888</v>
      </c>
      <c r="CH600" t="s">
        <v>4889</v>
      </c>
      <c r="CL600" t="s">
        <v>4890</v>
      </c>
      <c r="CV600" t="s">
        <v>3129</v>
      </c>
      <c r="DJ600" t="s">
        <v>4802</v>
      </c>
      <c r="DU600" t="s">
        <v>4891</v>
      </c>
      <c r="ED600" t="s">
        <v>1901</v>
      </c>
      <c r="EJ600" t="s">
        <v>1334</v>
      </c>
      <c r="EN600" t="s">
        <v>1366</v>
      </c>
      <c r="FC600" t="s">
        <v>4892</v>
      </c>
      <c r="FG600" t="s">
        <v>4893</v>
      </c>
      <c r="FP600" t="s">
        <v>4490</v>
      </c>
      <c r="FV600" t="s">
        <v>3274</v>
      </c>
      <c r="FZ600" t="s">
        <v>1501</v>
      </c>
      <c r="GI600" t="s">
        <v>2763</v>
      </c>
      <c r="GO600" t="s">
        <v>4894</v>
      </c>
      <c r="GS600" t="s">
        <v>3270</v>
      </c>
    </row>
    <row r="601" spans="1:203" x14ac:dyDescent="0.2">
      <c r="A601" t="s">
        <v>314</v>
      </c>
      <c r="B601" t="s">
        <v>315</v>
      </c>
      <c r="C601" t="s">
        <v>245</v>
      </c>
      <c r="D601" t="s">
        <v>246</v>
      </c>
      <c r="E601" t="s">
        <v>989</v>
      </c>
      <c r="F601" t="s">
        <v>1017</v>
      </c>
      <c r="G601" t="s">
        <v>907</v>
      </c>
      <c r="W601" t="s">
        <v>4895</v>
      </c>
      <c r="AC601" t="s">
        <v>4896</v>
      </c>
      <c r="AG601" t="s">
        <v>4897</v>
      </c>
      <c r="AP601" t="s">
        <v>1330</v>
      </c>
      <c r="AV601" t="s">
        <v>1422</v>
      </c>
      <c r="AZ601" t="s">
        <v>4898</v>
      </c>
      <c r="BO601" t="s">
        <v>4899</v>
      </c>
      <c r="BS601" t="s">
        <v>1112</v>
      </c>
      <c r="CB601" t="s">
        <v>2281</v>
      </c>
      <c r="CH601" t="s">
        <v>4900</v>
      </c>
      <c r="CL601" t="s">
        <v>4557</v>
      </c>
      <c r="CV601" t="s">
        <v>3187</v>
      </c>
      <c r="DJ601" t="s">
        <v>4690</v>
      </c>
      <c r="DU601" t="s">
        <v>4901</v>
      </c>
      <c r="ED601" t="s">
        <v>1539</v>
      </c>
      <c r="EJ601" t="s">
        <v>1402</v>
      </c>
      <c r="EN601" t="s">
        <v>3640</v>
      </c>
      <c r="FC601" t="s">
        <v>3013</v>
      </c>
      <c r="FG601" t="s">
        <v>4902</v>
      </c>
      <c r="FP601" t="s">
        <v>4903</v>
      </c>
      <c r="FV601" t="s">
        <v>4904</v>
      </c>
      <c r="FZ601" t="s">
        <v>4905</v>
      </c>
      <c r="GI601" t="s">
        <v>4906</v>
      </c>
      <c r="GO601" t="s">
        <v>3090</v>
      </c>
      <c r="GS601" t="s">
        <v>3367</v>
      </c>
    </row>
    <row r="602" spans="1:203" x14ac:dyDescent="0.2">
      <c r="A602" t="s">
        <v>314</v>
      </c>
      <c r="B602" t="s">
        <v>315</v>
      </c>
      <c r="C602" t="s">
        <v>245</v>
      </c>
      <c r="D602" t="s">
        <v>246</v>
      </c>
      <c r="E602" t="s">
        <v>989</v>
      </c>
      <c r="F602" t="s">
        <v>1026</v>
      </c>
      <c r="G602" t="s">
        <v>907</v>
      </c>
      <c r="W602" t="s">
        <v>4907</v>
      </c>
      <c r="AC602" t="s">
        <v>4908</v>
      </c>
      <c r="AG602" t="s">
        <v>4909</v>
      </c>
      <c r="AP602" t="s">
        <v>4910</v>
      </c>
      <c r="AV602" t="s">
        <v>3906</v>
      </c>
      <c r="AZ602" t="s">
        <v>4911</v>
      </c>
      <c r="BO602" t="s">
        <v>4912</v>
      </c>
      <c r="BS602" t="s">
        <v>4913</v>
      </c>
      <c r="CB602" t="s">
        <v>4914</v>
      </c>
      <c r="CH602" t="s">
        <v>4746</v>
      </c>
      <c r="CL602" t="s">
        <v>3489</v>
      </c>
      <c r="CV602" t="s">
        <v>4915</v>
      </c>
      <c r="DJ602" t="s">
        <v>3553</v>
      </c>
      <c r="DU602" t="s">
        <v>1807</v>
      </c>
      <c r="ED602" t="s">
        <v>1729</v>
      </c>
      <c r="EJ602" t="s">
        <v>4916</v>
      </c>
      <c r="EN602" t="s">
        <v>4917</v>
      </c>
      <c r="FC602" t="s">
        <v>4256</v>
      </c>
      <c r="FG602" t="s">
        <v>4918</v>
      </c>
      <c r="FP602" t="s">
        <v>4919</v>
      </c>
      <c r="FV602" t="s">
        <v>4920</v>
      </c>
      <c r="FZ602" t="s">
        <v>1157</v>
      </c>
      <c r="GI602" t="s">
        <v>3053</v>
      </c>
      <c r="GO602" t="s">
        <v>4921</v>
      </c>
      <c r="GS602" t="s">
        <v>3130</v>
      </c>
    </row>
    <row r="603" spans="1:203" x14ac:dyDescent="0.2">
      <c r="A603" t="s">
        <v>314</v>
      </c>
      <c r="B603" t="s">
        <v>315</v>
      </c>
      <c r="C603" t="s">
        <v>245</v>
      </c>
      <c r="D603" t="s">
        <v>246</v>
      </c>
      <c r="E603" t="s">
        <v>1035</v>
      </c>
      <c r="F603" t="s">
        <v>1036</v>
      </c>
      <c r="G603" t="s">
        <v>907</v>
      </c>
      <c r="W603" t="s">
        <v>4922</v>
      </c>
      <c r="AC603" t="s">
        <v>4923</v>
      </c>
      <c r="AG603" t="s">
        <v>3855</v>
      </c>
      <c r="AP603" t="s">
        <v>4924</v>
      </c>
      <c r="AV603" t="s">
        <v>4727</v>
      </c>
      <c r="AZ603" t="s">
        <v>4859</v>
      </c>
      <c r="BO603" t="s">
        <v>4366</v>
      </c>
      <c r="BS603" t="s">
        <v>2799</v>
      </c>
      <c r="CB603" t="s">
        <v>4100</v>
      </c>
      <c r="CH603" t="s">
        <v>4925</v>
      </c>
      <c r="CL603" t="s">
        <v>1696</v>
      </c>
      <c r="CV603" t="s">
        <v>4604</v>
      </c>
      <c r="DJ603" t="s">
        <v>4926</v>
      </c>
      <c r="DU603" t="s">
        <v>4927</v>
      </c>
      <c r="ED603" t="s">
        <v>1335</v>
      </c>
      <c r="EJ603" t="s">
        <v>4928</v>
      </c>
      <c r="EN603" t="s">
        <v>3123</v>
      </c>
      <c r="FC603" t="s">
        <v>4367</v>
      </c>
      <c r="FG603" t="s">
        <v>4672</v>
      </c>
      <c r="FP603" t="s">
        <v>4929</v>
      </c>
      <c r="FV603" t="s">
        <v>4930</v>
      </c>
      <c r="FZ603" t="s">
        <v>2958</v>
      </c>
      <c r="GI603" t="s">
        <v>4931</v>
      </c>
      <c r="GO603" t="s">
        <v>4932</v>
      </c>
      <c r="GS603" t="s">
        <v>2376</v>
      </c>
    </row>
    <row r="604" spans="1:203" x14ac:dyDescent="0.2">
      <c r="A604" t="s">
        <v>314</v>
      </c>
      <c r="B604" t="s">
        <v>315</v>
      </c>
      <c r="C604" t="s">
        <v>245</v>
      </c>
      <c r="D604" t="s">
        <v>246</v>
      </c>
      <c r="E604" t="s">
        <v>1035</v>
      </c>
      <c r="F604" t="s">
        <v>1045</v>
      </c>
      <c r="G604" t="s">
        <v>907</v>
      </c>
      <c r="W604" t="s">
        <v>4933</v>
      </c>
      <c r="AC604" t="s">
        <v>4934</v>
      </c>
      <c r="AG604" t="s">
        <v>4935</v>
      </c>
      <c r="AP604" t="s">
        <v>4791</v>
      </c>
      <c r="AV604" t="s">
        <v>4936</v>
      </c>
      <c r="AZ604" t="s">
        <v>4937</v>
      </c>
      <c r="BO604" t="s">
        <v>4938</v>
      </c>
      <c r="BS604" t="s">
        <v>3036</v>
      </c>
      <c r="CB604" t="s">
        <v>3703</v>
      </c>
      <c r="CH604" t="s">
        <v>4939</v>
      </c>
      <c r="CL604" t="s">
        <v>4366</v>
      </c>
      <c r="CV604" t="s">
        <v>3768</v>
      </c>
      <c r="DJ604" t="s">
        <v>4940</v>
      </c>
      <c r="DU604" t="s">
        <v>1393</v>
      </c>
      <c r="ED604" t="s">
        <v>3945</v>
      </c>
      <c r="EJ604" t="s">
        <v>2288</v>
      </c>
      <c r="EN604" t="s">
        <v>3692</v>
      </c>
      <c r="FC604" t="s">
        <v>4941</v>
      </c>
      <c r="FG604" t="s">
        <v>3218</v>
      </c>
      <c r="FP604" t="s">
        <v>3021</v>
      </c>
      <c r="FV604" t="s">
        <v>4942</v>
      </c>
      <c r="FZ604" t="s">
        <v>2124</v>
      </c>
      <c r="GI604" t="s">
        <v>4943</v>
      </c>
      <c r="GO604" t="s">
        <v>4944</v>
      </c>
      <c r="GS604" t="s">
        <v>4945</v>
      </c>
    </row>
    <row r="605" spans="1:203" x14ac:dyDescent="0.2">
      <c r="A605" t="s">
        <v>316</v>
      </c>
      <c r="B605" t="s">
        <v>317</v>
      </c>
      <c r="C605" t="s">
        <v>318</v>
      </c>
      <c r="D605" t="s">
        <v>319</v>
      </c>
      <c r="E605" t="s">
        <v>905</v>
      </c>
      <c r="F605" t="s">
        <v>909</v>
      </c>
      <c r="G605" t="s">
        <v>907</v>
      </c>
    </row>
    <row r="606" spans="1:203" x14ac:dyDescent="0.2">
      <c r="A606" t="s">
        <v>316</v>
      </c>
      <c r="B606" t="s">
        <v>317</v>
      </c>
      <c r="C606" t="s">
        <v>318</v>
      </c>
      <c r="D606" t="s">
        <v>319</v>
      </c>
      <c r="E606" t="s">
        <v>905</v>
      </c>
      <c r="F606" t="s">
        <v>928</v>
      </c>
      <c r="G606" t="s">
        <v>907</v>
      </c>
    </row>
    <row r="607" spans="1:203" x14ac:dyDescent="0.2">
      <c r="A607" t="s">
        <v>316</v>
      </c>
      <c r="B607" t="s">
        <v>317</v>
      </c>
      <c r="C607" t="s">
        <v>318</v>
      </c>
      <c r="D607" t="s">
        <v>319</v>
      </c>
      <c r="E607" t="s">
        <v>905</v>
      </c>
      <c r="F607" t="s">
        <v>929</v>
      </c>
      <c r="G607" t="s">
        <v>907</v>
      </c>
    </row>
    <row r="608" spans="1:203" x14ac:dyDescent="0.2">
      <c r="A608" t="s">
        <v>316</v>
      </c>
      <c r="B608" t="s">
        <v>317</v>
      </c>
      <c r="C608" t="s">
        <v>318</v>
      </c>
      <c r="D608" t="s">
        <v>319</v>
      </c>
      <c r="E608" t="s">
        <v>905</v>
      </c>
      <c r="F608" t="s">
        <v>932</v>
      </c>
      <c r="G608" t="s">
        <v>907</v>
      </c>
    </row>
    <row r="609" spans="1:138" x14ac:dyDescent="0.2">
      <c r="A609" t="s">
        <v>316</v>
      </c>
      <c r="B609" t="s">
        <v>317</v>
      </c>
      <c r="C609" t="s">
        <v>318</v>
      </c>
      <c r="D609" t="s">
        <v>319</v>
      </c>
      <c r="E609" t="s">
        <v>937</v>
      </c>
      <c r="F609" t="s">
        <v>938</v>
      </c>
      <c r="G609" t="s">
        <v>907</v>
      </c>
    </row>
    <row r="610" spans="1:138" x14ac:dyDescent="0.2">
      <c r="A610" t="s">
        <v>316</v>
      </c>
      <c r="B610" t="s">
        <v>317</v>
      </c>
      <c r="C610" t="s">
        <v>318</v>
      </c>
      <c r="D610" t="s">
        <v>319</v>
      </c>
      <c r="E610" t="s">
        <v>937</v>
      </c>
      <c r="F610" t="s">
        <v>947</v>
      </c>
      <c r="G610" t="s">
        <v>907</v>
      </c>
    </row>
    <row r="611" spans="1:138" x14ac:dyDescent="0.2">
      <c r="A611" t="s">
        <v>316</v>
      </c>
      <c r="B611" t="s">
        <v>317</v>
      </c>
      <c r="C611" t="s">
        <v>318</v>
      </c>
      <c r="D611" t="s">
        <v>319</v>
      </c>
      <c r="E611" t="s">
        <v>956</v>
      </c>
      <c r="F611" t="s">
        <v>957</v>
      </c>
      <c r="G611" t="s">
        <v>907</v>
      </c>
      <c r="EH611" t="s">
        <v>2173</v>
      </c>
    </row>
    <row r="612" spans="1:138" x14ac:dyDescent="0.2">
      <c r="A612" t="s">
        <v>316</v>
      </c>
      <c r="B612" t="s">
        <v>317</v>
      </c>
      <c r="C612" t="s">
        <v>318</v>
      </c>
      <c r="D612" t="s">
        <v>319</v>
      </c>
      <c r="E612" t="s">
        <v>956</v>
      </c>
      <c r="F612" t="s">
        <v>971</v>
      </c>
      <c r="G612" t="s">
        <v>907</v>
      </c>
    </row>
    <row r="613" spans="1:138" x14ac:dyDescent="0.2">
      <c r="A613" t="s">
        <v>316</v>
      </c>
      <c r="B613" t="s">
        <v>317</v>
      </c>
      <c r="C613" t="s">
        <v>318</v>
      </c>
      <c r="D613" t="s">
        <v>319</v>
      </c>
      <c r="E613" t="s">
        <v>956</v>
      </c>
      <c r="F613" t="s">
        <v>980</v>
      </c>
      <c r="G613" t="s">
        <v>907</v>
      </c>
    </row>
    <row r="614" spans="1:138" x14ac:dyDescent="0.2">
      <c r="A614" t="s">
        <v>316</v>
      </c>
      <c r="B614" t="s">
        <v>317</v>
      </c>
      <c r="C614" t="s">
        <v>318</v>
      </c>
      <c r="D614" t="s">
        <v>319</v>
      </c>
      <c r="E614" t="s">
        <v>989</v>
      </c>
      <c r="F614" t="s">
        <v>990</v>
      </c>
      <c r="G614" t="s">
        <v>907</v>
      </c>
    </row>
    <row r="615" spans="1:138" x14ac:dyDescent="0.2">
      <c r="A615" t="s">
        <v>316</v>
      </c>
      <c r="B615" t="s">
        <v>317</v>
      </c>
      <c r="C615" t="s">
        <v>318</v>
      </c>
      <c r="D615" t="s">
        <v>319</v>
      </c>
      <c r="E615" t="s">
        <v>989</v>
      </c>
      <c r="F615" t="s">
        <v>999</v>
      </c>
      <c r="G615" t="s">
        <v>907</v>
      </c>
    </row>
    <row r="616" spans="1:138" x14ac:dyDescent="0.2">
      <c r="A616" t="s">
        <v>316</v>
      </c>
      <c r="B616" t="s">
        <v>317</v>
      </c>
      <c r="C616" t="s">
        <v>318</v>
      </c>
      <c r="D616" t="s">
        <v>319</v>
      </c>
      <c r="E616" t="s">
        <v>989</v>
      </c>
      <c r="F616" t="s">
        <v>1008</v>
      </c>
      <c r="G616" t="s">
        <v>907</v>
      </c>
    </row>
    <row r="617" spans="1:138" x14ac:dyDescent="0.2">
      <c r="A617" t="s">
        <v>316</v>
      </c>
      <c r="B617" t="s">
        <v>317</v>
      </c>
      <c r="C617" t="s">
        <v>318</v>
      </c>
      <c r="D617" t="s">
        <v>319</v>
      </c>
      <c r="E617" t="s">
        <v>989</v>
      </c>
      <c r="F617" t="s">
        <v>1017</v>
      </c>
      <c r="G617" t="s">
        <v>907</v>
      </c>
    </row>
    <row r="618" spans="1:138" x14ac:dyDescent="0.2">
      <c r="A618" t="s">
        <v>316</v>
      </c>
      <c r="B618" t="s">
        <v>317</v>
      </c>
      <c r="C618" t="s">
        <v>318</v>
      </c>
      <c r="D618" t="s">
        <v>319</v>
      </c>
      <c r="E618" t="s">
        <v>989</v>
      </c>
      <c r="F618" t="s">
        <v>1026</v>
      </c>
      <c r="G618" t="s">
        <v>907</v>
      </c>
    </row>
    <row r="619" spans="1:138" x14ac:dyDescent="0.2">
      <c r="A619" t="s">
        <v>316</v>
      </c>
      <c r="B619" t="s">
        <v>317</v>
      </c>
      <c r="C619" t="s">
        <v>318</v>
      </c>
      <c r="D619" t="s">
        <v>319</v>
      </c>
      <c r="E619" t="s">
        <v>1035</v>
      </c>
      <c r="F619" t="s">
        <v>1036</v>
      </c>
      <c r="G619" t="s">
        <v>907</v>
      </c>
    </row>
    <row r="620" spans="1:138" x14ac:dyDescent="0.2">
      <c r="A620" t="s">
        <v>316</v>
      </c>
      <c r="B620" t="s">
        <v>317</v>
      </c>
      <c r="C620" t="s">
        <v>318</v>
      </c>
      <c r="D620" t="s">
        <v>319</v>
      </c>
      <c r="E620" t="s">
        <v>1035</v>
      </c>
      <c r="F620" t="s">
        <v>1045</v>
      </c>
      <c r="G620" t="s">
        <v>907</v>
      </c>
    </row>
    <row r="621" spans="1:138" x14ac:dyDescent="0.2">
      <c r="A621" t="s">
        <v>320</v>
      </c>
      <c r="B621" t="s">
        <v>321</v>
      </c>
      <c r="C621" t="s">
        <v>249</v>
      </c>
      <c r="D621" t="s">
        <v>271</v>
      </c>
      <c r="G621" t="s">
        <v>907</v>
      </c>
    </row>
    <row r="622" spans="1:138" x14ac:dyDescent="0.2">
      <c r="A622" t="s">
        <v>322</v>
      </c>
      <c r="B622" t="s">
        <v>323</v>
      </c>
      <c r="C622" t="s">
        <v>258</v>
      </c>
      <c r="D622" t="s">
        <v>259</v>
      </c>
      <c r="E622" t="s">
        <v>905</v>
      </c>
      <c r="F622" t="s">
        <v>909</v>
      </c>
      <c r="G622" t="s">
        <v>907</v>
      </c>
    </row>
    <row r="623" spans="1:138" x14ac:dyDescent="0.2">
      <c r="A623" t="s">
        <v>322</v>
      </c>
      <c r="B623" t="s">
        <v>323</v>
      </c>
      <c r="C623" t="s">
        <v>258</v>
      </c>
      <c r="D623" t="s">
        <v>259</v>
      </c>
      <c r="E623" t="s">
        <v>905</v>
      </c>
      <c r="F623" t="s">
        <v>928</v>
      </c>
      <c r="G623" t="s">
        <v>907</v>
      </c>
    </row>
    <row r="624" spans="1:138" x14ac:dyDescent="0.2">
      <c r="A624" t="s">
        <v>322</v>
      </c>
      <c r="B624" t="s">
        <v>323</v>
      </c>
      <c r="C624" t="s">
        <v>258</v>
      </c>
      <c r="D624" t="s">
        <v>259</v>
      </c>
      <c r="E624" t="s">
        <v>905</v>
      </c>
      <c r="F624" t="s">
        <v>929</v>
      </c>
      <c r="G624" t="s">
        <v>907</v>
      </c>
    </row>
    <row r="625" spans="1:205" x14ac:dyDescent="0.2">
      <c r="A625" t="s">
        <v>322</v>
      </c>
      <c r="B625" t="s">
        <v>323</v>
      </c>
      <c r="C625" t="s">
        <v>258</v>
      </c>
      <c r="D625" t="s">
        <v>259</v>
      </c>
      <c r="E625" t="s">
        <v>905</v>
      </c>
      <c r="F625" t="s">
        <v>932</v>
      </c>
      <c r="G625" t="s">
        <v>907</v>
      </c>
    </row>
    <row r="626" spans="1:205" x14ac:dyDescent="0.2">
      <c r="A626" t="s">
        <v>322</v>
      </c>
      <c r="B626" t="s">
        <v>323</v>
      </c>
      <c r="C626" t="s">
        <v>258</v>
      </c>
      <c r="D626" t="s">
        <v>259</v>
      </c>
      <c r="E626" t="s">
        <v>937</v>
      </c>
      <c r="F626" t="s">
        <v>938</v>
      </c>
      <c r="G626" t="s">
        <v>907</v>
      </c>
    </row>
    <row r="627" spans="1:205" x14ac:dyDescent="0.2">
      <c r="A627" t="s">
        <v>322</v>
      </c>
      <c r="B627" t="s">
        <v>323</v>
      </c>
      <c r="C627" t="s">
        <v>258</v>
      </c>
      <c r="D627" t="s">
        <v>259</v>
      </c>
      <c r="E627" t="s">
        <v>937</v>
      </c>
      <c r="F627" t="s">
        <v>947</v>
      </c>
      <c r="G627" t="s">
        <v>907</v>
      </c>
    </row>
    <row r="628" spans="1:205" x14ac:dyDescent="0.2">
      <c r="A628" t="s">
        <v>322</v>
      </c>
      <c r="B628" t="s">
        <v>323</v>
      </c>
      <c r="C628" t="s">
        <v>258</v>
      </c>
      <c r="D628" t="s">
        <v>259</v>
      </c>
      <c r="E628" t="s">
        <v>956</v>
      </c>
      <c r="F628" t="s">
        <v>957</v>
      </c>
      <c r="G628" t="s">
        <v>907</v>
      </c>
      <c r="EE628" t="s">
        <v>4946</v>
      </c>
      <c r="EF628" t="s">
        <v>2232</v>
      </c>
      <c r="EG628" t="s">
        <v>2170</v>
      </c>
      <c r="EH628" t="s">
        <v>2170</v>
      </c>
      <c r="EJ628" t="s">
        <v>4947</v>
      </c>
      <c r="EK628" t="s">
        <v>4948</v>
      </c>
      <c r="EL628" t="s">
        <v>970</v>
      </c>
      <c r="EQ628" t="s">
        <v>4949</v>
      </c>
      <c r="ER628" t="s">
        <v>4286</v>
      </c>
      <c r="FQ628" t="s">
        <v>2714</v>
      </c>
      <c r="FR628" t="s">
        <v>1909</v>
      </c>
      <c r="FS628" t="s">
        <v>1909</v>
      </c>
      <c r="FT628" t="s">
        <v>4950</v>
      </c>
      <c r="FV628" t="s">
        <v>4917</v>
      </c>
      <c r="FW628" t="s">
        <v>3726</v>
      </c>
      <c r="FX628" t="s">
        <v>2097</v>
      </c>
      <c r="GC628" t="s">
        <v>2454</v>
      </c>
      <c r="GD628" t="s">
        <v>2454</v>
      </c>
      <c r="GJ628" t="s">
        <v>3162</v>
      </c>
      <c r="GK628" t="s">
        <v>3162</v>
      </c>
      <c r="GL628" t="s">
        <v>3162</v>
      </c>
      <c r="GM628" t="s">
        <v>3162</v>
      </c>
      <c r="GO628" t="s">
        <v>3162</v>
      </c>
      <c r="GP628" t="s">
        <v>4429</v>
      </c>
      <c r="GQ628" t="s">
        <v>4429</v>
      </c>
      <c r="GV628" t="s">
        <v>4429</v>
      </c>
      <c r="GW628" t="s">
        <v>4429</v>
      </c>
    </row>
    <row r="629" spans="1:205" x14ac:dyDescent="0.2">
      <c r="A629" t="s">
        <v>322</v>
      </c>
      <c r="B629" t="s">
        <v>323</v>
      </c>
      <c r="C629" t="s">
        <v>258</v>
      </c>
      <c r="D629" t="s">
        <v>259</v>
      </c>
      <c r="E629" t="s">
        <v>956</v>
      </c>
      <c r="F629" t="s">
        <v>971</v>
      </c>
      <c r="G629" t="s">
        <v>907</v>
      </c>
    </row>
    <row r="630" spans="1:205" x14ac:dyDescent="0.2">
      <c r="A630" t="s">
        <v>322</v>
      </c>
      <c r="B630" t="s">
        <v>323</v>
      </c>
      <c r="C630" t="s">
        <v>258</v>
      </c>
      <c r="D630" t="s">
        <v>259</v>
      </c>
      <c r="E630" t="s">
        <v>956</v>
      </c>
      <c r="F630" t="s">
        <v>980</v>
      </c>
      <c r="G630" t="s">
        <v>907</v>
      </c>
    </row>
    <row r="631" spans="1:205" x14ac:dyDescent="0.2">
      <c r="A631" t="s">
        <v>322</v>
      </c>
      <c r="B631" t="s">
        <v>323</v>
      </c>
      <c r="C631" t="s">
        <v>258</v>
      </c>
      <c r="D631" t="s">
        <v>259</v>
      </c>
      <c r="E631" t="s">
        <v>989</v>
      </c>
      <c r="F631" t="s">
        <v>990</v>
      </c>
      <c r="G631" t="s">
        <v>907</v>
      </c>
    </row>
    <row r="632" spans="1:205" x14ac:dyDescent="0.2">
      <c r="A632" t="s">
        <v>322</v>
      </c>
      <c r="B632" t="s">
        <v>323</v>
      </c>
      <c r="C632" t="s">
        <v>258</v>
      </c>
      <c r="D632" t="s">
        <v>259</v>
      </c>
      <c r="E632" t="s">
        <v>989</v>
      </c>
      <c r="F632" t="s">
        <v>999</v>
      </c>
      <c r="G632" t="s">
        <v>907</v>
      </c>
    </row>
    <row r="633" spans="1:205" x14ac:dyDescent="0.2">
      <c r="A633" t="s">
        <v>322</v>
      </c>
      <c r="B633" t="s">
        <v>323</v>
      </c>
      <c r="C633" t="s">
        <v>258</v>
      </c>
      <c r="D633" t="s">
        <v>259</v>
      </c>
      <c r="E633" t="s">
        <v>989</v>
      </c>
      <c r="F633" t="s">
        <v>1008</v>
      </c>
      <c r="G633" t="s">
        <v>907</v>
      </c>
    </row>
    <row r="634" spans="1:205" x14ac:dyDescent="0.2">
      <c r="A634" t="s">
        <v>322</v>
      </c>
      <c r="B634" t="s">
        <v>323</v>
      </c>
      <c r="C634" t="s">
        <v>258</v>
      </c>
      <c r="D634" t="s">
        <v>259</v>
      </c>
      <c r="E634" t="s">
        <v>989</v>
      </c>
      <c r="F634" t="s">
        <v>1017</v>
      </c>
      <c r="G634" t="s">
        <v>907</v>
      </c>
    </row>
    <row r="635" spans="1:205" x14ac:dyDescent="0.2">
      <c r="A635" t="s">
        <v>322</v>
      </c>
      <c r="B635" t="s">
        <v>323</v>
      </c>
      <c r="C635" t="s">
        <v>258</v>
      </c>
      <c r="D635" t="s">
        <v>259</v>
      </c>
      <c r="E635" t="s">
        <v>989</v>
      </c>
      <c r="F635" t="s">
        <v>1026</v>
      </c>
      <c r="G635" t="s">
        <v>907</v>
      </c>
    </row>
    <row r="636" spans="1:205" x14ac:dyDescent="0.2">
      <c r="A636" t="s">
        <v>322</v>
      </c>
      <c r="B636" t="s">
        <v>323</v>
      </c>
      <c r="C636" t="s">
        <v>258</v>
      </c>
      <c r="D636" t="s">
        <v>259</v>
      </c>
      <c r="E636" t="s">
        <v>1035</v>
      </c>
      <c r="F636" t="s">
        <v>1036</v>
      </c>
      <c r="G636" t="s">
        <v>907</v>
      </c>
    </row>
    <row r="637" spans="1:205" x14ac:dyDescent="0.2">
      <c r="A637" t="s">
        <v>322</v>
      </c>
      <c r="B637" t="s">
        <v>323</v>
      </c>
      <c r="C637" t="s">
        <v>258</v>
      </c>
      <c r="D637" t="s">
        <v>259</v>
      </c>
      <c r="E637" t="s">
        <v>1035</v>
      </c>
      <c r="F637" t="s">
        <v>1045</v>
      </c>
      <c r="G637" t="s">
        <v>907</v>
      </c>
    </row>
    <row r="638" spans="1:205" x14ac:dyDescent="0.2">
      <c r="A638" t="s">
        <v>324</v>
      </c>
      <c r="B638" t="s">
        <v>325</v>
      </c>
      <c r="C638" t="s">
        <v>240</v>
      </c>
      <c r="D638" t="s">
        <v>326</v>
      </c>
      <c r="E638" t="s">
        <v>905</v>
      </c>
      <c r="F638" t="s">
        <v>906</v>
      </c>
      <c r="G638" t="s">
        <v>907</v>
      </c>
    </row>
    <row r="639" spans="1:205" x14ac:dyDescent="0.2">
      <c r="A639" t="s">
        <v>324</v>
      </c>
      <c r="B639" t="s">
        <v>325</v>
      </c>
      <c r="C639" t="s">
        <v>240</v>
      </c>
      <c r="D639" t="s">
        <v>326</v>
      </c>
      <c r="E639" t="s">
        <v>905</v>
      </c>
      <c r="F639" t="s">
        <v>909</v>
      </c>
      <c r="G639" t="s">
        <v>907</v>
      </c>
    </row>
    <row r="640" spans="1:205" x14ac:dyDescent="0.2">
      <c r="A640" t="s">
        <v>324</v>
      </c>
      <c r="B640" t="s">
        <v>325</v>
      </c>
      <c r="C640" t="s">
        <v>240</v>
      </c>
      <c r="D640" t="s">
        <v>326</v>
      </c>
      <c r="E640" t="s">
        <v>905</v>
      </c>
      <c r="F640" t="s">
        <v>910</v>
      </c>
      <c r="G640" t="s">
        <v>907</v>
      </c>
      <c r="CY640" t="s">
        <v>4951</v>
      </c>
      <c r="DM640" t="s">
        <v>4952</v>
      </c>
      <c r="DX640" t="s">
        <v>4953</v>
      </c>
    </row>
    <row r="641" spans="1:204" x14ac:dyDescent="0.2">
      <c r="A641" t="s">
        <v>324</v>
      </c>
      <c r="B641" t="s">
        <v>325</v>
      </c>
      <c r="C641" t="s">
        <v>240</v>
      </c>
      <c r="D641" t="s">
        <v>326</v>
      </c>
      <c r="E641" t="s">
        <v>905</v>
      </c>
      <c r="F641" t="s">
        <v>914</v>
      </c>
      <c r="G641" t="s">
        <v>907</v>
      </c>
      <c r="CY641" t="s">
        <v>4954</v>
      </c>
      <c r="DM641" t="s">
        <v>1183</v>
      </c>
      <c r="DX641" t="s">
        <v>4955</v>
      </c>
    </row>
    <row r="642" spans="1:204" x14ac:dyDescent="0.2">
      <c r="A642" t="s">
        <v>324</v>
      </c>
      <c r="B642" t="s">
        <v>325</v>
      </c>
      <c r="C642" t="s">
        <v>240</v>
      </c>
      <c r="D642" t="s">
        <v>326</v>
      </c>
      <c r="E642" t="s">
        <v>905</v>
      </c>
      <c r="F642" t="s">
        <v>918</v>
      </c>
      <c r="G642" t="s">
        <v>907</v>
      </c>
      <c r="CY642" t="s">
        <v>4956</v>
      </c>
      <c r="DM642" t="s">
        <v>4957</v>
      </c>
      <c r="DX642" t="s">
        <v>4958</v>
      </c>
    </row>
    <row r="643" spans="1:204" x14ac:dyDescent="0.2">
      <c r="A643" t="s">
        <v>324</v>
      </c>
      <c r="B643" t="s">
        <v>325</v>
      </c>
      <c r="C643" t="s">
        <v>240</v>
      </c>
      <c r="D643" t="s">
        <v>326</v>
      </c>
      <c r="E643" t="s">
        <v>905</v>
      </c>
      <c r="F643" t="s">
        <v>922</v>
      </c>
      <c r="G643" t="s">
        <v>907</v>
      </c>
    </row>
    <row r="644" spans="1:204" x14ac:dyDescent="0.2">
      <c r="A644" t="s">
        <v>324</v>
      </c>
      <c r="B644" t="s">
        <v>325</v>
      </c>
      <c r="C644" t="s">
        <v>240</v>
      </c>
      <c r="D644" t="s">
        <v>326</v>
      </c>
      <c r="E644" t="s">
        <v>905</v>
      </c>
      <c r="F644" t="s">
        <v>924</v>
      </c>
      <c r="G644" t="s">
        <v>907</v>
      </c>
      <c r="CY644" t="s">
        <v>3684</v>
      </c>
      <c r="DM644" t="s">
        <v>4959</v>
      </c>
      <c r="DX644" t="s">
        <v>2529</v>
      </c>
    </row>
    <row r="645" spans="1:204" x14ac:dyDescent="0.2">
      <c r="A645" t="s">
        <v>324</v>
      </c>
      <c r="B645" t="s">
        <v>325</v>
      </c>
      <c r="C645" t="s">
        <v>240</v>
      </c>
      <c r="D645" t="s">
        <v>326</v>
      </c>
      <c r="E645" t="s">
        <v>905</v>
      </c>
      <c r="F645" t="s">
        <v>928</v>
      </c>
      <c r="G645" t="s">
        <v>907</v>
      </c>
    </row>
    <row r="646" spans="1:204" x14ac:dyDescent="0.2">
      <c r="A646" t="s">
        <v>324</v>
      </c>
      <c r="B646" t="s">
        <v>325</v>
      </c>
      <c r="C646" t="s">
        <v>240</v>
      </c>
      <c r="D646" t="s">
        <v>326</v>
      </c>
      <c r="E646" t="s">
        <v>905</v>
      </c>
      <c r="F646" t="s">
        <v>929</v>
      </c>
      <c r="G646" t="s">
        <v>907</v>
      </c>
    </row>
    <row r="647" spans="1:204" x14ac:dyDescent="0.2">
      <c r="A647" t="s">
        <v>324</v>
      </c>
      <c r="B647" t="s">
        <v>325</v>
      </c>
      <c r="C647" t="s">
        <v>240</v>
      </c>
      <c r="D647" t="s">
        <v>326</v>
      </c>
      <c r="E647" t="s">
        <v>905</v>
      </c>
      <c r="F647" t="s">
        <v>930</v>
      </c>
      <c r="G647" t="s">
        <v>907</v>
      </c>
    </row>
    <row r="648" spans="1:204" x14ac:dyDescent="0.2">
      <c r="A648" t="s">
        <v>324</v>
      </c>
      <c r="B648" t="s">
        <v>325</v>
      </c>
      <c r="C648" t="s">
        <v>240</v>
      </c>
      <c r="D648" t="s">
        <v>326</v>
      </c>
      <c r="E648" t="s">
        <v>905</v>
      </c>
      <c r="F648" t="s">
        <v>932</v>
      </c>
      <c r="G648" t="s">
        <v>907</v>
      </c>
    </row>
    <row r="649" spans="1:204" x14ac:dyDescent="0.2">
      <c r="A649" t="s">
        <v>324</v>
      </c>
      <c r="B649" t="s">
        <v>325</v>
      </c>
      <c r="C649" t="s">
        <v>240</v>
      </c>
      <c r="D649" t="s">
        <v>326</v>
      </c>
      <c r="E649" t="s">
        <v>905</v>
      </c>
      <c r="F649" t="s">
        <v>933</v>
      </c>
      <c r="G649" t="s">
        <v>907</v>
      </c>
      <c r="CY649" t="s">
        <v>4011</v>
      </c>
      <c r="DM649" t="s">
        <v>2035</v>
      </c>
      <c r="DX649" t="s">
        <v>4650</v>
      </c>
    </row>
    <row r="650" spans="1:204" x14ac:dyDescent="0.2">
      <c r="A650" t="s">
        <v>324</v>
      </c>
      <c r="B650" t="s">
        <v>325</v>
      </c>
      <c r="C650" t="s">
        <v>240</v>
      </c>
      <c r="D650" t="s">
        <v>326</v>
      </c>
      <c r="E650" t="s">
        <v>937</v>
      </c>
      <c r="F650" t="s">
        <v>938</v>
      </c>
      <c r="G650" t="s">
        <v>907</v>
      </c>
    </row>
    <row r="651" spans="1:204" x14ac:dyDescent="0.2">
      <c r="A651" t="s">
        <v>324</v>
      </c>
      <c r="B651" t="s">
        <v>325</v>
      </c>
      <c r="C651" t="s">
        <v>240</v>
      </c>
      <c r="D651" t="s">
        <v>326</v>
      </c>
      <c r="E651" t="s">
        <v>937</v>
      </c>
      <c r="F651" t="s">
        <v>947</v>
      </c>
      <c r="G651" t="s">
        <v>907</v>
      </c>
    </row>
    <row r="652" spans="1:204" x14ac:dyDescent="0.2">
      <c r="A652" t="s">
        <v>324</v>
      </c>
      <c r="B652" t="s">
        <v>325</v>
      </c>
      <c r="C652" t="s">
        <v>240</v>
      </c>
      <c r="D652" t="s">
        <v>326</v>
      </c>
      <c r="E652" t="s">
        <v>956</v>
      </c>
      <c r="F652" t="s">
        <v>957</v>
      </c>
      <c r="G652" t="s">
        <v>907</v>
      </c>
      <c r="Z652" t="s">
        <v>4960</v>
      </c>
      <c r="AE652" t="s">
        <v>4961</v>
      </c>
      <c r="AJ652" t="s">
        <v>3482</v>
      </c>
      <c r="AS652" t="s">
        <v>4962</v>
      </c>
      <c r="AX652" t="s">
        <v>2287</v>
      </c>
      <c r="BC652" t="s">
        <v>4963</v>
      </c>
      <c r="BQ652" t="s">
        <v>4964</v>
      </c>
      <c r="BV652" t="s">
        <v>1433</v>
      </c>
      <c r="CJ652" t="s">
        <v>4965</v>
      </c>
      <c r="CO652" t="s">
        <v>4966</v>
      </c>
      <c r="CY652" t="s">
        <v>1232</v>
      </c>
      <c r="DM652" t="s">
        <v>4967</v>
      </c>
      <c r="DX652" t="s">
        <v>2531</v>
      </c>
      <c r="ED652" t="s">
        <v>2289</v>
      </c>
      <c r="EF652" t="s">
        <v>4467</v>
      </c>
      <c r="EI652" t="s">
        <v>1929</v>
      </c>
      <c r="EL652" t="s">
        <v>4968</v>
      </c>
      <c r="EM652" t="s">
        <v>4969</v>
      </c>
      <c r="EN652" t="s">
        <v>2181</v>
      </c>
      <c r="EQ652" t="s">
        <v>2287</v>
      </c>
      <c r="FE652" t="s">
        <v>979</v>
      </c>
      <c r="FJ652" t="s">
        <v>4970</v>
      </c>
      <c r="FP652" t="s">
        <v>4971</v>
      </c>
      <c r="FR652" t="s">
        <v>4972</v>
      </c>
      <c r="FU652" t="s">
        <v>4947</v>
      </c>
      <c r="FX652" t="s">
        <v>4948</v>
      </c>
      <c r="FY652" t="s">
        <v>2436</v>
      </c>
      <c r="FZ652" t="s">
        <v>1777</v>
      </c>
      <c r="GC652" t="s">
        <v>3289</v>
      </c>
      <c r="GI652" t="s">
        <v>1909</v>
      </c>
      <c r="GK652" t="s">
        <v>4973</v>
      </c>
      <c r="GN652" t="s">
        <v>4647</v>
      </c>
      <c r="GQ652" t="s">
        <v>3440</v>
      </c>
      <c r="GR652" t="s">
        <v>3440</v>
      </c>
      <c r="GS652" t="s">
        <v>1930</v>
      </c>
      <c r="GV652" t="s">
        <v>2818</v>
      </c>
    </row>
    <row r="653" spans="1:204" x14ac:dyDescent="0.2">
      <c r="A653" t="s">
        <v>324</v>
      </c>
      <c r="B653" t="s">
        <v>325</v>
      </c>
      <c r="C653" t="s">
        <v>240</v>
      </c>
      <c r="D653" t="s">
        <v>326</v>
      </c>
      <c r="E653" t="s">
        <v>956</v>
      </c>
      <c r="F653" t="s">
        <v>971</v>
      </c>
      <c r="G653" t="s">
        <v>907</v>
      </c>
      <c r="CO653" t="s">
        <v>4974</v>
      </c>
      <c r="CY653" t="s">
        <v>2405</v>
      </c>
      <c r="DM653" t="s">
        <v>4282</v>
      </c>
      <c r="DX653" t="s">
        <v>4975</v>
      </c>
    </row>
    <row r="654" spans="1:204" x14ac:dyDescent="0.2">
      <c r="A654" t="s">
        <v>324</v>
      </c>
      <c r="B654" t="s">
        <v>325</v>
      </c>
      <c r="C654" t="s">
        <v>240</v>
      </c>
      <c r="D654" t="s">
        <v>326</v>
      </c>
      <c r="E654" t="s">
        <v>956</v>
      </c>
      <c r="F654" t="s">
        <v>980</v>
      </c>
      <c r="G654" t="s">
        <v>907</v>
      </c>
      <c r="CO654" t="s">
        <v>4793</v>
      </c>
      <c r="CY654" t="s">
        <v>4589</v>
      </c>
      <c r="DM654" t="s">
        <v>2910</v>
      </c>
      <c r="DX654" t="s">
        <v>4292</v>
      </c>
    </row>
    <row r="655" spans="1:204" x14ac:dyDescent="0.2">
      <c r="A655" t="s">
        <v>324</v>
      </c>
      <c r="B655" t="s">
        <v>325</v>
      </c>
      <c r="C655" t="s">
        <v>240</v>
      </c>
      <c r="D655" t="s">
        <v>326</v>
      </c>
      <c r="E655" t="s">
        <v>989</v>
      </c>
      <c r="F655" t="s">
        <v>990</v>
      </c>
      <c r="G655" t="s">
        <v>907</v>
      </c>
    </row>
    <row r="656" spans="1:204" x14ac:dyDescent="0.2">
      <c r="A656" t="s">
        <v>324</v>
      </c>
      <c r="B656" t="s">
        <v>325</v>
      </c>
      <c r="C656" t="s">
        <v>240</v>
      </c>
      <c r="D656" t="s">
        <v>326</v>
      </c>
      <c r="E656" t="s">
        <v>989</v>
      </c>
      <c r="F656" t="s">
        <v>999</v>
      </c>
      <c r="G656" t="s">
        <v>907</v>
      </c>
    </row>
    <row r="657" spans="1:207" x14ac:dyDescent="0.2">
      <c r="A657" t="s">
        <v>324</v>
      </c>
      <c r="B657" t="s">
        <v>325</v>
      </c>
      <c r="C657" t="s">
        <v>240</v>
      </c>
      <c r="D657" t="s">
        <v>326</v>
      </c>
      <c r="E657" t="s">
        <v>989</v>
      </c>
      <c r="F657" t="s">
        <v>1008</v>
      </c>
      <c r="G657" t="s">
        <v>907</v>
      </c>
    </row>
    <row r="658" spans="1:207" x14ac:dyDescent="0.2">
      <c r="A658" t="s">
        <v>324</v>
      </c>
      <c r="B658" t="s">
        <v>325</v>
      </c>
      <c r="C658" t="s">
        <v>240</v>
      </c>
      <c r="D658" t="s">
        <v>326</v>
      </c>
      <c r="E658" t="s">
        <v>989</v>
      </c>
      <c r="F658" t="s">
        <v>1017</v>
      </c>
      <c r="G658" t="s">
        <v>907</v>
      </c>
    </row>
    <row r="659" spans="1:207" x14ac:dyDescent="0.2">
      <c r="A659" t="s">
        <v>324</v>
      </c>
      <c r="B659" t="s">
        <v>325</v>
      </c>
      <c r="C659" t="s">
        <v>240</v>
      </c>
      <c r="D659" t="s">
        <v>326</v>
      </c>
      <c r="E659" t="s">
        <v>989</v>
      </c>
      <c r="F659" t="s">
        <v>1026</v>
      </c>
      <c r="G659" t="s">
        <v>907</v>
      </c>
    </row>
    <row r="660" spans="1:207" x14ac:dyDescent="0.2">
      <c r="A660" t="s">
        <v>324</v>
      </c>
      <c r="B660" t="s">
        <v>325</v>
      </c>
      <c r="C660" t="s">
        <v>240</v>
      </c>
      <c r="D660" t="s">
        <v>326</v>
      </c>
      <c r="E660" t="s">
        <v>1035</v>
      </c>
      <c r="F660" t="s">
        <v>1036</v>
      </c>
      <c r="G660" t="s">
        <v>907</v>
      </c>
      <c r="CY660" t="s">
        <v>4894</v>
      </c>
      <c r="DM660" t="s">
        <v>3381</v>
      </c>
      <c r="DX660" t="s">
        <v>4976</v>
      </c>
    </row>
    <row r="661" spans="1:207" x14ac:dyDescent="0.2">
      <c r="A661" t="s">
        <v>324</v>
      </c>
      <c r="B661" t="s">
        <v>325</v>
      </c>
      <c r="C661" t="s">
        <v>240</v>
      </c>
      <c r="D661" t="s">
        <v>326</v>
      </c>
      <c r="E661" t="s">
        <v>1035</v>
      </c>
      <c r="F661" t="s">
        <v>1045</v>
      </c>
      <c r="G661" t="s">
        <v>907</v>
      </c>
      <c r="CY661" t="s">
        <v>2649</v>
      </c>
      <c r="DM661" t="s">
        <v>2734</v>
      </c>
      <c r="DX661" t="s">
        <v>3468</v>
      </c>
    </row>
    <row r="662" spans="1:207" x14ac:dyDescent="0.2">
      <c r="A662" t="s">
        <v>327</v>
      </c>
      <c r="B662" t="s">
        <v>328</v>
      </c>
      <c r="C662" t="s">
        <v>245</v>
      </c>
      <c r="D662" t="s">
        <v>281</v>
      </c>
      <c r="E662" t="s">
        <v>905</v>
      </c>
      <c r="F662" t="s">
        <v>906</v>
      </c>
      <c r="G662" t="s">
        <v>907</v>
      </c>
      <c r="CB662" t="s">
        <v>2690</v>
      </c>
      <c r="CH662" t="s">
        <v>1306</v>
      </c>
      <c r="CM662" t="s">
        <v>4042</v>
      </c>
      <c r="CR662" t="s">
        <v>4977</v>
      </c>
    </row>
    <row r="663" spans="1:207" x14ac:dyDescent="0.2">
      <c r="A663" t="s">
        <v>327</v>
      </c>
      <c r="B663" t="s">
        <v>328</v>
      </c>
      <c r="C663" t="s">
        <v>245</v>
      </c>
      <c r="D663" t="s">
        <v>281</v>
      </c>
      <c r="E663" t="s">
        <v>905</v>
      </c>
      <c r="F663" t="s">
        <v>909</v>
      </c>
      <c r="G663" t="s">
        <v>907</v>
      </c>
      <c r="EJ663" t="s">
        <v>2098</v>
      </c>
      <c r="EP663" t="s">
        <v>4978</v>
      </c>
      <c r="ET663" t="s">
        <v>1585</v>
      </c>
      <c r="FV663" t="s">
        <v>4118</v>
      </c>
      <c r="GB663" t="s">
        <v>3225</v>
      </c>
      <c r="GF663" t="s">
        <v>4979</v>
      </c>
      <c r="GO663" t="s">
        <v>1403</v>
      </c>
      <c r="GU663" t="s">
        <v>3657</v>
      </c>
      <c r="GY663" t="s">
        <v>4980</v>
      </c>
    </row>
    <row r="664" spans="1:207" x14ac:dyDescent="0.2">
      <c r="A664" t="s">
        <v>327</v>
      </c>
      <c r="B664" t="s">
        <v>328</v>
      </c>
      <c r="C664" t="s">
        <v>245</v>
      </c>
      <c r="D664" t="s">
        <v>281</v>
      </c>
      <c r="E664" t="s">
        <v>905</v>
      </c>
      <c r="F664" t="s">
        <v>910</v>
      </c>
      <c r="G664" t="s">
        <v>907</v>
      </c>
      <c r="CW664" t="s">
        <v>4000</v>
      </c>
      <c r="DB664" t="s">
        <v>4010</v>
      </c>
      <c r="DK664" t="s">
        <v>3066</v>
      </c>
      <c r="DP664" t="s">
        <v>1289</v>
      </c>
      <c r="DV664" t="s">
        <v>1891</v>
      </c>
      <c r="EA664" t="s">
        <v>4981</v>
      </c>
    </row>
    <row r="665" spans="1:207" x14ac:dyDescent="0.2">
      <c r="A665" t="s">
        <v>327</v>
      </c>
      <c r="B665" t="s">
        <v>328</v>
      </c>
      <c r="C665" t="s">
        <v>245</v>
      </c>
      <c r="D665" t="s">
        <v>281</v>
      </c>
      <c r="E665" t="s">
        <v>905</v>
      </c>
      <c r="F665" t="s">
        <v>914</v>
      </c>
      <c r="G665" t="s">
        <v>907</v>
      </c>
      <c r="CW665" t="s">
        <v>3195</v>
      </c>
      <c r="DB665" t="s">
        <v>4807</v>
      </c>
      <c r="DK665" t="s">
        <v>4982</v>
      </c>
      <c r="DP665" t="s">
        <v>3867</v>
      </c>
      <c r="DV665" t="s">
        <v>4983</v>
      </c>
      <c r="EA665" t="s">
        <v>4984</v>
      </c>
    </row>
    <row r="666" spans="1:207" x14ac:dyDescent="0.2">
      <c r="A666" t="s">
        <v>327</v>
      </c>
      <c r="B666" t="s">
        <v>328</v>
      </c>
      <c r="C666" t="s">
        <v>245</v>
      </c>
      <c r="D666" t="s">
        <v>281</v>
      </c>
      <c r="E666" t="s">
        <v>905</v>
      </c>
      <c r="F666" t="s">
        <v>918</v>
      </c>
      <c r="G666" t="s">
        <v>907</v>
      </c>
      <c r="CW666" t="s">
        <v>2110</v>
      </c>
      <c r="DB666" t="s">
        <v>4966</v>
      </c>
      <c r="DK666" t="s">
        <v>3249</v>
      </c>
      <c r="DP666" t="s">
        <v>1796</v>
      </c>
      <c r="DV666" t="s">
        <v>1315</v>
      </c>
      <c r="EA666" t="s">
        <v>1006</v>
      </c>
    </row>
    <row r="667" spans="1:207" x14ac:dyDescent="0.2">
      <c r="A667" t="s">
        <v>327</v>
      </c>
      <c r="B667" t="s">
        <v>328</v>
      </c>
      <c r="C667" t="s">
        <v>245</v>
      </c>
      <c r="D667" t="s">
        <v>281</v>
      </c>
      <c r="E667" t="s">
        <v>905</v>
      </c>
      <c r="F667" t="s">
        <v>922</v>
      </c>
      <c r="G667" t="s">
        <v>907</v>
      </c>
      <c r="CB667" t="s">
        <v>4865</v>
      </c>
      <c r="CH667" t="s">
        <v>2180</v>
      </c>
      <c r="CM667" t="s">
        <v>4985</v>
      </c>
      <c r="CR667" t="s">
        <v>1887</v>
      </c>
    </row>
    <row r="668" spans="1:207" x14ac:dyDescent="0.2">
      <c r="A668" t="s">
        <v>327</v>
      </c>
      <c r="B668" t="s">
        <v>328</v>
      </c>
      <c r="C668" t="s">
        <v>245</v>
      </c>
      <c r="D668" t="s">
        <v>281</v>
      </c>
      <c r="E668" t="s">
        <v>905</v>
      </c>
      <c r="F668" t="s">
        <v>924</v>
      </c>
      <c r="G668" t="s">
        <v>907</v>
      </c>
      <c r="CW668" t="s">
        <v>4157</v>
      </c>
      <c r="DB668" t="s">
        <v>3480</v>
      </c>
      <c r="DK668" t="s">
        <v>1816</v>
      </c>
      <c r="DP668" t="s">
        <v>1889</v>
      </c>
      <c r="DV668" t="s">
        <v>3229</v>
      </c>
      <c r="EA668" t="s">
        <v>4986</v>
      </c>
    </row>
    <row r="669" spans="1:207" x14ac:dyDescent="0.2">
      <c r="A669" t="s">
        <v>327</v>
      </c>
      <c r="B669" t="s">
        <v>328</v>
      </c>
      <c r="C669" t="s">
        <v>245</v>
      </c>
      <c r="D669" t="s">
        <v>281</v>
      </c>
      <c r="E669" t="s">
        <v>905</v>
      </c>
      <c r="F669" t="s">
        <v>928</v>
      </c>
      <c r="G669" t="s">
        <v>907</v>
      </c>
      <c r="EJ669" t="s">
        <v>3030</v>
      </c>
      <c r="EP669" t="s">
        <v>2477</v>
      </c>
      <c r="ET669" t="s">
        <v>2526</v>
      </c>
      <c r="FV669" t="s">
        <v>4987</v>
      </c>
      <c r="GB669" t="s">
        <v>4988</v>
      </c>
      <c r="GF669" t="s">
        <v>3233</v>
      </c>
      <c r="GO669" t="s">
        <v>2701</v>
      </c>
      <c r="GU669" t="s">
        <v>1773</v>
      </c>
      <c r="GY669" t="s">
        <v>1911</v>
      </c>
    </row>
    <row r="670" spans="1:207" x14ac:dyDescent="0.2">
      <c r="A670" t="s">
        <v>327</v>
      </c>
      <c r="B670" t="s">
        <v>328</v>
      </c>
      <c r="C670" t="s">
        <v>245</v>
      </c>
      <c r="D670" t="s">
        <v>281</v>
      </c>
      <c r="E670" t="s">
        <v>905</v>
      </c>
      <c r="F670" t="s">
        <v>929</v>
      </c>
      <c r="G670" t="s">
        <v>907</v>
      </c>
      <c r="EJ670" t="s">
        <v>2567</v>
      </c>
      <c r="EP670" t="s">
        <v>2695</v>
      </c>
      <c r="ET670" t="s">
        <v>2335</v>
      </c>
      <c r="FV670" t="s">
        <v>4989</v>
      </c>
      <c r="GB670" t="s">
        <v>1069</v>
      </c>
      <c r="GF670" t="s">
        <v>4990</v>
      </c>
      <c r="GO670" t="s">
        <v>4991</v>
      </c>
      <c r="GU670" t="s">
        <v>4052</v>
      </c>
      <c r="GY670" t="s">
        <v>4992</v>
      </c>
    </row>
    <row r="671" spans="1:207" x14ac:dyDescent="0.2">
      <c r="A671" t="s">
        <v>327</v>
      </c>
      <c r="B671" t="s">
        <v>328</v>
      </c>
      <c r="C671" t="s">
        <v>245</v>
      </c>
      <c r="D671" t="s">
        <v>281</v>
      </c>
      <c r="E671" t="s">
        <v>905</v>
      </c>
      <c r="F671" t="s">
        <v>930</v>
      </c>
      <c r="G671" t="s">
        <v>907</v>
      </c>
      <c r="CB671" t="s">
        <v>2181</v>
      </c>
      <c r="CH671" t="s">
        <v>2141</v>
      </c>
      <c r="CM671" t="s">
        <v>3005</v>
      </c>
      <c r="CR671" t="s">
        <v>4993</v>
      </c>
    </row>
    <row r="672" spans="1:207" x14ac:dyDescent="0.2">
      <c r="A672" t="s">
        <v>327</v>
      </c>
      <c r="B672" t="s">
        <v>328</v>
      </c>
      <c r="C672" t="s">
        <v>245</v>
      </c>
      <c r="D672" t="s">
        <v>281</v>
      </c>
      <c r="E672" t="s">
        <v>905</v>
      </c>
      <c r="F672" t="s">
        <v>932</v>
      </c>
      <c r="G672" t="s">
        <v>907</v>
      </c>
      <c r="EJ672" t="s">
        <v>4769</v>
      </c>
      <c r="EP672" t="s">
        <v>2127</v>
      </c>
      <c r="ET672" t="s">
        <v>3304</v>
      </c>
      <c r="FV672" t="s">
        <v>4994</v>
      </c>
      <c r="GB672" t="s">
        <v>4995</v>
      </c>
      <c r="GF672" t="s">
        <v>1386</v>
      </c>
      <c r="GO672" t="s">
        <v>3837</v>
      </c>
      <c r="GU672" t="s">
        <v>1113</v>
      </c>
      <c r="GY672" t="s">
        <v>2858</v>
      </c>
    </row>
    <row r="673" spans="1:207" x14ac:dyDescent="0.2">
      <c r="A673" t="s">
        <v>327</v>
      </c>
      <c r="B673" t="s">
        <v>328</v>
      </c>
      <c r="C673" t="s">
        <v>245</v>
      </c>
      <c r="D673" t="s">
        <v>281</v>
      </c>
      <c r="E673" t="s">
        <v>905</v>
      </c>
      <c r="F673" t="s">
        <v>933</v>
      </c>
      <c r="G673" t="s">
        <v>907</v>
      </c>
      <c r="CW673" t="s">
        <v>3973</v>
      </c>
      <c r="DB673" t="s">
        <v>1312</v>
      </c>
      <c r="DK673" t="s">
        <v>2556</v>
      </c>
      <c r="DP673" t="s">
        <v>3612</v>
      </c>
      <c r="DV673" t="s">
        <v>4996</v>
      </c>
      <c r="EA673" t="s">
        <v>4997</v>
      </c>
    </row>
    <row r="674" spans="1:207" x14ac:dyDescent="0.2">
      <c r="A674" t="s">
        <v>327</v>
      </c>
      <c r="B674" t="s">
        <v>328</v>
      </c>
      <c r="C674" t="s">
        <v>245</v>
      </c>
      <c r="D674" t="s">
        <v>281</v>
      </c>
      <c r="E674" t="s">
        <v>239</v>
      </c>
      <c r="F674" t="s">
        <v>1084</v>
      </c>
      <c r="G674" t="s">
        <v>907</v>
      </c>
      <c r="T674" t="s">
        <v>4998</v>
      </c>
    </row>
    <row r="675" spans="1:207" x14ac:dyDescent="0.2">
      <c r="A675" t="s">
        <v>327</v>
      </c>
      <c r="B675" t="s">
        <v>328</v>
      </c>
      <c r="C675" t="s">
        <v>245</v>
      </c>
      <c r="D675" t="s">
        <v>281</v>
      </c>
      <c r="E675" t="s">
        <v>239</v>
      </c>
      <c r="F675" t="s">
        <v>1086</v>
      </c>
      <c r="G675" t="s">
        <v>907</v>
      </c>
      <c r="T675" t="s">
        <v>1284</v>
      </c>
    </row>
    <row r="676" spans="1:207" x14ac:dyDescent="0.2">
      <c r="A676" t="s">
        <v>327</v>
      </c>
      <c r="B676" t="s">
        <v>328</v>
      </c>
      <c r="C676" t="s">
        <v>245</v>
      </c>
      <c r="D676" t="s">
        <v>281</v>
      </c>
      <c r="E676" t="s">
        <v>239</v>
      </c>
      <c r="F676" t="s">
        <v>1088</v>
      </c>
      <c r="G676" t="s">
        <v>907</v>
      </c>
      <c r="T676" t="s">
        <v>1730</v>
      </c>
    </row>
    <row r="677" spans="1:207" x14ac:dyDescent="0.2">
      <c r="A677" t="s">
        <v>327</v>
      </c>
      <c r="B677" t="s">
        <v>328</v>
      </c>
      <c r="C677" t="s">
        <v>245</v>
      </c>
      <c r="D677" t="s">
        <v>281</v>
      </c>
      <c r="E677" t="s">
        <v>239</v>
      </c>
      <c r="F677" t="s">
        <v>1090</v>
      </c>
      <c r="G677" t="s">
        <v>907</v>
      </c>
      <c r="T677" t="s">
        <v>3164</v>
      </c>
    </row>
    <row r="678" spans="1:207" x14ac:dyDescent="0.2">
      <c r="A678" t="s">
        <v>327</v>
      </c>
      <c r="B678" t="s">
        <v>328</v>
      </c>
      <c r="C678" t="s">
        <v>245</v>
      </c>
      <c r="D678" t="s">
        <v>281</v>
      </c>
      <c r="E678" t="s">
        <v>239</v>
      </c>
      <c r="F678" t="s">
        <v>1092</v>
      </c>
      <c r="G678" t="s">
        <v>907</v>
      </c>
      <c r="T678" t="s">
        <v>4611</v>
      </c>
    </row>
    <row r="679" spans="1:207" x14ac:dyDescent="0.2">
      <c r="A679" t="s">
        <v>327</v>
      </c>
      <c r="B679" t="s">
        <v>328</v>
      </c>
      <c r="C679" t="s">
        <v>245</v>
      </c>
      <c r="D679" t="s">
        <v>281</v>
      </c>
      <c r="E679" t="s">
        <v>239</v>
      </c>
      <c r="F679" t="s">
        <v>1094</v>
      </c>
      <c r="G679" t="s">
        <v>907</v>
      </c>
      <c r="T679" t="s">
        <v>1397</v>
      </c>
    </row>
    <row r="680" spans="1:207" x14ac:dyDescent="0.2">
      <c r="A680" t="s">
        <v>327</v>
      </c>
      <c r="B680" t="s">
        <v>328</v>
      </c>
      <c r="C680" t="s">
        <v>245</v>
      </c>
      <c r="D680" t="s">
        <v>281</v>
      </c>
      <c r="E680" t="s">
        <v>937</v>
      </c>
      <c r="F680" t="s">
        <v>938</v>
      </c>
      <c r="G680" t="s">
        <v>907</v>
      </c>
      <c r="W680" t="s">
        <v>4999</v>
      </c>
      <c r="AC680" t="s">
        <v>4719</v>
      </c>
      <c r="AH680" t="s">
        <v>5000</v>
      </c>
      <c r="AM680" t="s">
        <v>5001</v>
      </c>
      <c r="AP680" t="s">
        <v>5002</v>
      </c>
      <c r="AV680" t="s">
        <v>5003</v>
      </c>
      <c r="BA680" t="s">
        <v>2498</v>
      </c>
      <c r="BF680" t="s">
        <v>5004</v>
      </c>
      <c r="BO680" t="s">
        <v>3437</v>
      </c>
      <c r="BT680" t="s">
        <v>5005</v>
      </c>
      <c r="BY680" t="s">
        <v>1971</v>
      </c>
      <c r="CB680" t="s">
        <v>3290</v>
      </c>
      <c r="CH680" t="s">
        <v>4263</v>
      </c>
      <c r="CM680" t="s">
        <v>4197</v>
      </c>
      <c r="CR680" t="s">
        <v>5006</v>
      </c>
      <c r="CW680" t="s">
        <v>3244</v>
      </c>
      <c r="DB680" t="s">
        <v>2208</v>
      </c>
      <c r="DK680" t="s">
        <v>3132</v>
      </c>
      <c r="DP680" t="s">
        <v>4168</v>
      </c>
      <c r="DV680" t="s">
        <v>1255</v>
      </c>
      <c r="EA680" t="s">
        <v>3096</v>
      </c>
      <c r="EJ680" t="s">
        <v>1271</v>
      </c>
      <c r="EP680" t="s">
        <v>4219</v>
      </c>
      <c r="ET680" t="s">
        <v>2996</v>
      </c>
      <c r="FC680" t="s">
        <v>5007</v>
      </c>
      <c r="FH680" t="s">
        <v>5008</v>
      </c>
      <c r="FM680" t="s">
        <v>5009</v>
      </c>
      <c r="FV680" t="s">
        <v>5010</v>
      </c>
      <c r="GB680" t="s">
        <v>2615</v>
      </c>
      <c r="GF680" t="s">
        <v>3683</v>
      </c>
      <c r="GO680" t="s">
        <v>4448</v>
      </c>
      <c r="GU680" t="s">
        <v>4574</v>
      </c>
      <c r="GY680" t="s">
        <v>1590</v>
      </c>
    </row>
    <row r="681" spans="1:207" x14ac:dyDescent="0.2">
      <c r="A681" t="s">
        <v>327</v>
      </c>
      <c r="B681" t="s">
        <v>328</v>
      </c>
      <c r="C681" t="s">
        <v>245</v>
      </c>
      <c r="D681" t="s">
        <v>281</v>
      </c>
      <c r="E681" t="s">
        <v>937</v>
      </c>
      <c r="F681" t="s">
        <v>947</v>
      </c>
      <c r="G681" t="s">
        <v>907</v>
      </c>
      <c r="W681" t="s">
        <v>5011</v>
      </c>
      <c r="AC681" t="s">
        <v>5012</v>
      </c>
      <c r="AH681" t="s">
        <v>5013</v>
      </c>
      <c r="AM681" t="s">
        <v>5014</v>
      </c>
      <c r="AP681" t="s">
        <v>5015</v>
      </c>
      <c r="AV681" t="s">
        <v>3446</v>
      </c>
      <c r="BA681" t="s">
        <v>5016</v>
      </c>
      <c r="BF681" t="s">
        <v>3393</v>
      </c>
      <c r="BO681" t="s">
        <v>5017</v>
      </c>
      <c r="BT681" t="s">
        <v>5018</v>
      </c>
      <c r="BY681" t="s">
        <v>5019</v>
      </c>
      <c r="CB681" t="s">
        <v>4798</v>
      </c>
      <c r="CH681" t="s">
        <v>3178</v>
      </c>
      <c r="CM681" t="s">
        <v>5020</v>
      </c>
      <c r="CR681" t="s">
        <v>3284</v>
      </c>
      <c r="CW681" t="s">
        <v>1692</v>
      </c>
      <c r="DB681" t="s">
        <v>1757</v>
      </c>
      <c r="DK681" t="s">
        <v>1807</v>
      </c>
      <c r="DP681" t="s">
        <v>1666</v>
      </c>
      <c r="DV681" t="s">
        <v>5021</v>
      </c>
      <c r="EA681" t="s">
        <v>5022</v>
      </c>
      <c r="EJ681" t="s">
        <v>5023</v>
      </c>
      <c r="EP681" t="s">
        <v>2187</v>
      </c>
      <c r="ET681" t="s">
        <v>2428</v>
      </c>
      <c r="FC681" t="s">
        <v>4674</v>
      </c>
      <c r="FH681" t="s">
        <v>5024</v>
      </c>
      <c r="FM681" t="s">
        <v>5025</v>
      </c>
      <c r="FV681" t="s">
        <v>5026</v>
      </c>
      <c r="GB681" t="s">
        <v>5027</v>
      </c>
      <c r="GF681" t="s">
        <v>976</v>
      </c>
      <c r="GO681" t="s">
        <v>4218</v>
      </c>
      <c r="GU681" t="s">
        <v>4377</v>
      </c>
      <c r="GY681" t="s">
        <v>5028</v>
      </c>
    </row>
    <row r="682" spans="1:207" x14ac:dyDescent="0.2">
      <c r="A682" t="s">
        <v>327</v>
      </c>
      <c r="B682" t="s">
        <v>328</v>
      </c>
      <c r="C682" t="s">
        <v>245</v>
      </c>
      <c r="D682" t="s">
        <v>281</v>
      </c>
      <c r="E682" t="s">
        <v>956</v>
      </c>
      <c r="F682" t="s">
        <v>957</v>
      </c>
      <c r="G682" t="s">
        <v>907</v>
      </c>
      <c r="W682" t="s">
        <v>5029</v>
      </c>
      <c r="Z682" t="s">
        <v>4520</v>
      </c>
      <c r="AC682" t="s">
        <v>2404</v>
      </c>
      <c r="AH682" t="s">
        <v>3740</v>
      </c>
      <c r="AM682" t="s">
        <v>3551</v>
      </c>
      <c r="AP682" t="s">
        <v>5030</v>
      </c>
      <c r="AS682" t="s">
        <v>3795</v>
      </c>
      <c r="AV682" t="s">
        <v>4644</v>
      </c>
      <c r="BA682" t="s">
        <v>5031</v>
      </c>
      <c r="BF682" t="s">
        <v>5032</v>
      </c>
      <c r="BO682" t="s">
        <v>1275</v>
      </c>
      <c r="BT682" t="s">
        <v>5033</v>
      </c>
      <c r="BY682" t="s">
        <v>2399</v>
      </c>
      <c r="CB682" t="s">
        <v>2827</v>
      </c>
      <c r="CE682" t="s">
        <v>966</v>
      </c>
      <c r="CH682" t="s">
        <v>5034</v>
      </c>
      <c r="CM682" t="s">
        <v>3661</v>
      </c>
      <c r="CR682" t="s">
        <v>3528</v>
      </c>
      <c r="CW682" t="s">
        <v>4659</v>
      </c>
      <c r="DB682" t="s">
        <v>3082</v>
      </c>
      <c r="DK682" t="s">
        <v>3335</v>
      </c>
      <c r="DP682" t="s">
        <v>2301</v>
      </c>
      <c r="DV682" t="s">
        <v>5035</v>
      </c>
      <c r="EA682" t="s">
        <v>5036</v>
      </c>
      <c r="EJ682" t="s">
        <v>4754</v>
      </c>
      <c r="EK682" t="s">
        <v>4006</v>
      </c>
      <c r="EP682" t="s">
        <v>5037</v>
      </c>
      <c r="ET682" t="s">
        <v>2617</v>
      </c>
      <c r="FC682" t="s">
        <v>5038</v>
      </c>
      <c r="FH682" t="s">
        <v>5039</v>
      </c>
      <c r="FM682" t="s">
        <v>5040</v>
      </c>
      <c r="FV682" t="s">
        <v>1498</v>
      </c>
      <c r="FW682" t="s">
        <v>1155</v>
      </c>
      <c r="GB682" t="s">
        <v>1374</v>
      </c>
      <c r="GF682" t="s">
        <v>5041</v>
      </c>
      <c r="GO682" t="s">
        <v>2826</v>
      </c>
      <c r="GP682" t="s">
        <v>4869</v>
      </c>
      <c r="GU682" t="s">
        <v>2376</v>
      </c>
      <c r="GY682" t="s">
        <v>4602</v>
      </c>
    </row>
    <row r="683" spans="1:207" x14ac:dyDescent="0.2">
      <c r="A683" t="s">
        <v>327</v>
      </c>
      <c r="B683" t="s">
        <v>328</v>
      </c>
      <c r="C683" t="s">
        <v>245</v>
      </c>
      <c r="D683" t="s">
        <v>281</v>
      </c>
      <c r="E683" t="s">
        <v>956</v>
      </c>
      <c r="F683" t="s">
        <v>971</v>
      </c>
      <c r="G683" t="s">
        <v>907</v>
      </c>
      <c r="W683" t="s">
        <v>5042</v>
      </c>
      <c r="AC683" t="s">
        <v>5043</v>
      </c>
      <c r="AH683" t="s">
        <v>4485</v>
      </c>
      <c r="AM683" t="s">
        <v>5044</v>
      </c>
      <c r="AP683" t="s">
        <v>5045</v>
      </c>
      <c r="AV683" t="s">
        <v>5046</v>
      </c>
      <c r="BA683" t="s">
        <v>2773</v>
      </c>
      <c r="BF683" t="s">
        <v>5047</v>
      </c>
      <c r="BT683" t="s">
        <v>5048</v>
      </c>
      <c r="CB683" t="s">
        <v>3290</v>
      </c>
      <c r="CH683" t="s">
        <v>1162</v>
      </c>
      <c r="CM683" t="s">
        <v>3847</v>
      </c>
      <c r="CR683" t="s">
        <v>5049</v>
      </c>
      <c r="CW683" t="s">
        <v>3384</v>
      </c>
      <c r="DB683" t="s">
        <v>1178</v>
      </c>
      <c r="DK683" t="s">
        <v>4248</v>
      </c>
      <c r="DP683" t="s">
        <v>1445</v>
      </c>
      <c r="DV683" t="s">
        <v>5050</v>
      </c>
      <c r="EA683" t="s">
        <v>5051</v>
      </c>
      <c r="EJ683" t="s">
        <v>4846</v>
      </c>
      <c r="EP683" t="s">
        <v>4114</v>
      </c>
      <c r="ET683" t="s">
        <v>2454</v>
      </c>
      <c r="FC683" t="s">
        <v>3681</v>
      </c>
      <c r="FH683" t="s">
        <v>5052</v>
      </c>
      <c r="FM683" t="s">
        <v>4558</v>
      </c>
      <c r="FV683" t="s">
        <v>3388</v>
      </c>
      <c r="GB683" t="s">
        <v>1521</v>
      </c>
      <c r="GF683" t="s">
        <v>5053</v>
      </c>
      <c r="GO683" t="s">
        <v>3098</v>
      </c>
      <c r="GU683" t="s">
        <v>4286</v>
      </c>
      <c r="GY683" t="s">
        <v>3422</v>
      </c>
    </row>
    <row r="684" spans="1:207" x14ac:dyDescent="0.2">
      <c r="A684" t="s">
        <v>327</v>
      </c>
      <c r="B684" t="s">
        <v>328</v>
      </c>
      <c r="C684" t="s">
        <v>245</v>
      </c>
      <c r="D684" t="s">
        <v>281</v>
      </c>
      <c r="E684" t="s">
        <v>956</v>
      </c>
      <c r="F684" t="s">
        <v>980</v>
      </c>
      <c r="G684" t="s">
        <v>907</v>
      </c>
      <c r="W684" t="s">
        <v>1152</v>
      </c>
      <c r="AC684" t="s">
        <v>5054</v>
      </c>
      <c r="AH684" t="s">
        <v>3433</v>
      </c>
      <c r="AM684" t="s">
        <v>5055</v>
      </c>
      <c r="AP684" t="s">
        <v>5056</v>
      </c>
      <c r="AV684" t="s">
        <v>5057</v>
      </c>
      <c r="BA684" t="s">
        <v>1422</v>
      </c>
      <c r="BF684" t="s">
        <v>1696</v>
      </c>
      <c r="BT684" t="s">
        <v>2672</v>
      </c>
      <c r="CB684" t="s">
        <v>5058</v>
      </c>
      <c r="CH684" t="s">
        <v>5059</v>
      </c>
      <c r="CM684" t="s">
        <v>3090</v>
      </c>
      <c r="CR684" t="s">
        <v>5060</v>
      </c>
      <c r="CW684" t="s">
        <v>2249</v>
      </c>
      <c r="DB684" t="s">
        <v>5061</v>
      </c>
      <c r="DK684" t="s">
        <v>5062</v>
      </c>
      <c r="DP684" t="s">
        <v>4188</v>
      </c>
      <c r="DV684" t="s">
        <v>5063</v>
      </c>
      <c r="EA684" t="s">
        <v>5064</v>
      </c>
      <c r="EJ684" t="s">
        <v>5065</v>
      </c>
      <c r="EP684" t="s">
        <v>1933</v>
      </c>
      <c r="ET684" t="s">
        <v>3469</v>
      </c>
      <c r="FC684" t="s">
        <v>5066</v>
      </c>
      <c r="FH684" t="s">
        <v>5067</v>
      </c>
      <c r="FM684" t="s">
        <v>4109</v>
      </c>
      <c r="FV684" t="s">
        <v>5068</v>
      </c>
      <c r="GB684" t="s">
        <v>5069</v>
      </c>
      <c r="GF684" t="s">
        <v>5070</v>
      </c>
      <c r="GO684" t="s">
        <v>5071</v>
      </c>
      <c r="GU684" t="s">
        <v>2437</v>
      </c>
      <c r="GY684" t="s">
        <v>1565</v>
      </c>
    </row>
    <row r="685" spans="1:207" x14ac:dyDescent="0.2">
      <c r="A685" t="s">
        <v>327</v>
      </c>
      <c r="B685" t="s">
        <v>328</v>
      </c>
      <c r="C685" t="s">
        <v>245</v>
      </c>
      <c r="D685" t="s">
        <v>281</v>
      </c>
      <c r="E685" t="s">
        <v>989</v>
      </c>
      <c r="F685" t="s">
        <v>990</v>
      </c>
      <c r="G685" t="s">
        <v>907</v>
      </c>
      <c r="W685" t="s">
        <v>5072</v>
      </c>
      <c r="AC685" t="s">
        <v>5073</v>
      </c>
      <c r="AH685" t="s">
        <v>1620</v>
      </c>
      <c r="AM685" t="s">
        <v>5074</v>
      </c>
      <c r="AP685" t="s">
        <v>5075</v>
      </c>
      <c r="AV685" t="s">
        <v>2888</v>
      </c>
      <c r="BA685" t="s">
        <v>5076</v>
      </c>
      <c r="BF685" t="s">
        <v>5075</v>
      </c>
      <c r="BO685" t="s">
        <v>5077</v>
      </c>
      <c r="BT685" t="s">
        <v>2071</v>
      </c>
      <c r="BY685" t="s">
        <v>2070</v>
      </c>
      <c r="CB685" t="s">
        <v>1597</v>
      </c>
      <c r="CH685" t="s">
        <v>3638</v>
      </c>
      <c r="CM685" t="s">
        <v>1372</v>
      </c>
      <c r="CR685" t="s">
        <v>5078</v>
      </c>
      <c r="CW685" t="s">
        <v>969</v>
      </c>
      <c r="DB685" t="s">
        <v>2851</v>
      </c>
      <c r="DK685" t="s">
        <v>3476</v>
      </c>
      <c r="DP685" t="s">
        <v>1411</v>
      </c>
      <c r="DV685" t="s">
        <v>5079</v>
      </c>
      <c r="EA685" t="s">
        <v>5080</v>
      </c>
      <c r="EJ685" t="s">
        <v>2131</v>
      </c>
      <c r="EP685" t="s">
        <v>5081</v>
      </c>
      <c r="ET685" t="s">
        <v>1978</v>
      </c>
      <c r="FC685" t="s">
        <v>5082</v>
      </c>
      <c r="FH685" t="s">
        <v>5083</v>
      </c>
      <c r="FM685" t="s">
        <v>5084</v>
      </c>
      <c r="FV685" t="s">
        <v>5085</v>
      </c>
      <c r="GB685" t="s">
        <v>3192</v>
      </c>
      <c r="GF685" t="s">
        <v>5086</v>
      </c>
      <c r="GO685" t="s">
        <v>3134</v>
      </c>
      <c r="GU685" t="s">
        <v>3158</v>
      </c>
      <c r="GY685" t="s">
        <v>1747</v>
      </c>
    </row>
    <row r="686" spans="1:207" x14ac:dyDescent="0.2">
      <c r="A686" t="s">
        <v>327</v>
      </c>
      <c r="B686" t="s">
        <v>328</v>
      </c>
      <c r="C686" t="s">
        <v>245</v>
      </c>
      <c r="D686" t="s">
        <v>281</v>
      </c>
      <c r="E686" t="s">
        <v>989</v>
      </c>
      <c r="F686" t="s">
        <v>999</v>
      </c>
      <c r="G686" t="s">
        <v>907</v>
      </c>
      <c r="W686" t="s">
        <v>5087</v>
      </c>
      <c r="AC686" t="s">
        <v>4146</v>
      </c>
      <c r="AH686" t="s">
        <v>5088</v>
      </c>
      <c r="AM686" t="s">
        <v>5089</v>
      </c>
      <c r="AP686" t="s">
        <v>5090</v>
      </c>
      <c r="AV686" t="s">
        <v>5091</v>
      </c>
      <c r="BA686" t="s">
        <v>1322</v>
      </c>
      <c r="BF686" t="s">
        <v>2886</v>
      </c>
      <c r="BO686" t="s">
        <v>5092</v>
      </c>
      <c r="BT686" t="s">
        <v>4878</v>
      </c>
      <c r="BY686" t="s">
        <v>5093</v>
      </c>
      <c r="CB686" t="s">
        <v>1295</v>
      </c>
      <c r="CH686" t="s">
        <v>4646</v>
      </c>
      <c r="CM686" t="s">
        <v>5094</v>
      </c>
      <c r="CR686" t="s">
        <v>5095</v>
      </c>
      <c r="CW686" t="s">
        <v>2508</v>
      </c>
      <c r="DB686" t="s">
        <v>3658</v>
      </c>
      <c r="DK686" t="s">
        <v>4219</v>
      </c>
      <c r="DP686" t="s">
        <v>5096</v>
      </c>
      <c r="DV686" t="s">
        <v>5097</v>
      </c>
      <c r="EA686" t="s">
        <v>5098</v>
      </c>
      <c r="EJ686" t="s">
        <v>4122</v>
      </c>
      <c r="EP686" t="s">
        <v>1736</v>
      </c>
      <c r="ET686" t="s">
        <v>3972</v>
      </c>
      <c r="FC686" t="s">
        <v>2252</v>
      </c>
      <c r="FH686" t="s">
        <v>5099</v>
      </c>
      <c r="FM686" t="s">
        <v>3554</v>
      </c>
      <c r="FV686" t="s">
        <v>3267</v>
      </c>
      <c r="GB686" t="s">
        <v>3599</v>
      </c>
      <c r="GF686" t="s">
        <v>3597</v>
      </c>
      <c r="GO686" t="s">
        <v>1771</v>
      </c>
      <c r="GU686" t="s">
        <v>5100</v>
      </c>
      <c r="GY686" t="s">
        <v>4241</v>
      </c>
    </row>
    <row r="687" spans="1:207" x14ac:dyDescent="0.2">
      <c r="A687" t="s">
        <v>327</v>
      </c>
      <c r="B687" t="s">
        <v>328</v>
      </c>
      <c r="C687" t="s">
        <v>245</v>
      </c>
      <c r="D687" t="s">
        <v>281</v>
      </c>
      <c r="E687" t="s">
        <v>989</v>
      </c>
      <c r="F687" t="s">
        <v>1008</v>
      </c>
      <c r="G687" t="s">
        <v>907</v>
      </c>
      <c r="W687" t="s">
        <v>5101</v>
      </c>
      <c r="AC687" t="s">
        <v>5102</v>
      </c>
      <c r="AH687" t="s">
        <v>3888</v>
      </c>
      <c r="AM687" t="s">
        <v>5103</v>
      </c>
      <c r="AP687" t="s">
        <v>4880</v>
      </c>
      <c r="AV687" t="s">
        <v>5026</v>
      </c>
      <c r="BA687" t="s">
        <v>5104</v>
      </c>
      <c r="BF687" t="s">
        <v>5105</v>
      </c>
      <c r="BO687" t="s">
        <v>5106</v>
      </c>
      <c r="BT687" t="s">
        <v>5107</v>
      </c>
      <c r="BY687" t="s">
        <v>5108</v>
      </c>
      <c r="CB687" t="s">
        <v>1436</v>
      </c>
      <c r="CH687" t="s">
        <v>2092</v>
      </c>
      <c r="CM687" t="s">
        <v>5109</v>
      </c>
      <c r="CR687" t="s">
        <v>5110</v>
      </c>
      <c r="CW687" t="s">
        <v>1911</v>
      </c>
      <c r="DB687" t="s">
        <v>3770</v>
      </c>
      <c r="DK687" t="s">
        <v>1371</v>
      </c>
      <c r="DP687" t="s">
        <v>5111</v>
      </c>
      <c r="DV687" t="s">
        <v>4586</v>
      </c>
      <c r="EA687" t="s">
        <v>4770</v>
      </c>
      <c r="EJ687" t="s">
        <v>5112</v>
      </c>
      <c r="EP687" t="s">
        <v>5113</v>
      </c>
      <c r="ET687" t="s">
        <v>3060</v>
      </c>
      <c r="FC687" t="s">
        <v>5114</v>
      </c>
      <c r="FH687" t="s">
        <v>5115</v>
      </c>
      <c r="FM687" t="s">
        <v>5116</v>
      </c>
      <c r="FV687" t="s">
        <v>5098</v>
      </c>
      <c r="GB687" t="s">
        <v>5117</v>
      </c>
      <c r="GF687" t="s">
        <v>5118</v>
      </c>
      <c r="GO687" t="s">
        <v>1539</v>
      </c>
      <c r="GU687" t="s">
        <v>5119</v>
      </c>
      <c r="GY687" t="s">
        <v>1613</v>
      </c>
    </row>
    <row r="688" spans="1:207" x14ac:dyDescent="0.2">
      <c r="A688" t="s">
        <v>327</v>
      </c>
      <c r="B688" t="s">
        <v>328</v>
      </c>
      <c r="C688" t="s">
        <v>245</v>
      </c>
      <c r="D688" t="s">
        <v>281</v>
      </c>
      <c r="E688" t="s">
        <v>989</v>
      </c>
      <c r="F688" t="s">
        <v>1017</v>
      </c>
      <c r="G688" t="s">
        <v>907</v>
      </c>
      <c r="W688" t="s">
        <v>5120</v>
      </c>
      <c r="AC688" t="s">
        <v>5121</v>
      </c>
      <c r="AH688" t="s">
        <v>5122</v>
      </c>
      <c r="AM688" t="s">
        <v>2907</v>
      </c>
      <c r="AP688" t="s">
        <v>5123</v>
      </c>
      <c r="AV688" t="s">
        <v>5124</v>
      </c>
      <c r="BA688" t="s">
        <v>3722</v>
      </c>
      <c r="BF688" t="s">
        <v>2397</v>
      </c>
      <c r="BO688" t="s">
        <v>5125</v>
      </c>
      <c r="BT688" t="s">
        <v>2285</v>
      </c>
      <c r="BY688" t="s">
        <v>1708</v>
      </c>
      <c r="CB688" t="s">
        <v>3663</v>
      </c>
      <c r="CH688" t="s">
        <v>4153</v>
      </c>
      <c r="CM688" t="s">
        <v>5126</v>
      </c>
      <c r="CR688" t="s">
        <v>5127</v>
      </c>
      <c r="CW688" t="s">
        <v>1929</v>
      </c>
      <c r="DB688" t="s">
        <v>3090</v>
      </c>
      <c r="DK688" t="s">
        <v>2683</v>
      </c>
      <c r="DP688" t="s">
        <v>5128</v>
      </c>
      <c r="DV688" t="s">
        <v>5129</v>
      </c>
      <c r="EA688" t="s">
        <v>5130</v>
      </c>
      <c r="EJ688" t="s">
        <v>4197</v>
      </c>
      <c r="EP688" t="s">
        <v>5131</v>
      </c>
      <c r="ET688" t="s">
        <v>5132</v>
      </c>
      <c r="FC688" t="s">
        <v>5133</v>
      </c>
      <c r="FH688" t="s">
        <v>5134</v>
      </c>
      <c r="FM688" t="s">
        <v>5135</v>
      </c>
      <c r="FV688" t="s">
        <v>5136</v>
      </c>
      <c r="GB688" t="s">
        <v>5137</v>
      </c>
      <c r="GF688" t="s">
        <v>5138</v>
      </c>
      <c r="GO688" t="s">
        <v>3371</v>
      </c>
      <c r="GU688" t="s">
        <v>4809</v>
      </c>
      <c r="GY688" t="s">
        <v>1590</v>
      </c>
    </row>
    <row r="689" spans="1:207" x14ac:dyDescent="0.2">
      <c r="A689" t="s">
        <v>327</v>
      </c>
      <c r="B689" t="s">
        <v>328</v>
      </c>
      <c r="C689" t="s">
        <v>245</v>
      </c>
      <c r="D689" t="s">
        <v>281</v>
      </c>
      <c r="E689" t="s">
        <v>989</v>
      </c>
      <c r="F689" t="s">
        <v>1026</v>
      </c>
      <c r="G689" t="s">
        <v>907</v>
      </c>
      <c r="W689" t="s">
        <v>5139</v>
      </c>
      <c r="AC689" t="s">
        <v>5140</v>
      </c>
      <c r="AH689" t="s">
        <v>5141</v>
      </c>
      <c r="AM689" t="s">
        <v>5142</v>
      </c>
      <c r="AP689" t="s">
        <v>3595</v>
      </c>
      <c r="AV689" t="s">
        <v>5143</v>
      </c>
      <c r="BA689" t="s">
        <v>5144</v>
      </c>
      <c r="BF689" t="s">
        <v>3444</v>
      </c>
      <c r="BO689" t="s">
        <v>1156</v>
      </c>
      <c r="BT689" t="s">
        <v>1892</v>
      </c>
      <c r="BY689" t="s">
        <v>3634</v>
      </c>
      <c r="CB689" t="s">
        <v>5145</v>
      </c>
      <c r="CH689" t="s">
        <v>5146</v>
      </c>
      <c r="CM689" t="s">
        <v>4141</v>
      </c>
      <c r="CR689" t="s">
        <v>5147</v>
      </c>
      <c r="CW689" t="s">
        <v>4527</v>
      </c>
      <c r="DB689" t="s">
        <v>3809</v>
      </c>
      <c r="DK689" t="s">
        <v>2548</v>
      </c>
      <c r="DP689" t="s">
        <v>1740</v>
      </c>
      <c r="DV689" t="s">
        <v>5148</v>
      </c>
      <c r="EA689" t="s">
        <v>5149</v>
      </c>
      <c r="EJ689" t="s">
        <v>1282</v>
      </c>
      <c r="EP689" t="s">
        <v>1181</v>
      </c>
      <c r="ET689" t="s">
        <v>1734</v>
      </c>
      <c r="FC689" t="s">
        <v>5150</v>
      </c>
      <c r="FH689" t="s">
        <v>5151</v>
      </c>
      <c r="FM689" t="s">
        <v>5152</v>
      </c>
      <c r="FV689" t="s">
        <v>5153</v>
      </c>
      <c r="GB689" t="s">
        <v>1794</v>
      </c>
      <c r="GF689" t="s">
        <v>1743</v>
      </c>
      <c r="GO689" t="s">
        <v>5154</v>
      </c>
      <c r="GU689" t="s">
        <v>5155</v>
      </c>
      <c r="GY689" t="s">
        <v>5156</v>
      </c>
    </row>
    <row r="690" spans="1:207" x14ac:dyDescent="0.2">
      <c r="A690" t="s">
        <v>327</v>
      </c>
      <c r="B690" t="s">
        <v>328</v>
      </c>
      <c r="C690" t="s">
        <v>245</v>
      </c>
      <c r="D690" t="s">
        <v>281</v>
      </c>
      <c r="E690" t="s">
        <v>1035</v>
      </c>
      <c r="F690" t="s">
        <v>1036</v>
      </c>
      <c r="G690" t="s">
        <v>907</v>
      </c>
      <c r="W690" t="s">
        <v>5157</v>
      </c>
      <c r="AC690" t="s">
        <v>3957</v>
      </c>
      <c r="AH690" t="s">
        <v>4830</v>
      </c>
      <c r="AM690" t="s">
        <v>3449</v>
      </c>
      <c r="AP690" t="s">
        <v>2892</v>
      </c>
      <c r="AV690" t="s">
        <v>4526</v>
      </c>
      <c r="BA690" t="s">
        <v>3096</v>
      </c>
      <c r="BF690" t="s">
        <v>1893</v>
      </c>
      <c r="BO690" t="s">
        <v>1593</v>
      </c>
      <c r="BT690" t="s">
        <v>5158</v>
      </c>
      <c r="BY690" t="s">
        <v>2277</v>
      </c>
      <c r="CB690" t="s">
        <v>5159</v>
      </c>
      <c r="CH690" t="s">
        <v>5160</v>
      </c>
      <c r="CM690" t="s">
        <v>1582</v>
      </c>
      <c r="CR690" t="s">
        <v>3923</v>
      </c>
      <c r="CW690" t="s">
        <v>5113</v>
      </c>
      <c r="DB690" t="s">
        <v>2683</v>
      </c>
      <c r="DK690" t="s">
        <v>5161</v>
      </c>
      <c r="DP690" t="s">
        <v>5162</v>
      </c>
      <c r="DV690" t="s">
        <v>5163</v>
      </c>
      <c r="EA690" t="s">
        <v>3642</v>
      </c>
      <c r="EJ690" t="s">
        <v>1931</v>
      </c>
      <c r="EP690" t="s">
        <v>2182</v>
      </c>
      <c r="ET690" t="s">
        <v>1307</v>
      </c>
      <c r="FC690" t="s">
        <v>954</v>
      </c>
      <c r="FH690" t="s">
        <v>1557</v>
      </c>
      <c r="FM690" t="s">
        <v>5164</v>
      </c>
      <c r="FV690" t="s">
        <v>4582</v>
      </c>
      <c r="GB690" t="s">
        <v>5165</v>
      </c>
      <c r="GF690" t="s">
        <v>1569</v>
      </c>
      <c r="GO690" t="s">
        <v>4187</v>
      </c>
      <c r="GU690" t="s">
        <v>4522</v>
      </c>
      <c r="GY690" t="s">
        <v>5166</v>
      </c>
    </row>
    <row r="691" spans="1:207" x14ac:dyDescent="0.2">
      <c r="A691" t="s">
        <v>327</v>
      </c>
      <c r="B691" t="s">
        <v>328</v>
      </c>
      <c r="C691" t="s">
        <v>245</v>
      </c>
      <c r="D691" t="s">
        <v>281</v>
      </c>
      <c r="E691" t="s">
        <v>1035</v>
      </c>
      <c r="F691" t="s">
        <v>1045</v>
      </c>
      <c r="G691" t="s">
        <v>907</v>
      </c>
      <c r="W691" t="s">
        <v>5167</v>
      </c>
      <c r="AC691" t="s">
        <v>5168</v>
      </c>
      <c r="AH691" t="s">
        <v>3361</v>
      </c>
      <c r="AM691" t="s">
        <v>5169</v>
      </c>
      <c r="AP691" t="s">
        <v>3995</v>
      </c>
      <c r="AV691" t="s">
        <v>5170</v>
      </c>
      <c r="BA691" t="s">
        <v>5171</v>
      </c>
      <c r="BF691" t="s">
        <v>1226</v>
      </c>
      <c r="BO691" t="s">
        <v>1703</v>
      </c>
      <c r="BT691" t="s">
        <v>1220</v>
      </c>
      <c r="BY691" t="s">
        <v>5172</v>
      </c>
      <c r="CB691" t="s">
        <v>5173</v>
      </c>
      <c r="CH691" t="s">
        <v>5174</v>
      </c>
      <c r="CM691" t="s">
        <v>5175</v>
      </c>
      <c r="CR691" t="s">
        <v>5176</v>
      </c>
      <c r="CW691" t="s">
        <v>4339</v>
      </c>
      <c r="DB691" t="s">
        <v>5177</v>
      </c>
      <c r="DK691" t="s">
        <v>1728</v>
      </c>
      <c r="DP691" t="s">
        <v>2890</v>
      </c>
      <c r="DV691" t="s">
        <v>5178</v>
      </c>
      <c r="EA691" t="s">
        <v>5179</v>
      </c>
      <c r="EJ691" t="s">
        <v>5180</v>
      </c>
      <c r="EP691" t="s">
        <v>2231</v>
      </c>
      <c r="ET691" t="s">
        <v>4421</v>
      </c>
      <c r="FC691" t="s">
        <v>2853</v>
      </c>
      <c r="FH691" t="s">
        <v>1899</v>
      </c>
      <c r="FM691" t="s">
        <v>4094</v>
      </c>
      <c r="FV691" t="s">
        <v>5181</v>
      </c>
      <c r="GB691" t="s">
        <v>5182</v>
      </c>
      <c r="GF691" t="s">
        <v>5183</v>
      </c>
      <c r="GO691" t="s">
        <v>5184</v>
      </c>
      <c r="GU691" t="s">
        <v>4239</v>
      </c>
      <c r="GY691" t="s">
        <v>1173</v>
      </c>
    </row>
    <row r="692" spans="1:207" x14ac:dyDescent="0.2">
      <c r="A692" t="s">
        <v>329</v>
      </c>
      <c r="B692" t="s">
        <v>330</v>
      </c>
      <c r="C692" t="s">
        <v>245</v>
      </c>
      <c r="D692" t="s">
        <v>246</v>
      </c>
      <c r="E692" t="s">
        <v>905</v>
      </c>
      <c r="F692" t="s">
        <v>906</v>
      </c>
      <c r="G692" t="s">
        <v>907</v>
      </c>
      <c r="CF692" t="s">
        <v>5185</v>
      </c>
      <c r="CH692" t="s">
        <v>2636</v>
      </c>
      <c r="CM692" t="s">
        <v>1515</v>
      </c>
      <c r="CP692" t="s">
        <v>5186</v>
      </c>
    </row>
    <row r="693" spans="1:207" x14ac:dyDescent="0.2">
      <c r="A693" t="s">
        <v>329</v>
      </c>
      <c r="B693" t="s">
        <v>330</v>
      </c>
      <c r="C693" t="s">
        <v>245</v>
      </c>
      <c r="D693" t="s">
        <v>246</v>
      </c>
      <c r="E693" t="s">
        <v>905</v>
      </c>
      <c r="F693" t="s">
        <v>909</v>
      </c>
      <c r="G693" t="s">
        <v>907</v>
      </c>
      <c r="EH693" t="s">
        <v>2188</v>
      </c>
      <c r="EJ693" t="s">
        <v>4113</v>
      </c>
      <c r="EO693" t="s">
        <v>3337</v>
      </c>
      <c r="ER693" t="s">
        <v>5187</v>
      </c>
      <c r="FT693" t="s">
        <v>5188</v>
      </c>
      <c r="FV693" t="s">
        <v>5189</v>
      </c>
      <c r="GA693" t="s">
        <v>5190</v>
      </c>
      <c r="GD693" t="s">
        <v>3321</v>
      </c>
      <c r="GM693" t="s">
        <v>4098</v>
      </c>
      <c r="GO693" t="s">
        <v>1741</v>
      </c>
      <c r="GT693" t="s">
        <v>1347</v>
      </c>
      <c r="GW693" t="s">
        <v>4422</v>
      </c>
    </row>
    <row r="694" spans="1:207" x14ac:dyDescent="0.2">
      <c r="A694" t="s">
        <v>329</v>
      </c>
      <c r="B694" t="s">
        <v>330</v>
      </c>
      <c r="C694" t="s">
        <v>245</v>
      </c>
      <c r="D694" t="s">
        <v>246</v>
      </c>
      <c r="E694" t="s">
        <v>905</v>
      </c>
      <c r="F694" t="s">
        <v>910</v>
      </c>
      <c r="G694" t="s">
        <v>907</v>
      </c>
      <c r="CZ694" t="s">
        <v>2322</v>
      </c>
      <c r="DK694" t="s">
        <v>5191</v>
      </c>
      <c r="DN694" t="s">
        <v>5192</v>
      </c>
      <c r="DY694" t="s">
        <v>4221</v>
      </c>
    </row>
    <row r="695" spans="1:207" x14ac:dyDescent="0.2">
      <c r="A695" t="s">
        <v>329</v>
      </c>
      <c r="B695" t="s">
        <v>330</v>
      </c>
      <c r="C695" t="s">
        <v>245</v>
      </c>
      <c r="D695" t="s">
        <v>246</v>
      </c>
      <c r="E695" t="s">
        <v>905</v>
      </c>
      <c r="F695" t="s">
        <v>914</v>
      </c>
      <c r="G695" t="s">
        <v>907</v>
      </c>
      <c r="CZ695" t="s">
        <v>5193</v>
      </c>
      <c r="DK695" t="s">
        <v>5194</v>
      </c>
      <c r="DN695" t="s">
        <v>5195</v>
      </c>
      <c r="DY695" t="s">
        <v>5196</v>
      </c>
    </row>
    <row r="696" spans="1:207" x14ac:dyDescent="0.2">
      <c r="A696" t="s">
        <v>329</v>
      </c>
      <c r="B696" t="s">
        <v>330</v>
      </c>
      <c r="C696" t="s">
        <v>245</v>
      </c>
      <c r="D696" t="s">
        <v>246</v>
      </c>
      <c r="E696" t="s">
        <v>905</v>
      </c>
      <c r="F696" t="s">
        <v>918</v>
      </c>
      <c r="G696" t="s">
        <v>907</v>
      </c>
      <c r="CZ696" t="s">
        <v>2050</v>
      </c>
      <c r="DK696" t="s">
        <v>5197</v>
      </c>
      <c r="DN696" t="s">
        <v>5198</v>
      </c>
      <c r="DY696" t="s">
        <v>5199</v>
      </c>
    </row>
    <row r="697" spans="1:207" x14ac:dyDescent="0.2">
      <c r="A697" t="s">
        <v>329</v>
      </c>
      <c r="B697" t="s">
        <v>330</v>
      </c>
      <c r="C697" t="s">
        <v>245</v>
      </c>
      <c r="D697" t="s">
        <v>246</v>
      </c>
      <c r="E697" t="s">
        <v>905</v>
      </c>
      <c r="F697" t="s">
        <v>922</v>
      </c>
      <c r="G697" t="s">
        <v>907</v>
      </c>
      <c r="CF697" t="s">
        <v>5200</v>
      </c>
      <c r="CH697" t="s">
        <v>5201</v>
      </c>
      <c r="CM697" t="s">
        <v>1290</v>
      </c>
      <c r="CP697" t="s">
        <v>5202</v>
      </c>
    </row>
    <row r="698" spans="1:207" x14ac:dyDescent="0.2">
      <c r="A698" t="s">
        <v>329</v>
      </c>
      <c r="B698" t="s">
        <v>330</v>
      </c>
      <c r="C698" t="s">
        <v>245</v>
      </c>
      <c r="D698" t="s">
        <v>246</v>
      </c>
      <c r="E698" t="s">
        <v>905</v>
      </c>
      <c r="F698" t="s">
        <v>924</v>
      </c>
      <c r="G698" t="s">
        <v>907</v>
      </c>
      <c r="CZ698" t="s">
        <v>1264</v>
      </c>
      <c r="DK698" t="s">
        <v>1210</v>
      </c>
      <c r="DN698" t="s">
        <v>5203</v>
      </c>
      <c r="DY698" t="s">
        <v>2913</v>
      </c>
    </row>
    <row r="699" spans="1:207" x14ac:dyDescent="0.2">
      <c r="A699" t="s">
        <v>329</v>
      </c>
      <c r="B699" t="s">
        <v>330</v>
      </c>
      <c r="C699" t="s">
        <v>245</v>
      </c>
      <c r="D699" t="s">
        <v>246</v>
      </c>
      <c r="E699" t="s">
        <v>905</v>
      </c>
      <c r="F699" t="s">
        <v>928</v>
      </c>
      <c r="G699" t="s">
        <v>907</v>
      </c>
      <c r="EH699" t="s">
        <v>5204</v>
      </c>
      <c r="EJ699" t="s">
        <v>5204</v>
      </c>
      <c r="EO699" t="s">
        <v>4079</v>
      </c>
      <c r="ER699" t="s">
        <v>5156</v>
      </c>
      <c r="FT699" t="s">
        <v>4808</v>
      </c>
      <c r="FV699" t="s">
        <v>5205</v>
      </c>
      <c r="GA699" t="s">
        <v>5206</v>
      </c>
      <c r="GD699" t="s">
        <v>5207</v>
      </c>
      <c r="GM699" t="s">
        <v>5208</v>
      </c>
      <c r="GO699" t="s">
        <v>3384</v>
      </c>
      <c r="GT699" t="s">
        <v>4357</v>
      </c>
      <c r="GW699" t="s">
        <v>1783</v>
      </c>
    </row>
    <row r="700" spans="1:207" x14ac:dyDescent="0.2">
      <c r="A700" t="s">
        <v>329</v>
      </c>
      <c r="B700" t="s">
        <v>330</v>
      </c>
      <c r="C700" t="s">
        <v>245</v>
      </c>
      <c r="D700" t="s">
        <v>246</v>
      </c>
      <c r="E700" t="s">
        <v>905</v>
      </c>
      <c r="F700" t="s">
        <v>929</v>
      </c>
      <c r="G700" t="s">
        <v>907</v>
      </c>
      <c r="EH700" t="s">
        <v>1198</v>
      </c>
      <c r="EJ700" t="s">
        <v>4290</v>
      </c>
      <c r="EO700" t="s">
        <v>2059</v>
      </c>
      <c r="ER700" t="s">
        <v>2218</v>
      </c>
      <c r="FT700" t="s">
        <v>5209</v>
      </c>
      <c r="FV700" t="s">
        <v>5210</v>
      </c>
      <c r="GA700" t="s">
        <v>3266</v>
      </c>
      <c r="GD700" t="s">
        <v>5211</v>
      </c>
      <c r="GM700" t="s">
        <v>3029</v>
      </c>
      <c r="GO700" t="s">
        <v>5212</v>
      </c>
      <c r="GT700" t="s">
        <v>3973</v>
      </c>
      <c r="GW700" t="s">
        <v>5213</v>
      </c>
    </row>
    <row r="701" spans="1:207" x14ac:dyDescent="0.2">
      <c r="A701" t="s">
        <v>329</v>
      </c>
      <c r="B701" t="s">
        <v>330</v>
      </c>
      <c r="C701" t="s">
        <v>245</v>
      </c>
      <c r="D701" t="s">
        <v>246</v>
      </c>
      <c r="E701" t="s">
        <v>905</v>
      </c>
      <c r="F701" t="s">
        <v>930</v>
      </c>
      <c r="G701" t="s">
        <v>907</v>
      </c>
      <c r="CF701" t="s">
        <v>2147</v>
      </c>
      <c r="CH701" t="s">
        <v>2147</v>
      </c>
      <c r="CM701" t="s">
        <v>1281</v>
      </c>
      <c r="CP701" t="s">
        <v>3382</v>
      </c>
    </row>
    <row r="702" spans="1:207" x14ac:dyDescent="0.2">
      <c r="A702" t="s">
        <v>329</v>
      </c>
      <c r="B702" t="s">
        <v>330</v>
      </c>
      <c r="C702" t="s">
        <v>245</v>
      </c>
      <c r="D702" t="s">
        <v>246</v>
      </c>
      <c r="E702" t="s">
        <v>905</v>
      </c>
      <c r="F702" t="s">
        <v>932</v>
      </c>
      <c r="G702" t="s">
        <v>907</v>
      </c>
      <c r="EH702" t="s">
        <v>5214</v>
      </c>
      <c r="EJ702" t="s">
        <v>4467</v>
      </c>
      <c r="EO702" t="s">
        <v>1511</v>
      </c>
      <c r="ER702" t="s">
        <v>5215</v>
      </c>
      <c r="FT702" t="s">
        <v>1457</v>
      </c>
      <c r="FV702" t="s">
        <v>2108</v>
      </c>
      <c r="GA702" t="s">
        <v>3757</v>
      </c>
      <c r="GD702" t="s">
        <v>5216</v>
      </c>
      <c r="GM702" t="s">
        <v>5213</v>
      </c>
      <c r="GO702" t="s">
        <v>4332</v>
      </c>
      <c r="GT702" t="s">
        <v>1201</v>
      </c>
      <c r="GW702" t="s">
        <v>1735</v>
      </c>
    </row>
    <row r="703" spans="1:207" x14ac:dyDescent="0.2">
      <c r="A703" t="s">
        <v>329</v>
      </c>
      <c r="B703" t="s">
        <v>330</v>
      </c>
      <c r="C703" t="s">
        <v>245</v>
      </c>
      <c r="D703" t="s">
        <v>246</v>
      </c>
      <c r="E703" t="s">
        <v>905</v>
      </c>
      <c r="F703" t="s">
        <v>933</v>
      </c>
      <c r="G703" t="s">
        <v>907</v>
      </c>
      <c r="CZ703" t="s">
        <v>2113</v>
      </c>
      <c r="DK703" t="s">
        <v>5217</v>
      </c>
      <c r="DN703" t="s">
        <v>4043</v>
      </c>
      <c r="DY703" t="s">
        <v>5218</v>
      </c>
    </row>
    <row r="704" spans="1:207" x14ac:dyDescent="0.2">
      <c r="A704" t="s">
        <v>329</v>
      </c>
      <c r="B704" t="s">
        <v>330</v>
      </c>
      <c r="C704" t="s">
        <v>245</v>
      </c>
      <c r="D704" t="s">
        <v>246</v>
      </c>
      <c r="E704" t="s">
        <v>239</v>
      </c>
      <c r="F704" t="s">
        <v>1084</v>
      </c>
      <c r="G704" t="s">
        <v>907</v>
      </c>
      <c r="R704" t="s">
        <v>5219</v>
      </c>
    </row>
    <row r="705" spans="1:205" x14ac:dyDescent="0.2">
      <c r="A705" t="s">
        <v>329</v>
      </c>
      <c r="B705" t="s">
        <v>330</v>
      </c>
      <c r="C705" t="s">
        <v>245</v>
      </c>
      <c r="D705" t="s">
        <v>246</v>
      </c>
      <c r="E705" t="s">
        <v>239</v>
      </c>
      <c r="F705" t="s">
        <v>1086</v>
      </c>
      <c r="G705" t="s">
        <v>907</v>
      </c>
      <c r="R705" t="s">
        <v>2401</v>
      </c>
    </row>
    <row r="706" spans="1:205" x14ac:dyDescent="0.2">
      <c r="A706" t="s">
        <v>329</v>
      </c>
      <c r="B706" t="s">
        <v>330</v>
      </c>
      <c r="C706" t="s">
        <v>245</v>
      </c>
      <c r="D706" t="s">
        <v>246</v>
      </c>
      <c r="E706" t="s">
        <v>239</v>
      </c>
      <c r="F706" t="s">
        <v>1088</v>
      </c>
      <c r="G706" t="s">
        <v>907</v>
      </c>
      <c r="R706" t="s">
        <v>5220</v>
      </c>
    </row>
    <row r="707" spans="1:205" x14ac:dyDescent="0.2">
      <c r="A707" t="s">
        <v>329</v>
      </c>
      <c r="B707" t="s">
        <v>330</v>
      </c>
      <c r="C707" t="s">
        <v>245</v>
      </c>
      <c r="D707" t="s">
        <v>246</v>
      </c>
      <c r="E707" t="s">
        <v>239</v>
      </c>
      <c r="F707" t="s">
        <v>1090</v>
      </c>
      <c r="G707" t="s">
        <v>907</v>
      </c>
      <c r="R707" t="s">
        <v>4332</v>
      </c>
    </row>
    <row r="708" spans="1:205" x14ac:dyDescent="0.2">
      <c r="A708" t="s">
        <v>329</v>
      </c>
      <c r="B708" t="s">
        <v>330</v>
      </c>
      <c r="C708" t="s">
        <v>245</v>
      </c>
      <c r="D708" t="s">
        <v>246</v>
      </c>
      <c r="E708" t="s">
        <v>239</v>
      </c>
      <c r="F708" t="s">
        <v>1092</v>
      </c>
      <c r="G708" t="s">
        <v>907</v>
      </c>
      <c r="R708" t="s">
        <v>3160</v>
      </c>
    </row>
    <row r="709" spans="1:205" x14ac:dyDescent="0.2">
      <c r="A709" t="s">
        <v>329</v>
      </c>
      <c r="B709" t="s">
        <v>330</v>
      </c>
      <c r="C709" t="s">
        <v>245</v>
      </c>
      <c r="D709" t="s">
        <v>246</v>
      </c>
      <c r="E709" t="s">
        <v>239</v>
      </c>
      <c r="F709" t="s">
        <v>1094</v>
      </c>
      <c r="G709" t="s">
        <v>907</v>
      </c>
      <c r="R709" t="s">
        <v>5221</v>
      </c>
    </row>
    <row r="710" spans="1:205" x14ac:dyDescent="0.2">
      <c r="A710" t="s">
        <v>329</v>
      </c>
      <c r="B710" t="s">
        <v>330</v>
      </c>
      <c r="C710" t="s">
        <v>245</v>
      </c>
      <c r="D710" t="s">
        <v>246</v>
      </c>
      <c r="E710" t="s">
        <v>937</v>
      </c>
      <c r="F710" t="s">
        <v>938</v>
      </c>
      <c r="G710" t="s">
        <v>907</v>
      </c>
      <c r="AA710" t="s">
        <v>2766</v>
      </c>
      <c r="AC710" t="s">
        <v>5222</v>
      </c>
      <c r="AH710" t="s">
        <v>3779</v>
      </c>
      <c r="AK710" t="s">
        <v>5223</v>
      </c>
      <c r="AT710" t="s">
        <v>5224</v>
      </c>
      <c r="AV710" t="s">
        <v>1136</v>
      </c>
      <c r="BA710" t="s">
        <v>2910</v>
      </c>
      <c r="BD710" t="s">
        <v>5225</v>
      </c>
      <c r="BM710" t="s">
        <v>4174</v>
      </c>
      <c r="BO710" t="s">
        <v>2654</v>
      </c>
      <c r="BT710" t="s">
        <v>4316</v>
      </c>
      <c r="BW710" t="s">
        <v>1660</v>
      </c>
      <c r="CF710" t="s">
        <v>2021</v>
      </c>
      <c r="CH710" t="s">
        <v>5226</v>
      </c>
      <c r="CM710" t="s">
        <v>1928</v>
      </c>
      <c r="CP710" t="s">
        <v>5227</v>
      </c>
      <c r="CZ710" t="s">
        <v>2651</v>
      </c>
      <c r="DK710" t="s">
        <v>5228</v>
      </c>
      <c r="DN710" t="s">
        <v>5229</v>
      </c>
      <c r="DY710" t="s">
        <v>1624</v>
      </c>
      <c r="EH710" t="s">
        <v>5230</v>
      </c>
      <c r="EJ710" t="s">
        <v>4136</v>
      </c>
      <c r="EO710" t="s">
        <v>1846</v>
      </c>
      <c r="ER710" t="s">
        <v>5231</v>
      </c>
      <c r="FA710" t="s">
        <v>958</v>
      </c>
      <c r="FC710" t="s">
        <v>5232</v>
      </c>
      <c r="FH710" t="s">
        <v>5233</v>
      </c>
      <c r="FK710" t="s">
        <v>5234</v>
      </c>
      <c r="FT710" t="s">
        <v>4859</v>
      </c>
      <c r="FV710" t="s">
        <v>4960</v>
      </c>
      <c r="GA710" t="s">
        <v>5235</v>
      </c>
      <c r="GD710" t="s">
        <v>5236</v>
      </c>
      <c r="GM710" t="s">
        <v>1282</v>
      </c>
      <c r="GO710" t="s">
        <v>1281</v>
      </c>
      <c r="GT710" t="s">
        <v>3175</v>
      </c>
      <c r="GW710" t="s">
        <v>5237</v>
      </c>
    </row>
    <row r="711" spans="1:205" x14ac:dyDescent="0.2">
      <c r="A711" t="s">
        <v>329</v>
      </c>
      <c r="B711" t="s">
        <v>330</v>
      </c>
      <c r="C711" t="s">
        <v>245</v>
      </c>
      <c r="D711" t="s">
        <v>246</v>
      </c>
      <c r="E711" t="s">
        <v>937</v>
      </c>
      <c r="F711" t="s">
        <v>947</v>
      </c>
      <c r="G711" t="s">
        <v>907</v>
      </c>
      <c r="AA711" t="s">
        <v>5238</v>
      </c>
      <c r="AC711" t="s">
        <v>1414</v>
      </c>
      <c r="AH711" t="s">
        <v>4494</v>
      </c>
      <c r="AK711" t="s">
        <v>1538</v>
      </c>
      <c r="AT711" t="s">
        <v>5239</v>
      </c>
      <c r="AV711" t="s">
        <v>2201</v>
      </c>
      <c r="BA711" t="s">
        <v>4732</v>
      </c>
      <c r="BD711" t="s">
        <v>5119</v>
      </c>
      <c r="BM711" t="s">
        <v>5240</v>
      </c>
      <c r="BO711" t="s">
        <v>5241</v>
      </c>
      <c r="BT711" t="s">
        <v>5242</v>
      </c>
      <c r="BW711" t="s">
        <v>3894</v>
      </c>
      <c r="CF711" t="s">
        <v>5243</v>
      </c>
      <c r="CH711" t="s">
        <v>5244</v>
      </c>
      <c r="CM711" t="s">
        <v>5047</v>
      </c>
      <c r="CP711" t="s">
        <v>5245</v>
      </c>
      <c r="CZ711" t="s">
        <v>5246</v>
      </c>
      <c r="DK711" t="s">
        <v>3822</v>
      </c>
      <c r="DN711" t="s">
        <v>3596</v>
      </c>
      <c r="DY711" t="s">
        <v>5247</v>
      </c>
      <c r="EH711" t="s">
        <v>5248</v>
      </c>
      <c r="EJ711" t="s">
        <v>5249</v>
      </c>
      <c r="EO711" t="s">
        <v>5250</v>
      </c>
      <c r="ER711" t="s">
        <v>4403</v>
      </c>
      <c r="FA711" t="s">
        <v>2053</v>
      </c>
      <c r="FC711" t="s">
        <v>2458</v>
      </c>
      <c r="FH711" t="s">
        <v>5251</v>
      </c>
      <c r="FK711" t="s">
        <v>4830</v>
      </c>
      <c r="FT711" t="s">
        <v>1466</v>
      </c>
      <c r="FV711" t="s">
        <v>5252</v>
      </c>
      <c r="GA711" t="s">
        <v>2451</v>
      </c>
      <c r="GD711" t="s">
        <v>5253</v>
      </c>
      <c r="GM711" t="s">
        <v>1566</v>
      </c>
      <c r="GO711" t="s">
        <v>5254</v>
      </c>
      <c r="GT711" t="s">
        <v>2753</v>
      </c>
      <c r="GW711" t="s">
        <v>4917</v>
      </c>
    </row>
    <row r="712" spans="1:205" x14ac:dyDescent="0.2">
      <c r="A712" t="s">
        <v>329</v>
      </c>
      <c r="B712" t="s">
        <v>330</v>
      </c>
      <c r="C712" t="s">
        <v>245</v>
      </c>
      <c r="D712" t="s">
        <v>246</v>
      </c>
      <c r="E712" t="s">
        <v>956</v>
      </c>
      <c r="F712" t="s">
        <v>957</v>
      </c>
      <c r="G712" t="s">
        <v>907</v>
      </c>
      <c r="AA712" t="s">
        <v>5255</v>
      </c>
      <c r="AC712" t="s">
        <v>5256</v>
      </c>
      <c r="AH712" t="s">
        <v>1046</v>
      </c>
      <c r="AK712" t="s">
        <v>5257</v>
      </c>
      <c r="AT712" t="s">
        <v>4209</v>
      </c>
      <c r="AV712" t="s">
        <v>5258</v>
      </c>
      <c r="BA712" t="s">
        <v>4901</v>
      </c>
      <c r="BD712" t="s">
        <v>2066</v>
      </c>
      <c r="BM712" t="s">
        <v>1063</v>
      </c>
      <c r="BO712" t="s">
        <v>2706</v>
      </c>
      <c r="BT712" t="s">
        <v>5259</v>
      </c>
      <c r="BW712" t="s">
        <v>5260</v>
      </c>
      <c r="CF712" t="s">
        <v>5261</v>
      </c>
      <c r="CH712" t="s">
        <v>5262</v>
      </c>
      <c r="CM712" t="s">
        <v>5263</v>
      </c>
      <c r="CP712" t="s">
        <v>4731</v>
      </c>
      <c r="CZ712" t="s">
        <v>2494</v>
      </c>
      <c r="DK712" t="s">
        <v>5264</v>
      </c>
      <c r="DN712" t="s">
        <v>5265</v>
      </c>
      <c r="DY712" t="s">
        <v>979</v>
      </c>
      <c r="EH712" t="s">
        <v>5266</v>
      </c>
      <c r="EJ712" t="s">
        <v>5267</v>
      </c>
      <c r="EO712" t="s">
        <v>3456</v>
      </c>
      <c r="ER712" t="s">
        <v>5268</v>
      </c>
      <c r="FA712" t="s">
        <v>5269</v>
      </c>
      <c r="FC712" t="s">
        <v>5270</v>
      </c>
      <c r="FH712" t="s">
        <v>5271</v>
      </c>
      <c r="FK712" t="s">
        <v>5272</v>
      </c>
      <c r="FT712" t="s">
        <v>3626</v>
      </c>
      <c r="FV712" t="s">
        <v>5273</v>
      </c>
      <c r="GA712" t="s">
        <v>5274</v>
      </c>
      <c r="GD712" t="s">
        <v>5275</v>
      </c>
      <c r="GM712" t="s">
        <v>2001</v>
      </c>
      <c r="GO712" t="s">
        <v>1167</v>
      </c>
      <c r="GT712" t="s">
        <v>5276</v>
      </c>
      <c r="GW712" t="s">
        <v>5277</v>
      </c>
    </row>
    <row r="713" spans="1:205" x14ac:dyDescent="0.2">
      <c r="A713" t="s">
        <v>329</v>
      </c>
      <c r="B713" t="s">
        <v>330</v>
      </c>
      <c r="C713" t="s">
        <v>245</v>
      </c>
      <c r="D713" t="s">
        <v>246</v>
      </c>
      <c r="E713" t="s">
        <v>956</v>
      </c>
      <c r="F713" t="s">
        <v>971</v>
      </c>
      <c r="G713" t="s">
        <v>907</v>
      </c>
      <c r="AA713" t="s">
        <v>5278</v>
      </c>
      <c r="AC713" t="s">
        <v>5279</v>
      </c>
      <c r="AH713" t="s">
        <v>5280</v>
      </c>
      <c r="AK713" t="s">
        <v>4874</v>
      </c>
      <c r="AT713" t="s">
        <v>2334</v>
      </c>
      <c r="AV713" t="s">
        <v>5281</v>
      </c>
      <c r="BA713" t="s">
        <v>5282</v>
      </c>
      <c r="BD713" t="s">
        <v>4212</v>
      </c>
      <c r="BM713" t="s">
        <v>1102</v>
      </c>
      <c r="BT713" t="s">
        <v>4271</v>
      </c>
      <c r="CF713" t="s">
        <v>4848</v>
      </c>
      <c r="CH713" t="s">
        <v>3766</v>
      </c>
      <c r="CM713" t="s">
        <v>944</v>
      </c>
      <c r="CP713" t="s">
        <v>1384</v>
      </c>
      <c r="CZ713" t="s">
        <v>3737</v>
      </c>
      <c r="DK713" t="s">
        <v>4281</v>
      </c>
      <c r="DN713" t="s">
        <v>4188</v>
      </c>
      <c r="DY713" t="s">
        <v>5283</v>
      </c>
      <c r="EH713" t="s">
        <v>5284</v>
      </c>
      <c r="EJ713" t="s">
        <v>2599</v>
      </c>
      <c r="EO713" t="s">
        <v>3066</v>
      </c>
      <c r="ER713" t="s">
        <v>2715</v>
      </c>
      <c r="FA713" t="s">
        <v>5285</v>
      </c>
      <c r="FC713" t="s">
        <v>5286</v>
      </c>
      <c r="FH713" t="s">
        <v>5287</v>
      </c>
      <c r="FK713" t="s">
        <v>4485</v>
      </c>
      <c r="FT713" t="s">
        <v>4380</v>
      </c>
      <c r="FV713" t="s">
        <v>5288</v>
      </c>
      <c r="GA713" t="s">
        <v>4283</v>
      </c>
      <c r="GD713" t="s">
        <v>5289</v>
      </c>
      <c r="GM713" t="s">
        <v>3439</v>
      </c>
      <c r="GO713" t="s">
        <v>2612</v>
      </c>
      <c r="GT713" t="s">
        <v>5290</v>
      </c>
      <c r="GW713" t="s">
        <v>5291</v>
      </c>
    </row>
    <row r="714" spans="1:205" x14ac:dyDescent="0.2">
      <c r="A714" t="s">
        <v>329</v>
      </c>
      <c r="B714" t="s">
        <v>330</v>
      </c>
      <c r="C714" t="s">
        <v>245</v>
      </c>
      <c r="D714" t="s">
        <v>246</v>
      </c>
      <c r="E714" t="s">
        <v>956</v>
      </c>
      <c r="F714" t="s">
        <v>980</v>
      </c>
      <c r="G714" t="s">
        <v>907</v>
      </c>
      <c r="AA714" t="s">
        <v>4489</v>
      </c>
      <c r="AC714" t="s">
        <v>5292</v>
      </c>
      <c r="AH714" t="s">
        <v>5293</v>
      </c>
      <c r="AK714" t="s">
        <v>5294</v>
      </c>
      <c r="AT714" t="s">
        <v>1235</v>
      </c>
      <c r="AV714" t="s">
        <v>5295</v>
      </c>
      <c r="BA714" t="s">
        <v>3807</v>
      </c>
      <c r="BD714" t="s">
        <v>5296</v>
      </c>
      <c r="BM714" t="s">
        <v>1059</v>
      </c>
      <c r="BT714" t="s">
        <v>2328</v>
      </c>
      <c r="CF714" t="s">
        <v>5297</v>
      </c>
      <c r="CH714" t="s">
        <v>2301</v>
      </c>
      <c r="CM714" t="s">
        <v>3188</v>
      </c>
      <c r="CP714" t="s">
        <v>4345</v>
      </c>
      <c r="CZ714" t="s">
        <v>1546</v>
      </c>
      <c r="DK714" t="s">
        <v>1853</v>
      </c>
      <c r="DN714" t="s">
        <v>5298</v>
      </c>
      <c r="DY714" t="s">
        <v>5299</v>
      </c>
      <c r="EH714" t="s">
        <v>4762</v>
      </c>
      <c r="EJ714" t="s">
        <v>5300</v>
      </c>
      <c r="EO714" t="s">
        <v>2387</v>
      </c>
      <c r="ER714" t="s">
        <v>2001</v>
      </c>
      <c r="FA714" t="s">
        <v>5301</v>
      </c>
      <c r="FC714" t="s">
        <v>5302</v>
      </c>
      <c r="FH714" t="s">
        <v>5303</v>
      </c>
      <c r="FK714" t="s">
        <v>2585</v>
      </c>
      <c r="FT714" t="s">
        <v>1137</v>
      </c>
      <c r="FV714" t="s">
        <v>5304</v>
      </c>
      <c r="GA714" t="s">
        <v>2768</v>
      </c>
      <c r="GD714" t="s">
        <v>5305</v>
      </c>
      <c r="GM714" t="s">
        <v>1057</v>
      </c>
      <c r="GO714" t="s">
        <v>5306</v>
      </c>
      <c r="GT714" t="s">
        <v>4735</v>
      </c>
      <c r="GW714" t="s">
        <v>1981</v>
      </c>
    </row>
    <row r="715" spans="1:205" x14ac:dyDescent="0.2">
      <c r="A715" t="s">
        <v>329</v>
      </c>
      <c r="B715" t="s">
        <v>330</v>
      </c>
      <c r="C715" t="s">
        <v>245</v>
      </c>
      <c r="D715" t="s">
        <v>246</v>
      </c>
      <c r="E715" t="s">
        <v>989</v>
      </c>
      <c r="F715" t="s">
        <v>990</v>
      </c>
      <c r="G715" t="s">
        <v>907</v>
      </c>
      <c r="AA715" t="s">
        <v>5307</v>
      </c>
      <c r="AC715" t="s">
        <v>3076</v>
      </c>
      <c r="AH715" t="s">
        <v>5308</v>
      </c>
      <c r="AK715" t="s">
        <v>1465</v>
      </c>
      <c r="AT715" t="s">
        <v>2092</v>
      </c>
      <c r="AV715" t="s">
        <v>5309</v>
      </c>
      <c r="BA715" t="s">
        <v>4364</v>
      </c>
      <c r="BD715" t="s">
        <v>2004</v>
      </c>
      <c r="BM715" t="s">
        <v>5310</v>
      </c>
      <c r="BO715" t="s">
        <v>2768</v>
      </c>
      <c r="BT715" t="s">
        <v>2710</v>
      </c>
      <c r="BW715" t="s">
        <v>3185</v>
      </c>
      <c r="CF715" t="s">
        <v>2008</v>
      </c>
      <c r="CH715" t="s">
        <v>5311</v>
      </c>
      <c r="CM715" t="s">
        <v>5312</v>
      </c>
      <c r="CP715" t="s">
        <v>5313</v>
      </c>
      <c r="CZ715" t="s">
        <v>5262</v>
      </c>
      <c r="DK715" t="s">
        <v>1112</v>
      </c>
      <c r="DN715" t="s">
        <v>2240</v>
      </c>
      <c r="DY715" t="s">
        <v>3094</v>
      </c>
      <c r="EH715" t="s">
        <v>5314</v>
      </c>
      <c r="EJ715" t="s">
        <v>4164</v>
      </c>
      <c r="EO715" t="s">
        <v>5315</v>
      </c>
      <c r="ER715" t="s">
        <v>2857</v>
      </c>
      <c r="FA715" t="s">
        <v>2794</v>
      </c>
      <c r="FC715" t="s">
        <v>5316</v>
      </c>
      <c r="FH715" t="s">
        <v>5317</v>
      </c>
      <c r="FK715" t="s">
        <v>5318</v>
      </c>
      <c r="FT715" t="s">
        <v>5319</v>
      </c>
      <c r="FV715" t="s">
        <v>1764</v>
      </c>
      <c r="GA715" t="s">
        <v>3516</v>
      </c>
      <c r="GD715" t="s">
        <v>4376</v>
      </c>
      <c r="GM715" t="s">
        <v>1933</v>
      </c>
      <c r="GO715" t="s">
        <v>5320</v>
      </c>
      <c r="GT715" t="s">
        <v>2261</v>
      </c>
      <c r="GW715" t="s">
        <v>1845</v>
      </c>
    </row>
    <row r="716" spans="1:205" x14ac:dyDescent="0.2">
      <c r="A716" t="s">
        <v>329</v>
      </c>
      <c r="B716" t="s">
        <v>330</v>
      </c>
      <c r="C716" t="s">
        <v>245</v>
      </c>
      <c r="D716" t="s">
        <v>246</v>
      </c>
      <c r="E716" t="s">
        <v>989</v>
      </c>
      <c r="F716" t="s">
        <v>999</v>
      </c>
      <c r="G716" t="s">
        <v>907</v>
      </c>
      <c r="AA716" t="s">
        <v>5321</v>
      </c>
      <c r="AC716" t="s">
        <v>5089</v>
      </c>
      <c r="AH716" t="s">
        <v>1872</v>
      </c>
      <c r="AK716" t="s">
        <v>5322</v>
      </c>
      <c r="AT716" t="s">
        <v>5323</v>
      </c>
      <c r="AV716" t="s">
        <v>1406</v>
      </c>
      <c r="BA716" t="s">
        <v>4739</v>
      </c>
      <c r="BD716" t="s">
        <v>5324</v>
      </c>
      <c r="BM716" t="s">
        <v>986</v>
      </c>
      <c r="BO716" t="s">
        <v>5325</v>
      </c>
      <c r="BT716" t="s">
        <v>3012</v>
      </c>
      <c r="BW716" t="s">
        <v>2703</v>
      </c>
      <c r="CF716" t="s">
        <v>2651</v>
      </c>
      <c r="CH716" t="s">
        <v>3516</v>
      </c>
      <c r="CM716" t="s">
        <v>4181</v>
      </c>
      <c r="CP716" t="s">
        <v>1335</v>
      </c>
      <c r="CZ716" t="s">
        <v>3984</v>
      </c>
      <c r="DK716" t="s">
        <v>1597</v>
      </c>
      <c r="DN716" t="s">
        <v>5326</v>
      </c>
      <c r="DY716" t="s">
        <v>5327</v>
      </c>
      <c r="EH716" t="s">
        <v>5328</v>
      </c>
      <c r="EJ716" t="s">
        <v>5329</v>
      </c>
      <c r="EO716" t="s">
        <v>3211</v>
      </c>
      <c r="ER716" t="s">
        <v>1170</v>
      </c>
      <c r="FA716" t="s">
        <v>2596</v>
      </c>
      <c r="FC716" t="s">
        <v>5330</v>
      </c>
      <c r="FH716" t="s">
        <v>5331</v>
      </c>
      <c r="FK716" t="s">
        <v>5332</v>
      </c>
      <c r="FT716" t="s">
        <v>3875</v>
      </c>
      <c r="FV716" t="s">
        <v>5333</v>
      </c>
      <c r="GA716" t="s">
        <v>5334</v>
      </c>
      <c r="GD716" t="s">
        <v>5010</v>
      </c>
      <c r="GM716" t="s">
        <v>5335</v>
      </c>
      <c r="GO716" t="s">
        <v>5336</v>
      </c>
      <c r="GT716" t="s">
        <v>1611</v>
      </c>
      <c r="GW716" t="s">
        <v>4306</v>
      </c>
    </row>
    <row r="717" spans="1:205" x14ac:dyDescent="0.2">
      <c r="A717" t="s">
        <v>329</v>
      </c>
      <c r="B717" t="s">
        <v>330</v>
      </c>
      <c r="C717" t="s">
        <v>245</v>
      </c>
      <c r="D717" t="s">
        <v>246</v>
      </c>
      <c r="E717" t="s">
        <v>989</v>
      </c>
      <c r="F717" t="s">
        <v>1008</v>
      </c>
      <c r="G717" t="s">
        <v>907</v>
      </c>
      <c r="AA717" t="s">
        <v>5337</v>
      </c>
      <c r="AC717" t="s">
        <v>5338</v>
      </c>
      <c r="AH717" t="s">
        <v>5339</v>
      </c>
      <c r="AK717" t="s">
        <v>1837</v>
      </c>
      <c r="AT717" t="s">
        <v>1781</v>
      </c>
      <c r="AV717" t="s">
        <v>5248</v>
      </c>
      <c r="BA717" t="s">
        <v>2032</v>
      </c>
      <c r="BD717" t="s">
        <v>5340</v>
      </c>
      <c r="BM717" t="s">
        <v>5341</v>
      </c>
      <c r="BO717" t="s">
        <v>5342</v>
      </c>
      <c r="BT717" t="s">
        <v>5343</v>
      </c>
      <c r="BW717" t="s">
        <v>5344</v>
      </c>
      <c r="CF717" t="s">
        <v>5345</v>
      </c>
      <c r="CH717" t="s">
        <v>1519</v>
      </c>
      <c r="CM717" t="s">
        <v>5258</v>
      </c>
      <c r="CP717" t="s">
        <v>5346</v>
      </c>
      <c r="CZ717" t="s">
        <v>1764</v>
      </c>
      <c r="DK717" t="s">
        <v>1608</v>
      </c>
      <c r="DN717" t="s">
        <v>4095</v>
      </c>
      <c r="DY717" t="s">
        <v>5347</v>
      </c>
      <c r="EH717" t="s">
        <v>1236</v>
      </c>
      <c r="EJ717" t="s">
        <v>5348</v>
      </c>
      <c r="EO717" t="s">
        <v>5349</v>
      </c>
      <c r="ER717" t="s">
        <v>2288</v>
      </c>
      <c r="FA717" t="s">
        <v>5350</v>
      </c>
      <c r="FC717" t="s">
        <v>5351</v>
      </c>
      <c r="FH717" t="s">
        <v>5352</v>
      </c>
      <c r="FK717" t="s">
        <v>5353</v>
      </c>
      <c r="FT717" t="s">
        <v>1857</v>
      </c>
      <c r="FV717" t="s">
        <v>4412</v>
      </c>
      <c r="GA717" t="s">
        <v>5354</v>
      </c>
      <c r="GD717" t="s">
        <v>1354</v>
      </c>
      <c r="GM717" t="s">
        <v>1846</v>
      </c>
      <c r="GO717" t="s">
        <v>4601</v>
      </c>
      <c r="GT717" t="s">
        <v>5355</v>
      </c>
      <c r="GW717" t="s">
        <v>2095</v>
      </c>
    </row>
    <row r="718" spans="1:205" x14ac:dyDescent="0.2">
      <c r="A718" t="s">
        <v>329</v>
      </c>
      <c r="B718" t="s">
        <v>330</v>
      </c>
      <c r="C718" t="s">
        <v>245</v>
      </c>
      <c r="D718" t="s">
        <v>246</v>
      </c>
      <c r="E718" t="s">
        <v>989</v>
      </c>
      <c r="F718" t="s">
        <v>1017</v>
      </c>
      <c r="G718" t="s">
        <v>907</v>
      </c>
      <c r="AA718" t="s">
        <v>4154</v>
      </c>
      <c r="AC718" t="s">
        <v>5356</v>
      </c>
      <c r="AH718" t="s">
        <v>5357</v>
      </c>
      <c r="AK718" t="s">
        <v>2234</v>
      </c>
      <c r="AT718" t="s">
        <v>5173</v>
      </c>
      <c r="AV718" t="s">
        <v>4096</v>
      </c>
      <c r="BA718" t="s">
        <v>2106</v>
      </c>
      <c r="BD718" t="s">
        <v>2954</v>
      </c>
      <c r="BM718" t="s">
        <v>4859</v>
      </c>
      <c r="BO718" t="s">
        <v>5358</v>
      </c>
      <c r="BT718" t="s">
        <v>5010</v>
      </c>
      <c r="BW718" t="s">
        <v>2328</v>
      </c>
      <c r="CF718" t="s">
        <v>5176</v>
      </c>
      <c r="CH718" t="s">
        <v>5359</v>
      </c>
      <c r="CM718" t="s">
        <v>5360</v>
      </c>
      <c r="CP718" t="s">
        <v>3876</v>
      </c>
      <c r="CZ718" t="s">
        <v>5361</v>
      </c>
      <c r="DK718" t="s">
        <v>5362</v>
      </c>
      <c r="DN718" t="s">
        <v>5363</v>
      </c>
      <c r="DY718" t="s">
        <v>4495</v>
      </c>
      <c r="EH718" t="s">
        <v>5364</v>
      </c>
      <c r="EJ718" t="s">
        <v>3194</v>
      </c>
      <c r="EO718" t="s">
        <v>2181</v>
      </c>
      <c r="ER718" t="s">
        <v>4870</v>
      </c>
      <c r="FA718" t="s">
        <v>5365</v>
      </c>
      <c r="FC718" t="s">
        <v>5366</v>
      </c>
      <c r="FH718" t="s">
        <v>5367</v>
      </c>
      <c r="FK718" t="s">
        <v>5368</v>
      </c>
      <c r="FT718" t="s">
        <v>5369</v>
      </c>
      <c r="FV718" t="s">
        <v>3415</v>
      </c>
      <c r="GA718" t="s">
        <v>5370</v>
      </c>
      <c r="GD718" t="s">
        <v>1732</v>
      </c>
      <c r="GM718" t="s">
        <v>5371</v>
      </c>
      <c r="GO718" t="s">
        <v>5372</v>
      </c>
      <c r="GT718" t="s">
        <v>1817</v>
      </c>
      <c r="GW718" t="s">
        <v>1074</v>
      </c>
    </row>
    <row r="719" spans="1:205" x14ac:dyDescent="0.2">
      <c r="A719" t="s">
        <v>329</v>
      </c>
      <c r="B719" t="s">
        <v>330</v>
      </c>
      <c r="C719" t="s">
        <v>245</v>
      </c>
      <c r="D719" t="s">
        <v>246</v>
      </c>
      <c r="E719" t="s">
        <v>989</v>
      </c>
      <c r="F719" t="s">
        <v>1026</v>
      </c>
      <c r="G719" t="s">
        <v>907</v>
      </c>
      <c r="AA719" t="s">
        <v>3580</v>
      </c>
      <c r="AC719" t="s">
        <v>5373</v>
      </c>
      <c r="AH719" t="s">
        <v>4814</v>
      </c>
      <c r="AK719" t="s">
        <v>5374</v>
      </c>
      <c r="AT719" t="s">
        <v>5375</v>
      </c>
      <c r="AV719" t="s">
        <v>4345</v>
      </c>
      <c r="BA719" t="s">
        <v>1489</v>
      </c>
      <c r="BD719" t="s">
        <v>5376</v>
      </c>
      <c r="BM719" t="s">
        <v>5377</v>
      </c>
      <c r="BO719" t="s">
        <v>1219</v>
      </c>
      <c r="BT719" t="s">
        <v>5378</v>
      </c>
      <c r="BW719" t="s">
        <v>1489</v>
      </c>
      <c r="CF719" t="s">
        <v>1868</v>
      </c>
      <c r="CH719" t="s">
        <v>3995</v>
      </c>
      <c r="CM719" t="s">
        <v>5379</v>
      </c>
      <c r="CP719" t="s">
        <v>5220</v>
      </c>
      <c r="CZ719" t="s">
        <v>5380</v>
      </c>
      <c r="DK719" t="s">
        <v>5381</v>
      </c>
      <c r="DN719" t="s">
        <v>5382</v>
      </c>
      <c r="DY719" t="s">
        <v>1010</v>
      </c>
      <c r="EH719" t="s">
        <v>1470</v>
      </c>
      <c r="EJ719" t="s">
        <v>4467</v>
      </c>
      <c r="EO719" t="s">
        <v>1979</v>
      </c>
      <c r="ER719" t="s">
        <v>5383</v>
      </c>
      <c r="FA719" t="s">
        <v>5384</v>
      </c>
      <c r="FC719" t="s">
        <v>4257</v>
      </c>
      <c r="FH719" t="s">
        <v>5385</v>
      </c>
      <c r="FK719" t="s">
        <v>5386</v>
      </c>
      <c r="FT719" t="s">
        <v>5387</v>
      </c>
      <c r="FV719" t="s">
        <v>5388</v>
      </c>
      <c r="GA719" t="s">
        <v>5389</v>
      </c>
      <c r="GD719" t="s">
        <v>2878</v>
      </c>
      <c r="GM719" t="s">
        <v>5390</v>
      </c>
      <c r="GO719" t="s">
        <v>5391</v>
      </c>
      <c r="GT719" t="s">
        <v>4601</v>
      </c>
      <c r="GW719" t="s">
        <v>2532</v>
      </c>
    </row>
    <row r="720" spans="1:205" x14ac:dyDescent="0.2">
      <c r="A720" t="s">
        <v>329</v>
      </c>
      <c r="B720" t="s">
        <v>330</v>
      </c>
      <c r="C720" t="s">
        <v>245</v>
      </c>
      <c r="D720" t="s">
        <v>246</v>
      </c>
      <c r="E720" t="s">
        <v>1035</v>
      </c>
      <c r="F720" t="s">
        <v>1036</v>
      </c>
      <c r="G720" t="s">
        <v>907</v>
      </c>
      <c r="AA720" t="s">
        <v>5392</v>
      </c>
      <c r="AC720" t="s">
        <v>5393</v>
      </c>
      <c r="AH720" t="s">
        <v>5394</v>
      </c>
      <c r="AK720" t="s">
        <v>5395</v>
      </c>
      <c r="AT720" t="s">
        <v>4997</v>
      </c>
      <c r="AV720" t="s">
        <v>5396</v>
      </c>
      <c r="BA720" t="s">
        <v>3965</v>
      </c>
      <c r="BD720" t="s">
        <v>2405</v>
      </c>
      <c r="BM720" t="s">
        <v>5397</v>
      </c>
      <c r="BO720" t="s">
        <v>2132</v>
      </c>
      <c r="BT720" t="s">
        <v>5398</v>
      </c>
      <c r="BW720" t="s">
        <v>5399</v>
      </c>
      <c r="CF720" t="s">
        <v>5400</v>
      </c>
      <c r="CH720" t="s">
        <v>5400</v>
      </c>
      <c r="CM720" t="s">
        <v>4974</v>
      </c>
      <c r="CP720" t="s">
        <v>5401</v>
      </c>
      <c r="CZ720" t="s">
        <v>5402</v>
      </c>
      <c r="DK720" t="s">
        <v>4011</v>
      </c>
      <c r="DN720" t="s">
        <v>5403</v>
      </c>
      <c r="DY720" t="s">
        <v>5404</v>
      </c>
      <c r="EH720" t="s">
        <v>1238</v>
      </c>
      <c r="EJ720" t="s">
        <v>3289</v>
      </c>
      <c r="EO720" t="s">
        <v>2253</v>
      </c>
      <c r="ER720" t="s">
        <v>1073</v>
      </c>
      <c r="FA720" t="s">
        <v>981</v>
      </c>
      <c r="FC720" t="s">
        <v>5257</v>
      </c>
      <c r="FH720" t="s">
        <v>5405</v>
      </c>
      <c r="FK720" t="s">
        <v>5406</v>
      </c>
      <c r="FT720" t="s">
        <v>3052</v>
      </c>
      <c r="FV720" t="s">
        <v>5407</v>
      </c>
      <c r="GA720" t="s">
        <v>5408</v>
      </c>
      <c r="GD720" t="s">
        <v>3795</v>
      </c>
      <c r="GM720" t="s">
        <v>4239</v>
      </c>
      <c r="GO720" t="s">
        <v>4408</v>
      </c>
      <c r="GT720" t="s">
        <v>3335</v>
      </c>
      <c r="GW720" t="s">
        <v>4732</v>
      </c>
    </row>
    <row r="721" spans="1:205" x14ac:dyDescent="0.2">
      <c r="A721" t="s">
        <v>329</v>
      </c>
      <c r="B721" t="s">
        <v>330</v>
      </c>
      <c r="C721" t="s">
        <v>245</v>
      </c>
      <c r="D721" t="s">
        <v>246</v>
      </c>
      <c r="E721" t="s">
        <v>1035</v>
      </c>
      <c r="F721" t="s">
        <v>1045</v>
      </c>
      <c r="G721" t="s">
        <v>907</v>
      </c>
      <c r="AA721" t="s">
        <v>5409</v>
      </c>
      <c r="AC721" t="s">
        <v>2457</v>
      </c>
      <c r="AH721" t="s">
        <v>4568</v>
      </c>
      <c r="AK721" t="s">
        <v>5410</v>
      </c>
      <c r="AT721" t="s">
        <v>1788</v>
      </c>
      <c r="AV721" t="s">
        <v>2460</v>
      </c>
      <c r="BA721" t="s">
        <v>3149</v>
      </c>
      <c r="BD721" t="s">
        <v>3287</v>
      </c>
      <c r="BM721" t="s">
        <v>5411</v>
      </c>
      <c r="BO721" t="s">
        <v>1822</v>
      </c>
      <c r="BT721" t="s">
        <v>5412</v>
      </c>
      <c r="BW721" t="s">
        <v>1892</v>
      </c>
      <c r="CF721" t="s">
        <v>1780</v>
      </c>
      <c r="CH721" t="s">
        <v>5413</v>
      </c>
      <c r="CM721" t="s">
        <v>4312</v>
      </c>
      <c r="CP721" t="s">
        <v>3144</v>
      </c>
      <c r="CZ721" t="s">
        <v>5414</v>
      </c>
      <c r="DK721" t="s">
        <v>3608</v>
      </c>
      <c r="DN721" t="s">
        <v>5415</v>
      </c>
      <c r="DY721" t="s">
        <v>3970</v>
      </c>
      <c r="EH721" t="s">
        <v>5416</v>
      </c>
      <c r="EJ721" t="s">
        <v>4040</v>
      </c>
      <c r="EO721" t="s">
        <v>5417</v>
      </c>
      <c r="ER721" t="s">
        <v>1295</v>
      </c>
      <c r="FA721" t="s">
        <v>5418</v>
      </c>
      <c r="FC721" t="s">
        <v>5419</v>
      </c>
      <c r="FH721" t="s">
        <v>5420</v>
      </c>
      <c r="FK721" t="s">
        <v>5421</v>
      </c>
      <c r="FT721" t="s">
        <v>4025</v>
      </c>
      <c r="FV721" t="s">
        <v>1288</v>
      </c>
      <c r="GA721" t="s">
        <v>5422</v>
      </c>
      <c r="GD721" t="s">
        <v>5423</v>
      </c>
      <c r="GM721" t="s">
        <v>3245</v>
      </c>
      <c r="GO721" t="s">
        <v>5268</v>
      </c>
      <c r="GT721" t="s">
        <v>2501</v>
      </c>
      <c r="GW721" t="s">
        <v>2364</v>
      </c>
    </row>
    <row r="722" spans="1:205" x14ac:dyDescent="0.2">
      <c r="A722" t="s">
        <v>331</v>
      </c>
      <c r="B722" t="s">
        <v>332</v>
      </c>
      <c r="C722" t="s">
        <v>245</v>
      </c>
      <c r="D722" t="s">
        <v>246</v>
      </c>
      <c r="E722" t="s">
        <v>905</v>
      </c>
      <c r="F722" t="s">
        <v>906</v>
      </c>
      <c r="G722" t="s">
        <v>907</v>
      </c>
      <c r="CC722" t="s">
        <v>1434</v>
      </c>
      <c r="CI722" t="s">
        <v>5424</v>
      </c>
      <c r="CL722" t="s">
        <v>1638</v>
      </c>
      <c r="CO722" t="s">
        <v>5425</v>
      </c>
    </row>
    <row r="723" spans="1:205" x14ac:dyDescent="0.2">
      <c r="A723" t="s">
        <v>331</v>
      </c>
      <c r="B723" t="s">
        <v>332</v>
      </c>
      <c r="C723" t="s">
        <v>245</v>
      </c>
      <c r="D723" t="s">
        <v>246</v>
      </c>
      <c r="E723" t="s">
        <v>905</v>
      </c>
      <c r="F723" t="s">
        <v>909</v>
      </c>
      <c r="G723" t="s">
        <v>907</v>
      </c>
      <c r="EE723" t="s">
        <v>5426</v>
      </c>
      <c r="EK723" t="s">
        <v>4113</v>
      </c>
      <c r="EN723" t="s">
        <v>2829</v>
      </c>
      <c r="EQ723" t="s">
        <v>2143</v>
      </c>
      <c r="FQ723" t="s">
        <v>3475</v>
      </c>
      <c r="FW723" t="s">
        <v>5427</v>
      </c>
      <c r="FZ723" t="s">
        <v>5428</v>
      </c>
      <c r="GC723" t="s">
        <v>5429</v>
      </c>
      <c r="GJ723" t="s">
        <v>1569</v>
      </c>
      <c r="GP723" t="s">
        <v>5430</v>
      </c>
      <c r="GS723" t="s">
        <v>1332</v>
      </c>
      <c r="GV723" t="s">
        <v>5138</v>
      </c>
    </row>
    <row r="724" spans="1:205" x14ac:dyDescent="0.2">
      <c r="A724" t="s">
        <v>331</v>
      </c>
      <c r="B724" t="s">
        <v>332</v>
      </c>
      <c r="C724" t="s">
        <v>245</v>
      </c>
      <c r="D724" t="s">
        <v>246</v>
      </c>
      <c r="E724" t="s">
        <v>905</v>
      </c>
      <c r="F724" t="s">
        <v>910</v>
      </c>
      <c r="G724" t="s">
        <v>907</v>
      </c>
      <c r="CY724" t="s">
        <v>5364</v>
      </c>
      <c r="DM724" t="s">
        <v>5431</v>
      </c>
      <c r="DU724" t="s">
        <v>2066</v>
      </c>
      <c r="DX724" t="s">
        <v>1715</v>
      </c>
    </row>
    <row r="725" spans="1:205" x14ac:dyDescent="0.2">
      <c r="A725" t="s">
        <v>331</v>
      </c>
      <c r="B725" t="s">
        <v>332</v>
      </c>
      <c r="C725" t="s">
        <v>245</v>
      </c>
      <c r="D725" t="s">
        <v>246</v>
      </c>
      <c r="E725" t="s">
        <v>905</v>
      </c>
      <c r="F725" t="s">
        <v>914</v>
      </c>
      <c r="G725" t="s">
        <v>907</v>
      </c>
      <c r="CY725" t="s">
        <v>5266</v>
      </c>
      <c r="DM725" t="s">
        <v>4142</v>
      </c>
      <c r="DU725" t="s">
        <v>5432</v>
      </c>
      <c r="DX725" t="s">
        <v>2685</v>
      </c>
    </row>
    <row r="726" spans="1:205" x14ac:dyDescent="0.2">
      <c r="A726" t="s">
        <v>331</v>
      </c>
      <c r="B726" t="s">
        <v>332</v>
      </c>
      <c r="C726" t="s">
        <v>245</v>
      </c>
      <c r="D726" t="s">
        <v>246</v>
      </c>
      <c r="E726" t="s">
        <v>905</v>
      </c>
      <c r="F726" t="s">
        <v>918</v>
      </c>
      <c r="G726" t="s">
        <v>907</v>
      </c>
      <c r="CY726" t="s">
        <v>2214</v>
      </c>
      <c r="DM726" t="s">
        <v>3721</v>
      </c>
      <c r="DU726" t="s">
        <v>3931</v>
      </c>
      <c r="DX726" t="s">
        <v>5433</v>
      </c>
    </row>
    <row r="727" spans="1:205" x14ac:dyDescent="0.2">
      <c r="A727" t="s">
        <v>331</v>
      </c>
      <c r="B727" t="s">
        <v>332</v>
      </c>
      <c r="C727" t="s">
        <v>245</v>
      </c>
      <c r="D727" t="s">
        <v>246</v>
      </c>
      <c r="E727" t="s">
        <v>905</v>
      </c>
      <c r="F727" t="s">
        <v>922</v>
      </c>
      <c r="G727" t="s">
        <v>907</v>
      </c>
      <c r="CC727" t="s">
        <v>1753</v>
      </c>
      <c r="CI727" t="s">
        <v>1062</v>
      </c>
      <c r="CL727" t="s">
        <v>2163</v>
      </c>
      <c r="CO727" t="s">
        <v>5434</v>
      </c>
    </row>
    <row r="728" spans="1:205" x14ac:dyDescent="0.2">
      <c r="A728" t="s">
        <v>331</v>
      </c>
      <c r="B728" t="s">
        <v>332</v>
      </c>
      <c r="C728" t="s">
        <v>245</v>
      </c>
      <c r="D728" t="s">
        <v>246</v>
      </c>
      <c r="E728" t="s">
        <v>905</v>
      </c>
      <c r="F728" t="s">
        <v>924</v>
      </c>
      <c r="G728" t="s">
        <v>907</v>
      </c>
      <c r="CY728" t="s">
        <v>3291</v>
      </c>
      <c r="DM728" t="s">
        <v>3312</v>
      </c>
      <c r="DU728" t="s">
        <v>5435</v>
      </c>
      <c r="DX728" t="s">
        <v>1600</v>
      </c>
    </row>
    <row r="729" spans="1:205" x14ac:dyDescent="0.2">
      <c r="A729" t="s">
        <v>331</v>
      </c>
      <c r="B729" t="s">
        <v>332</v>
      </c>
      <c r="C729" t="s">
        <v>245</v>
      </c>
      <c r="D729" t="s">
        <v>246</v>
      </c>
      <c r="E729" t="s">
        <v>905</v>
      </c>
      <c r="F729" t="s">
        <v>928</v>
      </c>
      <c r="G729" t="s">
        <v>907</v>
      </c>
      <c r="EE729" t="s">
        <v>4774</v>
      </c>
      <c r="EK729" t="s">
        <v>2028</v>
      </c>
      <c r="EN729" t="s">
        <v>5081</v>
      </c>
      <c r="EQ729" t="s">
        <v>5215</v>
      </c>
      <c r="FQ729" t="s">
        <v>3964</v>
      </c>
      <c r="FW729" t="s">
        <v>5436</v>
      </c>
      <c r="FZ729" t="s">
        <v>5437</v>
      </c>
      <c r="GC729" t="s">
        <v>4341</v>
      </c>
      <c r="GJ729" t="s">
        <v>3248</v>
      </c>
      <c r="GP729" t="s">
        <v>2131</v>
      </c>
      <c r="GS729" t="s">
        <v>4418</v>
      </c>
      <c r="GV729" t="s">
        <v>5438</v>
      </c>
    </row>
    <row r="730" spans="1:205" x14ac:dyDescent="0.2">
      <c r="A730" t="s">
        <v>331</v>
      </c>
      <c r="B730" t="s">
        <v>332</v>
      </c>
      <c r="C730" t="s">
        <v>245</v>
      </c>
      <c r="D730" t="s">
        <v>246</v>
      </c>
      <c r="E730" t="s">
        <v>905</v>
      </c>
      <c r="F730" t="s">
        <v>929</v>
      </c>
      <c r="G730" t="s">
        <v>907</v>
      </c>
      <c r="EE730" t="s">
        <v>4191</v>
      </c>
      <c r="EK730" t="s">
        <v>2253</v>
      </c>
      <c r="EN730" t="s">
        <v>1479</v>
      </c>
      <c r="EQ730" t="s">
        <v>2364</v>
      </c>
      <c r="FQ730" t="s">
        <v>3127</v>
      </c>
      <c r="FW730" t="s">
        <v>5439</v>
      </c>
      <c r="FZ730" t="s">
        <v>1945</v>
      </c>
      <c r="GC730" t="s">
        <v>5440</v>
      </c>
      <c r="GJ730" t="s">
        <v>4164</v>
      </c>
      <c r="GP730" t="s">
        <v>5441</v>
      </c>
      <c r="GS730" t="s">
        <v>4240</v>
      </c>
      <c r="GV730" t="s">
        <v>3270</v>
      </c>
    </row>
    <row r="731" spans="1:205" x14ac:dyDescent="0.2">
      <c r="A731" t="s">
        <v>331</v>
      </c>
      <c r="B731" t="s">
        <v>332</v>
      </c>
      <c r="C731" t="s">
        <v>245</v>
      </c>
      <c r="D731" t="s">
        <v>246</v>
      </c>
      <c r="E731" t="s">
        <v>905</v>
      </c>
      <c r="F731" t="s">
        <v>930</v>
      </c>
      <c r="G731" t="s">
        <v>907</v>
      </c>
      <c r="CC731" t="s">
        <v>5442</v>
      </c>
      <c r="CI731" t="s">
        <v>2776</v>
      </c>
      <c r="CL731" t="s">
        <v>5443</v>
      </c>
      <c r="CO731" t="s">
        <v>2322</v>
      </c>
    </row>
    <row r="732" spans="1:205" x14ac:dyDescent="0.2">
      <c r="A732" t="s">
        <v>331</v>
      </c>
      <c r="B732" t="s">
        <v>332</v>
      </c>
      <c r="C732" t="s">
        <v>245</v>
      </c>
      <c r="D732" t="s">
        <v>246</v>
      </c>
      <c r="E732" t="s">
        <v>905</v>
      </c>
      <c r="F732" t="s">
        <v>932</v>
      </c>
      <c r="G732" t="s">
        <v>907</v>
      </c>
      <c r="EE732" t="s">
        <v>3038</v>
      </c>
      <c r="EK732" t="s">
        <v>1908</v>
      </c>
      <c r="EN732" t="s">
        <v>5444</v>
      </c>
      <c r="EQ732" t="s">
        <v>5445</v>
      </c>
      <c r="FQ732" t="s">
        <v>5446</v>
      </c>
      <c r="FW732" t="s">
        <v>1085</v>
      </c>
      <c r="FZ732" t="s">
        <v>917</v>
      </c>
      <c r="GC732" t="s">
        <v>5447</v>
      </c>
      <c r="GJ732" t="s">
        <v>2105</v>
      </c>
      <c r="GP732" t="s">
        <v>1057</v>
      </c>
      <c r="GS732" t="s">
        <v>2260</v>
      </c>
      <c r="GV732" t="s">
        <v>2829</v>
      </c>
    </row>
    <row r="733" spans="1:205" x14ac:dyDescent="0.2">
      <c r="A733" t="s">
        <v>331</v>
      </c>
      <c r="B733" t="s">
        <v>332</v>
      </c>
      <c r="C733" t="s">
        <v>245</v>
      </c>
      <c r="D733" t="s">
        <v>246</v>
      </c>
      <c r="E733" t="s">
        <v>905</v>
      </c>
      <c r="F733" t="s">
        <v>933</v>
      </c>
      <c r="G733" t="s">
        <v>907</v>
      </c>
      <c r="CY733" t="s">
        <v>5184</v>
      </c>
      <c r="DM733" t="s">
        <v>5448</v>
      </c>
      <c r="DU733" t="s">
        <v>4589</v>
      </c>
      <c r="DX733" t="s">
        <v>5449</v>
      </c>
    </row>
    <row r="734" spans="1:205" x14ac:dyDescent="0.2">
      <c r="A734" t="s">
        <v>331</v>
      </c>
      <c r="B734" t="s">
        <v>332</v>
      </c>
      <c r="C734" t="s">
        <v>245</v>
      </c>
      <c r="D734" t="s">
        <v>246</v>
      </c>
      <c r="E734" t="s">
        <v>239</v>
      </c>
      <c r="F734" t="s">
        <v>1084</v>
      </c>
      <c r="G734" t="s">
        <v>907</v>
      </c>
      <c r="Q734" t="s">
        <v>2577</v>
      </c>
    </row>
    <row r="735" spans="1:205" x14ac:dyDescent="0.2">
      <c r="A735" t="s">
        <v>331</v>
      </c>
      <c r="B735" t="s">
        <v>332</v>
      </c>
      <c r="C735" t="s">
        <v>245</v>
      </c>
      <c r="D735" t="s">
        <v>246</v>
      </c>
      <c r="E735" t="s">
        <v>239</v>
      </c>
      <c r="F735" t="s">
        <v>1086</v>
      </c>
      <c r="G735" t="s">
        <v>907</v>
      </c>
      <c r="Q735" t="s">
        <v>4266</v>
      </c>
    </row>
    <row r="736" spans="1:205" x14ac:dyDescent="0.2">
      <c r="A736" t="s">
        <v>331</v>
      </c>
      <c r="B736" t="s">
        <v>332</v>
      </c>
      <c r="C736" t="s">
        <v>245</v>
      </c>
      <c r="D736" t="s">
        <v>246</v>
      </c>
      <c r="E736" t="s">
        <v>239</v>
      </c>
      <c r="F736" t="s">
        <v>1088</v>
      </c>
      <c r="G736" t="s">
        <v>907</v>
      </c>
      <c r="Q736" t="s">
        <v>4942</v>
      </c>
    </row>
    <row r="737" spans="1:204" x14ac:dyDescent="0.2">
      <c r="A737" t="s">
        <v>331</v>
      </c>
      <c r="B737" t="s">
        <v>332</v>
      </c>
      <c r="C737" t="s">
        <v>245</v>
      </c>
      <c r="D737" t="s">
        <v>246</v>
      </c>
      <c r="E737" t="s">
        <v>239</v>
      </c>
      <c r="F737" t="s">
        <v>1090</v>
      </c>
      <c r="G737" t="s">
        <v>907</v>
      </c>
      <c r="Q737" t="s">
        <v>5445</v>
      </c>
    </row>
    <row r="738" spans="1:204" x14ac:dyDescent="0.2">
      <c r="A738" t="s">
        <v>331</v>
      </c>
      <c r="B738" t="s">
        <v>332</v>
      </c>
      <c r="C738" t="s">
        <v>245</v>
      </c>
      <c r="D738" t="s">
        <v>246</v>
      </c>
      <c r="E738" t="s">
        <v>239</v>
      </c>
      <c r="F738" t="s">
        <v>1092</v>
      </c>
      <c r="G738" t="s">
        <v>907</v>
      </c>
      <c r="Q738" t="s">
        <v>1783</v>
      </c>
    </row>
    <row r="739" spans="1:204" x14ac:dyDescent="0.2">
      <c r="A739" t="s">
        <v>331</v>
      </c>
      <c r="B739" t="s">
        <v>332</v>
      </c>
      <c r="C739" t="s">
        <v>245</v>
      </c>
      <c r="D739" t="s">
        <v>246</v>
      </c>
      <c r="E739" t="s">
        <v>239</v>
      </c>
      <c r="F739" t="s">
        <v>1094</v>
      </c>
      <c r="G739" t="s">
        <v>907</v>
      </c>
      <c r="Q739" t="s">
        <v>5131</v>
      </c>
    </row>
    <row r="740" spans="1:204" x14ac:dyDescent="0.2">
      <c r="A740" t="s">
        <v>331</v>
      </c>
      <c r="B740" t="s">
        <v>332</v>
      </c>
      <c r="C740" t="s">
        <v>245</v>
      </c>
      <c r="D740" t="s">
        <v>246</v>
      </c>
      <c r="E740" t="s">
        <v>937</v>
      </c>
      <c r="F740" t="s">
        <v>938</v>
      </c>
      <c r="G740" t="s">
        <v>907</v>
      </c>
      <c r="X740" t="s">
        <v>5450</v>
      </c>
      <c r="AD740" t="s">
        <v>5451</v>
      </c>
      <c r="AG740" t="s">
        <v>5452</v>
      </c>
      <c r="AJ740" t="s">
        <v>5453</v>
      </c>
      <c r="AQ740" t="s">
        <v>5454</v>
      </c>
      <c r="AW740" t="s">
        <v>2531</v>
      </c>
      <c r="AZ740" t="s">
        <v>5455</v>
      </c>
      <c r="BC740" t="s">
        <v>5456</v>
      </c>
      <c r="BP740" t="s">
        <v>5457</v>
      </c>
      <c r="BS740" t="s">
        <v>5458</v>
      </c>
      <c r="BV740" t="s">
        <v>5459</v>
      </c>
      <c r="CC740" t="s">
        <v>1529</v>
      </c>
      <c r="CI740" t="s">
        <v>5460</v>
      </c>
      <c r="CL740" t="s">
        <v>1915</v>
      </c>
      <c r="CO740" t="s">
        <v>4525</v>
      </c>
      <c r="CY740" t="s">
        <v>4373</v>
      </c>
      <c r="DM740" t="s">
        <v>5461</v>
      </c>
      <c r="DU740" t="s">
        <v>5462</v>
      </c>
      <c r="DX740" t="s">
        <v>5463</v>
      </c>
      <c r="EE740" t="s">
        <v>1959</v>
      </c>
      <c r="EK740" t="s">
        <v>5464</v>
      </c>
      <c r="EN740" t="s">
        <v>3210</v>
      </c>
      <c r="EQ740" t="s">
        <v>5465</v>
      </c>
      <c r="FD740" t="s">
        <v>3588</v>
      </c>
      <c r="FG740" t="s">
        <v>5466</v>
      </c>
      <c r="FJ740" t="s">
        <v>5467</v>
      </c>
      <c r="FQ740" t="s">
        <v>1120</v>
      </c>
      <c r="FW740" t="s">
        <v>5468</v>
      </c>
      <c r="FZ740" t="s">
        <v>5469</v>
      </c>
      <c r="GC740" t="s">
        <v>997</v>
      </c>
      <c r="GJ740" t="s">
        <v>5470</v>
      </c>
      <c r="GP740" t="s">
        <v>5471</v>
      </c>
      <c r="GS740" t="s">
        <v>1839</v>
      </c>
      <c r="GV740" t="s">
        <v>4593</v>
      </c>
    </row>
    <row r="741" spans="1:204" x14ac:dyDescent="0.2">
      <c r="A741" t="s">
        <v>331</v>
      </c>
      <c r="B741" t="s">
        <v>332</v>
      </c>
      <c r="C741" t="s">
        <v>245</v>
      </c>
      <c r="D741" t="s">
        <v>246</v>
      </c>
      <c r="E741" t="s">
        <v>937</v>
      </c>
      <c r="F741" t="s">
        <v>947</v>
      </c>
      <c r="G741" t="s">
        <v>907</v>
      </c>
      <c r="X741" t="s">
        <v>5472</v>
      </c>
      <c r="AD741" t="s">
        <v>4475</v>
      </c>
      <c r="AG741" t="s">
        <v>5473</v>
      </c>
      <c r="AJ741" t="s">
        <v>5474</v>
      </c>
      <c r="AQ741" t="s">
        <v>4957</v>
      </c>
      <c r="AW741" t="s">
        <v>3796</v>
      </c>
      <c r="AZ741" t="s">
        <v>5475</v>
      </c>
      <c r="BC741" t="s">
        <v>5476</v>
      </c>
      <c r="BP741" t="s">
        <v>5477</v>
      </c>
      <c r="BS741" t="s">
        <v>5478</v>
      </c>
      <c r="BV741" t="s">
        <v>2734</v>
      </c>
      <c r="CC741" t="s">
        <v>2990</v>
      </c>
      <c r="CI741" t="s">
        <v>5273</v>
      </c>
      <c r="CL741" t="s">
        <v>5479</v>
      </c>
      <c r="CO741" t="s">
        <v>4078</v>
      </c>
      <c r="CY741" t="s">
        <v>3515</v>
      </c>
      <c r="DM741" t="s">
        <v>4792</v>
      </c>
      <c r="DU741" t="s">
        <v>3156</v>
      </c>
      <c r="DX741" t="s">
        <v>5480</v>
      </c>
      <c r="EE741" t="s">
        <v>4218</v>
      </c>
      <c r="EK741" t="s">
        <v>3402</v>
      </c>
      <c r="EN741" t="s">
        <v>1341</v>
      </c>
      <c r="EQ741" t="s">
        <v>5372</v>
      </c>
      <c r="FD741" t="s">
        <v>5481</v>
      </c>
      <c r="FG741" t="s">
        <v>4319</v>
      </c>
      <c r="FJ741" t="s">
        <v>5482</v>
      </c>
      <c r="FQ741" t="s">
        <v>3734</v>
      </c>
      <c r="FW741" t="s">
        <v>4283</v>
      </c>
      <c r="FZ741" t="s">
        <v>5165</v>
      </c>
      <c r="GC741" t="s">
        <v>5428</v>
      </c>
      <c r="GJ741" t="s">
        <v>5483</v>
      </c>
      <c r="GP741" t="s">
        <v>5349</v>
      </c>
      <c r="GS741" t="s">
        <v>4448</v>
      </c>
      <c r="GV741" t="s">
        <v>2112</v>
      </c>
    </row>
    <row r="742" spans="1:204" x14ac:dyDescent="0.2">
      <c r="A742" t="s">
        <v>331</v>
      </c>
      <c r="B742" t="s">
        <v>332</v>
      </c>
      <c r="C742" t="s">
        <v>245</v>
      </c>
      <c r="D742" t="s">
        <v>246</v>
      </c>
      <c r="E742" t="s">
        <v>956</v>
      </c>
      <c r="F742" t="s">
        <v>957</v>
      </c>
      <c r="G742" t="s">
        <v>907</v>
      </c>
      <c r="X742" t="s">
        <v>5484</v>
      </c>
      <c r="AD742" t="s">
        <v>5485</v>
      </c>
      <c r="AG742" t="s">
        <v>5486</v>
      </c>
      <c r="AJ742" t="s">
        <v>1421</v>
      </c>
      <c r="AQ742" t="s">
        <v>5487</v>
      </c>
      <c r="AW742" t="s">
        <v>4300</v>
      </c>
      <c r="AZ742" t="s">
        <v>5488</v>
      </c>
      <c r="BC742" t="s">
        <v>5489</v>
      </c>
      <c r="BP742" t="s">
        <v>5490</v>
      </c>
      <c r="BS742" t="s">
        <v>5491</v>
      </c>
      <c r="BV742" t="s">
        <v>5492</v>
      </c>
      <c r="CC742" t="s">
        <v>5252</v>
      </c>
      <c r="CI742" t="s">
        <v>5493</v>
      </c>
      <c r="CL742" t="s">
        <v>5494</v>
      </c>
      <c r="CO742" t="s">
        <v>4681</v>
      </c>
      <c r="CY742" t="s">
        <v>5495</v>
      </c>
      <c r="DM742" t="s">
        <v>5496</v>
      </c>
      <c r="DU742" t="s">
        <v>5497</v>
      </c>
      <c r="DX742" t="s">
        <v>5498</v>
      </c>
      <c r="EE742" t="s">
        <v>2093</v>
      </c>
      <c r="EK742" t="s">
        <v>4241</v>
      </c>
      <c r="EN742" t="s">
        <v>2556</v>
      </c>
      <c r="EQ742" t="s">
        <v>1848</v>
      </c>
      <c r="FD742" t="s">
        <v>5499</v>
      </c>
      <c r="FG742" t="s">
        <v>2395</v>
      </c>
      <c r="FJ742" t="s">
        <v>5500</v>
      </c>
      <c r="FQ742" t="s">
        <v>5501</v>
      </c>
      <c r="FW742" t="s">
        <v>5502</v>
      </c>
      <c r="FZ742" t="s">
        <v>4938</v>
      </c>
      <c r="GC742" t="s">
        <v>5503</v>
      </c>
      <c r="GJ742" t="s">
        <v>3346</v>
      </c>
      <c r="GP742" t="s">
        <v>5504</v>
      </c>
      <c r="GS742" t="s">
        <v>5173</v>
      </c>
      <c r="GV742" t="s">
        <v>5505</v>
      </c>
    </row>
    <row r="743" spans="1:204" x14ac:dyDescent="0.2">
      <c r="A743" t="s">
        <v>331</v>
      </c>
      <c r="B743" t="s">
        <v>332</v>
      </c>
      <c r="C743" t="s">
        <v>245</v>
      </c>
      <c r="D743" t="s">
        <v>246</v>
      </c>
      <c r="E743" t="s">
        <v>956</v>
      </c>
      <c r="F743" t="s">
        <v>971</v>
      </c>
      <c r="G743" t="s">
        <v>907</v>
      </c>
      <c r="X743" t="s">
        <v>4684</v>
      </c>
      <c r="AD743" t="s">
        <v>5506</v>
      </c>
      <c r="AG743" t="s">
        <v>3432</v>
      </c>
      <c r="AJ743" t="s">
        <v>5507</v>
      </c>
      <c r="AQ743" t="s">
        <v>5508</v>
      </c>
      <c r="AW743" t="s">
        <v>5509</v>
      </c>
      <c r="AZ743" t="s">
        <v>2962</v>
      </c>
      <c r="BC743" t="s">
        <v>5510</v>
      </c>
      <c r="BP743" t="s">
        <v>3002</v>
      </c>
      <c r="BV743" t="s">
        <v>2007</v>
      </c>
      <c r="CC743" t="s">
        <v>2932</v>
      </c>
      <c r="CI743" t="s">
        <v>1048</v>
      </c>
      <c r="CL743" t="s">
        <v>5511</v>
      </c>
      <c r="CO743" t="s">
        <v>5512</v>
      </c>
      <c r="CY743" t="s">
        <v>5513</v>
      </c>
      <c r="DM743" t="s">
        <v>5514</v>
      </c>
      <c r="DU743" t="s">
        <v>4848</v>
      </c>
      <c r="DX743" t="s">
        <v>3782</v>
      </c>
      <c r="EE743" t="s">
        <v>5156</v>
      </c>
      <c r="EK743" t="s">
        <v>5268</v>
      </c>
      <c r="EN743" t="s">
        <v>4616</v>
      </c>
      <c r="EQ743" t="s">
        <v>5515</v>
      </c>
      <c r="FD743" t="s">
        <v>5516</v>
      </c>
      <c r="FG743" t="s">
        <v>4225</v>
      </c>
      <c r="FJ743" t="s">
        <v>1009</v>
      </c>
      <c r="FQ743" t="s">
        <v>4638</v>
      </c>
      <c r="FW743" t="s">
        <v>1120</v>
      </c>
      <c r="FZ743" t="s">
        <v>5517</v>
      </c>
      <c r="GC743" t="s">
        <v>5518</v>
      </c>
      <c r="GJ743" t="s">
        <v>4295</v>
      </c>
      <c r="GP743" t="s">
        <v>2683</v>
      </c>
      <c r="GS743" t="s">
        <v>1471</v>
      </c>
      <c r="GV743" t="s">
        <v>3610</v>
      </c>
    </row>
    <row r="744" spans="1:204" x14ac:dyDescent="0.2">
      <c r="A744" t="s">
        <v>331</v>
      </c>
      <c r="B744" t="s">
        <v>332</v>
      </c>
      <c r="C744" t="s">
        <v>245</v>
      </c>
      <c r="D744" t="s">
        <v>246</v>
      </c>
      <c r="E744" t="s">
        <v>956</v>
      </c>
      <c r="F744" t="s">
        <v>980</v>
      </c>
      <c r="G744" t="s">
        <v>907</v>
      </c>
      <c r="X744" t="s">
        <v>5519</v>
      </c>
      <c r="AD744" t="s">
        <v>5520</v>
      </c>
      <c r="AG744" t="s">
        <v>5521</v>
      </c>
      <c r="AJ744" t="s">
        <v>5522</v>
      </c>
      <c r="AQ744" t="s">
        <v>5434</v>
      </c>
      <c r="AW744" t="s">
        <v>5523</v>
      </c>
      <c r="AZ744" t="s">
        <v>5524</v>
      </c>
      <c r="BC744" t="s">
        <v>1577</v>
      </c>
      <c r="BP744" t="s">
        <v>5334</v>
      </c>
      <c r="BV744" t="s">
        <v>5525</v>
      </c>
      <c r="CC744" t="s">
        <v>5077</v>
      </c>
      <c r="CI744" t="s">
        <v>5526</v>
      </c>
      <c r="CL744" t="s">
        <v>5527</v>
      </c>
      <c r="CO744" t="s">
        <v>5528</v>
      </c>
      <c r="CY744" t="s">
        <v>3610</v>
      </c>
      <c r="DM744" t="s">
        <v>5529</v>
      </c>
      <c r="DU744" t="s">
        <v>5530</v>
      </c>
      <c r="DX744" t="s">
        <v>5531</v>
      </c>
      <c r="EE744" t="s">
        <v>5532</v>
      </c>
      <c r="EK744" t="s">
        <v>1454</v>
      </c>
      <c r="EN744" t="s">
        <v>4377</v>
      </c>
      <c r="EQ744" t="s">
        <v>1227</v>
      </c>
      <c r="FD744" t="s">
        <v>5533</v>
      </c>
      <c r="FG744" t="s">
        <v>5534</v>
      </c>
      <c r="FJ744" t="s">
        <v>5535</v>
      </c>
      <c r="FQ744" t="s">
        <v>5536</v>
      </c>
      <c r="FW744" t="s">
        <v>923</v>
      </c>
      <c r="FZ744" t="s">
        <v>2952</v>
      </c>
      <c r="GC744" t="s">
        <v>1030</v>
      </c>
      <c r="GJ744" t="s">
        <v>5537</v>
      </c>
      <c r="GP744" t="s">
        <v>4050</v>
      </c>
      <c r="GS744" t="s">
        <v>4948</v>
      </c>
      <c r="GV744" t="s">
        <v>5538</v>
      </c>
    </row>
    <row r="745" spans="1:204" x14ac:dyDescent="0.2">
      <c r="A745" t="s">
        <v>331</v>
      </c>
      <c r="B745" t="s">
        <v>332</v>
      </c>
      <c r="C745" t="s">
        <v>245</v>
      </c>
      <c r="D745" t="s">
        <v>246</v>
      </c>
      <c r="E745" t="s">
        <v>989</v>
      </c>
      <c r="F745" t="s">
        <v>990</v>
      </c>
      <c r="G745" t="s">
        <v>907</v>
      </c>
      <c r="X745" t="s">
        <v>1131</v>
      </c>
      <c r="AD745" t="s">
        <v>5539</v>
      </c>
      <c r="AG745" t="s">
        <v>5540</v>
      </c>
      <c r="AJ745" t="s">
        <v>2085</v>
      </c>
      <c r="AQ745" t="s">
        <v>2067</v>
      </c>
      <c r="AW745" t="s">
        <v>5541</v>
      </c>
      <c r="AZ745" t="s">
        <v>2043</v>
      </c>
      <c r="BC745" t="s">
        <v>1065</v>
      </c>
      <c r="BP745" t="s">
        <v>1675</v>
      </c>
      <c r="BS745" t="s">
        <v>5542</v>
      </c>
      <c r="BV745" t="s">
        <v>5543</v>
      </c>
      <c r="CC745" t="s">
        <v>5053</v>
      </c>
      <c r="CI745" t="s">
        <v>1445</v>
      </c>
      <c r="CL745" t="s">
        <v>1703</v>
      </c>
      <c r="CO745" t="s">
        <v>1048</v>
      </c>
      <c r="CY745" t="s">
        <v>5544</v>
      </c>
      <c r="DM745" t="s">
        <v>5545</v>
      </c>
      <c r="DU745" t="s">
        <v>3085</v>
      </c>
      <c r="DX745" t="s">
        <v>1917</v>
      </c>
      <c r="EE745" t="s">
        <v>2168</v>
      </c>
      <c r="EK745" t="s">
        <v>1590</v>
      </c>
      <c r="EN745" t="s">
        <v>5546</v>
      </c>
      <c r="EQ745" t="s">
        <v>5547</v>
      </c>
      <c r="FD745" t="s">
        <v>5548</v>
      </c>
      <c r="FG745" t="s">
        <v>5549</v>
      </c>
      <c r="FJ745" t="s">
        <v>5550</v>
      </c>
      <c r="FQ745" t="s">
        <v>5551</v>
      </c>
      <c r="FW745" t="s">
        <v>5397</v>
      </c>
      <c r="FZ745" t="s">
        <v>1506</v>
      </c>
      <c r="GC745" t="s">
        <v>1325</v>
      </c>
      <c r="GJ745" t="s">
        <v>5552</v>
      </c>
      <c r="GP745" t="s">
        <v>1271</v>
      </c>
      <c r="GS745" t="s">
        <v>1782</v>
      </c>
      <c r="GV745" t="s">
        <v>5553</v>
      </c>
    </row>
    <row r="746" spans="1:204" x14ac:dyDescent="0.2">
      <c r="A746" t="s">
        <v>331</v>
      </c>
      <c r="B746" t="s">
        <v>332</v>
      </c>
      <c r="C746" t="s">
        <v>245</v>
      </c>
      <c r="D746" t="s">
        <v>246</v>
      </c>
      <c r="E746" t="s">
        <v>989</v>
      </c>
      <c r="F746" t="s">
        <v>999</v>
      </c>
      <c r="G746" t="s">
        <v>907</v>
      </c>
      <c r="X746" t="s">
        <v>5554</v>
      </c>
      <c r="AD746" t="s">
        <v>3582</v>
      </c>
      <c r="AG746" t="s">
        <v>5555</v>
      </c>
      <c r="AJ746" t="s">
        <v>5556</v>
      </c>
      <c r="AQ746" t="s">
        <v>5557</v>
      </c>
      <c r="AW746" t="s">
        <v>5558</v>
      </c>
      <c r="AZ746" t="s">
        <v>4272</v>
      </c>
      <c r="BC746" t="s">
        <v>5559</v>
      </c>
      <c r="BP746" t="s">
        <v>5560</v>
      </c>
      <c r="BS746" t="s">
        <v>5561</v>
      </c>
      <c r="BV746" t="s">
        <v>2993</v>
      </c>
      <c r="CC746" t="s">
        <v>5562</v>
      </c>
      <c r="CI746" t="s">
        <v>1560</v>
      </c>
      <c r="CL746" t="s">
        <v>5563</v>
      </c>
      <c r="CO746" t="s">
        <v>5564</v>
      </c>
      <c r="CY746" t="s">
        <v>2249</v>
      </c>
      <c r="DM746" t="s">
        <v>5565</v>
      </c>
      <c r="DU746" t="s">
        <v>5566</v>
      </c>
      <c r="DX746" t="s">
        <v>5531</v>
      </c>
      <c r="EE746" t="s">
        <v>2461</v>
      </c>
      <c r="EK746" t="s">
        <v>4262</v>
      </c>
      <c r="EN746" t="s">
        <v>5567</v>
      </c>
      <c r="EQ746" t="s">
        <v>4700</v>
      </c>
      <c r="FD746" t="s">
        <v>5568</v>
      </c>
      <c r="FG746" t="s">
        <v>3125</v>
      </c>
      <c r="FJ746" t="s">
        <v>3958</v>
      </c>
      <c r="FQ746" t="s">
        <v>5569</v>
      </c>
      <c r="FW746" t="s">
        <v>5570</v>
      </c>
      <c r="FZ746" t="s">
        <v>5571</v>
      </c>
      <c r="GC746" t="s">
        <v>2770</v>
      </c>
      <c r="GJ746" t="s">
        <v>5200</v>
      </c>
      <c r="GP746" t="s">
        <v>5572</v>
      </c>
      <c r="GS746" t="s">
        <v>2202</v>
      </c>
      <c r="GV746" t="s">
        <v>1532</v>
      </c>
    </row>
    <row r="747" spans="1:204" x14ac:dyDescent="0.2">
      <c r="A747" t="s">
        <v>331</v>
      </c>
      <c r="B747" t="s">
        <v>332</v>
      </c>
      <c r="C747" t="s">
        <v>245</v>
      </c>
      <c r="D747" t="s">
        <v>246</v>
      </c>
      <c r="E747" t="s">
        <v>989</v>
      </c>
      <c r="F747" t="s">
        <v>1008</v>
      </c>
      <c r="G747" t="s">
        <v>907</v>
      </c>
      <c r="X747" t="s">
        <v>3814</v>
      </c>
      <c r="AD747" t="s">
        <v>3856</v>
      </c>
      <c r="AG747" t="s">
        <v>5573</v>
      </c>
      <c r="AJ747" t="s">
        <v>5574</v>
      </c>
      <c r="AQ747" t="s">
        <v>3046</v>
      </c>
      <c r="AW747" t="s">
        <v>5575</v>
      </c>
      <c r="AZ747" t="s">
        <v>3729</v>
      </c>
      <c r="BC747" t="s">
        <v>5576</v>
      </c>
      <c r="BP747" t="s">
        <v>5577</v>
      </c>
      <c r="BS747" t="s">
        <v>1301</v>
      </c>
      <c r="BV747" t="s">
        <v>949</v>
      </c>
      <c r="CC747" t="s">
        <v>1526</v>
      </c>
      <c r="CI747" t="s">
        <v>4434</v>
      </c>
      <c r="CL747" t="s">
        <v>3097</v>
      </c>
      <c r="CO747" t="s">
        <v>5578</v>
      </c>
      <c r="CY747" t="s">
        <v>2386</v>
      </c>
      <c r="DM747" t="s">
        <v>3809</v>
      </c>
      <c r="DU747" t="s">
        <v>2167</v>
      </c>
      <c r="DX747" t="s">
        <v>2263</v>
      </c>
      <c r="EE747" t="s">
        <v>5579</v>
      </c>
      <c r="EK747" t="s">
        <v>1783</v>
      </c>
      <c r="EN747" t="s">
        <v>3152</v>
      </c>
      <c r="EQ747" t="s">
        <v>1693</v>
      </c>
      <c r="FD747" t="s">
        <v>5580</v>
      </c>
      <c r="FG747" t="s">
        <v>5581</v>
      </c>
      <c r="FJ747" t="s">
        <v>5582</v>
      </c>
      <c r="FQ747" t="s">
        <v>2311</v>
      </c>
      <c r="FW747" t="s">
        <v>5583</v>
      </c>
      <c r="FZ747" t="s">
        <v>1133</v>
      </c>
      <c r="GC747" t="s">
        <v>3651</v>
      </c>
      <c r="GJ747" t="s">
        <v>1200</v>
      </c>
      <c r="GP747" t="s">
        <v>4982</v>
      </c>
      <c r="GS747" t="s">
        <v>4853</v>
      </c>
      <c r="GV747" t="s">
        <v>2436</v>
      </c>
    </row>
    <row r="748" spans="1:204" x14ac:dyDescent="0.2">
      <c r="A748" t="s">
        <v>331</v>
      </c>
      <c r="B748" t="s">
        <v>332</v>
      </c>
      <c r="C748" t="s">
        <v>245</v>
      </c>
      <c r="D748" t="s">
        <v>246</v>
      </c>
      <c r="E748" t="s">
        <v>989</v>
      </c>
      <c r="F748" t="s">
        <v>1017</v>
      </c>
      <c r="G748" t="s">
        <v>907</v>
      </c>
      <c r="X748" t="s">
        <v>5157</v>
      </c>
      <c r="AD748" t="s">
        <v>3338</v>
      </c>
      <c r="AG748" t="s">
        <v>3779</v>
      </c>
      <c r="AJ748" t="s">
        <v>3412</v>
      </c>
      <c r="AQ748" t="s">
        <v>5584</v>
      </c>
      <c r="AW748" t="s">
        <v>5585</v>
      </c>
      <c r="AZ748" t="s">
        <v>5586</v>
      </c>
      <c r="BC748" t="s">
        <v>5587</v>
      </c>
      <c r="BP748" t="s">
        <v>5588</v>
      </c>
      <c r="BS748" t="s">
        <v>3733</v>
      </c>
      <c r="BV748" t="s">
        <v>5589</v>
      </c>
      <c r="CC748" t="s">
        <v>3300</v>
      </c>
      <c r="CI748" t="s">
        <v>4324</v>
      </c>
      <c r="CL748" t="s">
        <v>5590</v>
      </c>
      <c r="CO748" t="s">
        <v>5591</v>
      </c>
      <c r="CY748" t="s">
        <v>4729</v>
      </c>
      <c r="DM748" t="s">
        <v>5592</v>
      </c>
      <c r="DU748" t="s">
        <v>5593</v>
      </c>
      <c r="DX748" t="s">
        <v>3035</v>
      </c>
      <c r="EE748" t="s">
        <v>5594</v>
      </c>
      <c r="EK748" t="s">
        <v>5595</v>
      </c>
      <c r="EN748" t="s">
        <v>1818</v>
      </c>
      <c r="EQ748" t="s">
        <v>1253</v>
      </c>
      <c r="FD748" t="s">
        <v>2605</v>
      </c>
      <c r="FG748" t="s">
        <v>5596</v>
      </c>
      <c r="FJ748" t="s">
        <v>4294</v>
      </c>
      <c r="FQ748" t="s">
        <v>5597</v>
      </c>
      <c r="FW748" t="s">
        <v>3048</v>
      </c>
      <c r="FZ748" t="s">
        <v>5598</v>
      </c>
      <c r="GC748" t="s">
        <v>4415</v>
      </c>
      <c r="GJ748" t="s">
        <v>5435</v>
      </c>
      <c r="GP748" t="s">
        <v>1281</v>
      </c>
      <c r="GS748" t="s">
        <v>4113</v>
      </c>
      <c r="GV748" t="s">
        <v>5119</v>
      </c>
    </row>
    <row r="749" spans="1:204" x14ac:dyDescent="0.2">
      <c r="A749" t="s">
        <v>331</v>
      </c>
      <c r="B749" t="s">
        <v>332</v>
      </c>
      <c r="C749" t="s">
        <v>245</v>
      </c>
      <c r="D749" t="s">
        <v>246</v>
      </c>
      <c r="E749" t="s">
        <v>989</v>
      </c>
      <c r="F749" t="s">
        <v>1026</v>
      </c>
      <c r="G749" t="s">
        <v>907</v>
      </c>
      <c r="X749" t="s">
        <v>3394</v>
      </c>
      <c r="AD749" t="s">
        <v>5599</v>
      </c>
      <c r="AG749" t="s">
        <v>4908</v>
      </c>
      <c r="AJ749" t="s">
        <v>5600</v>
      </c>
      <c r="AQ749" t="s">
        <v>5601</v>
      </c>
      <c r="AW749" t="s">
        <v>5602</v>
      </c>
      <c r="AZ749" t="s">
        <v>2931</v>
      </c>
      <c r="BC749" t="s">
        <v>5603</v>
      </c>
      <c r="BP749" t="s">
        <v>1213</v>
      </c>
      <c r="BS749" t="s">
        <v>5604</v>
      </c>
      <c r="BV749" t="s">
        <v>5605</v>
      </c>
      <c r="CC749" t="s">
        <v>4179</v>
      </c>
      <c r="CI749" t="s">
        <v>5606</v>
      </c>
      <c r="CL749" t="s">
        <v>4075</v>
      </c>
      <c r="CO749" t="s">
        <v>5607</v>
      </c>
      <c r="CY749" t="s">
        <v>3176</v>
      </c>
      <c r="DM749" t="s">
        <v>935</v>
      </c>
      <c r="DU749" t="s">
        <v>5608</v>
      </c>
      <c r="DX749" t="s">
        <v>1349</v>
      </c>
      <c r="EE749" t="s">
        <v>1565</v>
      </c>
      <c r="EK749" t="s">
        <v>2638</v>
      </c>
      <c r="EN749" t="s">
        <v>1225</v>
      </c>
      <c r="EQ749" t="s">
        <v>5609</v>
      </c>
      <c r="FD749" t="s">
        <v>2565</v>
      </c>
      <c r="FG749" t="s">
        <v>5610</v>
      </c>
      <c r="FJ749" t="s">
        <v>5611</v>
      </c>
      <c r="FQ749" t="s">
        <v>2915</v>
      </c>
      <c r="FW749" t="s">
        <v>2700</v>
      </c>
      <c r="FZ749" t="s">
        <v>5612</v>
      </c>
      <c r="GC749" t="s">
        <v>1021</v>
      </c>
      <c r="GJ749" t="s">
        <v>5053</v>
      </c>
      <c r="GP749" t="s">
        <v>2356</v>
      </c>
      <c r="GS749" t="s">
        <v>2683</v>
      </c>
      <c r="GV749" t="s">
        <v>5613</v>
      </c>
    </row>
    <row r="750" spans="1:204" x14ac:dyDescent="0.2">
      <c r="A750" t="s">
        <v>331</v>
      </c>
      <c r="B750" t="s">
        <v>332</v>
      </c>
      <c r="C750" t="s">
        <v>245</v>
      </c>
      <c r="D750" t="s">
        <v>246</v>
      </c>
      <c r="E750" t="s">
        <v>1035</v>
      </c>
      <c r="F750" t="s">
        <v>1036</v>
      </c>
      <c r="G750" t="s">
        <v>907</v>
      </c>
      <c r="X750" t="s">
        <v>5614</v>
      </c>
      <c r="AD750" t="s">
        <v>4678</v>
      </c>
      <c r="AG750" t="s">
        <v>5615</v>
      </c>
      <c r="AJ750" t="s">
        <v>5616</v>
      </c>
      <c r="AQ750" t="s">
        <v>3644</v>
      </c>
      <c r="AW750" t="s">
        <v>5617</v>
      </c>
      <c r="AZ750" t="s">
        <v>1680</v>
      </c>
      <c r="BC750" t="s">
        <v>5618</v>
      </c>
      <c r="BP750" t="s">
        <v>5619</v>
      </c>
      <c r="BS750" t="s">
        <v>5620</v>
      </c>
      <c r="BV750" t="s">
        <v>2982</v>
      </c>
      <c r="CC750" t="s">
        <v>4077</v>
      </c>
      <c r="CI750" t="s">
        <v>1561</v>
      </c>
      <c r="CL750" t="s">
        <v>1261</v>
      </c>
      <c r="CO750" t="s">
        <v>5621</v>
      </c>
      <c r="CY750" t="s">
        <v>5622</v>
      </c>
      <c r="DM750" t="s">
        <v>4290</v>
      </c>
      <c r="DU750" t="s">
        <v>5623</v>
      </c>
      <c r="DX750" t="s">
        <v>5624</v>
      </c>
      <c r="EE750" t="s">
        <v>5625</v>
      </c>
      <c r="EK750" t="s">
        <v>1929</v>
      </c>
      <c r="EN750" t="s">
        <v>5372</v>
      </c>
      <c r="EQ750" t="s">
        <v>1761</v>
      </c>
      <c r="FD750" t="s">
        <v>5626</v>
      </c>
      <c r="FG750" t="s">
        <v>5627</v>
      </c>
      <c r="FJ750" t="s">
        <v>5628</v>
      </c>
      <c r="FQ750" t="s">
        <v>5629</v>
      </c>
      <c r="FW750" t="s">
        <v>5630</v>
      </c>
      <c r="FZ750" t="s">
        <v>5631</v>
      </c>
      <c r="GC750" t="s">
        <v>2947</v>
      </c>
      <c r="GJ750" t="s">
        <v>5632</v>
      </c>
      <c r="GP750" t="s">
        <v>5633</v>
      </c>
      <c r="GS750" t="s">
        <v>5471</v>
      </c>
      <c r="GV750" t="s">
        <v>1777</v>
      </c>
    </row>
    <row r="751" spans="1:204" x14ac:dyDescent="0.2">
      <c r="A751" t="s">
        <v>331</v>
      </c>
      <c r="B751" t="s">
        <v>332</v>
      </c>
      <c r="C751" t="s">
        <v>245</v>
      </c>
      <c r="D751" t="s">
        <v>246</v>
      </c>
      <c r="E751" t="s">
        <v>1035</v>
      </c>
      <c r="F751" t="s">
        <v>1045</v>
      </c>
      <c r="G751" t="s">
        <v>907</v>
      </c>
      <c r="X751" t="s">
        <v>5634</v>
      </c>
      <c r="AD751" t="s">
        <v>5029</v>
      </c>
      <c r="AG751" t="s">
        <v>5635</v>
      </c>
      <c r="AJ751" t="s">
        <v>2766</v>
      </c>
      <c r="AQ751" t="s">
        <v>5636</v>
      </c>
      <c r="AW751" t="s">
        <v>3648</v>
      </c>
      <c r="AZ751" t="s">
        <v>5637</v>
      </c>
      <c r="BC751" t="s">
        <v>5638</v>
      </c>
      <c r="BP751" t="s">
        <v>5639</v>
      </c>
      <c r="BS751" t="s">
        <v>5640</v>
      </c>
      <c r="BV751" t="s">
        <v>5641</v>
      </c>
      <c r="CC751" t="s">
        <v>3321</v>
      </c>
      <c r="CI751" t="s">
        <v>4316</v>
      </c>
      <c r="CL751" t="s">
        <v>5642</v>
      </c>
      <c r="CO751" t="s">
        <v>5079</v>
      </c>
      <c r="CY751" t="s">
        <v>2316</v>
      </c>
      <c r="DM751" t="s">
        <v>5643</v>
      </c>
      <c r="DU751" t="s">
        <v>5644</v>
      </c>
      <c r="DX751" t="s">
        <v>5645</v>
      </c>
      <c r="EE751" t="s">
        <v>4318</v>
      </c>
      <c r="EK751" t="s">
        <v>5646</v>
      </c>
      <c r="EN751" t="s">
        <v>1113</v>
      </c>
      <c r="EQ751" t="s">
        <v>4151</v>
      </c>
      <c r="FD751" t="s">
        <v>5647</v>
      </c>
      <c r="FG751" t="s">
        <v>5648</v>
      </c>
      <c r="FJ751" t="s">
        <v>2465</v>
      </c>
      <c r="FQ751" t="s">
        <v>5649</v>
      </c>
      <c r="FW751" t="s">
        <v>5650</v>
      </c>
      <c r="FZ751" t="s">
        <v>2186</v>
      </c>
      <c r="GC751" t="s">
        <v>1644</v>
      </c>
      <c r="GJ751" t="s">
        <v>4807</v>
      </c>
      <c r="GP751" t="s">
        <v>5651</v>
      </c>
      <c r="GS751" t="s">
        <v>5652</v>
      </c>
      <c r="GV751" t="s">
        <v>5653</v>
      </c>
    </row>
    <row r="752" spans="1:204" x14ac:dyDescent="0.2">
      <c r="A752" t="s">
        <v>333</v>
      </c>
      <c r="B752" t="s">
        <v>334</v>
      </c>
      <c r="C752" t="s">
        <v>245</v>
      </c>
      <c r="D752" t="s">
        <v>246</v>
      </c>
      <c r="E752" t="s">
        <v>905</v>
      </c>
      <c r="F752" t="s">
        <v>906</v>
      </c>
      <c r="G752" t="s">
        <v>907</v>
      </c>
      <c r="CM752" t="s">
        <v>5108</v>
      </c>
      <c r="CP752" t="s">
        <v>5654</v>
      </c>
    </row>
    <row r="753" spans="1:206" x14ac:dyDescent="0.2">
      <c r="A753" t="s">
        <v>333</v>
      </c>
      <c r="B753" t="s">
        <v>334</v>
      </c>
      <c r="C753" t="s">
        <v>245</v>
      </c>
      <c r="D753" t="s">
        <v>246</v>
      </c>
      <c r="E753" t="s">
        <v>905</v>
      </c>
      <c r="F753" t="s">
        <v>909</v>
      </c>
      <c r="G753" t="s">
        <v>907</v>
      </c>
      <c r="EI753" t="s">
        <v>5154</v>
      </c>
      <c r="EO753" t="s">
        <v>2548</v>
      </c>
      <c r="ES753" t="s">
        <v>2100</v>
      </c>
      <c r="FU753" t="s">
        <v>5655</v>
      </c>
      <c r="GA753" t="s">
        <v>5656</v>
      </c>
      <c r="GE753" t="s">
        <v>4089</v>
      </c>
      <c r="GN753" t="s">
        <v>1611</v>
      </c>
      <c r="GT753" t="s">
        <v>5349</v>
      </c>
      <c r="GX753" t="s">
        <v>5657</v>
      </c>
    </row>
    <row r="754" spans="1:206" x14ac:dyDescent="0.2">
      <c r="A754" t="s">
        <v>333</v>
      </c>
      <c r="B754" t="s">
        <v>334</v>
      </c>
      <c r="C754" t="s">
        <v>245</v>
      </c>
      <c r="D754" t="s">
        <v>246</v>
      </c>
      <c r="E754" t="s">
        <v>905</v>
      </c>
      <c r="F754" t="s">
        <v>910</v>
      </c>
      <c r="G754" t="s">
        <v>907</v>
      </c>
      <c r="CZ754" t="s">
        <v>5161</v>
      </c>
      <c r="DK754" t="s">
        <v>1912</v>
      </c>
      <c r="DN754" t="s">
        <v>3115</v>
      </c>
      <c r="DY754" t="s">
        <v>3828</v>
      </c>
    </row>
    <row r="755" spans="1:206" x14ac:dyDescent="0.2">
      <c r="A755" t="s">
        <v>333</v>
      </c>
      <c r="B755" t="s">
        <v>334</v>
      </c>
      <c r="C755" t="s">
        <v>245</v>
      </c>
      <c r="D755" t="s">
        <v>246</v>
      </c>
      <c r="E755" t="s">
        <v>905</v>
      </c>
      <c r="F755" t="s">
        <v>914</v>
      </c>
      <c r="G755" t="s">
        <v>907</v>
      </c>
      <c r="CZ755" t="s">
        <v>5658</v>
      </c>
      <c r="DK755" t="s">
        <v>5659</v>
      </c>
      <c r="DN755" t="s">
        <v>976</v>
      </c>
      <c r="DY755" t="s">
        <v>5660</v>
      </c>
    </row>
    <row r="756" spans="1:206" x14ac:dyDescent="0.2">
      <c r="A756" t="s">
        <v>333</v>
      </c>
      <c r="B756" t="s">
        <v>334</v>
      </c>
      <c r="C756" t="s">
        <v>245</v>
      </c>
      <c r="D756" t="s">
        <v>246</v>
      </c>
      <c r="E756" t="s">
        <v>905</v>
      </c>
      <c r="F756" t="s">
        <v>918</v>
      </c>
      <c r="G756" t="s">
        <v>907</v>
      </c>
      <c r="CZ756" t="s">
        <v>1298</v>
      </c>
      <c r="DK756" t="s">
        <v>2920</v>
      </c>
      <c r="DN756" t="s">
        <v>2233</v>
      </c>
      <c r="DY756" t="s">
        <v>5661</v>
      </c>
    </row>
    <row r="757" spans="1:206" x14ac:dyDescent="0.2">
      <c r="A757" t="s">
        <v>333</v>
      </c>
      <c r="B757" t="s">
        <v>334</v>
      </c>
      <c r="C757" t="s">
        <v>245</v>
      </c>
      <c r="D757" t="s">
        <v>246</v>
      </c>
      <c r="E757" t="s">
        <v>905</v>
      </c>
      <c r="F757" t="s">
        <v>922</v>
      </c>
      <c r="G757" t="s">
        <v>907</v>
      </c>
      <c r="CM757" t="s">
        <v>5462</v>
      </c>
      <c r="CP757" t="s">
        <v>2985</v>
      </c>
    </row>
    <row r="758" spans="1:206" x14ac:dyDescent="0.2">
      <c r="A758" t="s">
        <v>333</v>
      </c>
      <c r="B758" t="s">
        <v>334</v>
      </c>
      <c r="C758" t="s">
        <v>245</v>
      </c>
      <c r="D758" t="s">
        <v>246</v>
      </c>
      <c r="E758" t="s">
        <v>905</v>
      </c>
      <c r="F758" t="s">
        <v>924</v>
      </c>
      <c r="G758" t="s">
        <v>907</v>
      </c>
      <c r="CZ758" t="s">
        <v>1846</v>
      </c>
      <c r="DK758" t="s">
        <v>5662</v>
      </c>
      <c r="DN758" t="s">
        <v>1885</v>
      </c>
      <c r="DY758" t="s">
        <v>5663</v>
      </c>
    </row>
    <row r="759" spans="1:206" x14ac:dyDescent="0.2">
      <c r="A759" t="s">
        <v>333</v>
      </c>
      <c r="B759" t="s">
        <v>334</v>
      </c>
      <c r="C759" t="s">
        <v>245</v>
      </c>
      <c r="D759" t="s">
        <v>246</v>
      </c>
      <c r="E759" t="s">
        <v>905</v>
      </c>
      <c r="F759" t="s">
        <v>928</v>
      </c>
      <c r="G759" t="s">
        <v>907</v>
      </c>
      <c r="EI759" t="s">
        <v>4760</v>
      </c>
      <c r="EO759" t="s">
        <v>2647</v>
      </c>
      <c r="ES759" t="s">
        <v>4765</v>
      </c>
      <c r="FU759" t="s">
        <v>1457</v>
      </c>
      <c r="GA759" t="s">
        <v>3415</v>
      </c>
      <c r="GE759" t="s">
        <v>5085</v>
      </c>
      <c r="GN759" t="s">
        <v>2181</v>
      </c>
      <c r="GT759" t="s">
        <v>4627</v>
      </c>
      <c r="GX759" t="s">
        <v>5664</v>
      </c>
    </row>
    <row r="760" spans="1:206" x14ac:dyDescent="0.2">
      <c r="A760" t="s">
        <v>333</v>
      </c>
      <c r="B760" t="s">
        <v>334</v>
      </c>
      <c r="C760" t="s">
        <v>245</v>
      </c>
      <c r="D760" t="s">
        <v>246</v>
      </c>
      <c r="E760" t="s">
        <v>905</v>
      </c>
      <c r="F760" t="s">
        <v>929</v>
      </c>
      <c r="G760" t="s">
        <v>907</v>
      </c>
      <c r="EI760" t="s">
        <v>5665</v>
      </c>
      <c r="EO760" t="s">
        <v>2639</v>
      </c>
      <c r="ES760" t="s">
        <v>3006</v>
      </c>
      <c r="FU760" t="s">
        <v>5666</v>
      </c>
      <c r="GA760" t="s">
        <v>1625</v>
      </c>
      <c r="GE760" t="s">
        <v>5667</v>
      </c>
      <c r="GN760" t="s">
        <v>3456</v>
      </c>
      <c r="GT760" t="s">
        <v>5668</v>
      </c>
      <c r="GX760" t="s">
        <v>4085</v>
      </c>
    </row>
    <row r="761" spans="1:206" x14ac:dyDescent="0.2">
      <c r="A761" t="s">
        <v>333</v>
      </c>
      <c r="B761" t="s">
        <v>334</v>
      </c>
      <c r="C761" t="s">
        <v>245</v>
      </c>
      <c r="D761" t="s">
        <v>246</v>
      </c>
      <c r="E761" t="s">
        <v>905</v>
      </c>
      <c r="F761" t="s">
        <v>930</v>
      </c>
      <c r="G761" t="s">
        <v>907</v>
      </c>
      <c r="CM761" t="s">
        <v>1611</v>
      </c>
      <c r="CP761" t="s">
        <v>5669</v>
      </c>
    </row>
    <row r="762" spans="1:206" x14ac:dyDescent="0.2">
      <c r="A762" t="s">
        <v>333</v>
      </c>
      <c r="B762" t="s">
        <v>334</v>
      </c>
      <c r="C762" t="s">
        <v>245</v>
      </c>
      <c r="D762" t="s">
        <v>246</v>
      </c>
      <c r="E762" t="s">
        <v>905</v>
      </c>
      <c r="F762" t="s">
        <v>932</v>
      </c>
      <c r="G762" t="s">
        <v>907</v>
      </c>
      <c r="EI762" t="s">
        <v>4607</v>
      </c>
      <c r="EO762" t="s">
        <v>2501</v>
      </c>
      <c r="ES762" t="s">
        <v>5670</v>
      </c>
      <c r="FU762" t="s">
        <v>4677</v>
      </c>
      <c r="GA762" t="s">
        <v>5671</v>
      </c>
      <c r="GE762" t="s">
        <v>1219</v>
      </c>
      <c r="GN762" t="s">
        <v>4595</v>
      </c>
      <c r="GT762" t="s">
        <v>4601</v>
      </c>
      <c r="GX762" t="s">
        <v>5672</v>
      </c>
    </row>
    <row r="763" spans="1:206" x14ac:dyDescent="0.2">
      <c r="A763" t="s">
        <v>333</v>
      </c>
      <c r="B763" t="s">
        <v>334</v>
      </c>
      <c r="C763" t="s">
        <v>245</v>
      </c>
      <c r="D763" t="s">
        <v>246</v>
      </c>
      <c r="E763" t="s">
        <v>905</v>
      </c>
      <c r="F763" t="s">
        <v>933</v>
      </c>
      <c r="G763" t="s">
        <v>907</v>
      </c>
      <c r="CZ763" t="s">
        <v>5553</v>
      </c>
      <c r="DK763" t="s">
        <v>5673</v>
      </c>
      <c r="DN763" t="s">
        <v>5674</v>
      </c>
      <c r="DY763" t="s">
        <v>3980</v>
      </c>
    </row>
    <row r="764" spans="1:206" x14ac:dyDescent="0.2">
      <c r="A764" t="s">
        <v>333</v>
      </c>
      <c r="B764" t="s">
        <v>334</v>
      </c>
      <c r="C764" t="s">
        <v>245</v>
      </c>
      <c r="D764" t="s">
        <v>246</v>
      </c>
      <c r="E764" t="s">
        <v>239</v>
      </c>
      <c r="F764" t="s">
        <v>1084</v>
      </c>
      <c r="G764" t="s">
        <v>907</v>
      </c>
      <c r="S764" t="s">
        <v>5675</v>
      </c>
    </row>
    <row r="765" spans="1:206" x14ac:dyDescent="0.2">
      <c r="A765" t="s">
        <v>333</v>
      </c>
      <c r="B765" t="s">
        <v>334</v>
      </c>
      <c r="C765" t="s">
        <v>245</v>
      </c>
      <c r="D765" t="s">
        <v>246</v>
      </c>
      <c r="E765" t="s">
        <v>239</v>
      </c>
      <c r="F765" t="s">
        <v>1086</v>
      </c>
      <c r="G765" t="s">
        <v>907</v>
      </c>
      <c r="S765" t="s">
        <v>5676</v>
      </c>
    </row>
    <row r="766" spans="1:206" x14ac:dyDescent="0.2">
      <c r="A766" t="s">
        <v>333</v>
      </c>
      <c r="B766" t="s">
        <v>334</v>
      </c>
      <c r="C766" t="s">
        <v>245</v>
      </c>
      <c r="D766" t="s">
        <v>246</v>
      </c>
      <c r="E766" t="s">
        <v>239</v>
      </c>
      <c r="F766" t="s">
        <v>1088</v>
      </c>
      <c r="G766" t="s">
        <v>907</v>
      </c>
      <c r="S766" t="s">
        <v>1546</v>
      </c>
    </row>
    <row r="767" spans="1:206" x14ac:dyDescent="0.2">
      <c r="A767" t="s">
        <v>333</v>
      </c>
      <c r="B767" t="s">
        <v>334</v>
      </c>
      <c r="C767" t="s">
        <v>245</v>
      </c>
      <c r="D767" t="s">
        <v>246</v>
      </c>
      <c r="E767" t="s">
        <v>239</v>
      </c>
      <c r="F767" t="s">
        <v>1090</v>
      </c>
      <c r="G767" t="s">
        <v>907</v>
      </c>
      <c r="S767" t="s">
        <v>1095</v>
      </c>
    </row>
    <row r="768" spans="1:206" x14ac:dyDescent="0.2">
      <c r="A768" t="s">
        <v>333</v>
      </c>
      <c r="B768" t="s">
        <v>334</v>
      </c>
      <c r="C768" t="s">
        <v>245</v>
      </c>
      <c r="D768" t="s">
        <v>246</v>
      </c>
      <c r="E768" t="s">
        <v>239</v>
      </c>
      <c r="F768" t="s">
        <v>1092</v>
      </c>
      <c r="G768" t="s">
        <v>907</v>
      </c>
      <c r="S768" t="s">
        <v>4654</v>
      </c>
    </row>
    <row r="769" spans="1:206" x14ac:dyDescent="0.2">
      <c r="A769" t="s">
        <v>333</v>
      </c>
      <c r="B769" t="s">
        <v>334</v>
      </c>
      <c r="C769" t="s">
        <v>245</v>
      </c>
      <c r="D769" t="s">
        <v>246</v>
      </c>
      <c r="E769" t="s">
        <v>239</v>
      </c>
      <c r="F769" t="s">
        <v>1094</v>
      </c>
      <c r="G769" t="s">
        <v>907</v>
      </c>
      <c r="S769" t="s">
        <v>2429</v>
      </c>
    </row>
    <row r="770" spans="1:206" x14ac:dyDescent="0.2">
      <c r="A770" t="s">
        <v>333</v>
      </c>
      <c r="B770" t="s">
        <v>334</v>
      </c>
      <c r="C770" t="s">
        <v>245</v>
      </c>
      <c r="D770" t="s">
        <v>246</v>
      </c>
      <c r="E770" t="s">
        <v>937</v>
      </c>
      <c r="F770" t="s">
        <v>938</v>
      </c>
      <c r="G770" t="s">
        <v>907</v>
      </c>
      <c r="AH770" t="s">
        <v>4453</v>
      </c>
      <c r="AK770" t="s">
        <v>5677</v>
      </c>
      <c r="BA770" t="s">
        <v>5678</v>
      </c>
      <c r="BD770" t="s">
        <v>5679</v>
      </c>
      <c r="BT770" t="s">
        <v>1232</v>
      </c>
      <c r="BW770" t="s">
        <v>1541</v>
      </c>
      <c r="CM770" t="s">
        <v>2054</v>
      </c>
      <c r="CP770" t="s">
        <v>5680</v>
      </c>
      <c r="CZ770" t="s">
        <v>4657</v>
      </c>
      <c r="DK770" t="s">
        <v>1875</v>
      </c>
      <c r="DN770" t="s">
        <v>5681</v>
      </c>
      <c r="DY770" t="s">
        <v>5682</v>
      </c>
      <c r="EI770" t="s">
        <v>5683</v>
      </c>
      <c r="EO770" t="s">
        <v>2094</v>
      </c>
      <c r="ES770" t="s">
        <v>3301</v>
      </c>
      <c r="FH770" t="s">
        <v>5684</v>
      </c>
      <c r="FK770" t="s">
        <v>5685</v>
      </c>
      <c r="FU770" t="s">
        <v>5686</v>
      </c>
      <c r="GA770" t="s">
        <v>3609</v>
      </c>
      <c r="GE770" t="s">
        <v>2334</v>
      </c>
      <c r="GN770" t="s">
        <v>2147</v>
      </c>
      <c r="GT770" t="s">
        <v>2713</v>
      </c>
      <c r="GX770" t="s">
        <v>2376</v>
      </c>
    </row>
    <row r="771" spans="1:206" x14ac:dyDescent="0.2">
      <c r="A771" t="s">
        <v>333</v>
      </c>
      <c r="B771" t="s">
        <v>334</v>
      </c>
      <c r="C771" t="s">
        <v>245</v>
      </c>
      <c r="D771" t="s">
        <v>246</v>
      </c>
      <c r="E771" t="s">
        <v>937</v>
      </c>
      <c r="F771" t="s">
        <v>947</v>
      </c>
      <c r="G771" t="s">
        <v>907</v>
      </c>
      <c r="AH771" t="s">
        <v>5687</v>
      </c>
      <c r="AK771" t="s">
        <v>5688</v>
      </c>
      <c r="BA771" t="s">
        <v>2449</v>
      </c>
      <c r="BD771" t="s">
        <v>4239</v>
      </c>
      <c r="BT771" t="s">
        <v>5689</v>
      </c>
      <c r="BW771" t="s">
        <v>5690</v>
      </c>
      <c r="CM771" t="s">
        <v>5253</v>
      </c>
      <c r="CP771" t="s">
        <v>5691</v>
      </c>
      <c r="CZ771" t="s">
        <v>5692</v>
      </c>
      <c r="DK771" t="s">
        <v>3398</v>
      </c>
      <c r="DN771" t="s">
        <v>2243</v>
      </c>
      <c r="DY771" t="s">
        <v>5693</v>
      </c>
      <c r="EI771" t="s">
        <v>4037</v>
      </c>
      <c r="EO771" t="s">
        <v>4389</v>
      </c>
      <c r="ES771" t="s">
        <v>4596</v>
      </c>
      <c r="FH771" t="s">
        <v>5694</v>
      </c>
      <c r="FK771" t="s">
        <v>1192</v>
      </c>
      <c r="FU771" t="s">
        <v>5695</v>
      </c>
      <c r="GA771" t="s">
        <v>1526</v>
      </c>
      <c r="GE771" t="s">
        <v>5696</v>
      </c>
      <c r="GN771" t="s">
        <v>2260</v>
      </c>
      <c r="GT771" t="s">
        <v>5697</v>
      </c>
      <c r="GX771" t="s">
        <v>5065</v>
      </c>
    </row>
    <row r="772" spans="1:206" x14ac:dyDescent="0.2">
      <c r="A772" t="s">
        <v>333</v>
      </c>
      <c r="B772" t="s">
        <v>334</v>
      </c>
      <c r="C772" t="s">
        <v>245</v>
      </c>
      <c r="D772" t="s">
        <v>246</v>
      </c>
      <c r="E772" t="s">
        <v>956</v>
      </c>
      <c r="F772" t="s">
        <v>957</v>
      </c>
      <c r="G772" t="s">
        <v>907</v>
      </c>
      <c r="AB772" t="s">
        <v>5698</v>
      </c>
      <c r="AH772" t="s">
        <v>5699</v>
      </c>
      <c r="AK772" t="s">
        <v>5700</v>
      </c>
      <c r="AU772" t="s">
        <v>2122</v>
      </c>
      <c r="BA772" t="s">
        <v>5701</v>
      </c>
      <c r="BD772" t="s">
        <v>2894</v>
      </c>
      <c r="BN772" t="s">
        <v>5702</v>
      </c>
      <c r="BT772" t="s">
        <v>5252</v>
      </c>
      <c r="BW772" t="s">
        <v>2495</v>
      </c>
      <c r="CG772" t="s">
        <v>5400</v>
      </c>
      <c r="CM772" t="s">
        <v>5703</v>
      </c>
      <c r="CP772" t="s">
        <v>5704</v>
      </c>
      <c r="CZ772" t="s">
        <v>1911</v>
      </c>
      <c r="DK772" t="s">
        <v>5705</v>
      </c>
      <c r="DN772" t="s">
        <v>5706</v>
      </c>
      <c r="DY772" t="s">
        <v>5707</v>
      </c>
      <c r="EI772" t="s">
        <v>2827</v>
      </c>
      <c r="EO772" t="s">
        <v>5708</v>
      </c>
      <c r="ES772" t="s">
        <v>4742</v>
      </c>
      <c r="FH772" t="s">
        <v>5709</v>
      </c>
      <c r="FK772" t="s">
        <v>5499</v>
      </c>
      <c r="FU772" t="s">
        <v>1917</v>
      </c>
      <c r="GA772" t="s">
        <v>2195</v>
      </c>
      <c r="GE772" t="s">
        <v>3284</v>
      </c>
      <c r="GN772" t="s">
        <v>5315</v>
      </c>
      <c r="GT772" t="s">
        <v>5320</v>
      </c>
      <c r="GX772" t="s">
        <v>4928</v>
      </c>
    </row>
    <row r="773" spans="1:206" x14ac:dyDescent="0.2">
      <c r="A773" t="s">
        <v>333</v>
      </c>
      <c r="B773" t="s">
        <v>334</v>
      </c>
      <c r="C773" t="s">
        <v>245</v>
      </c>
      <c r="D773" t="s">
        <v>246</v>
      </c>
      <c r="E773" t="s">
        <v>956</v>
      </c>
      <c r="F773" t="s">
        <v>971</v>
      </c>
      <c r="G773" t="s">
        <v>907</v>
      </c>
      <c r="AH773" t="s">
        <v>5710</v>
      </c>
      <c r="AK773" t="s">
        <v>5711</v>
      </c>
      <c r="BA773" t="s">
        <v>2090</v>
      </c>
      <c r="BD773" t="s">
        <v>1269</v>
      </c>
      <c r="BT773" t="s">
        <v>1767</v>
      </c>
      <c r="CM773" t="s">
        <v>1986</v>
      </c>
      <c r="CP773" t="s">
        <v>4890</v>
      </c>
      <c r="CZ773" t="s">
        <v>2386</v>
      </c>
      <c r="DK773" t="s">
        <v>5712</v>
      </c>
      <c r="DN773" t="s">
        <v>5713</v>
      </c>
      <c r="DY773" t="s">
        <v>4282</v>
      </c>
      <c r="EI773" t="s">
        <v>2612</v>
      </c>
      <c r="EO773" t="s">
        <v>1980</v>
      </c>
      <c r="ES773" t="s">
        <v>5714</v>
      </c>
      <c r="FH773" t="s">
        <v>2053</v>
      </c>
      <c r="FK773" t="s">
        <v>5715</v>
      </c>
      <c r="FU773" t="s">
        <v>4442</v>
      </c>
      <c r="GA773" t="s">
        <v>5716</v>
      </c>
      <c r="GE773" t="s">
        <v>4834</v>
      </c>
      <c r="GN773" t="s">
        <v>4355</v>
      </c>
      <c r="GT773" t="s">
        <v>5340</v>
      </c>
      <c r="GX773" t="s">
        <v>2339</v>
      </c>
    </row>
    <row r="774" spans="1:206" x14ac:dyDescent="0.2">
      <c r="A774" t="s">
        <v>333</v>
      </c>
      <c r="B774" t="s">
        <v>334</v>
      </c>
      <c r="C774" t="s">
        <v>245</v>
      </c>
      <c r="D774" t="s">
        <v>246</v>
      </c>
      <c r="E774" t="s">
        <v>956</v>
      </c>
      <c r="F774" t="s">
        <v>980</v>
      </c>
      <c r="G774" t="s">
        <v>907</v>
      </c>
      <c r="AH774" t="s">
        <v>5084</v>
      </c>
      <c r="AK774" t="s">
        <v>5717</v>
      </c>
      <c r="BA774" t="s">
        <v>3911</v>
      </c>
      <c r="BD774" t="s">
        <v>5718</v>
      </c>
      <c r="BT774" t="s">
        <v>2767</v>
      </c>
      <c r="CM774" t="s">
        <v>5719</v>
      </c>
      <c r="CP774" t="s">
        <v>2235</v>
      </c>
      <c r="CZ774" t="s">
        <v>4038</v>
      </c>
      <c r="DK774" t="s">
        <v>2702</v>
      </c>
      <c r="DN774" t="s">
        <v>1268</v>
      </c>
      <c r="DY774" t="s">
        <v>3347</v>
      </c>
      <c r="EI774" t="s">
        <v>5062</v>
      </c>
      <c r="EO774" t="s">
        <v>4114</v>
      </c>
      <c r="ES774" t="s">
        <v>2112</v>
      </c>
      <c r="FH774" t="s">
        <v>5720</v>
      </c>
      <c r="FK774" t="s">
        <v>5721</v>
      </c>
      <c r="FU774" t="s">
        <v>5722</v>
      </c>
      <c r="GA774" t="s">
        <v>2932</v>
      </c>
      <c r="GE774" t="s">
        <v>2054</v>
      </c>
      <c r="GN774" t="s">
        <v>5723</v>
      </c>
      <c r="GT774" t="s">
        <v>1270</v>
      </c>
      <c r="GX774" t="s">
        <v>1297</v>
      </c>
    </row>
    <row r="775" spans="1:206" x14ac:dyDescent="0.2">
      <c r="A775" t="s">
        <v>333</v>
      </c>
      <c r="B775" t="s">
        <v>334</v>
      </c>
      <c r="C775" t="s">
        <v>245</v>
      </c>
      <c r="D775" t="s">
        <v>246</v>
      </c>
      <c r="E775" t="s">
        <v>989</v>
      </c>
      <c r="F775" t="s">
        <v>990</v>
      </c>
      <c r="G775" t="s">
        <v>907</v>
      </c>
      <c r="AH775" t="s">
        <v>5724</v>
      </c>
      <c r="AK775" t="s">
        <v>1443</v>
      </c>
      <c r="BA775" t="s">
        <v>5725</v>
      </c>
      <c r="BD775" t="s">
        <v>2532</v>
      </c>
      <c r="BT775" t="s">
        <v>5726</v>
      </c>
      <c r="BW775" t="s">
        <v>5225</v>
      </c>
      <c r="CM775" t="s">
        <v>5727</v>
      </c>
      <c r="CP775" t="s">
        <v>5728</v>
      </c>
      <c r="CZ775" t="s">
        <v>2100</v>
      </c>
      <c r="DK775" t="s">
        <v>5729</v>
      </c>
      <c r="DN775" t="s">
        <v>2651</v>
      </c>
      <c r="DY775" t="s">
        <v>5730</v>
      </c>
      <c r="EI775" t="s">
        <v>5731</v>
      </c>
      <c r="EO775" t="s">
        <v>2058</v>
      </c>
      <c r="ES775" t="s">
        <v>4149</v>
      </c>
      <c r="FH775" t="s">
        <v>5732</v>
      </c>
      <c r="FK775" t="s">
        <v>5733</v>
      </c>
      <c r="FU775" t="s">
        <v>5734</v>
      </c>
      <c r="GA775" t="s">
        <v>2314</v>
      </c>
      <c r="GE775" t="s">
        <v>1068</v>
      </c>
      <c r="GN775" t="s">
        <v>2140</v>
      </c>
      <c r="GT775" t="s">
        <v>4085</v>
      </c>
      <c r="GX775" t="s">
        <v>4276</v>
      </c>
    </row>
    <row r="776" spans="1:206" x14ac:dyDescent="0.2">
      <c r="A776" t="s">
        <v>333</v>
      </c>
      <c r="B776" t="s">
        <v>334</v>
      </c>
      <c r="C776" t="s">
        <v>245</v>
      </c>
      <c r="D776" t="s">
        <v>246</v>
      </c>
      <c r="E776" t="s">
        <v>989</v>
      </c>
      <c r="F776" t="s">
        <v>999</v>
      </c>
      <c r="G776" t="s">
        <v>907</v>
      </c>
      <c r="AH776" t="s">
        <v>5735</v>
      </c>
      <c r="AK776" t="s">
        <v>1171</v>
      </c>
      <c r="BA776" t="s">
        <v>1855</v>
      </c>
      <c r="BD776" t="s">
        <v>3821</v>
      </c>
      <c r="BT776" t="s">
        <v>5244</v>
      </c>
      <c r="BW776" t="s">
        <v>5736</v>
      </c>
      <c r="CM776" t="s">
        <v>3321</v>
      </c>
      <c r="CP776" t="s">
        <v>3807</v>
      </c>
      <c r="CZ776" t="s">
        <v>2094</v>
      </c>
      <c r="DK776" t="s">
        <v>1332</v>
      </c>
      <c r="DN776" t="s">
        <v>5737</v>
      </c>
      <c r="DY776" t="s">
        <v>3221</v>
      </c>
      <c r="EI776" t="s">
        <v>4339</v>
      </c>
      <c r="EO776" t="s">
        <v>2380</v>
      </c>
      <c r="ES776" t="s">
        <v>1076</v>
      </c>
      <c r="FH776" t="s">
        <v>5738</v>
      </c>
      <c r="FK776" t="s">
        <v>5739</v>
      </c>
      <c r="FU776" t="s">
        <v>3926</v>
      </c>
      <c r="GA776" t="s">
        <v>5740</v>
      </c>
      <c r="GE776" t="s">
        <v>5741</v>
      </c>
      <c r="GN776" t="s">
        <v>2903</v>
      </c>
      <c r="GT776" t="s">
        <v>2143</v>
      </c>
      <c r="GX776" t="s">
        <v>3215</v>
      </c>
    </row>
    <row r="777" spans="1:206" x14ac:dyDescent="0.2">
      <c r="A777" t="s">
        <v>333</v>
      </c>
      <c r="B777" t="s">
        <v>334</v>
      </c>
      <c r="C777" t="s">
        <v>245</v>
      </c>
      <c r="D777" t="s">
        <v>246</v>
      </c>
      <c r="E777" t="s">
        <v>989</v>
      </c>
      <c r="F777" t="s">
        <v>1008</v>
      </c>
      <c r="G777" t="s">
        <v>907</v>
      </c>
      <c r="AH777" t="s">
        <v>2560</v>
      </c>
      <c r="AK777" t="s">
        <v>3181</v>
      </c>
      <c r="BA777" t="s">
        <v>5742</v>
      </c>
      <c r="BD777" t="s">
        <v>4917</v>
      </c>
      <c r="BT777" t="s">
        <v>5743</v>
      </c>
      <c r="BW777" t="s">
        <v>5744</v>
      </c>
      <c r="CM777" t="s">
        <v>5745</v>
      </c>
      <c r="CP777" t="s">
        <v>5017</v>
      </c>
      <c r="CZ777" t="s">
        <v>5697</v>
      </c>
      <c r="DK777" t="s">
        <v>3368</v>
      </c>
      <c r="DN777" t="s">
        <v>5746</v>
      </c>
      <c r="DY777" t="s">
        <v>1719</v>
      </c>
      <c r="EI777" t="s">
        <v>5747</v>
      </c>
      <c r="EO777" t="s">
        <v>3401</v>
      </c>
      <c r="ES777" t="s">
        <v>1959</v>
      </c>
      <c r="FH777" t="s">
        <v>5748</v>
      </c>
      <c r="FK777" t="s">
        <v>5749</v>
      </c>
      <c r="FU777" t="s">
        <v>5750</v>
      </c>
      <c r="GA777" t="s">
        <v>1288</v>
      </c>
      <c r="GE777" t="s">
        <v>5016</v>
      </c>
      <c r="GN777" t="s">
        <v>2093</v>
      </c>
      <c r="GT777" t="s">
        <v>2249</v>
      </c>
      <c r="GX777" t="s">
        <v>5594</v>
      </c>
    </row>
    <row r="778" spans="1:206" x14ac:dyDescent="0.2">
      <c r="A778" t="s">
        <v>333</v>
      </c>
      <c r="B778" t="s">
        <v>334</v>
      </c>
      <c r="C778" t="s">
        <v>245</v>
      </c>
      <c r="D778" t="s">
        <v>246</v>
      </c>
      <c r="E778" t="s">
        <v>989</v>
      </c>
      <c r="F778" t="s">
        <v>1017</v>
      </c>
      <c r="G778" t="s">
        <v>907</v>
      </c>
      <c r="AH778" t="s">
        <v>5751</v>
      </c>
      <c r="AK778" t="s">
        <v>5752</v>
      </c>
      <c r="BA778" t="s">
        <v>2526</v>
      </c>
      <c r="BD778" t="s">
        <v>4262</v>
      </c>
      <c r="BT778" t="s">
        <v>986</v>
      </c>
      <c r="BW778" t="s">
        <v>1373</v>
      </c>
      <c r="CM778" t="s">
        <v>5753</v>
      </c>
      <c r="CP778" t="s">
        <v>1110</v>
      </c>
      <c r="CZ778" t="s">
        <v>1957</v>
      </c>
      <c r="DK778" t="s">
        <v>1688</v>
      </c>
      <c r="DN778" t="s">
        <v>1269</v>
      </c>
      <c r="DY778" t="s">
        <v>5754</v>
      </c>
      <c r="EI778" t="s">
        <v>969</v>
      </c>
      <c r="EO778" t="s">
        <v>1735</v>
      </c>
      <c r="ES778" t="s">
        <v>5755</v>
      </c>
      <c r="FH778" t="s">
        <v>5574</v>
      </c>
      <c r="FK778" t="s">
        <v>5756</v>
      </c>
      <c r="FU778" t="s">
        <v>5757</v>
      </c>
      <c r="GA778" t="s">
        <v>5758</v>
      </c>
      <c r="GE778" t="s">
        <v>5759</v>
      </c>
      <c r="GN778" t="s">
        <v>4230</v>
      </c>
      <c r="GT778" t="s">
        <v>2708</v>
      </c>
      <c r="GX778" t="s">
        <v>4191</v>
      </c>
    </row>
    <row r="779" spans="1:206" x14ac:dyDescent="0.2">
      <c r="A779" t="s">
        <v>333</v>
      </c>
      <c r="B779" t="s">
        <v>334</v>
      </c>
      <c r="C779" t="s">
        <v>245</v>
      </c>
      <c r="D779" t="s">
        <v>246</v>
      </c>
      <c r="E779" t="s">
        <v>989</v>
      </c>
      <c r="F779" t="s">
        <v>1026</v>
      </c>
      <c r="G779" t="s">
        <v>907</v>
      </c>
      <c r="AH779" t="s">
        <v>5760</v>
      </c>
      <c r="AK779" t="s">
        <v>5761</v>
      </c>
      <c r="BA779" t="s">
        <v>4237</v>
      </c>
      <c r="BD779" t="s">
        <v>2697</v>
      </c>
      <c r="BT779" t="s">
        <v>5762</v>
      </c>
      <c r="BW779" t="s">
        <v>2272</v>
      </c>
      <c r="CM779" t="s">
        <v>5763</v>
      </c>
      <c r="CP779" t="s">
        <v>3444</v>
      </c>
      <c r="CZ779" t="s">
        <v>1162</v>
      </c>
      <c r="DK779" t="s">
        <v>5414</v>
      </c>
      <c r="DN779" t="s">
        <v>3054</v>
      </c>
      <c r="DY779" t="s">
        <v>5545</v>
      </c>
      <c r="EI779" t="s">
        <v>1531</v>
      </c>
      <c r="EO779" t="s">
        <v>5764</v>
      </c>
      <c r="ES779" t="s">
        <v>4854</v>
      </c>
      <c r="FH779" t="s">
        <v>5765</v>
      </c>
      <c r="FK779" t="s">
        <v>5766</v>
      </c>
      <c r="FU779" t="s">
        <v>5240</v>
      </c>
      <c r="GA779" t="s">
        <v>5767</v>
      </c>
      <c r="GE779" t="s">
        <v>5312</v>
      </c>
      <c r="GN779" t="s">
        <v>3288</v>
      </c>
      <c r="GT779" t="s">
        <v>3134</v>
      </c>
      <c r="GX779" t="s">
        <v>5768</v>
      </c>
    </row>
    <row r="780" spans="1:206" x14ac:dyDescent="0.2">
      <c r="A780" t="s">
        <v>333</v>
      </c>
      <c r="B780" t="s">
        <v>334</v>
      </c>
      <c r="C780" t="s">
        <v>245</v>
      </c>
      <c r="D780" t="s">
        <v>246</v>
      </c>
      <c r="E780" t="s">
        <v>1035</v>
      </c>
      <c r="F780" t="s">
        <v>1036</v>
      </c>
      <c r="G780" t="s">
        <v>907</v>
      </c>
      <c r="AH780" t="s">
        <v>5769</v>
      </c>
      <c r="AK780" t="s">
        <v>4126</v>
      </c>
      <c r="BA780" t="s">
        <v>5770</v>
      </c>
      <c r="BD780" t="s">
        <v>5771</v>
      </c>
      <c r="BT780" t="s">
        <v>5772</v>
      </c>
      <c r="BW780" t="s">
        <v>5773</v>
      </c>
      <c r="CM780" t="s">
        <v>5774</v>
      </c>
      <c r="CP780" t="s">
        <v>1853</v>
      </c>
      <c r="CZ780" t="s">
        <v>1080</v>
      </c>
      <c r="DK780" t="s">
        <v>2275</v>
      </c>
      <c r="DN780" t="s">
        <v>5775</v>
      </c>
      <c r="DY780" t="s">
        <v>5776</v>
      </c>
      <c r="EI780" t="s">
        <v>3175</v>
      </c>
      <c r="EO780" t="s">
        <v>2501</v>
      </c>
      <c r="ES780" t="s">
        <v>2508</v>
      </c>
      <c r="FH780" t="s">
        <v>5777</v>
      </c>
      <c r="FK780" t="s">
        <v>5778</v>
      </c>
      <c r="FU780" t="s">
        <v>5779</v>
      </c>
      <c r="GA780" t="s">
        <v>5780</v>
      </c>
      <c r="GE780" t="s">
        <v>5282</v>
      </c>
      <c r="GN780" t="s">
        <v>5781</v>
      </c>
      <c r="GT780" t="s">
        <v>2153</v>
      </c>
      <c r="GX780" t="s">
        <v>2140</v>
      </c>
    </row>
    <row r="781" spans="1:206" x14ac:dyDescent="0.2">
      <c r="A781" t="s">
        <v>333</v>
      </c>
      <c r="B781" t="s">
        <v>334</v>
      </c>
      <c r="C781" t="s">
        <v>245</v>
      </c>
      <c r="D781" t="s">
        <v>246</v>
      </c>
      <c r="E781" t="s">
        <v>1035</v>
      </c>
      <c r="F781" t="s">
        <v>1045</v>
      </c>
      <c r="G781" t="s">
        <v>907</v>
      </c>
      <c r="AH781" t="s">
        <v>3486</v>
      </c>
      <c r="AK781" t="s">
        <v>5782</v>
      </c>
      <c r="BA781" t="s">
        <v>1756</v>
      </c>
      <c r="BD781" t="s">
        <v>5658</v>
      </c>
      <c r="BT781" t="s">
        <v>1267</v>
      </c>
      <c r="BW781" t="s">
        <v>5783</v>
      </c>
      <c r="CM781" t="s">
        <v>915</v>
      </c>
      <c r="CP781" t="s">
        <v>5784</v>
      </c>
      <c r="CZ781" t="s">
        <v>4968</v>
      </c>
      <c r="DK781" t="s">
        <v>5785</v>
      </c>
      <c r="DN781" t="s">
        <v>5786</v>
      </c>
      <c r="DY781" t="s">
        <v>2328</v>
      </c>
      <c r="EI781" t="s">
        <v>4144</v>
      </c>
      <c r="EO781" t="s">
        <v>1080</v>
      </c>
      <c r="ES781" t="s">
        <v>2288</v>
      </c>
      <c r="FH781" t="s">
        <v>5787</v>
      </c>
      <c r="FK781" t="s">
        <v>5788</v>
      </c>
      <c r="FU781" t="s">
        <v>2890</v>
      </c>
      <c r="GA781" t="s">
        <v>4243</v>
      </c>
      <c r="GE781" t="s">
        <v>2667</v>
      </c>
      <c r="GN781" t="s">
        <v>5789</v>
      </c>
      <c r="GT781" t="s">
        <v>3224</v>
      </c>
      <c r="GX781" t="s">
        <v>3512</v>
      </c>
    </row>
    <row r="782" spans="1:206" x14ac:dyDescent="0.2">
      <c r="A782" t="s">
        <v>335</v>
      </c>
      <c r="B782" t="s">
        <v>336</v>
      </c>
      <c r="C782" t="s">
        <v>258</v>
      </c>
      <c r="D782" t="s">
        <v>259</v>
      </c>
      <c r="E782" t="s">
        <v>905</v>
      </c>
      <c r="F782" t="s">
        <v>906</v>
      </c>
      <c r="G782" t="s">
        <v>907</v>
      </c>
      <c r="CB782" t="s">
        <v>5790</v>
      </c>
    </row>
    <row r="783" spans="1:206" x14ac:dyDescent="0.2">
      <c r="A783" t="s">
        <v>335</v>
      </c>
      <c r="B783" t="s">
        <v>336</v>
      </c>
      <c r="C783" t="s">
        <v>258</v>
      </c>
      <c r="D783" t="s">
        <v>259</v>
      </c>
      <c r="E783" t="s">
        <v>905</v>
      </c>
      <c r="F783" t="s">
        <v>909</v>
      </c>
      <c r="G783" t="s">
        <v>907</v>
      </c>
      <c r="ED783" t="s">
        <v>2161</v>
      </c>
      <c r="EI783" t="s">
        <v>1880</v>
      </c>
      <c r="EN783" t="s">
        <v>1432</v>
      </c>
      <c r="FP783" t="s">
        <v>2151</v>
      </c>
      <c r="FU783" t="s">
        <v>5791</v>
      </c>
      <c r="FZ783" t="s">
        <v>3659</v>
      </c>
      <c r="GI783" t="s">
        <v>2502</v>
      </c>
      <c r="GN783" t="s">
        <v>4039</v>
      </c>
      <c r="GS783" t="s">
        <v>2476</v>
      </c>
    </row>
    <row r="784" spans="1:206" x14ac:dyDescent="0.2">
      <c r="A784" t="s">
        <v>335</v>
      </c>
      <c r="B784" t="s">
        <v>336</v>
      </c>
      <c r="C784" t="s">
        <v>258</v>
      </c>
      <c r="D784" t="s">
        <v>259</v>
      </c>
      <c r="E784" t="s">
        <v>905</v>
      </c>
      <c r="F784" t="s">
        <v>922</v>
      </c>
      <c r="G784" t="s">
        <v>907</v>
      </c>
      <c r="CB784" t="s">
        <v>5297</v>
      </c>
    </row>
    <row r="785" spans="1:201" x14ac:dyDescent="0.2">
      <c r="A785" t="s">
        <v>335</v>
      </c>
      <c r="B785" t="s">
        <v>336</v>
      </c>
      <c r="C785" t="s">
        <v>258</v>
      </c>
      <c r="D785" t="s">
        <v>259</v>
      </c>
      <c r="E785" t="s">
        <v>905</v>
      </c>
      <c r="F785" t="s">
        <v>928</v>
      </c>
      <c r="G785" t="s">
        <v>907</v>
      </c>
      <c r="ED785" t="s">
        <v>5792</v>
      </c>
      <c r="EI785" t="s">
        <v>1691</v>
      </c>
      <c r="EN785" t="s">
        <v>5793</v>
      </c>
      <c r="FP785" t="s">
        <v>5794</v>
      </c>
      <c r="FU785" t="s">
        <v>3454</v>
      </c>
      <c r="FZ785" t="s">
        <v>2954</v>
      </c>
      <c r="GI785" t="s">
        <v>5795</v>
      </c>
      <c r="GN785" t="s">
        <v>3213</v>
      </c>
      <c r="GS785" t="s">
        <v>3136</v>
      </c>
    </row>
    <row r="786" spans="1:201" x14ac:dyDescent="0.2">
      <c r="A786" t="s">
        <v>335</v>
      </c>
      <c r="B786" t="s">
        <v>336</v>
      </c>
      <c r="C786" t="s">
        <v>258</v>
      </c>
      <c r="D786" t="s">
        <v>259</v>
      </c>
      <c r="E786" t="s">
        <v>905</v>
      </c>
      <c r="F786" t="s">
        <v>929</v>
      </c>
      <c r="G786" t="s">
        <v>907</v>
      </c>
      <c r="ED786" t="s">
        <v>4123</v>
      </c>
      <c r="EI786" t="s">
        <v>2695</v>
      </c>
      <c r="EN786" t="s">
        <v>2829</v>
      </c>
      <c r="FP786" t="s">
        <v>5796</v>
      </c>
      <c r="FU786" t="s">
        <v>5797</v>
      </c>
      <c r="FZ786" t="s">
        <v>3577</v>
      </c>
      <c r="GI786" t="s">
        <v>3196</v>
      </c>
      <c r="GN786" t="s">
        <v>2709</v>
      </c>
      <c r="GS786" t="s">
        <v>5798</v>
      </c>
    </row>
    <row r="787" spans="1:201" x14ac:dyDescent="0.2">
      <c r="A787" t="s">
        <v>335</v>
      </c>
      <c r="B787" t="s">
        <v>336</v>
      </c>
      <c r="C787" t="s">
        <v>258</v>
      </c>
      <c r="D787" t="s">
        <v>259</v>
      </c>
      <c r="E787" t="s">
        <v>905</v>
      </c>
      <c r="F787" t="s">
        <v>930</v>
      </c>
      <c r="G787" t="s">
        <v>907</v>
      </c>
      <c r="CB787" t="s">
        <v>1471</v>
      </c>
    </row>
    <row r="788" spans="1:201" x14ac:dyDescent="0.2">
      <c r="A788" t="s">
        <v>335</v>
      </c>
      <c r="B788" t="s">
        <v>336</v>
      </c>
      <c r="C788" t="s">
        <v>258</v>
      </c>
      <c r="D788" t="s">
        <v>259</v>
      </c>
      <c r="E788" t="s">
        <v>905</v>
      </c>
      <c r="F788" t="s">
        <v>932</v>
      </c>
      <c r="G788" t="s">
        <v>907</v>
      </c>
      <c r="ED788" t="s">
        <v>1162</v>
      </c>
      <c r="EI788" t="s">
        <v>3369</v>
      </c>
      <c r="EN788" t="s">
        <v>1479</v>
      </c>
      <c r="FP788" t="s">
        <v>1357</v>
      </c>
      <c r="FU788" t="s">
        <v>5799</v>
      </c>
      <c r="FZ788" t="s">
        <v>5800</v>
      </c>
      <c r="GI788" t="s">
        <v>5801</v>
      </c>
      <c r="GN788" t="s">
        <v>1427</v>
      </c>
      <c r="GS788" t="s">
        <v>2724</v>
      </c>
    </row>
    <row r="789" spans="1:201" x14ac:dyDescent="0.2">
      <c r="A789" t="s">
        <v>335</v>
      </c>
      <c r="B789" t="s">
        <v>336</v>
      </c>
      <c r="C789" t="s">
        <v>258</v>
      </c>
      <c r="D789" t="s">
        <v>259</v>
      </c>
      <c r="E789" t="s">
        <v>239</v>
      </c>
      <c r="F789" t="s">
        <v>1084</v>
      </c>
      <c r="G789" t="s">
        <v>907</v>
      </c>
      <c r="N789" t="s">
        <v>5802</v>
      </c>
    </row>
    <row r="790" spans="1:201" x14ac:dyDescent="0.2">
      <c r="A790" t="s">
        <v>335</v>
      </c>
      <c r="B790" t="s">
        <v>336</v>
      </c>
      <c r="C790" t="s">
        <v>258</v>
      </c>
      <c r="D790" t="s">
        <v>259</v>
      </c>
      <c r="E790" t="s">
        <v>239</v>
      </c>
      <c r="F790" t="s">
        <v>1086</v>
      </c>
      <c r="G790" t="s">
        <v>907</v>
      </c>
      <c r="N790" t="s">
        <v>3245</v>
      </c>
    </row>
    <row r="791" spans="1:201" x14ac:dyDescent="0.2">
      <c r="A791" t="s">
        <v>335</v>
      </c>
      <c r="B791" t="s">
        <v>336</v>
      </c>
      <c r="C791" t="s">
        <v>258</v>
      </c>
      <c r="D791" t="s">
        <v>259</v>
      </c>
      <c r="E791" t="s">
        <v>239</v>
      </c>
      <c r="F791" t="s">
        <v>1088</v>
      </c>
      <c r="G791" t="s">
        <v>907</v>
      </c>
      <c r="N791" t="s">
        <v>1426</v>
      </c>
    </row>
    <row r="792" spans="1:201" x14ac:dyDescent="0.2">
      <c r="A792" t="s">
        <v>335</v>
      </c>
      <c r="B792" t="s">
        <v>336</v>
      </c>
      <c r="C792" t="s">
        <v>258</v>
      </c>
      <c r="D792" t="s">
        <v>259</v>
      </c>
      <c r="E792" t="s">
        <v>239</v>
      </c>
      <c r="F792" t="s">
        <v>1090</v>
      </c>
      <c r="G792" t="s">
        <v>907</v>
      </c>
      <c r="N792" t="s">
        <v>3162</v>
      </c>
    </row>
    <row r="793" spans="1:201" x14ac:dyDescent="0.2">
      <c r="A793" t="s">
        <v>335</v>
      </c>
      <c r="B793" t="s">
        <v>336</v>
      </c>
      <c r="C793" t="s">
        <v>258</v>
      </c>
      <c r="D793" t="s">
        <v>259</v>
      </c>
      <c r="E793" t="s">
        <v>239</v>
      </c>
      <c r="F793" t="s">
        <v>1092</v>
      </c>
      <c r="G793" t="s">
        <v>907</v>
      </c>
      <c r="N793" t="s">
        <v>2724</v>
      </c>
    </row>
    <row r="794" spans="1:201" x14ac:dyDescent="0.2">
      <c r="A794" t="s">
        <v>335</v>
      </c>
      <c r="B794" t="s">
        <v>336</v>
      </c>
      <c r="C794" t="s">
        <v>258</v>
      </c>
      <c r="D794" t="s">
        <v>259</v>
      </c>
      <c r="E794" t="s">
        <v>239</v>
      </c>
      <c r="F794" t="s">
        <v>1094</v>
      </c>
      <c r="G794" t="s">
        <v>907</v>
      </c>
      <c r="N794" t="s">
        <v>5803</v>
      </c>
    </row>
    <row r="795" spans="1:201" x14ac:dyDescent="0.2">
      <c r="A795" t="s">
        <v>335</v>
      </c>
      <c r="B795" t="s">
        <v>336</v>
      </c>
      <c r="C795" t="s">
        <v>258</v>
      </c>
      <c r="D795" t="s">
        <v>259</v>
      </c>
      <c r="E795" t="s">
        <v>937</v>
      </c>
      <c r="F795" t="s">
        <v>938</v>
      </c>
      <c r="G795" t="s">
        <v>907</v>
      </c>
      <c r="W795" t="s">
        <v>3967</v>
      </c>
      <c r="AF795" t="s">
        <v>5804</v>
      </c>
      <c r="AP795" t="s">
        <v>5805</v>
      </c>
      <c r="AY795" t="s">
        <v>2164</v>
      </c>
      <c r="BI795" t="s">
        <v>5806</v>
      </c>
      <c r="BR795" t="s">
        <v>1638</v>
      </c>
      <c r="CB795" t="s">
        <v>5807</v>
      </c>
      <c r="ED795" t="s">
        <v>1130</v>
      </c>
      <c r="EI795" t="s">
        <v>5213</v>
      </c>
      <c r="EN795" t="s">
        <v>2026</v>
      </c>
      <c r="EW795" t="s">
        <v>5808</v>
      </c>
      <c r="FP795" t="s">
        <v>952</v>
      </c>
      <c r="FU795" t="s">
        <v>3683</v>
      </c>
      <c r="FZ795" t="s">
        <v>5809</v>
      </c>
      <c r="GI795" t="s">
        <v>1932</v>
      </c>
      <c r="GN795" t="s">
        <v>2617</v>
      </c>
      <c r="GS795" t="s">
        <v>5810</v>
      </c>
    </row>
    <row r="796" spans="1:201" x14ac:dyDescent="0.2">
      <c r="A796" t="s">
        <v>335</v>
      </c>
      <c r="B796" t="s">
        <v>336</v>
      </c>
      <c r="C796" t="s">
        <v>258</v>
      </c>
      <c r="D796" t="s">
        <v>259</v>
      </c>
      <c r="E796" t="s">
        <v>937</v>
      </c>
      <c r="F796" t="s">
        <v>947</v>
      </c>
      <c r="G796" t="s">
        <v>907</v>
      </c>
      <c r="W796" t="s">
        <v>5811</v>
      </c>
      <c r="AF796" t="s">
        <v>5812</v>
      </c>
      <c r="AP796" t="s">
        <v>5813</v>
      </c>
      <c r="AY796" t="s">
        <v>1896</v>
      </c>
      <c r="BI796" t="s">
        <v>5814</v>
      </c>
      <c r="BR796" t="s">
        <v>2644</v>
      </c>
      <c r="CB796" t="s">
        <v>5815</v>
      </c>
      <c r="ED796" t="s">
        <v>1783</v>
      </c>
      <c r="EI796" t="s">
        <v>4627</v>
      </c>
      <c r="EN796" t="s">
        <v>5816</v>
      </c>
      <c r="EW796" t="s">
        <v>3712</v>
      </c>
      <c r="FP796" t="s">
        <v>5817</v>
      </c>
      <c r="FU796" t="s">
        <v>3249</v>
      </c>
      <c r="FZ796" t="s">
        <v>4073</v>
      </c>
      <c r="GI796" t="s">
        <v>5818</v>
      </c>
      <c r="GN796" t="s">
        <v>2502</v>
      </c>
      <c r="GS796" t="s">
        <v>5819</v>
      </c>
    </row>
    <row r="797" spans="1:201" x14ac:dyDescent="0.2">
      <c r="A797" t="s">
        <v>335</v>
      </c>
      <c r="B797" t="s">
        <v>336</v>
      </c>
      <c r="C797" t="s">
        <v>258</v>
      </c>
      <c r="D797" t="s">
        <v>259</v>
      </c>
      <c r="E797" t="s">
        <v>956</v>
      </c>
      <c r="F797" t="s">
        <v>957</v>
      </c>
      <c r="G797" t="s">
        <v>907</v>
      </c>
      <c r="W797" t="s">
        <v>5820</v>
      </c>
      <c r="AA797" t="s">
        <v>2875</v>
      </c>
      <c r="AF797" t="s">
        <v>5821</v>
      </c>
      <c r="AP797" t="s">
        <v>5822</v>
      </c>
      <c r="AT797" t="s">
        <v>1825</v>
      </c>
      <c r="AY797" t="s">
        <v>5823</v>
      </c>
      <c r="BI797" t="s">
        <v>5824</v>
      </c>
      <c r="BM797" t="s">
        <v>3000</v>
      </c>
      <c r="BR797" t="s">
        <v>5825</v>
      </c>
      <c r="CB797" t="s">
        <v>5826</v>
      </c>
      <c r="CF797" t="s">
        <v>5153</v>
      </c>
      <c r="ED797" t="s">
        <v>5827</v>
      </c>
      <c r="EI797" t="s">
        <v>2128</v>
      </c>
      <c r="EN797" t="s">
        <v>5059</v>
      </c>
      <c r="EW797" t="s">
        <v>3820</v>
      </c>
      <c r="FP797" t="s">
        <v>5828</v>
      </c>
      <c r="FU797" t="s">
        <v>2150</v>
      </c>
      <c r="FZ797" t="s">
        <v>5829</v>
      </c>
      <c r="GI797" t="s">
        <v>3687</v>
      </c>
      <c r="GN797" t="s">
        <v>1397</v>
      </c>
      <c r="GS797" t="s">
        <v>3636</v>
      </c>
    </row>
    <row r="798" spans="1:201" x14ac:dyDescent="0.2">
      <c r="A798" t="s">
        <v>335</v>
      </c>
      <c r="B798" t="s">
        <v>336</v>
      </c>
      <c r="C798" t="s">
        <v>258</v>
      </c>
      <c r="D798" t="s">
        <v>259</v>
      </c>
      <c r="E798" t="s">
        <v>956</v>
      </c>
      <c r="F798" t="s">
        <v>971</v>
      </c>
      <c r="G798" t="s">
        <v>907</v>
      </c>
      <c r="W798" t="s">
        <v>5830</v>
      </c>
      <c r="AF798" t="s">
        <v>5831</v>
      </c>
      <c r="AP798" t="s">
        <v>3144</v>
      </c>
      <c r="AY798" t="s">
        <v>5832</v>
      </c>
      <c r="BI798" t="s">
        <v>5833</v>
      </c>
      <c r="BR798" t="s">
        <v>1243</v>
      </c>
      <c r="CB798" t="s">
        <v>5834</v>
      </c>
      <c r="ED798" t="s">
        <v>4056</v>
      </c>
      <c r="EI798" t="s">
        <v>1774</v>
      </c>
      <c r="EN798" t="s">
        <v>966</v>
      </c>
      <c r="EW798" t="s">
        <v>5835</v>
      </c>
      <c r="FP798" t="s">
        <v>5836</v>
      </c>
      <c r="FU798" t="s">
        <v>5837</v>
      </c>
      <c r="FZ798" t="s">
        <v>5838</v>
      </c>
      <c r="GI798" t="s">
        <v>5839</v>
      </c>
      <c r="GN798" t="s">
        <v>1299</v>
      </c>
      <c r="GS798" t="s">
        <v>5840</v>
      </c>
    </row>
    <row r="799" spans="1:201" x14ac:dyDescent="0.2">
      <c r="A799" t="s">
        <v>335</v>
      </c>
      <c r="B799" t="s">
        <v>336</v>
      </c>
      <c r="C799" t="s">
        <v>258</v>
      </c>
      <c r="D799" t="s">
        <v>259</v>
      </c>
      <c r="E799" t="s">
        <v>956</v>
      </c>
      <c r="F799" t="s">
        <v>980</v>
      </c>
      <c r="G799" t="s">
        <v>907</v>
      </c>
      <c r="W799" t="s">
        <v>5841</v>
      </c>
      <c r="AF799" t="s">
        <v>5842</v>
      </c>
      <c r="AP799" t="s">
        <v>5843</v>
      </c>
      <c r="AY799" t="s">
        <v>5136</v>
      </c>
      <c r="BI799" t="s">
        <v>5844</v>
      </c>
      <c r="BR799" t="s">
        <v>5845</v>
      </c>
      <c r="CB799" t="s">
        <v>3392</v>
      </c>
      <c r="ED799" t="s">
        <v>4147</v>
      </c>
      <c r="EI799" t="s">
        <v>4060</v>
      </c>
      <c r="EN799" t="s">
        <v>5553</v>
      </c>
      <c r="EW799" t="s">
        <v>5846</v>
      </c>
      <c r="FP799" t="s">
        <v>5847</v>
      </c>
      <c r="FU799" t="s">
        <v>5430</v>
      </c>
      <c r="FZ799" t="s">
        <v>4176</v>
      </c>
      <c r="GI799" t="s">
        <v>5848</v>
      </c>
      <c r="GN799" t="s">
        <v>2617</v>
      </c>
      <c r="GS799" t="s">
        <v>1284</v>
      </c>
    </row>
    <row r="800" spans="1:201" x14ac:dyDescent="0.2">
      <c r="A800" t="s">
        <v>335</v>
      </c>
      <c r="B800" t="s">
        <v>336</v>
      </c>
      <c r="C800" t="s">
        <v>258</v>
      </c>
      <c r="D800" t="s">
        <v>259</v>
      </c>
      <c r="E800" t="s">
        <v>989</v>
      </c>
      <c r="F800" t="s">
        <v>990</v>
      </c>
      <c r="G800" t="s">
        <v>907</v>
      </c>
      <c r="W800" t="s">
        <v>5849</v>
      </c>
      <c r="AF800" t="s">
        <v>3908</v>
      </c>
      <c r="AP800" t="s">
        <v>1187</v>
      </c>
      <c r="AY800" t="s">
        <v>5850</v>
      </c>
      <c r="BI800" t="s">
        <v>5419</v>
      </c>
      <c r="BR800" t="s">
        <v>5851</v>
      </c>
      <c r="CB800" t="s">
        <v>4354</v>
      </c>
      <c r="ED800" t="s">
        <v>5852</v>
      </c>
      <c r="EI800" t="s">
        <v>5683</v>
      </c>
      <c r="EN800" t="s">
        <v>5853</v>
      </c>
      <c r="EW800" t="s">
        <v>5854</v>
      </c>
      <c r="FP800" t="s">
        <v>2522</v>
      </c>
      <c r="FU800" t="s">
        <v>4123</v>
      </c>
      <c r="FZ800" t="s">
        <v>5438</v>
      </c>
      <c r="GI800" t="s">
        <v>5855</v>
      </c>
      <c r="GN800" t="s">
        <v>4238</v>
      </c>
      <c r="GS800" t="s">
        <v>5856</v>
      </c>
    </row>
    <row r="801" spans="1:203" x14ac:dyDescent="0.2">
      <c r="A801" t="s">
        <v>335</v>
      </c>
      <c r="B801" t="s">
        <v>336</v>
      </c>
      <c r="C801" t="s">
        <v>258</v>
      </c>
      <c r="D801" t="s">
        <v>259</v>
      </c>
      <c r="E801" t="s">
        <v>989</v>
      </c>
      <c r="F801" t="s">
        <v>999</v>
      </c>
      <c r="G801" t="s">
        <v>907</v>
      </c>
      <c r="W801" t="s">
        <v>2445</v>
      </c>
      <c r="AF801" t="s">
        <v>3928</v>
      </c>
      <c r="AP801" t="s">
        <v>5857</v>
      </c>
      <c r="AY801" t="s">
        <v>5858</v>
      </c>
      <c r="BI801" t="s">
        <v>5859</v>
      </c>
      <c r="BR801" t="s">
        <v>2489</v>
      </c>
      <c r="CB801" t="s">
        <v>4108</v>
      </c>
      <c r="ED801" t="s">
        <v>5860</v>
      </c>
      <c r="EI801" t="s">
        <v>3180</v>
      </c>
      <c r="EN801" t="s">
        <v>5861</v>
      </c>
      <c r="EW801" t="s">
        <v>5862</v>
      </c>
      <c r="FP801" t="s">
        <v>1193</v>
      </c>
      <c r="FU801" t="s">
        <v>2495</v>
      </c>
      <c r="FZ801" t="s">
        <v>5863</v>
      </c>
      <c r="GI801" t="s">
        <v>2549</v>
      </c>
      <c r="GN801" t="s">
        <v>3138</v>
      </c>
      <c r="GS801" t="s">
        <v>2895</v>
      </c>
    </row>
    <row r="802" spans="1:203" x14ac:dyDescent="0.2">
      <c r="A802" t="s">
        <v>335</v>
      </c>
      <c r="B802" t="s">
        <v>336</v>
      </c>
      <c r="C802" t="s">
        <v>258</v>
      </c>
      <c r="D802" t="s">
        <v>259</v>
      </c>
      <c r="E802" t="s">
        <v>989</v>
      </c>
      <c r="F802" t="s">
        <v>1008</v>
      </c>
      <c r="G802" t="s">
        <v>907</v>
      </c>
      <c r="W802" t="s">
        <v>2070</v>
      </c>
      <c r="AF802" t="s">
        <v>5864</v>
      </c>
      <c r="AP802" t="s">
        <v>5305</v>
      </c>
      <c r="AY802" t="s">
        <v>5865</v>
      </c>
      <c r="BI802" t="s">
        <v>5866</v>
      </c>
      <c r="BR802" t="s">
        <v>4350</v>
      </c>
      <c r="CB802" t="s">
        <v>5867</v>
      </c>
      <c r="ED802" t="s">
        <v>5868</v>
      </c>
      <c r="EI802" t="s">
        <v>4377</v>
      </c>
      <c r="EN802" t="s">
        <v>1159</v>
      </c>
      <c r="EW802" t="s">
        <v>5869</v>
      </c>
      <c r="FP802" t="s">
        <v>5870</v>
      </c>
      <c r="FU802" t="s">
        <v>3989</v>
      </c>
      <c r="FZ802" t="s">
        <v>2460</v>
      </c>
      <c r="GI802" t="s">
        <v>5871</v>
      </c>
      <c r="GN802" t="s">
        <v>2500</v>
      </c>
      <c r="GS802" t="s">
        <v>4594</v>
      </c>
    </row>
    <row r="803" spans="1:203" x14ac:dyDescent="0.2">
      <c r="A803" t="s">
        <v>335</v>
      </c>
      <c r="B803" t="s">
        <v>336</v>
      </c>
      <c r="C803" t="s">
        <v>258</v>
      </c>
      <c r="D803" t="s">
        <v>259</v>
      </c>
      <c r="E803" t="s">
        <v>989</v>
      </c>
      <c r="F803" t="s">
        <v>1017</v>
      </c>
      <c r="G803" t="s">
        <v>907</v>
      </c>
      <c r="W803" t="s">
        <v>5872</v>
      </c>
      <c r="AF803" t="s">
        <v>2007</v>
      </c>
      <c r="AP803" t="s">
        <v>3445</v>
      </c>
      <c r="AY803" t="s">
        <v>5873</v>
      </c>
      <c r="BI803" t="s">
        <v>5874</v>
      </c>
      <c r="BR803" t="s">
        <v>4384</v>
      </c>
      <c r="CB803" t="s">
        <v>5875</v>
      </c>
      <c r="ED803" t="s">
        <v>4090</v>
      </c>
      <c r="EI803" t="s">
        <v>5876</v>
      </c>
      <c r="EN803" t="s">
        <v>4748</v>
      </c>
      <c r="EW803" t="s">
        <v>5877</v>
      </c>
      <c r="FP803" t="s">
        <v>3149</v>
      </c>
      <c r="FU803" t="s">
        <v>4931</v>
      </c>
      <c r="FZ803" t="s">
        <v>2522</v>
      </c>
      <c r="GI803" t="s">
        <v>1078</v>
      </c>
      <c r="GN803" t="s">
        <v>3469</v>
      </c>
      <c r="GS803" t="s">
        <v>3517</v>
      </c>
    </row>
    <row r="804" spans="1:203" x14ac:dyDescent="0.2">
      <c r="A804" t="s">
        <v>335</v>
      </c>
      <c r="B804" t="s">
        <v>336</v>
      </c>
      <c r="C804" t="s">
        <v>258</v>
      </c>
      <c r="D804" t="s">
        <v>259</v>
      </c>
      <c r="E804" t="s">
        <v>989</v>
      </c>
      <c r="F804" t="s">
        <v>1026</v>
      </c>
      <c r="G804" t="s">
        <v>907</v>
      </c>
      <c r="W804" t="s">
        <v>5878</v>
      </c>
      <c r="AF804" t="s">
        <v>5864</v>
      </c>
      <c r="AP804" t="s">
        <v>1519</v>
      </c>
      <c r="AY804" t="s">
        <v>1644</v>
      </c>
      <c r="BI804" t="s">
        <v>5879</v>
      </c>
      <c r="BR804" t="s">
        <v>5864</v>
      </c>
      <c r="CB804" t="s">
        <v>2230</v>
      </c>
      <c r="ED804" t="s">
        <v>5880</v>
      </c>
      <c r="EI804" t="s">
        <v>4992</v>
      </c>
      <c r="EN804" t="s">
        <v>2791</v>
      </c>
      <c r="EW804" t="s">
        <v>5881</v>
      </c>
      <c r="FP804" t="s">
        <v>1887</v>
      </c>
      <c r="FU804" t="s">
        <v>3810</v>
      </c>
      <c r="FZ804" t="s">
        <v>3657</v>
      </c>
      <c r="GI804" t="s">
        <v>3972</v>
      </c>
      <c r="GN804" t="s">
        <v>2293</v>
      </c>
      <c r="GS804" t="s">
        <v>5840</v>
      </c>
    </row>
    <row r="805" spans="1:203" x14ac:dyDescent="0.2">
      <c r="A805" t="s">
        <v>335</v>
      </c>
      <c r="B805" t="s">
        <v>336</v>
      </c>
      <c r="C805" t="s">
        <v>258</v>
      </c>
      <c r="D805" t="s">
        <v>259</v>
      </c>
      <c r="E805" t="s">
        <v>1035</v>
      </c>
      <c r="F805" t="s">
        <v>1036</v>
      </c>
      <c r="G805" t="s">
        <v>907</v>
      </c>
      <c r="W805" t="s">
        <v>5882</v>
      </c>
      <c r="AF805" t="s">
        <v>5883</v>
      </c>
      <c r="AP805" t="s">
        <v>3141</v>
      </c>
      <c r="AY805" t="s">
        <v>3228</v>
      </c>
      <c r="BI805" t="s">
        <v>2619</v>
      </c>
      <c r="BR805" t="s">
        <v>3045</v>
      </c>
      <c r="CB805" t="s">
        <v>5884</v>
      </c>
      <c r="ED805" t="s">
        <v>5885</v>
      </c>
      <c r="EI805" t="s">
        <v>5886</v>
      </c>
      <c r="EN805" t="s">
        <v>5465</v>
      </c>
      <c r="EW805" t="s">
        <v>5887</v>
      </c>
      <c r="FP805" t="s">
        <v>5888</v>
      </c>
      <c r="FU805" t="s">
        <v>5770</v>
      </c>
      <c r="FZ805" t="s">
        <v>2848</v>
      </c>
      <c r="GI805" t="s">
        <v>5848</v>
      </c>
      <c r="GN805" t="s">
        <v>2402</v>
      </c>
      <c r="GS805" t="s">
        <v>5848</v>
      </c>
    </row>
    <row r="806" spans="1:203" x14ac:dyDescent="0.2">
      <c r="A806" t="s">
        <v>335</v>
      </c>
      <c r="B806" t="s">
        <v>336</v>
      </c>
      <c r="C806" t="s">
        <v>258</v>
      </c>
      <c r="D806" t="s">
        <v>259</v>
      </c>
      <c r="E806" t="s">
        <v>1035</v>
      </c>
      <c r="F806" t="s">
        <v>1045</v>
      </c>
      <c r="G806" t="s">
        <v>907</v>
      </c>
      <c r="W806" t="s">
        <v>5889</v>
      </c>
      <c r="AF806" t="s">
        <v>2673</v>
      </c>
      <c r="AP806" t="s">
        <v>1968</v>
      </c>
      <c r="AY806" t="s">
        <v>5890</v>
      </c>
      <c r="BI806" t="s">
        <v>5891</v>
      </c>
      <c r="BR806" t="s">
        <v>5892</v>
      </c>
      <c r="CB806" t="s">
        <v>4504</v>
      </c>
      <c r="ED806" t="s">
        <v>5291</v>
      </c>
      <c r="EI806" t="s">
        <v>5885</v>
      </c>
      <c r="EN806" t="s">
        <v>1910</v>
      </c>
      <c r="EW806" t="s">
        <v>5893</v>
      </c>
      <c r="FP806" t="s">
        <v>3479</v>
      </c>
      <c r="FU806" t="s">
        <v>3945</v>
      </c>
      <c r="FZ806" t="s">
        <v>4394</v>
      </c>
      <c r="GI806" t="s">
        <v>1078</v>
      </c>
      <c r="GN806" t="s">
        <v>3727</v>
      </c>
      <c r="GS806" t="s">
        <v>2709</v>
      </c>
    </row>
    <row r="807" spans="1:203" x14ac:dyDescent="0.2">
      <c r="A807" t="s">
        <v>337</v>
      </c>
      <c r="B807" t="s">
        <v>338</v>
      </c>
      <c r="C807" t="s">
        <v>245</v>
      </c>
      <c r="D807" t="s">
        <v>276</v>
      </c>
      <c r="E807" t="s">
        <v>905</v>
      </c>
      <c r="F807" t="s">
        <v>906</v>
      </c>
      <c r="G807" t="s">
        <v>907</v>
      </c>
      <c r="CB807" t="s">
        <v>5894</v>
      </c>
      <c r="CN807" t="s">
        <v>4315</v>
      </c>
    </row>
    <row r="808" spans="1:203" x14ac:dyDescent="0.2">
      <c r="A808" t="s">
        <v>337</v>
      </c>
      <c r="B808" t="s">
        <v>338</v>
      </c>
      <c r="C808" t="s">
        <v>245</v>
      </c>
      <c r="D808" t="s">
        <v>276</v>
      </c>
      <c r="E808" t="s">
        <v>905</v>
      </c>
      <c r="F808" t="s">
        <v>909</v>
      </c>
      <c r="G808" t="s">
        <v>907</v>
      </c>
      <c r="ED808" t="s">
        <v>4030</v>
      </c>
      <c r="EP808" t="s">
        <v>2324</v>
      </c>
      <c r="FP808" t="s">
        <v>5895</v>
      </c>
      <c r="GB808" t="s">
        <v>5896</v>
      </c>
      <c r="GI808" t="s">
        <v>5897</v>
      </c>
      <c r="GU808" t="s">
        <v>976</v>
      </c>
    </row>
    <row r="809" spans="1:203" x14ac:dyDescent="0.2">
      <c r="A809" t="s">
        <v>337</v>
      </c>
      <c r="B809" t="s">
        <v>338</v>
      </c>
      <c r="C809" t="s">
        <v>245</v>
      </c>
      <c r="D809" t="s">
        <v>276</v>
      </c>
      <c r="E809" t="s">
        <v>905</v>
      </c>
      <c r="F809" t="s">
        <v>910</v>
      </c>
      <c r="G809" t="s">
        <v>907</v>
      </c>
      <c r="CX809" t="s">
        <v>1532</v>
      </c>
      <c r="DL809" t="s">
        <v>2103</v>
      </c>
      <c r="DW809" t="s">
        <v>5898</v>
      </c>
    </row>
    <row r="810" spans="1:203" x14ac:dyDescent="0.2">
      <c r="A810" t="s">
        <v>337</v>
      </c>
      <c r="B810" t="s">
        <v>338</v>
      </c>
      <c r="C810" t="s">
        <v>245</v>
      </c>
      <c r="D810" t="s">
        <v>276</v>
      </c>
      <c r="E810" t="s">
        <v>905</v>
      </c>
      <c r="F810" t="s">
        <v>914</v>
      </c>
      <c r="G810" t="s">
        <v>907</v>
      </c>
      <c r="CX810" t="s">
        <v>4769</v>
      </c>
      <c r="DL810" t="s">
        <v>5899</v>
      </c>
      <c r="DW810" t="s">
        <v>5900</v>
      </c>
    </row>
    <row r="811" spans="1:203" x14ac:dyDescent="0.2">
      <c r="A811" t="s">
        <v>337</v>
      </c>
      <c r="B811" t="s">
        <v>338</v>
      </c>
      <c r="C811" t="s">
        <v>245</v>
      </c>
      <c r="D811" t="s">
        <v>276</v>
      </c>
      <c r="E811" t="s">
        <v>905</v>
      </c>
      <c r="F811" t="s">
        <v>918</v>
      </c>
      <c r="G811" t="s">
        <v>907</v>
      </c>
      <c r="CX811" t="s">
        <v>5579</v>
      </c>
      <c r="DL811" t="s">
        <v>5901</v>
      </c>
      <c r="DW811" t="s">
        <v>1521</v>
      </c>
    </row>
    <row r="812" spans="1:203" x14ac:dyDescent="0.2">
      <c r="A812" t="s">
        <v>337</v>
      </c>
      <c r="B812" t="s">
        <v>338</v>
      </c>
      <c r="C812" t="s">
        <v>245</v>
      </c>
      <c r="D812" t="s">
        <v>276</v>
      </c>
      <c r="E812" t="s">
        <v>905</v>
      </c>
      <c r="F812" t="s">
        <v>922</v>
      </c>
      <c r="G812" t="s">
        <v>907</v>
      </c>
      <c r="CB812" t="s">
        <v>3945</v>
      </c>
      <c r="CN812" t="s">
        <v>5827</v>
      </c>
    </row>
    <row r="813" spans="1:203" x14ac:dyDescent="0.2">
      <c r="A813" t="s">
        <v>337</v>
      </c>
      <c r="B813" t="s">
        <v>338</v>
      </c>
      <c r="C813" t="s">
        <v>245</v>
      </c>
      <c r="D813" t="s">
        <v>276</v>
      </c>
      <c r="E813" t="s">
        <v>905</v>
      </c>
      <c r="F813" t="s">
        <v>924</v>
      </c>
      <c r="G813" t="s">
        <v>907</v>
      </c>
      <c r="CX813" t="s">
        <v>1772</v>
      </c>
      <c r="DL813" t="s">
        <v>2185</v>
      </c>
      <c r="DW813" t="s">
        <v>2056</v>
      </c>
    </row>
    <row r="814" spans="1:203" x14ac:dyDescent="0.2">
      <c r="A814" t="s">
        <v>337</v>
      </c>
      <c r="B814" t="s">
        <v>338</v>
      </c>
      <c r="C814" t="s">
        <v>245</v>
      </c>
      <c r="D814" t="s">
        <v>276</v>
      </c>
      <c r="E814" t="s">
        <v>905</v>
      </c>
      <c r="F814" t="s">
        <v>928</v>
      </c>
      <c r="G814" t="s">
        <v>907</v>
      </c>
      <c r="ED814" t="s">
        <v>4019</v>
      </c>
      <c r="EP814" t="s">
        <v>5902</v>
      </c>
      <c r="FP814" t="s">
        <v>5903</v>
      </c>
      <c r="GB814" t="s">
        <v>2825</v>
      </c>
      <c r="GI814" t="s">
        <v>5731</v>
      </c>
      <c r="GU814" t="s">
        <v>5904</v>
      </c>
    </row>
    <row r="815" spans="1:203" x14ac:dyDescent="0.2">
      <c r="A815" t="s">
        <v>337</v>
      </c>
      <c r="B815" t="s">
        <v>338</v>
      </c>
      <c r="C815" t="s">
        <v>245</v>
      </c>
      <c r="D815" t="s">
        <v>276</v>
      </c>
      <c r="E815" t="s">
        <v>905</v>
      </c>
      <c r="F815" t="s">
        <v>929</v>
      </c>
      <c r="G815" t="s">
        <v>907</v>
      </c>
      <c r="ED815" t="s">
        <v>4244</v>
      </c>
      <c r="EP815" t="s">
        <v>4593</v>
      </c>
      <c r="FP815" t="s">
        <v>950</v>
      </c>
      <c r="GB815" t="s">
        <v>5890</v>
      </c>
      <c r="GI815" t="s">
        <v>3809</v>
      </c>
      <c r="GU815" t="s">
        <v>4136</v>
      </c>
    </row>
    <row r="816" spans="1:203" x14ac:dyDescent="0.2">
      <c r="A816" t="s">
        <v>337</v>
      </c>
      <c r="B816" t="s">
        <v>338</v>
      </c>
      <c r="C816" t="s">
        <v>245</v>
      </c>
      <c r="D816" t="s">
        <v>276</v>
      </c>
      <c r="E816" t="s">
        <v>905</v>
      </c>
      <c r="F816" t="s">
        <v>930</v>
      </c>
      <c r="G816" t="s">
        <v>907</v>
      </c>
      <c r="CB816" t="s">
        <v>5905</v>
      </c>
      <c r="CN816" t="s">
        <v>5906</v>
      </c>
    </row>
    <row r="817" spans="1:203" x14ac:dyDescent="0.2">
      <c r="A817" t="s">
        <v>337</v>
      </c>
      <c r="B817" t="s">
        <v>338</v>
      </c>
      <c r="C817" t="s">
        <v>245</v>
      </c>
      <c r="D817" t="s">
        <v>276</v>
      </c>
      <c r="E817" t="s">
        <v>905</v>
      </c>
      <c r="F817" t="s">
        <v>932</v>
      </c>
      <c r="G817" t="s">
        <v>907</v>
      </c>
      <c r="ED817" t="s">
        <v>5907</v>
      </c>
      <c r="EP817" t="s">
        <v>2131</v>
      </c>
      <c r="FP817" t="s">
        <v>5908</v>
      </c>
      <c r="GB817" t="s">
        <v>5909</v>
      </c>
      <c r="GI817" t="s">
        <v>3793</v>
      </c>
      <c r="GU817" t="s">
        <v>5910</v>
      </c>
    </row>
    <row r="818" spans="1:203" x14ac:dyDescent="0.2">
      <c r="A818" t="s">
        <v>337</v>
      </c>
      <c r="B818" t="s">
        <v>338</v>
      </c>
      <c r="C818" t="s">
        <v>245</v>
      </c>
      <c r="D818" t="s">
        <v>276</v>
      </c>
      <c r="E818" t="s">
        <v>905</v>
      </c>
      <c r="F818" t="s">
        <v>933</v>
      </c>
      <c r="G818" t="s">
        <v>907</v>
      </c>
      <c r="CX818" t="s">
        <v>2410</v>
      </c>
      <c r="DL818" t="s">
        <v>1486</v>
      </c>
      <c r="DW818" t="s">
        <v>3473</v>
      </c>
    </row>
    <row r="819" spans="1:203" x14ac:dyDescent="0.2">
      <c r="A819" t="s">
        <v>337</v>
      </c>
      <c r="B819" t="s">
        <v>338</v>
      </c>
      <c r="C819" t="s">
        <v>245</v>
      </c>
      <c r="D819" t="s">
        <v>276</v>
      </c>
      <c r="E819" t="s">
        <v>239</v>
      </c>
      <c r="F819" t="s">
        <v>1084</v>
      </c>
      <c r="G819" t="s">
        <v>907</v>
      </c>
      <c r="P819" t="s">
        <v>3557</v>
      </c>
    </row>
    <row r="820" spans="1:203" x14ac:dyDescent="0.2">
      <c r="A820" t="s">
        <v>337</v>
      </c>
      <c r="B820" t="s">
        <v>338</v>
      </c>
      <c r="C820" t="s">
        <v>245</v>
      </c>
      <c r="D820" t="s">
        <v>276</v>
      </c>
      <c r="E820" t="s">
        <v>239</v>
      </c>
      <c r="F820" t="s">
        <v>1086</v>
      </c>
      <c r="G820" t="s">
        <v>907</v>
      </c>
      <c r="P820" t="s">
        <v>5426</v>
      </c>
    </row>
    <row r="821" spans="1:203" x14ac:dyDescent="0.2">
      <c r="A821" t="s">
        <v>337</v>
      </c>
      <c r="B821" t="s">
        <v>338</v>
      </c>
      <c r="C821" t="s">
        <v>245</v>
      </c>
      <c r="D821" t="s">
        <v>276</v>
      </c>
      <c r="E821" t="s">
        <v>239</v>
      </c>
      <c r="F821" t="s">
        <v>1088</v>
      </c>
      <c r="G821" t="s">
        <v>907</v>
      </c>
      <c r="P821" t="s">
        <v>5111</v>
      </c>
    </row>
    <row r="822" spans="1:203" x14ac:dyDescent="0.2">
      <c r="A822" t="s">
        <v>337</v>
      </c>
      <c r="B822" t="s">
        <v>338</v>
      </c>
      <c r="C822" t="s">
        <v>245</v>
      </c>
      <c r="D822" t="s">
        <v>276</v>
      </c>
      <c r="E822" t="s">
        <v>239</v>
      </c>
      <c r="F822" t="s">
        <v>1090</v>
      </c>
      <c r="G822" t="s">
        <v>907</v>
      </c>
      <c r="P822" t="s">
        <v>5658</v>
      </c>
    </row>
    <row r="823" spans="1:203" x14ac:dyDescent="0.2">
      <c r="A823" t="s">
        <v>337</v>
      </c>
      <c r="B823" t="s">
        <v>338</v>
      </c>
      <c r="C823" t="s">
        <v>245</v>
      </c>
      <c r="D823" t="s">
        <v>276</v>
      </c>
      <c r="E823" t="s">
        <v>239</v>
      </c>
      <c r="F823" t="s">
        <v>1092</v>
      </c>
      <c r="G823" t="s">
        <v>907</v>
      </c>
      <c r="P823" t="s">
        <v>5911</v>
      </c>
    </row>
    <row r="824" spans="1:203" x14ac:dyDescent="0.2">
      <c r="A824" t="s">
        <v>337</v>
      </c>
      <c r="B824" t="s">
        <v>338</v>
      </c>
      <c r="C824" t="s">
        <v>245</v>
      </c>
      <c r="D824" t="s">
        <v>276</v>
      </c>
      <c r="E824" t="s">
        <v>239</v>
      </c>
      <c r="F824" t="s">
        <v>1094</v>
      </c>
      <c r="G824" t="s">
        <v>907</v>
      </c>
      <c r="P824" t="s">
        <v>1076</v>
      </c>
    </row>
    <row r="825" spans="1:203" x14ac:dyDescent="0.2">
      <c r="A825" t="s">
        <v>337</v>
      </c>
      <c r="B825" t="s">
        <v>338</v>
      </c>
      <c r="C825" t="s">
        <v>245</v>
      </c>
      <c r="D825" t="s">
        <v>276</v>
      </c>
      <c r="E825" t="s">
        <v>937</v>
      </c>
      <c r="F825" t="s">
        <v>938</v>
      </c>
      <c r="G825" t="s">
        <v>907</v>
      </c>
      <c r="W825" t="s">
        <v>5912</v>
      </c>
      <c r="AI825" t="s">
        <v>3834</v>
      </c>
      <c r="AP825" t="s">
        <v>5913</v>
      </c>
      <c r="BB825" t="s">
        <v>5080</v>
      </c>
      <c r="BU825" t="s">
        <v>1062</v>
      </c>
      <c r="CB825" t="s">
        <v>5914</v>
      </c>
      <c r="CN825" t="s">
        <v>2139</v>
      </c>
      <c r="CX825" t="s">
        <v>5081</v>
      </c>
      <c r="DL825" t="s">
        <v>1815</v>
      </c>
      <c r="DW825" t="s">
        <v>5807</v>
      </c>
      <c r="ED825" t="s">
        <v>3284</v>
      </c>
      <c r="EP825" t="s">
        <v>3287</v>
      </c>
      <c r="FI825" t="s">
        <v>5915</v>
      </c>
      <c r="FP825" t="s">
        <v>1120</v>
      </c>
      <c r="GB825" t="s">
        <v>5916</v>
      </c>
      <c r="GI825" t="s">
        <v>1296</v>
      </c>
      <c r="GU825" t="s">
        <v>2521</v>
      </c>
    </row>
    <row r="826" spans="1:203" x14ac:dyDescent="0.2">
      <c r="A826" t="s">
        <v>337</v>
      </c>
      <c r="B826" t="s">
        <v>338</v>
      </c>
      <c r="C826" t="s">
        <v>245</v>
      </c>
      <c r="D826" t="s">
        <v>276</v>
      </c>
      <c r="E826" t="s">
        <v>937</v>
      </c>
      <c r="F826" t="s">
        <v>947</v>
      </c>
      <c r="G826" t="s">
        <v>907</v>
      </c>
      <c r="W826" t="s">
        <v>5917</v>
      </c>
      <c r="AI826" t="s">
        <v>5635</v>
      </c>
      <c r="AP826" t="s">
        <v>4771</v>
      </c>
      <c r="BB826" t="s">
        <v>5918</v>
      </c>
      <c r="BU826" t="s">
        <v>5919</v>
      </c>
      <c r="CB826" t="s">
        <v>2154</v>
      </c>
      <c r="CN826" t="s">
        <v>1530</v>
      </c>
      <c r="CX826" t="s">
        <v>5250</v>
      </c>
      <c r="DL826" t="s">
        <v>4954</v>
      </c>
      <c r="DW826" t="s">
        <v>4996</v>
      </c>
      <c r="ED826" t="s">
        <v>5920</v>
      </c>
      <c r="EP826" t="s">
        <v>4740</v>
      </c>
      <c r="FI826" t="s">
        <v>5921</v>
      </c>
      <c r="FP826" t="s">
        <v>2945</v>
      </c>
      <c r="GB826" t="s">
        <v>5922</v>
      </c>
      <c r="GI826" t="s">
        <v>1291</v>
      </c>
      <c r="GU826" t="s">
        <v>5923</v>
      </c>
    </row>
    <row r="827" spans="1:203" x14ac:dyDescent="0.2">
      <c r="A827" t="s">
        <v>337</v>
      </c>
      <c r="B827" t="s">
        <v>338</v>
      </c>
      <c r="C827" t="s">
        <v>245</v>
      </c>
      <c r="D827" t="s">
        <v>276</v>
      </c>
      <c r="E827" t="s">
        <v>956</v>
      </c>
      <c r="F827" t="s">
        <v>957</v>
      </c>
      <c r="G827" t="s">
        <v>907</v>
      </c>
      <c r="W827" t="s">
        <v>5924</v>
      </c>
      <c r="AI827" t="s">
        <v>5925</v>
      </c>
      <c r="AP827" t="s">
        <v>1203</v>
      </c>
      <c r="BB827" t="s">
        <v>3906</v>
      </c>
      <c r="BU827" t="s">
        <v>5926</v>
      </c>
      <c r="CB827" t="s">
        <v>5927</v>
      </c>
      <c r="CN827" t="s">
        <v>5928</v>
      </c>
      <c r="CX827" t="s">
        <v>2713</v>
      </c>
      <c r="DL827" t="s">
        <v>1937</v>
      </c>
      <c r="DW827" t="s">
        <v>5929</v>
      </c>
      <c r="ED827" t="s">
        <v>2272</v>
      </c>
      <c r="EP827" t="s">
        <v>4403</v>
      </c>
      <c r="FI827" t="s">
        <v>5930</v>
      </c>
      <c r="FP827" t="s">
        <v>1615</v>
      </c>
      <c r="GB827" t="s">
        <v>1666</v>
      </c>
      <c r="GI827" t="s">
        <v>1869</v>
      </c>
      <c r="GU827" t="s">
        <v>2545</v>
      </c>
    </row>
    <row r="828" spans="1:203" x14ac:dyDescent="0.2">
      <c r="A828" t="s">
        <v>337</v>
      </c>
      <c r="B828" t="s">
        <v>338</v>
      </c>
      <c r="C828" t="s">
        <v>245</v>
      </c>
      <c r="D828" t="s">
        <v>276</v>
      </c>
      <c r="E828" t="s">
        <v>956</v>
      </c>
      <c r="F828" t="s">
        <v>971</v>
      </c>
      <c r="G828" t="s">
        <v>907</v>
      </c>
      <c r="W828" t="s">
        <v>5931</v>
      </c>
      <c r="AI828" t="s">
        <v>3491</v>
      </c>
      <c r="AP828" t="s">
        <v>4879</v>
      </c>
      <c r="BB828" t="s">
        <v>5932</v>
      </c>
      <c r="BU828" t="s">
        <v>1124</v>
      </c>
      <c r="CB828" t="s">
        <v>1530</v>
      </c>
      <c r="CN828" t="s">
        <v>3288</v>
      </c>
      <c r="CX828" t="s">
        <v>2171</v>
      </c>
      <c r="DL828" t="s">
        <v>5379</v>
      </c>
      <c r="DW828" t="s">
        <v>2650</v>
      </c>
      <c r="ED828" t="s">
        <v>5261</v>
      </c>
      <c r="EP828" t="s">
        <v>5933</v>
      </c>
      <c r="FI828" t="s">
        <v>5934</v>
      </c>
      <c r="FP828" t="s">
        <v>5935</v>
      </c>
      <c r="GB828" t="s">
        <v>5936</v>
      </c>
      <c r="GI828" t="s">
        <v>2033</v>
      </c>
      <c r="GU828" t="s">
        <v>5471</v>
      </c>
    </row>
    <row r="829" spans="1:203" x14ac:dyDescent="0.2">
      <c r="A829" t="s">
        <v>337</v>
      </c>
      <c r="B829" t="s">
        <v>338</v>
      </c>
      <c r="C829" t="s">
        <v>245</v>
      </c>
      <c r="D829" t="s">
        <v>276</v>
      </c>
      <c r="E829" t="s">
        <v>956</v>
      </c>
      <c r="F829" t="s">
        <v>980</v>
      </c>
      <c r="G829" t="s">
        <v>907</v>
      </c>
      <c r="W829" t="s">
        <v>5937</v>
      </c>
      <c r="AI829" t="s">
        <v>5938</v>
      </c>
      <c r="AP829" t="s">
        <v>2750</v>
      </c>
      <c r="BB829" t="s">
        <v>5939</v>
      </c>
      <c r="BU829" t="s">
        <v>5940</v>
      </c>
      <c r="CB829" t="s">
        <v>4593</v>
      </c>
      <c r="CN829" t="s">
        <v>5941</v>
      </c>
      <c r="CX829" t="s">
        <v>4372</v>
      </c>
      <c r="DL829" t="s">
        <v>3233</v>
      </c>
      <c r="DW829" t="s">
        <v>5942</v>
      </c>
      <c r="ED829" t="s">
        <v>3250</v>
      </c>
      <c r="EP829" t="s">
        <v>4634</v>
      </c>
      <c r="FI829" t="s">
        <v>2307</v>
      </c>
      <c r="FP829" t="s">
        <v>5517</v>
      </c>
      <c r="GB829" t="s">
        <v>4741</v>
      </c>
      <c r="GI829" t="s">
        <v>5943</v>
      </c>
      <c r="GU829" t="s">
        <v>4261</v>
      </c>
    </row>
    <row r="830" spans="1:203" x14ac:dyDescent="0.2">
      <c r="A830" t="s">
        <v>337</v>
      </c>
      <c r="B830" t="s">
        <v>338</v>
      </c>
      <c r="C830" t="s">
        <v>245</v>
      </c>
      <c r="D830" t="s">
        <v>276</v>
      </c>
      <c r="E830" t="s">
        <v>989</v>
      </c>
      <c r="F830" t="s">
        <v>990</v>
      </c>
      <c r="G830" t="s">
        <v>907</v>
      </c>
      <c r="W830" t="s">
        <v>5944</v>
      </c>
      <c r="AI830" t="s">
        <v>5945</v>
      </c>
      <c r="AP830" t="s">
        <v>2816</v>
      </c>
      <c r="BU830" t="s">
        <v>5946</v>
      </c>
      <c r="CB830" t="s">
        <v>2314</v>
      </c>
      <c r="CN830" t="s">
        <v>5947</v>
      </c>
      <c r="CX830" t="s">
        <v>5853</v>
      </c>
      <c r="DL830" t="s">
        <v>5948</v>
      </c>
      <c r="DW830" t="s">
        <v>5949</v>
      </c>
      <c r="ED830" t="s">
        <v>5623</v>
      </c>
      <c r="EP830" t="s">
        <v>3287</v>
      </c>
      <c r="FI830" t="s">
        <v>5950</v>
      </c>
      <c r="FP830" t="s">
        <v>5951</v>
      </c>
      <c r="GB830" t="s">
        <v>4309</v>
      </c>
      <c r="GI830" t="s">
        <v>5952</v>
      </c>
      <c r="GU830" t="s">
        <v>5651</v>
      </c>
    </row>
    <row r="831" spans="1:203" x14ac:dyDescent="0.2">
      <c r="A831" t="s">
        <v>337</v>
      </c>
      <c r="B831" t="s">
        <v>338</v>
      </c>
      <c r="C831" t="s">
        <v>245</v>
      </c>
      <c r="D831" t="s">
        <v>276</v>
      </c>
      <c r="E831" t="s">
        <v>989</v>
      </c>
      <c r="F831" t="s">
        <v>999</v>
      </c>
      <c r="G831" t="s">
        <v>907</v>
      </c>
      <c r="W831" t="s">
        <v>5953</v>
      </c>
      <c r="AI831" t="s">
        <v>2017</v>
      </c>
      <c r="AP831" t="s">
        <v>3979</v>
      </c>
      <c r="BB831" t="s">
        <v>3644</v>
      </c>
      <c r="BU831" t="s">
        <v>5954</v>
      </c>
      <c r="CB831" t="s">
        <v>1950</v>
      </c>
      <c r="CN831" t="s">
        <v>5231</v>
      </c>
      <c r="CX831" t="s">
        <v>3244</v>
      </c>
      <c r="DL831" t="s">
        <v>1757</v>
      </c>
      <c r="DW831" t="s">
        <v>5955</v>
      </c>
      <c r="ED831" t="s">
        <v>2197</v>
      </c>
      <c r="EP831" t="s">
        <v>4593</v>
      </c>
      <c r="FI831" t="s">
        <v>5956</v>
      </c>
      <c r="FP831" t="s">
        <v>5957</v>
      </c>
      <c r="GB831" t="s">
        <v>3655</v>
      </c>
      <c r="GI831" t="s">
        <v>2704</v>
      </c>
      <c r="GU831" t="s">
        <v>1280</v>
      </c>
    </row>
    <row r="832" spans="1:203" x14ac:dyDescent="0.2">
      <c r="A832" t="s">
        <v>337</v>
      </c>
      <c r="B832" t="s">
        <v>338</v>
      </c>
      <c r="C832" t="s">
        <v>245</v>
      </c>
      <c r="D832" t="s">
        <v>276</v>
      </c>
      <c r="E832" t="s">
        <v>989</v>
      </c>
      <c r="F832" t="s">
        <v>1008</v>
      </c>
      <c r="G832" t="s">
        <v>907</v>
      </c>
      <c r="W832" t="s">
        <v>5958</v>
      </c>
      <c r="AI832" t="s">
        <v>5959</v>
      </c>
      <c r="AP832" t="s">
        <v>5960</v>
      </c>
      <c r="BB832" t="s">
        <v>4496</v>
      </c>
      <c r="BU832" t="s">
        <v>5961</v>
      </c>
      <c r="CB832" t="s">
        <v>2022</v>
      </c>
      <c r="CN832" t="s">
        <v>962</v>
      </c>
      <c r="CX832" t="s">
        <v>1470</v>
      </c>
      <c r="DL832" t="s">
        <v>5962</v>
      </c>
      <c r="DW832" t="s">
        <v>5963</v>
      </c>
      <c r="ED832" t="s">
        <v>5964</v>
      </c>
      <c r="EP832" t="s">
        <v>4931</v>
      </c>
      <c r="FI832" t="s">
        <v>5965</v>
      </c>
      <c r="FP832" t="s">
        <v>5966</v>
      </c>
      <c r="GB832" t="s">
        <v>5967</v>
      </c>
      <c r="GI832" t="s">
        <v>5968</v>
      </c>
      <c r="GU832" t="s">
        <v>1452</v>
      </c>
    </row>
    <row r="833" spans="1:203" x14ac:dyDescent="0.2">
      <c r="A833" t="s">
        <v>337</v>
      </c>
      <c r="B833" t="s">
        <v>338</v>
      </c>
      <c r="C833" t="s">
        <v>245</v>
      </c>
      <c r="D833" t="s">
        <v>276</v>
      </c>
      <c r="E833" t="s">
        <v>989</v>
      </c>
      <c r="F833" t="s">
        <v>1017</v>
      </c>
      <c r="G833" t="s">
        <v>907</v>
      </c>
      <c r="W833" t="s">
        <v>2336</v>
      </c>
      <c r="AI833" t="s">
        <v>5969</v>
      </c>
      <c r="AP833" t="s">
        <v>4787</v>
      </c>
      <c r="BB833" t="s">
        <v>5932</v>
      </c>
      <c r="BU833" t="s">
        <v>1609</v>
      </c>
      <c r="CB833" t="s">
        <v>1297</v>
      </c>
      <c r="CN833" t="s">
        <v>5970</v>
      </c>
      <c r="CX833" t="s">
        <v>5697</v>
      </c>
      <c r="DL833" t="s">
        <v>5971</v>
      </c>
      <c r="DW833" t="s">
        <v>5899</v>
      </c>
      <c r="ED833" t="s">
        <v>2767</v>
      </c>
      <c r="EP833" t="s">
        <v>5972</v>
      </c>
      <c r="FI833" t="s">
        <v>5973</v>
      </c>
      <c r="FP833" t="s">
        <v>5974</v>
      </c>
      <c r="GB833" t="s">
        <v>5551</v>
      </c>
      <c r="GI833" t="s">
        <v>3792</v>
      </c>
      <c r="GU833" t="s">
        <v>5390</v>
      </c>
    </row>
    <row r="834" spans="1:203" x14ac:dyDescent="0.2">
      <c r="A834" t="s">
        <v>337</v>
      </c>
      <c r="B834" t="s">
        <v>338</v>
      </c>
      <c r="C834" t="s">
        <v>245</v>
      </c>
      <c r="D834" t="s">
        <v>276</v>
      </c>
      <c r="E834" t="s">
        <v>989</v>
      </c>
      <c r="F834" t="s">
        <v>1026</v>
      </c>
      <c r="G834" t="s">
        <v>907</v>
      </c>
      <c r="W834" t="s">
        <v>3731</v>
      </c>
      <c r="AI834" t="s">
        <v>5975</v>
      </c>
      <c r="BB834" t="s">
        <v>1378</v>
      </c>
      <c r="BU834" t="s">
        <v>4665</v>
      </c>
      <c r="CB834" t="s">
        <v>5976</v>
      </c>
      <c r="CN834" t="s">
        <v>2612</v>
      </c>
      <c r="CX834" t="s">
        <v>5028</v>
      </c>
      <c r="DL834" t="s">
        <v>5432</v>
      </c>
      <c r="DW834" t="s">
        <v>5977</v>
      </c>
      <c r="ED834" t="s">
        <v>5978</v>
      </c>
      <c r="EP834" t="s">
        <v>5768</v>
      </c>
      <c r="FI834" t="s">
        <v>5979</v>
      </c>
      <c r="FP834" t="s">
        <v>3372</v>
      </c>
      <c r="GB834" t="s">
        <v>5980</v>
      </c>
      <c r="GI834" t="s">
        <v>5981</v>
      </c>
      <c r="GU834" t="s">
        <v>3767</v>
      </c>
    </row>
    <row r="835" spans="1:203" x14ac:dyDescent="0.2">
      <c r="A835" t="s">
        <v>337</v>
      </c>
      <c r="B835" t="s">
        <v>338</v>
      </c>
      <c r="C835" t="s">
        <v>245</v>
      </c>
      <c r="D835" t="s">
        <v>276</v>
      </c>
      <c r="E835" t="s">
        <v>1035</v>
      </c>
      <c r="F835" t="s">
        <v>1036</v>
      </c>
      <c r="G835" t="s">
        <v>907</v>
      </c>
      <c r="W835" t="s">
        <v>4069</v>
      </c>
      <c r="AI835" t="s">
        <v>1616</v>
      </c>
      <c r="AP835" t="s">
        <v>5982</v>
      </c>
      <c r="BB835" t="s">
        <v>5983</v>
      </c>
      <c r="BU835" t="s">
        <v>5984</v>
      </c>
      <c r="CB835" t="s">
        <v>1013</v>
      </c>
      <c r="CN835" t="s">
        <v>5933</v>
      </c>
      <c r="CX835" t="s">
        <v>2156</v>
      </c>
      <c r="DL835" t="s">
        <v>5985</v>
      </c>
      <c r="DW835" t="s">
        <v>5986</v>
      </c>
      <c r="ED835" t="s">
        <v>5987</v>
      </c>
      <c r="EP835" t="s">
        <v>2101</v>
      </c>
      <c r="FI835" t="s">
        <v>2906</v>
      </c>
      <c r="FP835" t="s">
        <v>5988</v>
      </c>
      <c r="GB835" t="s">
        <v>5989</v>
      </c>
      <c r="GI835" t="s">
        <v>5990</v>
      </c>
      <c r="GU835" t="s">
        <v>5300</v>
      </c>
    </row>
    <row r="836" spans="1:203" x14ac:dyDescent="0.2">
      <c r="A836" t="s">
        <v>337</v>
      </c>
      <c r="B836" t="s">
        <v>338</v>
      </c>
      <c r="C836" t="s">
        <v>245</v>
      </c>
      <c r="D836" t="s">
        <v>276</v>
      </c>
      <c r="E836" t="s">
        <v>1035</v>
      </c>
      <c r="F836" t="s">
        <v>1045</v>
      </c>
      <c r="G836" t="s">
        <v>907</v>
      </c>
      <c r="W836" t="s">
        <v>5991</v>
      </c>
      <c r="AI836" t="s">
        <v>5992</v>
      </c>
      <c r="AP836" t="s">
        <v>5993</v>
      </c>
      <c r="BB836" t="s">
        <v>5994</v>
      </c>
      <c r="BU836" t="s">
        <v>5995</v>
      </c>
      <c r="CB836" t="s">
        <v>5852</v>
      </c>
      <c r="CN836" t="s">
        <v>4590</v>
      </c>
      <c r="CX836" t="s">
        <v>5184</v>
      </c>
      <c r="DL836" t="s">
        <v>5369</v>
      </c>
      <c r="DW836" t="s">
        <v>5996</v>
      </c>
      <c r="ED836" t="s">
        <v>1870</v>
      </c>
      <c r="EP836" t="s">
        <v>5894</v>
      </c>
      <c r="FI836" t="s">
        <v>5997</v>
      </c>
      <c r="FP836" t="s">
        <v>5998</v>
      </c>
      <c r="GB836" t="s">
        <v>5999</v>
      </c>
      <c r="GI836" t="s">
        <v>4804</v>
      </c>
      <c r="GU836" t="s">
        <v>2018</v>
      </c>
    </row>
    <row r="837" spans="1:203" x14ac:dyDescent="0.2">
      <c r="A837" t="s">
        <v>339</v>
      </c>
      <c r="B837" t="s">
        <v>340</v>
      </c>
      <c r="C837" t="s">
        <v>245</v>
      </c>
      <c r="D837" t="s">
        <v>281</v>
      </c>
      <c r="E837" t="s">
        <v>905</v>
      </c>
      <c r="F837" t="s">
        <v>906</v>
      </c>
      <c r="G837" t="s">
        <v>907</v>
      </c>
    </row>
    <row r="838" spans="1:203" x14ac:dyDescent="0.2">
      <c r="A838" t="s">
        <v>339</v>
      </c>
      <c r="B838" t="s">
        <v>340</v>
      </c>
      <c r="C838" t="s">
        <v>245</v>
      </c>
      <c r="D838" t="s">
        <v>281</v>
      </c>
      <c r="E838" t="s">
        <v>905</v>
      </c>
      <c r="F838" t="s">
        <v>922</v>
      </c>
      <c r="G838" t="s">
        <v>907</v>
      </c>
    </row>
    <row r="839" spans="1:203" x14ac:dyDescent="0.2">
      <c r="A839" t="s">
        <v>339</v>
      </c>
      <c r="B839" t="s">
        <v>340</v>
      </c>
      <c r="C839" t="s">
        <v>245</v>
      </c>
      <c r="D839" t="s">
        <v>281</v>
      </c>
      <c r="E839" t="s">
        <v>905</v>
      </c>
      <c r="F839" t="s">
        <v>930</v>
      </c>
      <c r="G839" t="s">
        <v>907</v>
      </c>
    </row>
    <row r="840" spans="1:203" x14ac:dyDescent="0.2">
      <c r="A840" t="s">
        <v>339</v>
      </c>
      <c r="B840" t="s">
        <v>340</v>
      </c>
      <c r="C840" t="s">
        <v>245</v>
      </c>
      <c r="D840" t="s">
        <v>281</v>
      </c>
      <c r="E840" t="s">
        <v>937</v>
      </c>
      <c r="F840" t="s">
        <v>938</v>
      </c>
      <c r="G840" t="s">
        <v>907</v>
      </c>
    </row>
    <row r="841" spans="1:203" x14ac:dyDescent="0.2">
      <c r="A841" t="s">
        <v>339</v>
      </c>
      <c r="B841" t="s">
        <v>340</v>
      </c>
      <c r="C841" t="s">
        <v>245</v>
      </c>
      <c r="D841" t="s">
        <v>281</v>
      </c>
      <c r="E841" t="s">
        <v>937</v>
      </c>
      <c r="F841" t="s">
        <v>947</v>
      </c>
      <c r="G841" t="s">
        <v>907</v>
      </c>
    </row>
    <row r="842" spans="1:203" x14ac:dyDescent="0.2">
      <c r="A842" t="s">
        <v>339</v>
      </c>
      <c r="B842" t="s">
        <v>340</v>
      </c>
      <c r="C842" t="s">
        <v>245</v>
      </c>
      <c r="D842" t="s">
        <v>281</v>
      </c>
      <c r="E842" t="s">
        <v>956</v>
      </c>
      <c r="F842" t="s">
        <v>957</v>
      </c>
      <c r="G842" t="s">
        <v>907</v>
      </c>
      <c r="AB842" t="s">
        <v>6000</v>
      </c>
      <c r="AU842" t="s">
        <v>3657</v>
      </c>
      <c r="BN842" t="s">
        <v>6001</v>
      </c>
      <c r="CG842" t="s">
        <v>6002</v>
      </c>
    </row>
    <row r="843" spans="1:203" x14ac:dyDescent="0.2">
      <c r="A843" t="s">
        <v>339</v>
      </c>
      <c r="B843" t="s">
        <v>340</v>
      </c>
      <c r="C843" t="s">
        <v>245</v>
      </c>
      <c r="D843" t="s">
        <v>281</v>
      </c>
      <c r="E843" t="s">
        <v>956</v>
      </c>
      <c r="F843" t="s">
        <v>971</v>
      </c>
      <c r="G843" t="s">
        <v>907</v>
      </c>
    </row>
    <row r="844" spans="1:203" x14ac:dyDescent="0.2">
      <c r="A844" t="s">
        <v>339</v>
      </c>
      <c r="B844" t="s">
        <v>340</v>
      </c>
      <c r="C844" t="s">
        <v>245</v>
      </c>
      <c r="D844" t="s">
        <v>281</v>
      </c>
      <c r="E844" t="s">
        <v>956</v>
      </c>
      <c r="F844" t="s">
        <v>980</v>
      </c>
      <c r="G844" t="s">
        <v>907</v>
      </c>
    </row>
    <row r="845" spans="1:203" x14ac:dyDescent="0.2">
      <c r="A845" t="s">
        <v>339</v>
      </c>
      <c r="B845" t="s">
        <v>340</v>
      </c>
      <c r="C845" t="s">
        <v>245</v>
      </c>
      <c r="D845" t="s">
        <v>281</v>
      </c>
      <c r="E845" t="s">
        <v>989</v>
      </c>
      <c r="F845" t="s">
        <v>990</v>
      </c>
      <c r="G845" t="s">
        <v>907</v>
      </c>
    </row>
    <row r="846" spans="1:203" x14ac:dyDescent="0.2">
      <c r="A846" t="s">
        <v>339</v>
      </c>
      <c r="B846" t="s">
        <v>340</v>
      </c>
      <c r="C846" t="s">
        <v>245</v>
      </c>
      <c r="D846" t="s">
        <v>281</v>
      </c>
      <c r="E846" t="s">
        <v>989</v>
      </c>
      <c r="F846" t="s">
        <v>999</v>
      </c>
      <c r="G846" t="s">
        <v>907</v>
      </c>
    </row>
    <row r="847" spans="1:203" x14ac:dyDescent="0.2">
      <c r="A847" t="s">
        <v>339</v>
      </c>
      <c r="B847" t="s">
        <v>340</v>
      </c>
      <c r="C847" t="s">
        <v>245</v>
      </c>
      <c r="D847" t="s">
        <v>281</v>
      </c>
      <c r="E847" t="s">
        <v>989</v>
      </c>
      <c r="F847" t="s">
        <v>1008</v>
      </c>
      <c r="G847" t="s">
        <v>907</v>
      </c>
    </row>
    <row r="848" spans="1:203" x14ac:dyDescent="0.2">
      <c r="A848" t="s">
        <v>339</v>
      </c>
      <c r="B848" t="s">
        <v>340</v>
      </c>
      <c r="C848" t="s">
        <v>245</v>
      </c>
      <c r="D848" t="s">
        <v>281</v>
      </c>
      <c r="E848" t="s">
        <v>989</v>
      </c>
      <c r="F848" t="s">
        <v>1017</v>
      </c>
      <c r="G848" t="s">
        <v>907</v>
      </c>
    </row>
    <row r="849" spans="1:164" x14ac:dyDescent="0.2">
      <c r="A849" t="s">
        <v>339</v>
      </c>
      <c r="B849" t="s">
        <v>340</v>
      </c>
      <c r="C849" t="s">
        <v>245</v>
      </c>
      <c r="D849" t="s">
        <v>281</v>
      </c>
      <c r="E849" t="s">
        <v>989</v>
      </c>
      <c r="F849" t="s">
        <v>1026</v>
      </c>
      <c r="G849" t="s">
        <v>907</v>
      </c>
    </row>
    <row r="850" spans="1:164" x14ac:dyDescent="0.2">
      <c r="A850" t="s">
        <v>339</v>
      </c>
      <c r="B850" t="s">
        <v>340</v>
      </c>
      <c r="C850" t="s">
        <v>245</v>
      </c>
      <c r="D850" t="s">
        <v>281</v>
      </c>
      <c r="E850" t="s">
        <v>1035</v>
      </c>
      <c r="F850" t="s">
        <v>1036</v>
      </c>
      <c r="G850" t="s">
        <v>907</v>
      </c>
    </row>
    <row r="851" spans="1:164" x14ac:dyDescent="0.2">
      <c r="A851" t="s">
        <v>339</v>
      </c>
      <c r="B851" t="s">
        <v>340</v>
      </c>
      <c r="C851" t="s">
        <v>245</v>
      </c>
      <c r="D851" t="s">
        <v>281</v>
      </c>
      <c r="E851" t="s">
        <v>1035</v>
      </c>
      <c r="F851" t="s">
        <v>1045</v>
      </c>
      <c r="G851" t="s">
        <v>907</v>
      </c>
    </row>
    <row r="852" spans="1:164" x14ac:dyDescent="0.2">
      <c r="A852" t="s">
        <v>341</v>
      </c>
      <c r="B852" t="s">
        <v>342</v>
      </c>
      <c r="C852" t="s">
        <v>258</v>
      </c>
      <c r="D852" t="s">
        <v>299</v>
      </c>
      <c r="E852" t="s">
        <v>905</v>
      </c>
      <c r="F852" t="s">
        <v>906</v>
      </c>
      <c r="G852" t="s">
        <v>907</v>
      </c>
      <c r="CM852" t="s">
        <v>6003</v>
      </c>
    </row>
    <row r="853" spans="1:164" x14ac:dyDescent="0.2">
      <c r="A853" t="s">
        <v>341</v>
      </c>
      <c r="B853" t="s">
        <v>342</v>
      </c>
      <c r="C853" t="s">
        <v>258</v>
      </c>
      <c r="D853" t="s">
        <v>299</v>
      </c>
      <c r="E853" t="s">
        <v>905</v>
      </c>
      <c r="F853" t="s">
        <v>909</v>
      </c>
      <c r="G853" t="s">
        <v>907</v>
      </c>
    </row>
    <row r="854" spans="1:164" x14ac:dyDescent="0.2">
      <c r="A854" t="s">
        <v>341</v>
      </c>
      <c r="B854" t="s">
        <v>342</v>
      </c>
      <c r="C854" t="s">
        <v>258</v>
      </c>
      <c r="D854" t="s">
        <v>299</v>
      </c>
      <c r="E854" t="s">
        <v>905</v>
      </c>
      <c r="F854" t="s">
        <v>910</v>
      </c>
      <c r="G854" t="s">
        <v>907</v>
      </c>
      <c r="DV854" t="s">
        <v>6004</v>
      </c>
    </row>
    <row r="855" spans="1:164" x14ac:dyDescent="0.2">
      <c r="A855" t="s">
        <v>341</v>
      </c>
      <c r="B855" t="s">
        <v>342</v>
      </c>
      <c r="C855" t="s">
        <v>258</v>
      </c>
      <c r="D855" t="s">
        <v>299</v>
      </c>
      <c r="E855" t="s">
        <v>905</v>
      </c>
      <c r="F855" t="s">
        <v>914</v>
      </c>
      <c r="G855" t="s">
        <v>907</v>
      </c>
      <c r="DV855" t="s">
        <v>6005</v>
      </c>
    </row>
    <row r="856" spans="1:164" x14ac:dyDescent="0.2">
      <c r="A856" t="s">
        <v>341</v>
      </c>
      <c r="B856" t="s">
        <v>342</v>
      </c>
      <c r="C856" t="s">
        <v>258</v>
      </c>
      <c r="D856" t="s">
        <v>299</v>
      </c>
      <c r="E856" t="s">
        <v>905</v>
      </c>
      <c r="F856" t="s">
        <v>918</v>
      </c>
      <c r="G856" t="s">
        <v>907</v>
      </c>
      <c r="DV856" t="s">
        <v>5615</v>
      </c>
    </row>
    <row r="857" spans="1:164" x14ac:dyDescent="0.2">
      <c r="A857" t="s">
        <v>341</v>
      </c>
      <c r="B857" t="s">
        <v>342</v>
      </c>
      <c r="C857" t="s">
        <v>258</v>
      </c>
      <c r="D857" t="s">
        <v>299</v>
      </c>
      <c r="E857" t="s">
        <v>905</v>
      </c>
      <c r="F857" t="s">
        <v>922</v>
      </c>
      <c r="G857" t="s">
        <v>907</v>
      </c>
      <c r="CM857" t="s">
        <v>6006</v>
      </c>
    </row>
    <row r="858" spans="1:164" x14ac:dyDescent="0.2">
      <c r="A858" t="s">
        <v>341</v>
      </c>
      <c r="B858" t="s">
        <v>342</v>
      </c>
      <c r="C858" t="s">
        <v>258</v>
      </c>
      <c r="D858" t="s">
        <v>299</v>
      </c>
      <c r="E858" t="s">
        <v>905</v>
      </c>
      <c r="F858" t="s">
        <v>924</v>
      </c>
      <c r="G858" t="s">
        <v>907</v>
      </c>
      <c r="DV858" t="s">
        <v>6007</v>
      </c>
    </row>
    <row r="859" spans="1:164" x14ac:dyDescent="0.2">
      <c r="A859" t="s">
        <v>341</v>
      </c>
      <c r="B859" t="s">
        <v>342</v>
      </c>
      <c r="C859" t="s">
        <v>258</v>
      </c>
      <c r="D859" t="s">
        <v>299</v>
      </c>
      <c r="E859" t="s">
        <v>905</v>
      </c>
      <c r="F859" t="s">
        <v>928</v>
      </c>
      <c r="G859" t="s">
        <v>907</v>
      </c>
    </row>
    <row r="860" spans="1:164" x14ac:dyDescent="0.2">
      <c r="A860" t="s">
        <v>341</v>
      </c>
      <c r="B860" t="s">
        <v>342</v>
      </c>
      <c r="C860" t="s">
        <v>258</v>
      </c>
      <c r="D860" t="s">
        <v>299</v>
      </c>
      <c r="E860" t="s">
        <v>905</v>
      </c>
      <c r="F860" t="s">
        <v>929</v>
      </c>
      <c r="G860" t="s">
        <v>907</v>
      </c>
    </row>
    <row r="861" spans="1:164" x14ac:dyDescent="0.2">
      <c r="A861" t="s">
        <v>341</v>
      </c>
      <c r="B861" t="s">
        <v>342</v>
      </c>
      <c r="C861" t="s">
        <v>258</v>
      </c>
      <c r="D861" t="s">
        <v>299</v>
      </c>
      <c r="E861" t="s">
        <v>905</v>
      </c>
      <c r="F861" t="s">
        <v>930</v>
      </c>
      <c r="G861" t="s">
        <v>907</v>
      </c>
      <c r="CM861" t="s">
        <v>5328</v>
      </c>
    </row>
    <row r="862" spans="1:164" x14ac:dyDescent="0.2">
      <c r="A862" t="s">
        <v>341</v>
      </c>
      <c r="B862" t="s">
        <v>342</v>
      </c>
      <c r="C862" t="s">
        <v>258</v>
      </c>
      <c r="D862" t="s">
        <v>299</v>
      </c>
      <c r="E862" t="s">
        <v>905</v>
      </c>
      <c r="F862" t="s">
        <v>932</v>
      </c>
      <c r="G862" t="s">
        <v>907</v>
      </c>
    </row>
    <row r="863" spans="1:164" x14ac:dyDescent="0.2">
      <c r="A863" t="s">
        <v>341</v>
      </c>
      <c r="B863" t="s">
        <v>342</v>
      </c>
      <c r="C863" t="s">
        <v>258</v>
      </c>
      <c r="D863" t="s">
        <v>299</v>
      </c>
      <c r="E863" t="s">
        <v>905</v>
      </c>
      <c r="F863" t="s">
        <v>933</v>
      </c>
      <c r="G863" t="s">
        <v>907</v>
      </c>
      <c r="DV863" t="s">
        <v>1973</v>
      </c>
    </row>
    <row r="864" spans="1:164" x14ac:dyDescent="0.2">
      <c r="A864" t="s">
        <v>341</v>
      </c>
      <c r="B864" t="s">
        <v>342</v>
      </c>
      <c r="C864" t="s">
        <v>258</v>
      </c>
      <c r="D864" t="s">
        <v>299</v>
      </c>
      <c r="E864" t="s">
        <v>937</v>
      </c>
      <c r="F864" t="s">
        <v>938</v>
      </c>
      <c r="G864" t="s">
        <v>907</v>
      </c>
      <c r="AH864" t="s">
        <v>6008</v>
      </c>
      <c r="BA864" t="s">
        <v>3649</v>
      </c>
      <c r="BT864" t="s">
        <v>6009</v>
      </c>
      <c r="CM864" t="s">
        <v>3592</v>
      </c>
      <c r="DV864" t="s">
        <v>6010</v>
      </c>
      <c r="FH864" t="s">
        <v>6011</v>
      </c>
    </row>
    <row r="865" spans="1:199" x14ac:dyDescent="0.2">
      <c r="A865" t="s">
        <v>341</v>
      </c>
      <c r="B865" t="s">
        <v>342</v>
      </c>
      <c r="C865" t="s">
        <v>258</v>
      </c>
      <c r="D865" t="s">
        <v>299</v>
      </c>
      <c r="E865" t="s">
        <v>937</v>
      </c>
      <c r="F865" t="s">
        <v>947</v>
      </c>
      <c r="G865" t="s">
        <v>907</v>
      </c>
      <c r="AH865" t="s">
        <v>6012</v>
      </c>
      <c r="BA865" t="s">
        <v>6013</v>
      </c>
      <c r="BT865" t="s">
        <v>6014</v>
      </c>
      <c r="CM865" t="s">
        <v>6015</v>
      </c>
      <c r="DV865" t="s">
        <v>1107</v>
      </c>
      <c r="FH865" t="s">
        <v>6016</v>
      </c>
    </row>
    <row r="866" spans="1:199" x14ac:dyDescent="0.2">
      <c r="A866" t="s">
        <v>341</v>
      </c>
      <c r="B866" t="s">
        <v>342</v>
      </c>
      <c r="C866" t="s">
        <v>258</v>
      </c>
      <c r="D866" t="s">
        <v>299</v>
      </c>
      <c r="E866" t="s">
        <v>956</v>
      </c>
      <c r="F866" t="s">
        <v>957</v>
      </c>
      <c r="G866" t="s">
        <v>907</v>
      </c>
      <c r="AH866" t="s">
        <v>1430</v>
      </c>
      <c r="BA866" t="s">
        <v>6017</v>
      </c>
      <c r="BT866" t="s">
        <v>6018</v>
      </c>
      <c r="CM866" t="s">
        <v>1051</v>
      </c>
      <c r="DV866" t="s">
        <v>6019</v>
      </c>
      <c r="EL866" t="s">
        <v>3289</v>
      </c>
      <c r="FG866" t="s">
        <v>6020</v>
      </c>
      <c r="FH866" t="s">
        <v>6021</v>
      </c>
      <c r="FX866" t="s">
        <v>5672</v>
      </c>
      <c r="GQ866" t="s">
        <v>3637</v>
      </c>
    </row>
    <row r="867" spans="1:199" x14ac:dyDescent="0.2">
      <c r="A867" t="s">
        <v>341</v>
      </c>
      <c r="B867" t="s">
        <v>342</v>
      </c>
      <c r="C867" t="s">
        <v>258</v>
      </c>
      <c r="D867" t="s">
        <v>299</v>
      </c>
      <c r="E867" t="s">
        <v>956</v>
      </c>
      <c r="F867" t="s">
        <v>971</v>
      </c>
      <c r="G867" t="s">
        <v>907</v>
      </c>
      <c r="AH867" t="s">
        <v>3485</v>
      </c>
      <c r="BA867" t="s">
        <v>6022</v>
      </c>
      <c r="CM867" t="s">
        <v>2407</v>
      </c>
      <c r="DV867" t="s">
        <v>2904</v>
      </c>
      <c r="FH867" t="s">
        <v>6023</v>
      </c>
    </row>
    <row r="868" spans="1:199" x14ac:dyDescent="0.2">
      <c r="A868" t="s">
        <v>341</v>
      </c>
      <c r="B868" t="s">
        <v>342</v>
      </c>
      <c r="C868" t="s">
        <v>258</v>
      </c>
      <c r="D868" t="s">
        <v>299</v>
      </c>
      <c r="E868" t="s">
        <v>956</v>
      </c>
      <c r="F868" t="s">
        <v>980</v>
      </c>
      <c r="G868" t="s">
        <v>907</v>
      </c>
      <c r="AH868" t="s">
        <v>6024</v>
      </c>
      <c r="BA868" t="s">
        <v>5667</v>
      </c>
      <c r="CM868" t="s">
        <v>6025</v>
      </c>
      <c r="DV868" t="s">
        <v>6026</v>
      </c>
      <c r="FH868" t="s">
        <v>4725</v>
      </c>
    </row>
    <row r="869" spans="1:199" x14ac:dyDescent="0.2">
      <c r="A869" t="s">
        <v>341</v>
      </c>
      <c r="B869" t="s">
        <v>342</v>
      </c>
      <c r="C869" t="s">
        <v>258</v>
      </c>
      <c r="D869" t="s">
        <v>299</v>
      </c>
      <c r="E869" t="s">
        <v>989</v>
      </c>
      <c r="F869" t="s">
        <v>990</v>
      </c>
      <c r="G869" t="s">
        <v>907</v>
      </c>
      <c r="BT869" t="s">
        <v>2481</v>
      </c>
      <c r="DV869" t="s">
        <v>6027</v>
      </c>
    </row>
    <row r="870" spans="1:199" x14ac:dyDescent="0.2">
      <c r="A870" t="s">
        <v>341</v>
      </c>
      <c r="B870" t="s">
        <v>342</v>
      </c>
      <c r="C870" t="s">
        <v>258</v>
      </c>
      <c r="D870" t="s">
        <v>299</v>
      </c>
      <c r="E870" t="s">
        <v>989</v>
      </c>
      <c r="F870" t="s">
        <v>999</v>
      </c>
      <c r="G870" t="s">
        <v>907</v>
      </c>
      <c r="AH870" t="s">
        <v>6028</v>
      </c>
      <c r="BA870" t="s">
        <v>6029</v>
      </c>
      <c r="BT870" t="s">
        <v>2597</v>
      </c>
      <c r="CM870" t="s">
        <v>3106</v>
      </c>
      <c r="DV870" t="s">
        <v>6030</v>
      </c>
      <c r="FH870" t="s">
        <v>6031</v>
      </c>
    </row>
    <row r="871" spans="1:199" x14ac:dyDescent="0.2">
      <c r="A871" t="s">
        <v>341</v>
      </c>
      <c r="B871" t="s">
        <v>342</v>
      </c>
      <c r="C871" t="s">
        <v>258</v>
      </c>
      <c r="D871" t="s">
        <v>299</v>
      </c>
      <c r="E871" t="s">
        <v>989</v>
      </c>
      <c r="F871" t="s">
        <v>1008</v>
      </c>
      <c r="G871" t="s">
        <v>907</v>
      </c>
      <c r="BA871" t="s">
        <v>5976</v>
      </c>
      <c r="BT871" t="s">
        <v>6032</v>
      </c>
      <c r="CM871" t="s">
        <v>4245</v>
      </c>
      <c r="DV871" t="s">
        <v>3816</v>
      </c>
    </row>
    <row r="872" spans="1:199" x14ac:dyDescent="0.2">
      <c r="A872" t="s">
        <v>341</v>
      </c>
      <c r="B872" t="s">
        <v>342</v>
      </c>
      <c r="C872" t="s">
        <v>258</v>
      </c>
      <c r="D872" t="s">
        <v>299</v>
      </c>
      <c r="E872" t="s">
        <v>989</v>
      </c>
      <c r="F872" t="s">
        <v>1017</v>
      </c>
      <c r="G872" t="s">
        <v>907</v>
      </c>
      <c r="AH872" t="s">
        <v>5178</v>
      </c>
      <c r="BT872" t="s">
        <v>6033</v>
      </c>
      <c r="DV872" t="s">
        <v>6034</v>
      </c>
    </row>
    <row r="873" spans="1:199" x14ac:dyDescent="0.2">
      <c r="A873" t="s">
        <v>341</v>
      </c>
      <c r="B873" t="s">
        <v>342</v>
      </c>
      <c r="C873" t="s">
        <v>258</v>
      </c>
      <c r="D873" t="s">
        <v>299</v>
      </c>
      <c r="E873" t="s">
        <v>989</v>
      </c>
      <c r="F873" t="s">
        <v>1026</v>
      </c>
      <c r="G873" t="s">
        <v>907</v>
      </c>
      <c r="AH873" t="s">
        <v>6035</v>
      </c>
      <c r="BA873" t="s">
        <v>6036</v>
      </c>
      <c r="BT873" t="s">
        <v>6037</v>
      </c>
      <c r="CM873" t="s">
        <v>2902</v>
      </c>
      <c r="DV873" t="s">
        <v>1810</v>
      </c>
      <c r="FH873" t="s">
        <v>2244</v>
      </c>
    </row>
    <row r="874" spans="1:199" x14ac:dyDescent="0.2">
      <c r="A874" t="s">
        <v>341</v>
      </c>
      <c r="B874" t="s">
        <v>342</v>
      </c>
      <c r="C874" t="s">
        <v>258</v>
      </c>
      <c r="D874" t="s">
        <v>299</v>
      </c>
      <c r="E874" t="s">
        <v>1035</v>
      </c>
      <c r="F874" t="s">
        <v>1036</v>
      </c>
      <c r="G874" t="s">
        <v>907</v>
      </c>
      <c r="AH874" t="s">
        <v>1991</v>
      </c>
      <c r="BA874" t="s">
        <v>3628</v>
      </c>
      <c r="BT874" t="s">
        <v>4536</v>
      </c>
      <c r="CM874" t="s">
        <v>1440</v>
      </c>
      <c r="DV874" t="s">
        <v>6038</v>
      </c>
      <c r="FH874" t="s">
        <v>4548</v>
      </c>
    </row>
    <row r="875" spans="1:199" x14ac:dyDescent="0.2">
      <c r="A875" t="s">
        <v>341</v>
      </c>
      <c r="B875" t="s">
        <v>342</v>
      </c>
      <c r="C875" t="s">
        <v>258</v>
      </c>
      <c r="D875" t="s">
        <v>299</v>
      </c>
      <c r="E875" t="s">
        <v>1035</v>
      </c>
      <c r="F875" t="s">
        <v>1045</v>
      </c>
      <c r="G875" t="s">
        <v>907</v>
      </c>
      <c r="AH875" t="s">
        <v>2881</v>
      </c>
      <c r="BA875" t="s">
        <v>6039</v>
      </c>
      <c r="BT875" t="s">
        <v>5586</v>
      </c>
      <c r="CM875" t="s">
        <v>3228</v>
      </c>
      <c r="DV875" t="s">
        <v>6040</v>
      </c>
      <c r="FH875" t="s">
        <v>5766</v>
      </c>
    </row>
    <row r="876" spans="1:199" x14ac:dyDescent="0.2">
      <c r="A876" t="s">
        <v>343</v>
      </c>
      <c r="B876" t="s">
        <v>344</v>
      </c>
      <c r="C876" t="s">
        <v>258</v>
      </c>
      <c r="D876" t="s">
        <v>264</v>
      </c>
      <c r="E876" t="s">
        <v>905</v>
      </c>
      <c r="F876" t="s">
        <v>906</v>
      </c>
      <c r="G876" t="s">
        <v>907</v>
      </c>
      <c r="CH876" t="s">
        <v>6041</v>
      </c>
      <c r="CL876" t="s">
        <v>6042</v>
      </c>
      <c r="CP876" t="s">
        <v>6043</v>
      </c>
    </row>
    <row r="877" spans="1:199" x14ac:dyDescent="0.2">
      <c r="A877" t="s">
        <v>343</v>
      </c>
      <c r="B877" t="s">
        <v>344</v>
      </c>
      <c r="C877" t="s">
        <v>258</v>
      </c>
      <c r="D877" t="s">
        <v>264</v>
      </c>
      <c r="E877" t="s">
        <v>905</v>
      </c>
      <c r="F877" t="s">
        <v>909</v>
      </c>
      <c r="G877" t="s">
        <v>907</v>
      </c>
    </row>
    <row r="878" spans="1:199" x14ac:dyDescent="0.2">
      <c r="A878" t="s">
        <v>343</v>
      </c>
      <c r="B878" t="s">
        <v>344</v>
      </c>
      <c r="C878" t="s">
        <v>258</v>
      </c>
      <c r="D878" t="s">
        <v>264</v>
      </c>
      <c r="E878" t="s">
        <v>905</v>
      </c>
      <c r="F878" t="s">
        <v>910</v>
      </c>
      <c r="G878" t="s">
        <v>907</v>
      </c>
      <c r="CZ878" t="s">
        <v>6044</v>
      </c>
      <c r="DN878" t="s">
        <v>5602</v>
      </c>
      <c r="DU878" t="s">
        <v>1667</v>
      </c>
      <c r="DY878" t="s">
        <v>5698</v>
      </c>
    </row>
    <row r="879" spans="1:199" x14ac:dyDescent="0.2">
      <c r="A879" t="s">
        <v>343</v>
      </c>
      <c r="B879" t="s">
        <v>344</v>
      </c>
      <c r="C879" t="s">
        <v>258</v>
      </c>
      <c r="D879" t="s">
        <v>264</v>
      </c>
      <c r="E879" t="s">
        <v>905</v>
      </c>
      <c r="F879" t="s">
        <v>914</v>
      </c>
      <c r="G879" t="s">
        <v>907</v>
      </c>
      <c r="CZ879" t="s">
        <v>5806</v>
      </c>
      <c r="DN879" t="s">
        <v>6045</v>
      </c>
      <c r="DU879" t="s">
        <v>6046</v>
      </c>
      <c r="DY879" t="s">
        <v>5043</v>
      </c>
    </row>
    <row r="880" spans="1:199" x14ac:dyDescent="0.2">
      <c r="A880" t="s">
        <v>343</v>
      </c>
      <c r="B880" t="s">
        <v>344</v>
      </c>
      <c r="C880" t="s">
        <v>258</v>
      </c>
      <c r="D880" t="s">
        <v>264</v>
      </c>
      <c r="E880" t="s">
        <v>905</v>
      </c>
      <c r="F880" t="s">
        <v>918</v>
      </c>
      <c r="G880" t="s">
        <v>907</v>
      </c>
      <c r="CZ880" t="s">
        <v>6047</v>
      </c>
      <c r="DN880" t="s">
        <v>6048</v>
      </c>
      <c r="DU880" t="s">
        <v>2017</v>
      </c>
      <c r="DY880" t="s">
        <v>6049</v>
      </c>
    </row>
    <row r="881" spans="1:191" x14ac:dyDescent="0.2">
      <c r="A881" t="s">
        <v>343</v>
      </c>
      <c r="B881" t="s">
        <v>344</v>
      </c>
      <c r="C881" t="s">
        <v>258</v>
      </c>
      <c r="D881" t="s">
        <v>264</v>
      </c>
      <c r="E881" t="s">
        <v>905</v>
      </c>
      <c r="F881" t="s">
        <v>922</v>
      </c>
      <c r="G881" t="s">
        <v>907</v>
      </c>
      <c r="CH881" t="s">
        <v>6050</v>
      </c>
      <c r="CL881" t="s">
        <v>2361</v>
      </c>
      <c r="CP881" t="s">
        <v>6051</v>
      </c>
    </row>
    <row r="882" spans="1:191" x14ac:dyDescent="0.2">
      <c r="A882" t="s">
        <v>343</v>
      </c>
      <c r="B882" t="s">
        <v>344</v>
      </c>
      <c r="C882" t="s">
        <v>258</v>
      </c>
      <c r="D882" t="s">
        <v>264</v>
      </c>
      <c r="E882" t="s">
        <v>905</v>
      </c>
      <c r="F882" t="s">
        <v>924</v>
      </c>
      <c r="G882" t="s">
        <v>907</v>
      </c>
      <c r="CZ882" t="s">
        <v>6052</v>
      </c>
      <c r="DN882" t="s">
        <v>6053</v>
      </c>
      <c r="DU882" t="s">
        <v>4026</v>
      </c>
      <c r="DY882" t="s">
        <v>6054</v>
      </c>
    </row>
    <row r="883" spans="1:191" x14ac:dyDescent="0.2">
      <c r="A883" t="s">
        <v>343</v>
      </c>
      <c r="B883" t="s">
        <v>344</v>
      </c>
      <c r="C883" t="s">
        <v>258</v>
      </c>
      <c r="D883" t="s">
        <v>264</v>
      </c>
      <c r="E883" t="s">
        <v>905</v>
      </c>
      <c r="F883" t="s">
        <v>928</v>
      </c>
      <c r="G883" t="s">
        <v>907</v>
      </c>
    </row>
    <row r="884" spans="1:191" x14ac:dyDescent="0.2">
      <c r="A884" t="s">
        <v>343</v>
      </c>
      <c r="B884" t="s">
        <v>344</v>
      </c>
      <c r="C884" t="s">
        <v>258</v>
      </c>
      <c r="D884" t="s">
        <v>264</v>
      </c>
      <c r="E884" t="s">
        <v>905</v>
      </c>
      <c r="F884" t="s">
        <v>929</v>
      </c>
      <c r="G884" t="s">
        <v>907</v>
      </c>
    </row>
    <row r="885" spans="1:191" x14ac:dyDescent="0.2">
      <c r="A885" t="s">
        <v>343</v>
      </c>
      <c r="B885" t="s">
        <v>344</v>
      </c>
      <c r="C885" t="s">
        <v>258</v>
      </c>
      <c r="D885" t="s">
        <v>264</v>
      </c>
      <c r="E885" t="s">
        <v>905</v>
      </c>
      <c r="F885" t="s">
        <v>930</v>
      </c>
      <c r="G885" t="s">
        <v>907</v>
      </c>
      <c r="CH885" t="s">
        <v>6055</v>
      </c>
      <c r="CL885" t="s">
        <v>5023</v>
      </c>
      <c r="CP885" t="s">
        <v>1334</v>
      </c>
    </row>
    <row r="886" spans="1:191" x14ac:dyDescent="0.2">
      <c r="A886" t="s">
        <v>343</v>
      </c>
      <c r="B886" t="s">
        <v>344</v>
      </c>
      <c r="C886" t="s">
        <v>258</v>
      </c>
      <c r="D886" t="s">
        <v>264</v>
      </c>
      <c r="E886" t="s">
        <v>905</v>
      </c>
      <c r="F886" t="s">
        <v>932</v>
      </c>
      <c r="G886" t="s">
        <v>907</v>
      </c>
    </row>
    <row r="887" spans="1:191" x14ac:dyDescent="0.2">
      <c r="A887" t="s">
        <v>343</v>
      </c>
      <c r="B887" t="s">
        <v>344</v>
      </c>
      <c r="C887" t="s">
        <v>258</v>
      </c>
      <c r="D887" t="s">
        <v>264</v>
      </c>
      <c r="E887" t="s">
        <v>905</v>
      </c>
      <c r="F887" t="s">
        <v>933</v>
      </c>
      <c r="G887" t="s">
        <v>907</v>
      </c>
      <c r="CZ887" t="s">
        <v>6056</v>
      </c>
      <c r="DN887" t="s">
        <v>4438</v>
      </c>
      <c r="DU887" t="s">
        <v>2619</v>
      </c>
      <c r="DY887" t="s">
        <v>6057</v>
      </c>
    </row>
    <row r="888" spans="1:191" x14ac:dyDescent="0.2">
      <c r="A888" t="s">
        <v>343</v>
      </c>
      <c r="B888" t="s">
        <v>344</v>
      </c>
      <c r="C888" t="s">
        <v>258</v>
      </c>
      <c r="D888" t="s">
        <v>264</v>
      </c>
      <c r="E888" t="s">
        <v>937</v>
      </c>
      <c r="F888" t="s">
        <v>938</v>
      </c>
      <c r="G888" t="s">
        <v>907</v>
      </c>
      <c r="BO888" t="s">
        <v>4910</v>
      </c>
      <c r="BS888" t="s">
        <v>6058</v>
      </c>
      <c r="CH888" t="s">
        <v>1267</v>
      </c>
      <c r="DU888" t="s">
        <v>6059</v>
      </c>
    </row>
    <row r="889" spans="1:191" x14ac:dyDescent="0.2">
      <c r="A889" t="s">
        <v>343</v>
      </c>
      <c r="B889" t="s">
        <v>344</v>
      </c>
      <c r="C889" t="s">
        <v>258</v>
      </c>
      <c r="D889" t="s">
        <v>264</v>
      </c>
      <c r="E889" t="s">
        <v>937</v>
      </c>
      <c r="F889" t="s">
        <v>947</v>
      </c>
      <c r="G889" t="s">
        <v>907</v>
      </c>
      <c r="AC889" t="s">
        <v>5680</v>
      </c>
      <c r="AG889" t="s">
        <v>2177</v>
      </c>
      <c r="AK889" t="s">
        <v>4959</v>
      </c>
      <c r="AV889" t="s">
        <v>2151</v>
      </c>
      <c r="AZ889" t="s">
        <v>6060</v>
      </c>
      <c r="BD889" t="s">
        <v>5689</v>
      </c>
      <c r="BO889" t="s">
        <v>6061</v>
      </c>
      <c r="BS889" t="s">
        <v>6062</v>
      </c>
      <c r="BW889" t="s">
        <v>6063</v>
      </c>
      <c r="CH889" t="s">
        <v>6064</v>
      </c>
      <c r="CL889" t="s">
        <v>6065</v>
      </c>
      <c r="CP889" t="s">
        <v>6066</v>
      </c>
      <c r="CZ889" t="s">
        <v>5874</v>
      </c>
      <c r="DN889" t="s">
        <v>6067</v>
      </c>
      <c r="DU889" t="s">
        <v>5384</v>
      </c>
      <c r="DY889" t="s">
        <v>6068</v>
      </c>
      <c r="FC889" t="s">
        <v>6069</v>
      </c>
      <c r="FG889" t="s">
        <v>6070</v>
      </c>
      <c r="FK889" t="s">
        <v>5485</v>
      </c>
    </row>
    <row r="890" spans="1:191" x14ac:dyDescent="0.2">
      <c r="A890" t="s">
        <v>343</v>
      </c>
      <c r="B890" t="s">
        <v>344</v>
      </c>
      <c r="C890" t="s">
        <v>258</v>
      </c>
      <c r="D890" t="s">
        <v>264</v>
      </c>
      <c r="E890" t="s">
        <v>956</v>
      </c>
      <c r="F890" t="s">
        <v>957</v>
      </c>
      <c r="G890" t="s">
        <v>907</v>
      </c>
      <c r="W890" t="s">
        <v>1127</v>
      </c>
      <c r="AC890" t="s">
        <v>5017</v>
      </c>
      <c r="AG890" t="s">
        <v>5244</v>
      </c>
      <c r="AK890" t="s">
        <v>6071</v>
      </c>
      <c r="AP890" t="s">
        <v>2422</v>
      </c>
      <c r="AV890" t="s">
        <v>2614</v>
      </c>
      <c r="AZ890" t="s">
        <v>1496</v>
      </c>
      <c r="BD890" t="s">
        <v>4309</v>
      </c>
      <c r="BO890" t="s">
        <v>3125</v>
      </c>
      <c r="BS890" t="s">
        <v>3693</v>
      </c>
      <c r="BW890" t="s">
        <v>6072</v>
      </c>
      <c r="CB890" t="s">
        <v>6073</v>
      </c>
      <c r="CH890" t="s">
        <v>2650</v>
      </c>
      <c r="CL890" t="s">
        <v>1072</v>
      </c>
      <c r="CP890" t="s">
        <v>3281</v>
      </c>
      <c r="CZ890" t="s">
        <v>6074</v>
      </c>
      <c r="DN890" t="s">
        <v>5958</v>
      </c>
      <c r="DU890" t="s">
        <v>6075</v>
      </c>
      <c r="DY890" t="s">
        <v>6076</v>
      </c>
      <c r="FC890" t="s">
        <v>6077</v>
      </c>
      <c r="FG890" t="s">
        <v>6078</v>
      </c>
      <c r="FK890" t="s">
        <v>6079</v>
      </c>
      <c r="FP890" t="s">
        <v>1492</v>
      </c>
      <c r="GI890" t="s">
        <v>4950</v>
      </c>
    </row>
    <row r="891" spans="1:191" x14ac:dyDescent="0.2">
      <c r="A891" t="s">
        <v>343</v>
      </c>
      <c r="B891" t="s">
        <v>344</v>
      </c>
      <c r="C891" t="s">
        <v>258</v>
      </c>
      <c r="D891" t="s">
        <v>264</v>
      </c>
      <c r="E891" t="s">
        <v>956</v>
      </c>
      <c r="F891" t="s">
        <v>971</v>
      </c>
      <c r="G891" t="s">
        <v>907</v>
      </c>
      <c r="AC891" t="s">
        <v>6064</v>
      </c>
      <c r="AG891" t="s">
        <v>6080</v>
      </c>
      <c r="AK891" t="s">
        <v>2932</v>
      </c>
      <c r="AV891" t="s">
        <v>6081</v>
      </c>
      <c r="AZ891" t="s">
        <v>1326</v>
      </c>
      <c r="BD891" t="s">
        <v>6082</v>
      </c>
      <c r="BO891" t="s">
        <v>6083</v>
      </c>
      <c r="CH891" t="s">
        <v>6084</v>
      </c>
      <c r="CL891" t="s">
        <v>4815</v>
      </c>
      <c r="CP891" t="s">
        <v>3763</v>
      </c>
      <c r="CZ891" t="s">
        <v>1864</v>
      </c>
      <c r="DN891" t="s">
        <v>1242</v>
      </c>
      <c r="DU891" t="s">
        <v>6085</v>
      </c>
      <c r="DY891" t="s">
        <v>6086</v>
      </c>
      <c r="FC891" t="s">
        <v>6087</v>
      </c>
      <c r="FG891" t="s">
        <v>6088</v>
      </c>
      <c r="FK891" t="s">
        <v>6089</v>
      </c>
    </row>
    <row r="892" spans="1:191" x14ac:dyDescent="0.2">
      <c r="A892" t="s">
        <v>343</v>
      </c>
      <c r="B892" t="s">
        <v>344</v>
      </c>
      <c r="C892" t="s">
        <v>258</v>
      </c>
      <c r="D892" t="s">
        <v>264</v>
      </c>
      <c r="E892" t="s">
        <v>956</v>
      </c>
      <c r="F892" t="s">
        <v>980</v>
      </c>
      <c r="G892" t="s">
        <v>907</v>
      </c>
      <c r="AC892" t="s">
        <v>1210</v>
      </c>
      <c r="AG892" t="s">
        <v>3408</v>
      </c>
      <c r="AK892" t="s">
        <v>6090</v>
      </c>
      <c r="AV892" t="s">
        <v>6091</v>
      </c>
      <c r="AZ892" t="s">
        <v>6092</v>
      </c>
      <c r="BD892" t="s">
        <v>1717</v>
      </c>
      <c r="BO892" t="s">
        <v>5804</v>
      </c>
      <c r="CH892" t="s">
        <v>6093</v>
      </c>
      <c r="CL892" t="s">
        <v>5051</v>
      </c>
      <c r="CP892" t="s">
        <v>2200</v>
      </c>
      <c r="CZ892" t="s">
        <v>6094</v>
      </c>
      <c r="DN892" t="s">
        <v>2374</v>
      </c>
      <c r="DU892" t="s">
        <v>4500</v>
      </c>
      <c r="DY892" t="s">
        <v>6095</v>
      </c>
      <c r="FC892" t="s">
        <v>6096</v>
      </c>
      <c r="FG892" t="s">
        <v>3042</v>
      </c>
      <c r="FK892" t="s">
        <v>2606</v>
      </c>
    </row>
    <row r="893" spans="1:191" x14ac:dyDescent="0.2">
      <c r="A893" t="s">
        <v>343</v>
      </c>
      <c r="B893" t="s">
        <v>344</v>
      </c>
      <c r="C893" t="s">
        <v>258</v>
      </c>
      <c r="D893" t="s">
        <v>264</v>
      </c>
      <c r="E893" t="s">
        <v>989</v>
      </c>
      <c r="F893" t="s">
        <v>990</v>
      </c>
      <c r="G893" t="s">
        <v>907</v>
      </c>
    </row>
    <row r="894" spans="1:191" x14ac:dyDescent="0.2">
      <c r="A894" t="s">
        <v>343</v>
      </c>
      <c r="B894" t="s">
        <v>344</v>
      </c>
      <c r="C894" t="s">
        <v>258</v>
      </c>
      <c r="D894" t="s">
        <v>264</v>
      </c>
      <c r="E894" t="s">
        <v>989</v>
      </c>
      <c r="F894" t="s">
        <v>999</v>
      </c>
      <c r="G894" t="s">
        <v>907</v>
      </c>
    </row>
    <row r="895" spans="1:191" x14ac:dyDescent="0.2">
      <c r="A895" t="s">
        <v>343</v>
      </c>
      <c r="B895" t="s">
        <v>344</v>
      </c>
      <c r="C895" t="s">
        <v>258</v>
      </c>
      <c r="D895" t="s">
        <v>264</v>
      </c>
      <c r="E895" t="s">
        <v>989</v>
      </c>
      <c r="F895" t="s">
        <v>1008</v>
      </c>
      <c r="G895" t="s">
        <v>907</v>
      </c>
    </row>
    <row r="896" spans="1:191" x14ac:dyDescent="0.2">
      <c r="A896" t="s">
        <v>343</v>
      </c>
      <c r="B896" t="s">
        <v>344</v>
      </c>
      <c r="C896" t="s">
        <v>258</v>
      </c>
      <c r="D896" t="s">
        <v>264</v>
      </c>
      <c r="E896" t="s">
        <v>989</v>
      </c>
      <c r="F896" t="s">
        <v>1017</v>
      </c>
      <c r="G896" t="s">
        <v>907</v>
      </c>
    </row>
    <row r="897" spans="1:192" x14ac:dyDescent="0.2">
      <c r="A897" t="s">
        <v>343</v>
      </c>
      <c r="B897" t="s">
        <v>344</v>
      </c>
      <c r="C897" t="s">
        <v>258</v>
      </c>
      <c r="D897" t="s">
        <v>264</v>
      </c>
      <c r="E897" t="s">
        <v>989</v>
      </c>
      <c r="F897" t="s">
        <v>1026</v>
      </c>
      <c r="G897" t="s">
        <v>907</v>
      </c>
    </row>
    <row r="898" spans="1:192" x14ac:dyDescent="0.2">
      <c r="A898" t="s">
        <v>343</v>
      </c>
      <c r="B898" t="s">
        <v>344</v>
      </c>
      <c r="C898" t="s">
        <v>258</v>
      </c>
      <c r="D898" t="s">
        <v>264</v>
      </c>
      <c r="E898" t="s">
        <v>1035</v>
      </c>
      <c r="F898" t="s">
        <v>1036</v>
      </c>
      <c r="G898" t="s">
        <v>907</v>
      </c>
      <c r="AC898" t="s">
        <v>6097</v>
      </c>
      <c r="AG898" t="s">
        <v>6098</v>
      </c>
      <c r="AK898" t="s">
        <v>3761</v>
      </c>
      <c r="AV898" t="s">
        <v>3263</v>
      </c>
      <c r="AZ898" t="s">
        <v>1061</v>
      </c>
      <c r="BD898" t="s">
        <v>4876</v>
      </c>
      <c r="BO898" t="s">
        <v>4005</v>
      </c>
      <c r="BS898" t="s">
        <v>6099</v>
      </c>
      <c r="BW898" t="s">
        <v>6100</v>
      </c>
      <c r="CH898" t="s">
        <v>4655</v>
      </c>
      <c r="CL898" t="s">
        <v>6101</v>
      </c>
      <c r="CP898" t="s">
        <v>1484</v>
      </c>
      <c r="CZ898" t="s">
        <v>6102</v>
      </c>
      <c r="DN898" t="s">
        <v>6103</v>
      </c>
      <c r="DU898" t="s">
        <v>6104</v>
      </c>
      <c r="DY898" t="s">
        <v>4293</v>
      </c>
      <c r="FC898" t="s">
        <v>6105</v>
      </c>
      <c r="FG898" t="s">
        <v>6106</v>
      </c>
      <c r="FK898" t="s">
        <v>4538</v>
      </c>
    </row>
    <row r="899" spans="1:192" x14ac:dyDescent="0.2">
      <c r="A899" t="s">
        <v>343</v>
      </c>
      <c r="B899" t="s">
        <v>344</v>
      </c>
      <c r="C899" t="s">
        <v>258</v>
      </c>
      <c r="D899" t="s">
        <v>264</v>
      </c>
      <c r="E899" t="s">
        <v>1035</v>
      </c>
      <c r="F899" t="s">
        <v>1045</v>
      </c>
      <c r="G899" t="s">
        <v>907</v>
      </c>
      <c r="AC899" t="s">
        <v>6107</v>
      </c>
      <c r="AG899" t="s">
        <v>4818</v>
      </c>
      <c r="AK899" t="s">
        <v>5663</v>
      </c>
      <c r="AV899" t="s">
        <v>3479</v>
      </c>
      <c r="AZ899" t="s">
        <v>6108</v>
      </c>
      <c r="BD899" t="s">
        <v>6109</v>
      </c>
      <c r="BO899" t="s">
        <v>2352</v>
      </c>
      <c r="BS899" t="s">
        <v>6110</v>
      </c>
      <c r="BW899" t="s">
        <v>6111</v>
      </c>
      <c r="CH899" t="s">
        <v>6112</v>
      </c>
      <c r="CL899" t="s">
        <v>6113</v>
      </c>
      <c r="CP899" t="s">
        <v>4741</v>
      </c>
      <c r="CZ899" t="s">
        <v>6114</v>
      </c>
      <c r="DN899" t="s">
        <v>6115</v>
      </c>
      <c r="DU899" t="s">
        <v>6116</v>
      </c>
      <c r="DY899" t="s">
        <v>5255</v>
      </c>
      <c r="FC899" t="s">
        <v>4678</v>
      </c>
      <c r="FG899" t="s">
        <v>6117</v>
      </c>
      <c r="FK899" t="s">
        <v>3394</v>
      </c>
    </row>
    <row r="900" spans="1:192" x14ac:dyDescent="0.2">
      <c r="A900" t="s">
        <v>345</v>
      </c>
      <c r="B900" t="s">
        <v>346</v>
      </c>
      <c r="C900" t="s">
        <v>240</v>
      </c>
      <c r="D900" t="s">
        <v>255</v>
      </c>
      <c r="G900" t="s">
        <v>907</v>
      </c>
    </row>
    <row r="901" spans="1:192" x14ac:dyDescent="0.2">
      <c r="A901" t="s">
        <v>347</v>
      </c>
      <c r="B901" t="s">
        <v>348</v>
      </c>
      <c r="C901" t="s">
        <v>249</v>
      </c>
      <c r="D901" t="s">
        <v>288</v>
      </c>
      <c r="E901" t="s">
        <v>905</v>
      </c>
      <c r="F901" t="s">
        <v>909</v>
      </c>
      <c r="G901" t="s">
        <v>907</v>
      </c>
    </row>
    <row r="902" spans="1:192" x14ac:dyDescent="0.2">
      <c r="A902" t="s">
        <v>347</v>
      </c>
      <c r="B902" t="s">
        <v>348</v>
      </c>
      <c r="C902" t="s">
        <v>249</v>
      </c>
      <c r="D902" t="s">
        <v>288</v>
      </c>
      <c r="E902" t="s">
        <v>905</v>
      </c>
      <c r="F902" t="s">
        <v>928</v>
      </c>
      <c r="G902" t="s">
        <v>907</v>
      </c>
    </row>
    <row r="903" spans="1:192" x14ac:dyDescent="0.2">
      <c r="A903" t="s">
        <v>347</v>
      </c>
      <c r="B903" t="s">
        <v>348</v>
      </c>
      <c r="C903" t="s">
        <v>249</v>
      </c>
      <c r="D903" t="s">
        <v>288</v>
      </c>
      <c r="E903" t="s">
        <v>905</v>
      </c>
      <c r="F903" t="s">
        <v>929</v>
      </c>
      <c r="G903" t="s">
        <v>907</v>
      </c>
    </row>
    <row r="904" spans="1:192" x14ac:dyDescent="0.2">
      <c r="A904" t="s">
        <v>347</v>
      </c>
      <c r="B904" t="s">
        <v>348</v>
      </c>
      <c r="C904" t="s">
        <v>249</v>
      </c>
      <c r="D904" t="s">
        <v>288</v>
      </c>
      <c r="E904" t="s">
        <v>905</v>
      </c>
      <c r="F904" t="s">
        <v>932</v>
      </c>
      <c r="G904" t="s">
        <v>907</v>
      </c>
    </row>
    <row r="905" spans="1:192" x14ac:dyDescent="0.2">
      <c r="A905" t="s">
        <v>347</v>
      </c>
      <c r="B905" t="s">
        <v>348</v>
      </c>
      <c r="C905" t="s">
        <v>249</v>
      </c>
      <c r="D905" t="s">
        <v>288</v>
      </c>
      <c r="E905" t="s">
        <v>937</v>
      </c>
      <c r="F905" t="s">
        <v>938</v>
      </c>
      <c r="G905" t="s">
        <v>907</v>
      </c>
    </row>
    <row r="906" spans="1:192" x14ac:dyDescent="0.2">
      <c r="A906" t="s">
        <v>347</v>
      </c>
      <c r="B906" t="s">
        <v>348</v>
      </c>
      <c r="C906" t="s">
        <v>249</v>
      </c>
      <c r="D906" t="s">
        <v>288</v>
      </c>
      <c r="E906" t="s">
        <v>937</v>
      </c>
      <c r="F906" t="s">
        <v>947</v>
      </c>
      <c r="G906" t="s">
        <v>907</v>
      </c>
    </row>
    <row r="907" spans="1:192" x14ac:dyDescent="0.2">
      <c r="A907" t="s">
        <v>347</v>
      </c>
      <c r="B907" t="s">
        <v>348</v>
      </c>
      <c r="C907" t="s">
        <v>249</v>
      </c>
      <c r="D907" t="s">
        <v>288</v>
      </c>
      <c r="E907" t="s">
        <v>956</v>
      </c>
      <c r="F907" t="s">
        <v>957</v>
      </c>
      <c r="G907" t="s">
        <v>907</v>
      </c>
      <c r="EE907" t="s">
        <v>2171</v>
      </c>
      <c r="FQ907" t="s">
        <v>3440</v>
      </c>
      <c r="GJ907" t="s">
        <v>965</v>
      </c>
    </row>
    <row r="908" spans="1:192" x14ac:dyDescent="0.2">
      <c r="A908" t="s">
        <v>347</v>
      </c>
      <c r="B908" t="s">
        <v>348</v>
      </c>
      <c r="C908" t="s">
        <v>249</v>
      </c>
      <c r="D908" t="s">
        <v>288</v>
      </c>
      <c r="E908" t="s">
        <v>956</v>
      </c>
      <c r="F908" t="s">
        <v>971</v>
      </c>
      <c r="G908" t="s">
        <v>907</v>
      </c>
    </row>
    <row r="909" spans="1:192" x14ac:dyDescent="0.2">
      <c r="A909" t="s">
        <v>347</v>
      </c>
      <c r="B909" t="s">
        <v>348</v>
      </c>
      <c r="C909" t="s">
        <v>249</v>
      </c>
      <c r="D909" t="s">
        <v>288</v>
      </c>
      <c r="E909" t="s">
        <v>956</v>
      </c>
      <c r="F909" t="s">
        <v>980</v>
      </c>
      <c r="G909" t="s">
        <v>907</v>
      </c>
    </row>
    <row r="910" spans="1:192" x14ac:dyDescent="0.2">
      <c r="A910" t="s">
        <v>347</v>
      </c>
      <c r="B910" t="s">
        <v>348</v>
      </c>
      <c r="C910" t="s">
        <v>249</v>
      </c>
      <c r="D910" t="s">
        <v>288</v>
      </c>
      <c r="E910" t="s">
        <v>989</v>
      </c>
      <c r="F910" t="s">
        <v>990</v>
      </c>
      <c r="G910" t="s">
        <v>907</v>
      </c>
    </row>
    <row r="911" spans="1:192" x14ac:dyDescent="0.2">
      <c r="A911" t="s">
        <v>347</v>
      </c>
      <c r="B911" t="s">
        <v>348</v>
      </c>
      <c r="C911" t="s">
        <v>249</v>
      </c>
      <c r="D911" t="s">
        <v>288</v>
      </c>
      <c r="E911" t="s">
        <v>989</v>
      </c>
      <c r="F911" t="s">
        <v>999</v>
      </c>
      <c r="G911" t="s">
        <v>907</v>
      </c>
    </row>
    <row r="912" spans="1:192" x14ac:dyDescent="0.2">
      <c r="A912" t="s">
        <v>347</v>
      </c>
      <c r="B912" t="s">
        <v>348</v>
      </c>
      <c r="C912" t="s">
        <v>249</v>
      </c>
      <c r="D912" t="s">
        <v>288</v>
      </c>
      <c r="E912" t="s">
        <v>989</v>
      </c>
      <c r="F912" t="s">
        <v>1008</v>
      </c>
      <c r="G912" t="s">
        <v>907</v>
      </c>
    </row>
    <row r="913" spans="1:196" x14ac:dyDescent="0.2">
      <c r="A913" t="s">
        <v>347</v>
      </c>
      <c r="B913" t="s">
        <v>348</v>
      </c>
      <c r="C913" t="s">
        <v>249</v>
      </c>
      <c r="D913" t="s">
        <v>288</v>
      </c>
      <c r="E913" t="s">
        <v>989</v>
      </c>
      <c r="F913" t="s">
        <v>1017</v>
      </c>
      <c r="G913" t="s">
        <v>907</v>
      </c>
    </row>
    <row r="914" spans="1:196" x14ac:dyDescent="0.2">
      <c r="A914" t="s">
        <v>347</v>
      </c>
      <c r="B914" t="s">
        <v>348</v>
      </c>
      <c r="C914" t="s">
        <v>249</v>
      </c>
      <c r="D914" t="s">
        <v>288</v>
      </c>
      <c r="E914" t="s">
        <v>989</v>
      </c>
      <c r="F914" t="s">
        <v>1026</v>
      </c>
      <c r="G914" t="s">
        <v>907</v>
      </c>
    </row>
    <row r="915" spans="1:196" x14ac:dyDescent="0.2">
      <c r="A915" t="s">
        <v>347</v>
      </c>
      <c r="B915" t="s">
        <v>348</v>
      </c>
      <c r="C915" t="s">
        <v>249</v>
      </c>
      <c r="D915" t="s">
        <v>288</v>
      </c>
      <c r="E915" t="s">
        <v>1035</v>
      </c>
      <c r="F915" t="s">
        <v>1036</v>
      </c>
      <c r="G915" t="s">
        <v>907</v>
      </c>
    </row>
    <row r="916" spans="1:196" x14ac:dyDescent="0.2">
      <c r="A916" t="s">
        <v>347</v>
      </c>
      <c r="B916" t="s">
        <v>348</v>
      </c>
      <c r="C916" t="s">
        <v>249</v>
      </c>
      <c r="D916" t="s">
        <v>288</v>
      </c>
      <c r="E916" t="s">
        <v>1035</v>
      </c>
      <c r="F916" t="s">
        <v>1045</v>
      </c>
      <c r="G916" t="s">
        <v>907</v>
      </c>
    </row>
    <row r="917" spans="1:196" x14ac:dyDescent="0.2">
      <c r="A917" t="s">
        <v>349</v>
      </c>
      <c r="B917" t="s">
        <v>350</v>
      </c>
      <c r="C917" t="s">
        <v>249</v>
      </c>
      <c r="D917" t="s">
        <v>271</v>
      </c>
      <c r="E917" t="s">
        <v>905</v>
      </c>
      <c r="F917" t="s">
        <v>909</v>
      </c>
      <c r="G917" t="s">
        <v>907</v>
      </c>
    </row>
    <row r="918" spans="1:196" x14ac:dyDescent="0.2">
      <c r="A918" t="s">
        <v>349</v>
      </c>
      <c r="B918" t="s">
        <v>350</v>
      </c>
      <c r="C918" t="s">
        <v>249</v>
      </c>
      <c r="D918" t="s">
        <v>271</v>
      </c>
      <c r="E918" t="s">
        <v>905</v>
      </c>
      <c r="F918" t="s">
        <v>928</v>
      </c>
      <c r="G918" t="s">
        <v>907</v>
      </c>
    </row>
    <row r="919" spans="1:196" x14ac:dyDescent="0.2">
      <c r="A919" t="s">
        <v>349</v>
      </c>
      <c r="B919" t="s">
        <v>350</v>
      </c>
      <c r="C919" t="s">
        <v>249</v>
      </c>
      <c r="D919" t="s">
        <v>271</v>
      </c>
      <c r="E919" t="s">
        <v>905</v>
      </c>
      <c r="F919" t="s">
        <v>929</v>
      </c>
      <c r="G919" t="s">
        <v>907</v>
      </c>
    </row>
    <row r="920" spans="1:196" x14ac:dyDescent="0.2">
      <c r="A920" t="s">
        <v>349</v>
      </c>
      <c r="B920" t="s">
        <v>350</v>
      </c>
      <c r="C920" t="s">
        <v>249</v>
      </c>
      <c r="D920" t="s">
        <v>271</v>
      </c>
      <c r="E920" t="s">
        <v>905</v>
      </c>
      <c r="F920" t="s">
        <v>932</v>
      </c>
      <c r="G920" t="s">
        <v>907</v>
      </c>
    </row>
    <row r="921" spans="1:196" x14ac:dyDescent="0.2">
      <c r="A921" t="s">
        <v>349</v>
      </c>
      <c r="B921" t="s">
        <v>350</v>
      </c>
      <c r="C921" t="s">
        <v>249</v>
      </c>
      <c r="D921" t="s">
        <v>271</v>
      </c>
      <c r="E921" t="s">
        <v>937</v>
      </c>
      <c r="F921" t="s">
        <v>938</v>
      </c>
      <c r="G921" t="s">
        <v>907</v>
      </c>
    </row>
    <row r="922" spans="1:196" x14ac:dyDescent="0.2">
      <c r="A922" t="s">
        <v>349</v>
      </c>
      <c r="B922" t="s">
        <v>350</v>
      </c>
      <c r="C922" t="s">
        <v>249</v>
      </c>
      <c r="D922" t="s">
        <v>271</v>
      </c>
      <c r="E922" t="s">
        <v>937</v>
      </c>
      <c r="F922" t="s">
        <v>947</v>
      </c>
      <c r="G922" t="s">
        <v>907</v>
      </c>
    </row>
    <row r="923" spans="1:196" x14ac:dyDescent="0.2">
      <c r="A923" t="s">
        <v>349</v>
      </c>
      <c r="B923" t="s">
        <v>350</v>
      </c>
      <c r="C923" t="s">
        <v>249</v>
      </c>
      <c r="D923" t="s">
        <v>271</v>
      </c>
      <c r="E923" t="s">
        <v>956</v>
      </c>
      <c r="F923" t="s">
        <v>957</v>
      </c>
      <c r="G923" t="s">
        <v>907</v>
      </c>
      <c r="EI923" t="s">
        <v>1980</v>
      </c>
      <c r="FU923" t="s">
        <v>2691</v>
      </c>
      <c r="GN923" t="s">
        <v>3637</v>
      </c>
    </row>
    <row r="924" spans="1:196" x14ac:dyDescent="0.2">
      <c r="A924" t="s">
        <v>349</v>
      </c>
      <c r="B924" t="s">
        <v>350</v>
      </c>
      <c r="C924" t="s">
        <v>249</v>
      </c>
      <c r="D924" t="s">
        <v>271</v>
      </c>
      <c r="E924" t="s">
        <v>956</v>
      </c>
      <c r="F924" t="s">
        <v>971</v>
      </c>
      <c r="G924" t="s">
        <v>907</v>
      </c>
    </row>
    <row r="925" spans="1:196" x14ac:dyDescent="0.2">
      <c r="A925" t="s">
        <v>349</v>
      </c>
      <c r="B925" t="s">
        <v>350</v>
      </c>
      <c r="C925" t="s">
        <v>249</v>
      </c>
      <c r="D925" t="s">
        <v>271</v>
      </c>
      <c r="E925" t="s">
        <v>956</v>
      </c>
      <c r="F925" t="s">
        <v>980</v>
      </c>
      <c r="G925" t="s">
        <v>907</v>
      </c>
    </row>
    <row r="926" spans="1:196" x14ac:dyDescent="0.2">
      <c r="A926" t="s">
        <v>349</v>
      </c>
      <c r="B926" t="s">
        <v>350</v>
      </c>
      <c r="C926" t="s">
        <v>249</v>
      </c>
      <c r="D926" t="s">
        <v>271</v>
      </c>
      <c r="E926" t="s">
        <v>989</v>
      </c>
      <c r="F926" t="s">
        <v>990</v>
      </c>
      <c r="G926" t="s">
        <v>907</v>
      </c>
    </row>
    <row r="927" spans="1:196" x14ac:dyDescent="0.2">
      <c r="A927" t="s">
        <v>349</v>
      </c>
      <c r="B927" t="s">
        <v>350</v>
      </c>
      <c r="C927" t="s">
        <v>249</v>
      </c>
      <c r="D927" t="s">
        <v>271</v>
      </c>
      <c r="E927" t="s">
        <v>989</v>
      </c>
      <c r="F927" t="s">
        <v>999</v>
      </c>
      <c r="G927" t="s">
        <v>907</v>
      </c>
    </row>
    <row r="928" spans="1:196" x14ac:dyDescent="0.2">
      <c r="A928" t="s">
        <v>349</v>
      </c>
      <c r="B928" t="s">
        <v>350</v>
      </c>
      <c r="C928" t="s">
        <v>249</v>
      </c>
      <c r="D928" t="s">
        <v>271</v>
      </c>
      <c r="E928" t="s">
        <v>989</v>
      </c>
      <c r="F928" t="s">
        <v>1008</v>
      </c>
      <c r="G928" t="s">
        <v>907</v>
      </c>
    </row>
    <row r="929" spans="1:203" x14ac:dyDescent="0.2">
      <c r="A929" t="s">
        <v>349</v>
      </c>
      <c r="B929" t="s">
        <v>350</v>
      </c>
      <c r="C929" t="s">
        <v>249</v>
      </c>
      <c r="D929" t="s">
        <v>271</v>
      </c>
      <c r="E929" t="s">
        <v>989</v>
      </c>
      <c r="F929" t="s">
        <v>1017</v>
      </c>
      <c r="G929" t="s">
        <v>907</v>
      </c>
    </row>
    <row r="930" spans="1:203" x14ac:dyDescent="0.2">
      <c r="A930" t="s">
        <v>349</v>
      </c>
      <c r="B930" t="s">
        <v>350</v>
      </c>
      <c r="C930" t="s">
        <v>249</v>
      </c>
      <c r="D930" t="s">
        <v>271</v>
      </c>
      <c r="E930" t="s">
        <v>989</v>
      </c>
      <c r="F930" t="s">
        <v>1026</v>
      </c>
      <c r="G930" t="s">
        <v>907</v>
      </c>
    </row>
    <row r="931" spans="1:203" x14ac:dyDescent="0.2">
      <c r="A931" t="s">
        <v>349</v>
      </c>
      <c r="B931" t="s">
        <v>350</v>
      </c>
      <c r="C931" t="s">
        <v>249</v>
      </c>
      <c r="D931" t="s">
        <v>271</v>
      </c>
      <c r="E931" t="s">
        <v>1035</v>
      </c>
      <c r="F931" t="s">
        <v>1036</v>
      </c>
      <c r="G931" t="s">
        <v>907</v>
      </c>
    </row>
    <row r="932" spans="1:203" x14ac:dyDescent="0.2">
      <c r="A932" t="s">
        <v>349</v>
      </c>
      <c r="B932" t="s">
        <v>350</v>
      </c>
      <c r="C932" t="s">
        <v>249</v>
      </c>
      <c r="D932" t="s">
        <v>271</v>
      </c>
      <c r="E932" t="s">
        <v>1035</v>
      </c>
      <c r="F932" t="s">
        <v>1045</v>
      </c>
      <c r="G932" t="s">
        <v>907</v>
      </c>
    </row>
    <row r="933" spans="1:203" x14ac:dyDescent="0.2">
      <c r="A933" t="s">
        <v>351</v>
      </c>
      <c r="B933" t="s">
        <v>352</v>
      </c>
      <c r="C933" t="s">
        <v>245</v>
      </c>
      <c r="D933" t="s">
        <v>276</v>
      </c>
      <c r="E933" t="s">
        <v>905</v>
      </c>
      <c r="F933" t="s">
        <v>906</v>
      </c>
      <c r="G933" t="s">
        <v>907</v>
      </c>
    </row>
    <row r="934" spans="1:203" x14ac:dyDescent="0.2">
      <c r="A934" t="s">
        <v>351</v>
      </c>
      <c r="B934" t="s">
        <v>352</v>
      </c>
      <c r="C934" t="s">
        <v>245</v>
      </c>
      <c r="D934" t="s">
        <v>276</v>
      </c>
      <c r="E934" t="s">
        <v>905</v>
      </c>
      <c r="F934" t="s">
        <v>909</v>
      </c>
      <c r="G934" t="s">
        <v>907</v>
      </c>
      <c r="EF934" t="s">
        <v>4407</v>
      </c>
      <c r="EP934" t="s">
        <v>1312</v>
      </c>
      <c r="FR934" t="s">
        <v>4951</v>
      </c>
      <c r="GB934" t="s">
        <v>1384</v>
      </c>
      <c r="GK934" t="s">
        <v>1730</v>
      </c>
      <c r="GU934" t="s">
        <v>3300</v>
      </c>
    </row>
    <row r="935" spans="1:203" x14ac:dyDescent="0.2">
      <c r="A935" t="s">
        <v>351</v>
      </c>
      <c r="B935" t="s">
        <v>352</v>
      </c>
      <c r="C935" t="s">
        <v>245</v>
      </c>
      <c r="D935" t="s">
        <v>276</v>
      </c>
      <c r="E935" t="s">
        <v>905</v>
      </c>
      <c r="F935" t="s">
        <v>922</v>
      </c>
      <c r="G935" t="s">
        <v>907</v>
      </c>
    </row>
    <row r="936" spans="1:203" x14ac:dyDescent="0.2">
      <c r="A936" t="s">
        <v>351</v>
      </c>
      <c r="B936" t="s">
        <v>352</v>
      </c>
      <c r="C936" t="s">
        <v>245</v>
      </c>
      <c r="D936" t="s">
        <v>276</v>
      </c>
      <c r="E936" t="s">
        <v>905</v>
      </c>
      <c r="F936" t="s">
        <v>928</v>
      </c>
      <c r="G936" t="s">
        <v>907</v>
      </c>
      <c r="EF936" t="s">
        <v>2554</v>
      </c>
      <c r="EP936" t="s">
        <v>3769</v>
      </c>
      <c r="FR936" t="s">
        <v>5429</v>
      </c>
      <c r="GB936" t="s">
        <v>5068</v>
      </c>
      <c r="GK936" t="s">
        <v>1507</v>
      </c>
      <c r="GU936" t="s">
        <v>6118</v>
      </c>
    </row>
    <row r="937" spans="1:203" x14ac:dyDescent="0.2">
      <c r="A937" t="s">
        <v>351</v>
      </c>
      <c r="B937" t="s">
        <v>352</v>
      </c>
      <c r="C937" t="s">
        <v>245</v>
      </c>
      <c r="D937" t="s">
        <v>276</v>
      </c>
      <c r="E937" t="s">
        <v>905</v>
      </c>
      <c r="F937" t="s">
        <v>929</v>
      </c>
      <c r="G937" t="s">
        <v>907</v>
      </c>
      <c r="EF937" t="s">
        <v>4161</v>
      </c>
      <c r="EP937" t="s">
        <v>3039</v>
      </c>
      <c r="FR937" t="s">
        <v>6119</v>
      </c>
      <c r="GB937" t="s">
        <v>6120</v>
      </c>
      <c r="GK937" t="s">
        <v>6121</v>
      </c>
      <c r="GU937" t="s">
        <v>6122</v>
      </c>
    </row>
    <row r="938" spans="1:203" x14ac:dyDescent="0.2">
      <c r="A938" t="s">
        <v>351</v>
      </c>
      <c r="B938" t="s">
        <v>352</v>
      </c>
      <c r="C938" t="s">
        <v>245</v>
      </c>
      <c r="D938" t="s">
        <v>276</v>
      </c>
      <c r="E938" t="s">
        <v>905</v>
      </c>
      <c r="F938" t="s">
        <v>930</v>
      </c>
      <c r="G938" t="s">
        <v>907</v>
      </c>
    </row>
    <row r="939" spans="1:203" x14ac:dyDescent="0.2">
      <c r="A939" t="s">
        <v>351</v>
      </c>
      <c r="B939" t="s">
        <v>352</v>
      </c>
      <c r="C939" t="s">
        <v>245</v>
      </c>
      <c r="D939" t="s">
        <v>276</v>
      </c>
      <c r="E939" t="s">
        <v>905</v>
      </c>
      <c r="F939" t="s">
        <v>932</v>
      </c>
      <c r="G939" t="s">
        <v>907</v>
      </c>
      <c r="EF939" t="s">
        <v>5187</v>
      </c>
      <c r="EP939" t="s">
        <v>2198</v>
      </c>
      <c r="FR939" t="s">
        <v>2233</v>
      </c>
      <c r="GB939" t="s">
        <v>6123</v>
      </c>
      <c r="GK939" t="s">
        <v>5800</v>
      </c>
      <c r="GU939" t="s">
        <v>1876</v>
      </c>
    </row>
    <row r="940" spans="1:203" x14ac:dyDescent="0.2">
      <c r="A940" t="s">
        <v>351</v>
      </c>
      <c r="B940" t="s">
        <v>352</v>
      </c>
      <c r="C940" t="s">
        <v>245</v>
      </c>
      <c r="D940" t="s">
        <v>276</v>
      </c>
      <c r="E940" t="s">
        <v>239</v>
      </c>
      <c r="F940" t="s">
        <v>1084</v>
      </c>
      <c r="G940" t="s">
        <v>907</v>
      </c>
      <c r="P940" t="s">
        <v>6124</v>
      </c>
    </row>
    <row r="941" spans="1:203" x14ac:dyDescent="0.2">
      <c r="A941" t="s">
        <v>351</v>
      </c>
      <c r="B941" t="s">
        <v>352</v>
      </c>
      <c r="C941" t="s">
        <v>245</v>
      </c>
      <c r="D941" t="s">
        <v>276</v>
      </c>
      <c r="E941" t="s">
        <v>239</v>
      </c>
      <c r="F941" t="s">
        <v>1086</v>
      </c>
      <c r="G941" t="s">
        <v>907</v>
      </c>
      <c r="P941" t="s">
        <v>1748</v>
      </c>
    </row>
    <row r="942" spans="1:203" x14ac:dyDescent="0.2">
      <c r="A942" t="s">
        <v>351</v>
      </c>
      <c r="B942" t="s">
        <v>352</v>
      </c>
      <c r="C942" t="s">
        <v>245</v>
      </c>
      <c r="D942" t="s">
        <v>276</v>
      </c>
      <c r="E942" t="s">
        <v>239</v>
      </c>
      <c r="F942" t="s">
        <v>1088</v>
      </c>
      <c r="G942" t="s">
        <v>907</v>
      </c>
      <c r="P942" t="s">
        <v>6125</v>
      </c>
    </row>
    <row r="943" spans="1:203" x14ac:dyDescent="0.2">
      <c r="A943" t="s">
        <v>351</v>
      </c>
      <c r="B943" t="s">
        <v>352</v>
      </c>
      <c r="C943" t="s">
        <v>245</v>
      </c>
      <c r="D943" t="s">
        <v>276</v>
      </c>
      <c r="E943" t="s">
        <v>239</v>
      </c>
      <c r="F943" t="s">
        <v>1090</v>
      </c>
      <c r="G943" t="s">
        <v>907</v>
      </c>
      <c r="P943" t="s">
        <v>1194</v>
      </c>
    </row>
    <row r="944" spans="1:203" x14ac:dyDescent="0.2">
      <c r="A944" t="s">
        <v>351</v>
      </c>
      <c r="B944" t="s">
        <v>352</v>
      </c>
      <c r="C944" t="s">
        <v>245</v>
      </c>
      <c r="D944" t="s">
        <v>276</v>
      </c>
      <c r="E944" t="s">
        <v>239</v>
      </c>
      <c r="F944" t="s">
        <v>1092</v>
      </c>
      <c r="G944" t="s">
        <v>907</v>
      </c>
      <c r="P944" t="s">
        <v>5981</v>
      </c>
    </row>
    <row r="945" spans="1:203" x14ac:dyDescent="0.2">
      <c r="A945" t="s">
        <v>351</v>
      </c>
      <c r="B945" t="s">
        <v>352</v>
      </c>
      <c r="C945" t="s">
        <v>245</v>
      </c>
      <c r="D945" t="s">
        <v>276</v>
      </c>
      <c r="E945" t="s">
        <v>239</v>
      </c>
      <c r="F945" t="s">
        <v>1094</v>
      </c>
      <c r="G945" t="s">
        <v>907</v>
      </c>
      <c r="P945" t="s">
        <v>5155</v>
      </c>
    </row>
    <row r="946" spans="1:203" x14ac:dyDescent="0.2">
      <c r="A946" t="s">
        <v>351</v>
      </c>
      <c r="B946" t="s">
        <v>352</v>
      </c>
      <c r="C946" t="s">
        <v>245</v>
      </c>
      <c r="D946" t="s">
        <v>276</v>
      </c>
      <c r="E946" t="s">
        <v>937</v>
      </c>
      <c r="F946" t="s">
        <v>938</v>
      </c>
      <c r="G946" t="s">
        <v>907</v>
      </c>
    </row>
    <row r="947" spans="1:203" x14ac:dyDescent="0.2">
      <c r="A947" t="s">
        <v>351</v>
      </c>
      <c r="B947" t="s">
        <v>352</v>
      </c>
      <c r="C947" t="s">
        <v>245</v>
      </c>
      <c r="D947" t="s">
        <v>276</v>
      </c>
      <c r="E947" t="s">
        <v>937</v>
      </c>
      <c r="F947" t="s">
        <v>947</v>
      </c>
      <c r="G947" t="s">
        <v>907</v>
      </c>
      <c r="BU947" t="s">
        <v>3651</v>
      </c>
    </row>
    <row r="948" spans="1:203" x14ac:dyDescent="0.2">
      <c r="A948" t="s">
        <v>351</v>
      </c>
      <c r="B948" t="s">
        <v>352</v>
      </c>
      <c r="C948" t="s">
        <v>245</v>
      </c>
      <c r="D948" t="s">
        <v>276</v>
      </c>
      <c r="E948" t="s">
        <v>956</v>
      </c>
      <c r="F948" t="s">
        <v>957</v>
      </c>
      <c r="G948" t="s">
        <v>907</v>
      </c>
      <c r="BU948" t="s">
        <v>4722</v>
      </c>
      <c r="CN948" t="s">
        <v>3658</v>
      </c>
      <c r="EF948" t="s">
        <v>4355</v>
      </c>
      <c r="EP948" t="s">
        <v>6126</v>
      </c>
      <c r="FR948" t="s">
        <v>1967</v>
      </c>
      <c r="GB948" t="s">
        <v>4677</v>
      </c>
      <c r="GK948" t="s">
        <v>3332</v>
      </c>
      <c r="GU948" t="s">
        <v>6127</v>
      </c>
    </row>
    <row r="949" spans="1:203" x14ac:dyDescent="0.2">
      <c r="A949" t="s">
        <v>351</v>
      </c>
      <c r="B949" t="s">
        <v>352</v>
      </c>
      <c r="C949" t="s">
        <v>245</v>
      </c>
      <c r="D949" t="s">
        <v>276</v>
      </c>
      <c r="E949" t="s">
        <v>956</v>
      </c>
      <c r="F949" t="s">
        <v>971</v>
      </c>
      <c r="G949" t="s">
        <v>907</v>
      </c>
      <c r="CN949" t="s">
        <v>3658</v>
      </c>
      <c r="EF949" t="s">
        <v>4113</v>
      </c>
      <c r="EP949" t="s">
        <v>5789</v>
      </c>
      <c r="FR949" t="s">
        <v>6128</v>
      </c>
      <c r="GB949" t="s">
        <v>5926</v>
      </c>
      <c r="GK949" t="s">
        <v>4243</v>
      </c>
      <c r="GU949" t="s">
        <v>6129</v>
      </c>
    </row>
    <row r="950" spans="1:203" x14ac:dyDescent="0.2">
      <c r="A950" t="s">
        <v>351</v>
      </c>
      <c r="B950" t="s">
        <v>352</v>
      </c>
      <c r="C950" t="s">
        <v>245</v>
      </c>
      <c r="D950" t="s">
        <v>276</v>
      </c>
      <c r="E950" t="s">
        <v>956</v>
      </c>
      <c r="F950" t="s">
        <v>980</v>
      </c>
      <c r="G950" t="s">
        <v>907</v>
      </c>
      <c r="CN950" t="s">
        <v>5204</v>
      </c>
      <c r="EF950" t="s">
        <v>2303</v>
      </c>
      <c r="EP950" t="s">
        <v>5058</v>
      </c>
      <c r="FR950" t="s">
        <v>5415</v>
      </c>
      <c r="GB950" t="s">
        <v>5980</v>
      </c>
      <c r="GK950" t="s">
        <v>6039</v>
      </c>
      <c r="GU950" t="s">
        <v>4179</v>
      </c>
    </row>
    <row r="951" spans="1:203" x14ac:dyDescent="0.2">
      <c r="A951" t="s">
        <v>351</v>
      </c>
      <c r="B951" t="s">
        <v>352</v>
      </c>
      <c r="C951" t="s">
        <v>245</v>
      </c>
      <c r="D951" t="s">
        <v>276</v>
      </c>
      <c r="E951" t="s">
        <v>989</v>
      </c>
      <c r="F951" t="s">
        <v>990</v>
      </c>
      <c r="G951" t="s">
        <v>907</v>
      </c>
      <c r="EP951" t="s">
        <v>5674</v>
      </c>
      <c r="GB951" t="s">
        <v>6130</v>
      </c>
      <c r="GU951" t="s">
        <v>3348</v>
      </c>
    </row>
    <row r="952" spans="1:203" x14ac:dyDescent="0.2">
      <c r="A952" t="s">
        <v>351</v>
      </c>
      <c r="B952" t="s">
        <v>352</v>
      </c>
      <c r="C952" t="s">
        <v>245</v>
      </c>
      <c r="D952" t="s">
        <v>276</v>
      </c>
      <c r="E952" t="s">
        <v>989</v>
      </c>
      <c r="F952" t="s">
        <v>999</v>
      </c>
      <c r="G952" t="s">
        <v>907</v>
      </c>
      <c r="EP952" t="s">
        <v>6131</v>
      </c>
      <c r="GB952" t="s">
        <v>5620</v>
      </c>
      <c r="GU952" t="s">
        <v>5678</v>
      </c>
    </row>
    <row r="953" spans="1:203" x14ac:dyDescent="0.2">
      <c r="A953" t="s">
        <v>351</v>
      </c>
      <c r="B953" t="s">
        <v>352</v>
      </c>
      <c r="C953" t="s">
        <v>245</v>
      </c>
      <c r="D953" t="s">
        <v>276</v>
      </c>
      <c r="E953" t="s">
        <v>989</v>
      </c>
      <c r="F953" t="s">
        <v>1008</v>
      </c>
      <c r="G953" t="s">
        <v>907</v>
      </c>
      <c r="EP953" t="s">
        <v>4439</v>
      </c>
      <c r="GB953" t="s">
        <v>6132</v>
      </c>
      <c r="GU953" t="s">
        <v>5530</v>
      </c>
    </row>
    <row r="954" spans="1:203" x14ac:dyDescent="0.2">
      <c r="A954" t="s">
        <v>351</v>
      </c>
      <c r="B954" t="s">
        <v>352</v>
      </c>
      <c r="C954" t="s">
        <v>245</v>
      </c>
      <c r="D954" t="s">
        <v>276</v>
      </c>
      <c r="E954" t="s">
        <v>989</v>
      </c>
      <c r="F954" t="s">
        <v>1017</v>
      </c>
      <c r="G954" t="s">
        <v>907</v>
      </c>
      <c r="EP954" t="s">
        <v>4774</v>
      </c>
      <c r="GB954" t="s">
        <v>6051</v>
      </c>
      <c r="GU954" t="s">
        <v>4402</v>
      </c>
    </row>
    <row r="955" spans="1:203" x14ac:dyDescent="0.2">
      <c r="A955" t="s">
        <v>351</v>
      </c>
      <c r="B955" t="s">
        <v>352</v>
      </c>
      <c r="C955" t="s">
        <v>245</v>
      </c>
      <c r="D955" t="s">
        <v>276</v>
      </c>
      <c r="E955" t="s">
        <v>989</v>
      </c>
      <c r="F955" t="s">
        <v>1026</v>
      </c>
      <c r="G955" t="s">
        <v>907</v>
      </c>
      <c r="EP955" t="s">
        <v>5441</v>
      </c>
      <c r="GB955" t="s">
        <v>6133</v>
      </c>
      <c r="GU955" t="s">
        <v>6134</v>
      </c>
    </row>
    <row r="956" spans="1:203" x14ac:dyDescent="0.2">
      <c r="A956" t="s">
        <v>351</v>
      </c>
      <c r="B956" t="s">
        <v>352</v>
      </c>
      <c r="C956" t="s">
        <v>245</v>
      </c>
      <c r="D956" t="s">
        <v>276</v>
      </c>
      <c r="E956" t="s">
        <v>1035</v>
      </c>
      <c r="F956" t="s">
        <v>1036</v>
      </c>
      <c r="G956" t="s">
        <v>907</v>
      </c>
      <c r="BU956" t="s">
        <v>3686</v>
      </c>
      <c r="CN956" t="s">
        <v>4869</v>
      </c>
      <c r="EF956" t="s">
        <v>3040</v>
      </c>
      <c r="EP956" t="s">
        <v>6131</v>
      </c>
      <c r="FR956" t="s">
        <v>6135</v>
      </c>
      <c r="GB956" t="s">
        <v>6136</v>
      </c>
      <c r="GK956" t="s">
        <v>3259</v>
      </c>
      <c r="GU956" t="s">
        <v>4585</v>
      </c>
    </row>
    <row r="957" spans="1:203" x14ac:dyDescent="0.2">
      <c r="A957" t="s">
        <v>351</v>
      </c>
      <c r="B957" t="s">
        <v>352</v>
      </c>
      <c r="C957" t="s">
        <v>245</v>
      </c>
      <c r="D957" t="s">
        <v>276</v>
      </c>
      <c r="E957" t="s">
        <v>1035</v>
      </c>
      <c r="F957" t="s">
        <v>1045</v>
      </c>
      <c r="G957" t="s">
        <v>907</v>
      </c>
      <c r="BU957" t="s">
        <v>3649</v>
      </c>
      <c r="CN957" t="s">
        <v>3059</v>
      </c>
      <c r="EF957" t="s">
        <v>4176</v>
      </c>
      <c r="EP957" t="s">
        <v>4574</v>
      </c>
      <c r="FR957" t="s">
        <v>6137</v>
      </c>
      <c r="GB957" t="s">
        <v>1855</v>
      </c>
      <c r="GK957" t="s">
        <v>2132</v>
      </c>
      <c r="GU957" t="s">
        <v>6138</v>
      </c>
    </row>
    <row r="958" spans="1:203" x14ac:dyDescent="0.2">
      <c r="A958" t="s">
        <v>353</v>
      </c>
      <c r="B958" t="s">
        <v>354</v>
      </c>
      <c r="C958" t="s">
        <v>258</v>
      </c>
      <c r="D958" t="s">
        <v>264</v>
      </c>
      <c r="G958" t="s">
        <v>907</v>
      </c>
    </row>
    <row r="959" spans="1:203" x14ac:dyDescent="0.2">
      <c r="A959" t="s">
        <v>355</v>
      </c>
      <c r="B959" t="s">
        <v>356</v>
      </c>
      <c r="C959" t="s">
        <v>249</v>
      </c>
      <c r="D959" t="s">
        <v>357</v>
      </c>
      <c r="G959" t="s">
        <v>907</v>
      </c>
    </row>
    <row r="960" spans="1:203" x14ac:dyDescent="0.2">
      <c r="A960" t="s">
        <v>358</v>
      </c>
      <c r="B960" t="s">
        <v>359</v>
      </c>
      <c r="C960" t="s">
        <v>258</v>
      </c>
      <c r="D960" t="s">
        <v>264</v>
      </c>
      <c r="E960" t="s">
        <v>905</v>
      </c>
      <c r="F960" t="s">
        <v>906</v>
      </c>
      <c r="G960" t="s">
        <v>907</v>
      </c>
      <c r="CB960" t="s">
        <v>6139</v>
      </c>
      <c r="CD960" t="s">
        <v>2668</v>
      </c>
      <c r="CI960" t="s">
        <v>6140</v>
      </c>
      <c r="CO960" t="s">
        <v>6141</v>
      </c>
      <c r="CP960" t="s">
        <v>6142</v>
      </c>
    </row>
    <row r="961" spans="1:204" x14ac:dyDescent="0.2">
      <c r="A961" t="s">
        <v>358</v>
      </c>
      <c r="B961" t="s">
        <v>359</v>
      </c>
      <c r="C961" t="s">
        <v>258</v>
      </c>
      <c r="D961" t="s">
        <v>264</v>
      </c>
      <c r="E961" t="s">
        <v>905</v>
      </c>
      <c r="F961" t="s">
        <v>909</v>
      </c>
      <c r="G961" t="s">
        <v>907</v>
      </c>
      <c r="ED961" t="s">
        <v>5441</v>
      </c>
      <c r="EF961" t="s">
        <v>5250</v>
      </c>
      <c r="EK961" t="s">
        <v>2471</v>
      </c>
      <c r="EQ961" t="s">
        <v>5633</v>
      </c>
      <c r="FP961" t="s">
        <v>1492</v>
      </c>
      <c r="FR961" t="s">
        <v>4759</v>
      </c>
      <c r="FW961" t="s">
        <v>1582</v>
      </c>
      <c r="GC961" t="s">
        <v>1271</v>
      </c>
      <c r="GI961" t="s">
        <v>1759</v>
      </c>
      <c r="GK961" t="s">
        <v>2095</v>
      </c>
      <c r="GP961" t="s">
        <v>1074</v>
      </c>
      <c r="GV961" t="s">
        <v>3423</v>
      </c>
    </row>
    <row r="962" spans="1:204" x14ac:dyDescent="0.2">
      <c r="A962" t="s">
        <v>358</v>
      </c>
      <c r="B962" t="s">
        <v>359</v>
      </c>
      <c r="C962" t="s">
        <v>258</v>
      </c>
      <c r="D962" t="s">
        <v>264</v>
      </c>
      <c r="E962" t="s">
        <v>905</v>
      </c>
      <c r="F962" t="s">
        <v>910</v>
      </c>
      <c r="G962" t="s">
        <v>907</v>
      </c>
      <c r="CY962" t="s">
        <v>6143</v>
      </c>
      <c r="CZ962" t="s">
        <v>5543</v>
      </c>
      <c r="DG962" t="s">
        <v>4728</v>
      </c>
      <c r="DM962" t="s">
        <v>6144</v>
      </c>
      <c r="DN962" t="s">
        <v>2517</v>
      </c>
      <c r="DX962" t="s">
        <v>6145</v>
      </c>
      <c r="DY962" t="s">
        <v>6146</v>
      </c>
    </row>
    <row r="963" spans="1:204" x14ac:dyDescent="0.2">
      <c r="A963" t="s">
        <v>358</v>
      </c>
      <c r="B963" t="s">
        <v>359</v>
      </c>
      <c r="C963" t="s">
        <v>258</v>
      </c>
      <c r="D963" t="s">
        <v>264</v>
      </c>
      <c r="E963" t="s">
        <v>905</v>
      </c>
      <c r="F963" t="s">
        <v>914</v>
      </c>
      <c r="G963" t="s">
        <v>907</v>
      </c>
      <c r="CY963" t="s">
        <v>6147</v>
      </c>
      <c r="CZ963" t="s">
        <v>6148</v>
      </c>
      <c r="DG963" t="s">
        <v>1972</v>
      </c>
      <c r="DM963" t="s">
        <v>6149</v>
      </c>
      <c r="DN963" t="s">
        <v>6150</v>
      </c>
      <c r="DX963" t="s">
        <v>6151</v>
      </c>
      <c r="DY963" t="s">
        <v>3820</v>
      </c>
    </row>
    <row r="964" spans="1:204" x14ac:dyDescent="0.2">
      <c r="A964" t="s">
        <v>358</v>
      </c>
      <c r="B964" t="s">
        <v>359</v>
      </c>
      <c r="C964" t="s">
        <v>258</v>
      </c>
      <c r="D964" t="s">
        <v>264</v>
      </c>
      <c r="E964" t="s">
        <v>905</v>
      </c>
      <c r="F964" t="s">
        <v>918</v>
      </c>
      <c r="G964" t="s">
        <v>907</v>
      </c>
      <c r="CY964" t="s">
        <v>6152</v>
      </c>
      <c r="CZ964" t="s">
        <v>1897</v>
      </c>
      <c r="DG964" t="s">
        <v>2337</v>
      </c>
      <c r="DM964" t="s">
        <v>6153</v>
      </c>
      <c r="DN964" t="s">
        <v>6150</v>
      </c>
      <c r="DX964" t="s">
        <v>6154</v>
      </c>
      <c r="DY964" t="s">
        <v>4830</v>
      </c>
    </row>
    <row r="965" spans="1:204" x14ac:dyDescent="0.2">
      <c r="A965" t="s">
        <v>358</v>
      </c>
      <c r="B965" t="s">
        <v>359</v>
      </c>
      <c r="C965" t="s">
        <v>258</v>
      </c>
      <c r="D965" t="s">
        <v>264</v>
      </c>
      <c r="E965" t="s">
        <v>905</v>
      </c>
      <c r="F965" t="s">
        <v>922</v>
      </c>
      <c r="G965" t="s">
        <v>907</v>
      </c>
      <c r="CB965" t="s">
        <v>6155</v>
      </c>
      <c r="CD965" t="s">
        <v>6156</v>
      </c>
      <c r="CI965" t="s">
        <v>6157</v>
      </c>
      <c r="CO965" t="s">
        <v>2638</v>
      </c>
      <c r="CP965" t="s">
        <v>6158</v>
      </c>
    </row>
    <row r="966" spans="1:204" x14ac:dyDescent="0.2">
      <c r="A966" t="s">
        <v>358</v>
      </c>
      <c r="B966" t="s">
        <v>359</v>
      </c>
      <c r="C966" t="s">
        <v>258</v>
      </c>
      <c r="D966" t="s">
        <v>264</v>
      </c>
      <c r="E966" t="s">
        <v>905</v>
      </c>
      <c r="F966" t="s">
        <v>924</v>
      </c>
      <c r="G966" t="s">
        <v>907</v>
      </c>
      <c r="CY966" t="s">
        <v>3652</v>
      </c>
      <c r="CZ966" t="s">
        <v>6159</v>
      </c>
      <c r="DG966" t="s">
        <v>3353</v>
      </c>
      <c r="DM966" t="s">
        <v>6153</v>
      </c>
      <c r="DN966" t="s">
        <v>6160</v>
      </c>
      <c r="DX966" t="s">
        <v>5749</v>
      </c>
      <c r="DY966" t="s">
        <v>6161</v>
      </c>
    </row>
    <row r="967" spans="1:204" x14ac:dyDescent="0.2">
      <c r="A967" t="s">
        <v>358</v>
      </c>
      <c r="B967" t="s">
        <v>359</v>
      </c>
      <c r="C967" t="s">
        <v>258</v>
      </c>
      <c r="D967" t="s">
        <v>264</v>
      </c>
      <c r="E967" t="s">
        <v>905</v>
      </c>
      <c r="F967" t="s">
        <v>928</v>
      </c>
      <c r="G967" t="s">
        <v>907</v>
      </c>
      <c r="ED967" t="s">
        <v>1758</v>
      </c>
      <c r="EF967" t="s">
        <v>5513</v>
      </c>
      <c r="EK967" t="s">
        <v>4331</v>
      </c>
      <c r="EQ967" t="s">
        <v>2827</v>
      </c>
      <c r="FP967" t="s">
        <v>1058</v>
      </c>
      <c r="FR967" t="s">
        <v>6162</v>
      </c>
      <c r="FW967" t="s">
        <v>3877</v>
      </c>
      <c r="GC967" t="s">
        <v>3189</v>
      </c>
      <c r="GI967" t="s">
        <v>2895</v>
      </c>
      <c r="GK967" t="s">
        <v>1513</v>
      </c>
      <c r="GP967" t="s">
        <v>4332</v>
      </c>
      <c r="GV967" t="s">
        <v>2097</v>
      </c>
    </row>
    <row r="968" spans="1:204" x14ac:dyDescent="0.2">
      <c r="A968" t="s">
        <v>358</v>
      </c>
      <c r="B968" t="s">
        <v>359</v>
      </c>
      <c r="C968" t="s">
        <v>258</v>
      </c>
      <c r="D968" t="s">
        <v>264</v>
      </c>
      <c r="E968" t="s">
        <v>905</v>
      </c>
      <c r="F968" t="s">
        <v>929</v>
      </c>
      <c r="G968" t="s">
        <v>907</v>
      </c>
      <c r="ED968" t="s">
        <v>6163</v>
      </c>
      <c r="EF968" t="s">
        <v>3314</v>
      </c>
      <c r="EK968" t="s">
        <v>3289</v>
      </c>
      <c r="EQ968" t="s">
        <v>1227</v>
      </c>
      <c r="FP968" t="s">
        <v>6164</v>
      </c>
      <c r="FR968" t="s">
        <v>5657</v>
      </c>
      <c r="FW968" t="s">
        <v>2423</v>
      </c>
      <c r="GC968" t="s">
        <v>5904</v>
      </c>
      <c r="GI968" t="s">
        <v>1078</v>
      </c>
      <c r="GK968" t="s">
        <v>2428</v>
      </c>
      <c r="GP968" t="s">
        <v>5445</v>
      </c>
      <c r="GV968" t="s">
        <v>3438</v>
      </c>
    </row>
    <row r="969" spans="1:204" x14ac:dyDescent="0.2">
      <c r="A969" t="s">
        <v>358</v>
      </c>
      <c r="B969" t="s">
        <v>359</v>
      </c>
      <c r="C969" t="s">
        <v>258</v>
      </c>
      <c r="D969" t="s">
        <v>264</v>
      </c>
      <c r="E969" t="s">
        <v>905</v>
      </c>
      <c r="F969" t="s">
        <v>930</v>
      </c>
      <c r="G969" t="s">
        <v>907</v>
      </c>
      <c r="CB969" t="s">
        <v>6165</v>
      </c>
      <c r="CD969" t="s">
        <v>3350</v>
      </c>
      <c r="CI969" t="s">
        <v>3691</v>
      </c>
      <c r="CO969" t="s">
        <v>3519</v>
      </c>
      <c r="CP969" t="s">
        <v>4404</v>
      </c>
    </row>
    <row r="970" spans="1:204" x14ac:dyDescent="0.2">
      <c r="A970" t="s">
        <v>358</v>
      </c>
      <c r="B970" t="s">
        <v>359</v>
      </c>
      <c r="C970" t="s">
        <v>258</v>
      </c>
      <c r="D970" t="s">
        <v>264</v>
      </c>
      <c r="E970" t="s">
        <v>905</v>
      </c>
      <c r="F970" t="s">
        <v>932</v>
      </c>
      <c r="G970" t="s">
        <v>907</v>
      </c>
      <c r="ED970" t="s">
        <v>5364</v>
      </c>
      <c r="EF970" t="s">
        <v>1584</v>
      </c>
      <c r="EK970" t="s">
        <v>3154</v>
      </c>
      <c r="EQ970" t="s">
        <v>1227</v>
      </c>
      <c r="FP970" t="s">
        <v>1432</v>
      </c>
      <c r="FR970" t="s">
        <v>5646</v>
      </c>
      <c r="FW970" t="s">
        <v>5905</v>
      </c>
      <c r="GC970" t="s">
        <v>5764</v>
      </c>
      <c r="GI970" t="s">
        <v>5132</v>
      </c>
      <c r="GK970" t="s">
        <v>3692</v>
      </c>
      <c r="GP970" t="s">
        <v>4473</v>
      </c>
      <c r="GV970" t="s">
        <v>2454</v>
      </c>
    </row>
    <row r="971" spans="1:204" x14ac:dyDescent="0.2">
      <c r="A971" t="s">
        <v>358</v>
      </c>
      <c r="B971" t="s">
        <v>359</v>
      </c>
      <c r="C971" t="s">
        <v>258</v>
      </c>
      <c r="D971" t="s">
        <v>264</v>
      </c>
      <c r="E971" t="s">
        <v>905</v>
      </c>
      <c r="F971" t="s">
        <v>933</v>
      </c>
      <c r="G971" t="s">
        <v>907</v>
      </c>
      <c r="CY971" t="s">
        <v>5377</v>
      </c>
      <c r="CZ971" t="s">
        <v>5995</v>
      </c>
      <c r="DG971" t="s">
        <v>5641</v>
      </c>
      <c r="DM971" t="s">
        <v>6166</v>
      </c>
      <c r="DN971" t="s">
        <v>6167</v>
      </c>
      <c r="DX971" t="s">
        <v>6168</v>
      </c>
      <c r="DY971" t="s">
        <v>6030</v>
      </c>
    </row>
    <row r="972" spans="1:204" x14ac:dyDescent="0.2">
      <c r="A972" t="s">
        <v>358</v>
      </c>
      <c r="B972" t="s">
        <v>359</v>
      </c>
      <c r="C972" t="s">
        <v>258</v>
      </c>
      <c r="D972" t="s">
        <v>264</v>
      </c>
      <c r="E972" t="s">
        <v>239</v>
      </c>
      <c r="F972" t="s">
        <v>1084</v>
      </c>
      <c r="G972" t="s">
        <v>907</v>
      </c>
      <c r="Q972" t="s">
        <v>2210</v>
      </c>
    </row>
    <row r="973" spans="1:204" x14ac:dyDescent="0.2">
      <c r="A973" t="s">
        <v>358</v>
      </c>
      <c r="B973" t="s">
        <v>359</v>
      </c>
      <c r="C973" t="s">
        <v>258</v>
      </c>
      <c r="D973" t="s">
        <v>264</v>
      </c>
      <c r="E973" t="s">
        <v>239</v>
      </c>
      <c r="F973" t="s">
        <v>1086</v>
      </c>
      <c r="G973" t="s">
        <v>907</v>
      </c>
      <c r="Q973" t="s">
        <v>5309</v>
      </c>
    </row>
    <row r="974" spans="1:204" x14ac:dyDescent="0.2">
      <c r="A974" t="s">
        <v>358</v>
      </c>
      <c r="B974" t="s">
        <v>359</v>
      </c>
      <c r="C974" t="s">
        <v>258</v>
      </c>
      <c r="D974" t="s">
        <v>264</v>
      </c>
      <c r="E974" t="s">
        <v>239</v>
      </c>
      <c r="F974" t="s">
        <v>1088</v>
      </c>
      <c r="G974" t="s">
        <v>907</v>
      </c>
      <c r="Q974" t="s">
        <v>3264</v>
      </c>
    </row>
    <row r="975" spans="1:204" x14ac:dyDescent="0.2">
      <c r="A975" t="s">
        <v>358</v>
      </c>
      <c r="B975" t="s">
        <v>359</v>
      </c>
      <c r="C975" t="s">
        <v>258</v>
      </c>
      <c r="D975" t="s">
        <v>264</v>
      </c>
      <c r="E975" t="s">
        <v>239</v>
      </c>
      <c r="F975" t="s">
        <v>1090</v>
      </c>
      <c r="G975" t="s">
        <v>907</v>
      </c>
      <c r="Q975" t="s">
        <v>5871</v>
      </c>
    </row>
    <row r="976" spans="1:204" x14ac:dyDescent="0.2">
      <c r="A976" t="s">
        <v>358</v>
      </c>
      <c r="B976" t="s">
        <v>359</v>
      </c>
      <c r="C976" t="s">
        <v>258</v>
      </c>
      <c r="D976" t="s">
        <v>264</v>
      </c>
      <c r="E976" t="s">
        <v>239</v>
      </c>
      <c r="F976" t="s">
        <v>1092</v>
      </c>
      <c r="G976" t="s">
        <v>907</v>
      </c>
      <c r="Q976" t="s">
        <v>4755</v>
      </c>
    </row>
    <row r="977" spans="1:204" x14ac:dyDescent="0.2">
      <c r="A977" t="s">
        <v>358</v>
      </c>
      <c r="B977" t="s">
        <v>359</v>
      </c>
      <c r="C977" t="s">
        <v>258</v>
      </c>
      <c r="D977" t="s">
        <v>264</v>
      </c>
      <c r="E977" t="s">
        <v>239</v>
      </c>
      <c r="F977" t="s">
        <v>1094</v>
      </c>
      <c r="G977" t="s">
        <v>907</v>
      </c>
      <c r="Q977" t="s">
        <v>6169</v>
      </c>
    </row>
    <row r="978" spans="1:204" x14ac:dyDescent="0.2">
      <c r="A978" t="s">
        <v>358</v>
      </c>
      <c r="B978" t="s">
        <v>359</v>
      </c>
      <c r="C978" t="s">
        <v>258</v>
      </c>
      <c r="D978" t="s">
        <v>264</v>
      </c>
      <c r="E978" t="s">
        <v>937</v>
      </c>
      <c r="F978" t="s">
        <v>938</v>
      </c>
      <c r="G978" t="s">
        <v>907</v>
      </c>
      <c r="W978" t="s">
        <v>4302</v>
      </c>
      <c r="Y978" t="s">
        <v>3678</v>
      </c>
      <c r="AD978" t="s">
        <v>6170</v>
      </c>
      <c r="AJ978" t="s">
        <v>998</v>
      </c>
      <c r="AK978" t="s">
        <v>6171</v>
      </c>
      <c r="AP978" t="s">
        <v>2694</v>
      </c>
      <c r="AR978" t="s">
        <v>5644</v>
      </c>
      <c r="AW978" t="s">
        <v>5696</v>
      </c>
      <c r="BC978" t="s">
        <v>3364</v>
      </c>
      <c r="BD978" t="s">
        <v>1686</v>
      </c>
      <c r="BK978" t="s">
        <v>6172</v>
      </c>
      <c r="BP978" t="s">
        <v>4047</v>
      </c>
      <c r="BV978" t="s">
        <v>2879</v>
      </c>
      <c r="BW978" t="s">
        <v>3510</v>
      </c>
      <c r="CB978" t="s">
        <v>6173</v>
      </c>
      <c r="CD978" t="s">
        <v>3849</v>
      </c>
      <c r="CI978" t="s">
        <v>1492</v>
      </c>
      <c r="CO978" t="s">
        <v>3610</v>
      </c>
      <c r="CP978" t="s">
        <v>6174</v>
      </c>
      <c r="CY978" t="s">
        <v>3330</v>
      </c>
      <c r="CZ978" t="s">
        <v>5273</v>
      </c>
      <c r="DG978" t="s">
        <v>3557</v>
      </c>
      <c r="DM978" t="s">
        <v>6175</v>
      </c>
      <c r="DN978" t="s">
        <v>3267</v>
      </c>
      <c r="DX978" t="s">
        <v>2862</v>
      </c>
      <c r="DY978" t="s">
        <v>6176</v>
      </c>
      <c r="ED978" t="s">
        <v>4748</v>
      </c>
      <c r="EF978" t="s">
        <v>2168</v>
      </c>
      <c r="EK978" t="s">
        <v>4630</v>
      </c>
      <c r="EQ978" t="s">
        <v>2153</v>
      </c>
      <c r="EY978" t="s">
        <v>6177</v>
      </c>
      <c r="FD978" t="s">
        <v>6178</v>
      </c>
      <c r="FJ978" t="s">
        <v>6179</v>
      </c>
      <c r="FK978" t="s">
        <v>6180</v>
      </c>
      <c r="FP978" t="s">
        <v>5348</v>
      </c>
      <c r="FR978" t="s">
        <v>2302</v>
      </c>
      <c r="FW978" t="s">
        <v>2170</v>
      </c>
      <c r="GC978" t="s">
        <v>5504</v>
      </c>
      <c r="GI978" t="s">
        <v>3400</v>
      </c>
      <c r="GK978" t="s">
        <v>2508</v>
      </c>
      <c r="GP978" t="s">
        <v>4080</v>
      </c>
      <c r="GV978" t="s">
        <v>1736</v>
      </c>
    </row>
    <row r="979" spans="1:204" x14ac:dyDescent="0.2">
      <c r="A979" t="s">
        <v>358</v>
      </c>
      <c r="B979" t="s">
        <v>359</v>
      </c>
      <c r="C979" t="s">
        <v>258</v>
      </c>
      <c r="D979" t="s">
        <v>264</v>
      </c>
      <c r="E979" t="s">
        <v>937</v>
      </c>
      <c r="F979" t="s">
        <v>947</v>
      </c>
      <c r="G979" t="s">
        <v>907</v>
      </c>
      <c r="W979" t="s">
        <v>5107</v>
      </c>
      <c r="Y979" t="s">
        <v>6181</v>
      </c>
      <c r="AD979" t="s">
        <v>1637</v>
      </c>
      <c r="AJ979" t="s">
        <v>6182</v>
      </c>
      <c r="AK979" t="s">
        <v>6183</v>
      </c>
      <c r="AP979" t="s">
        <v>6184</v>
      </c>
      <c r="AR979" t="s">
        <v>4020</v>
      </c>
      <c r="AW979" t="s">
        <v>5109</v>
      </c>
      <c r="BC979" t="s">
        <v>2622</v>
      </c>
      <c r="BD979" t="s">
        <v>2320</v>
      </c>
      <c r="BK979" t="s">
        <v>4535</v>
      </c>
      <c r="BP979" t="s">
        <v>2948</v>
      </c>
      <c r="BV979" t="s">
        <v>5063</v>
      </c>
      <c r="BW979" t="s">
        <v>6185</v>
      </c>
      <c r="CB979" t="s">
        <v>2287</v>
      </c>
      <c r="CD979" t="s">
        <v>2868</v>
      </c>
      <c r="CI979" t="s">
        <v>1510</v>
      </c>
      <c r="CO979" t="s">
        <v>4605</v>
      </c>
      <c r="CP979" t="s">
        <v>6186</v>
      </c>
      <c r="CY979" t="s">
        <v>2844</v>
      </c>
      <c r="CZ979" t="s">
        <v>6187</v>
      </c>
      <c r="DG979" t="s">
        <v>6188</v>
      </c>
      <c r="DM979" t="s">
        <v>6189</v>
      </c>
      <c r="DN979" t="s">
        <v>4749</v>
      </c>
      <c r="DX979" t="s">
        <v>6190</v>
      </c>
      <c r="DY979" t="s">
        <v>4829</v>
      </c>
      <c r="ED979" t="s">
        <v>6191</v>
      </c>
      <c r="EF979" t="s">
        <v>6192</v>
      </c>
      <c r="EK979" t="s">
        <v>4734</v>
      </c>
      <c r="EQ979" t="s">
        <v>6193</v>
      </c>
      <c r="EY979" t="s">
        <v>6194</v>
      </c>
      <c r="FD979" t="s">
        <v>6195</v>
      </c>
      <c r="FJ979" t="s">
        <v>5739</v>
      </c>
      <c r="FK979" t="s">
        <v>6196</v>
      </c>
      <c r="FP979" t="s">
        <v>5792</v>
      </c>
      <c r="FR979" t="s">
        <v>6197</v>
      </c>
      <c r="FW979" t="s">
        <v>4798</v>
      </c>
      <c r="GC979" t="s">
        <v>5328</v>
      </c>
      <c r="GI979" t="s">
        <v>2476</v>
      </c>
      <c r="GK979" t="s">
        <v>2428</v>
      </c>
      <c r="GP979" t="s">
        <v>1076</v>
      </c>
      <c r="GV979" t="s">
        <v>1240</v>
      </c>
    </row>
    <row r="980" spans="1:204" x14ac:dyDescent="0.2">
      <c r="A980" t="s">
        <v>358</v>
      </c>
      <c r="B980" t="s">
        <v>359</v>
      </c>
      <c r="C980" t="s">
        <v>258</v>
      </c>
      <c r="D980" t="s">
        <v>264</v>
      </c>
      <c r="E980" t="s">
        <v>956</v>
      </c>
      <c r="F980" t="s">
        <v>957</v>
      </c>
      <c r="G980" t="s">
        <v>907</v>
      </c>
      <c r="W980" t="s">
        <v>6198</v>
      </c>
      <c r="Y980" t="s">
        <v>1344</v>
      </c>
      <c r="AC980" t="s">
        <v>2636</v>
      </c>
      <c r="AD980" t="s">
        <v>6199</v>
      </c>
      <c r="AF980" t="s">
        <v>6200</v>
      </c>
      <c r="AJ980" t="s">
        <v>4581</v>
      </c>
      <c r="AK980" t="s">
        <v>3145</v>
      </c>
      <c r="AP980" t="s">
        <v>5658</v>
      </c>
      <c r="AR980" t="s">
        <v>1807</v>
      </c>
      <c r="AV980" t="s">
        <v>1276</v>
      </c>
      <c r="AW980" t="s">
        <v>6201</v>
      </c>
      <c r="AY980" t="s">
        <v>5430</v>
      </c>
      <c r="BC980" t="s">
        <v>3115</v>
      </c>
      <c r="BD980" t="s">
        <v>1004</v>
      </c>
      <c r="BK980" t="s">
        <v>1228</v>
      </c>
      <c r="BP980" t="s">
        <v>4645</v>
      </c>
      <c r="BV980" t="s">
        <v>6202</v>
      </c>
      <c r="BW980" t="s">
        <v>5235</v>
      </c>
      <c r="CB980" t="s">
        <v>3877</v>
      </c>
      <c r="CD980" t="s">
        <v>6203</v>
      </c>
      <c r="CH980" t="s">
        <v>4060</v>
      </c>
      <c r="CI980" t="s">
        <v>2110</v>
      </c>
      <c r="CK980" t="s">
        <v>2098</v>
      </c>
      <c r="CO980" t="s">
        <v>6204</v>
      </c>
      <c r="CP980" t="s">
        <v>6205</v>
      </c>
      <c r="CY980" t="s">
        <v>1439</v>
      </c>
      <c r="CZ980" t="s">
        <v>5129</v>
      </c>
      <c r="DG980" t="s">
        <v>6206</v>
      </c>
      <c r="DM980" t="s">
        <v>1723</v>
      </c>
      <c r="DN980" t="s">
        <v>1945</v>
      </c>
      <c r="DX980" t="s">
        <v>6207</v>
      </c>
      <c r="DY980" t="s">
        <v>6208</v>
      </c>
      <c r="ED980" t="s">
        <v>3158</v>
      </c>
      <c r="EF980" t="s">
        <v>2118</v>
      </c>
      <c r="EJ980" t="s">
        <v>3371</v>
      </c>
      <c r="EK980" t="s">
        <v>4414</v>
      </c>
      <c r="EQ980" t="s">
        <v>3066</v>
      </c>
      <c r="EY980" t="s">
        <v>3257</v>
      </c>
      <c r="FD980" t="s">
        <v>6209</v>
      </c>
      <c r="FJ980" t="s">
        <v>6210</v>
      </c>
      <c r="FK980" t="s">
        <v>6211</v>
      </c>
      <c r="FP980" t="s">
        <v>1597</v>
      </c>
      <c r="FR980" t="s">
        <v>1425</v>
      </c>
      <c r="FV980" t="s">
        <v>2971</v>
      </c>
      <c r="FW980" t="s">
        <v>3241</v>
      </c>
      <c r="GC980" t="s">
        <v>1491</v>
      </c>
      <c r="GI980" t="s">
        <v>1307</v>
      </c>
      <c r="GK980" t="s">
        <v>3837</v>
      </c>
      <c r="GO980" t="s">
        <v>2818</v>
      </c>
      <c r="GP980" t="s">
        <v>1930</v>
      </c>
      <c r="GV980" t="s">
        <v>2647</v>
      </c>
    </row>
    <row r="981" spans="1:204" x14ac:dyDescent="0.2">
      <c r="A981" t="s">
        <v>358</v>
      </c>
      <c r="B981" t="s">
        <v>359</v>
      </c>
      <c r="C981" t="s">
        <v>258</v>
      </c>
      <c r="D981" t="s">
        <v>264</v>
      </c>
      <c r="E981" t="s">
        <v>956</v>
      </c>
      <c r="F981" t="s">
        <v>971</v>
      </c>
      <c r="G981" t="s">
        <v>907</v>
      </c>
      <c r="W981" t="s">
        <v>5707</v>
      </c>
      <c r="Y981" t="s">
        <v>1380</v>
      </c>
      <c r="AC981" t="s">
        <v>6212</v>
      </c>
      <c r="AD981" t="s">
        <v>6213</v>
      </c>
      <c r="AJ981" t="s">
        <v>4834</v>
      </c>
      <c r="AK981" t="s">
        <v>3203</v>
      </c>
      <c r="AP981" t="s">
        <v>4671</v>
      </c>
      <c r="AR981" t="s">
        <v>6214</v>
      </c>
      <c r="AV981" t="s">
        <v>5713</v>
      </c>
      <c r="AW981" t="s">
        <v>6203</v>
      </c>
      <c r="BC981" t="s">
        <v>4590</v>
      </c>
      <c r="BD981" t="s">
        <v>1335</v>
      </c>
      <c r="BK981" t="s">
        <v>6215</v>
      </c>
      <c r="BP981" t="s">
        <v>1680</v>
      </c>
      <c r="BV981" t="s">
        <v>2677</v>
      </c>
      <c r="CB981" t="s">
        <v>6216</v>
      </c>
      <c r="CD981" t="s">
        <v>2578</v>
      </c>
      <c r="CH981" t="s">
        <v>5658</v>
      </c>
      <c r="CI981" t="s">
        <v>3436</v>
      </c>
      <c r="CK981" t="s">
        <v>6217</v>
      </c>
      <c r="CO981" t="s">
        <v>3039</v>
      </c>
      <c r="CP981" t="s">
        <v>1253</v>
      </c>
      <c r="CY981" t="s">
        <v>5185</v>
      </c>
      <c r="CZ981" t="s">
        <v>6218</v>
      </c>
      <c r="DG981" t="s">
        <v>3719</v>
      </c>
      <c r="DM981" t="s">
        <v>6219</v>
      </c>
      <c r="DN981" t="s">
        <v>3074</v>
      </c>
      <c r="DX981" t="s">
        <v>5635</v>
      </c>
      <c r="DY981" t="s">
        <v>6220</v>
      </c>
      <c r="ED981" t="s">
        <v>5156</v>
      </c>
      <c r="EF981" t="s">
        <v>4483</v>
      </c>
      <c r="EK981" t="s">
        <v>1512</v>
      </c>
      <c r="EQ981" t="s">
        <v>4113</v>
      </c>
      <c r="EY981" t="s">
        <v>6221</v>
      </c>
      <c r="FD981" t="s">
        <v>6222</v>
      </c>
      <c r="FJ981" t="s">
        <v>4440</v>
      </c>
      <c r="FK981" t="s">
        <v>6223</v>
      </c>
      <c r="FP981" t="s">
        <v>2224</v>
      </c>
      <c r="FR981" t="s">
        <v>5902</v>
      </c>
      <c r="FW981" t="s">
        <v>1013</v>
      </c>
      <c r="GC981" t="s">
        <v>3289</v>
      </c>
      <c r="GI981" t="s">
        <v>2127</v>
      </c>
      <c r="GK981" t="s">
        <v>2136</v>
      </c>
      <c r="GP981" t="s">
        <v>2136</v>
      </c>
      <c r="GV981" t="s">
        <v>4158</v>
      </c>
    </row>
    <row r="982" spans="1:204" x14ac:dyDescent="0.2">
      <c r="A982" t="s">
        <v>358</v>
      </c>
      <c r="B982" t="s">
        <v>359</v>
      </c>
      <c r="C982" t="s">
        <v>258</v>
      </c>
      <c r="D982" t="s">
        <v>264</v>
      </c>
      <c r="E982" t="s">
        <v>956</v>
      </c>
      <c r="F982" t="s">
        <v>980</v>
      </c>
      <c r="G982" t="s">
        <v>907</v>
      </c>
      <c r="W982" t="s">
        <v>6224</v>
      </c>
      <c r="Y982" t="s">
        <v>6225</v>
      </c>
      <c r="AC982" t="s">
        <v>5216</v>
      </c>
      <c r="AD982" t="s">
        <v>6226</v>
      </c>
      <c r="AJ982" t="s">
        <v>923</v>
      </c>
      <c r="AK982" t="s">
        <v>3200</v>
      </c>
      <c r="AP982" t="s">
        <v>5426</v>
      </c>
      <c r="AR982" t="s">
        <v>6227</v>
      </c>
      <c r="AV982" t="s">
        <v>4376</v>
      </c>
      <c r="AW982" t="s">
        <v>5249</v>
      </c>
      <c r="BC982" t="s">
        <v>6228</v>
      </c>
      <c r="BD982" t="s">
        <v>1779</v>
      </c>
      <c r="BK982" t="s">
        <v>6229</v>
      </c>
      <c r="BP982" t="s">
        <v>2459</v>
      </c>
      <c r="BV982" t="s">
        <v>2838</v>
      </c>
      <c r="CB982" t="s">
        <v>1281</v>
      </c>
      <c r="CD982" t="s">
        <v>3515</v>
      </c>
      <c r="CH982" t="s">
        <v>2097</v>
      </c>
      <c r="CI982" t="s">
        <v>4235</v>
      </c>
      <c r="CK982" t="s">
        <v>6230</v>
      </c>
      <c r="CO982" t="s">
        <v>4086</v>
      </c>
      <c r="CP982" t="s">
        <v>1222</v>
      </c>
      <c r="CY982" t="s">
        <v>5387</v>
      </c>
      <c r="CZ982" t="s">
        <v>6231</v>
      </c>
      <c r="DG982" t="s">
        <v>3645</v>
      </c>
      <c r="DM982" t="s">
        <v>6232</v>
      </c>
      <c r="DN982" t="s">
        <v>2798</v>
      </c>
      <c r="DX982" t="s">
        <v>6233</v>
      </c>
      <c r="DY982" t="s">
        <v>2584</v>
      </c>
      <c r="ED982" t="s">
        <v>4762</v>
      </c>
      <c r="EF982" t="s">
        <v>1408</v>
      </c>
      <c r="EK982" t="s">
        <v>3175</v>
      </c>
      <c r="EQ982" t="s">
        <v>1334</v>
      </c>
      <c r="EY982" t="s">
        <v>6234</v>
      </c>
      <c r="FD982" t="s">
        <v>6235</v>
      </c>
      <c r="FJ982" t="s">
        <v>6236</v>
      </c>
      <c r="FK982" t="s">
        <v>6237</v>
      </c>
      <c r="FP982" t="s">
        <v>5532</v>
      </c>
      <c r="FR982" t="s">
        <v>3241</v>
      </c>
      <c r="FW982" t="s">
        <v>2287</v>
      </c>
      <c r="GC982" t="s">
        <v>3215</v>
      </c>
      <c r="GI982" t="s">
        <v>5810</v>
      </c>
      <c r="GK982" t="s">
        <v>1456</v>
      </c>
      <c r="GP982" t="s">
        <v>3726</v>
      </c>
      <c r="GV982" t="s">
        <v>1087</v>
      </c>
    </row>
    <row r="983" spans="1:204" x14ac:dyDescent="0.2">
      <c r="A983" t="s">
        <v>358</v>
      </c>
      <c r="B983" t="s">
        <v>359</v>
      </c>
      <c r="C983" t="s">
        <v>258</v>
      </c>
      <c r="D983" t="s">
        <v>264</v>
      </c>
      <c r="E983" t="s">
        <v>989</v>
      </c>
      <c r="F983" t="s">
        <v>990</v>
      </c>
      <c r="G983" t="s">
        <v>907</v>
      </c>
      <c r="AC983" t="s">
        <v>1080</v>
      </c>
      <c r="AD983" t="s">
        <v>4352</v>
      </c>
      <c r="AK983" t="s">
        <v>6238</v>
      </c>
      <c r="AV983" t="s">
        <v>5416</v>
      </c>
      <c r="AW983" t="s">
        <v>5212</v>
      </c>
      <c r="BC983" t="s">
        <v>1779</v>
      </c>
      <c r="BD983" t="s">
        <v>5248</v>
      </c>
      <c r="BK983" t="s">
        <v>6239</v>
      </c>
      <c r="BP983" t="s">
        <v>6240</v>
      </c>
      <c r="BV983" t="s">
        <v>5273</v>
      </c>
      <c r="BW983" t="s">
        <v>6241</v>
      </c>
      <c r="CH983" t="s">
        <v>1402</v>
      </c>
      <c r="CI983" t="s">
        <v>1513</v>
      </c>
      <c r="CK983" t="s">
        <v>1980</v>
      </c>
      <c r="CO983" t="s">
        <v>4066</v>
      </c>
      <c r="CP983" t="s">
        <v>1181</v>
      </c>
      <c r="CY983" t="s">
        <v>3064</v>
      </c>
      <c r="CZ983" t="s">
        <v>1158</v>
      </c>
      <c r="DG983" t="s">
        <v>6242</v>
      </c>
      <c r="DM983" t="s">
        <v>6243</v>
      </c>
      <c r="DN983" t="s">
        <v>6244</v>
      </c>
      <c r="DX983" t="s">
        <v>6245</v>
      </c>
      <c r="DY983" t="s">
        <v>6246</v>
      </c>
      <c r="ED983" t="s">
        <v>5175</v>
      </c>
      <c r="EK983" t="s">
        <v>3577</v>
      </c>
      <c r="EQ983" t="s">
        <v>5138</v>
      </c>
      <c r="FD983" t="s">
        <v>6247</v>
      </c>
      <c r="FJ983" t="s">
        <v>6248</v>
      </c>
      <c r="FK983" t="s">
        <v>4909</v>
      </c>
      <c r="FP983" t="s">
        <v>4153</v>
      </c>
      <c r="FW983" t="s">
        <v>6249</v>
      </c>
      <c r="GC983" t="s">
        <v>1113</v>
      </c>
      <c r="GI983" t="s">
        <v>4332</v>
      </c>
      <c r="GP983" t="s">
        <v>5221</v>
      </c>
      <c r="GV983" t="s">
        <v>5848</v>
      </c>
    </row>
    <row r="984" spans="1:204" x14ac:dyDescent="0.2">
      <c r="A984" t="s">
        <v>358</v>
      </c>
      <c r="B984" t="s">
        <v>359</v>
      </c>
      <c r="C984" t="s">
        <v>258</v>
      </c>
      <c r="D984" t="s">
        <v>264</v>
      </c>
      <c r="E984" t="s">
        <v>989</v>
      </c>
      <c r="F984" t="s">
        <v>999</v>
      </c>
      <c r="G984" t="s">
        <v>907</v>
      </c>
      <c r="W984" t="s">
        <v>3943</v>
      </c>
      <c r="AC984" t="s">
        <v>6250</v>
      </c>
      <c r="AD984" t="s">
        <v>6251</v>
      </c>
      <c r="AJ984" t="s">
        <v>6252</v>
      </c>
      <c r="AK984" t="s">
        <v>2632</v>
      </c>
      <c r="AP984" t="s">
        <v>5759</v>
      </c>
      <c r="AV984" t="s">
        <v>5713</v>
      </c>
      <c r="AW984" t="s">
        <v>1023</v>
      </c>
      <c r="BC984" t="s">
        <v>6253</v>
      </c>
      <c r="BD984" t="s">
        <v>3806</v>
      </c>
      <c r="BK984" t="s">
        <v>2927</v>
      </c>
      <c r="BP984" t="s">
        <v>6254</v>
      </c>
      <c r="BV984" t="s">
        <v>3677</v>
      </c>
      <c r="BW984" t="s">
        <v>4341</v>
      </c>
      <c r="CB984" t="s">
        <v>5544</v>
      </c>
      <c r="CH984" t="s">
        <v>1073</v>
      </c>
      <c r="CI984" t="s">
        <v>6255</v>
      </c>
      <c r="CK984" t="s">
        <v>6156</v>
      </c>
      <c r="CO984" t="s">
        <v>5768</v>
      </c>
      <c r="CP984" t="s">
        <v>3402</v>
      </c>
      <c r="CY984" t="s">
        <v>2637</v>
      </c>
      <c r="CZ984" t="s">
        <v>3003</v>
      </c>
      <c r="DG984" t="s">
        <v>6256</v>
      </c>
      <c r="DM984" t="s">
        <v>6257</v>
      </c>
      <c r="DN984" t="s">
        <v>1244</v>
      </c>
      <c r="DX984" t="s">
        <v>6258</v>
      </c>
      <c r="DY984" t="s">
        <v>6259</v>
      </c>
      <c r="ED984" t="s">
        <v>2520</v>
      </c>
      <c r="EK984" t="s">
        <v>4601</v>
      </c>
      <c r="EQ984" t="s">
        <v>1409</v>
      </c>
      <c r="FD984" t="s">
        <v>6260</v>
      </c>
      <c r="FJ984" t="s">
        <v>6261</v>
      </c>
      <c r="FK984" t="s">
        <v>6262</v>
      </c>
      <c r="FP984" t="s">
        <v>6263</v>
      </c>
      <c r="FW984" t="s">
        <v>6264</v>
      </c>
      <c r="GC984" t="s">
        <v>3059</v>
      </c>
      <c r="GI984" t="s">
        <v>2525</v>
      </c>
      <c r="GP984" t="s">
        <v>4917</v>
      </c>
      <c r="GV984" t="s">
        <v>4219</v>
      </c>
    </row>
    <row r="985" spans="1:204" x14ac:dyDescent="0.2">
      <c r="A985" t="s">
        <v>358</v>
      </c>
      <c r="B985" t="s">
        <v>359</v>
      </c>
      <c r="C985" t="s">
        <v>258</v>
      </c>
      <c r="D985" t="s">
        <v>264</v>
      </c>
      <c r="E985" t="s">
        <v>989</v>
      </c>
      <c r="F985" t="s">
        <v>1008</v>
      </c>
      <c r="G985" t="s">
        <v>907</v>
      </c>
      <c r="W985" t="s">
        <v>6265</v>
      </c>
      <c r="AC985" t="s">
        <v>4885</v>
      </c>
      <c r="AD985" t="s">
        <v>6266</v>
      </c>
      <c r="AJ985" t="s">
        <v>1605</v>
      </c>
      <c r="AK985" t="s">
        <v>4885</v>
      </c>
      <c r="AP985" t="s">
        <v>6267</v>
      </c>
      <c r="AV985" t="s">
        <v>4710</v>
      </c>
      <c r="AW985" t="s">
        <v>6268</v>
      </c>
      <c r="BC985" t="s">
        <v>5927</v>
      </c>
      <c r="BD985" t="s">
        <v>1551</v>
      </c>
      <c r="BK985" t="s">
        <v>6269</v>
      </c>
      <c r="BP985" t="s">
        <v>946</v>
      </c>
      <c r="BV985" t="s">
        <v>2475</v>
      </c>
      <c r="BW985" t="s">
        <v>6270</v>
      </c>
      <c r="CB985" t="s">
        <v>3911</v>
      </c>
      <c r="CH985" t="s">
        <v>4973</v>
      </c>
      <c r="CI985" t="s">
        <v>2156</v>
      </c>
      <c r="CK985" t="s">
        <v>2436</v>
      </c>
      <c r="CO985" t="s">
        <v>4607</v>
      </c>
      <c r="CP985" t="s">
        <v>2341</v>
      </c>
      <c r="CY985" t="s">
        <v>3751</v>
      </c>
      <c r="CZ985" t="s">
        <v>1040</v>
      </c>
      <c r="DG985" t="s">
        <v>4256</v>
      </c>
      <c r="DM985" t="s">
        <v>3057</v>
      </c>
      <c r="DN985" t="s">
        <v>6271</v>
      </c>
      <c r="DX985" t="s">
        <v>6272</v>
      </c>
      <c r="DY985" t="s">
        <v>6273</v>
      </c>
      <c r="ED985" t="s">
        <v>5594</v>
      </c>
      <c r="EK985" t="s">
        <v>5086</v>
      </c>
      <c r="EQ985" t="s">
        <v>1816</v>
      </c>
      <c r="FD985" t="s">
        <v>6274</v>
      </c>
      <c r="FJ985" t="s">
        <v>6024</v>
      </c>
      <c r="FK985" t="s">
        <v>6068</v>
      </c>
      <c r="FP985" t="s">
        <v>3134</v>
      </c>
      <c r="FW985" t="s">
        <v>5464</v>
      </c>
      <c r="GC985" t="s">
        <v>1194</v>
      </c>
      <c r="GI985" t="s">
        <v>3517</v>
      </c>
      <c r="GP985" t="s">
        <v>2092</v>
      </c>
      <c r="GV985" t="s">
        <v>2502</v>
      </c>
    </row>
    <row r="986" spans="1:204" x14ac:dyDescent="0.2">
      <c r="A986" t="s">
        <v>358</v>
      </c>
      <c r="B986" t="s">
        <v>359</v>
      </c>
      <c r="C986" t="s">
        <v>258</v>
      </c>
      <c r="D986" t="s">
        <v>264</v>
      </c>
      <c r="E986" t="s">
        <v>989</v>
      </c>
      <c r="F986" t="s">
        <v>1017</v>
      </c>
      <c r="G986" t="s">
        <v>907</v>
      </c>
      <c r="W986" t="s">
        <v>4890</v>
      </c>
      <c r="AC986" t="s">
        <v>6275</v>
      </c>
      <c r="AD986" t="s">
        <v>1541</v>
      </c>
      <c r="AJ986" t="s">
        <v>963</v>
      </c>
      <c r="AK986" t="s">
        <v>6276</v>
      </c>
      <c r="AV986" t="s">
        <v>6277</v>
      </c>
      <c r="AW986" t="s">
        <v>2171</v>
      </c>
      <c r="BC986" t="s">
        <v>1181</v>
      </c>
      <c r="BD986" t="s">
        <v>1022</v>
      </c>
      <c r="BK986" t="s">
        <v>6278</v>
      </c>
      <c r="BP986" t="s">
        <v>2384</v>
      </c>
      <c r="BV986" t="s">
        <v>6147</v>
      </c>
      <c r="BW986" t="s">
        <v>5275</v>
      </c>
      <c r="CB986" t="s">
        <v>3542</v>
      </c>
      <c r="CH986" t="s">
        <v>2714</v>
      </c>
      <c r="CI986" t="s">
        <v>6131</v>
      </c>
      <c r="CK986" t="s">
        <v>1777</v>
      </c>
      <c r="CO986" t="s">
        <v>1253</v>
      </c>
      <c r="CP986" t="s">
        <v>4950</v>
      </c>
      <c r="CY986" t="s">
        <v>1520</v>
      </c>
      <c r="CZ986" t="s">
        <v>1642</v>
      </c>
      <c r="DG986" t="s">
        <v>6279</v>
      </c>
      <c r="DM986" t="s">
        <v>6280</v>
      </c>
      <c r="DN986" t="s">
        <v>6281</v>
      </c>
      <c r="DX986" t="s">
        <v>6282</v>
      </c>
      <c r="DY986" t="s">
        <v>6283</v>
      </c>
      <c r="ED986" t="s">
        <v>5266</v>
      </c>
      <c r="EK986" t="s">
        <v>1583</v>
      </c>
      <c r="EQ986" t="s">
        <v>2436</v>
      </c>
      <c r="FD986" t="s">
        <v>6284</v>
      </c>
      <c r="FJ986" t="s">
        <v>6285</v>
      </c>
      <c r="FK986" t="s">
        <v>1131</v>
      </c>
      <c r="FP986" t="s">
        <v>6184</v>
      </c>
      <c r="FW986" t="s">
        <v>1455</v>
      </c>
      <c r="GC986" t="s">
        <v>5355</v>
      </c>
      <c r="GI986" t="s">
        <v>3178</v>
      </c>
      <c r="GP986" t="s">
        <v>1397</v>
      </c>
      <c r="GV986" t="s">
        <v>3438</v>
      </c>
    </row>
    <row r="987" spans="1:204" x14ac:dyDescent="0.2">
      <c r="A987" t="s">
        <v>358</v>
      </c>
      <c r="B987" t="s">
        <v>359</v>
      </c>
      <c r="C987" t="s">
        <v>258</v>
      </c>
      <c r="D987" t="s">
        <v>264</v>
      </c>
      <c r="E987" t="s">
        <v>989</v>
      </c>
      <c r="F987" t="s">
        <v>1026</v>
      </c>
      <c r="G987" t="s">
        <v>907</v>
      </c>
      <c r="W987" t="s">
        <v>1136</v>
      </c>
      <c r="AC987" t="s">
        <v>4808</v>
      </c>
      <c r="AD987" t="s">
        <v>1241</v>
      </c>
      <c r="AJ987" t="s">
        <v>5275</v>
      </c>
      <c r="AK987" t="s">
        <v>3475</v>
      </c>
      <c r="AP987" t="s">
        <v>5276</v>
      </c>
      <c r="AV987" t="s">
        <v>1433</v>
      </c>
      <c r="AW987" t="s">
        <v>1507</v>
      </c>
      <c r="BC987" t="s">
        <v>5673</v>
      </c>
      <c r="BD987" t="s">
        <v>5284</v>
      </c>
      <c r="BK987" t="s">
        <v>2348</v>
      </c>
      <c r="BP987" t="s">
        <v>5557</v>
      </c>
      <c r="BV987" t="s">
        <v>3260</v>
      </c>
      <c r="BW987" t="s">
        <v>6286</v>
      </c>
      <c r="CB987" t="s">
        <v>4176</v>
      </c>
      <c r="CH987" t="s">
        <v>2180</v>
      </c>
      <c r="CI987" t="s">
        <v>6287</v>
      </c>
      <c r="CK987" t="s">
        <v>4081</v>
      </c>
      <c r="CO987" t="s">
        <v>5505</v>
      </c>
      <c r="CP987" t="s">
        <v>4123</v>
      </c>
      <c r="CY987" t="s">
        <v>2277</v>
      </c>
      <c r="CZ987" t="s">
        <v>6288</v>
      </c>
      <c r="DG987" t="s">
        <v>6289</v>
      </c>
      <c r="DM987" t="s">
        <v>2977</v>
      </c>
      <c r="DN987" t="s">
        <v>6290</v>
      </c>
      <c r="DX987" t="s">
        <v>6291</v>
      </c>
      <c r="DY987" t="s">
        <v>6292</v>
      </c>
      <c r="ED987" t="s">
        <v>3191</v>
      </c>
      <c r="EK987" t="s">
        <v>4029</v>
      </c>
      <c r="EQ987" t="s">
        <v>5290</v>
      </c>
      <c r="FD987" t="s">
        <v>6293</v>
      </c>
      <c r="FJ987" t="s">
        <v>6294</v>
      </c>
      <c r="FK987" t="s">
        <v>6295</v>
      </c>
      <c r="FP987" t="s">
        <v>3542</v>
      </c>
      <c r="FW987" t="s">
        <v>6296</v>
      </c>
      <c r="GC987" t="s">
        <v>6297</v>
      </c>
      <c r="GI987" t="s">
        <v>1533</v>
      </c>
      <c r="GP987" t="s">
        <v>1437</v>
      </c>
      <c r="GV987" t="s">
        <v>1103</v>
      </c>
    </row>
    <row r="988" spans="1:204" x14ac:dyDescent="0.2">
      <c r="A988" t="s">
        <v>358</v>
      </c>
      <c r="B988" t="s">
        <v>359</v>
      </c>
      <c r="C988" t="s">
        <v>258</v>
      </c>
      <c r="D988" t="s">
        <v>264</v>
      </c>
      <c r="E988" t="s">
        <v>1035</v>
      </c>
      <c r="F988" t="s">
        <v>1036</v>
      </c>
      <c r="G988" t="s">
        <v>907</v>
      </c>
      <c r="W988" t="s">
        <v>6298</v>
      </c>
      <c r="Y988" t="s">
        <v>6299</v>
      </c>
      <c r="AC988" t="s">
        <v>4938</v>
      </c>
      <c r="AD988" t="s">
        <v>2884</v>
      </c>
      <c r="AJ988" t="s">
        <v>6300</v>
      </c>
      <c r="AK988" t="s">
        <v>2262</v>
      </c>
      <c r="AP988" t="s">
        <v>3175</v>
      </c>
      <c r="AR988" t="s">
        <v>2424</v>
      </c>
      <c r="AV988" t="s">
        <v>6301</v>
      </c>
      <c r="AW988" t="s">
        <v>4766</v>
      </c>
      <c r="BC988" t="s">
        <v>5023</v>
      </c>
      <c r="BD988" t="s">
        <v>6302</v>
      </c>
      <c r="BK988" t="s">
        <v>6059</v>
      </c>
      <c r="BP988" t="s">
        <v>6303</v>
      </c>
      <c r="BV988" t="s">
        <v>6304</v>
      </c>
      <c r="BW988" t="s">
        <v>2992</v>
      </c>
      <c r="CB988" t="s">
        <v>2320</v>
      </c>
      <c r="CD988" t="s">
        <v>2545</v>
      </c>
      <c r="CH988" t="s">
        <v>2828</v>
      </c>
      <c r="CI988" t="s">
        <v>4018</v>
      </c>
      <c r="CK988" t="s">
        <v>3988</v>
      </c>
      <c r="CO988" t="s">
        <v>5652</v>
      </c>
      <c r="CP988" t="s">
        <v>1222</v>
      </c>
      <c r="CY988" t="s">
        <v>6305</v>
      </c>
      <c r="CZ988" t="s">
        <v>6306</v>
      </c>
      <c r="DG988" t="s">
        <v>4501</v>
      </c>
      <c r="DM988" t="s">
        <v>6307</v>
      </c>
      <c r="DN988" t="s">
        <v>6308</v>
      </c>
      <c r="DX988" t="s">
        <v>1770</v>
      </c>
      <c r="DY988" t="s">
        <v>4580</v>
      </c>
      <c r="ED988" t="s">
        <v>1116</v>
      </c>
      <c r="EF988" t="s">
        <v>2638</v>
      </c>
      <c r="EK988" t="s">
        <v>6309</v>
      </c>
      <c r="EQ988" t="s">
        <v>2715</v>
      </c>
      <c r="EY988" t="s">
        <v>6310</v>
      </c>
      <c r="FD988" t="s">
        <v>6311</v>
      </c>
      <c r="FJ988" t="s">
        <v>6312</v>
      </c>
      <c r="FK988" t="s">
        <v>6313</v>
      </c>
      <c r="FP988" t="s">
        <v>5952</v>
      </c>
      <c r="FR988" t="s">
        <v>4071</v>
      </c>
      <c r="FW988" t="s">
        <v>3313</v>
      </c>
      <c r="GC988" t="s">
        <v>4607</v>
      </c>
      <c r="GI988" t="s">
        <v>1299</v>
      </c>
      <c r="GK988" t="s">
        <v>1093</v>
      </c>
      <c r="GP988" t="s">
        <v>2025</v>
      </c>
      <c r="GV988" t="s">
        <v>1074</v>
      </c>
    </row>
    <row r="989" spans="1:204" x14ac:dyDescent="0.2">
      <c r="A989" t="s">
        <v>358</v>
      </c>
      <c r="B989" t="s">
        <v>359</v>
      </c>
      <c r="C989" t="s">
        <v>258</v>
      </c>
      <c r="D989" t="s">
        <v>264</v>
      </c>
      <c r="E989" t="s">
        <v>1035</v>
      </c>
      <c r="F989" t="s">
        <v>1045</v>
      </c>
      <c r="G989" t="s">
        <v>907</v>
      </c>
      <c r="W989" t="s">
        <v>1561</v>
      </c>
      <c r="Y989" t="s">
        <v>6314</v>
      </c>
      <c r="AC989" t="s">
        <v>1653</v>
      </c>
      <c r="AD989" t="s">
        <v>2909</v>
      </c>
      <c r="AJ989" t="s">
        <v>1821</v>
      </c>
      <c r="AK989" t="s">
        <v>4995</v>
      </c>
      <c r="AP989" t="s">
        <v>3401</v>
      </c>
      <c r="AR989" t="s">
        <v>2192</v>
      </c>
      <c r="AV989" t="s">
        <v>6315</v>
      </c>
      <c r="AW989" t="s">
        <v>2450</v>
      </c>
      <c r="BC989" t="s">
        <v>3513</v>
      </c>
      <c r="BD989" t="s">
        <v>4669</v>
      </c>
      <c r="BK989" t="s">
        <v>4479</v>
      </c>
      <c r="BP989" t="s">
        <v>6316</v>
      </c>
      <c r="BV989" t="s">
        <v>2953</v>
      </c>
      <c r="BW989" t="s">
        <v>1702</v>
      </c>
      <c r="CB989" t="s">
        <v>6317</v>
      </c>
      <c r="CD989" t="s">
        <v>4408</v>
      </c>
      <c r="CH989" t="s">
        <v>2095</v>
      </c>
      <c r="CI989" t="s">
        <v>2437</v>
      </c>
      <c r="CK989" t="s">
        <v>5672</v>
      </c>
      <c r="CO989" t="s">
        <v>5340</v>
      </c>
      <c r="CP989" t="s">
        <v>1055</v>
      </c>
      <c r="CY989" t="s">
        <v>3310</v>
      </c>
      <c r="CZ989" t="s">
        <v>6318</v>
      </c>
      <c r="DG989" t="s">
        <v>6319</v>
      </c>
      <c r="DM989" t="s">
        <v>2719</v>
      </c>
      <c r="DN989" t="s">
        <v>4941</v>
      </c>
      <c r="DX989" t="s">
        <v>6320</v>
      </c>
      <c r="DY989" t="s">
        <v>6321</v>
      </c>
      <c r="ED989" t="s">
        <v>1777</v>
      </c>
      <c r="EF989" t="s">
        <v>4439</v>
      </c>
      <c r="EK989" t="s">
        <v>6193</v>
      </c>
      <c r="EQ989" t="s">
        <v>5789</v>
      </c>
      <c r="EY989" t="s">
        <v>5367</v>
      </c>
      <c r="FD989" t="s">
        <v>6322</v>
      </c>
      <c r="FJ989" t="s">
        <v>6323</v>
      </c>
      <c r="FK989" t="s">
        <v>4799</v>
      </c>
      <c r="FP989" t="s">
        <v>5081</v>
      </c>
      <c r="FR989" t="s">
        <v>4190</v>
      </c>
      <c r="FW989" t="s">
        <v>2296</v>
      </c>
      <c r="GC989" t="s">
        <v>4291</v>
      </c>
      <c r="GI989" t="s">
        <v>3759</v>
      </c>
      <c r="GK989" t="s">
        <v>1336</v>
      </c>
      <c r="GP989" t="s">
        <v>1074</v>
      </c>
      <c r="GV989" t="s">
        <v>4178</v>
      </c>
    </row>
    <row r="990" spans="1:204" x14ac:dyDescent="0.2">
      <c r="A990" t="s">
        <v>360</v>
      </c>
      <c r="B990" t="s">
        <v>361</v>
      </c>
      <c r="C990" t="s">
        <v>245</v>
      </c>
      <c r="D990" t="s">
        <v>362</v>
      </c>
      <c r="E990" t="s">
        <v>905</v>
      </c>
      <c r="F990" t="s">
        <v>906</v>
      </c>
      <c r="G990" t="s">
        <v>907</v>
      </c>
      <c r="CN990" t="s">
        <v>1464</v>
      </c>
    </row>
    <row r="991" spans="1:204" x14ac:dyDescent="0.2">
      <c r="A991" t="s">
        <v>360</v>
      </c>
      <c r="B991" t="s">
        <v>361</v>
      </c>
      <c r="C991" t="s">
        <v>245</v>
      </c>
      <c r="D991" t="s">
        <v>362</v>
      </c>
      <c r="E991" t="s">
        <v>905</v>
      </c>
      <c r="F991" t="s">
        <v>909</v>
      </c>
      <c r="G991" t="s">
        <v>907</v>
      </c>
      <c r="EF991" t="s">
        <v>3930</v>
      </c>
      <c r="EP991" t="s">
        <v>1219</v>
      </c>
      <c r="FR991" t="s">
        <v>6324</v>
      </c>
      <c r="GB991" t="s">
        <v>1539</v>
      </c>
      <c r="GK991" t="s">
        <v>2554</v>
      </c>
      <c r="GU991" t="s">
        <v>2153</v>
      </c>
    </row>
    <row r="992" spans="1:204" x14ac:dyDescent="0.2">
      <c r="A992" t="s">
        <v>360</v>
      </c>
      <c r="B992" t="s">
        <v>361</v>
      </c>
      <c r="C992" t="s">
        <v>245</v>
      </c>
      <c r="D992" t="s">
        <v>362</v>
      </c>
      <c r="E992" t="s">
        <v>905</v>
      </c>
      <c r="F992" t="s">
        <v>910</v>
      </c>
      <c r="G992" t="s">
        <v>907</v>
      </c>
      <c r="DW992" t="s">
        <v>2676</v>
      </c>
    </row>
    <row r="993" spans="1:203" x14ac:dyDescent="0.2">
      <c r="A993" t="s">
        <v>360</v>
      </c>
      <c r="B993" t="s">
        <v>361</v>
      </c>
      <c r="C993" t="s">
        <v>245</v>
      </c>
      <c r="D993" t="s">
        <v>362</v>
      </c>
      <c r="E993" t="s">
        <v>905</v>
      </c>
      <c r="F993" t="s">
        <v>914</v>
      </c>
      <c r="G993" t="s">
        <v>907</v>
      </c>
      <c r="DW993" t="s">
        <v>6325</v>
      </c>
    </row>
    <row r="994" spans="1:203" x14ac:dyDescent="0.2">
      <c r="A994" t="s">
        <v>360</v>
      </c>
      <c r="B994" t="s">
        <v>361</v>
      </c>
      <c r="C994" t="s">
        <v>245</v>
      </c>
      <c r="D994" t="s">
        <v>362</v>
      </c>
      <c r="E994" t="s">
        <v>905</v>
      </c>
      <c r="F994" t="s">
        <v>918</v>
      </c>
      <c r="G994" t="s">
        <v>907</v>
      </c>
      <c r="DW994" t="s">
        <v>2900</v>
      </c>
    </row>
    <row r="995" spans="1:203" x14ac:dyDescent="0.2">
      <c r="A995" t="s">
        <v>360</v>
      </c>
      <c r="B995" t="s">
        <v>361</v>
      </c>
      <c r="C995" t="s">
        <v>245</v>
      </c>
      <c r="D995" t="s">
        <v>362</v>
      </c>
      <c r="E995" t="s">
        <v>905</v>
      </c>
      <c r="F995" t="s">
        <v>922</v>
      </c>
      <c r="G995" t="s">
        <v>907</v>
      </c>
      <c r="CN995" t="s">
        <v>4295</v>
      </c>
    </row>
    <row r="996" spans="1:203" x14ac:dyDescent="0.2">
      <c r="A996" t="s">
        <v>360</v>
      </c>
      <c r="B996" t="s">
        <v>361</v>
      </c>
      <c r="C996" t="s">
        <v>245</v>
      </c>
      <c r="D996" t="s">
        <v>362</v>
      </c>
      <c r="E996" t="s">
        <v>905</v>
      </c>
      <c r="F996" t="s">
        <v>924</v>
      </c>
      <c r="G996" t="s">
        <v>907</v>
      </c>
      <c r="DW996" t="s">
        <v>6326</v>
      </c>
    </row>
    <row r="997" spans="1:203" x14ac:dyDescent="0.2">
      <c r="A997" t="s">
        <v>360</v>
      </c>
      <c r="B997" t="s">
        <v>361</v>
      </c>
      <c r="C997" t="s">
        <v>245</v>
      </c>
      <c r="D997" t="s">
        <v>362</v>
      </c>
      <c r="E997" t="s">
        <v>905</v>
      </c>
      <c r="F997" t="s">
        <v>928</v>
      </c>
      <c r="G997" t="s">
        <v>907</v>
      </c>
      <c r="EF997" t="s">
        <v>6327</v>
      </c>
      <c r="EP997" t="s">
        <v>1552</v>
      </c>
      <c r="FR997" t="s">
        <v>6328</v>
      </c>
      <c r="GB997" t="s">
        <v>2113</v>
      </c>
      <c r="GK997" t="s">
        <v>3290</v>
      </c>
      <c r="GU997" t="s">
        <v>3122</v>
      </c>
    </row>
    <row r="998" spans="1:203" x14ac:dyDescent="0.2">
      <c r="A998" t="s">
        <v>360</v>
      </c>
      <c r="B998" t="s">
        <v>361</v>
      </c>
      <c r="C998" t="s">
        <v>245</v>
      </c>
      <c r="D998" t="s">
        <v>362</v>
      </c>
      <c r="E998" t="s">
        <v>905</v>
      </c>
      <c r="F998" t="s">
        <v>929</v>
      </c>
      <c r="G998" t="s">
        <v>907</v>
      </c>
      <c r="EF998" t="s">
        <v>4894</v>
      </c>
      <c r="EP998" t="s">
        <v>3367</v>
      </c>
      <c r="FR998" t="s">
        <v>6329</v>
      </c>
      <c r="GB998" t="s">
        <v>1729</v>
      </c>
      <c r="GK998" t="s">
        <v>3286</v>
      </c>
      <c r="GU998" t="s">
        <v>6330</v>
      </c>
    </row>
    <row r="999" spans="1:203" x14ac:dyDescent="0.2">
      <c r="A999" t="s">
        <v>360</v>
      </c>
      <c r="B999" t="s">
        <v>361</v>
      </c>
      <c r="C999" t="s">
        <v>245</v>
      </c>
      <c r="D999" t="s">
        <v>362</v>
      </c>
      <c r="E999" t="s">
        <v>905</v>
      </c>
      <c r="F999" t="s">
        <v>930</v>
      </c>
      <c r="G999" t="s">
        <v>907</v>
      </c>
      <c r="CN999" t="s">
        <v>2131</v>
      </c>
    </row>
    <row r="1000" spans="1:203" x14ac:dyDescent="0.2">
      <c r="A1000" t="s">
        <v>360</v>
      </c>
      <c r="B1000" t="s">
        <v>361</v>
      </c>
      <c r="C1000" t="s">
        <v>245</v>
      </c>
      <c r="D1000" t="s">
        <v>362</v>
      </c>
      <c r="E1000" t="s">
        <v>905</v>
      </c>
      <c r="F1000" t="s">
        <v>932</v>
      </c>
      <c r="G1000" t="s">
        <v>907</v>
      </c>
      <c r="EF1000" t="s">
        <v>3053</v>
      </c>
      <c r="EP1000" t="s">
        <v>5250</v>
      </c>
      <c r="FR1000" t="s">
        <v>5771</v>
      </c>
      <c r="GB1000" t="s">
        <v>4747</v>
      </c>
      <c r="GK1000" t="s">
        <v>4161</v>
      </c>
      <c r="GU1000" t="s">
        <v>4039</v>
      </c>
    </row>
    <row r="1001" spans="1:203" x14ac:dyDescent="0.2">
      <c r="A1001" t="s">
        <v>360</v>
      </c>
      <c r="B1001" t="s">
        <v>361</v>
      </c>
      <c r="C1001" t="s">
        <v>245</v>
      </c>
      <c r="D1001" t="s">
        <v>362</v>
      </c>
      <c r="E1001" t="s">
        <v>905</v>
      </c>
      <c r="F1001" t="s">
        <v>933</v>
      </c>
      <c r="G1001" t="s">
        <v>907</v>
      </c>
      <c r="DW1001" t="s">
        <v>6331</v>
      </c>
    </row>
    <row r="1002" spans="1:203" x14ac:dyDescent="0.2">
      <c r="A1002" t="s">
        <v>360</v>
      </c>
      <c r="B1002" t="s">
        <v>361</v>
      </c>
      <c r="C1002" t="s">
        <v>245</v>
      </c>
      <c r="D1002" t="s">
        <v>362</v>
      </c>
      <c r="E1002" t="s">
        <v>239</v>
      </c>
      <c r="F1002" t="s">
        <v>1084</v>
      </c>
      <c r="G1002" t="s">
        <v>907</v>
      </c>
      <c r="P1002" t="s">
        <v>6332</v>
      </c>
    </row>
    <row r="1003" spans="1:203" x14ac:dyDescent="0.2">
      <c r="A1003" t="s">
        <v>360</v>
      </c>
      <c r="B1003" t="s">
        <v>361</v>
      </c>
      <c r="C1003" t="s">
        <v>245</v>
      </c>
      <c r="D1003" t="s">
        <v>362</v>
      </c>
      <c r="E1003" t="s">
        <v>239</v>
      </c>
      <c r="F1003" t="s">
        <v>1086</v>
      </c>
      <c r="G1003" t="s">
        <v>907</v>
      </c>
      <c r="P1003" t="s">
        <v>6333</v>
      </c>
    </row>
    <row r="1004" spans="1:203" x14ac:dyDescent="0.2">
      <c r="A1004" t="s">
        <v>360</v>
      </c>
      <c r="B1004" t="s">
        <v>361</v>
      </c>
      <c r="C1004" t="s">
        <v>245</v>
      </c>
      <c r="D1004" t="s">
        <v>362</v>
      </c>
      <c r="E1004" t="s">
        <v>239</v>
      </c>
      <c r="F1004" t="s">
        <v>1088</v>
      </c>
      <c r="G1004" t="s">
        <v>907</v>
      </c>
      <c r="P1004" t="s">
        <v>2532</v>
      </c>
    </row>
    <row r="1005" spans="1:203" x14ac:dyDescent="0.2">
      <c r="A1005" t="s">
        <v>360</v>
      </c>
      <c r="B1005" t="s">
        <v>361</v>
      </c>
      <c r="C1005" t="s">
        <v>245</v>
      </c>
      <c r="D1005" t="s">
        <v>362</v>
      </c>
      <c r="E1005" t="s">
        <v>239</v>
      </c>
      <c r="F1005" t="s">
        <v>1090</v>
      </c>
      <c r="G1005" t="s">
        <v>907</v>
      </c>
      <c r="P1005" t="s">
        <v>3211</v>
      </c>
    </row>
    <row r="1006" spans="1:203" x14ac:dyDescent="0.2">
      <c r="A1006" t="s">
        <v>360</v>
      </c>
      <c r="B1006" t="s">
        <v>361</v>
      </c>
      <c r="C1006" t="s">
        <v>245</v>
      </c>
      <c r="D1006" t="s">
        <v>362</v>
      </c>
      <c r="E1006" t="s">
        <v>239</v>
      </c>
      <c r="F1006" t="s">
        <v>1092</v>
      </c>
      <c r="G1006" t="s">
        <v>907</v>
      </c>
      <c r="P1006" t="s">
        <v>2580</v>
      </c>
    </row>
    <row r="1007" spans="1:203" x14ac:dyDescent="0.2">
      <c r="A1007" t="s">
        <v>360</v>
      </c>
      <c r="B1007" t="s">
        <v>361</v>
      </c>
      <c r="C1007" t="s">
        <v>245</v>
      </c>
      <c r="D1007" t="s">
        <v>362</v>
      </c>
      <c r="E1007" t="s">
        <v>239</v>
      </c>
      <c r="F1007" t="s">
        <v>1094</v>
      </c>
      <c r="G1007" t="s">
        <v>907</v>
      </c>
      <c r="P1007" t="s">
        <v>6334</v>
      </c>
    </row>
    <row r="1008" spans="1:203" x14ac:dyDescent="0.2">
      <c r="A1008" t="s">
        <v>360</v>
      </c>
      <c r="B1008" t="s">
        <v>361</v>
      </c>
      <c r="C1008" t="s">
        <v>245</v>
      </c>
      <c r="D1008" t="s">
        <v>362</v>
      </c>
      <c r="E1008" t="s">
        <v>937</v>
      </c>
      <c r="F1008" t="s">
        <v>938</v>
      </c>
      <c r="G1008" t="s">
        <v>907</v>
      </c>
      <c r="AI1008" t="s">
        <v>6335</v>
      </c>
      <c r="BB1008" t="s">
        <v>4099</v>
      </c>
      <c r="BU1008" t="s">
        <v>6336</v>
      </c>
      <c r="CN1008" t="s">
        <v>3025</v>
      </c>
      <c r="DW1008" t="s">
        <v>3573</v>
      </c>
      <c r="EP1008" t="s">
        <v>3356</v>
      </c>
      <c r="FI1008" t="s">
        <v>6337</v>
      </c>
      <c r="GB1008" t="s">
        <v>6338</v>
      </c>
      <c r="GU1008" t="s">
        <v>1748</v>
      </c>
    </row>
    <row r="1009" spans="1:205" x14ac:dyDescent="0.2">
      <c r="A1009" t="s">
        <v>360</v>
      </c>
      <c r="B1009" t="s">
        <v>361</v>
      </c>
      <c r="C1009" t="s">
        <v>245</v>
      </c>
      <c r="D1009" t="s">
        <v>362</v>
      </c>
      <c r="E1009" t="s">
        <v>937</v>
      </c>
      <c r="F1009" t="s">
        <v>947</v>
      </c>
      <c r="G1009" t="s">
        <v>907</v>
      </c>
      <c r="AI1009" t="s">
        <v>5242</v>
      </c>
      <c r="BB1009" t="s">
        <v>4539</v>
      </c>
      <c r="BU1009" t="s">
        <v>1197</v>
      </c>
      <c r="CN1009" t="s">
        <v>3146</v>
      </c>
      <c r="DW1009" t="s">
        <v>3118</v>
      </c>
      <c r="EP1009" t="s">
        <v>4946</v>
      </c>
      <c r="FI1009" t="s">
        <v>3317</v>
      </c>
      <c r="GB1009" t="s">
        <v>2173</v>
      </c>
      <c r="GU1009" t="s">
        <v>2199</v>
      </c>
    </row>
    <row r="1010" spans="1:205" x14ac:dyDescent="0.2">
      <c r="A1010" t="s">
        <v>360</v>
      </c>
      <c r="B1010" t="s">
        <v>361</v>
      </c>
      <c r="C1010" t="s">
        <v>245</v>
      </c>
      <c r="D1010" t="s">
        <v>362</v>
      </c>
      <c r="E1010" t="s">
        <v>956</v>
      </c>
      <c r="F1010" t="s">
        <v>957</v>
      </c>
      <c r="G1010" t="s">
        <v>907</v>
      </c>
      <c r="W1010" t="s">
        <v>4460</v>
      </c>
      <c r="AC1010" t="s">
        <v>6339</v>
      </c>
      <c r="AI1010" t="s">
        <v>4930</v>
      </c>
      <c r="AP1010" t="s">
        <v>2245</v>
      </c>
      <c r="AV1010" t="s">
        <v>6340</v>
      </c>
      <c r="BB1010" t="s">
        <v>2103</v>
      </c>
      <c r="BO1010" t="s">
        <v>5589</v>
      </c>
      <c r="BU1010" t="s">
        <v>1941</v>
      </c>
      <c r="CB1010" t="s">
        <v>5829</v>
      </c>
      <c r="CH1010" t="s">
        <v>4854</v>
      </c>
      <c r="CN1010" t="s">
        <v>6341</v>
      </c>
      <c r="DW1010" t="s">
        <v>4941</v>
      </c>
      <c r="ED1010" t="s">
        <v>4733</v>
      </c>
      <c r="EF1010" t="s">
        <v>5662</v>
      </c>
      <c r="EI1010" t="s">
        <v>4946</v>
      </c>
      <c r="EP1010" t="s">
        <v>4031</v>
      </c>
      <c r="FI1010" t="s">
        <v>6342</v>
      </c>
      <c r="FP1010" t="s">
        <v>6343</v>
      </c>
      <c r="FR1010" t="s">
        <v>952</v>
      </c>
      <c r="FU1010" t="s">
        <v>4054</v>
      </c>
      <c r="GB1010" t="s">
        <v>6344</v>
      </c>
      <c r="GI1010" t="s">
        <v>2640</v>
      </c>
      <c r="GK1010" t="s">
        <v>2022</v>
      </c>
      <c r="GN1010" t="s">
        <v>3384</v>
      </c>
      <c r="GU1010" t="s">
        <v>5567</v>
      </c>
    </row>
    <row r="1011" spans="1:205" x14ac:dyDescent="0.2">
      <c r="A1011" t="s">
        <v>360</v>
      </c>
      <c r="B1011" t="s">
        <v>361</v>
      </c>
      <c r="C1011" t="s">
        <v>245</v>
      </c>
      <c r="D1011" t="s">
        <v>362</v>
      </c>
      <c r="E1011" t="s">
        <v>956</v>
      </c>
      <c r="F1011" t="s">
        <v>971</v>
      </c>
      <c r="G1011" t="s">
        <v>907</v>
      </c>
      <c r="W1011" t="s">
        <v>6345</v>
      </c>
      <c r="AC1011" t="s">
        <v>3651</v>
      </c>
      <c r="AI1011" t="s">
        <v>1229</v>
      </c>
      <c r="AP1011" t="s">
        <v>3333</v>
      </c>
      <c r="AV1011" t="s">
        <v>4395</v>
      </c>
      <c r="BB1011" t="s">
        <v>3722</v>
      </c>
      <c r="CH1011" t="s">
        <v>4743</v>
      </c>
      <c r="CN1011" t="s">
        <v>2195</v>
      </c>
      <c r="DW1011" t="s">
        <v>2481</v>
      </c>
      <c r="EF1011" t="s">
        <v>1807</v>
      </c>
      <c r="EP1011" t="s">
        <v>6346</v>
      </c>
      <c r="FI1011" t="s">
        <v>6347</v>
      </c>
      <c r="FR1011" t="s">
        <v>2813</v>
      </c>
      <c r="GB1011" t="s">
        <v>3516</v>
      </c>
      <c r="GK1011" t="s">
        <v>5180</v>
      </c>
      <c r="GU1011" t="s">
        <v>2027</v>
      </c>
    </row>
    <row r="1012" spans="1:205" x14ac:dyDescent="0.2">
      <c r="A1012" t="s">
        <v>360</v>
      </c>
      <c r="B1012" t="s">
        <v>361</v>
      </c>
      <c r="C1012" t="s">
        <v>245</v>
      </c>
      <c r="D1012" t="s">
        <v>362</v>
      </c>
      <c r="E1012" t="s">
        <v>956</v>
      </c>
      <c r="F1012" t="s">
        <v>980</v>
      </c>
      <c r="G1012" t="s">
        <v>907</v>
      </c>
      <c r="W1012" t="s">
        <v>2855</v>
      </c>
      <c r="AC1012" t="s">
        <v>5564</v>
      </c>
      <c r="AI1012" t="s">
        <v>6348</v>
      </c>
      <c r="AP1012" t="s">
        <v>4589</v>
      </c>
      <c r="AV1012" t="s">
        <v>2167</v>
      </c>
      <c r="BB1012" t="s">
        <v>3764</v>
      </c>
      <c r="CH1012" t="s">
        <v>5268</v>
      </c>
      <c r="CN1012" t="s">
        <v>2923</v>
      </c>
      <c r="DW1012" t="s">
        <v>6349</v>
      </c>
      <c r="EF1012" t="s">
        <v>6350</v>
      </c>
      <c r="EP1012" t="s">
        <v>3770</v>
      </c>
      <c r="FI1012" t="s">
        <v>4524</v>
      </c>
      <c r="FR1012" t="s">
        <v>6340</v>
      </c>
      <c r="GB1012" t="s">
        <v>6351</v>
      </c>
      <c r="GK1012" t="s">
        <v>4018</v>
      </c>
      <c r="GU1012" t="s">
        <v>2058</v>
      </c>
    </row>
    <row r="1013" spans="1:205" x14ac:dyDescent="0.2">
      <c r="A1013" t="s">
        <v>360</v>
      </c>
      <c r="B1013" t="s">
        <v>361</v>
      </c>
      <c r="C1013" t="s">
        <v>245</v>
      </c>
      <c r="D1013" t="s">
        <v>362</v>
      </c>
      <c r="E1013" t="s">
        <v>989</v>
      </c>
      <c r="F1013" t="s">
        <v>990</v>
      </c>
      <c r="G1013" t="s">
        <v>907</v>
      </c>
      <c r="AC1013" t="s">
        <v>6056</v>
      </c>
      <c r="AI1013" t="s">
        <v>2950</v>
      </c>
      <c r="AV1013" t="s">
        <v>3911</v>
      </c>
      <c r="BB1013" t="s">
        <v>6352</v>
      </c>
      <c r="BU1013" t="s">
        <v>2631</v>
      </c>
      <c r="CH1013" t="s">
        <v>2181</v>
      </c>
      <c r="CN1013" t="s">
        <v>2239</v>
      </c>
      <c r="DW1013" t="s">
        <v>6353</v>
      </c>
      <c r="EP1013" t="s">
        <v>1869</v>
      </c>
      <c r="FI1013" t="s">
        <v>6354</v>
      </c>
      <c r="GB1013" t="s">
        <v>4931</v>
      </c>
      <c r="GU1013" t="s">
        <v>4131</v>
      </c>
    </row>
    <row r="1014" spans="1:205" x14ac:dyDescent="0.2">
      <c r="A1014" t="s">
        <v>360</v>
      </c>
      <c r="B1014" t="s">
        <v>361</v>
      </c>
      <c r="C1014" t="s">
        <v>245</v>
      </c>
      <c r="D1014" t="s">
        <v>362</v>
      </c>
      <c r="E1014" t="s">
        <v>989</v>
      </c>
      <c r="F1014" t="s">
        <v>999</v>
      </c>
      <c r="G1014" t="s">
        <v>907</v>
      </c>
      <c r="AC1014" t="s">
        <v>1382</v>
      </c>
      <c r="AI1014" t="s">
        <v>5518</v>
      </c>
      <c r="AV1014" t="s">
        <v>4956</v>
      </c>
      <c r="BB1014" t="s">
        <v>4499</v>
      </c>
      <c r="BU1014" t="s">
        <v>1591</v>
      </c>
      <c r="CH1014" t="s">
        <v>1129</v>
      </c>
      <c r="CN1014" t="s">
        <v>3354</v>
      </c>
      <c r="DW1014" t="s">
        <v>5730</v>
      </c>
      <c r="EP1014" t="s">
        <v>2083</v>
      </c>
      <c r="FI1014" t="s">
        <v>1806</v>
      </c>
      <c r="GB1014" t="s">
        <v>1687</v>
      </c>
      <c r="GU1014" t="s">
        <v>2829</v>
      </c>
    </row>
    <row r="1015" spans="1:205" x14ac:dyDescent="0.2">
      <c r="A1015" t="s">
        <v>360</v>
      </c>
      <c r="B1015" t="s">
        <v>361</v>
      </c>
      <c r="C1015" t="s">
        <v>245</v>
      </c>
      <c r="D1015" t="s">
        <v>362</v>
      </c>
      <c r="E1015" t="s">
        <v>989</v>
      </c>
      <c r="F1015" t="s">
        <v>1008</v>
      </c>
      <c r="G1015" t="s">
        <v>907</v>
      </c>
      <c r="AC1015" t="s">
        <v>6355</v>
      </c>
      <c r="AI1015" t="s">
        <v>4567</v>
      </c>
      <c r="AV1015" t="s">
        <v>4296</v>
      </c>
      <c r="BB1015" t="s">
        <v>2495</v>
      </c>
      <c r="BU1015" t="s">
        <v>3734</v>
      </c>
      <c r="CH1015" t="s">
        <v>4060</v>
      </c>
      <c r="CN1015" t="s">
        <v>6356</v>
      </c>
      <c r="DW1015" t="s">
        <v>6357</v>
      </c>
      <c r="EP1015" t="s">
        <v>1471</v>
      </c>
      <c r="FI1015" t="s">
        <v>6358</v>
      </c>
      <c r="GB1015" t="s">
        <v>6359</v>
      </c>
      <c r="GU1015" t="s">
        <v>6360</v>
      </c>
    </row>
    <row r="1016" spans="1:205" x14ac:dyDescent="0.2">
      <c r="A1016" t="s">
        <v>360</v>
      </c>
      <c r="B1016" t="s">
        <v>361</v>
      </c>
      <c r="C1016" t="s">
        <v>245</v>
      </c>
      <c r="D1016" t="s">
        <v>362</v>
      </c>
      <c r="E1016" t="s">
        <v>989</v>
      </c>
      <c r="F1016" t="s">
        <v>1017</v>
      </c>
      <c r="G1016" t="s">
        <v>907</v>
      </c>
      <c r="AC1016" t="s">
        <v>2398</v>
      </c>
      <c r="AI1016" t="s">
        <v>6361</v>
      </c>
      <c r="AV1016" t="s">
        <v>4188</v>
      </c>
      <c r="BB1016" t="s">
        <v>1629</v>
      </c>
      <c r="BU1016" t="s">
        <v>6362</v>
      </c>
      <c r="CH1016" t="s">
        <v>1531</v>
      </c>
      <c r="CN1016" t="s">
        <v>1082</v>
      </c>
      <c r="DW1016" t="s">
        <v>6363</v>
      </c>
      <c r="EP1016" t="s">
        <v>2810</v>
      </c>
      <c r="FI1016" t="s">
        <v>2158</v>
      </c>
      <c r="GB1016" t="s">
        <v>5731</v>
      </c>
      <c r="GU1016" t="s">
        <v>1159</v>
      </c>
    </row>
    <row r="1017" spans="1:205" x14ac:dyDescent="0.2">
      <c r="A1017" t="s">
        <v>360</v>
      </c>
      <c r="B1017" t="s">
        <v>361</v>
      </c>
      <c r="C1017" t="s">
        <v>245</v>
      </c>
      <c r="D1017" t="s">
        <v>362</v>
      </c>
      <c r="E1017" t="s">
        <v>989</v>
      </c>
      <c r="F1017" t="s">
        <v>1026</v>
      </c>
      <c r="G1017" t="s">
        <v>907</v>
      </c>
      <c r="AC1017" t="s">
        <v>4768</v>
      </c>
      <c r="AI1017" t="s">
        <v>5528</v>
      </c>
      <c r="AV1017" t="s">
        <v>6364</v>
      </c>
      <c r="BB1017" t="s">
        <v>3493</v>
      </c>
      <c r="BU1017" t="s">
        <v>1708</v>
      </c>
      <c r="CH1017" t="s">
        <v>2436</v>
      </c>
      <c r="CN1017" t="s">
        <v>5422</v>
      </c>
      <c r="DW1017" t="s">
        <v>2925</v>
      </c>
      <c r="EP1017" t="s">
        <v>1852</v>
      </c>
      <c r="FI1017" t="s">
        <v>6365</v>
      </c>
      <c r="GB1017" t="s">
        <v>1081</v>
      </c>
      <c r="GU1017" t="s">
        <v>2231</v>
      </c>
    </row>
    <row r="1018" spans="1:205" x14ac:dyDescent="0.2">
      <c r="A1018" t="s">
        <v>360</v>
      </c>
      <c r="B1018" t="s">
        <v>361</v>
      </c>
      <c r="C1018" t="s">
        <v>245</v>
      </c>
      <c r="D1018" t="s">
        <v>362</v>
      </c>
      <c r="E1018" t="s">
        <v>1035</v>
      </c>
      <c r="F1018" t="s">
        <v>1036</v>
      </c>
      <c r="G1018" t="s">
        <v>907</v>
      </c>
      <c r="W1018" t="s">
        <v>3000</v>
      </c>
      <c r="AC1018" t="s">
        <v>3268</v>
      </c>
      <c r="AI1018" t="s">
        <v>3652</v>
      </c>
      <c r="AP1018" t="s">
        <v>1476</v>
      </c>
      <c r="AV1018" t="s">
        <v>6366</v>
      </c>
      <c r="BB1018" t="s">
        <v>2671</v>
      </c>
      <c r="BU1018" t="s">
        <v>2823</v>
      </c>
      <c r="CH1018" t="s">
        <v>4743</v>
      </c>
      <c r="CN1018" t="s">
        <v>4099</v>
      </c>
      <c r="DW1018" t="s">
        <v>2877</v>
      </c>
      <c r="EP1018" t="s">
        <v>1539</v>
      </c>
      <c r="FI1018" t="s">
        <v>6367</v>
      </c>
      <c r="GB1018" t="s">
        <v>6338</v>
      </c>
      <c r="GU1018" t="s">
        <v>3191</v>
      </c>
    </row>
    <row r="1019" spans="1:205" x14ac:dyDescent="0.2">
      <c r="A1019" t="s">
        <v>360</v>
      </c>
      <c r="B1019" t="s">
        <v>361</v>
      </c>
      <c r="C1019" t="s">
        <v>245</v>
      </c>
      <c r="D1019" t="s">
        <v>362</v>
      </c>
      <c r="E1019" t="s">
        <v>1035</v>
      </c>
      <c r="F1019" t="s">
        <v>1045</v>
      </c>
      <c r="G1019" t="s">
        <v>907</v>
      </c>
      <c r="W1019" t="s">
        <v>6368</v>
      </c>
      <c r="AC1019" t="s">
        <v>2164</v>
      </c>
      <c r="AI1019" t="s">
        <v>6102</v>
      </c>
      <c r="AP1019" t="s">
        <v>2023</v>
      </c>
      <c r="AV1019" t="s">
        <v>3344</v>
      </c>
      <c r="BB1019" t="s">
        <v>4737</v>
      </c>
      <c r="BU1019" t="s">
        <v>3757</v>
      </c>
      <c r="CH1019" t="s">
        <v>5268</v>
      </c>
      <c r="CN1019" t="s">
        <v>5608</v>
      </c>
      <c r="DW1019" t="s">
        <v>6369</v>
      </c>
      <c r="EP1019" t="s">
        <v>4944</v>
      </c>
      <c r="FI1019" t="s">
        <v>6370</v>
      </c>
      <c r="GB1019" t="s">
        <v>1552</v>
      </c>
      <c r="GU1019" t="s">
        <v>4133</v>
      </c>
    </row>
    <row r="1020" spans="1:205" x14ac:dyDescent="0.2">
      <c r="A1020" t="s">
        <v>363</v>
      </c>
      <c r="B1020" t="s">
        <v>364</v>
      </c>
      <c r="C1020" t="s">
        <v>258</v>
      </c>
      <c r="D1020" t="s">
        <v>259</v>
      </c>
      <c r="E1020" t="s">
        <v>905</v>
      </c>
      <c r="F1020" t="s">
        <v>906</v>
      </c>
      <c r="G1020" t="s">
        <v>907</v>
      </c>
    </row>
    <row r="1021" spans="1:205" x14ac:dyDescent="0.2">
      <c r="A1021" t="s">
        <v>363</v>
      </c>
      <c r="B1021" t="s">
        <v>364</v>
      </c>
      <c r="C1021" t="s">
        <v>258</v>
      </c>
      <c r="D1021" t="s">
        <v>259</v>
      </c>
      <c r="E1021" t="s">
        <v>905</v>
      </c>
      <c r="F1021" t="s">
        <v>909</v>
      </c>
      <c r="G1021" t="s">
        <v>907</v>
      </c>
      <c r="EH1021" t="s">
        <v>1818</v>
      </c>
      <c r="EJ1021" t="s">
        <v>2593</v>
      </c>
      <c r="EP1021" t="s">
        <v>4621</v>
      </c>
      <c r="ER1021" t="s">
        <v>6297</v>
      </c>
      <c r="FT1021" t="s">
        <v>6371</v>
      </c>
      <c r="FV1021" t="s">
        <v>1529</v>
      </c>
      <c r="GB1021" t="s">
        <v>6372</v>
      </c>
      <c r="GD1021" t="s">
        <v>6373</v>
      </c>
      <c r="GM1021" t="s">
        <v>1691</v>
      </c>
      <c r="GO1021" t="s">
        <v>2408</v>
      </c>
      <c r="GU1021" t="s">
        <v>2580</v>
      </c>
      <c r="GW1021" t="s">
        <v>5174</v>
      </c>
    </row>
    <row r="1022" spans="1:205" x14ac:dyDescent="0.2">
      <c r="A1022" t="s">
        <v>363</v>
      </c>
      <c r="B1022" t="s">
        <v>364</v>
      </c>
      <c r="C1022" t="s">
        <v>258</v>
      </c>
      <c r="D1022" t="s">
        <v>259</v>
      </c>
      <c r="E1022" t="s">
        <v>905</v>
      </c>
      <c r="F1022" t="s">
        <v>922</v>
      </c>
      <c r="G1022" t="s">
        <v>907</v>
      </c>
    </row>
    <row r="1023" spans="1:205" x14ac:dyDescent="0.2">
      <c r="A1023" t="s">
        <v>363</v>
      </c>
      <c r="B1023" t="s">
        <v>364</v>
      </c>
      <c r="C1023" t="s">
        <v>258</v>
      </c>
      <c r="D1023" t="s">
        <v>259</v>
      </c>
      <c r="E1023" t="s">
        <v>905</v>
      </c>
      <c r="F1023" t="s">
        <v>928</v>
      </c>
      <c r="G1023" t="s">
        <v>907</v>
      </c>
      <c r="EH1023" t="s">
        <v>1737</v>
      </c>
      <c r="EJ1023" t="s">
        <v>4377</v>
      </c>
      <c r="EP1023" t="s">
        <v>3155</v>
      </c>
      <c r="ER1023" t="s">
        <v>1558</v>
      </c>
      <c r="FT1023" t="s">
        <v>6374</v>
      </c>
      <c r="FV1023" t="s">
        <v>1124</v>
      </c>
      <c r="GB1023" t="s">
        <v>2067</v>
      </c>
      <c r="GD1023" t="s">
        <v>1882</v>
      </c>
      <c r="GM1023" t="s">
        <v>1427</v>
      </c>
      <c r="GO1023" t="s">
        <v>2342</v>
      </c>
      <c r="GU1023" t="s">
        <v>4124</v>
      </c>
      <c r="GW1023" t="s">
        <v>3519</v>
      </c>
    </row>
    <row r="1024" spans="1:205" x14ac:dyDescent="0.2">
      <c r="A1024" t="s">
        <v>363</v>
      </c>
      <c r="B1024" t="s">
        <v>364</v>
      </c>
      <c r="C1024" t="s">
        <v>258</v>
      </c>
      <c r="D1024" t="s">
        <v>259</v>
      </c>
      <c r="E1024" t="s">
        <v>905</v>
      </c>
      <c r="F1024" t="s">
        <v>929</v>
      </c>
      <c r="G1024" t="s">
        <v>907</v>
      </c>
      <c r="EH1024" t="s">
        <v>4777</v>
      </c>
      <c r="EJ1024" t="s">
        <v>1141</v>
      </c>
      <c r="EP1024" t="s">
        <v>4854</v>
      </c>
      <c r="ER1024" t="s">
        <v>6375</v>
      </c>
      <c r="FT1024" t="s">
        <v>2918</v>
      </c>
      <c r="FV1024" t="s">
        <v>1743</v>
      </c>
      <c r="GB1024" t="s">
        <v>6015</v>
      </c>
      <c r="GD1024" t="s">
        <v>5850</v>
      </c>
      <c r="GM1024" t="s">
        <v>6376</v>
      </c>
      <c r="GO1024" t="s">
        <v>3836</v>
      </c>
      <c r="GU1024" t="s">
        <v>2476</v>
      </c>
      <c r="GW1024" t="s">
        <v>3541</v>
      </c>
    </row>
    <row r="1025" spans="1:205" x14ac:dyDescent="0.2">
      <c r="A1025" t="s">
        <v>363</v>
      </c>
      <c r="B1025" t="s">
        <v>364</v>
      </c>
      <c r="C1025" t="s">
        <v>258</v>
      </c>
      <c r="D1025" t="s">
        <v>259</v>
      </c>
      <c r="E1025" t="s">
        <v>905</v>
      </c>
      <c r="F1025" t="s">
        <v>930</v>
      </c>
      <c r="G1025" t="s">
        <v>907</v>
      </c>
    </row>
    <row r="1026" spans="1:205" x14ac:dyDescent="0.2">
      <c r="A1026" t="s">
        <v>363</v>
      </c>
      <c r="B1026" t="s">
        <v>364</v>
      </c>
      <c r="C1026" t="s">
        <v>258</v>
      </c>
      <c r="D1026" t="s">
        <v>259</v>
      </c>
      <c r="E1026" t="s">
        <v>905</v>
      </c>
      <c r="F1026" t="s">
        <v>932</v>
      </c>
      <c r="G1026" t="s">
        <v>907</v>
      </c>
      <c r="EH1026" t="s">
        <v>5670</v>
      </c>
      <c r="EJ1026" t="s">
        <v>1173</v>
      </c>
      <c r="EP1026" t="s">
        <v>2567</v>
      </c>
      <c r="ER1026" t="s">
        <v>5187</v>
      </c>
      <c r="FT1026" t="s">
        <v>6377</v>
      </c>
      <c r="FV1026" t="s">
        <v>1888</v>
      </c>
      <c r="GB1026" t="s">
        <v>3381</v>
      </c>
      <c r="GD1026" t="s">
        <v>6378</v>
      </c>
      <c r="GM1026" t="s">
        <v>2349</v>
      </c>
      <c r="GO1026" t="s">
        <v>3797</v>
      </c>
      <c r="GU1026" t="s">
        <v>3198</v>
      </c>
      <c r="GW1026" t="s">
        <v>5795</v>
      </c>
    </row>
    <row r="1027" spans="1:205" x14ac:dyDescent="0.2">
      <c r="A1027" t="s">
        <v>363</v>
      </c>
      <c r="B1027" t="s">
        <v>364</v>
      </c>
      <c r="C1027" t="s">
        <v>258</v>
      </c>
      <c r="D1027" t="s">
        <v>259</v>
      </c>
      <c r="E1027" t="s">
        <v>239</v>
      </c>
      <c r="F1027" t="s">
        <v>1084</v>
      </c>
      <c r="G1027" t="s">
        <v>907</v>
      </c>
      <c r="R1027" t="s">
        <v>6379</v>
      </c>
    </row>
    <row r="1028" spans="1:205" x14ac:dyDescent="0.2">
      <c r="A1028" t="s">
        <v>363</v>
      </c>
      <c r="B1028" t="s">
        <v>364</v>
      </c>
      <c r="C1028" t="s">
        <v>258</v>
      </c>
      <c r="D1028" t="s">
        <v>259</v>
      </c>
      <c r="E1028" t="s">
        <v>239</v>
      </c>
      <c r="F1028" t="s">
        <v>1086</v>
      </c>
      <c r="G1028" t="s">
        <v>907</v>
      </c>
      <c r="R1028" t="s">
        <v>6380</v>
      </c>
    </row>
    <row r="1029" spans="1:205" x14ac:dyDescent="0.2">
      <c r="A1029" t="s">
        <v>363</v>
      </c>
      <c r="B1029" t="s">
        <v>364</v>
      </c>
      <c r="C1029" t="s">
        <v>258</v>
      </c>
      <c r="D1029" t="s">
        <v>259</v>
      </c>
      <c r="E1029" t="s">
        <v>239</v>
      </c>
      <c r="F1029" t="s">
        <v>1088</v>
      </c>
      <c r="G1029" t="s">
        <v>907</v>
      </c>
      <c r="R1029" t="s">
        <v>4352</v>
      </c>
    </row>
    <row r="1030" spans="1:205" x14ac:dyDescent="0.2">
      <c r="A1030" t="s">
        <v>363</v>
      </c>
      <c r="B1030" t="s">
        <v>364</v>
      </c>
      <c r="C1030" t="s">
        <v>258</v>
      </c>
      <c r="D1030" t="s">
        <v>259</v>
      </c>
      <c r="E1030" t="s">
        <v>239</v>
      </c>
      <c r="F1030" t="s">
        <v>1090</v>
      </c>
      <c r="G1030" t="s">
        <v>907</v>
      </c>
      <c r="R1030" t="s">
        <v>3837</v>
      </c>
    </row>
    <row r="1031" spans="1:205" x14ac:dyDescent="0.2">
      <c r="A1031" t="s">
        <v>363</v>
      </c>
      <c r="B1031" t="s">
        <v>364</v>
      </c>
      <c r="C1031" t="s">
        <v>258</v>
      </c>
      <c r="D1031" t="s">
        <v>259</v>
      </c>
      <c r="E1031" t="s">
        <v>239</v>
      </c>
      <c r="F1031" t="s">
        <v>1092</v>
      </c>
      <c r="G1031" t="s">
        <v>907</v>
      </c>
      <c r="R1031" t="s">
        <v>1272</v>
      </c>
    </row>
    <row r="1032" spans="1:205" x14ac:dyDescent="0.2">
      <c r="A1032" t="s">
        <v>363</v>
      </c>
      <c r="B1032" t="s">
        <v>364</v>
      </c>
      <c r="C1032" t="s">
        <v>258</v>
      </c>
      <c r="D1032" t="s">
        <v>259</v>
      </c>
      <c r="E1032" t="s">
        <v>239</v>
      </c>
      <c r="F1032" t="s">
        <v>1094</v>
      </c>
      <c r="G1032" t="s">
        <v>907</v>
      </c>
      <c r="R1032" t="s">
        <v>6381</v>
      </c>
    </row>
    <row r="1033" spans="1:205" x14ac:dyDescent="0.2">
      <c r="A1033" t="s">
        <v>363</v>
      </c>
      <c r="B1033" t="s">
        <v>364</v>
      </c>
      <c r="C1033" t="s">
        <v>258</v>
      </c>
      <c r="D1033" t="s">
        <v>259</v>
      </c>
      <c r="E1033" t="s">
        <v>937</v>
      </c>
      <c r="F1033" t="s">
        <v>938</v>
      </c>
      <c r="G1033" t="s">
        <v>907</v>
      </c>
      <c r="EH1033" t="s">
        <v>3301</v>
      </c>
      <c r="EP1033" t="s">
        <v>3038</v>
      </c>
      <c r="FT1033" t="s">
        <v>4852</v>
      </c>
      <c r="GB1033" t="s">
        <v>6382</v>
      </c>
      <c r="GM1033" t="s">
        <v>4950</v>
      </c>
      <c r="GU1033" t="s">
        <v>1879</v>
      </c>
    </row>
    <row r="1034" spans="1:205" x14ac:dyDescent="0.2">
      <c r="A1034" t="s">
        <v>363</v>
      </c>
      <c r="B1034" t="s">
        <v>364</v>
      </c>
      <c r="C1034" t="s">
        <v>258</v>
      </c>
      <c r="D1034" t="s">
        <v>259</v>
      </c>
      <c r="E1034" t="s">
        <v>937</v>
      </c>
      <c r="F1034" t="s">
        <v>947</v>
      </c>
      <c r="G1034" t="s">
        <v>907</v>
      </c>
      <c r="EH1034" t="s">
        <v>2483</v>
      </c>
      <c r="EP1034" t="s">
        <v>3289</v>
      </c>
      <c r="FT1034" t="s">
        <v>3527</v>
      </c>
      <c r="GB1034" t="s">
        <v>4068</v>
      </c>
      <c r="GM1034" t="s">
        <v>2572</v>
      </c>
      <c r="GU1034" t="s">
        <v>3385</v>
      </c>
    </row>
    <row r="1035" spans="1:205" x14ac:dyDescent="0.2">
      <c r="A1035" t="s">
        <v>363</v>
      </c>
      <c r="B1035" t="s">
        <v>364</v>
      </c>
      <c r="C1035" t="s">
        <v>258</v>
      </c>
      <c r="D1035" t="s">
        <v>259</v>
      </c>
      <c r="E1035" t="s">
        <v>956</v>
      </c>
      <c r="F1035" t="s">
        <v>957</v>
      </c>
      <c r="G1035" t="s">
        <v>907</v>
      </c>
      <c r="AA1035" t="s">
        <v>6058</v>
      </c>
      <c r="AI1035" t="s">
        <v>5821</v>
      </c>
      <c r="AT1035" t="s">
        <v>1988</v>
      </c>
      <c r="BB1035" t="s">
        <v>4011</v>
      </c>
      <c r="BM1035" t="s">
        <v>1433</v>
      </c>
      <c r="BU1035" t="s">
        <v>2914</v>
      </c>
      <c r="CF1035" t="s">
        <v>6383</v>
      </c>
      <c r="EH1035" t="s">
        <v>2623</v>
      </c>
      <c r="EJ1035" t="s">
        <v>5692</v>
      </c>
      <c r="EP1035" t="s">
        <v>3291</v>
      </c>
      <c r="ER1035" t="s">
        <v>3130</v>
      </c>
      <c r="FI1035" t="s">
        <v>6384</v>
      </c>
      <c r="FT1035" t="s">
        <v>5429</v>
      </c>
      <c r="FV1035" t="s">
        <v>6385</v>
      </c>
      <c r="GB1035" t="s">
        <v>6386</v>
      </c>
      <c r="GD1035" t="s">
        <v>6387</v>
      </c>
      <c r="GM1035" t="s">
        <v>6388</v>
      </c>
      <c r="GO1035" t="s">
        <v>4332</v>
      </c>
      <c r="GU1035" t="s">
        <v>4606</v>
      </c>
      <c r="GW1035" t="s">
        <v>2127</v>
      </c>
    </row>
    <row r="1036" spans="1:205" x14ac:dyDescent="0.2">
      <c r="A1036" t="s">
        <v>363</v>
      </c>
      <c r="B1036" t="s">
        <v>364</v>
      </c>
      <c r="C1036" t="s">
        <v>258</v>
      </c>
      <c r="D1036" t="s">
        <v>259</v>
      </c>
      <c r="E1036" t="s">
        <v>956</v>
      </c>
      <c r="F1036" t="s">
        <v>971</v>
      </c>
      <c r="G1036" t="s">
        <v>907</v>
      </c>
      <c r="EH1036" t="s">
        <v>2483</v>
      </c>
      <c r="EJ1036" t="s">
        <v>6389</v>
      </c>
      <c r="EP1036" t="s">
        <v>5652</v>
      </c>
      <c r="ER1036" t="s">
        <v>4574</v>
      </c>
      <c r="FT1036" t="s">
        <v>3441</v>
      </c>
      <c r="FV1036" t="s">
        <v>6390</v>
      </c>
      <c r="GB1036" t="s">
        <v>4345</v>
      </c>
      <c r="GD1036" t="s">
        <v>6385</v>
      </c>
      <c r="GM1036" t="s">
        <v>1585</v>
      </c>
      <c r="GO1036" t="s">
        <v>6391</v>
      </c>
      <c r="GU1036" t="s">
        <v>2305</v>
      </c>
      <c r="GW1036" t="s">
        <v>4278</v>
      </c>
    </row>
    <row r="1037" spans="1:205" x14ac:dyDescent="0.2">
      <c r="A1037" t="s">
        <v>363</v>
      </c>
      <c r="B1037" t="s">
        <v>364</v>
      </c>
      <c r="C1037" t="s">
        <v>258</v>
      </c>
      <c r="D1037" t="s">
        <v>259</v>
      </c>
      <c r="E1037" t="s">
        <v>956</v>
      </c>
      <c r="F1037" t="s">
        <v>980</v>
      </c>
      <c r="G1037" t="s">
        <v>907</v>
      </c>
      <c r="EH1037" t="s">
        <v>4616</v>
      </c>
      <c r="EJ1037" t="s">
        <v>5383</v>
      </c>
      <c r="EP1037" t="s">
        <v>1491</v>
      </c>
      <c r="ER1037" t="s">
        <v>4239</v>
      </c>
      <c r="FT1037" t="s">
        <v>1859</v>
      </c>
      <c r="FV1037" t="s">
        <v>4589</v>
      </c>
      <c r="GB1037" t="s">
        <v>5137</v>
      </c>
      <c r="GD1037" t="s">
        <v>3232</v>
      </c>
      <c r="GM1037" t="s">
        <v>1076</v>
      </c>
      <c r="GO1037" t="s">
        <v>4540</v>
      </c>
      <c r="GU1037" t="s">
        <v>2454</v>
      </c>
      <c r="GW1037" t="s">
        <v>1734</v>
      </c>
    </row>
    <row r="1038" spans="1:205" x14ac:dyDescent="0.2">
      <c r="A1038" t="s">
        <v>363</v>
      </c>
      <c r="B1038" t="s">
        <v>364</v>
      </c>
      <c r="C1038" t="s">
        <v>258</v>
      </c>
      <c r="D1038" t="s">
        <v>259</v>
      </c>
      <c r="E1038" t="s">
        <v>989</v>
      </c>
      <c r="F1038" t="s">
        <v>990</v>
      </c>
      <c r="G1038" t="s">
        <v>907</v>
      </c>
      <c r="AA1038" t="s">
        <v>6392</v>
      </c>
      <c r="AT1038" t="s">
        <v>1402</v>
      </c>
      <c r="CF1038" t="s">
        <v>6393</v>
      </c>
      <c r="EP1038" t="s">
        <v>3066</v>
      </c>
      <c r="GB1038" t="s">
        <v>5544</v>
      </c>
      <c r="GU1038" t="s">
        <v>3470</v>
      </c>
    </row>
    <row r="1039" spans="1:205" x14ac:dyDescent="0.2">
      <c r="A1039" t="s">
        <v>363</v>
      </c>
      <c r="B1039" t="s">
        <v>364</v>
      </c>
      <c r="C1039" t="s">
        <v>258</v>
      </c>
      <c r="D1039" t="s">
        <v>259</v>
      </c>
      <c r="E1039" t="s">
        <v>989</v>
      </c>
      <c r="F1039" t="s">
        <v>999</v>
      </c>
      <c r="G1039" t="s">
        <v>907</v>
      </c>
      <c r="AA1039" t="s">
        <v>3353</v>
      </c>
      <c r="AT1039" t="s">
        <v>6394</v>
      </c>
      <c r="CF1039" t="s">
        <v>6395</v>
      </c>
      <c r="EP1039" t="s">
        <v>3299</v>
      </c>
      <c r="GB1039" t="s">
        <v>5346</v>
      </c>
      <c r="GU1039" t="s">
        <v>2647</v>
      </c>
    </row>
    <row r="1040" spans="1:205" x14ac:dyDescent="0.2">
      <c r="A1040" t="s">
        <v>363</v>
      </c>
      <c r="B1040" t="s">
        <v>364</v>
      </c>
      <c r="C1040" t="s">
        <v>258</v>
      </c>
      <c r="D1040" t="s">
        <v>259</v>
      </c>
      <c r="E1040" t="s">
        <v>989</v>
      </c>
      <c r="F1040" t="s">
        <v>1008</v>
      </c>
      <c r="G1040" t="s">
        <v>907</v>
      </c>
      <c r="AA1040" t="s">
        <v>2942</v>
      </c>
      <c r="AT1040" t="s">
        <v>6396</v>
      </c>
      <c r="CF1040" t="s">
        <v>6397</v>
      </c>
      <c r="EP1040" t="s">
        <v>4235</v>
      </c>
      <c r="GB1040" t="s">
        <v>1868</v>
      </c>
      <c r="GU1040" t="s">
        <v>2640</v>
      </c>
    </row>
    <row r="1041" spans="1:205" x14ac:dyDescent="0.2">
      <c r="A1041" t="s">
        <v>363</v>
      </c>
      <c r="B1041" t="s">
        <v>364</v>
      </c>
      <c r="C1041" t="s">
        <v>258</v>
      </c>
      <c r="D1041" t="s">
        <v>259</v>
      </c>
      <c r="E1041" t="s">
        <v>989</v>
      </c>
      <c r="F1041" t="s">
        <v>1017</v>
      </c>
      <c r="G1041" t="s">
        <v>907</v>
      </c>
      <c r="AA1041" t="s">
        <v>6398</v>
      </c>
      <c r="AT1041" t="s">
        <v>6399</v>
      </c>
      <c r="CF1041" t="s">
        <v>6109</v>
      </c>
      <c r="EP1041" t="s">
        <v>3189</v>
      </c>
      <c r="GB1041" t="s">
        <v>6400</v>
      </c>
      <c r="GU1041" t="s">
        <v>1978</v>
      </c>
    </row>
    <row r="1042" spans="1:205" x14ac:dyDescent="0.2">
      <c r="A1042" t="s">
        <v>363</v>
      </c>
      <c r="B1042" t="s">
        <v>364</v>
      </c>
      <c r="C1042" t="s">
        <v>258</v>
      </c>
      <c r="D1042" t="s">
        <v>259</v>
      </c>
      <c r="E1042" t="s">
        <v>989</v>
      </c>
      <c r="F1042" t="s">
        <v>1026</v>
      </c>
      <c r="G1042" t="s">
        <v>907</v>
      </c>
      <c r="AA1042" t="s">
        <v>5821</v>
      </c>
      <c r="AT1042" t="s">
        <v>5562</v>
      </c>
      <c r="CF1042" t="s">
        <v>6401</v>
      </c>
      <c r="EP1042" t="s">
        <v>5652</v>
      </c>
      <c r="GB1042" t="s">
        <v>6402</v>
      </c>
      <c r="GU1042" t="s">
        <v>3640</v>
      </c>
    </row>
    <row r="1043" spans="1:205" x14ac:dyDescent="0.2">
      <c r="A1043" t="s">
        <v>363</v>
      </c>
      <c r="B1043" t="s">
        <v>364</v>
      </c>
      <c r="C1043" t="s">
        <v>258</v>
      </c>
      <c r="D1043" t="s">
        <v>259</v>
      </c>
      <c r="E1043" t="s">
        <v>1035</v>
      </c>
      <c r="F1043" t="s">
        <v>1036</v>
      </c>
      <c r="G1043" t="s">
        <v>907</v>
      </c>
      <c r="AA1043" t="s">
        <v>4495</v>
      </c>
      <c r="AT1043" t="s">
        <v>6403</v>
      </c>
      <c r="CF1043" t="s">
        <v>6404</v>
      </c>
      <c r="EH1043" t="s">
        <v>1930</v>
      </c>
      <c r="EJ1043" t="s">
        <v>3245</v>
      </c>
      <c r="EP1043" t="s">
        <v>4838</v>
      </c>
      <c r="ER1043" t="s">
        <v>2001</v>
      </c>
      <c r="FT1043" t="s">
        <v>1644</v>
      </c>
      <c r="FV1043" t="s">
        <v>1676</v>
      </c>
      <c r="GB1043" t="s">
        <v>6405</v>
      </c>
      <c r="GD1043" t="s">
        <v>1462</v>
      </c>
      <c r="GM1043" t="s">
        <v>4647</v>
      </c>
      <c r="GO1043" t="s">
        <v>2129</v>
      </c>
      <c r="GU1043" t="s">
        <v>4004</v>
      </c>
      <c r="GW1043" t="s">
        <v>3601</v>
      </c>
    </row>
    <row r="1044" spans="1:205" x14ac:dyDescent="0.2">
      <c r="A1044" t="s">
        <v>363</v>
      </c>
      <c r="B1044" t="s">
        <v>364</v>
      </c>
      <c r="C1044" t="s">
        <v>258</v>
      </c>
      <c r="D1044" t="s">
        <v>259</v>
      </c>
      <c r="E1044" t="s">
        <v>1035</v>
      </c>
      <c r="F1044" t="s">
        <v>1045</v>
      </c>
      <c r="G1044" t="s">
        <v>907</v>
      </c>
      <c r="AA1044" t="s">
        <v>6406</v>
      </c>
      <c r="AT1044" t="s">
        <v>3346</v>
      </c>
      <c r="CF1044" t="s">
        <v>6403</v>
      </c>
      <c r="EH1044" t="s">
        <v>6204</v>
      </c>
      <c r="EJ1044" t="s">
        <v>1173</v>
      </c>
      <c r="EP1044" t="s">
        <v>1396</v>
      </c>
      <c r="ER1044" t="s">
        <v>6407</v>
      </c>
      <c r="FT1044" t="s">
        <v>3482</v>
      </c>
      <c r="FV1044" t="s">
        <v>6408</v>
      </c>
      <c r="GB1044" t="s">
        <v>2222</v>
      </c>
      <c r="GD1044" t="s">
        <v>4204</v>
      </c>
      <c r="GM1044" t="s">
        <v>1845</v>
      </c>
      <c r="GO1044" t="s">
        <v>4540</v>
      </c>
      <c r="GU1044" t="s">
        <v>2136</v>
      </c>
      <c r="GW1044" t="s">
        <v>2617</v>
      </c>
    </row>
    <row r="1045" spans="1:205" x14ac:dyDescent="0.2">
      <c r="A1045" t="s">
        <v>365</v>
      </c>
      <c r="B1045" t="s">
        <v>366</v>
      </c>
      <c r="C1045" t="s">
        <v>245</v>
      </c>
      <c r="D1045" t="s">
        <v>362</v>
      </c>
      <c r="E1045" t="s">
        <v>905</v>
      </c>
      <c r="F1045" t="s">
        <v>906</v>
      </c>
      <c r="G1045" t="s">
        <v>907</v>
      </c>
      <c r="CB1045" t="s">
        <v>6409</v>
      </c>
      <c r="CG1045" t="s">
        <v>6410</v>
      </c>
      <c r="CJ1045" t="s">
        <v>2596</v>
      </c>
      <c r="CP1045" t="s">
        <v>6411</v>
      </c>
    </row>
    <row r="1046" spans="1:205" x14ac:dyDescent="0.2">
      <c r="A1046" t="s">
        <v>365</v>
      </c>
      <c r="B1046" t="s">
        <v>366</v>
      </c>
      <c r="C1046" t="s">
        <v>245</v>
      </c>
      <c r="D1046" t="s">
        <v>362</v>
      </c>
      <c r="E1046" t="s">
        <v>905</v>
      </c>
      <c r="F1046" t="s">
        <v>909</v>
      </c>
      <c r="G1046" t="s">
        <v>907</v>
      </c>
      <c r="EG1046" t="s">
        <v>4276</v>
      </c>
      <c r="EI1046" t="s">
        <v>1952</v>
      </c>
      <c r="EL1046" t="s">
        <v>5253</v>
      </c>
      <c r="ER1046" t="s">
        <v>2651</v>
      </c>
      <c r="FP1046" t="s">
        <v>6412</v>
      </c>
      <c r="FS1046" t="s">
        <v>4030</v>
      </c>
      <c r="FU1046" t="s">
        <v>5047</v>
      </c>
      <c r="FX1046" t="s">
        <v>4174</v>
      </c>
      <c r="GD1046" t="s">
        <v>1573</v>
      </c>
      <c r="GL1046" t="s">
        <v>5438</v>
      </c>
      <c r="GN1046" t="s">
        <v>3130</v>
      </c>
      <c r="GQ1046" t="s">
        <v>4573</v>
      </c>
      <c r="GW1046" t="s">
        <v>2232</v>
      </c>
    </row>
    <row r="1047" spans="1:205" x14ac:dyDescent="0.2">
      <c r="A1047" t="s">
        <v>365</v>
      </c>
      <c r="B1047" t="s">
        <v>366</v>
      </c>
      <c r="C1047" t="s">
        <v>245</v>
      </c>
      <c r="D1047" t="s">
        <v>362</v>
      </c>
      <c r="E1047" t="s">
        <v>905</v>
      </c>
      <c r="F1047" t="s">
        <v>910</v>
      </c>
      <c r="G1047" t="s">
        <v>907</v>
      </c>
      <c r="CZ1047" t="s">
        <v>6413</v>
      </c>
      <c r="DE1047" t="s">
        <v>3459</v>
      </c>
      <c r="DH1047" t="s">
        <v>6250</v>
      </c>
      <c r="DN1047" t="s">
        <v>6414</v>
      </c>
      <c r="DY1047" t="s">
        <v>6415</v>
      </c>
    </row>
    <row r="1048" spans="1:205" x14ac:dyDescent="0.2">
      <c r="A1048" t="s">
        <v>365</v>
      </c>
      <c r="B1048" t="s">
        <v>366</v>
      </c>
      <c r="C1048" t="s">
        <v>245</v>
      </c>
      <c r="D1048" t="s">
        <v>362</v>
      </c>
      <c r="E1048" t="s">
        <v>905</v>
      </c>
      <c r="F1048" t="s">
        <v>914</v>
      </c>
      <c r="G1048" t="s">
        <v>907</v>
      </c>
      <c r="CZ1048" t="s">
        <v>6416</v>
      </c>
      <c r="DE1048" t="s">
        <v>6417</v>
      </c>
      <c r="DH1048" t="s">
        <v>2030</v>
      </c>
      <c r="DN1048" t="s">
        <v>3698</v>
      </c>
      <c r="DY1048" t="s">
        <v>1001</v>
      </c>
    </row>
    <row r="1049" spans="1:205" x14ac:dyDescent="0.2">
      <c r="A1049" t="s">
        <v>365</v>
      </c>
      <c r="B1049" t="s">
        <v>366</v>
      </c>
      <c r="C1049" t="s">
        <v>245</v>
      </c>
      <c r="D1049" t="s">
        <v>362</v>
      </c>
      <c r="E1049" t="s">
        <v>905</v>
      </c>
      <c r="F1049" t="s">
        <v>918</v>
      </c>
      <c r="G1049" t="s">
        <v>907</v>
      </c>
      <c r="CZ1049" t="s">
        <v>5313</v>
      </c>
      <c r="DE1049" t="s">
        <v>6418</v>
      </c>
      <c r="DH1049" t="s">
        <v>4584</v>
      </c>
      <c r="DN1049" t="s">
        <v>4447</v>
      </c>
      <c r="DY1049" t="s">
        <v>1724</v>
      </c>
    </row>
    <row r="1050" spans="1:205" x14ac:dyDescent="0.2">
      <c r="A1050" t="s">
        <v>365</v>
      </c>
      <c r="B1050" t="s">
        <v>366</v>
      </c>
      <c r="C1050" t="s">
        <v>245</v>
      </c>
      <c r="D1050" t="s">
        <v>362</v>
      </c>
      <c r="E1050" t="s">
        <v>905</v>
      </c>
      <c r="F1050" t="s">
        <v>922</v>
      </c>
      <c r="G1050" t="s">
        <v>907</v>
      </c>
      <c r="CB1050" t="s">
        <v>6419</v>
      </c>
      <c r="CG1050" t="s">
        <v>2183</v>
      </c>
      <c r="CJ1050" t="s">
        <v>3904</v>
      </c>
      <c r="CP1050" t="s">
        <v>3021</v>
      </c>
    </row>
    <row r="1051" spans="1:205" x14ac:dyDescent="0.2">
      <c r="A1051" t="s">
        <v>365</v>
      </c>
      <c r="B1051" t="s">
        <v>366</v>
      </c>
      <c r="C1051" t="s">
        <v>245</v>
      </c>
      <c r="D1051" t="s">
        <v>362</v>
      </c>
      <c r="E1051" t="s">
        <v>905</v>
      </c>
      <c r="F1051" t="s">
        <v>924</v>
      </c>
      <c r="G1051" t="s">
        <v>907</v>
      </c>
      <c r="CZ1051" t="s">
        <v>1823</v>
      </c>
      <c r="DE1051" t="s">
        <v>6420</v>
      </c>
      <c r="DH1051" t="s">
        <v>2435</v>
      </c>
      <c r="DN1051" t="s">
        <v>6421</v>
      </c>
      <c r="DY1051" t="s">
        <v>6422</v>
      </c>
    </row>
    <row r="1052" spans="1:205" x14ac:dyDescent="0.2">
      <c r="A1052" t="s">
        <v>365</v>
      </c>
      <c r="B1052" t="s">
        <v>366</v>
      </c>
      <c r="C1052" t="s">
        <v>245</v>
      </c>
      <c r="D1052" t="s">
        <v>362</v>
      </c>
      <c r="E1052" t="s">
        <v>905</v>
      </c>
      <c r="F1052" t="s">
        <v>928</v>
      </c>
      <c r="G1052" t="s">
        <v>907</v>
      </c>
      <c r="EG1052" t="s">
        <v>5075</v>
      </c>
      <c r="EI1052" t="s">
        <v>6423</v>
      </c>
      <c r="EL1052" t="s">
        <v>6424</v>
      </c>
      <c r="ER1052" t="s">
        <v>1403</v>
      </c>
      <c r="FP1052" t="s">
        <v>6425</v>
      </c>
      <c r="FS1052" t="s">
        <v>6426</v>
      </c>
      <c r="FU1052" t="s">
        <v>6427</v>
      </c>
      <c r="FX1052" t="s">
        <v>2843</v>
      </c>
      <c r="GD1052" t="s">
        <v>5850</v>
      </c>
      <c r="GL1052" t="s">
        <v>4659</v>
      </c>
      <c r="GN1052" t="s">
        <v>5868</v>
      </c>
      <c r="GQ1052" t="s">
        <v>4242</v>
      </c>
      <c r="GW1052" t="s">
        <v>4623</v>
      </c>
    </row>
    <row r="1053" spans="1:205" x14ac:dyDescent="0.2">
      <c r="A1053" t="s">
        <v>365</v>
      </c>
      <c r="B1053" t="s">
        <v>366</v>
      </c>
      <c r="C1053" t="s">
        <v>245</v>
      </c>
      <c r="D1053" t="s">
        <v>362</v>
      </c>
      <c r="E1053" t="s">
        <v>905</v>
      </c>
      <c r="F1053" t="s">
        <v>929</v>
      </c>
      <c r="G1053" t="s">
        <v>907</v>
      </c>
      <c r="EG1053" t="s">
        <v>6197</v>
      </c>
      <c r="EI1053" t="s">
        <v>1332</v>
      </c>
      <c r="EL1053" t="s">
        <v>5656</v>
      </c>
      <c r="ER1053" t="s">
        <v>4164</v>
      </c>
      <c r="FP1053" t="s">
        <v>5770</v>
      </c>
      <c r="FS1053" t="s">
        <v>5381</v>
      </c>
      <c r="FU1053" t="s">
        <v>3284</v>
      </c>
      <c r="FX1053" t="s">
        <v>2116</v>
      </c>
      <c r="GD1053" t="s">
        <v>6424</v>
      </c>
      <c r="GL1053" t="s">
        <v>2507</v>
      </c>
      <c r="GN1053" t="s">
        <v>1348</v>
      </c>
      <c r="GQ1053" t="s">
        <v>5664</v>
      </c>
      <c r="GW1053" t="s">
        <v>4239</v>
      </c>
    </row>
    <row r="1054" spans="1:205" x14ac:dyDescent="0.2">
      <c r="A1054" t="s">
        <v>365</v>
      </c>
      <c r="B1054" t="s">
        <v>366</v>
      </c>
      <c r="C1054" t="s">
        <v>245</v>
      </c>
      <c r="D1054" t="s">
        <v>362</v>
      </c>
      <c r="E1054" t="s">
        <v>905</v>
      </c>
      <c r="F1054" t="s">
        <v>930</v>
      </c>
      <c r="G1054" t="s">
        <v>907</v>
      </c>
      <c r="CB1054" t="s">
        <v>6428</v>
      </c>
      <c r="CG1054" t="s">
        <v>6429</v>
      </c>
      <c r="CJ1054" t="s">
        <v>6430</v>
      </c>
      <c r="CP1054" t="s">
        <v>6431</v>
      </c>
    </row>
    <row r="1055" spans="1:205" x14ac:dyDescent="0.2">
      <c r="A1055" t="s">
        <v>365</v>
      </c>
      <c r="B1055" t="s">
        <v>366</v>
      </c>
      <c r="C1055" t="s">
        <v>245</v>
      </c>
      <c r="D1055" t="s">
        <v>362</v>
      </c>
      <c r="E1055" t="s">
        <v>905</v>
      </c>
      <c r="F1055" t="s">
        <v>932</v>
      </c>
      <c r="G1055" t="s">
        <v>907</v>
      </c>
      <c r="EG1055" t="s">
        <v>2868</v>
      </c>
      <c r="EI1055" t="s">
        <v>2868</v>
      </c>
      <c r="EL1055" t="s">
        <v>5483</v>
      </c>
      <c r="ER1055" t="s">
        <v>2104</v>
      </c>
      <c r="FP1055" t="s">
        <v>1526</v>
      </c>
      <c r="FS1055" t="s">
        <v>1452</v>
      </c>
      <c r="FU1055" t="s">
        <v>1925</v>
      </c>
      <c r="FX1055" t="s">
        <v>6432</v>
      </c>
      <c r="GD1055" t="s">
        <v>2122</v>
      </c>
      <c r="GL1055" t="s">
        <v>3160</v>
      </c>
      <c r="GN1055" t="s">
        <v>1074</v>
      </c>
      <c r="GQ1055" t="s">
        <v>3456</v>
      </c>
      <c r="GW1055" t="s">
        <v>3190</v>
      </c>
    </row>
    <row r="1056" spans="1:205" x14ac:dyDescent="0.2">
      <c r="A1056" t="s">
        <v>365</v>
      </c>
      <c r="B1056" t="s">
        <v>366</v>
      </c>
      <c r="C1056" t="s">
        <v>245</v>
      </c>
      <c r="D1056" t="s">
        <v>362</v>
      </c>
      <c r="E1056" t="s">
        <v>905</v>
      </c>
      <c r="F1056" t="s">
        <v>933</v>
      </c>
      <c r="G1056" t="s">
        <v>907</v>
      </c>
      <c r="CZ1056" t="s">
        <v>4194</v>
      </c>
      <c r="DE1056" t="s">
        <v>6433</v>
      </c>
      <c r="DH1056" t="s">
        <v>3762</v>
      </c>
      <c r="DN1056" t="s">
        <v>6434</v>
      </c>
      <c r="DY1056" t="s">
        <v>6435</v>
      </c>
    </row>
    <row r="1057" spans="1:205" x14ac:dyDescent="0.2">
      <c r="A1057" t="s">
        <v>365</v>
      </c>
      <c r="B1057" t="s">
        <v>366</v>
      </c>
      <c r="C1057" t="s">
        <v>245</v>
      </c>
      <c r="D1057" t="s">
        <v>362</v>
      </c>
      <c r="E1057" t="s">
        <v>239</v>
      </c>
      <c r="F1057" t="s">
        <v>1084</v>
      </c>
      <c r="G1057" t="s">
        <v>907</v>
      </c>
      <c r="R1057" t="s">
        <v>6436</v>
      </c>
    </row>
    <row r="1058" spans="1:205" x14ac:dyDescent="0.2">
      <c r="A1058" t="s">
        <v>365</v>
      </c>
      <c r="B1058" t="s">
        <v>366</v>
      </c>
      <c r="C1058" t="s">
        <v>245</v>
      </c>
      <c r="D1058" t="s">
        <v>362</v>
      </c>
      <c r="E1058" t="s">
        <v>239</v>
      </c>
      <c r="F1058" t="s">
        <v>1086</v>
      </c>
      <c r="G1058" t="s">
        <v>907</v>
      </c>
      <c r="R1058" t="s">
        <v>3066</v>
      </c>
    </row>
    <row r="1059" spans="1:205" x14ac:dyDescent="0.2">
      <c r="A1059" t="s">
        <v>365</v>
      </c>
      <c r="B1059" t="s">
        <v>366</v>
      </c>
      <c r="C1059" t="s">
        <v>245</v>
      </c>
      <c r="D1059" t="s">
        <v>362</v>
      </c>
      <c r="E1059" t="s">
        <v>239</v>
      </c>
      <c r="F1059" t="s">
        <v>1088</v>
      </c>
      <c r="G1059" t="s">
        <v>907</v>
      </c>
      <c r="R1059" t="s">
        <v>2113</v>
      </c>
    </row>
    <row r="1060" spans="1:205" x14ac:dyDescent="0.2">
      <c r="A1060" t="s">
        <v>365</v>
      </c>
      <c r="B1060" t="s">
        <v>366</v>
      </c>
      <c r="C1060" t="s">
        <v>245</v>
      </c>
      <c r="D1060" t="s">
        <v>362</v>
      </c>
      <c r="E1060" t="s">
        <v>239</v>
      </c>
      <c r="F1060" t="s">
        <v>1090</v>
      </c>
      <c r="G1060" t="s">
        <v>907</v>
      </c>
      <c r="R1060" t="s">
        <v>4191</v>
      </c>
    </row>
    <row r="1061" spans="1:205" x14ac:dyDescent="0.2">
      <c r="A1061" t="s">
        <v>365</v>
      </c>
      <c r="B1061" t="s">
        <v>366</v>
      </c>
      <c r="C1061" t="s">
        <v>245</v>
      </c>
      <c r="D1061" t="s">
        <v>362</v>
      </c>
      <c r="E1061" t="s">
        <v>239</v>
      </c>
      <c r="F1061" t="s">
        <v>1092</v>
      </c>
      <c r="G1061" t="s">
        <v>907</v>
      </c>
      <c r="R1061" t="s">
        <v>4623</v>
      </c>
    </row>
    <row r="1062" spans="1:205" x14ac:dyDescent="0.2">
      <c r="A1062" t="s">
        <v>365</v>
      </c>
      <c r="B1062" t="s">
        <v>366</v>
      </c>
      <c r="C1062" t="s">
        <v>245</v>
      </c>
      <c r="D1062" t="s">
        <v>362</v>
      </c>
      <c r="E1062" t="s">
        <v>239</v>
      </c>
      <c r="F1062" t="s">
        <v>1094</v>
      </c>
      <c r="G1062" t="s">
        <v>907</v>
      </c>
      <c r="R1062" t="s">
        <v>3901</v>
      </c>
    </row>
    <row r="1063" spans="1:205" x14ac:dyDescent="0.2">
      <c r="A1063" t="s">
        <v>365</v>
      </c>
      <c r="B1063" t="s">
        <v>366</v>
      </c>
      <c r="C1063" t="s">
        <v>245</v>
      </c>
      <c r="D1063" t="s">
        <v>362</v>
      </c>
      <c r="E1063" t="s">
        <v>937</v>
      </c>
      <c r="F1063" t="s">
        <v>938</v>
      </c>
      <c r="G1063" t="s">
        <v>907</v>
      </c>
      <c r="W1063" t="s">
        <v>3956</v>
      </c>
      <c r="AB1063" t="s">
        <v>3622</v>
      </c>
      <c r="AE1063" t="s">
        <v>2586</v>
      </c>
      <c r="AK1063" t="s">
        <v>2084</v>
      </c>
      <c r="AP1063" t="s">
        <v>6437</v>
      </c>
      <c r="AU1063" t="s">
        <v>1229</v>
      </c>
      <c r="AX1063" t="s">
        <v>6438</v>
      </c>
      <c r="BD1063" t="s">
        <v>6439</v>
      </c>
      <c r="BI1063" t="s">
        <v>6252</v>
      </c>
      <c r="BN1063" t="s">
        <v>6440</v>
      </c>
      <c r="BQ1063" t="s">
        <v>6441</v>
      </c>
      <c r="BW1063" t="s">
        <v>5750</v>
      </c>
      <c r="CB1063" t="s">
        <v>6442</v>
      </c>
      <c r="CG1063" t="s">
        <v>6443</v>
      </c>
      <c r="CJ1063" t="s">
        <v>3907</v>
      </c>
      <c r="CP1063" t="s">
        <v>1302</v>
      </c>
      <c r="CZ1063" t="s">
        <v>6444</v>
      </c>
      <c r="DE1063" t="s">
        <v>6445</v>
      </c>
      <c r="DH1063" t="s">
        <v>6446</v>
      </c>
      <c r="DN1063" t="s">
        <v>4423</v>
      </c>
      <c r="DY1063" t="s">
        <v>6447</v>
      </c>
      <c r="EG1063" t="s">
        <v>2422</v>
      </c>
      <c r="EI1063" t="s">
        <v>5544</v>
      </c>
      <c r="EL1063" t="s">
        <v>2020</v>
      </c>
      <c r="ER1063" t="s">
        <v>5380</v>
      </c>
      <c r="EW1063" t="s">
        <v>1990</v>
      </c>
      <c r="FB1063" t="s">
        <v>5953</v>
      </c>
      <c r="FE1063" t="s">
        <v>6278</v>
      </c>
      <c r="FK1063" t="s">
        <v>2338</v>
      </c>
      <c r="FP1063" t="s">
        <v>2779</v>
      </c>
      <c r="FS1063" t="s">
        <v>5907</v>
      </c>
      <c r="FU1063" t="s">
        <v>6448</v>
      </c>
      <c r="FX1063" t="s">
        <v>6449</v>
      </c>
      <c r="GD1063" t="s">
        <v>1108</v>
      </c>
      <c r="GL1063" t="s">
        <v>4627</v>
      </c>
      <c r="GN1063" t="s">
        <v>3210</v>
      </c>
      <c r="GQ1063" t="s">
        <v>6450</v>
      </c>
      <c r="GW1063" t="s">
        <v>6451</v>
      </c>
    </row>
    <row r="1064" spans="1:205" x14ac:dyDescent="0.2">
      <c r="A1064" t="s">
        <v>365</v>
      </c>
      <c r="B1064" t="s">
        <v>366</v>
      </c>
      <c r="C1064" t="s">
        <v>245</v>
      </c>
      <c r="D1064" t="s">
        <v>362</v>
      </c>
      <c r="E1064" t="s">
        <v>937</v>
      </c>
      <c r="F1064" t="s">
        <v>947</v>
      </c>
      <c r="G1064" t="s">
        <v>907</v>
      </c>
      <c r="W1064" t="s">
        <v>6452</v>
      </c>
      <c r="AB1064" t="s">
        <v>6453</v>
      </c>
      <c r="AE1064" t="s">
        <v>5269</v>
      </c>
      <c r="AK1064" t="s">
        <v>5973</v>
      </c>
      <c r="AP1064" t="s">
        <v>5900</v>
      </c>
      <c r="AU1064" t="s">
        <v>4067</v>
      </c>
      <c r="AX1064" t="s">
        <v>6429</v>
      </c>
      <c r="BD1064" t="s">
        <v>4807</v>
      </c>
      <c r="BI1064" t="s">
        <v>5457</v>
      </c>
      <c r="BN1064" t="s">
        <v>1457</v>
      </c>
      <c r="BQ1064" t="s">
        <v>1383</v>
      </c>
      <c r="BW1064" t="s">
        <v>5901</v>
      </c>
      <c r="CB1064" t="s">
        <v>6454</v>
      </c>
      <c r="CG1064" t="s">
        <v>1030</v>
      </c>
      <c r="CJ1064" t="s">
        <v>6455</v>
      </c>
      <c r="CP1064" t="s">
        <v>6456</v>
      </c>
      <c r="CZ1064" t="s">
        <v>1300</v>
      </c>
      <c r="DE1064" t="s">
        <v>6457</v>
      </c>
      <c r="DH1064" t="s">
        <v>6458</v>
      </c>
      <c r="DN1064" t="s">
        <v>6459</v>
      </c>
      <c r="DY1064" t="s">
        <v>6460</v>
      </c>
      <c r="EG1064" t="s">
        <v>2319</v>
      </c>
      <c r="EI1064" t="s">
        <v>6461</v>
      </c>
      <c r="EL1064" t="s">
        <v>6129</v>
      </c>
      <c r="ER1064" t="s">
        <v>1925</v>
      </c>
      <c r="EW1064" t="s">
        <v>6462</v>
      </c>
      <c r="FB1064" t="s">
        <v>6463</v>
      </c>
      <c r="FE1064" t="s">
        <v>2527</v>
      </c>
      <c r="FK1064" t="s">
        <v>6464</v>
      </c>
      <c r="FP1064" t="s">
        <v>6465</v>
      </c>
      <c r="FS1064" t="s">
        <v>5863</v>
      </c>
      <c r="FU1064" t="s">
        <v>944</v>
      </c>
      <c r="FX1064" t="s">
        <v>1485</v>
      </c>
      <c r="GD1064" t="s">
        <v>4168</v>
      </c>
      <c r="GL1064" t="s">
        <v>6466</v>
      </c>
      <c r="GN1064" t="s">
        <v>1270</v>
      </c>
      <c r="GQ1064" t="s">
        <v>5184</v>
      </c>
      <c r="GW1064" t="s">
        <v>2319</v>
      </c>
    </row>
    <row r="1065" spans="1:205" x14ac:dyDescent="0.2">
      <c r="A1065" t="s">
        <v>365</v>
      </c>
      <c r="B1065" t="s">
        <v>366</v>
      </c>
      <c r="C1065" t="s">
        <v>245</v>
      </c>
      <c r="D1065" t="s">
        <v>362</v>
      </c>
      <c r="E1065" t="s">
        <v>956</v>
      </c>
      <c r="F1065" t="s">
        <v>957</v>
      </c>
      <c r="G1065" t="s">
        <v>907</v>
      </c>
      <c r="W1065" t="s">
        <v>6467</v>
      </c>
      <c r="Z1065" t="s">
        <v>6468</v>
      </c>
      <c r="AB1065" t="s">
        <v>2467</v>
      </c>
      <c r="AE1065" t="s">
        <v>6469</v>
      </c>
      <c r="AK1065" t="s">
        <v>2831</v>
      </c>
      <c r="AP1065" t="s">
        <v>6470</v>
      </c>
      <c r="AS1065" t="s">
        <v>6471</v>
      </c>
      <c r="AU1065" t="s">
        <v>6472</v>
      </c>
      <c r="AX1065" t="s">
        <v>3446</v>
      </c>
      <c r="BD1065" t="s">
        <v>5182</v>
      </c>
      <c r="BI1065" t="s">
        <v>4494</v>
      </c>
      <c r="BL1065" t="s">
        <v>2734</v>
      </c>
      <c r="BN1065" t="s">
        <v>6143</v>
      </c>
      <c r="BQ1065" t="s">
        <v>6473</v>
      </c>
      <c r="BW1065" t="s">
        <v>6474</v>
      </c>
      <c r="CB1065" t="s">
        <v>6475</v>
      </c>
      <c r="CE1065" t="s">
        <v>6476</v>
      </c>
      <c r="CG1065" t="s">
        <v>3230</v>
      </c>
      <c r="CJ1065" t="s">
        <v>2840</v>
      </c>
      <c r="CP1065" t="s">
        <v>3861</v>
      </c>
      <c r="CZ1065" t="s">
        <v>3828</v>
      </c>
      <c r="DE1065" t="s">
        <v>4259</v>
      </c>
      <c r="DH1065" t="s">
        <v>6477</v>
      </c>
      <c r="DN1065" t="s">
        <v>3305</v>
      </c>
      <c r="DY1065" t="s">
        <v>2553</v>
      </c>
      <c r="EG1065" t="s">
        <v>4870</v>
      </c>
      <c r="EI1065" t="s">
        <v>6478</v>
      </c>
      <c r="EL1065" t="s">
        <v>4821</v>
      </c>
      <c r="ER1065" t="s">
        <v>3662</v>
      </c>
      <c r="EW1065" t="s">
        <v>6479</v>
      </c>
      <c r="FB1065" t="s">
        <v>5294</v>
      </c>
      <c r="FE1065" t="s">
        <v>2860</v>
      </c>
      <c r="FK1065" t="s">
        <v>6480</v>
      </c>
      <c r="FP1065" t="s">
        <v>4395</v>
      </c>
      <c r="FS1065" t="s">
        <v>6481</v>
      </c>
      <c r="FU1065" t="s">
        <v>6372</v>
      </c>
      <c r="FX1065" t="s">
        <v>5896</v>
      </c>
      <c r="GD1065" t="s">
        <v>1889</v>
      </c>
      <c r="GL1065" t="s">
        <v>5208</v>
      </c>
      <c r="GN1065" t="s">
        <v>2579</v>
      </c>
      <c r="GQ1065" t="s">
        <v>4113</v>
      </c>
      <c r="GW1065" t="s">
        <v>6255</v>
      </c>
    </row>
    <row r="1066" spans="1:205" x14ac:dyDescent="0.2">
      <c r="A1066" t="s">
        <v>365</v>
      </c>
      <c r="B1066" t="s">
        <v>366</v>
      </c>
      <c r="C1066" t="s">
        <v>245</v>
      </c>
      <c r="D1066" t="s">
        <v>362</v>
      </c>
      <c r="E1066" t="s">
        <v>956</v>
      </c>
      <c r="F1066" t="s">
        <v>971</v>
      </c>
      <c r="G1066" t="s">
        <v>907</v>
      </c>
      <c r="W1066" t="s">
        <v>6482</v>
      </c>
      <c r="AB1066" t="s">
        <v>3959</v>
      </c>
      <c r="AE1066" t="s">
        <v>6483</v>
      </c>
      <c r="AK1066" t="s">
        <v>6484</v>
      </c>
      <c r="AP1066" t="s">
        <v>4365</v>
      </c>
      <c r="AU1066" t="s">
        <v>2681</v>
      </c>
      <c r="AX1066" t="s">
        <v>1625</v>
      </c>
      <c r="BD1066" t="s">
        <v>5106</v>
      </c>
      <c r="BI1066" t="s">
        <v>5459</v>
      </c>
      <c r="BN1066" t="s">
        <v>1302</v>
      </c>
      <c r="BQ1066" t="s">
        <v>6485</v>
      </c>
      <c r="BW1066" t="s">
        <v>1392</v>
      </c>
      <c r="CB1066" t="s">
        <v>6486</v>
      </c>
      <c r="CG1066" t="s">
        <v>1960</v>
      </c>
      <c r="CJ1066" t="s">
        <v>1407</v>
      </c>
      <c r="CP1066" t="s">
        <v>5209</v>
      </c>
      <c r="CZ1066" t="s">
        <v>5006</v>
      </c>
      <c r="DE1066" t="s">
        <v>6487</v>
      </c>
      <c r="DH1066" t="s">
        <v>6488</v>
      </c>
      <c r="DN1066" t="s">
        <v>6489</v>
      </c>
      <c r="DY1066" t="s">
        <v>6490</v>
      </c>
      <c r="EG1066" t="s">
        <v>5250</v>
      </c>
      <c r="EI1066" t="s">
        <v>2104</v>
      </c>
      <c r="EL1066" t="s">
        <v>1233</v>
      </c>
      <c r="ER1066" t="s">
        <v>3428</v>
      </c>
      <c r="EW1066" t="s">
        <v>6491</v>
      </c>
      <c r="FB1066" t="s">
        <v>6492</v>
      </c>
      <c r="FE1066" t="s">
        <v>6493</v>
      </c>
      <c r="FK1066" t="s">
        <v>6494</v>
      </c>
      <c r="FP1066" t="s">
        <v>1433</v>
      </c>
      <c r="FS1066" t="s">
        <v>6495</v>
      </c>
      <c r="FU1066" t="s">
        <v>6496</v>
      </c>
      <c r="FX1066" t="s">
        <v>3754</v>
      </c>
      <c r="GD1066" t="s">
        <v>1199</v>
      </c>
      <c r="GL1066" t="s">
        <v>6157</v>
      </c>
      <c r="GN1066" t="s">
        <v>1432</v>
      </c>
      <c r="GQ1066" t="s">
        <v>1271</v>
      </c>
      <c r="GW1066" t="s">
        <v>6287</v>
      </c>
    </row>
    <row r="1067" spans="1:205" x14ac:dyDescent="0.2">
      <c r="A1067" t="s">
        <v>365</v>
      </c>
      <c r="B1067" t="s">
        <v>366</v>
      </c>
      <c r="C1067" t="s">
        <v>245</v>
      </c>
      <c r="D1067" t="s">
        <v>362</v>
      </c>
      <c r="E1067" t="s">
        <v>956</v>
      </c>
      <c r="F1067" t="s">
        <v>980</v>
      </c>
      <c r="G1067" t="s">
        <v>907</v>
      </c>
      <c r="W1067" t="s">
        <v>6497</v>
      </c>
      <c r="AB1067" t="s">
        <v>6161</v>
      </c>
      <c r="AE1067" t="s">
        <v>2448</v>
      </c>
      <c r="AK1067" t="s">
        <v>2306</v>
      </c>
      <c r="AP1067" t="s">
        <v>2631</v>
      </c>
      <c r="AU1067" t="s">
        <v>6498</v>
      </c>
      <c r="AX1067" t="s">
        <v>5632</v>
      </c>
      <c r="BD1067" t="s">
        <v>2020</v>
      </c>
      <c r="BI1067" t="s">
        <v>2737</v>
      </c>
      <c r="BN1067" t="s">
        <v>1030</v>
      </c>
      <c r="BQ1067" t="s">
        <v>3118</v>
      </c>
      <c r="BW1067" t="s">
        <v>6036</v>
      </c>
      <c r="CB1067" t="s">
        <v>6499</v>
      </c>
      <c r="CG1067" t="s">
        <v>6500</v>
      </c>
      <c r="CJ1067" t="s">
        <v>6501</v>
      </c>
      <c r="CP1067" t="s">
        <v>1857</v>
      </c>
      <c r="CZ1067" t="s">
        <v>1325</v>
      </c>
      <c r="DE1067" t="s">
        <v>6473</v>
      </c>
      <c r="DH1067" t="s">
        <v>4195</v>
      </c>
      <c r="DN1067" t="s">
        <v>3386</v>
      </c>
      <c r="DY1067" t="s">
        <v>6442</v>
      </c>
      <c r="EG1067" t="s">
        <v>1777</v>
      </c>
      <c r="EI1067" t="s">
        <v>2105</v>
      </c>
      <c r="EL1067" t="s">
        <v>3284</v>
      </c>
      <c r="ER1067" t="s">
        <v>6327</v>
      </c>
      <c r="EW1067" t="s">
        <v>6502</v>
      </c>
      <c r="FB1067" t="s">
        <v>6503</v>
      </c>
      <c r="FE1067" t="s">
        <v>6504</v>
      </c>
      <c r="FK1067" t="s">
        <v>1656</v>
      </c>
      <c r="FP1067" t="s">
        <v>3445</v>
      </c>
      <c r="FS1067" t="s">
        <v>3454</v>
      </c>
      <c r="FU1067" t="s">
        <v>2185</v>
      </c>
      <c r="FX1067" t="s">
        <v>5551</v>
      </c>
      <c r="GD1067" t="s">
        <v>5593</v>
      </c>
      <c r="GL1067" t="s">
        <v>5860</v>
      </c>
      <c r="GN1067" t="s">
        <v>4735</v>
      </c>
      <c r="GQ1067" t="s">
        <v>5417</v>
      </c>
      <c r="GW1067" t="s">
        <v>1335</v>
      </c>
    </row>
    <row r="1068" spans="1:205" x14ac:dyDescent="0.2">
      <c r="A1068" t="s">
        <v>365</v>
      </c>
      <c r="B1068" t="s">
        <v>366</v>
      </c>
      <c r="C1068" t="s">
        <v>245</v>
      </c>
      <c r="D1068" t="s">
        <v>362</v>
      </c>
      <c r="E1068" t="s">
        <v>989</v>
      </c>
      <c r="F1068" t="s">
        <v>990</v>
      </c>
      <c r="G1068" t="s">
        <v>907</v>
      </c>
      <c r="W1068" t="s">
        <v>6505</v>
      </c>
      <c r="AB1068" t="s">
        <v>4175</v>
      </c>
      <c r="AE1068" t="s">
        <v>6506</v>
      </c>
      <c r="AK1068" t="s">
        <v>1682</v>
      </c>
      <c r="AP1068" t="s">
        <v>1593</v>
      </c>
      <c r="AU1068" t="s">
        <v>6183</v>
      </c>
      <c r="AX1068" t="s">
        <v>6507</v>
      </c>
      <c r="BD1068" t="s">
        <v>2082</v>
      </c>
      <c r="BI1068" t="s">
        <v>1330</v>
      </c>
      <c r="BN1068" t="s">
        <v>6508</v>
      </c>
      <c r="BQ1068" t="s">
        <v>6509</v>
      </c>
      <c r="BW1068" t="s">
        <v>4351</v>
      </c>
      <c r="CB1068" t="s">
        <v>4617</v>
      </c>
      <c r="CG1068" t="s">
        <v>6510</v>
      </c>
      <c r="CJ1068" t="s">
        <v>6511</v>
      </c>
      <c r="CP1068" t="s">
        <v>5872</v>
      </c>
      <c r="CZ1068" t="s">
        <v>1278</v>
      </c>
      <c r="DE1068" t="s">
        <v>6512</v>
      </c>
      <c r="DH1068" t="s">
        <v>6513</v>
      </c>
      <c r="DN1068" t="s">
        <v>6514</v>
      </c>
      <c r="DY1068" t="s">
        <v>4575</v>
      </c>
      <c r="EG1068" t="s">
        <v>3173</v>
      </c>
      <c r="EI1068" t="s">
        <v>2889</v>
      </c>
      <c r="EL1068" t="s">
        <v>6515</v>
      </c>
      <c r="ER1068" t="s">
        <v>5379</v>
      </c>
      <c r="EW1068" t="s">
        <v>6516</v>
      </c>
      <c r="FB1068" t="s">
        <v>5738</v>
      </c>
      <c r="FE1068" t="s">
        <v>6517</v>
      </c>
      <c r="FK1068" t="s">
        <v>6518</v>
      </c>
      <c r="FS1068" t="s">
        <v>5296</v>
      </c>
      <c r="FU1068" t="s">
        <v>2089</v>
      </c>
      <c r="FX1068" t="s">
        <v>5192</v>
      </c>
      <c r="GD1068" t="s">
        <v>6519</v>
      </c>
      <c r="GL1068" t="s">
        <v>3244</v>
      </c>
      <c r="GN1068" t="s">
        <v>5266</v>
      </c>
      <c r="GQ1068" t="s">
        <v>6520</v>
      </c>
      <c r="GW1068" t="s">
        <v>4018</v>
      </c>
    </row>
    <row r="1069" spans="1:205" x14ac:dyDescent="0.2">
      <c r="A1069" t="s">
        <v>365</v>
      </c>
      <c r="B1069" t="s">
        <v>366</v>
      </c>
      <c r="C1069" t="s">
        <v>245</v>
      </c>
      <c r="D1069" t="s">
        <v>362</v>
      </c>
      <c r="E1069" t="s">
        <v>989</v>
      </c>
      <c r="F1069" t="s">
        <v>999</v>
      </c>
      <c r="G1069" t="s">
        <v>907</v>
      </c>
      <c r="W1069" t="s">
        <v>6521</v>
      </c>
      <c r="AB1069" t="s">
        <v>6522</v>
      </c>
      <c r="AE1069" t="s">
        <v>6523</v>
      </c>
      <c r="AK1069" t="s">
        <v>2516</v>
      </c>
      <c r="AP1069" t="s">
        <v>6524</v>
      </c>
      <c r="AU1069" t="s">
        <v>5323</v>
      </c>
      <c r="AX1069" t="s">
        <v>3908</v>
      </c>
      <c r="BD1069" t="s">
        <v>2768</v>
      </c>
      <c r="BI1069" t="s">
        <v>6525</v>
      </c>
      <c r="BN1069" t="s">
        <v>3048</v>
      </c>
      <c r="BQ1069" t="s">
        <v>1337</v>
      </c>
      <c r="BW1069" t="s">
        <v>5282</v>
      </c>
      <c r="CB1069" t="s">
        <v>3723</v>
      </c>
      <c r="CG1069" t="s">
        <v>6526</v>
      </c>
      <c r="CJ1069" t="s">
        <v>4535</v>
      </c>
      <c r="CP1069" t="s">
        <v>3088</v>
      </c>
      <c r="CZ1069" t="s">
        <v>6527</v>
      </c>
      <c r="DE1069" t="s">
        <v>1012</v>
      </c>
      <c r="DH1069" t="s">
        <v>6528</v>
      </c>
      <c r="DN1069" t="s">
        <v>6529</v>
      </c>
      <c r="DY1069" t="s">
        <v>4374</v>
      </c>
      <c r="EG1069" t="s">
        <v>6156</v>
      </c>
      <c r="EI1069" t="s">
        <v>6530</v>
      </c>
      <c r="EL1069" t="s">
        <v>2209</v>
      </c>
      <c r="ER1069" t="s">
        <v>1928</v>
      </c>
      <c r="EW1069" t="s">
        <v>6531</v>
      </c>
      <c r="FB1069" t="s">
        <v>6532</v>
      </c>
      <c r="FE1069" t="s">
        <v>6533</v>
      </c>
      <c r="FK1069" t="s">
        <v>6534</v>
      </c>
      <c r="FS1069" t="s">
        <v>2684</v>
      </c>
      <c r="FU1069" t="s">
        <v>3762</v>
      </c>
      <c r="FX1069" t="s">
        <v>2406</v>
      </c>
      <c r="GD1069" t="s">
        <v>6535</v>
      </c>
      <c r="GL1069" t="s">
        <v>3439</v>
      </c>
      <c r="GN1069" t="s">
        <v>1173</v>
      </c>
      <c r="GQ1069" t="s">
        <v>5665</v>
      </c>
      <c r="GW1069" t="s">
        <v>4704</v>
      </c>
    </row>
    <row r="1070" spans="1:205" x14ac:dyDescent="0.2">
      <c r="A1070" t="s">
        <v>365</v>
      </c>
      <c r="B1070" t="s">
        <v>366</v>
      </c>
      <c r="C1070" t="s">
        <v>245</v>
      </c>
      <c r="D1070" t="s">
        <v>362</v>
      </c>
      <c r="E1070" t="s">
        <v>989</v>
      </c>
      <c r="F1070" t="s">
        <v>1008</v>
      </c>
      <c r="G1070" t="s">
        <v>907</v>
      </c>
      <c r="W1070" t="s">
        <v>6536</v>
      </c>
      <c r="AB1070" t="s">
        <v>6537</v>
      </c>
      <c r="AE1070" t="s">
        <v>6538</v>
      </c>
      <c r="AK1070" t="s">
        <v>6539</v>
      </c>
      <c r="AP1070" t="s">
        <v>4718</v>
      </c>
      <c r="AU1070" t="s">
        <v>5312</v>
      </c>
      <c r="AX1070" t="s">
        <v>6540</v>
      </c>
      <c r="BD1070" t="s">
        <v>2747</v>
      </c>
      <c r="BI1070" t="s">
        <v>2944</v>
      </c>
      <c r="BN1070" t="s">
        <v>6541</v>
      </c>
      <c r="BQ1070" t="s">
        <v>6542</v>
      </c>
      <c r="BW1070" t="s">
        <v>4801</v>
      </c>
      <c r="CB1070" t="s">
        <v>1399</v>
      </c>
      <c r="CG1070" t="s">
        <v>6543</v>
      </c>
      <c r="CJ1070" t="s">
        <v>1499</v>
      </c>
      <c r="CP1070" t="s">
        <v>1702</v>
      </c>
      <c r="CZ1070" t="s">
        <v>1988</v>
      </c>
      <c r="DE1070" t="s">
        <v>6544</v>
      </c>
      <c r="DH1070" t="s">
        <v>3328</v>
      </c>
      <c r="DN1070" t="s">
        <v>3386</v>
      </c>
      <c r="DY1070" t="s">
        <v>6545</v>
      </c>
      <c r="EG1070" t="s">
        <v>4669</v>
      </c>
      <c r="EI1070" t="s">
        <v>1927</v>
      </c>
      <c r="EL1070" t="s">
        <v>6546</v>
      </c>
      <c r="ER1070" t="s">
        <v>5430</v>
      </c>
      <c r="EW1070" t="s">
        <v>6547</v>
      </c>
      <c r="FB1070" t="s">
        <v>6548</v>
      </c>
      <c r="FE1070" t="s">
        <v>5931</v>
      </c>
      <c r="FK1070" t="s">
        <v>6549</v>
      </c>
      <c r="FS1070" t="s">
        <v>3085</v>
      </c>
      <c r="FU1070" t="s">
        <v>1767</v>
      </c>
      <c r="FX1070" t="s">
        <v>5429</v>
      </c>
      <c r="GD1070" t="s">
        <v>3987</v>
      </c>
      <c r="GL1070" t="s">
        <v>5277</v>
      </c>
      <c r="GN1070" t="s">
        <v>1479</v>
      </c>
      <c r="GQ1070" t="s">
        <v>5391</v>
      </c>
      <c r="GW1070" t="s">
        <v>4948</v>
      </c>
    </row>
    <row r="1071" spans="1:205" x14ac:dyDescent="0.2">
      <c r="A1071" t="s">
        <v>365</v>
      </c>
      <c r="B1071" t="s">
        <v>366</v>
      </c>
      <c r="C1071" t="s">
        <v>245</v>
      </c>
      <c r="D1071" t="s">
        <v>362</v>
      </c>
      <c r="E1071" t="s">
        <v>989</v>
      </c>
      <c r="F1071" t="s">
        <v>1017</v>
      </c>
      <c r="G1071" t="s">
        <v>907</v>
      </c>
      <c r="W1071" t="s">
        <v>6550</v>
      </c>
      <c r="AB1071" t="s">
        <v>6551</v>
      </c>
      <c r="AE1071" t="s">
        <v>5548</v>
      </c>
      <c r="AK1071" t="s">
        <v>6552</v>
      </c>
      <c r="AP1071" t="s">
        <v>6553</v>
      </c>
      <c r="AU1071" t="s">
        <v>1108</v>
      </c>
      <c r="AX1071" t="s">
        <v>6554</v>
      </c>
      <c r="BD1071" t="s">
        <v>2655</v>
      </c>
      <c r="BI1071" t="s">
        <v>6555</v>
      </c>
      <c r="BN1071" t="s">
        <v>6556</v>
      </c>
      <c r="BQ1071" t="s">
        <v>1474</v>
      </c>
      <c r="BW1071" t="s">
        <v>6557</v>
      </c>
      <c r="CB1071" t="s">
        <v>2842</v>
      </c>
      <c r="CG1071" t="s">
        <v>3750</v>
      </c>
      <c r="CJ1071" t="s">
        <v>6558</v>
      </c>
      <c r="CP1071" t="s">
        <v>2774</v>
      </c>
      <c r="CZ1071" t="s">
        <v>6559</v>
      </c>
      <c r="DE1071" t="s">
        <v>6560</v>
      </c>
      <c r="DH1071" t="s">
        <v>6561</v>
      </c>
      <c r="DN1071" t="s">
        <v>6562</v>
      </c>
      <c r="DY1071" t="s">
        <v>6563</v>
      </c>
      <c r="EG1071" t="s">
        <v>1839</v>
      </c>
      <c r="EI1071" t="s">
        <v>2849</v>
      </c>
      <c r="EL1071" t="s">
        <v>5311</v>
      </c>
      <c r="ER1071" t="s">
        <v>6263</v>
      </c>
      <c r="EW1071" t="s">
        <v>5596</v>
      </c>
      <c r="FB1071" t="s">
        <v>2584</v>
      </c>
      <c r="FE1071" t="s">
        <v>3602</v>
      </c>
      <c r="FK1071" t="s">
        <v>6004</v>
      </c>
      <c r="FS1071" t="s">
        <v>1005</v>
      </c>
      <c r="FU1071" t="s">
        <v>2716</v>
      </c>
      <c r="FX1071" t="s">
        <v>1521</v>
      </c>
      <c r="GD1071" t="s">
        <v>6444</v>
      </c>
      <c r="GL1071" t="s">
        <v>6564</v>
      </c>
      <c r="GN1071" t="s">
        <v>5355</v>
      </c>
      <c r="GQ1071" t="s">
        <v>1959</v>
      </c>
      <c r="GW1071" t="s">
        <v>1551</v>
      </c>
    </row>
    <row r="1072" spans="1:205" x14ac:dyDescent="0.2">
      <c r="A1072" t="s">
        <v>365</v>
      </c>
      <c r="B1072" t="s">
        <v>366</v>
      </c>
      <c r="C1072" t="s">
        <v>245</v>
      </c>
      <c r="D1072" t="s">
        <v>362</v>
      </c>
      <c r="E1072" t="s">
        <v>989</v>
      </c>
      <c r="F1072" t="s">
        <v>1026</v>
      </c>
      <c r="G1072" t="s">
        <v>907</v>
      </c>
      <c r="W1072" t="s">
        <v>6565</v>
      </c>
      <c r="AB1072" t="s">
        <v>6566</v>
      </c>
      <c r="AE1072" t="s">
        <v>1174</v>
      </c>
      <c r="AK1072" t="s">
        <v>6567</v>
      </c>
      <c r="AP1072" t="s">
        <v>1913</v>
      </c>
      <c r="AU1072" t="s">
        <v>5412</v>
      </c>
      <c r="AX1072" t="s">
        <v>3298</v>
      </c>
      <c r="BD1072" t="s">
        <v>6568</v>
      </c>
      <c r="BI1072" t="s">
        <v>2964</v>
      </c>
      <c r="BN1072" t="s">
        <v>6569</v>
      </c>
      <c r="BQ1072" t="s">
        <v>6560</v>
      </c>
      <c r="BW1072" t="s">
        <v>2630</v>
      </c>
      <c r="CB1072" t="s">
        <v>6570</v>
      </c>
      <c r="CG1072" t="s">
        <v>1765</v>
      </c>
      <c r="CJ1072" t="s">
        <v>6571</v>
      </c>
      <c r="CP1072" t="s">
        <v>1477</v>
      </c>
      <c r="CZ1072" t="s">
        <v>3932</v>
      </c>
      <c r="DE1072" t="s">
        <v>5323</v>
      </c>
      <c r="DH1072" t="s">
        <v>6572</v>
      </c>
      <c r="DN1072" t="s">
        <v>5107</v>
      </c>
      <c r="DY1072" t="s">
        <v>6573</v>
      </c>
      <c r="EG1072" t="s">
        <v>4291</v>
      </c>
      <c r="EI1072" t="s">
        <v>6574</v>
      </c>
      <c r="EL1072" t="s">
        <v>6575</v>
      </c>
      <c r="ER1072" t="s">
        <v>6576</v>
      </c>
      <c r="EW1072" t="s">
        <v>4651</v>
      </c>
      <c r="FB1072" t="s">
        <v>2551</v>
      </c>
      <c r="FE1072" t="s">
        <v>3898</v>
      </c>
      <c r="FK1072" t="s">
        <v>5385</v>
      </c>
      <c r="FS1072" t="s">
        <v>5229</v>
      </c>
      <c r="FU1072" t="s">
        <v>4737</v>
      </c>
      <c r="FX1072" t="s">
        <v>6577</v>
      </c>
      <c r="GD1072" t="s">
        <v>6578</v>
      </c>
      <c r="GL1072" t="s">
        <v>5239</v>
      </c>
      <c r="GN1072" t="s">
        <v>4346</v>
      </c>
      <c r="GQ1072" t="s">
        <v>2506</v>
      </c>
      <c r="GW1072" t="s">
        <v>6191</v>
      </c>
    </row>
    <row r="1073" spans="1:205" x14ac:dyDescent="0.2">
      <c r="A1073" t="s">
        <v>365</v>
      </c>
      <c r="B1073" t="s">
        <v>366</v>
      </c>
      <c r="C1073" t="s">
        <v>245</v>
      </c>
      <c r="D1073" t="s">
        <v>362</v>
      </c>
      <c r="E1073" t="s">
        <v>1035</v>
      </c>
      <c r="F1073" t="s">
        <v>1036</v>
      </c>
      <c r="G1073" t="s">
        <v>907</v>
      </c>
      <c r="W1073" t="s">
        <v>5634</v>
      </c>
      <c r="AB1073" t="s">
        <v>6579</v>
      </c>
      <c r="AE1073" t="s">
        <v>5684</v>
      </c>
      <c r="AK1073" t="s">
        <v>2298</v>
      </c>
      <c r="AP1073" t="s">
        <v>6580</v>
      </c>
      <c r="AU1073" t="s">
        <v>2679</v>
      </c>
      <c r="AX1073" t="s">
        <v>5995</v>
      </c>
      <c r="BD1073" t="s">
        <v>3715</v>
      </c>
      <c r="BI1073" t="s">
        <v>6581</v>
      </c>
      <c r="BN1073" t="s">
        <v>6582</v>
      </c>
      <c r="BQ1073" t="s">
        <v>5476</v>
      </c>
      <c r="BW1073" t="s">
        <v>1508</v>
      </c>
      <c r="CB1073" t="s">
        <v>1557</v>
      </c>
      <c r="CG1073" t="s">
        <v>2677</v>
      </c>
      <c r="CJ1073" t="s">
        <v>6583</v>
      </c>
      <c r="CP1073" t="s">
        <v>1501</v>
      </c>
      <c r="CZ1073" t="s">
        <v>4001</v>
      </c>
      <c r="DE1073" t="s">
        <v>913</v>
      </c>
      <c r="DH1073" t="s">
        <v>2699</v>
      </c>
      <c r="DN1073" t="s">
        <v>5460</v>
      </c>
      <c r="DY1073" t="s">
        <v>1019</v>
      </c>
      <c r="EG1073" t="s">
        <v>6584</v>
      </c>
      <c r="EI1073" t="s">
        <v>3988</v>
      </c>
      <c r="EL1073" t="s">
        <v>3205</v>
      </c>
      <c r="ER1073" t="s">
        <v>3207</v>
      </c>
      <c r="EW1073" t="s">
        <v>6585</v>
      </c>
      <c r="FB1073" t="s">
        <v>6586</v>
      </c>
      <c r="FE1073" t="s">
        <v>6587</v>
      </c>
      <c r="FK1073" t="s">
        <v>6588</v>
      </c>
      <c r="FP1073" t="s">
        <v>6298</v>
      </c>
      <c r="FS1073" t="s">
        <v>6589</v>
      </c>
      <c r="FU1073" t="s">
        <v>4108</v>
      </c>
      <c r="FX1073" t="s">
        <v>6590</v>
      </c>
      <c r="GD1073" t="s">
        <v>2257</v>
      </c>
      <c r="GL1073" t="s">
        <v>5860</v>
      </c>
      <c r="GN1073" t="s">
        <v>1761</v>
      </c>
      <c r="GQ1073" t="s">
        <v>4769</v>
      </c>
      <c r="GW1073" t="s">
        <v>2314</v>
      </c>
    </row>
    <row r="1074" spans="1:205" x14ac:dyDescent="0.2">
      <c r="A1074" t="s">
        <v>365</v>
      </c>
      <c r="B1074" t="s">
        <v>366</v>
      </c>
      <c r="C1074" t="s">
        <v>245</v>
      </c>
      <c r="D1074" t="s">
        <v>362</v>
      </c>
      <c r="E1074" t="s">
        <v>1035</v>
      </c>
      <c r="F1074" t="s">
        <v>1045</v>
      </c>
      <c r="G1074" t="s">
        <v>907</v>
      </c>
      <c r="W1074" t="s">
        <v>6591</v>
      </c>
      <c r="AB1074" t="s">
        <v>6592</v>
      </c>
      <c r="AE1074" t="s">
        <v>6110</v>
      </c>
      <c r="AK1074" t="s">
        <v>4730</v>
      </c>
      <c r="AP1074" t="s">
        <v>6593</v>
      </c>
      <c r="AU1074" t="s">
        <v>6328</v>
      </c>
      <c r="AX1074" t="s">
        <v>3237</v>
      </c>
      <c r="BD1074" t="s">
        <v>4425</v>
      </c>
      <c r="BI1074" t="s">
        <v>1723</v>
      </c>
      <c r="BN1074" t="s">
        <v>5926</v>
      </c>
      <c r="BQ1074" t="s">
        <v>3104</v>
      </c>
      <c r="BW1074" t="s">
        <v>5312</v>
      </c>
      <c r="CB1074" t="s">
        <v>4842</v>
      </c>
      <c r="CG1074" t="s">
        <v>6594</v>
      </c>
      <c r="CJ1074" t="s">
        <v>5518</v>
      </c>
      <c r="CP1074" t="s">
        <v>6595</v>
      </c>
      <c r="CZ1074" t="s">
        <v>5078</v>
      </c>
      <c r="DE1074" t="s">
        <v>6596</v>
      </c>
      <c r="DH1074" t="s">
        <v>998</v>
      </c>
      <c r="DN1074" t="s">
        <v>1502</v>
      </c>
      <c r="DY1074" t="s">
        <v>4464</v>
      </c>
      <c r="EG1074" t="s">
        <v>4740</v>
      </c>
      <c r="EI1074" t="s">
        <v>4753</v>
      </c>
      <c r="EL1074" t="s">
        <v>6597</v>
      </c>
      <c r="ER1074" t="s">
        <v>1496</v>
      </c>
      <c r="EW1074" t="s">
        <v>6598</v>
      </c>
      <c r="FB1074" t="s">
        <v>6599</v>
      </c>
      <c r="FE1074" t="s">
        <v>1867</v>
      </c>
      <c r="FK1074" t="s">
        <v>6600</v>
      </c>
      <c r="FP1074" t="s">
        <v>2790</v>
      </c>
      <c r="FS1074" t="s">
        <v>6092</v>
      </c>
      <c r="FU1074" t="s">
        <v>3250</v>
      </c>
      <c r="FX1074" t="s">
        <v>3037</v>
      </c>
      <c r="GD1074" t="s">
        <v>6601</v>
      </c>
      <c r="GL1074" t="s">
        <v>2828</v>
      </c>
      <c r="GN1074" t="s">
        <v>3158</v>
      </c>
      <c r="GQ1074" t="s">
        <v>4448</v>
      </c>
      <c r="GW1074" t="s">
        <v>2279</v>
      </c>
    </row>
    <row r="1075" spans="1:205" x14ac:dyDescent="0.2">
      <c r="A1075" t="s">
        <v>367</v>
      </c>
      <c r="B1075" t="s">
        <v>368</v>
      </c>
      <c r="C1075" t="s">
        <v>245</v>
      </c>
      <c r="D1075" t="s">
        <v>276</v>
      </c>
      <c r="E1075" t="s">
        <v>905</v>
      </c>
      <c r="F1075" t="s">
        <v>906</v>
      </c>
      <c r="G1075" t="s">
        <v>907</v>
      </c>
    </row>
    <row r="1076" spans="1:205" x14ac:dyDescent="0.2">
      <c r="A1076" t="s">
        <v>367</v>
      </c>
      <c r="B1076" t="s">
        <v>368</v>
      </c>
      <c r="C1076" t="s">
        <v>245</v>
      </c>
      <c r="D1076" t="s">
        <v>276</v>
      </c>
      <c r="E1076" t="s">
        <v>905</v>
      </c>
      <c r="F1076" t="s">
        <v>909</v>
      </c>
      <c r="G1076" t="s">
        <v>907</v>
      </c>
      <c r="EF1076" t="s">
        <v>2617</v>
      </c>
      <c r="EN1076" t="s">
        <v>5131</v>
      </c>
      <c r="FR1076" t="s">
        <v>5188</v>
      </c>
      <c r="FZ1076" t="s">
        <v>2200</v>
      </c>
      <c r="GK1076" t="s">
        <v>6602</v>
      </c>
      <c r="GS1076" t="s">
        <v>5772</v>
      </c>
    </row>
    <row r="1077" spans="1:205" x14ac:dyDescent="0.2">
      <c r="A1077" t="s">
        <v>367</v>
      </c>
      <c r="B1077" t="s">
        <v>368</v>
      </c>
      <c r="C1077" t="s">
        <v>245</v>
      </c>
      <c r="D1077" t="s">
        <v>276</v>
      </c>
      <c r="E1077" t="s">
        <v>905</v>
      </c>
      <c r="F1077" t="s">
        <v>922</v>
      </c>
      <c r="G1077" t="s">
        <v>907</v>
      </c>
    </row>
    <row r="1078" spans="1:205" x14ac:dyDescent="0.2">
      <c r="A1078" t="s">
        <v>367</v>
      </c>
      <c r="B1078" t="s">
        <v>368</v>
      </c>
      <c r="C1078" t="s">
        <v>245</v>
      </c>
      <c r="D1078" t="s">
        <v>276</v>
      </c>
      <c r="E1078" t="s">
        <v>905</v>
      </c>
      <c r="F1078" t="s">
        <v>928</v>
      </c>
      <c r="G1078" t="s">
        <v>907</v>
      </c>
      <c r="EF1078" t="s">
        <v>2698</v>
      </c>
      <c r="EN1078" t="s">
        <v>4124</v>
      </c>
      <c r="FR1078" t="s">
        <v>6603</v>
      </c>
      <c r="FZ1078" t="s">
        <v>6604</v>
      </c>
      <c r="GK1078" t="s">
        <v>1332</v>
      </c>
      <c r="GS1078" t="s">
        <v>2697</v>
      </c>
    </row>
    <row r="1079" spans="1:205" x14ac:dyDescent="0.2">
      <c r="A1079" t="s">
        <v>367</v>
      </c>
      <c r="B1079" t="s">
        <v>368</v>
      </c>
      <c r="C1079" t="s">
        <v>245</v>
      </c>
      <c r="D1079" t="s">
        <v>276</v>
      </c>
      <c r="E1079" t="s">
        <v>905</v>
      </c>
      <c r="F1079" t="s">
        <v>929</v>
      </c>
      <c r="G1079" t="s">
        <v>907</v>
      </c>
      <c r="EF1079" t="s">
        <v>3726</v>
      </c>
      <c r="EN1079" t="s">
        <v>4124</v>
      </c>
      <c r="FR1079" t="s">
        <v>6605</v>
      </c>
      <c r="FZ1079" t="s">
        <v>2755</v>
      </c>
      <c r="GK1079" t="s">
        <v>2894</v>
      </c>
      <c r="GS1079" t="s">
        <v>4414</v>
      </c>
    </row>
    <row r="1080" spans="1:205" x14ac:dyDescent="0.2">
      <c r="A1080" t="s">
        <v>367</v>
      </c>
      <c r="B1080" t="s">
        <v>368</v>
      </c>
      <c r="C1080" t="s">
        <v>245</v>
      </c>
      <c r="D1080" t="s">
        <v>276</v>
      </c>
      <c r="E1080" t="s">
        <v>905</v>
      </c>
      <c r="F1080" t="s">
        <v>930</v>
      </c>
      <c r="G1080" t="s">
        <v>907</v>
      </c>
    </row>
    <row r="1081" spans="1:205" x14ac:dyDescent="0.2">
      <c r="A1081" t="s">
        <v>367</v>
      </c>
      <c r="B1081" t="s">
        <v>368</v>
      </c>
      <c r="C1081" t="s">
        <v>245</v>
      </c>
      <c r="D1081" t="s">
        <v>276</v>
      </c>
      <c r="E1081" t="s">
        <v>905</v>
      </c>
      <c r="F1081" t="s">
        <v>932</v>
      </c>
      <c r="G1081" t="s">
        <v>907</v>
      </c>
      <c r="EF1081" t="s">
        <v>3727</v>
      </c>
      <c r="EN1081" t="s">
        <v>2429</v>
      </c>
      <c r="FR1081" t="s">
        <v>1040</v>
      </c>
      <c r="FZ1081" t="s">
        <v>6606</v>
      </c>
      <c r="GK1081" t="s">
        <v>2169</v>
      </c>
      <c r="GS1081" t="s">
        <v>2622</v>
      </c>
    </row>
    <row r="1082" spans="1:205" x14ac:dyDescent="0.2">
      <c r="A1082" t="s">
        <v>367</v>
      </c>
      <c r="B1082" t="s">
        <v>368</v>
      </c>
      <c r="C1082" t="s">
        <v>245</v>
      </c>
      <c r="D1082" t="s">
        <v>276</v>
      </c>
      <c r="E1082" t="s">
        <v>239</v>
      </c>
      <c r="F1082" t="s">
        <v>1084</v>
      </c>
      <c r="G1082" t="s">
        <v>907</v>
      </c>
      <c r="N1082" t="s">
        <v>6607</v>
      </c>
    </row>
    <row r="1083" spans="1:205" x14ac:dyDescent="0.2">
      <c r="A1083" t="s">
        <v>367</v>
      </c>
      <c r="B1083" t="s">
        <v>368</v>
      </c>
      <c r="C1083" t="s">
        <v>245</v>
      </c>
      <c r="D1083" t="s">
        <v>276</v>
      </c>
      <c r="E1083" t="s">
        <v>239</v>
      </c>
      <c r="F1083" t="s">
        <v>1086</v>
      </c>
      <c r="G1083" t="s">
        <v>907</v>
      </c>
      <c r="N1083" t="s">
        <v>3636</v>
      </c>
    </row>
    <row r="1084" spans="1:205" x14ac:dyDescent="0.2">
      <c r="A1084" t="s">
        <v>367</v>
      </c>
      <c r="B1084" t="s">
        <v>368</v>
      </c>
      <c r="C1084" t="s">
        <v>245</v>
      </c>
      <c r="D1084" t="s">
        <v>276</v>
      </c>
      <c r="E1084" t="s">
        <v>239</v>
      </c>
      <c r="F1084" t="s">
        <v>1088</v>
      </c>
      <c r="G1084" t="s">
        <v>907</v>
      </c>
      <c r="N1084" t="s">
        <v>6608</v>
      </c>
    </row>
    <row r="1085" spans="1:205" x14ac:dyDescent="0.2">
      <c r="A1085" t="s">
        <v>367</v>
      </c>
      <c r="B1085" t="s">
        <v>368</v>
      </c>
      <c r="C1085" t="s">
        <v>245</v>
      </c>
      <c r="D1085" t="s">
        <v>276</v>
      </c>
      <c r="E1085" t="s">
        <v>239</v>
      </c>
      <c r="F1085" t="s">
        <v>1090</v>
      </c>
      <c r="G1085" t="s">
        <v>907</v>
      </c>
      <c r="N1085" t="s">
        <v>6609</v>
      </c>
    </row>
    <row r="1086" spans="1:205" x14ac:dyDescent="0.2">
      <c r="A1086" t="s">
        <v>367</v>
      </c>
      <c r="B1086" t="s">
        <v>368</v>
      </c>
      <c r="C1086" t="s">
        <v>245</v>
      </c>
      <c r="D1086" t="s">
        <v>276</v>
      </c>
      <c r="E1086" t="s">
        <v>239</v>
      </c>
      <c r="F1086" t="s">
        <v>1092</v>
      </c>
      <c r="G1086" t="s">
        <v>907</v>
      </c>
      <c r="N1086" t="s">
        <v>2118</v>
      </c>
    </row>
    <row r="1087" spans="1:205" x14ac:dyDescent="0.2">
      <c r="A1087" t="s">
        <v>367</v>
      </c>
      <c r="B1087" t="s">
        <v>368</v>
      </c>
      <c r="C1087" t="s">
        <v>245</v>
      </c>
      <c r="D1087" t="s">
        <v>276</v>
      </c>
      <c r="E1087" t="s">
        <v>239</v>
      </c>
      <c r="F1087" t="s">
        <v>1094</v>
      </c>
      <c r="G1087" t="s">
        <v>907</v>
      </c>
      <c r="N1087" t="s">
        <v>5309</v>
      </c>
    </row>
    <row r="1088" spans="1:205" x14ac:dyDescent="0.2">
      <c r="A1088" t="s">
        <v>367</v>
      </c>
      <c r="B1088" t="s">
        <v>368</v>
      </c>
      <c r="C1088" t="s">
        <v>245</v>
      </c>
      <c r="D1088" t="s">
        <v>276</v>
      </c>
      <c r="E1088" t="s">
        <v>937</v>
      </c>
      <c r="F1088" t="s">
        <v>938</v>
      </c>
      <c r="G1088" t="s">
        <v>907</v>
      </c>
      <c r="EF1088" t="s">
        <v>1734</v>
      </c>
      <c r="FR1088" t="s">
        <v>2687</v>
      </c>
      <c r="GK1088" t="s">
        <v>5319</v>
      </c>
    </row>
    <row r="1089" spans="1:207" x14ac:dyDescent="0.2">
      <c r="A1089" t="s">
        <v>367</v>
      </c>
      <c r="B1089" t="s">
        <v>368</v>
      </c>
      <c r="C1089" t="s">
        <v>245</v>
      </c>
      <c r="D1089" t="s">
        <v>276</v>
      </c>
      <c r="E1089" t="s">
        <v>937</v>
      </c>
      <c r="F1089" t="s">
        <v>947</v>
      </c>
      <c r="G1089" t="s">
        <v>907</v>
      </c>
      <c r="EF1089" t="s">
        <v>2231</v>
      </c>
      <c r="FR1089" t="s">
        <v>6610</v>
      </c>
      <c r="GK1089" t="s">
        <v>1510</v>
      </c>
    </row>
    <row r="1090" spans="1:207" x14ac:dyDescent="0.2">
      <c r="A1090" t="s">
        <v>367</v>
      </c>
      <c r="B1090" t="s">
        <v>368</v>
      </c>
      <c r="C1090" t="s">
        <v>245</v>
      </c>
      <c r="D1090" t="s">
        <v>276</v>
      </c>
      <c r="E1090" t="s">
        <v>956</v>
      </c>
      <c r="F1090" t="s">
        <v>957</v>
      </c>
      <c r="G1090" t="s">
        <v>907</v>
      </c>
      <c r="Y1090" t="s">
        <v>6611</v>
      </c>
      <c r="AG1090" t="s">
        <v>2463</v>
      </c>
      <c r="AR1090" t="s">
        <v>6612</v>
      </c>
      <c r="AZ1090" t="s">
        <v>6168</v>
      </c>
      <c r="BK1090" t="s">
        <v>6313</v>
      </c>
      <c r="BS1090" t="s">
        <v>5451</v>
      </c>
      <c r="CD1090" t="s">
        <v>4722</v>
      </c>
      <c r="CL1090" t="s">
        <v>2283</v>
      </c>
      <c r="EF1090" t="s">
        <v>2127</v>
      </c>
      <c r="EN1090" t="s">
        <v>1087</v>
      </c>
      <c r="FG1090" t="s">
        <v>6393</v>
      </c>
      <c r="FR1090" t="s">
        <v>6613</v>
      </c>
      <c r="FZ1090" t="s">
        <v>6614</v>
      </c>
      <c r="GK1090" t="s">
        <v>1685</v>
      </c>
      <c r="GS1090" t="s">
        <v>2065</v>
      </c>
    </row>
    <row r="1091" spans="1:207" x14ac:dyDescent="0.2">
      <c r="A1091" t="s">
        <v>367</v>
      </c>
      <c r="B1091" t="s">
        <v>368</v>
      </c>
      <c r="C1091" t="s">
        <v>245</v>
      </c>
      <c r="D1091" t="s">
        <v>276</v>
      </c>
      <c r="E1091" t="s">
        <v>956</v>
      </c>
      <c r="F1091" t="s">
        <v>971</v>
      </c>
      <c r="G1091" t="s">
        <v>907</v>
      </c>
      <c r="EF1091" t="s">
        <v>4124</v>
      </c>
      <c r="EN1091" t="s">
        <v>2818</v>
      </c>
      <c r="FR1091" t="s">
        <v>6615</v>
      </c>
      <c r="FZ1091" t="s">
        <v>6616</v>
      </c>
      <c r="GK1091" t="s">
        <v>3848</v>
      </c>
      <c r="GS1091" t="s">
        <v>3366</v>
      </c>
    </row>
    <row r="1092" spans="1:207" x14ac:dyDescent="0.2">
      <c r="A1092" t="s">
        <v>367</v>
      </c>
      <c r="B1092" t="s">
        <v>368</v>
      </c>
      <c r="C1092" t="s">
        <v>245</v>
      </c>
      <c r="D1092" t="s">
        <v>276</v>
      </c>
      <c r="E1092" t="s">
        <v>956</v>
      </c>
      <c r="F1092" t="s">
        <v>980</v>
      </c>
      <c r="G1092" t="s">
        <v>907</v>
      </c>
      <c r="EF1092" t="s">
        <v>6617</v>
      </c>
      <c r="EN1092" t="s">
        <v>4527</v>
      </c>
      <c r="FR1092" t="s">
        <v>6618</v>
      </c>
      <c r="FZ1092" t="s">
        <v>4254</v>
      </c>
      <c r="GK1092" t="s">
        <v>1022</v>
      </c>
      <c r="GS1092" t="s">
        <v>6619</v>
      </c>
    </row>
    <row r="1093" spans="1:207" x14ac:dyDescent="0.2">
      <c r="A1093" t="s">
        <v>367</v>
      </c>
      <c r="B1093" t="s">
        <v>368</v>
      </c>
      <c r="C1093" t="s">
        <v>245</v>
      </c>
      <c r="D1093" t="s">
        <v>276</v>
      </c>
      <c r="E1093" t="s">
        <v>989</v>
      </c>
      <c r="F1093" t="s">
        <v>990</v>
      </c>
      <c r="G1093" t="s">
        <v>907</v>
      </c>
      <c r="EF1093" t="s">
        <v>2346</v>
      </c>
      <c r="EN1093" t="s">
        <v>4950</v>
      </c>
      <c r="FR1093" t="s">
        <v>6620</v>
      </c>
      <c r="FZ1093" t="s">
        <v>1323</v>
      </c>
      <c r="GK1093" t="s">
        <v>1931</v>
      </c>
      <c r="GS1093" t="s">
        <v>5184</v>
      </c>
    </row>
    <row r="1094" spans="1:207" x14ac:dyDescent="0.2">
      <c r="A1094" t="s">
        <v>367</v>
      </c>
      <c r="B1094" t="s">
        <v>368</v>
      </c>
      <c r="C1094" t="s">
        <v>245</v>
      </c>
      <c r="D1094" t="s">
        <v>276</v>
      </c>
      <c r="E1094" t="s">
        <v>989</v>
      </c>
      <c r="F1094" t="s">
        <v>999</v>
      </c>
      <c r="G1094" t="s">
        <v>907</v>
      </c>
      <c r="EF1094" t="s">
        <v>6621</v>
      </c>
      <c r="EN1094" t="s">
        <v>3837</v>
      </c>
      <c r="FR1094" t="s">
        <v>6622</v>
      </c>
      <c r="FZ1094" t="s">
        <v>4444</v>
      </c>
      <c r="GK1094" t="s">
        <v>6623</v>
      </c>
      <c r="GS1094" t="s">
        <v>2747</v>
      </c>
    </row>
    <row r="1095" spans="1:207" x14ac:dyDescent="0.2">
      <c r="A1095" t="s">
        <v>367</v>
      </c>
      <c r="B1095" t="s">
        <v>368</v>
      </c>
      <c r="C1095" t="s">
        <v>245</v>
      </c>
      <c r="D1095" t="s">
        <v>276</v>
      </c>
      <c r="E1095" t="s">
        <v>989</v>
      </c>
      <c r="F1095" t="s">
        <v>1008</v>
      </c>
      <c r="G1095" t="s">
        <v>907</v>
      </c>
      <c r="EF1095" t="s">
        <v>2363</v>
      </c>
      <c r="EN1095" t="s">
        <v>2025</v>
      </c>
      <c r="FR1095" t="s">
        <v>2719</v>
      </c>
      <c r="FZ1095" t="s">
        <v>6624</v>
      </c>
      <c r="GK1095" t="s">
        <v>5380</v>
      </c>
      <c r="GS1095" t="s">
        <v>6625</v>
      </c>
    </row>
    <row r="1096" spans="1:207" x14ac:dyDescent="0.2">
      <c r="A1096" t="s">
        <v>367</v>
      </c>
      <c r="B1096" t="s">
        <v>368</v>
      </c>
      <c r="C1096" t="s">
        <v>245</v>
      </c>
      <c r="D1096" t="s">
        <v>276</v>
      </c>
      <c r="E1096" t="s">
        <v>989</v>
      </c>
      <c r="F1096" t="s">
        <v>1017</v>
      </c>
      <c r="G1096" t="s">
        <v>907</v>
      </c>
      <c r="EF1096" t="s">
        <v>3601</v>
      </c>
      <c r="EN1096" t="s">
        <v>1879</v>
      </c>
      <c r="FR1096" t="s">
        <v>6626</v>
      </c>
      <c r="FZ1096" t="s">
        <v>2877</v>
      </c>
      <c r="GK1096" t="s">
        <v>6627</v>
      </c>
      <c r="GS1096" t="s">
        <v>6628</v>
      </c>
    </row>
    <row r="1097" spans="1:207" x14ac:dyDescent="0.2">
      <c r="A1097" t="s">
        <v>367</v>
      </c>
      <c r="B1097" t="s">
        <v>368</v>
      </c>
      <c r="C1097" t="s">
        <v>245</v>
      </c>
      <c r="D1097" t="s">
        <v>276</v>
      </c>
      <c r="E1097" t="s">
        <v>989</v>
      </c>
      <c r="F1097" t="s">
        <v>1026</v>
      </c>
      <c r="G1097" t="s">
        <v>907</v>
      </c>
      <c r="EF1097" t="s">
        <v>3213</v>
      </c>
      <c r="EN1097" t="s">
        <v>2691</v>
      </c>
      <c r="FR1097" t="s">
        <v>3268</v>
      </c>
      <c r="FZ1097" t="s">
        <v>6629</v>
      </c>
      <c r="GK1097" t="s">
        <v>6630</v>
      </c>
      <c r="GS1097" t="s">
        <v>5162</v>
      </c>
    </row>
    <row r="1098" spans="1:207" x14ac:dyDescent="0.2">
      <c r="A1098" t="s">
        <v>367</v>
      </c>
      <c r="B1098" t="s">
        <v>368</v>
      </c>
      <c r="C1098" t="s">
        <v>245</v>
      </c>
      <c r="D1098" t="s">
        <v>276</v>
      </c>
      <c r="E1098" t="s">
        <v>1035</v>
      </c>
      <c r="F1098" t="s">
        <v>1036</v>
      </c>
      <c r="G1098" t="s">
        <v>907</v>
      </c>
      <c r="EF1098" t="s">
        <v>1091</v>
      </c>
      <c r="EN1098" t="s">
        <v>4278</v>
      </c>
      <c r="FR1098" t="s">
        <v>5982</v>
      </c>
      <c r="FZ1098" t="s">
        <v>6583</v>
      </c>
      <c r="GK1098" t="s">
        <v>4023</v>
      </c>
      <c r="GS1098" t="s">
        <v>1077</v>
      </c>
    </row>
    <row r="1099" spans="1:207" x14ac:dyDescent="0.2">
      <c r="A1099" t="s">
        <v>367</v>
      </c>
      <c r="B1099" t="s">
        <v>368</v>
      </c>
      <c r="C1099" t="s">
        <v>245</v>
      </c>
      <c r="D1099" t="s">
        <v>276</v>
      </c>
      <c r="E1099" t="s">
        <v>1035</v>
      </c>
      <c r="F1099" t="s">
        <v>1045</v>
      </c>
      <c r="G1099" t="s">
        <v>907</v>
      </c>
      <c r="EF1099" t="s">
        <v>4332</v>
      </c>
      <c r="EN1099" t="s">
        <v>3058</v>
      </c>
      <c r="FR1099" t="s">
        <v>1462</v>
      </c>
      <c r="FZ1099" t="s">
        <v>4557</v>
      </c>
      <c r="GK1099" t="s">
        <v>2423</v>
      </c>
      <c r="GS1099" t="s">
        <v>5947</v>
      </c>
    </row>
    <row r="1100" spans="1:207" x14ac:dyDescent="0.2">
      <c r="A1100" t="s">
        <v>369</v>
      </c>
      <c r="B1100" t="s">
        <v>370</v>
      </c>
      <c r="C1100" t="s">
        <v>249</v>
      </c>
      <c r="D1100" t="s">
        <v>250</v>
      </c>
      <c r="G1100" t="s">
        <v>907</v>
      </c>
    </row>
    <row r="1101" spans="1:207" x14ac:dyDescent="0.2">
      <c r="A1101" t="s">
        <v>371</v>
      </c>
      <c r="B1101" t="s">
        <v>372</v>
      </c>
      <c r="C1101" t="s">
        <v>249</v>
      </c>
      <c r="D1101" t="s">
        <v>357</v>
      </c>
      <c r="G1101" t="s">
        <v>907</v>
      </c>
    </row>
    <row r="1102" spans="1:207" x14ac:dyDescent="0.2">
      <c r="A1102" t="s">
        <v>373</v>
      </c>
      <c r="B1102" t="s">
        <v>374</v>
      </c>
      <c r="C1102" t="s">
        <v>245</v>
      </c>
      <c r="D1102" t="s">
        <v>276</v>
      </c>
      <c r="E1102" t="s">
        <v>905</v>
      </c>
      <c r="F1102" t="s">
        <v>906</v>
      </c>
      <c r="G1102" t="s">
        <v>907</v>
      </c>
      <c r="CB1102" t="s">
        <v>6631</v>
      </c>
      <c r="CG1102" t="s">
        <v>6632</v>
      </c>
      <c r="CL1102" t="s">
        <v>4360</v>
      </c>
      <c r="CR1102" t="s">
        <v>6633</v>
      </c>
    </row>
    <row r="1103" spans="1:207" x14ac:dyDescent="0.2">
      <c r="A1103" t="s">
        <v>373</v>
      </c>
      <c r="B1103" t="s">
        <v>374</v>
      </c>
      <c r="C1103" t="s">
        <v>245</v>
      </c>
      <c r="D1103" t="s">
        <v>276</v>
      </c>
      <c r="E1103" t="s">
        <v>905</v>
      </c>
      <c r="F1103" t="s">
        <v>909</v>
      </c>
      <c r="G1103" t="s">
        <v>907</v>
      </c>
      <c r="ED1103" t="s">
        <v>2289</v>
      </c>
      <c r="EI1103" t="s">
        <v>5905</v>
      </c>
      <c r="EO1103" t="s">
        <v>2477</v>
      </c>
      <c r="ET1103" t="s">
        <v>4200</v>
      </c>
      <c r="FP1103" t="s">
        <v>1563</v>
      </c>
      <c r="FU1103" t="s">
        <v>1255</v>
      </c>
      <c r="GA1103" t="s">
        <v>6634</v>
      </c>
      <c r="GF1103" t="s">
        <v>5545</v>
      </c>
      <c r="GI1103" t="s">
        <v>4212</v>
      </c>
      <c r="GN1103" t="s">
        <v>6635</v>
      </c>
      <c r="GT1103" t="s">
        <v>6636</v>
      </c>
      <c r="GY1103" t="s">
        <v>6637</v>
      </c>
    </row>
    <row r="1104" spans="1:207" x14ac:dyDescent="0.2">
      <c r="A1104" t="s">
        <v>373</v>
      </c>
      <c r="B1104" t="s">
        <v>374</v>
      </c>
      <c r="C1104" t="s">
        <v>245</v>
      </c>
      <c r="D1104" t="s">
        <v>276</v>
      </c>
      <c r="E1104" t="s">
        <v>905</v>
      </c>
      <c r="F1104" t="s">
        <v>910</v>
      </c>
      <c r="G1104" t="s">
        <v>907</v>
      </c>
      <c r="CV1104" t="s">
        <v>5276</v>
      </c>
      <c r="DB1104" t="s">
        <v>4522</v>
      </c>
      <c r="DE1104" t="s">
        <v>1531</v>
      </c>
      <c r="DJ1104" t="s">
        <v>5438</v>
      </c>
      <c r="DP1104" t="s">
        <v>3148</v>
      </c>
      <c r="DU1104" t="s">
        <v>4391</v>
      </c>
      <c r="EA1104" t="s">
        <v>6638</v>
      </c>
    </row>
    <row r="1105" spans="1:207" x14ac:dyDescent="0.2">
      <c r="A1105" t="s">
        <v>373</v>
      </c>
      <c r="B1105" t="s">
        <v>374</v>
      </c>
      <c r="C1105" t="s">
        <v>245</v>
      </c>
      <c r="D1105" t="s">
        <v>276</v>
      </c>
      <c r="E1105" t="s">
        <v>905</v>
      </c>
      <c r="F1105" t="s">
        <v>914</v>
      </c>
      <c r="G1105" t="s">
        <v>907</v>
      </c>
      <c r="CV1105" t="s">
        <v>1783</v>
      </c>
      <c r="DB1105" t="s">
        <v>6639</v>
      </c>
      <c r="DE1105" t="s">
        <v>3208</v>
      </c>
      <c r="DJ1105" t="s">
        <v>6163</v>
      </c>
      <c r="DP1105" t="s">
        <v>2033</v>
      </c>
      <c r="DU1105" t="s">
        <v>6640</v>
      </c>
      <c r="EA1105" t="s">
        <v>6641</v>
      </c>
    </row>
    <row r="1106" spans="1:207" x14ac:dyDescent="0.2">
      <c r="A1106" t="s">
        <v>373</v>
      </c>
      <c r="B1106" t="s">
        <v>374</v>
      </c>
      <c r="C1106" t="s">
        <v>245</v>
      </c>
      <c r="D1106" t="s">
        <v>276</v>
      </c>
      <c r="E1106" t="s">
        <v>905</v>
      </c>
      <c r="F1106" t="s">
        <v>918</v>
      </c>
      <c r="G1106" t="s">
        <v>907</v>
      </c>
      <c r="CV1106" t="s">
        <v>1511</v>
      </c>
      <c r="DB1106" t="s">
        <v>4754</v>
      </c>
      <c r="DE1106" t="s">
        <v>3299</v>
      </c>
      <c r="DJ1106" t="s">
        <v>3152</v>
      </c>
      <c r="DP1106" t="s">
        <v>6642</v>
      </c>
      <c r="DU1106" t="s">
        <v>4692</v>
      </c>
      <c r="EA1106" t="s">
        <v>6643</v>
      </c>
    </row>
    <row r="1107" spans="1:207" x14ac:dyDescent="0.2">
      <c r="A1107" t="s">
        <v>373</v>
      </c>
      <c r="B1107" t="s">
        <v>374</v>
      </c>
      <c r="C1107" t="s">
        <v>245</v>
      </c>
      <c r="D1107" t="s">
        <v>276</v>
      </c>
      <c r="E1107" t="s">
        <v>905</v>
      </c>
      <c r="F1107" t="s">
        <v>922</v>
      </c>
      <c r="G1107" t="s">
        <v>907</v>
      </c>
      <c r="CB1107" t="s">
        <v>2978</v>
      </c>
      <c r="CG1107" t="s">
        <v>6644</v>
      </c>
      <c r="CL1107" t="s">
        <v>3632</v>
      </c>
      <c r="CR1107" t="s">
        <v>6645</v>
      </c>
    </row>
    <row r="1108" spans="1:207" x14ac:dyDescent="0.2">
      <c r="A1108" t="s">
        <v>373</v>
      </c>
      <c r="B1108" t="s">
        <v>374</v>
      </c>
      <c r="C1108" t="s">
        <v>245</v>
      </c>
      <c r="D1108" t="s">
        <v>276</v>
      </c>
      <c r="E1108" t="s">
        <v>905</v>
      </c>
      <c r="F1108" t="s">
        <v>924</v>
      </c>
      <c r="G1108" t="s">
        <v>907</v>
      </c>
      <c r="CV1108" t="s">
        <v>5156</v>
      </c>
      <c r="DB1108" t="s">
        <v>3291</v>
      </c>
      <c r="DE1108" t="s">
        <v>2218</v>
      </c>
      <c r="DJ1108" t="s">
        <v>4021</v>
      </c>
      <c r="DP1108" t="s">
        <v>6646</v>
      </c>
      <c r="DU1108" t="s">
        <v>5135</v>
      </c>
      <c r="EA1108" t="s">
        <v>2688</v>
      </c>
    </row>
    <row r="1109" spans="1:207" x14ac:dyDescent="0.2">
      <c r="A1109" t="s">
        <v>373</v>
      </c>
      <c r="B1109" t="s">
        <v>374</v>
      </c>
      <c r="C1109" t="s">
        <v>245</v>
      </c>
      <c r="D1109" t="s">
        <v>276</v>
      </c>
      <c r="E1109" t="s">
        <v>905</v>
      </c>
      <c r="F1109" t="s">
        <v>928</v>
      </c>
      <c r="G1109" t="s">
        <v>907</v>
      </c>
      <c r="ED1109" t="s">
        <v>3997</v>
      </c>
      <c r="EI1109" t="s">
        <v>2156</v>
      </c>
      <c r="EO1109" t="s">
        <v>4755</v>
      </c>
      <c r="ET1109" t="s">
        <v>1734</v>
      </c>
      <c r="FP1109" t="s">
        <v>6647</v>
      </c>
      <c r="FU1109" t="s">
        <v>6648</v>
      </c>
      <c r="GA1109" t="s">
        <v>4728</v>
      </c>
      <c r="GF1109" t="s">
        <v>3592</v>
      </c>
      <c r="GI1109" t="s">
        <v>6649</v>
      </c>
      <c r="GN1109" t="s">
        <v>5094</v>
      </c>
      <c r="GT1109" t="s">
        <v>4136</v>
      </c>
      <c r="GY1109" t="s">
        <v>3542</v>
      </c>
    </row>
    <row r="1110" spans="1:207" x14ac:dyDescent="0.2">
      <c r="A1110" t="s">
        <v>373</v>
      </c>
      <c r="B1110" t="s">
        <v>374</v>
      </c>
      <c r="C1110" t="s">
        <v>245</v>
      </c>
      <c r="D1110" t="s">
        <v>276</v>
      </c>
      <c r="E1110" t="s">
        <v>905</v>
      </c>
      <c r="F1110" t="s">
        <v>929</v>
      </c>
      <c r="G1110" t="s">
        <v>907</v>
      </c>
      <c r="ED1110" t="s">
        <v>4267</v>
      </c>
      <c r="EI1110" t="s">
        <v>4153</v>
      </c>
      <c r="EO1110" t="s">
        <v>3272</v>
      </c>
      <c r="ET1110" t="s">
        <v>4178</v>
      </c>
      <c r="FP1110" t="s">
        <v>6650</v>
      </c>
      <c r="FU1110" t="s">
        <v>6651</v>
      </c>
      <c r="GA1110" t="s">
        <v>3342</v>
      </c>
      <c r="GF1110" t="s">
        <v>6339</v>
      </c>
      <c r="GI1110" t="s">
        <v>3402</v>
      </c>
      <c r="GN1110" t="s">
        <v>1931</v>
      </c>
      <c r="GT1110" t="s">
        <v>5697</v>
      </c>
      <c r="GY1110" t="s">
        <v>4241</v>
      </c>
    </row>
    <row r="1111" spans="1:207" x14ac:dyDescent="0.2">
      <c r="A1111" t="s">
        <v>373</v>
      </c>
      <c r="B1111" t="s">
        <v>374</v>
      </c>
      <c r="C1111" t="s">
        <v>245</v>
      </c>
      <c r="D1111" t="s">
        <v>276</v>
      </c>
      <c r="E1111" t="s">
        <v>905</v>
      </c>
      <c r="F1111" t="s">
        <v>930</v>
      </c>
      <c r="G1111" t="s">
        <v>907</v>
      </c>
      <c r="CB1111" t="s">
        <v>5235</v>
      </c>
      <c r="CG1111" t="s">
        <v>6200</v>
      </c>
      <c r="CL1111" t="s">
        <v>6198</v>
      </c>
      <c r="CR1111" t="s">
        <v>1794</v>
      </c>
    </row>
    <row r="1112" spans="1:207" x14ac:dyDescent="0.2">
      <c r="A1112" t="s">
        <v>373</v>
      </c>
      <c r="B1112" t="s">
        <v>374</v>
      </c>
      <c r="C1112" t="s">
        <v>245</v>
      </c>
      <c r="D1112" t="s">
        <v>276</v>
      </c>
      <c r="E1112" t="s">
        <v>905</v>
      </c>
      <c r="F1112" t="s">
        <v>932</v>
      </c>
      <c r="G1112" t="s">
        <v>907</v>
      </c>
      <c r="ED1112" t="s">
        <v>5132</v>
      </c>
      <c r="EI1112" t="s">
        <v>6391</v>
      </c>
      <c r="EO1112" t="s">
        <v>1427</v>
      </c>
      <c r="ET1112" t="s">
        <v>3689</v>
      </c>
      <c r="FP1112" t="s">
        <v>6652</v>
      </c>
      <c r="FU1112" t="s">
        <v>6653</v>
      </c>
      <c r="GA1112" t="s">
        <v>2719</v>
      </c>
      <c r="GF1112" t="s">
        <v>6654</v>
      </c>
      <c r="GI1112" t="s">
        <v>6655</v>
      </c>
      <c r="GN1112" t="s">
        <v>4729</v>
      </c>
      <c r="GT1112" t="s">
        <v>3422</v>
      </c>
      <c r="GY1112" t="s">
        <v>3422</v>
      </c>
    </row>
    <row r="1113" spans="1:207" x14ac:dyDescent="0.2">
      <c r="A1113" t="s">
        <v>373</v>
      </c>
      <c r="B1113" t="s">
        <v>374</v>
      </c>
      <c r="C1113" t="s">
        <v>245</v>
      </c>
      <c r="D1113" t="s">
        <v>276</v>
      </c>
      <c r="E1113" t="s">
        <v>905</v>
      </c>
      <c r="F1113" t="s">
        <v>933</v>
      </c>
      <c r="G1113" t="s">
        <v>907</v>
      </c>
      <c r="CV1113" t="s">
        <v>3531</v>
      </c>
      <c r="DB1113" t="s">
        <v>3990</v>
      </c>
      <c r="DE1113" t="s">
        <v>1694</v>
      </c>
      <c r="DJ1113" t="s">
        <v>2335</v>
      </c>
      <c r="DP1113" t="s">
        <v>2578</v>
      </c>
      <c r="DU1113" t="s">
        <v>1567</v>
      </c>
      <c r="EA1113" t="s">
        <v>5388</v>
      </c>
    </row>
    <row r="1114" spans="1:207" x14ac:dyDescent="0.2">
      <c r="A1114" t="s">
        <v>373</v>
      </c>
      <c r="B1114" t="s">
        <v>374</v>
      </c>
      <c r="C1114" t="s">
        <v>245</v>
      </c>
      <c r="D1114" t="s">
        <v>276</v>
      </c>
      <c r="E1114" t="s">
        <v>239</v>
      </c>
      <c r="F1114" t="s">
        <v>1084</v>
      </c>
      <c r="G1114" t="s">
        <v>907</v>
      </c>
      <c r="T1114" t="s">
        <v>2892</v>
      </c>
    </row>
    <row r="1115" spans="1:207" x14ac:dyDescent="0.2">
      <c r="A1115" t="s">
        <v>373</v>
      </c>
      <c r="B1115" t="s">
        <v>374</v>
      </c>
      <c r="C1115" t="s">
        <v>245</v>
      </c>
      <c r="D1115" t="s">
        <v>276</v>
      </c>
      <c r="E1115" t="s">
        <v>239</v>
      </c>
      <c r="F1115" t="s">
        <v>1086</v>
      </c>
      <c r="G1115" t="s">
        <v>907</v>
      </c>
      <c r="T1115" t="s">
        <v>1397</v>
      </c>
    </row>
    <row r="1116" spans="1:207" x14ac:dyDescent="0.2">
      <c r="A1116" t="s">
        <v>373</v>
      </c>
      <c r="B1116" t="s">
        <v>374</v>
      </c>
      <c r="C1116" t="s">
        <v>245</v>
      </c>
      <c r="D1116" t="s">
        <v>276</v>
      </c>
      <c r="E1116" t="s">
        <v>239</v>
      </c>
      <c r="F1116" t="s">
        <v>1088</v>
      </c>
      <c r="G1116" t="s">
        <v>907</v>
      </c>
      <c r="T1116" t="s">
        <v>2524</v>
      </c>
    </row>
    <row r="1117" spans="1:207" x14ac:dyDescent="0.2">
      <c r="A1117" t="s">
        <v>373</v>
      </c>
      <c r="B1117" t="s">
        <v>374</v>
      </c>
      <c r="C1117" t="s">
        <v>245</v>
      </c>
      <c r="D1117" t="s">
        <v>276</v>
      </c>
      <c r="E1117" t="s">
        <v>239</v>
      </c>
      <c r="F1117" t="s">
        <v>1090</v>
      </c>
      <c r="G1117" t="s">
        <v>907</v>
      </c>
      <c r="T1117" t="s">
        <v>5810</v>
      </c>
    </row>
    <row r="1118" spans="1:207" x14ac:dyDescent="0.2">
      <c r="A1118" t="s">
        <v>373</v>
      </c>
      <c r="B1118" t="s">
        <v>374</v>
      </c>
      <c r="C1118" t="s">
        <v>245</v>
      </c>
      <c r="D1118" t="s">
        <v>276</v>
      </c>
      <c r="E1118" t="s">
        <v>239</v>
      </c>
      <c r="F1118" t="s">
        <v>1092</v>
      </c>
      <c r="G1118" t="s">
        <v>907</v>
      </c>
      <c r="T1118" t="s">
        <v>3270</v>
      </c>
    </row>
    <row r="1119" spans="1:207" x14ac:dyDescent="0.2">
      <c r="A1119" t="s">
        <v>373</v>
      </c>
      <c r="B1119" t="s">
        <v>374</v>
      </c>
      <c r="C1119" t="s">
        <v>245</v>
      </c>
      <c r="D1119" t="s">
        <v>276</v>
      </c>
      <c r="E1119" t="s">
        <v>239</v>
      </c>
      <c r="F1119" t="s">
        <v>1094</v>
      </c>
      <c r="G1119" t="s">
        <v>907</v>
      </c>
      <c r="T1119" t="s">
        <v>1933</v>
      </c>
    </row>
    <row r="1120" spans="1:207" x14ac:dyDescent="0.2">
      <c r="A1120" t="s">
        <v>373</v>
      </c>
      <c r="B1120" t="s">
        <v>374</v>
      </c>
      <c r="C1120" t="s">
        <v>245</v>
      </c>
      <c r="D1120" t="s">
        <v>276</v>
      </c>
      <c r="E1120" t="s">
        <v>937</v>
      </c>
      <c r="F1120" t="s">
        <v>938</v>
      </c>
      <c r="G1120" t="s">
        <v>907</v>
      </c>
      <c r="W1120" t="s">
        <v>2603</v>
      </c>
      <c r="AB1120" t="s">
        <v>6656</v>
      </c>
      <c r="AG1120" t="s">
        <v>6657</v>
      </c>
      <c r="AM1120" t="s">
        <v>3413</v>
      </c>
      <c r="AP1120" t="s">
        <v>6658</v>
      </c>
      <c r="AU1120" t="s">
        <v>5568</v>
      </c>
      <c r="AZ1120" t="s">
        <v>6196</v>
      </c>
      <c r="BF1120" t="s">
        <v>4175</v>
      </c>
      <c r="BI1120" t="s">
        <v>1699</v>
      </c>
      <c r="BN1120" t="s">
        <v>6659</v>
      </c>
      <c r="BS1120" t="s">
        <v>6271</v>
      </c>
      <c r="BY1120" t="s">
        <v>6660</v>
      </c>
      <c r="CB1120" t="s">
        <v>3796</v>
      </c>
      <c r="CG1120" t="s">
        <v>6661</v>
      </c>
      <c r="CL1120" t="s">
        <v>3753</v>
      </c>
      <c r="CR1120" t="s">
        <v>4032</v>
      </c>
      <c r="CV1120" t="s">
        <v>2856</v>
      </c>
      <c r="DB1120" t="s">
        <v>2600</v>
      </c>
      <c r="DE1120" t="s">
        <v>3301</v>
      </c>
      <c r="DJ1120" t="s">
        <v>1080</v>
      </c>
      <c r="DP1120" t="s">
        <v>6662</v>
      </c>
      <c r="DU1120" t="s">
        <v>6663</v>
      </c>
      <c r="EA1120" t="s">
        <v>6664</v>
      </c>
      <c r="ED1120" t="s">
        <v>1307</v>
      </c>
      <c r="EI1120" t="s">
        <v>4627</v>
      </c>
      <c r="EO1120" t="s">
        <v>1533</v>
      </c>
      <c r="ET1120" t="s">
        <v>4612</v>
      </c>
      <c r="EW1120" t="s">
        <v>6665</v>
      </c>
      <c r="FB1120" t="s">
        <v>6666</v>
      </c>
      <c r="FG1120" t="s">
        <v>6667</v>
      </c>
      <c r="FM1120" t="s">
        <v>2834</v>
      </c>
      <c r="FP1120" t="s">
        <v>6531</v>
      </c>
      <c r="FU1120" t="s">
        <v>5437</v>
      </c>
      <c r="GA1120" t="s">
        <v>3308</v>
      </c>
      <c r="GF1120" t="s">
        <v>1302</v>
      </c>
      <c r="GI1120" t="s">
        <v>5572</v>
      </c>
      <c r="GN1120" t="s">
        <v>3850</v>
      </c>
      <c r="GT1120" t="s">
        <v>5927</v>
      </c>
      <c r="GY1120" t="s">
        <v>5747</v>
      </c>
    </row>
    <row r="1121" spans="1:207" x14ac:dyDescent="0.2">
      <c r="A1121" t="s">
        <v>373</v>
      </c>
      <c r="B1121" t="s">
        <v>374</v>
      </c>
      <c r="C1121" t="s">
        <v>245</v>
      </c>
      <c r="D1121" t="s">
        <v>276</v>
      </c>
      <c r="E1121" t="s">
        <v>937</v>
      </c>
      <c r="F1121" t="s">
        <v>947</v>
      </c>
      <c r="G1121" t="s">
        <v>907</v>
      </c>
      <c r="W1121" t="s">
        <v>4909</v>
      </c>
      <c r="AB1121" t="s">
        <v>6668</v>
      </c>
      <c r="AG1121" t="s">
        <v>2534</v>
      </c>
      <c r="AM1121" t="s">
        <v>6669</v>
      </c>
      <c r="AP1121" t="s">
        <v>6670</v>
      </c>
      <c r="AU1121" t="s">
        <v>1873</v>
      </c>
      <c r="AZ1121" t="s">
        <v>6671</v>
      </c>
      <c r="BF1121" t="s">
        <v>6672</v>
      </c>
      <c r="BI1121" t="s">
        <v>1785</v>
      </c>
      <c r="BN1121" t="s">
        <v>6673</v>
      </c>
      <c r="BS1121" t="s">
        <v>6674</v>
      </c>
      <c r="BY1121" t="s">
        <v>6675</v>
      </c>
      <c r="CB1121" t="s">
        <v>3846</v>
      </c>
      <c r="CG1121" t="s">
        <v>1823</v>
      </c>
      <c r="CL1121" t="s">
        <v>5730</v>
      </c>
      <c r="CR1121" t="s">
        <v>2914</v>
      </c>
      <c r="CV1121" t="s">
        <v>5361</v>
      </c>
      <c r="DB1121" t="s">
        <v>6620</v>
      </c>
      <c r="DE1121" t="s">
        <v>2048</v>
      </c>
      <c r="DJ1121" t="s">
        <v>6138</v>
      </c>
      <c r="DP1121" t="s">
        <v>1373</v>
      </c>
      <c r="DU1121" t="s">
        <v>6676</v>
      </c>
      <c r="EA1121" t="s">
        <v>6677</v>
      </c>
      <c r="ED1121" t="s">
        <v>4131</v>
      </c>
      <c r="EI1121" t="s">
        <v>4230</v>
      </c>
      <c r="EO1121" t="s">
        <v>1733</v>
      </c>
      <c r="ET1121" t="s">
        <v>5113</v>
      </c>
      <c r="EW1121" t="s">
        <v>6678</v>
      </c>
      <c r="FB1121" t="s">
        <v>4441</v>
      </c>
      <c r="FG1121" t="s">
        <v>6679</v>
      </c>
      <c r="FM1121" t="s">
        <v>6680</v>
      </c>
      <c r="FP1121" t="s">
        <v>6678</v>
      </c>
      <c r="FU1121" t="s">
        <v>1660</v>
      </c>
      <c r="GA1121" t="s">
        <v>4232</v>
      </c>
      <c r="GF1121" t="s">
        <v>6681</v>
      </c>
      <c r="GI1121" t="s">
        <v>4621</v>
      </c>
      <c r="GN1121" t="s">
        <v>1847</v>
      </c>
      <c r="GT1121" t="s">
        <v>4773</v>
      </c>
      <c r="GY1121" t="s">
        <v>5594</v>
      </c>
    </row>
    <row r="1122" spans="1:207" x14ac:dyDescent="0.2">
      <c r="A1122" t="s">
        <v>373</v>
      </c>
      <c r="B1122" t="s">
        <v>374</v>
      </c>
      <c r="C1122" t="s">
        <v>245</v>
      </c>
      <c r="D1122" t="s">
        <v>276</v>
      </c>
      <c r="E1122" t="s">
        <v>956</v>
      </c>
      <c r="F1122" t="s">
        <v>957</v>
      </c>
      <c r="G1122" t="s">
        <v>907</v>
      </c>
      <c r="W1122" t="s">
        <v>3707</v>
      </c>
      <c r="AB1122" t="s">
        <v>6682</v>
      </c>
      <c r="AG1122" t="s">
        <v>4162</v>
      </c>
      <c r="AM1122" t="s">
        <v>6683</v>
      </c>
      <c r="AP1122" t="s">
        <v>6684</v>
      </c>
      <c r="AU1122" t="s">
        <v>6685</v>
      </c>
      <c r="AZ1122" t="s">
        <v>6686</v>
      </c>
      <c r="BF1122" t="s">
        <v>6687</v>
      </c>
      <c r="BI1122" t="s">
        <v>1172</v>
      </c>
      <c r="BN1122" t="s">
        <v>3728</v>
      </c>
      <c r="BS1122" t="s">
        <v>2005</v>
      </c>
      <c r="BY1122" t="s">
        <v>4119</v>
      </c>
      <c r="CB1122" t="s">
        <v>6688</v>
      </c>
      <c r="CG1122" t="s">
        <v>3273</v>
      </c>
      <c r="CL1122" t="s">
        <v>4986</v>
      </c>
      <c r="CR1122" t="s">
        <v>1376</v>
      </c>
      <c r="CV1122" t="s">
        <v>5215</v>
      </c>
      <c r="DB1122" t="s">
        <v>4291</v>
      </c>
      <c r="DE1122" t="s">
        <v>6389</v>
      </c>
      <c r="DJ1122" t="s">
        <v>1819</v>
      </c>
      <c r="DP1122" t="s">
        <v>4160</v>
      </c>
      <c r="DU1122" t="s">
        <v>3064</v>
      </c>
      <c r="EA1122" t="s">
        <v>4503</v>
      </c>
      <c r="ED1122" t="s">
        <v>2057</v>
      </c>
      <c r="EI1122" t="s">
        <v>1737</v>
      </c>
      <c r="EO1122" t="s">
        <v>5668</v>
      </c>
      <c r="ER1122" t="s">
        <v>3440</v>
      </c>
      <c r="ET1122" t="s">
        <v>6158</v>
      </c>
      <c r="EW1122" t="s">
        <v>4996</v>
      </c>
      <c r="FB1122" t="s">
        <v>6689</v>
      </c>
      <c r="FG1122" t="s">
        <v>6690</v>
      </c>
      <c r="FM1122" t="s">
        <v>979</v>
      </c>
      <c r="FP1122" t="s">
        <v>1586</v>
      </c>
      <c r="FU1122" t="s">
        <v>6691</v>
      </c>
      <c r="GA1122" t="s">
        <v>1861</v>
      </c>
      <c r="GD1122" t="s">
        <v>6692</v>
      </c>
      <c r="GF1122" t="s">
        <v>4706</v>
      </c>
      <c r="GI1122" t="s">
        <v>4932</v>
      </c>
      <c r="GN1122" t="s">
        <v>1004</v>
      </c>
      <c r="GT1122" t="s">
        <v>4187</v>
      </c>
      <c r="GW1122" t="s">
        <v>5266</v>
      </c>
      <c r="GY1122" t="s">
        <v>4729</v>
      </c>
    </row>
    <row r="1123" spans="1:207" x14ac:dyDescent="0.2">
      <c r="A1123" t="s">
        <v>373</v>
      </c>
      <c r="B1123" t="s">
        <v>374</v>
      </c>
      <c r="C1123" t="s">
        <v>245</v>
      </c>
      <c r="D1123" t="s">
        <v>276</v>
      </c>
      <c r="E1123" t="s">
        <v>956</v>
      </c>
      <c r="F1123" t="s">
        <v>971</v>
      </c>
      <c r="G1123" t="s">
        <v>907</v>
      </c>
      <c r="W1123" t="s">
        <v>6693</v>
      </c>
      <c r="AB1123" t="s">
        <v>6694</v>
      </c>
      <c r="AG1123" t="s">
        <v>6695</v>
      </c>
      <c r="AM1123" t="s">
        <v>4712</v>
      </c>
      <c r="AP1123" t="s">
        <v>6696</v>
      </c>
      <c r="AU1123" t="s">
        <v>2565</v>
      </c>
      <c r="AZ1123" t="s">
        <v>6697</v>
      </c>
      <c r="BF1123" t="s">
        <v>6698</v>
      </c>
      <c r="BI1123" t="s">
        <v>1677</v>
      </c>
      <c r="BN1123" t="s">
        <v>6699</v>
      </c>
      <c r="BS1123" t="s">
        <v>6700</v>
      </c>
      <c r="BY1123" t="s">
        <v>6701</v>
      </c>
      <c r="CB1123" t="s">
        <v>1966</v>
      </c>
      <c r="CG1123" t="s">
        <v>6702</v>
      </c>
      <c r="CL1123" t="s">
        <v>997</v>
      </c>
      <c r="CR1123" t="s">
        <v>6703</v>
      </c>
      <c r="CV1123" t="s">
        <v>2120</v>
      </c>
      <c r="DB1123" t="s">
        <v>1282</v>
      </c>
      <c r="DE1123" t="s">
        <v>1204</v>
      </c>
      <c r="DJ1123" t="s">
        <v>1194</v>
      </c>
      <c r="DP1123" t="s">
        <v>6574</v>
      </c>
      <c r="DU1123" t="s">
        <v>6704</v>
      </c>
      <c r="EA1123" t="s">
        <v>6705</v>
      </c>
      <c r="ED1123" t="s">
        <v>1095</v>
      </c>
      <c r="EI1123" t="s">
        <v>4605</v>
      </c>
      <c r="EO1123" t="s">
        <v>2572</v>
      </c>
      <c r="ET1123" t="s">
        <v>2092</v>
      </c>
      <c r="EW1123" t="s">
        <v>4816</v>
      </c>
      <c r="FB1123" t="s">
        <v>6706</v>
      </c>
      <c r="FG1123" t="s">
        <v>3074</v>
      </c>
      <c r="FM1123" t="s">
        <v>6707</v>
      </c>
      <c r="FP1123" t="s">
        <v>6708</v>
      </c>
      <c r="FU1123" t="s">
        <v>2916</v>
      </c>
      <c r="GA1123" t="s">
        <v>6709</v>
      </c>
      <c r="GF1123" t="s">
        <v>6710</v>
      </c>
      <c r="GI1123" t="s">
        <v>1061</v>
      </c>
      <c r="GN1123" t="s">
        <v>3983</v>
      </c>
      <c r="GT1123" t="s">
        <v>5933</v>
      </c>
      <c r="GY1123" t="s">
        <v>6711</v>
      </c>
    </row>
    <row r="1124" spans="1:207" x14ac:dyDescent="0.2">
      <c r="A1124" t="s">
        <v>373</v>
      </c>
      <c r="B1124" t="s">
        <v>374</v>
      </c>
      <c r="C1124" t="s">
        <v>245</v>
      </c>
      <c r="D1124" t="s">
        <v>276</v>
      </c>
      <c r="E1124" t="s">
        <v>956</v>
      </c>
      <c r="F1124" t="s">
        <v>980</v>
      </c>
      <c r="G1124" t="s">
        <v>907</v>
      </c>
      <c r="W1124" t="s">
        <v>3671</v>
      </c>
      <c r="AB1124" t="s">
        <v>6712</v>
      </c>
      <c r="AG1124" t="s">
        <v>2558</v>
      </c>
      <c r="AM1124" t="s">
        <v>3413</v>
      </c>
      <c r="AP1124" t="s">
        <v>1258</v>
      </c>
      <c r="AU1124" t="s">
        <v>6713</v>
      </c>
      <c r="AZ1124" t="s">
        <v>6714</v>
      </c>
      <c r="BF1124" t="s">
        <v>6320</v>
      </c>
      <c r="BI1124" t="s">
        <v>4597</v>
      </c>
      <c r="BN1124" t="s">
        <v>6715</v>
      </c>
      <c r="BS1124" t="s">
        <v>6716</v>
      </c>
      <c r="BY1124" t="s">
        <v>6480</v>
      </c>
      <c r="CB1124" t="s">
        <v>6606</v>
      </c>
      <c r="CG1124" t="s">
        <v>3087</v>
      </c>
      <c r="CL1124" t="s">
        <v>3719</v>
      </c>
      <c r="CR1124" t="s">
        <v>6153</v>
      </c>
      <c r="CV1124" t="s">
        <v>6717</v>
      </c>
      <c r="DB1124" t="s">
        <v>4854</v>
      </c>
      <c r="DE1124" t="s">
        <v>5208</v>
      </c>
      <c r="DJ1124" t="s">
        <v>1981</v>
      </c>
      <c r="DP1124" t="s">
        <v>3770</v>
      </c>
      <c r="DU1124" t="s">
        <v>6718</v>
      </c>
      <c r="EA1124" t="s">
        <v>6719</v>
      </c>
      <c r="ED1124" t="s">
        <v>6720</v>
      </c>
      <c r="EI1124" t="s">
        <v>2027</v>
      </c>
      <c r="EO1124" t="s">
        <v>5221</v>
      </c>
      <c r="ET1124" t="s">
        <v>4158</v>
      </c>
      <c r="EW1124" t="s">
        <v>4022</v>
      </c>
      <c r="FB1124" t="s">
        <v>2013</v>
      </c>
      <c r="FG1124" t="s">
        <v>4638</v>
      </c>
      <c r="FM1124" t="s">
        <v>6721</v>
      </c>
      <c r="FP1124" t="s">
        <v>2733</v>
      </c>
      <c r="FU1124" t="s">
        <v>2734</v>
      </c>
      <c r="GA1124" t="s">
        <v>4960</v>
      </c>
      <c r="GF1124" t="s">
        <v>3894</v>
      </c>
      <c r="GI1124" t="s">
        <v>3515</v>
      </c>
      <c r="GN1124" t="s">
        <v>1878</v>
      </c>
      <c r="GT1124" t="s">
        <v>6450</v>
      </c>
      <c r="GY1124" t="s">
        <v>6722</v>
      </c>
    </row>
    <row r="1125" spans="1:207" x14ac:dyDescent="0.2">
      <c r="A1125" t="s">
        <v>373</v>
      </c>
      <c r="B1125" t="s">
        <v>374</v>
      </c>
      <c r="C1125" t="s">
        <v>245</v>
      </c>
      <c r="D1125" t="s">
        <v>276</v>
      </c>
      <c r="E1125" t="s">
        <v>989</v>
      </c>
      <c r="F1125" t="s">
        <v>990</v>
      </c>
      <c r="G1125" t="s">
        <v>907</v>
      </c>
      <c r="W1125" t="s">
        <v>6723</v>
      </c>
      <c r="AB1125" t="s">
        <v>6724</v>
      </c>
      <c r="AG1125" t="s">
        <v>5450</v>
      </c>
      <c r="AM1125" t="s">
        <v>6725</v>
      </c>
      <c r="AP1125" t="s">
        <v>1650</v>
      </c>
      <c r="AU1125" t="s">
        <v>6726</v>
      </c>
      <c r="AZ1125" t="s">
        <v>6727</v>
      </c>
      <c r="BF1125" t="s">
        <v>5467</v>
      </c>
      <c r="BI1125" t="s">
        <v>6728</v>
      </c>
      <c r="BN1125" t="s">
        <v>6729</v>
      </c>
      <c r="BS1125" t="s">
        <v>6003</v>
      </c>
      <c r="BY1125" t="s">
        <v>6730</v>
      </c>
      <c r="CB1125" t="s">
        <v>5604</v>
      </c>
      <c r="CG1125" t="s">
        <v>2750</v>
      </c>
      <c r="CL1125" t="s">
        <v>4997</v>
      </c>
      <c r="CR1125" t="s">
        <v>6417</v>
      </c>
      <c r="CV1125" t="s">
        <v>5674</v>
      </c>
      <c r="DB1125" t="s">
        <v>6731</v>
      </c>
      <c r="DE1125" t="s">
        <v>5894</v>
      </c>
      <c r="DJ1125" t="s">
        <v>3059</v>
      </c>
      <c r="DP1125" t="s">
        <v>4231</v>
      </c>
      <c r="DU1125" t="s">
        <v>5724</v>
      </c>
      <c r="EA1125" t="s">
        <v>6732</v>
      </c>
      <c r="ED1125" t="s">
        <v>2346</v>
      </c>
      <c r="EI1125" t="s">
        <v>966</v>
      </c>
      <c r="EO1125" t="s">
        <v>3403</v>
      </c>
      <c r="ET1125" t="s">
        <v>6186</v>
      </c>
      <c r="EW1125" t="s">
        <v>6500</v>
      </c>
      <c r="FB1125" t="s">
        <v>6733</v>
      </c>
      <c r="FG1125" t="s">
        <v>2435</v>
      </c>
      <c r="FM1125" t="s">
        <v>4385</v>
      </c>
      <c r="FP1125" t="s">
        <v>3555</v>
      </c>
      <c r="FU1125" t="s">
        <v>4826</v>
      </c>
      <c r="GA1125" t="s">
        <v>4736</v>
      </c>
      <c r="GF1125" t="s">
        <v>4231</v>
      </c>
      <c r="GI1125" t="s">
        <v>4820</v>
      </c>
      <c r="GN1125" t="s">
        <v>6126</v>
      </c>
      <c r="GT1125" t="s">
        <v>2438</v>
      </c>
      <c r="GY1125" t="s">
        <v>6734</v>
      </c>
    </row>
    <row r="1126" spans="1:207" x14ac:dyDescent="0.2">
      <c r="A1126" t="s">
        <v>373</v>
      </c>
      <c r="B1126" t="s">
        <v>374</v>
      </c>
      <c r="C1126" t="s">
        <v>245</v>
      </c>
      <c r="D1126" t="s">
        <v>276</v>
      </c>
      <c r="E1126" t="s">
        <v>989</v>
      </c>
      <c r="F1126" t="s">
        <v>999</v>
      </c>
      <c r="G1126" t="s">
        <v>907</v>
      </c>
      <c r="W1126" t="s">
        <v>6735</v>
      </c>
      <c r="AB1126" t="s">
        <v>6736</v>
      </c>
      <c r="AG1126" t="s">
        <v>6737</v>
      </c>
      <c r="AM1126" t="s">
        <v>6738</v>
      </c>
      <c r="AP1126" t="s">
        <v>6739</v>
      </c>
      <c r="AU1126" t="s">
        <v>4970</v>
      </c>
      <c r="AZ1126" t="s">
        <v>6740</v>
      </c>
      <c r="BF1126" t="s">
        <v>6741</v>
      </c>
      <c r="BI1126" t="s">
        <v>6742</v>
      </c>
      <c r="BN1126" t="s">
        <v>1632</v>
      </c>
      <c r="BS1126" t="s">
        <v>5982</v>
      </c>
      <c r="BY1126" t="s">
        <v>2445</v>
      </c>
      <c r="CB1126" t="s">
        <v>4367</v>
      </c>
      <c r="CG1126" t="s">
        <v>6743</v>
      </c>
      <c r="CL1126" t="s">
        <v>6744</v>
      </c>
      <c r="CR1126" t="s">
        <v>6745</v>
      </c>
      <c r="CV1126" t="s">
        <v>6621</v>
      </c>
      <c r="DB1126" t="s">
        <v>6330</v>
      </c>
      <c r="DE1126" t="s">
        <v>2454</v>
      </c>
      <c r="DJ1126" t="s">
        <v>1513</v>
      </c>
      <c r="DP1126" t="s">
        <v>5214</v>
      </c>
      <c r="DU1126" t="s">
        <v>6746</v>
      </c>
      <c r="EA1126" t="s">
        <v>6747</v>
      </c>
      <c r="ED1126" t="s">
        <v>6748</v>
      </c>
      <c r="EI1126" t="s">
        <v>2059</v>
      </c>
      <c r="EO1126" t="s">
        <v>4299</v>
      </c>
      <c r="ET1126" t="s">
        <v>2645</v>
      </c>
      <c r="EW1126" t="s">
        <v>3607</v>
      </c>
      <c r="FB1126" t="s">
        <v>6749</v>
      </c>
      <c r="FG1126" t="s">
        <v>6288</v>
      </c>
      <c r="FM1126" t="s">
        <v>2892</v>
      </c>
      <c r="FP1126" t="s">
        <v>4342</v>
      </c>
      <c r="FU1126" t="s">
        <v>3049</v>
      </c>
      <c r="GA1126" t="s">
        <v>2924</v>
      </c>
      <c r="GF1126" t="s">
        <v>6750</v>
      </c>
      <c r="GI1126" t="s">
        <v>1081</v>
      </c>
      <c r="GN1126" t="s">
        <v>2275</v>
      </c>
      <c r="GT1126" t="s">
        <v>2281</v>
      </c>
      <c r="GY1126" t="s">
        <v>6751</v>
      </c>
    </row>
    <row r="1127" spans="1:207" x14ac:dyDescent="0.2">
      <c r="A1127" t="s">
        <v>373</v>
      </c>
      <c r="B1127" t="s">
        <v>374</v>
      </c>
      <c r="C1127" t="s">
        <v>245</v>
      </c>
      <c r="D1127" t="s">
        <v>276</v>
      </c>
      <c r="E1127" t="s">
        <v>989</v>
      </c>
      <c r="F1127" t="s">
        <v>1008</v>
      </c>
      <c r="G1127" t="s">
        <v>907</v>
      </c>
      <c r="W1127" t="s">
        <v>6752</v>
      </c>
      <c r="AB1127" t="s">
        <v>6753</v>
      </c>
      <c r="AG1127" t="s">
        <v>6754</v>
      </c>
      <c r="AM1127" t="s">
        <v>6755</v>
      </c>
      <c r="AP1127" t="s">
        <v>6756</v>
      </c>
      <c r="AU1127" t="s">
        <v>6757</v>
      </c>
      <c r="AZ1127" t="s">
        <v>6758</v>
      </c>
      <c r="BF1127" t="s">
        <v>5534</v>
      </c>
      <c r="BI1127" t="s">
        <v>3974</v>
      </c>
      <c r="BN1127" t="s">
        <v>6759</v>
      </c>
      <c r="BS1127" t="s">
        <v>6395</v>
      </c>
      <c r="BY1127" t="s">
        <v>1522</v>
      </c>
      <c r="CB1127" t="s">
        <v>6760</v>
      </c>
      <c r="CG1127" t="s">
        <v>6624</v>
      </c>
      <c r="CL1127" t="s">
        <v>6761</v>
      </c>
      <c r="CR1127" t="s">
        <v>6762</v>
      </c>
      <c r="CV1127" t="s">
        <v>1201</v>
      </c>
      <c r="DB1127" t="s">
        <v>5315</v>
      </c>
      <c r="DE1127" t="s">
        <v>4357</v>
      </c>
      <c r="DJ1127" t="s">
        <v>3180</v>
      </c>
      <c r="DP1127" t="s">
        <v>6763</v>
      </c>
      <c r="DU1127" t="s">
        <v>6764</v>
      </c>
      <c r="EA1127" t="s">
        <v>6765</v>
      </c>
      <c r="ED1127" t="s">
        <v>2725</v>
      </c>
      <c r="EI1127" t="s">
        <v>1981</v>
      </c>
      <c r="EO1127" t="s">
        <v>3935</v>
      </c>
      <c r="ET1127" t="s">
        <v>4755</v>
      </c>
      <c r="EW1127" t="s">
        <v>3495</v>
      </c>
      <c r="FB1127" t="s">
        <v>4986</v>
      </c>
      <c r="FG1127" t="s">
        <v>6766</v>
      </c>
      <c r="FM1127" t="s">
        <v>2788</v>
      </c>
      <c r="FP1127" t="s">
        <v>6767</v>
      </c>
      <c r="FU1127" t="s">
        <v>2993</v>
      </c>
      <c r="GA1127" t="s">
        <v>6768</v>
      </c>
      <c r="GF1127" t="s">
        <v>3558</v>
      </c>
      <c r="GI1127" t="s">
        <v>3880</v>
      </c>
      <c r="GN1127" t="s">
        <v>3612</v>
      </c>
      <c r="GT1127" t="s">
        <v>4081</v>
      </c>
      <c r="GY1127" t="s">
        <v>3030</v>
      </c>
    </row>
    <row r="1128" spans="1:207" x14ac:dyDescent="0.2">
      <c r="A1128" t="s">
        <v>373</v>
      </c>
      <c r="B1128" t="s">
        <v>374</v>
      </c>
      <c r="C1128" t="s">
        <v>245</v>
      </c>
      <c r="D1128" t="s">
        <v>276</v>
      </c>
      <c r="E1128" t="s">
        <v>989</v>
      </c>
      <c r="F1128" t="s">
        <v>1017</v>
      </c>
      <c r="G1128" t="s">
        <v>907</v>
      </c>
      <c r="W1128" t="s">
        <v>6769</v>
      </c>
      <c r="AB1128" t="s">
        <v>4922</v>
      </c>
      <c r="AG1128" t="s">
        <v>4277</v>
      </c>
      <c r="AM1128" t="s">
        <v>6770</v>
      </c>
      <c r="AP1128" t="s">
        <v>3296</v>
      </c>
      <c r="AU1128" t="s">
        <v>6771</v>
      </c>
      <c r="AZ1128" t="s">
        <v>6772</v>
      </c>
      <c r="BF1128" t="s">
        <v>2420</v>
      </c>
      <c r="BI1128" t="s">
        <v>6773</v>
      </c>
      <c r="BN1128" t="s">
        <v>4307</v>
      </c>
      <c r="BS1128" t="s">
        <v>1024</v>
      </c>
      <c r="BY1128" t="s">
        <v>6379</v>
      </c>
      <c r="CB1128" t="s">
        <v>1835</v>
      </c>
      <c r="CG1128" t="s">
        <v>6361</v>
      </c>
      <c r="CL1128" t="s">
        <v>4989</v>
      </c>
      <c r="CR1128" t="s">
        <v>6774</v>
      </c>
      <c r="CV1128" t="s">
        <v>2120</v>
      </c>
      <c r="DB1128" t="s">
        <v>2555</v>
      </c>
      <c r="DE1128" t="s">
        <v>2143</v>
      </c>
      <c r="DJ1128" t="s">
        <v>4978</v>
      </c>
      <c r="DP1128" t="s">
        <v>5829</v>
      </c>
      <c r="DU1128" t="s">
        <v>6775</v>
      </c>
      <c r="EA1128" t="s">
        <v>3427</v>
      </c>
      <c r="ED1128" t="s">
        <v>3060</v>
      </c>
      <c r="EI1128" t="s">
        <v>4742</v>
      </c>
      <c r="EO1128" t="s">
        <v>2712</v>
      </c>
      <c r="ET1128" t="s">
        <v>4364</v>
      </c>
      <c r="EW1128" t="s">
        <v>6776</v>
      </c>
      <c r="FB1128" t="s">
        <v>6777</v>
      </c>
      <c r="FG1128" t="s">
        <v>6335</v>
      </c>
      <c r="FM1128" t="s">
        <v>6767</v>
      </c>
      <c r="FP1128" t="s">
        <v>6778</v>
      </c>
      <c r="FU1128" t="s">
        <v>4839</v>
      </c>
      <c r="GA1128" t="s">
        <v>5343</v>
      </c>
      <c r="GF1128" t="s">
        <v>6779</v>
      </c>
      <c r="GI1128" t="s">
        <v>3880</v>
      </c>
      <c r="GN1128" t="s">
        <v>4870</v>
      </c>
      <c r="GT1128" t="s">
        <v>2638</v>
      </c>
      <c r="GY1128" t="s">
        <v>4769</v>
      </c>
    </row>
    <row r="1129" spans="1:207" x14ac:dyDescent="0.2">
      <c r="A1129" t="s">
        <v>373</v>
      </c>
      <c r="B1129" t="s">
        <v>374</v>
      </c>
      <c r="C1129" t="s">
        <v>245</v>
      </c>
      <c r="D1129" t="s">
        <v>276</v>
      </c>
      <c r="E1129" t="s">
        <v>989</v>
      </c>
      <c r="F1129" t="s">
        <v>1026</v>
      </c>
      <c r="G1129" t="s">
        <v>907</v>
      </c>
      <c r="W1129" t="s">
        <v>6780</v>
      </c>
      <c r="AB1129" t="s">
        <v>3624</v>
      </c>
      <c r="AG1129" t="s">
        <v>6781</v>
      </c>
      <c r="AM1129" t="s">
        <v>3950</v>
      </c>
      <c r="AP1129" t="s">
        <v>6782</v>
      </c>
      <c r="AU1129" t="s">
        <v>6669</v>
      </c>
      <c r="AZ1129" t="s">
        <v>6484</v>
      </c>
      <c r="BF1129" t="s">
        <v>6783</v>
      </c>
      <c r="BI1129" t="s">
        <v>1500</v>
      </c>
      <c r="BN1129" t="s">
        <v>6784</v>
      </c>
      <c r="BS1129" t="s">
        <v>6785</v>
      </c>
      <c r="BY1129" t="s">
        <v>4213</v>
      </c>
      <c r="CB1129" t="s">
        <v>6786</v>
      </c>
      <c r="CG1129" t="s">
        <v>1965</v>
      </c>
      <c r="CL1129" t="s">
        <v>5468</v>
      </c>
      <c r="CR1129" t="s">
        <v>2861</v>
      </c>
      <c r="CV1129" t="s">
        <v>2408</v>
      </c>
      <c r="DB1129" t="s">
        <v>4248</v>
      </c>
      <c r="DE1129" t="s">
        <v>3226</v>
      </c>
      <c r="DJ1129" t="s">
        <v>2171</v>
      </c>
      <c r="DP1129" t="s">
        <v>6627</v>
      </c>
      <c r="DU1129" t="s">
        <v>6787</v>
      </c>
      <c r="EA1129" t="s">
        <v>6788</v>
      </c>
      <c r="ED1129" t="s">
        <v>2926</v>
      </c>
      <c r="EI1129" t="s">
        <v>3212</v>
      </c>
      <c r="EO1129" t="s">
        <v>4755</v>
      </c>
      <c r="ET1129" t="s">
        <v>1076</v>
      </c>
      <c r="EW1129" t="s">
        <v>2902</v>
      </c>
      <c r="FB1129" t="s">
        <v>6256</v>
      </c>
      <c r="FG1129" t="s">
        <v>6280</v>
      </c>
      <c r="FM1129" t="s">
        <v>4645</v>
      </c>
      <c r="FP1129" t="s">
        <v>6789</v>
      </c>
      <c r="FU1129" t="s">
        <v>4211</v>
      </c>
      <c r="GA1129" t="s">
        <v>1671</v>
      </c>
      <c r="GF1129" t="s">
        <v>6790</v>
      </c>
      <c r="GI1129" t="s">
        <v>1239</v>
      </c>
      <c r="GN1129" t="s">
        <v>1750</v>
      </c>
      <c r="GT1129" t="s">
        <v>1687</v>
      </c>
      <c r="GY1129" t="s">
        <v>4418</v>
      </c>
    </row>
    <row r="1130" spans="1:207" x14ac:dyDescent="0.2">
      <c r="A1130" t="s">
        <v>373</v>
      </c>
      <c r="B1130" t="s">
        <v>374</v>
      </c>
      <c r="C1130" t="s">
        <v>245</v>
      </c>
      <c r="D1130" t="s">
        <v>276</v>
      </c>
      <c r="E1130" t="s">
        <v>1035</v>
      </c>
      <c r="F1130" t="s">
        <v>1036</v>
      </c>
      <c r="G1130" t="s">
        <v>907</v>
      </c>
      <c r="W1130" t="s">
        <v>6791</v>
      </c>
      <c r="AB1130" t="s">
        <v>3668</v>
      </c>
      <c r="AG1130" t="s">
        <v>6792</v>
      </c>
      <c r="AM1130" t="s">
        <v>6793</v>
      </c>
      <c r="AP1130" t="s">
        <v>5101</v>
      </c>
      <c r="AU1130" t="s">
        <v>3586</v>
      </c>
      <c r="AZ1130" t="s">
        <v>4449</v>
      </c>
      <c r="BF1130" t="s">
        <v>6794</v>
      </c>
      <c r="BI1130" t="s">
        <v>1671</v>
      </c>
      <c r="BN1130" t="s">
        <v>6795</v>
      </c>
      <c r="BS1130" t="s">
        <v>2863</v>
      </c>
      <c r="BY1130" t="s">
        <v>1522</v>
      </c>
      <c r="CB1130" t="s">
        <v>2979</v>
      </c>
      <c r="CG1130" t="s">
        <v>5130</v>
      </c>
      <c r="CL1130" t="s">
        <v>4013</v>
      </c>
      <c r="CR1130" t="s">
        <v>6796</v>
      </c>
      <c r="CV1130" t="s">
        <v>5609</v>
      </c>
      <c r="DB1130" t="s">
        <v>2215</v>
      </c>
      <c r="DE1130" t="s">
        <v>1691</v>
      </c>
      <c r="DJ1130" t="s">
        <v>5708</v>
      </c>
      <c r="DP1130" t="s">
        <v>6797</v>
      </c>
      <c r="DU1130" t="s">
        <v>2801</v>
      </c>
      <c r="EA1130" t="s">
        <v>6798</v>
      </c>
      <c r="ED1130" t="s">
        <v>3640</v>
      </c>
      <c r="EI1130" t="s">
        <v>6055</v>
      </c>
      <c r="EO1130" t="s">
        <v>3692</v>
      </c>
      <c r="ET1130" t="s">
        <v>4647</v>
      </c>
      <c r="EW1130" t="s">
        <v>3961</v>
      </c>
      <c r="FB1130" t="s">
        <v>4217</v>
      </c>
      <c r="FG1130" t="s">
        <v>6799</v>
      </c>
      <c r="FM1130" t="s">
        <v>1337</v>
      </c>
      <c r="FP1130" t="s">
        <v>4727</v>
      </c>
      <c r="FU1130" t="s">
        <v>6289</v>
      </c>
      <c r="GA1130" t="s">
        <v>6800</v>
      </c>
      <c r="GF1130" t="s">
        <v>6306</v>
      </c>
      <c r="GI1130" t="s">
        <v>6801</v>
      </c>
      <c r="GN1130" t="s">
        <v>3657</v>
      </c>
      <c r="GT1130" t="s">
        <v>5910</v>
      </c>
      <c r="GY1130" t="s">
        <v>4468</v>
      </c>
    </row>
    <row r="1131" spans="1:207" x14ac:dyDescent="0.2">
      <c r="A1131" t="s">
        <v>373</v>
      </c>
      <c r="B1131" t="s">
        <v>374</v>
      </c>
      <c r="C1131" t="s">
        <v>245</v>
      </c>
      <c r="D1131" t="s">
        <v>276</v>
      </c>
      <c r="E1131" t="s">
        <v>1035</v>
      </c>
      <c r="F1131" t="s">
        <v>1045</v>
      </c>
      <c r="G1131" t="s">
        <v>907</v>
      </c>
      <c r="W1131" t="s">
        <v>6802</v>
      </c>
      <c r="AB1131" t="s">
        <v>6803</v>
      </c>
      <c r="AG1131" t="s">
        <v>6804</v>
      </c>
      <c r="AM1131" t="s">
        <v>6805</v>
      </c>
      <c r="AP1131" t="s">
        <v>982</v>
      </c>
      <c r="AU1131" t="s">
        <v>4076</v>
      </c>
      <c r="AZ1131" t="s">
        <v>6806</v>
      </c>
      <c r="BF1131" t="s">
        <v>4614</v>
      </c>
      <c r="BI1131" t="s">
        <v>942</v>
      </c>
      <c r="BN1131" t="s">
        <v>967</v>
      </c>
      <c r="BS1131" t="s">
        <v>6807</v>
      </c>
      <c r="BY1131" t="s">
        <v>1948</v>
      </c>
      <c r="CB1131" t="s">
        <v>1939</v>
      </c>
      <c r="CG1131" t="s">
        <v>6808</v>
      </c>
      <c r="CL1131" t="s">
        <v>2775</v>
      </c>
      <c r="CR1131" t="s">
        <v>6003</v>
      </c>
      <c r="CV1131" t="s">
        <v>4002</v>
      </c>
      <c r="DB1131" t="s">
        <v>4877</v>
      </c>
      <c r="DE1131" t="s">
        <v>4046</v>
      </c>
      <c r="DJ1131" t="s">
        <v>4943</v>
      </c>
      <c r="DP1131" t="s">
        <v>6809</v>
      </c>
      <c r="DU1131" t="s">
        <v>2925</v>
      </c>
      <c r="EA1131" t="s">
        <v>6707</v>
      </c>
      <c r="ED1131" t="s">
        <v>1074</v>
      </c>
      <c r="EI1131" t="s">
        <v>4915</v>
      </c>
      <c r="EO1131" t="s">
        <v>1162</v>
      </c>
      <c r="ET1131" t="s">
        <v>2092</v>
      </c>
      <c r="EW1131" t="s">
        <v>1521</v>
      </c>
      <c r="FB1131" t="s">
        <v>6810</v>
      </c>
      <c r="FG1131" t="s">
        <v>6811</v>
      </c>
      <c r="FM1131" t="s">
        <v>5558</v>
      </c>
      <c r="FP1131" t="s">
        <v>1172</v>
      </c>
      <c r="FU1131" t="s">
        <v>5926</v>
      </c>
      <c r="GA1131" t="s">
        <v>6812</v>
      </c>
      <c r="GF1131" t="s">
        <v>6813</v>
      </c>
      <c r="GI1131" t="s">
        <v>5789</v>
      </c>
      <c r="GN1131" t="s">
        <v>5112</v>
      </c>
      <c r="GT1131" t="s">
        <v>966</v>
      </c>
      <c r="GY1131" t="s">
        <v>5646</v>
      </c>
    </row>
    <row r="1132" spans="1:207" x14ac:dyDescent="0.2">
      <c r="A1132" t="s">
        <v>375</v>
      </c>
      <c r="B1132" t="s">
        <v>376</v>
      </c>
      <c r="C1132" t="s">
        <v>249</v>
      </c>
      <c r="D1132" t="s">
        <v>357</v>
      </c>
      <c r="G1132" t="s">
        <v>907</v>
      </c>
    </row>
    <row r="1133" spans="1:207" x14ac:dyDescent="0.2">
      <c r="A1133" t="s">
        <v>377</v>
      </c>
      <c r="B1133" t="s">
        <v>378</v>
      </c>
      <c r="C1133" t="s">
        <v>267</v>
      </c>
      <c r="D1133" t="s">
        <v>379</v>
      </c>
      <c r="E1133" t="s">
        <v>905</v>
      </c>
      <c r="F1133" t="s">
        <v>906</v>
      </c>
      <c r="G1133" t="s">
        <v>907</v>
      </c>
    </row>
    <row r="1134" spans="1:207" x14ac:dyDescent="0.2">
      <c r="A1134" t="s">
        <v>377</v>
      </c>
      <c r="B1134" t="s">
        <v>378</v>
      </c>
      <c r="C1134" t="s">
        <v>267</v>
      </c>
      <c r="D1134" t="s">
        <v>379</v>
      </c>
      <c r="E1134" t="s">
        <v>905</v>
      </c>
      <c r="F1134" t="s">
        <v>909</v>
      </c>
      <c r="G1134" t="s">
        <v>907</v>
      </c>
    </row>
    <row r="1135" spans="1:207" x14ac:dyDescent="0.2">
      <c r="A1135" t="s">
        <v>377</v>
      </c>
      <c r="B1135" t="s">
        <v>378</v>
      </c>
      <c r="C1135" t="s">
        <v>267</v>
      </c>
      <c r="D1135" t="s">
        <v>379</v>
      </c>
      <c r="E1135" t="s">
        <v>905</v>
      </c>
      <c r="F1135" t="s">
        <v>922</v>
      </c>
      <c r="G1135" t="s">
        <v>907</v>
      </c>
    </row>
    <row r="1136" spans="1:207" x14ac:dyDescent="0.2">
      <c r="A1136" t="s">
        <v>377</v>
      </c>
      <c r="B1136" t="s">
        <v>378</v>
      </c>
      <c r="C1136" t="s">
        <v>267</v>
      </c>
      <c r="D1136" t="s">
        <v>379</v>
      </c>
      <c r="E1136" t="s">
        <v>905</v>
      </c>
      <c r="F1136" t="s">
        <v>928</v>
      </c>
      <c r="G1136" t="s">
        <v>907</v>
      </c>
    </row>
    <row r="1137" spans="1:195" x14ac:dyDescent="0.2">
      <c r="A1137" t="s">
        <v>377</v>
      </c>
      <c r="B1137" t="s">
        <v>378</v>
      </c>
      <c r="C1137" t="s">
        <v>267</v>
      </c>
      <c r="D1137" t="s">
        <v>379</v>
      </c>
      <c r="E1137" t="s">
        <v>905</v>
      </c>
      <c r="F1137" t="s">
        <v>929</v>
      </c>
      <c r="G1137" t="s">
        <v>907</v>
      </c>
    </row>
    <row r="1138" spans="1:195" x14ac:dyDescent="0.2">
      <c r="A1138" t="s">
        <v>377</v>
      </c>
      <c r="B1138" t="s">
        <v>378</v>
      </c>
      <c r="C1138" t="s">
        <v>267</v>
      </c>
      <c r="D1138" t="s">
        <v>379</v>
      </c>
      <c r="E1138" t="s">
        <v>905</v>
      </c>
      <c r="F1138" t="s">
        <v>930</v>
      </c>
      <c r="G1138" t="s">
        <v>907</v>
      </c>
    </row>
    <row r="1139" spans="1:195" x14ac:dyDescent="0.2">
      <c r="A1139" t="s">
        <v>377</v>
      </c>
      <c r="B1139" t="s">
        <v>378</v>
      </c>
      <c r="C1139" t="s">
        <v>267</v>
      </c>
      <c r="D1139" t="s">
        <v>379</v>
      </c>
      <c r="E1139" t="s">
        <v>905</v>
      </c>
      <c r="F1139" t="s">
        <v>932</v>
      </c>
      <c r="G1139" t="s">
        <v>907</v>
      </c>
    </row>
    <row r="1140" spans="1:195" x14ac:dyDescent="0.2">
      <c r="A1140" t="s">
        <v>377</v>
      </c>
      <c r="B1140" t="s">
        <v>378</v>
      </c>
      <c r="C1140" t="s">
        <v>267</v>
      </c>
      <c r="D1140" t="s">
        <v>379</v>
      </c>
      <c r="E1140" t="s">
        <v>937</v>
      </c>
      <c r="F1140" t="s">
        <v>938</v>
      </c>
      <c r="G1140" t="s">
        <v>907</v>
      </c>
    </row>
    <row r="1141" spans="1:195" x14ac:dyDescent="0.2">
      <c r="A1141" t="s">
        <v>377</v>
      </c>
      <c r="B1141" t="s">
        <v>378</v>
      </c>
      <c r="C1141" t="s">
        <v>267</v>
      </c>
      <c r="D1141" t="s">
        <v>379</v>
      </c>
      <c r="E1141" t="s">
        <v>937</v>
      </c>
      <c r="F1141" t="s">
        <v>947</v>
      </c>
      <c r="G1141" t="s">
        <v>907</v>
      </c>
    </row>
    <row r="1142" spans="1:195" x14ac:dyDescent="0.2">
      <c r="A1142" t="s">
        <v>377</v>
      </c>
      <c r="B1142" t="s">
        <v>378</v>
      </c>
      <c r="C1142" t="s">
        <v>267</v>
      </c>
      <c r="D1142" t="s">
        <v>379</v>
      </c>
      <c r="E1142" t="s">
        <v>956</v>
      </c>
      <c r="F1142" t="s">
        <v>957</v>
      </c>
      <c r="G1142" t="s">
        <v>907</v>
      </c>
      <c r="BM1142" t="s">
        <v>2875</v>
      </c>
      <c r="CF1142" t="s">
        <v>6056</v>
      </c>
      <c r="EH1142" t="s">
        <v>1073</v>
      </c>
      <c r="FT1142" t="s">
        <v>4963</v>
      </c>
      <c r="GM1142" t="s">
        <v>4710</v>
      </c>
    </row>
    <row r="1143" spans="1:195" x14ac:dyDescent="0.2">
      <c r="A1143" t="s">
        <v>377</v>
      </c>
      <c r="B1143" t="s">
        <v>378</v>
      </c>
      <c r="C1143" t="s">
        <v>267</v>
      </c>
      <c r="D1143" t="s">
        <v>379</v>
      </c>
      <c r="E1143" t="s">
        <v>956</v>
      </c>
      <c r="F1143" t="s">
        <v>971</v>
      </c>
      <c r="G1143" t="s">
        <v>907</v>
      </c>
    </row>
    <row r="1144" spans="1:195" x14ac:dyDescent="0.2">
      <c r="A1144" t="s">
        <v>377</v>
      </c>
      <c r="B1144" t="s">
        <v>378</v>
      </c>
      <c r="C1144" t="s">
        <v>267</v>
      </c>
      <c r="D1144" t="s">
        <v>379</v>
      </c>
      <c r="E1144" t="s">
        <v>956</v>
      </c>
      <c r="F1144" t="s">
        <v>980</v>
      </c>
      <c r="G1144" t="s">
        <v>907</v>
      </c>
    </row>
    <row r="1145" spans="1:195" x14ac:dyDescent="0.2">
      <c r="A1145" t="s">
        <v>377</v>
      </c>
      <c r="B1145" t="s">
        <v>378</v>
      </c>
      <c r="C1145" t="s">
        <v>267</v>
      </c>
      <c r="D1145" t="s">
        <v>379</v>
      </c>
      <c r="E1145" t="s">
        <v>989</v>
      </c>
      <c r="F1145" t="s">
        <v>990</v>
      </c>
      <c r="G1145" t="s">
        <v>907</v>
      </c>
    </row>
    <row r="1146" spans="1:195" x14ac:dyDescent="0.2">
      <c r="A1146" t="s">
        <v>377</v>
      </c>
      <c r="B1146" t="s">
        <v>378</v>
      </c>
      <c r="C1146" t="s">
        <v>267</v>
      </c>
      <c r="D1146" t="s">
        <v>379</v>
      </c>
      <c r="E1146" t="s">
        <v>989</v>
      </c>
      <c r="F1146" t="s">
        <v>999</v>
      </c>
      <c r="G1146" t="s">
        <v>907</v>
      </c>
    </row>
    <row r="1147" spans="1:195" x14ac:dyDescent="0.2">
      <c r="A1147" t="s">
        <v>377</v>
      </c>
      <c r="B1147" t="s">
        <v>378</v>
      </c>
      <c r="C1147" t="s">
        <v>267</v>
      </c>
      <c r="D1147" t="s">
        <v>379</v>
      </c>
      <c r="E1147" t="s">
        <v>989</v>
      </c>
      <c r="F1147" t="s">
        <v>1008</v>
      </c>
      <c r="G1147" t="s">
        <v>907</v>
      </c>
    </row>
    <row r="1148" spans="1:195" x14ac:dyDescent="0.2">
      <c r="A1148" t="s">
        <v>377</v>
      </c>
      <c r="B1148" t="s">
        <v>378</v>
      </c>
      <c r="C1148" t="s">
        <v>267</v>
      </c>
      <c r="D1148" t="s">
        <v>379</v>
      </c>
      <c r="E1148" t="s">
        <v>989</v>
      </c>
      <c r="F1148" t="s">
        <v>1017</v>
      </c>
      <c r="G1148" t="s">
        <v>907</v>
      </c>
    </row>
    <row r="1149" spans="1:195" x14ac:dyDescent="0.2">
      <c r="A1149" t="s">
        <v>377</v>
      </c>
      <c r="B1149" t="s">
        <v>378</v>
      </c>
      <c r="C1149" t="s">
        <v>267</v>
      </c>
      <c r="D1149" t="s">
        <v>379</v>
      </c>
      <c r="E1149" t="s">
        <v>989</v>
      </c>
      <c r="F1149" t="s">
        <v>1026</v>
      </c>
      <c r="G1149" t="s">
        <v>907</v>
      </c>
    </row>
    <row r="1150" spans="1:195" x14ac:dyDescent="0.2">
      <c r="A1150" t="s">
        <v>377</v>
      </c>
      <c r="B1150" t="s">
        <v>378</v>
      </c>
      <c r="C1150" t="s">
        <v>267</v>
      </c>
      <c r="D1150" t="s">
        <v>379</v>
      </c>
      <c r="E1150" t="s">
        <v>1035</v>
      </c>
      <c r="F1150" t="s">
        <v>1036</v>
      </c>
      <c r="G1150" t="s">
        <v>907</v>
      </c>
    </row>
    <row r="1151" spans="1:195" x14ac:dyDescent="0.2">
      <c r="A1151" t="s">
        <v>377</v>
      </c>
      <c r="B1151" t="s">
        <v>378</v>
      </c>
      <c r="C1151" t="s">
        <v>267</v>
      </c>
      <c r="D1151" t="s">
        <v>379</v>
      </c>
      <c r="E1151" t="s">
        <v>1035</v>
      </c>
      <c r="F1151" t="s">
        <v>1045</v>
      </c>
      <c r="G1151" t="s">
        <v>907</v>
      </c>
    </row>
    <row r="1152" spans="1:195" x14ac:dyDescent="0.2">
      <c r="A1152" t="s">
        <v>380</v>
      </c>
      <c r="B1152" t="s">
        <v>381</v>
      </c>
      <c r="C1152" t="s">
        <v>249</v>
      </c>
      <c r="D1152" t="s">
        <v>271</v>
      </c>
      <c r="G1152" t="s">
        <v>907</v>
      </c>
    </row>
    <row r="1153" spans="1:203" x14ac:dyDescent="0.2">
      <c r="A1153" t="s">
        <v>382</v>
      </c>
      <c r="B1153" t="s">
        <v>383</v>
      </c>
      <c r="C1153" t="s">
        <v>267</v>
      </c>
      <c r="D1153" t="s">
        <v>384</v>
      </c>
      <c r="G1153" t="s">
        <v>907</v>
      </c>
    </row>
    <row r="1154" spans="1:203" x14ac:dyDescent="0.2">
      <c r="A1154" t="s">
        <v>385</v>
      </c>
      <c r="B1154" t="s">
        <v>386</v>
      </c>
      <c r="C1154" t="s">
        <v>245</v>
      </c>
      <c r="D1154" t="s">
        <v>246</v>
      </c>
      <c r="E1154" t="s">
        <v>905</v>
      </c>
      <c r="F1154" t="s">
        <v>906</v>
      </c>
      <c r="G1154" t="s">
        <v>907</v>
      </c>
      <c r="CN1154" t="s">
        <v>3289</v>
      </c>
    </row>
    <row r="1155" spans="1:203" x14ac:dyDescent="0.2">
      <c r="A1155" t="s">
        <v>385</v>
      </c>
      <c r="B1155" t="s">
        <v>386</v>
      </c>
      <c r="C1155" t="s">
        <v>245</v>
      </c>
      <c r="D1155" t="s">
        <v>246</v>
      </c>
      <c r="E1155" t="s">
        <v>905</v>
      </c>
      <c r="F1155" t="s">
        <v>909</v>
      </c>
      <c r="G1155" t="s">
        <v>907</v>
      </c>
      <c r="ED1155" t="s">
        <v>5579</v>
      </c>
      <c r="EP1155" t="s">
        <v>4729</v>
      </c>
      <c r="FP1155" t="s">
        <v>6814</v>
      </c>
      <c r="GB1155" t="s">
        <v>4402</v>
      </c>
      <c r="GI1155" t="s">
        <v>5697</v>
      </c>
      <c r="GU1155" t="s">
        <v>5880</v>
      </c>
    </row>
    <row r="1156" spans="1:203" x14ac:dyDescent="0.2">
      <c r="A1156" t="s">
        <v>385</v>
      </c>
      <c r="B1156" t="s">
        <v>386</v>
      </c>
      <c r="C1156" t="s">
        <v>245</v>
      </c>
      <c r="D1156" t="s">
        <v>246</v>
      </c>
      <c r="E1156" t="s">
        <v>905</v>
      </c>
      <c r="F1156" t="s">
        <v>910</v>
      </c>
      <c r="G1156" t="s">
        <v>907</v>
      </c>
      <c r="DL1156" t="s">
        <v>6481</v>
      </c>
    </row>
    <row r="1157" spans="1:203" x14ac:dyDescent="0.2">
      <c r="A1157" t="s">
        <v>385</v>
      </c>
      <c r="B1157" t="s">
        <v>386</v>
      </c>
      <c r="C1157" t="s">
        <v>245</v>
      </c>
      <c r="D1157" t="s">
        <v>246</v>
      </c>
      <c r="E1157" t="s">
        <v>905</v>
      </c>
      <c r="F1157" t="s">
        <v>914</v>
      </c>
      <c r="G1157" t="s">
        <v>907</v>
      </c>
      <c r="DL1157" t="s">
        <v>4354</v>
      </c>
    </row>
    <row r="1158" spans="1:203" x14ac:dyDescent="0.2">
      <c r="A1158" t="s">
        <v>385</v>
      </c>
      <c r="B1158" t="s">
        <v>386</v>
      </c>
      <c r="C1158" t="s">
        <v>245</v>
      </c>
      <c r="D1158" t="s">
        <v>246</v>
      </c>
      <c r="E1158" t="s">
        <v>905</v>
      </c>
      <c r="F1158" t="s">
        <v>918</v>
      </c>
      <c r="G1158" t="s">
        <v>907</v>
      </c>
      <c r="DL1158" t="s">
        <v>1042</v>
      </c>
    </row>
    <row r="1159" spans="1:203" x14ac:dyDescent="0.2">
      <c r="A1159" t="s">
        <v>385</v>
      </c>
      <c r="B1159" t="s">
        <v>386</v>
      </c>
      <c r="C1159" t="s">
        <v>245</v>
      </c>
      <c r="D1159" t="s">
        <v>246</v>
      </c>
      <c r="E1159" t="s">
        <v>905</v>
      </c>
      <c r="F1159" t="s">
        <v>922</v>
      </c>
      <c r="G1159" t="s">
        <v>907</v>
      </c>
      <c r="CN1159" t="s">
        <v>5215</v>
      </c>
    </row>
    <row r="1160" spans="1:203" x14ac:dyDescent="0.2">
      <c r="A1160" t="s">
        <v>385</v>
      </c>
      <c r="B1160" t="s">
        <v>386</v>
      </c>
      <c r="C1160" t="s">
        <v>245</v>
      </c>
      <c r="D1160" t="s">
        <v>246</v>
      </c>
      <c r="E1160" t="s">
        <v>905</v>
      </c>
      <c r="F1160" t="s">
        <v>924</v>
      </c>
      <c r="G1160" t="s">
        <v>907</v>
      </c>
      <c r="DL1160" t="s">
        <v>3115</v>
      </c>
    </row>
    <row r="1161" spans="1:203" x14ac:dyDescent="0.2">
      <c r="A1161" t="s">
        <v>385</v>
      </c>
      <c r="B1161" t="s">
        <v>386</v>
      </c>
      <c r="C1161" t="s">
        <v>245</v>
      </c>
      <c r="D1161" t="s">
        <v>246</v>
      </c>
      <c r="E1161" t="s">
        <v>905</v>
      </c>
      <c r="F1161" t="s">
        <v>928</v>
      </c>
      <c r="G1161" t="s">
        <v>907</v>
      </c>
      <c r="ED1161" t="s">
        <v>2135</v>
      </c>
      <c r="EP1161" t="s">
        <v>4355</v>
      </c>
      <c r="FP1161" t="s">
        <v>5026</v>
      </c>
      <c r="GB1161" t="s">
        <v>3391</v>
      </c>
      <c r="GI1161" t="s">
        <v>1978</v>
      </c>
      <c r="GU1161" t="s">
        <v>5113</v>
      </c>
    </row>
    <row r="1162" spans="1:203" x14ac:dyDescent="0.2">
      <c r="A1162" t="s">
        <v>385</v>
      </c>
      <c r="B1162" t="s">
        <v>386</v>
      </c>
      <c r="C1162" t="s">
        <v>245</v>
      </c>
      <c r="D1162" t="s">
        <v>246</v>
      </c>
      <c r="E1162" t="s">
        <v>905</v>
      </c>
      <c r="F1162" t="s">
        <v>929</v>
      </c>
      <c r="G1162" t="s">
        <v>907</v>
      </c>
      <c r="ED1162" t="s">
        <v>4605</v>
      </c>
      <c r="EP1162" t="s">
        <v>6815</v>
      </c>
      <c r="FP1162" t="s">
        <v>3461</v>
      </c>
      <c r="GB1162" t="s">
        <v>3947</v>
      </c>
      <c r="GI1162" t="s">
        <v>2380</v>
      </c>
      <c r="GU1162" t="s">
        <v>4991</v>
      </c>
    </row>
    <row r="1163" spans="1:203" x14ac:dyDescent="0.2">
      <c r="A1163" t="s">
        <v>385</v>
      </c>
      <c r="B1163" t="s">
        <v>386</v>
      </c>
      <c r="C1163" t="s">
        <v>245</v>
      </c>
      <c r="D1163" t="s">
        <v>246</v>
      </c>
      <c r="E1163" t="s">
        <v>905</v>
      </c>
      <c r="F1163" t="s">
        <v>930</v>
      </c>
      <c r="G1163" t="s">
        <v>907</v>
      </c>
      <c r="CN1163" t="s">
        <v>4773</v>
      </c>
    </row>
    <row r="1164" spans="1:203" x14ac:dyDescent="0.2">
      <c r="A1164" t="s">
        <v>385</v>
      </c>
      <c r="B1164" t="s">
        <v>386</v>
      </c>
      <c r="C1164" t="s">
        <v>245</v>
      </c>
      <c r="D1164" t="s">
        <v>246</v>
      </c>
      <c r="E1164" t="s">
        <v>905</v>
      </c>
      <c r="F1164" t="s">
        <v>932</v>
      </c>
      <c r="G1164" t="s">
        <v>907</v>
      </c>
      <c r="ED1164" t="s">
        <v>5034</v>
      </c>
      <c r="EP1164" t="s">
        <v>4596</v>
      </c>
      <c r="FP1164" t="s">
        <v>5281</v>
      </c>
      <c r="GB1164" t="s">
        <v>3534</v>
      </c>
      <c r="GI1164" t="s">
        <v>1240</v>
      </c>
      <c r="GU1164" t="s">
        <v>5113</v>
      </c>
    </row>
    <row r="1165" spans="1:203" x14ac:dyDescent="0.2">
      <c r="A1165" t="s">
        <v>385</v>
      </c>
      <c r="B1165" t="s">
        <v>386</v>
      </c>
      <c r="C1165" t="s">
        <v>245</v>
      </c>
      <c r="D1165" t="s">
        <v>246</v>
      </c>
      <c r="E1165" t="s">
        <v>905</v>
      </c>
      <c r="F1165" t="s">
        <v>933</v>
      </c>
      <c r="G1165" t="s">
        <v>907</v>
      </c>
      <c r="DL1165" t="s">
        <v>5753</v>
      </c>
    </row>
    <row r="1166" spans="1:203" x14ac:dyDescent="0.2">
      <c r="A1166" t="s">
        <v>385</v>
      </c>
      <c r="B1166" t="s">
        <v>386</v>
      </c>
      <c r="C1166" t="s">
        <v>245</v>
      </c>
      <c r="D1166" t="s">
        <v>246</v>
      </c>
      <c r="E1166" t="s">
        <v>239</v>
      </c>
      <c r="F1166" t="s">
        <v>1084</v>
      </c>
      <c r="G1166" t="s">
        <v>907</v>
      </c>
      <c r="P1166" t="s">
        <v>6816</v>
      </c>
    </row>
    <row r="1167" spans="1:203" x14ac:dyDescent="0.2">
      <c r="A1167" t="s">
        <v>385</v>
      </c>
      <c r="B1167" t="s">
        <v>386</v>
      </c>
      <c r="C1167" t="s">
        <v>245</v>
      </c>
      <c r="D1167" t="s">
        <v>246</v>
      </c>
      <c r="E1167" t="s">
        <v>239</v>
      </c>
      <c r="F1167" t="s">
        <v>1086</v>
      </c>
      <c r="G1167" t="s">
        <v>907</v>
      </c>
      <c r="P1167" t="s">
        <v>5827</v>
      </c>
    </row>
    <row r="1168" spans="1:203" x14ac:dyDescent="0.2">
      <c r="A1168" t="s">
        <v>385</v>
      </c>
      <c r="B1168" t="s">
        <v>386</v>
      </c>
      <c r="C1168" t="s">
        <v>245</v>
      </c>
      <c r="D1168" t="s">
        <v>246</v>
      </c>
      <c r="E1168" t="s">
        <v>239</v>
      </c>
      <c r="F1168" t="s">
        <v>1088</v>
      </c>
      <c r="G1168" t="s">
        <v>907</v>
      </c>
      <c r="P1168" t="s">
        <v>6817</v>
      </c>
    </row>
    <row r="1169" spans="1:203" x14ac:dyDescent="0.2">
      <c r="A1169" t="s">
        <v>385</v>
      </c>
      <c r="B1169" t="s">
        <v>386</v>
      </c>
      <c r="C1169" t="s">
        <v>245</v>
      </c>
      <c r="D1169" t="s">
        <v>246</v>
      </c>
      <c r="E1169" t="s">
        <v>239</v>
      </c>
      <c r="F1169" t="s">
        <v>1090</v>
      </c>
      <c r="G1169" t="s">
        <v>907</v>
      </c>
      <c r="P1169" t="s">
        <v>6267</v>
      </c>
    </row>
    <row r="1170" spans="1:203" x14ac:dyDescent="0.2">
      <c r="A1170" t="s">
        <v>385</v>
      </c>
      <c r="B1170" t="s">
        <v>386</v>
      </c>
      <c r="C1170" t="s">
        <v>245</v>
      </c>
      <c r="D1170" t="s">
        <v>246</v>
      </c>
      <c r="E1170" t="s">
        <v>239</v>
      </c>
      <c r="F1170" t="s">
        <v>1092</v>
      </c>
      <c r="G1170" t="s">
        <v>907</v>
      </c>
      <c r="P1170" t="s">
        <v>4991</v>
      </c>
    </row>
    <row r="1171" spans="1:203" x14ac:dyDescent="0.2">
      <c r="A1171" t="s">
        <v>385</v>
      </c>
      <c r="B1171" t="s">
        <v>386</v>
      </c>
      <c r="C1171" t="s">
        <v>245</v>
      </c>
      <c r="D1171" t="s">
        <v>246</v>
      </c>
      <c r="E1171" t="s">
        <v>239</v>
      </c>
      <c r="F1171" t="s">
        <v>1094</v>
      </c>
      <c r="G1171" t="s">
        <v>907</v>
      </c>
      <c r="P1171" t="s">
        <v>3901</v>
      </c>
    </row>
    <row r="1172" spans="1:203" x14ac:dyDescent="0.2">
      <c r="A1172" t="s">
        <v>385</v>
      </c>
      <c r="B1172" t="s">
        <v>386</v>
      </c>
      <c r="C1172" t="s">
        <v>245</v>
      </c>
      <c r="D1172" t="s">
        <v>246</v>
      </c>
      <c r="E1172" t="s">
        <v>937</v>
      </c>
      <c r="F1172" t="s">
        <v>938</v>
      </c>
      <c r="G1172" t="s">
        <v>907</v>
      </c>
      <c r="AI1172" t="s">
        <v>6818</v>
      </c>
      <c r="BB1172" t="s">
        <v>6193</v>
      </c>
      <c r="BU1172" t="s">
        <v>1913</v>
      </c>
      <c r="CN1172" t="s">
        <v>4122</v>
      </c>
      <c r="DL1172" t="s">
        <v>6574</v>
      </c>
      <c r="ED1172" t="s">
        <v>5059</v>
      </c>
      <c r="EP1172" t="s">
        <v>3038</v>
      </c>
      <c r="FI1172" t="s">
        <v>6819</v>
      </c>
      <c r="FP1172" t="s">
        <v>4498</v>
      </c>
      <c r="GB1172" t="s">
        <v>6820</v>
      </c>
      <c r="GI1172" t="s">
        <v>1436</v>
      </c>
      <c r="GU1172" t="s">
        <v>1181</v>
      </c>
    </row>
    <row r="1173" spans="1:203" x14ac:dyDescent="0.2">
      <c r="A1173" t="s">
        <v>385</v>
      </c>
      <c r="B1173" t="s">
        <v>386</v>
      </c>
      <c r="C1173" t="s">
        <v>245</v>
      </c>
      <c r="D1173" t="s">
        <v>246</v>
      </c>
      <c r="E1173" t="s">
        <v>937</v>
      </c>
      <c r="F1173" t="s">
        <v>947</v>
      </c>
      <c r="G1173" t="s">
        <v>907</v>
      </c>
      <c r="AI1173" t="s">
        <v>4581</v>
      </c>
      <c r="BB1173" t="s">
        <v>2926</v>
      </c>
      <c r="BU1173" t="s">
        <v>4816</v>
      </c>
      <c r="CN1173" t="s">
        <v>1194</v>
      </c>
      <c r="DL1173" t="s">
        <v>6821</v>
      </c>
      <c r="ED1173" t="s">
        <v>1758</v>
      </c>
      <c r="EP1173" t="s">
        <v>4355</v>
      </c>
      <c r="FI1173" t="s">
        <v>5516</v>
      </c>
      <c r="FP1173" t="s">
        <v>1161</v>
      </c>
      <c r="GB1173" t="s">
        <v>4428</v>
      </c>
      <c r="GI1173" t="s">
        <v>4773</v>
      </c>
      <c r="GU1173" t="s">
        <v>1080</v>
      </c>
    </row>
    <row r="1174" spans="1:203" x14ac:dyDescent="0.2">
      <c r="A1174" t="s">
        <v>385</v>
      </c>
      <c r="B1174" t="s">
        <v>386</v>
      </c>
      <c r="C1174" t="s">
        <v>245</v>
      </c>
      <c r="D1174" t="s">
        <v>246</v>
      </c>
      <c r="E1174" t="s">
        <v>956</v>
      </c>
      <c r="F1174" t="s">
        <v>957</v>
      </c>
      <c r="G1174" t="s">
        <v>907</v>
      </c>
      <c r="W1174" t="s">
        <v>3652</v>
      </c>
      <c r="AI1174" t="s">
        <v>5002</v>
      </c>
      <c r="AP1174" t="s">
        <v>1777</v>
      </c>
      <c r="BB1174" t="s">
        <v>5792</v>
      </c>
      <c r="BI1174" t="s">
        <v>6822</v>
      </c>
      <c r="BU1174" t="s">
        <v>4833</v>
      </c>
      <c r="CB1174" t="s">
        <v>966</v>
      </c>
      <c r="CN1174" t="s">
        <v>5426</v>
      </c>
      <c r="DL1174" t="s">
        <v>5529</v>
      </c>
      <c r="ED1174" t="s">
        <v>1565</v>
      </c>
      <c r="EP1174" t="s">
        <v>4621</v>
      </c>
      <c r="FI1174" t="s">
        <v>6823</v>
      </c>
      <c r="FP1174" t="s">
        <v>6824</v>
      </c>
      <c r="GB1174" t="s">
        <v>4807</v>
      </c>
      <c r="GI1174" t="s">
        <v>5553</v>
      </c>
      <c r="GU1174" t="s">
        <v>4114</v>
      </c>
    </row>
    <row r="1175" spans="1:203" x14ac:dyDescent="0.2">
      <c r="A1175" t="s">
        <v>385</v>
      </c>
      <c r="B1175" t="s">
        <v>386</v>
      </c>
      <c r="C1175" t="s">
        <v>245</v>
      </c>
      <c r="D1175" t="s">
        <v>246</v>
      </c>
      <c r="E1175" t="s">
        <v>956</v>
      </c>
      <c r="F1175" t="s">
        <v>971</v>
      </c>
      <c r="G1175" t="s">
        <v>907</v>
      </c>
      <c r="AI1175" t="s">
        <v>6825</v>
      </c>
      <c r="BB1175" t="s">
        <v>5444</v>
      </c>
      <c r="BU1175" t="s">
        <v>6382</v>
      </c>
      <c r="CN1175" t="s">
        <v>4604</v>
      </c>
      <c r="DL1175" t="s">
        <v>5296</v>
      </c>
      <c r="ED1175" t="s">
        <v>2437</v>
      </c>
      <c r="EP1175" t="s">
        <v>6191</v>
      </c>
      <c r="FI1175" t="s">
        <v>5973</v>
      </c>
      <c r="FP1175" t="s">
        <v>6826</v>
      </c>
      <c r="GB1175" t="s">
        <v>5843</v>
      </c>
      <c r="GI1175" t="s">
        <v>1113</v>
      </c>
      <c r="GU1175" t="s">
        <v>4781</v>
      </c>
    </row>
    <row r="1176" spans="1:203" x14ac:dyDescent="0.2">
      <c r="A1176" t="s">
        <v>385</v>
      </c>
      <c r="B1176" t="s">
        <v>386</v>
      </c>
      <c r="C1176" t="s">
        <v>245</v>
      </c>
      <c r="D1176" t="s">
        <v>246</v>
      </c>
      <c r="E1176" t="s">
        <v>956</v>
      </c>
      <c r="F1176" t="s">
        <v>980</v>
      </c>
      <c r="G1176" t="s">
        <v>907</v>
      </c>
      <c r="AI1176" t="s">
        <v>6827</v>
      </c>
      <c r="BB1176" t="s">
        <v>6158</v>
      </c>
      <c r="BU1176" t="s">
        <v>3145</v>
      </c>
      <c r="CN1176" t="s">
        <v>1694</v>
      </c>
      <c r="DL1176" t="s">
        <v>2233</v>
      </c>
      <c r="ED1176" t="s">
        <v>4700</v>
      </c>
      <c r="EP1176" t="s">
        <v>4262</v>
      </c>
      <c r="FI1176" t="s">
        <v>1150</v>
      </c>
      <c r="FP1176" t="s">
        <v>1780</v>
      </c>
      <c r="GB1176" t="s">
        <v>2954</v>
      </c>
      <c r="GI1176" t="s">
        <v>6828</v>
      </c>
      <c r="GU1176" t="s">
        <v>6829</v>
      </c>
    </row>
    <row r="1177" spans="1:203" x14ac:dyDescent="0.2">
      <c r="A1177" t="s">
        <v>385</v>
      </c>
      <c r="B1177" t="s">
        <v>386</v>
      </c>
      <c r="C1177" t="s">
        <v>245</v>
      </c>
      <c r="D1177" t="s">
        <v>246</v>
      </c>
      <c r="E1177" t="s">
        <v>989</v>
      </c>
      <c r="F1177" t="s">
        <v>990</v>
      </c>
      <c r="G1177" t="s">
        <v>907</v>
      </c>
      <c r="AI1177" t="s">
        <v>3597</v>
      </c>
      <c r="BU1177" t="s">
        <v>6830</v>
      </c>
      <c r="CN1177" t="s">
        <v>6831</v>
      </c>
      <c r="DL1177" t="s">
        <v>3239</v>
      </c>
      <c r="ED1177" t="s">
        <v>1470</v>
      </c>
      <c r="EP1177" t="s">
        <v>4743</v>
      </c>
      <c r="FI1177" t="s">
        <v>1778</v>
      </c>
      <c r="FP1177" t="s">
        <v>6268</v>
      </c>
      <c r="GB1177" t="s">
        <v>2001</v>
      </c>
      <c r="GI1177" t="s">
        <v>3349</v>
      </c>
      <c r="GU1177" t="s">
        <v>3973</v>
      </c>
    </row>
    <row r="1178" spans="1:203" x14ac:dyDescent="0.2">
      <c r="A1178" t="s">
        <v>385</v>
      </c>
      <c r="B1178" t="s">
        <v>386</v>
      </c>
      <c r="C1178" t="s">
        <v>245</v>
      </c>
      <c r="D1178" t="s">
        <v>246</v>
      </c>
      <c r="E1178" t="s">
        <v>989</v>
      </c>
      <c r="F1178" t="s">
        <v>999</v>
      </c>
      <c r="G1178" t="s">
        <v>907</v>
      </c>
      <c r="AI1178" t="s">
        <v>6832</v>
      </c>
      <c r="BB1178" t="s">
        <v>2248</v>
      </c>
      <c r="BU1178" t="s">
        <v>5704</v>
      </c>
      <c r="CN1178" t="s">
        <v>4602</v>
      </c>
      <c r="DL1178" t="s">
        <v>4759</v>
      </c>
      <c r="ED1178" t="s">
        <v>5037</v>
      </c>
      <c r="EP1178" t="s">
        <v>4599</v>
      </c>
      <c r="FI1178" t="s">
        <v>5167</v>
      </c>
      <c r="FP1178" t="s">
        <v>6833</v>
      </c>
      <c r="GB1178" t="s">
        <v>6834</v>
      </c>
      <c r="GI1178" t="s">
        <v>4346</v>
      </c>
      <c r="GU1178" t="s">
        <v>1227</v>
      </c>
    </row>
    <row r="1179" spans="1:203" x14ac:dyDescent="0.2">
      <c r="A1179" t="s">
        <v>385</v>
      </c>
      <c r="B1179" t="s">
        <v>386</v>
      </c>
      <c r="C1179" t="s">
        <v>245</v>
      </c>
      <c r="D1179" t="s">
        <v>246</v>
      </c>
      <c r="E1179" t="s">
        <v>989</v>
      </c>
      <c r="F1179" t="s">
        <v>1008</v>
      </c>
      <c r="G1179" t="s">
        <v>907</v>
      </c>
      <c r="AI1179" t="s">
        <v>6835</v>
      </c>
      <c r="BB1179" t="s">
        <v>3164</v>
      </c>
      <c r="BU1179" t="s">
        <v>6836</v>
      </c>
      <c r="CN1179" t="s">
        <v>6186</v>
      </c>
      <c r="DL1179" t="s">
        <v>1731</v>
      </c>
      <c r="ED1179" t="s">
        <v>1341</v>
      </c>
      <c r="EP1179" t="s">
        <v>4372</v>
      </c>
      <c r="FI1179" t="s">
        <v>6837</v>
      </c>
      <c r="FP1179" t="s">
        <v>6838</v>
      </c>
      <c r="GB1179" t="s">
        <v>1239</v>
      </c>
      <c r="GI1179" t="s">
        <v>2507</v>
      </c>
      <c r="GU1179" t="s">
        <v>4364</v>
      </c>
    </row>
    <row r="1180" spans="1:203" x14ac:dyDescent="0.2">
      <c r="A1180" t="s">
        <v>385</v>
      </c>
      <c r="B1180" t="s">
        <v>386</v>
      </c>
      <c r="C1180" t="s">
        <v>245</v>
      </c>
      <c r="D1180" t="s">
        <v>246</v>
      </c>
      <c r="E1180" t="s">
        <v>989</v>
      </c>
      <c r="F1180" t="s">
        <v>1017</v>
      </c>
      <c r="G1180" t="s">
        <v>907</v>
      </c>
      <c r="AI1180" t="s">
        <v>6839</v>
      </c>
      <c r="BB1180" t="s">
        <v>1285</v>
      </c>
      <c r="BU1180" t="s">
        <v>1070</v>
      </c>
      <c r="CN1180" t="s">
        <v>2302</v>
      </c>
      <c r="DL1180" t="s">
        <v>5985</v>
      </c>
      <c r="ED1180" t="s">
        <v>1931</v>
      </c>
      <c r="EP1180" t="s">
        <v>4439</v>
      </c>
      <c r="FI1180" t="s">
        <v>3341</v>
      </c>
      <c r="FP1180" t="s">
        <v>1838</v>
      </c>
      <c r="GB1180" t="s">
        <v>5336</v>
      </c>
      <c r="GI1180" t="s">
        <v>1981</v>
      </c>
      <c r="GU1180" t="s">
        <v>1847</v>
      </c>
    </row>
    <row r="1181" spans="1:203" x14ac:dyDescent="0.2">
      <c r="A1181" t="s">
        <v>385</v>
      </c>
      <c r="B1181" t="s">
        <v>386</v>
      </c>
      <c r="C1181" t="s">
        <v>245</v>
      </c>
      <c r="D1181" t="s">
        <v>246</v>
      </c>
      <c r="E1181" t="s">
        <v>989</v>
      </c>
      <c r="F1181" t="s">
        <v>1026</v>
      </c>
      <c r="G1181" t="s">
        <v>907</v>
      </c>
      <c r="AI1181" t="s">
        <v>6369</v>
      </c>
      <c r="BB1181" t="s">
        <v>5579</v>
      </c>
      <c r="BU1181" t="s">
        <v>2885</v>
      </c>
      <c r="CN1181" t="s">
        <v>1240</v>
      </c>
      <c r="DL1181" t="s">
        <v>5193</v>
      </c>
      <c r="ED1181" t="s">
        <v>1106</v>
      </c>
      <c r="EP1181" t="s">
        <v>6840</v>
      </c>
      <c r="FI1181" t="s">
        <v>3672</v>
      </c>
      <c r="FP1181" t="s">
        <v>6841</v>
      </c>
      <c r="GB1181" t="s">
        <v>6842</v>
      </c>
      <c r="GI1181" t="s">
        <v>4978</v>
      </c>
      <c r="GU1181" t="s">
        <v>3438</v>
      </c>
    </row>
    <row r="1182" spans="1:203" x14ac:dyDescent="0.2">
      <c r="A1182" t="s">
        <v>385</v>
      </c>
      <c r="B1182" t="s">
        <v>386</v>
      </c>
      <c r="C1182" t="s">
        <v>245</v>
      </c>
      <c r="D1182" t="s">
        <v>246</v>
      </c>
      <c r="E1182" t="s">
        <v>1035</v>
      </c>
      <c r="F1182" t="s">
        <v>1036</v>
      </c>
      <c r="G1182" t="s">
        <v>907</v>
      </c>
      <c r="AI1182" t="s">
        <v>5944</v>
      </c>
      <c r="BB1182" t="s">
        <v>1512</v>
      </c>
      <c r="BU1182" t="s">
        <v>6300</v>
      </c>
      <c r="CN1182" t="s">
        <v>5692</v>
      </c>
      <c r="DL1182" t="s">
        <v>3665</v>
      </c>
      <c r="ED1182" t="s">
        <v>5567</v>
      </c>
      <c r="EP1182" t="s">
        <v>5538</v>
      </c>
      <c r="FI1182" t="s">
        <v>6843</v>
      </c>
      <c r="FP1182" t="s">
        <v>6166</v>
      </c>
      <c r="GB1182" t="s">
        <v>3494</v>
      </c>
      <c r="GI1182" t="s">
        <v>4131</v>
      </c>
      <c r="GU1182" t="s">
        <v>2250</v>
      </c>
    </row>
    <row r="1183" spans="1:203" x14ac:dyDescent="0.2">
      <c r="A1183" t="s">
        <v>385</v>
      </c>
      <c r="B1183" t="s">
        <v>386</v>
      </c>
      <c r="C1183" t="s">
        <v>245</v>
      </c>
      <c r="D1183" t="s">
        <v>246</v>
      </c>
      <c r="E1183" t="s">
        <v>1035</v>
      </c>
      <c r="F1183" t="s">
        <v>1045</v>
      </c>
      <c r="G1183" t="s">
        <v>907</v>
      </c>
      <c r="AI1183" t="s">
        <v>6844</v>
      </c>
      <c r="BB1183" t="s">
        <v>3403</v>
      </c>
      <c r="BU1183" t="s">
        <v>6845</v>
      </c>
      <c r="CN1183" t="s">
        <v>4627</v>
      </c>
      <c r="DL1183" t="s">
        <v>2425</v>
      </c>
      <c r="ED1183" t="s">
        <v>5697</v>
      </c>
      <c r="EP1183" t="s">
        <v>5905</v>
      </c>
      <c r="FI1183" t="s">
        <v>6846</v>
      </c>
      <c r="FP1183" t="s">
        <v>6847</v>
      </c>
      <c r="GB1183" t="s">
        <v>3463</v>
      </c>
      <c r="GI1183" t="s">
        <v>1819</v>
      </c>
      <c r="GU1183" t="s">
        <v>2309</v>
      </c>
    </row>
    <row r="1184" spans="1:203" x14ac:dyDescent="0.2">
      <c r="A1184" t="s">
        <v>387</v>
      </c>
      <c r="B1184" t="s">
        <v>388</v>
      </c>
      <c r="C1184" t="s">
        <v>249</v>
      </c>
      <c r="D1184" t="s">
        <v>357</v>
      </c>
      <c r="G1184" t="s">
        <v>907</v>
      </c>
    </row>
    <row r="1185" spans="1:200" x14ac:dyDescent="0.2">
      <c r="A1185" t="s">
        <v>389</v>
      </c>
      <c r="B1185" t="s">
        <v>390</v>
      </c>
      <c r="C1185" t="s">
        <v>240</v>
      </c>
      <c r="D1185" t="s">
        <v>255</v>
      </c>
      <c r="E1185" t="s">
        <v>905</v>
      </c>
      <c r="F1185" t="s">
        <v>906</v>
      </c>
      <c r="G1185" t="s">
        <v>907</v>
      </c>
      <c r="CG1185" t="s">
        <v>1843</v>
      </c>
    </row>
    <row r="1186" spans="1:200" x14ac:dyDescent="0.2">
      <c r="A1186" t="s">
        <v>389</v>
      </c>
      <c r="B1186" t="s">
        <v>390</v>
      </c>
      <c r="C1186" t="s">
        <v>240</v>
      </c>
      <c r="D1186" t="s">
        <v>255</v>
      </c>
      <c r="E1186" t="s">
        <v>905</v>
      </c>
      <c r="F1186" t="s">
        <v>909</v>
      </c>
      <c r="G1186" t="s">
        <v>907</v>
      </c>
      <c r="EI1186" t="s">
        <v>5667</v>
      </c>
      <c r="FU1186" t="s">
        <v>4049</v>
      </c>
      <c r="GN1186" t="s">
        <v>1222</v>
      </c>
    </row>
    <row r="1187" spans="1:200" x14ac:dyDescent="0.2">
      <c r="A1187" t="s">
        <v>389</v>
      </c>
      <c r="B1187" t="s">
        <v>390</v>
      </c>
      <c r="C1187" t="s">
        <v>240</v>
      </c>
      <c r="D1187" t="s">
        <v>255</v>
      </c>
      <c r="E1187" t="s">
        <v>905</v>
      </c>
      <c r="F1187" t="s">
        <v>922</v>
      </c>
      <c r="G1187" t="s">
        <v>907</v>
      </c>
      <c r="CG1187" t="s">
        <v>4980</v>
      </c>
    </row>
    <row r="1188" spans="1:200" x14ac:dyDescent="0.2">
      <c r="A1188" t="s">
        <v>389</v>
      </c>
      <c r="B1188" t="s">
        <v>390</v>
      </c>
      <c r="C1188" t="s">
        <v>240</v>
      </c>
      <c r="D1188" t="s">
        <v>255</v>
      </c>
      <c r="E1188" t="s">
        <v>905</v>
      </c>
      <c r="F1188" t="s">
        <v>928</v>
      </c>
      <c r="G1188" t="s">
        <v>907</v>
      </c>
      <c r="EI1188" t="s">
        <v>6848</v>
      </c>
      <c r="FU1188" t="s">
        <v>6849</v>
      </c>
      <c r="GN1188" t="s">
        <v>4066</v>
      </c>
    </row>
    <row r="1189" spans="1:200" x14ac:dyDescent="0.2">
      <c r="A1189" t="s">
        <v>389</v>
      </c>
      <c r="B1189" t="s">
        <v>390</v>
      </c>
      <c r="C1189" t="s">
        <v>240</v>
      </c>
      <c r="D1189" t="s">
        <v>255</v>
      </c>
      <c r="E1189" t="s">
        <v>905</v>
      </c>
      <c r="F1189" t="s">
        <v>929</v>
      </c>
      <c r="G1189" t="s">
        <v>907</v>
      </c>
      <c r="EI1189" t="s">
        <v>2081</v>
      </c>
      <c r="FU1189" t="s">
        <v>1807</v>
      </c>
      <c r="GN1189" t="s">
        <v>1240</v>
      </c>
    </row>
    <row r="1190" spans="1:200" x14ac:dyDescent="0.2">
      <c r="A1190" t="s">
        <v>389</v>
      </c>
      <c r="B1190" t="s">
        <v>390</v>
      </c>
      <c r="C1190" t="s">
        <v>240</v>
      </c>
      <c r="D1190" t="s">
        <v>255</v>
      </c>
      <c r="E1190" t="s">
        <v>905</v>
      </c>
      <c r="F1190" t="s">
        <v>930</v>
      </c>
      <c r="G1190" t="s">
        <v>907</v>
      </c>
      <c r="CG1190" t="s">
        <v>6850</v>
      </c>
    </row>
    <row r="1191" spans="1:200" x14ac:dyDescent="0.2">
      <c r="A1191" t="s">
        <v>389</v>
      </c>
      <c r="B1191" t="s">
        <v>390</v>
      </c>
      <c r="C1191" t="s">
        <v>240</v>
      </c>
      <c r="D1191" t="s">
        <v>255</v>
      </c>
      <c r="E1191" t="s">
        <v>905</v>
      </c>
      <c r="F1191" t="s">
        <v>932</v>
      </c>
      <c r="G1191" t="s">
        <v>907</v>
      </c>
      <c r="EI1191" t="s">
        <v>2790</v>
      </c>
      <c r="FU1191" t="s">
        <v>5968</v>
      </c>
      <c r="GN1191" t="s">
        <v>2129</v>
      </c>
    </row>
    <row r="1192" spans="1:200" x14ac:dyDescent="0.2">
      <c r="A1192" t="s">
        <v>389</v>
      </c>
      <c r="B1192" t="s">
        <v>390</v>
      </c>
      <c r="C1192" t="s">
        <v>240</v>
      </c>
      <c r="D1192" t="s">
        <v>255</v>
      </c>
      <c r="E1192" t="s">
        <v>239</v>
      </c>
      <c r="F1192" t="s">
        <v>1084</v>
      </c>
      <c r="G1192" t="s">
        <v>907</v>
      </c>
      <c r="I1192" t="s">
        <v>6851</v>
      </c>
    </row>
    <row r="1193" spans="1:200" x14ac:dyDescent="0.2">
      <c r="A1193" t="s">
        <v>389</v>
      </c>
      <c r="B1193" t="s">
        <v>390</v>
      </c>
      <c r="C1193" t="s">
        <v>240</v>
      </c>
      <c r="D1193" t="s">
        <v>255</v>
      </c>
      <c r="E1193" t="s">
        <v>239</v>
      </c>
      <c r="F1193" t="s">
        <v>1086</v>
      </c>
      <c r="G1193" t="s">
        <v>907</v>
      </c>
      <c r="I1193" t="s">
        <v>6852</v>
      </c>
    </row>
    <row r="1194" spans="1:200" x14ac:dyDescent="0.2">
      <c r="A1194" t="s">
        <v>389</v>
      </c>
      <c r="B1194" t="s">
        <v>390</v>
      </c>
      <c r="C1194" t="s">
        <v>240</v>
      </c>
      <c r="D1194" t="s">
        <v>255</v>
      </c>
      <c r="E1194" t="s">
        <v>239</v>
      </c>
      <c r="F1194" t="s">
        <v>1088</v>
      </c>
      <c r="G1194" t="s">
        <v>907</v>
      </c>
      <c r="I1194" t="s">
        <v>5905</v>
      </c>
    </row>
    <row r="1195" spans="1:200" x14ac:dyDescent="0.2">
      <c r="A1195" t="s">
        <v>389</v>
      </c>
      <c r="B1195" t="s">
        <v>390</v>
      </c>
      <c r="C1195" t="s">
        <v>240</v>
      </c>
      <c r="D1195" t="s">
        <v>255</v>
      </c>
      <c r="E1195" t="s">
        <v>239</v>
      </c>
      <c r="F1195" t="s">
        <v>1090</v>
      </c>
      <c r="G1195" t="s">
        <v>907</v>
      </c>
      <c r="I1195" t="s">
        <v>5329</v>
      </c>
    </row>
    <row r="1196" spans="1:200" x14ac:dyDescent="0.2">
      <c r="A1196" t="s">
        <v>389</v>
      </c>
      <c r="B1196" t="s">
        <v>390</v>
      </c>
      <c r="C1196" t="s">
        <v>240</v>
      </c>
      <c r="D1196" t="s">
        <v>255</v>
      </c>
      <c r="E1196" t="s">
        <v>239</v>
      </c>
      <c r="F1196" t="s">
        <v>1092</v>
      </c>
      <c r="G1196" t="s">
        <v>907</v>
      </c>
      <c r="I1196" t="s">
        <v>4991</v>
      </c>
    </row>
    <row r="1197" spans="1:200" x14ac:dyDescent="0.2">
      <c r="A1197" t="s">
        <v>389</v>
      </c>
      <c r="B1197" t="s">
        <v>390</v>
      </c>
      <c r="C1197" t="s">
        <v>240</v>
      </c>
      <c r="D1197" t="s">
        <v>255</v>
      </c>
      <c r="E1197" t="s">
        <v>239</v>
      </c>
      <c r="F1197" t="s">
        <v>1094</v>
      </c>
      <c r="G1197" t="s">
        <v>907</v>
      </c>
      <c r="I1197" t="s">
        <v>6853</v>
      </c>
    </row>
    <row r="1198" spans="1:200" x14ac:dyDescent="0.2">
      <c r="A1198" t="s">
        <v>389</v>
      </c>
      <c r="B1198" t="s">
        <v>390</v>
      </c>
      <c r="C1198" t="s">
        <v>240</v>
      </c>
      <c r="D1198" t="s">
        <v>255</v>
      </c>
      <c r="E1198" t="s">
        <v>937</v>
      </c>
      <c r="F1198" t="s">
        <v>938</v>
      </c>
      <c r="G1198" t="s">
        <v>907</v>
      </c>
    </row>
    <row r="1199" spans="1:200" x14ac:dyDescent="0.2">
      <c r="A1199" t="s">
        <v>389</v>
      </c>
      <c r="B1199" t="s">
        <v>390</v>
      </c>
      <c r="C1199" t="s">
        <v>240</v>
      </c>
      <c r="D1199" t="s">
        <v>255</v>
      </c>
      <c r="E1199" t="s">
        <v>937</v>
      </c>
      <c r="F1199" t="s">
        <v>947</v>
      </c>
      <c r="G1199" t="s">
        <v>907</v>
      </c>
      <c r="AB1199" t="s">
        <v>6854</v>
      </c>
      <c r="AU1199" t="s">
        <v>3221</v>
      </c>
      <c r="BN1199" t="s">
        <v>3701</v>
      </c>
      <c r="CG1199" t="s">
        <v>2294</v>
      </c>
      <c r="EI1199" t="s">
        <v>3171</v>
      </c>
      <c r="FB1199" t="s">
        <v>5151</v>
      </c>
      <c r="FU1199" t="s">
        <v>5763</v>
      </c>
      <c r="GN1199" t="s">
        <v>1933</v>
      </c>
    </row>
    <row r="1200" spans="1:200" x14ac:dyDescent="0.2">
      <c r="A1200" t="s">
        <v>389</v>
      </c>
      <c r="B1200" t="s">
        <v>390</v>
      </c>
      <c r="C1200" t="s">
        <v>240</v>
      </c>
      <c r="D1200" t="s">
        <v>255</v>
      </c>
      <c r="E1200" t="s">
        <v>956</v>
      </c>
      <c r="F1200" t="s">
        <v>957</v>
      </c>
      <c r="G1200" t="s">
        <v>907</v>
      </c>
      <c r="AB1200" t="s">
        <v>5752</v>
      </c>
      <c r="AF1200" t="s">
        <v>6855</v>
      </c>
      <c r="AU1200" t="s">
        <v>3221</v>
      </c>
      <c r="AY1200" t="s">
        <v>3312</v>
      </c>
      <c r="BN1200" t="s">
        <v>6856</v>
      </c>
      <c r="BR1200" t="s">
        <v>6857</v>
      </c>
      <c r="BU1200" t="s">
        <v>2283</v>
      </c>
      <c r="CG1200" t="s">
        <v>2294</v>
      </c>
      <c r="CK1200" t="s">
        <v>6858</v>
      </c>
      <c r="EI1200" t="s">
        <v>6859</v>
      </c>
      <c r="EM1200" t="s">
        <v>5070</v>
      </c>
      <c r="FB1200" t="s">
        <v>5151</v>
      </c>
      <c r="FF1200" t="s">
        <v>5715</v>
      </c>
      <c r="FU1200" t="s">
        <v>6860</v>
      </c>
      <c r="FY1200" t="s">
        <v>3286</v>
      </c>
      <c r="GN1200" t="s">
        <v>1735</v>
      </c>
      <c r="GR1200" t="s">
        <v>4473</v>
      </c>
    </row>
    <row r="1201" spans="1:205" x14ac:dyDescent="0.2">
      <c r="A1201" t="s">
        <v>389</v>
      </c>
      <c r="B1201" t="s">
        <v>390</v>
      </c>
      <c r="C1201" t="s">
        <v>240</v>
      </c>
      <c r="D1201" t="s">
        <v>255</v>
      </c>
      <c r="E1201" t="s">
        <v>956</v>
      </c>
      <c r="F1201" t="s">
        <v>971</v>
      </c>
      <c r="G1201" t="s">
        <v>907</v>
      </c>
      <c r="AB1201" t="s">
        <v>6393</v>
      </c>
      <c r="AF1201" t="s">
        <v>2679</v>
      </c>
      <c r="AU1201" t="s">
        <v>5370</v>
      </c>
      <c r="CG1201" t="s">
        <v>4399</v>
      </c>
      <c r="CK1201" t="s">
        <v>2641</v>
      </c>
      <c r="EI1201" t="s">
        <v>5262</v>
      </c>
      <c r="FB1201" t="s">
        <v>6861</v>
      </c>
      <c r="FF1201" t="s">
        <v>6862</v>
      </c>
      <c r="FU1201" t="s">
        <v>985</v>
      </c>
      <c r="GN1201" t="s">
        <v>1933</v>
      </c>
    </row>
    <row r="1202" spans="1:205" x14ac:dyDescent="0.2">
      <c r="A1202" t="s">
        <v>389</v>
      </c>
      <c r="B1202" t="s">
        <v>390</v>
      </c>
      <c r="C1202" t="s">
        <v>240</v>
      </c>
      <c r="D1202" t="s">
        <v>255</v>
      </c>
      <c r="E1202" t="s">
        <v>956</v>
      </c>
      <c r="F1202" t="s">
        <v>980</v>
      </c>
      <c r="G1202" t="s">
        <v>907</v>
      </c>
      <c r="AB1202" t="s">
        <v>4316</v>
      </c>
      <c r="AF1202" t="s">
        <v>5946</v>
      </c>
      <c r="AU1202" t="s">
        <v>6478</v>
      </c>
      <c r="CG1202" t="s">
        <v>6863</v>
      </c>
      <c r="CK1202" t="s">
        <v>4680</v>
      </c>
      <c r="EI1202" t="s">
        <v>6465</v>
      </c>
      <c r="FB1202" t="s">
        <v>6864</v>
      </c>
      <c r="FF1202" t="s">
        <v>6865</v>
      </c>
      <c r="FU1202" t="s">
        <v>5817</v>
      </c>
      <c r="GN1202" t="s">
        <v>6866</v>
      </c>
    </row>
    <row r="1203" spans="1:205" x14ac:dyDescent="0.2">
      <c r="A1203" t="s">
        <v>389</v>
      </c>
      <c r="B1203" t="s">
        <v>390</v>
      </c>
      <c r="C1203" t="s">
        <v>240</v>
      </c>
      <c r="D1203" t="s">
        <v>255</v>
      </c>
      <c r="E1203" t="s">
        <v>989</v>
      </c>
      <c r="F1203" t="s">
        <v>990</v>
      </c>
      <c r="G1203" t="s">
        <v>907</v>
      </c>
      <c r="BN1203" t="s">
        <v>6867</v>
      </c>
      <c r="CG1203" t="s">
        <v>2232</v>
      </c>
      <c r="EI1203" t="s">
        <v>1738</v>
      </c>
      <c r="FU1203" t="s">
        <v>5781</v>
      </c>
      <c r="GN1203" t="s">
        <v>2025</v>
      </c>
    </row>
    <row r="1204" spans="1:205" x14ac:dyDescent="0.2">
      <c r="A1204" t="s">
        <v>389</v>
      </c>
      <c r="B1204" t="s">
        <v>390</v>
      </c>
      <c r="C1204" t="s">
        <v>240</v>
      </c>
      <c r="D1204" t="s">
        <v>255</v>
      </c>
      <c r="E1204" t="s">
        <v>989</v>
      </c>
      <c r="F1204" t="s">
        <v>999</v>
      </c>
      <c r="G1204" t="s">
        <v>907</v>
      </c>
      <c r="BN1204" t="s">
        <v>2453</v>
      </c>
      <c r="EI1204" t="s">
        <v>6868</v>
      </c>
      <c r="FU1204" t="s">
        <v>6869</v>
      </c>
      <c r="GN1204" t="s">
        <v>2695</v>
      </c>
    </row>
    <row r="1205" spans="1:205" x14ac:dyDescent="0.2">
      <c r="A1205" t="s">
        <v>389</v>
      </c>
      <c r="B1205" t="s">
        <v>390</v>
      </c>
      <c r="C1205" t="s">
        <v>240</v>
      </c>
      <c r="D1205" t="s">
        <v>255</v>
      </c>
      <c r="E1205" t="s">
        <v>989</v>
      </c>
      <c r="F1205" t="s">
        <v>1008</v>
      </c>
      <c r="G1205" t="s">
        <v>907</v>
      </c>
      <c r="AB1205" t="s">
        <v>6870</v>
      </c>
      <c r="BN1205" t="s">
        <v>3559</v>
      </c>
      <c r="CG1205" t="s">
        <v>4372</v>
      </c>
      <c r="EI1205" t="s">
        <v>4001</v>
      </c>
      <c r="FU1205" t="s">
        <v>6871</v>
      </c>
      <c r="GN1205" t="s">
        <v>1103</v>
      </c>
    </row>
    <row r="1206" spans="1:205" x14ac:dyDescent="0.2">
      <c r="A1206" t="s">
        <v>389</v>
      </c>
      <c r="B1206" t="s">
        <v>390</v>
      </c>
      <c r="C1206" t="s">
        <v>240</v>
      </c>
      <c r="D1206" t="s">
        <v>255</v>
      </c>
      <c r="E1206" t="s">
        <v>989</v>
      </c>
      <c r="F1206" t="s">
        <v>1017</v>
      </c>
      <c r="G1206" t="s">
        <v>907</v>
      </c>
      <c r="AB1206" t="s">
        <v>6872</v>
      </c>
      <c r="BN1206" t="s">
        <v>6873</v>
      </c>
      <c r="CG1206" t="s">
        <v>1729</v>
      </c>
      <c r="EI1206" t="s">
        <v>4888</v>
      </c>
      <c r="FB1206" t="s">
        <v>6874</v>
      </c>
      <c r="FU1206" t="s">
        <v>4229</v>
      </c>
      <c r="GN1206" t="s">
        <v>5868</v>
      </c>
    </row>
    <row r="1207" spans="1:205" x14ac:dyDescent="0.2">
      <c r="A1207" t="s">
        <v>389</v>
      </c>
      <c r="B1207" t="s">
        <v>390</v>
      </c>
      <c r="C1207" t="s">
        <v>240</v>
      </c>
      <c r="D1207" t="s">
        <v>255</v>
      </c>
      <c r="E1207" t="s">
        <v>989</v>
      </c>
      <c r="F1207" t="s">
        <v>1026</v>
      </c>
      <c r="G1207" t="s">
        <v>907</v>
      </c>
      <c r="AB1207" t="s">
        <v>6644</v>
      </c>
      <c r="AU1207" t="s">
        <v>4623</v>
      </c>
      <c r="BN1207" t="s">
        <v>6875</v>
      </c>
      <c r="CG1207" t="s">
        <v>6876</v>
      </c>
      <c r="EI1207" t="s">
        <v>2227</v>
      </c>
      <c r="FU1207" t="s">
        <v>4979</v>
      </c>
      <c r="GN1207" t="s">
        <v>6877</v>
      </c>
    </row>
    <row r="1208" spans="1:205" x14ac:dyDescent="0.2">
      <c r="A1208" t="s">
        <v>389</v>
      </c>
      <c r="B1208" t="s">
        <v>390</v>
      </c>
      <c r="C1208" t="s">
        <v>240</v>
      </c>
      <c r="D1208" t="s">
        <v>255</v>
      </c>
      <c r="E1208" t="s">
        <v>1035</v>
      </c>
      <c r="F1208" t="s">
        <v>1036</v>
      </c>
      <c r="G1208" t="s">
        <v>907</v>
      </c>
      <c r="AB1208" t="s">
        <v>3279</v>
      </c>
      <c r="AF1208" t="s">
        <v>6437</v>
      </c>
      <c r="AU1208" t="s">
        <v>6878</v>
      </c>
      <c r="BN1208" t="s">
        <v>2635</v>
      </c>
      <c r="CG1208" t="s">
        <v>5775</v>
      </c>
      <c r="CK1208" t="s">
        <v>6114</v>
      </c>
      <c r="EI1208" t="s">
        <v>6879</v>
      </c>
      <c r="FB1208" t="s">
        <v>6761</v>
      </c>
      <c r="FF1208" t="s">
        <v>6880</v>
      </c>
      <c r="FU1208" t="s">
        <v>4451</v>
      </c>
      <c r="GN1208" t="s">
        <v>4409</v>
      </c>
    </row>
    <row r="1209" spans="1:205" x14ac:dyDescent="0.2">
      <c r="A1209" t="s">
        <v>389</v>
      </c>
      <c r="B1209" t="s">
        <v>390</v>
      </c>
      <c r="C1209" t="s">
        <v>240</v>
      </c>
      <c r="D1209" t="s">
        <v>255</v>
      </c>
      <c r="E1209" t="s">
        <v>1035</v>
      </c>
      <c r="F1209" t="s">
        <v>1045</v>
      </c>
      <c r="G1209" t="s">
        <v>907</v>
      </c>
      <c r="AB1209" t="s">
        <v>3230</v>
      </c>
      <c r="AF1209" t="s">
        <v>5980</v>
      </c>
      <c r="AU1209" t="s">
        <v>3383</v>
      </c>
      <c r="BN1209" t="s">
        <v>3305</v>
      </c>
      <c r="CG1209" t="s">
        <v>4949</v>
      </c>
      <c r="CK1209" t="s">
        <v>4254</v>
      </c>
      <c r="EI1209" t="s">
        <v>6881</v>
      </c>
      <c r="FB1209" t="s">
        <v>6882</v>
      </c>
      <c r="FF1209" t="s">
        <v>6883</v>
      </c>
      <c r="FU1209" t="s">
        <v>1955</v>
      </c>
      <c r="GN1209" t="s">
        <v>4153</v>
      </c>
    </row>
    <row r="1210" spans="1:205" x14ac:dyDescent="0.2">
      <c r="A1210" t="s">
        <v>391</v>
      </c>
      <c r="B1210" t="s">
        <v>392</v>
      </c>
      <c r="C1210" t="s">
        <v>245</v>
      </c>
      <c r="D1210" t="s">
        <v>281</v>
      </c>
      <c r="E1210" t="s">
        <v>905</v>
      </c>
      <c r="F1210" t="s">
        <v>906</v>
      </c>
      <c r="G1210" t="s">
        <v>907</v>
      </c>
      <c r="CE1210" t="s">
        <v>6884</v>
      </c>
      <c r="CH1210" t="s">
        <v>2176</v>
      </c>
      <c r="CJ1210" t="s">
        <v>6885</v>
      </c>
      <c r="CM1210" t="s">
        <v>6886</v>
      </c>
      <c r="CP1210" t="s">
        <v>6347</v>
      </c>
    </row>
    <row r="1211" spans="1:205" x14ac:dyDescent="0.2">
      <c r="A1211" t="s">
        <v>391</v>
      </c>
      <c r="B1211" t="s">
        <v>392</v>
      </c>
      <c r="C1211" t="s">
        <v>245</v>
      </c>
      <c r="D1211" t="s">
        <v>281</v>
      </c>
      <c r="E1211" t="s">
        <v>905</v>
      </c>
      <c r="F1211" t="s">
        <v>909</v>
      </c>
      <c r="G1211" t="s">
        <v>907</v>
      </c>
      <c r="EG1211" t="s">
        <v>4627</v>
      </c>
      <c r="EJ1211" t="s">
        <v>6887</v>
      </c>
      <c r="EL1211" t="s">
        <v>4605</v>
      </c>
      <c r="EO1211" t="s">
        <v>2094</v>
      </c>
      <c r="ER1211" t="s">
        <v>2026</v>
      </c>
      <c r="FS1211" t="s">
        <v>1968</v>
      </c>
      <c r="FV1211" t="s">
        <v>4972</v>
      </c>
      <c r="FX1211" t="s">
        <v>3419</v>
      </c>
      <c r="GA1211" t="s">
        <v>2197</v>
      </c>
      <c r="GD1211" t="s">
        <v>1903</v>
      </c>
      <c r="GL1211" t="s">
        <v>6888</v>
      </c>
      <c r="GO1211" t="s">
        <v>1362</v>
      </c>
      <c r="GQ1211" t="s">
        <v>4034</v>
      </c>
      <c r="GT1211" t="s">
        <v>5300</v>
      </c>
      <c r="GW1211" t="s">
        <v>4522</v>
      </c>
    </row>
    <row r="1212" spans="1:205" x14ac:dyDescent="0.2">
      <c r="A1212" t="s">
        <v>391</v>
      </c>
      <c r="B1212" t="s">
        <v>392</v>
      </c>
      <c r="C1212" t="s">
        <v>245</v>
      </c>
      <c r="D1212" t="s">
        <v>281</v>
      </c>
      <c r="E1212" t="s">
        <v>905</v>
      </c>
      <c r="F1212" t="s">
        <v>910</v>
      </c>
      <c r="G1212" t="s">
        <v>907</v>
      </c>
      <c r="CW1212" t="s">
        <v>6889</v>
      </c>
      <c r="CZ1212" t="s">
        <v>2151</v>
      </c>
      <c r="DH1212" t="s">
        <v>6890</v>
      </c>
      <c r="DK1212" t="s">
        <v>4904</v>
      </c>
      <c r="DN1212" t="s">
        <v>1070</v>
      </c>
      <c r="DV1212" t="s">
        <v>6891</v>
      </c>
      <c r="DY1212" t="s">
        <v>6892</v>
      </c>
    </row>
    <row r="1213" spans="1:205" x14ac:dyDescent="0.2">
      <c r="A1213" t="s">
        <v>391</v>
      </c>
      <c r="B1213" t="s">
        <v>392</v>
      </c>
      <c r="C1213" t="s">
        <v>245</v>
      </c>
      <c r="D1213" t="s">
        <v>281</v>
      </c>
      <c r="E1213" t="s">
        <v>905</v>
      </c>
      <c r="F1213" t="s">
        <v>914</v>
      </c>
      <c r="G1213" t="s">
        <v>907</v>
      </c>
      <c r="CW1213" t="s">
        <v>6893</v>
      </c>
      <c r="CZ1213" t="s">
        <v>1672</v>
      </c>
      <c r="DH1213" t="s">
        <v>1415</v>
      </c>
      <c r="DK1213" t="s">
        <v>3260</v>
      </c>
      <c r="DN1213" t="s">
        <v>5645</v>
      </c>
      <c r="DV1213" t="s">
        <v>6606</v>
      </c>
      <c r="DY1213" t="s">
        <v>6147</v>
      </c>
    </row>
    <row r="1214" spans="1:205" x14ac:dyDescent="0.2">
      <c r="A1214" t="s">
        <v>391</v>
      </c>
      <c r="B1214" t="s">
        <v>392</v>
      </c>
      <c r="C1214" t="s">
        <v>245</v>
      </c>
      <c r="D1214" t="s">
        <v>281</v>
      </c>
      <c r="E1214" t="s">
        <v>905</v>
      </c>
      <c r="F1214" t="s">
        <v>918</v>
      </c>
      <c r="G1214" t="s">
        <v>907</v>
      </c>
      <c r="CW1214" t="s">
        <v>2067</v>
      </c>
      <c r="CZ1214" t="s">
        <v>2325</v>
      </c>
      <c r="DH1214" t="s">
        <v>5982</v>
      </c>
      <c r="DK1214" t="s">
        <v>5477</v>
      </c>
      <c r="DN1214" t="s">
        <v>6265</v>
      </c>
      <c r="DV1214" t="s">
        <v>3627</v>
      </c>
      <c r="DY1214" t="s">
        <v>6894</v>
      </c>
    </row>
    <row r="1215" spans="1:205" x14ac:dyDescent="0.2">
      <c r="A1215" t="s">
        <v>391</v>
      </c>
      <c r="B1215" t="s">
        <v>392</v>
      </c>
      <c r="C1215" t="s">
        <v>245</v>
      </c>
      <c r="D1215" t="s">
        <v>281</v>
      </c>
      <c r="E1215" t="s">
        <v>905</v>
      </c>
      <c r="F1215" t="s">
        <v>922</v>
      </c>
      <c r="G1215" t="s">
        <v>907</v>
      </c>
      <c r="CE1215" t="s">
        <v>2492</v>
      </c>
      <c r="CH1215" t="s">
        <v>6895</v>
      </c>
      <c r="CJ1215" t="s">
        <v>6896</v>
      </c>
      <c r="CM1215" t="s">
        <v>6643</v>
      </c>
      <c r="CP1215" t="s">
        <v>6445</v>
      </c>
    </row>
    <row r="1216" spans="1:205" x14ac:dyDescent="0.2">
      <c r="A1216" t="s">
        <v>391</v>
      </c>
      <c r="B1216" t="s">
        <v>392</v>
      </c>
      <c r="C1216" t="s">
        <v>245</v>
      </c>
      <c r="D1216" t="s">
        <v>281</v>
      </c>
      <c r="E1216" t="s">
        <v>905</v>
      </c>
      <c r="F1216" t="s">
        <v>924</v>
      </c>
      <c r="G1216" t="s">
        <v>907</v>
      </c>
      <c r="CW1216" t="s">
        <v>6897</v>
      </c>
      <c r="CZ1216" t="s">
        <v>6898</v>
      </c>
      <c r="DH1216" t="s">
        <v>6875</v>
      </c>
      <c r="DK1216" t="s">
        <v>3629</v>
      </c>
      <c r="DN1216" t="s">
        <v>2789</v>
      </c>
      <c r="DV1216" t="s">
        <v>6899</v>
      </c>
      <c r="DY1216" t="s">
        <v>5389</v>
      </c>
    </row>
    <row r="1217" spans="1:205" x14ac:dyDescent="0.2">
      <c r="A1217" t="s">
        <v>391</v>
      </c>
      <c r="B1217" t="s">
        <v>392</v>
      </c>
      <c r="C1217" t="s">
        <v>245</v>
      </c>
      <c r="D1217" t="s">
        <v>281</v>
      </c>
      <c r="E1217" t="s">
        <v>905</v>
      </c>
      <c r="F1217" t="s">
        <v>928</v>
      </c>
      <c r="G1217" t="s">
        <v>907</v>
      </c>
      <c r="EG1217" t="s">
        <v>2579</v>
      </c>
      <c r="EJ1217" t="s">
        <v>5668</v>
      </c>
      <c r="EL1217" t="s">
        <v>2409</v>
      </c>
      <c r="EO1217" t="s">
        <v>4950</v>
      </c>
      <c r="ER1217" t="s">
        <v>3973</v>
      </c>
      <c r="FS1217" t="s">
        <v>3166</v>
      </c>
      <c r="FV1217" t="s">
        <v>6900</v>
      </c>
      <c r="FX1217" t="s">
        <v>4486</v>
      </c>
      <c r="GA1217" t="s">
        <v>6901</v>
      </c>
      <c r="GD1217" t="s">
        <v>5722</v>
      </c>
      <c r="GL1217" t="s">
        <v>5059</v>
      </c>
      <c r="GO1217" t="s">
        <v>5670</v>
      </c>
      <c r="GQ1217" t="s">
        <v>1566</v>
      </c>
      <c r="GT1217" t="s">
        <v>2304</v>
      </c>
      <c r="GW1217" t="s">
        <v>3401</v>
      </c>
    </row>
    <row r="1218" spans="1:205" x14ac:dyDescent="0.2">
      <c r="A1218" t="s">
        <v>391</v>
      </c>
      <c r="B1218" t="s">
        <v>392</v>
      </c>
      <c r="C1218" t="s">
        <v>245</v>
      </c>
      <c r="D1218" t="s">
        <v>281</v>
      </c>
      <c r="E1218" t="s">
        <v>905</v>
      </c>
      <c r="F1218" t="s">
        <v>929</v>
      </c>
      <c r="G1218" t="s">
        <v>907</v>
      </c>
      <c r="EG1218" t="s">
        <v>2182</v>
      </c>
      <c r="EJ1218" t="s">
        <v>3060</v>
      </c>
      <c r="EL1218" t="s">
        <v>3208</v>
      </c>
      <c r="EO1218" t="s">
        <v>5221</v>
      </c>
      <c r="ER1218" t="s">
        <v>3122</v>
      </c>
      <c r="FS1218" t="s">
        <v>6902</v>
      </c>
      <c r="FV1218" t="s">
        <v>6198</v>
      </c>
      <c r="FX1218" t="s">
        <v>6903</v>
      </c>
      <c r="GA1218" t="s">
        <v>2237</v>
      </c>
      <c r="GD1218" t="s">
        <v>6495</v>
      </c>
      <c r="GL1218" t="s">
        <v>4657</v>
      </c>
      <c r="GO1218" t="s">
        <v>4215</v>
      </c>
      <c r="GQ1218" t="s">
        <v>1847</v>
      </c>
      <c r="GT1218" t="s">
        <v>1103</v>
      </c>
      <c r="GW1218" t="s">
        <v>3531</v>
      </c>
    </row>
    <row r="1219" spans="1:205" x14ac:dyDescent="0.2">
      <c r="A1219" t="s">
        <v>391</v>
      </c>
      <c r="B1219" t="s">
        <v>392</v>
      </c>
      <c r="C1219" t="s">
        <v>245</v>
      </c>
      <c r="D1219" t="s">
        <v>281</v>
      </c>
      <c r="E1219" t="s">
        <v>905</v>
      </c>
      <c r="F1219" t="s">
        <v>930</v>
      </c>
      <c r="G1219" t="s">
        <v>907</v>
      </c>
      <c r="CE1219" t="s">
        <v>6904</v>
      </c>
      <c r="CH1219" t="s">
        <v>1118</v>
      </c>
      <c r="CJ1219" t="s">
        <v>3104</v>
      </c>
      <c r="CM1219" t="s">
        <v>5127</v>
      </c>
      <c r="CP1219" t="s">
        <v>3387</v>
      </c>
    </row>
    <row r="1220" spans="1:205" x14ac:dyDescent="0.2">
      <c r="A1220" t="s">
        <v>391</v>
      </c>
      <c r="B1220" t="s">
        <v>392</v>
      </c>
      <c r="C1220" t="s">
        <v>245</v>
      </c>
      <c r="D1220" t="s">
        <v>281</v>
      </c>
      <c r="E1220" t="s">
        <v>905</v>
      </c>
      <c r="F1220" t="s">
        <v>932</v>
      </c>
      <c r="G1220" t="s">
        <v>907</v>
      </c>
      <c r="EG1220" t="s">
        <v>2408</v>
      </c>
      <c r="EJ1220" t="s">
        <v>5445</v>
      </c>
      <c r="EL1220" t="s">
        <v>1848</v>
      </c>
      <c r="EO1220" t="s">
        <v>1533</v>
      </c>
      <c r="ER1220" t="s">
        <v>3469</v>
      </c>
      <c r="FS1220" t="s">
        <v>2045</v>
      </c>
      <c r="FV1220" t="s">
        <v>6006</v>
      </c>
      <c r="FX1220" t="s">
        <v>6439</v>
      </c>
      <c r="GA1220" t="s">
        <v>5785</v>
      </c>
      <c r="GD1220" t="s">
        <v>6905</v>
      </c>
      <c r="GL1220" t="s">
        <v>1762</v>
      </c>
      <c r="GO1220" t="s">
        <v>1071</v>
      </c>
      <c r="GQ1220" t="s">
        <v>2289</v>
      </c>
      <c r="GT1220" t="s">
        <v>1981</v>
      </c>
      <c r="GW1220" t="s">
        <v>2136</v>
      </c>
    </row>
    <row r="1221" spans="1:205" x14ac:dyDescent="0.2">
      <c r="A1221" t="s">
        <v>391</v>
      </c>
      <c r="B1221" t="s">
        <v>392</v>
      </c>
      <c r="C1221" t="s">
        <v>245</v>
      </c>
      <c r="D1221" t="s">
        <v>281</v>
      </c>
      <c r="E1221" t="s">
        <v>905</v>
      </c>
      <c r="F1221" t="s">
        <v>933</v>
      </c>
      <c r="G1221" t="s">
        <v>907</v>
      </c>
      <c r="CW1221" t="s">
        <v>6906</v>
      </c>
      <c r="CZ1221" t="s">
        <v>3176</v>
      </c>
      <c r="DH1221" t="s">
        <v>5744</v>
      </c>
      <c r="DK1221" t="s">
        <v>6907</v>
      </c>
      <c r="DN1221" t="s">
        <v>3536</v>
      </c>
      <c r="DV1221" t="s">
        <v>1399</v>
      </c>
      <c r="DY1221" t="s">
        <v>3733</v>
      </c>
    </row>
    <row r="1222" spans="1:205" x14ac:dyDescent="0.2">
      <c r="A1222" t="s">
        <v>391</v>
      </c>
      <c r="B1222" t="s">
        <v>392</v>
      </c>
      <c r="C1222" t="s">
        <v>245</v>
      </c>
      <c r="D1222" t="s">
        <v>281</v>
      </c>
      <c r="E1222" t="s">
        <v>239</v>
      </c>
      <c r="F1222" t="s">
        <v>1084</v>
      </c>
      <c r="G1222" t="s">
        <v>907</v>
      </c>
      <c r="R1222" t="s">
        <v>6908</v>
      </c>
    </row>
    <row r="1223" spans="1:205" x14ac:dyDescent="0.2">
      <c r="A1223" t="s">
        <v>391</v>
      </c>
      <c r="B1223" t="s">
        <v>392</v>
      </c>
      <c r="C1223" t="s">
        <v>245</v>
      </c>
      <c r="D1223" t="s">
        <v>281</v>
      </c>
      <c r="E1223" t="s">
        <v>239</v>
      </c>
      <c r="F1223" t="s">
        <v>1086</v>
      </c>
      <c r="G1223" t="s">
        <v>907</v>
      </c>
      <c r="R1223" t="s">
        <v>2961</v>
      </c>
    </row>
    <row r="1224" spans="1:205" x14ac:dyDescent="0.2">
      <c r="A1224" t="s">
        <v>391</v>
      </c>
      <c r="B1224" t="s">
        <v>392</v>
      </c>
      <c r="C1224" t="s">
        <v>245</v>
      </c>
      <c r="D1224" t="s">
        <v>281</v>
      </c>
      <c r="E1224" t="s">
        <v>239</v>
      </c>
      <c r="F1224" t="s">
        <v>1088</v>
      </c>
      <c r="G1224" t="s">
        <v>907</v>
      </c>
      <c r="R1224" t="s">
        <v>3476</v>
      </c>
    </row>
    <row r="1225" spans="1:205" x14ac:dyDescent="0.2">
      <c r="A1225" t="s">
        <v>391</v>
      </c>
      <c r="B1225" t="s">
        <v>392</v>
      </c>
      <c r="C1225" t="s">
        <v>245</v>
      </c>
      <c r="D1225" t="s">
        <v>281</v>
      </c>
      <c r="E1225" t="s">
        <v>239</v>
      </c>
      <c r="F1225" t="s">
        <v>1090</v>
      </c>
      <c r="G1225" t="s">
        <v>907</v>
      </c>
      <c r="R1225" t="s">
        <v>1284</v>
      </c>
    </row>
    <row r="1226" spans="1:205" x14ac:dyDescent="0.2">
      <c r="A1226" t="s">
        <v>391</v>
      </c>
      <c r="B1226" t="s">
        <v>392</v>
      </c>
      <c r="C1226" t="s">
        <v>245</v>
      </c>
      <c r="D1226" t="s">
        <v>281</v>
      </c>
      <c r="E1226" t="s">
        <v>239</v>
      </c>
      <c r="F1226" t="s">
        <v>1092</v>
      </c>
      <c r="G1226" t="s">
        <v>907</v>
      </c>
      <c r="R1226" t="s">
        <v>1348</v>
      </c>
    </row>
    <row r="1227" spans="1:205" x14ac:dyDescent="0.2">
      <c r="A1227" t="s">
        <v>391</v>
      </c>
      <c r="B1227" t="s">
        <v>392</v>
      </c>
      <c r="C1227" t="s">
        <v>245</v>
      </c>
      <c r="D1227" t="s">
        <v>281</v>
      </c>
      <c r="E1227" t="s">
        <v>239</v>
      </c>
      <c r="F1227" t="s">
        <v>1094</v>
      </c>
      <c r="G1227" t="s">
        <v>907</v>
      </c>
      <c r="R1227" t="s">
        <v>3759</v>
      </c>
    </row>
    <row r="1228" spans="1:205" x14ac:dyDescent="0.2">
      <c r="A1228" t="s">
        <v>391</v>
      </c>
      <c r="B1228" t="s">
        <v>392</v>
      </c>
      <c r="C1228" t="s">
        <v>245</v>
      </c>
      <c r="D1228" t="s">
        <v>281</v>
      </c>
      <c r="E1228" t="s">
        <v>937</v>
      </c>
      <c r="F1228" t="s">
        <v>938</v>
      </c>
      <c r="G1228" t="s">
        <v>907</v>
      </c>
      <c r="Z1228" t="s">
        <v>3708</v>
      </c>
      <c r="AC1228" t="s">
        <v>6909</v>
      </c>
      <c r="AE1228" t="s">
        <v>3615</v>
      </c>
      <c r="AH1228" t="s">
        <v>2441</v>
      </c>
      <c r="AK1228" t="s">
        <v>6910</v>
      </c>
      <c r="AS1228" t="s">
        <v>3063</v>
      </c>
      <c r="AV1228" t="s">
        <v>6911</v>
      </c>
      <c r="AX1228" t="s">
        <v>6912</v>
      </c>
      <c r="BA1228" t="s">
        <v>3078</v>
      </c>
      <c r="BD1228" t="s">
        <v>5931</v>
      </c>
      <c r="BL1228" t="s">
        <v>5079</v>
      </c>
      <c r="BO1228" t="s">
        <v>5498</v>
      </c>
      <c r="BQ1228" t="s">
        <v>2657</v>
      </c>
      <c r="BT1228" t="s">
        <v>4795</v>
      </c>
      <c r="BW1228" t="s">
        <v>6913</v>
      </c>
      <c r="CE1228" t="s">
        <v>2993</v>
      </c>
      <c r="CH1228" t="s">
        <v>6914</v>
      </c>
      <c r="CJ1228" t="s">
        <v>5711</v>
      </c>
      <c r="CM1228" t="s">
        <v>4770</v>
      </c>
      <c r="CP1228" t="s">
        <v>4217</v>
      </c>
      <c r="CW1228" t="s">
        <v>6495</v>
      </c>
      <c r="CZ1228" t="s">
        <v>4141</v>
      </c>
      <c r="DH1228" t="s">
        <v>4890</v>
      </c>
      <c r="DK1228" t="s">
        <v>2064</v>
      </c>
      <c r="DN1228" t="s">
        <v>1738</v>
      </c>
      <c r="DV1228" t="s">
        <v>6915</v>
      </c>
      <c r="DY1228" t="s">
        <v>1391</v>
      </c>
      <c r="EG1228" t="s">
        <v>6916</v>
      </c>
      <c r="EJ1228" t="s">
        <v>2261</v>
      </c>
      <c r="EL1228" t="s">
        <v>6055</v>
      </c>
      <c r="EO1228" t="s">
        <v>2341</v>
      </c>
      <c r="ER1228" t="s">
        <v>1170</v>
      </c>
      <c r="EZ1228" t="s">
        <v>6485</v>
      </c>
      <c r="FC1228" t="s">
        <v>6917</v>
      </c>
      <c r="FE1228" t="s">
        <v>6918</v>
      </c>
      <c r="FH1228" t="s">
        <v>4721</v>
      </c>
      <c r="FK1228" t="s">
        <v>6919</v>
      </c>
      <c r="FS1228" t="s">
        <v>6305</v>
      </c>
      <c r="FV1228" t="s">
        <v>1793</v>
      </c>
      <c r="FX1228" t="s">
        <v>3441</v>
      </c>
      <c r="GA1228" t="s">
        <v>6920</v>
      </c>
      <c r="GD1228" t="s">
        <v>926</v>
      </c>
      <c r="GL1228" t="s">
        <v>5911</v>
      </c>
      <c r="GO1228" t="s">
        <v>4241</v>
      </c>
      <c r="GQ1228" t="s">
        <v>4747</v>
      </c>
      <c r="GT1228" t="s">
        <v>6164</v>
      </c>
      <c r="GW1228" t="s">
        <v>1055</v>
      </c>
    </row>
    <row r="1229" spans="1:205" x14ac:dyDescent="0.2">
      <c r="A1229" t="s">
        <v>391</v>
      </c>
      <c r="B1229" t="s">
        <v>392</v>
      </c>
      <c r="C1229" t="s">
        <v>245</v>
      </c>
      <c r="D1229" t="s">
        <v>281</v>
      </c>
      <c r="E1229" t="s">
        <v>937</v>
      </c>
      <c r="F1229" t="s">
        <v>947</v>
      </c>
      <c r="G1229" t="s">
        <v>907</v>
      </c>
      <c r="Z1229" t="s">
        <v>6921</v>
      </c>
      <c r="AC1229" t="s">
        <v>5766</v>
      </c>
      <c r="AE1229" t="s">
        <v>6769</v>
      </c>
      <c r="AH1229" t="s">
        <v>6922</v>
      </c>
      <c r="AK1229" t="s">
        <v>6923</v>
      </c>
      <c r="AS1229" t="s">
        <v>5728</v>
      </c>
      <c r="AV1229" t="s">
        <v>5378</v>
      </c>
      <c r="AX1229" t="s">
        <v>1515</v>
      </c>
      <c r="BA1229" t="s">
        <v>4023</v>
      </c>
      <c r="BD1229" t="s">
        <v>6924</v>
      </c>
      <c r="BL1229" t="s">
        <v>2966</v>
      </c>
      <c r="BO1229" t="s">
        <v>6925</v>
      </c>
      <c r="BQ1229" t="s">
        <v>6926</v>
      </c>
      <c r="BT1229" t="s">
        <v>6927</v>
      </c>
      <c r="BW1229" t="s">
        <v>2665</v>
      </c>
      <c r="CE1229" t="s">
        <v>3537</v>
      </c>
      <c r="CH1229" t="s">
        <v>6928</v>
      </c>
      <c r="CJ1229" t="s">
        <v>6929</v>
      </c>
      <c r="CM1229" t="s">
        <v>6710</v>
      </c>
      <c r="CP1229" t="s">
        <v>6930</v>
      </c>
      <c r="CW1229" t="s">
        <v>5195</v>
      </c>
      <c r="CZ1229" t="s">
        <v>3447</v>
      </c>
      <c r="DH1229" t="s">
        <v>6931</v>
      </c>
      <c r="DK1229" t="s">
        <v>6056</v>
      </c>
      <c r="DN1229" t="s">
        <v>3589</v>
      </c>
      <c r="DV1229" t="s">
        <v>6810</v>
      </c>
      <c r="DY1229" t="s">
        <v>1634</v>
      </c>
      <c r="EG1229" t="s">
        <v>6360</v>
      </c>
      <c r="EJ1229" t="s">
        <v>3160</v>
      </c>
      <c r="EL1229" t="s">
        <v>3154</v>
      </c>
      <c r="EO1229" t="s">
        <v>3438</v>
      </c>
      <c r="ER1229" t="s">
        <v>4153</v>
      </c>
      <c r="EZ1229" t="s">
        <v>6932</v>
      </c>
      <c r="FC1229" t="s">
        <v>6933</v>
      </c>
      <c r="FE1229" t="s">
        <v>6934</v>
      </c>
      <c r="FH1229" t="s">
        <v>6935</v>
      </c>
      <c r="FK1229" t="s">
        <v>6936</v>
      </c>
      <c r="FS1229" t="s">
        <v>6006</v>
      </c>
      <c r="FV1229" t="s">
        <v>6937</v>
      </c>
      <c r="FX1229" t="s">
        <v>5888</v>
      </c>
      <c r="GA1229" t="s">
        <v>6938</v>
      </c>
      <c r="GD1229" t="s">
        <v>3881</v>
      </c>
      <c r="GL1229" t="s">
        <v>3175</v>
      </c>
      <c r="GO1229" t="s">
        <v>6939</v>
      </c>
      <c r="GQ1229" t="s">
        <v>2903</v>
      </c>
      <c r="GT1229" t="s">
        <v>4596</v>
      </c>
      <c r="GW1229" t="s">
        <v>4659</v>
      </c>
    </row>
    <row r="1230" spans="1:205" x14ac:dyDescent="0.2">
      <c r="A1230" t="s">
        <v>391</v>
      </c>
      <c r="B1230" t="s">
        <v>392</v>
      </c>
      <c r="C1230" t="s">
        <v>245</v>
      </c>
      <c r="D1230" t="s">
        <v>281</v>
      </c>
      <c r="E1230" t="s">
        <v>956</v>
      </c>
      <c r="F1230" t="s">
        <v>957</v>
      </c>
      <c r="G1230" t="s">
        <v>907</v>
      </c>
      <c r="Z1230" t="s">
        <v>2367</v>
      </c>
      <c r="AC1230" t="s">
        <v>5614</v>
      </c>
      <c r="AE1230" t="s">
        <v>6940</v>
      </c>
      <c r="AH1230" t="s">
        <v>6087</v>
      </c>
      <c r="AK1230" t="s">
        <v>6941</v>
      </c>
      <c r="AS1230" t="s">
        <v>2874</v>
      </c>
      <c r="AV1230" t="s">
        <v>6475</v>
      </c>
      <c r="AX1230" t="s">
        <v>6942</v>
      </c>
      <c r="BA1230" t="s">
        <v>6943</v>
      </c>
      <c r="BD1230" t="s">
        <v>1217</v>
      </c>
      <c r="BL1230" t="s">
        <v>5002</v>
      </c>
      <c r="BO1230" t="s">
        <v>5661</v>
      </c>
      <c r="BQ1230" t="s">
        <v>5492</v>
      </c>
      <c r="BT1230" t="s">
        <v>6944</v>
      </c>
      <c r="BW1230" t="s">
        <v>6703</v>
      </c>
      <c r="CE1230" t="s">
        <v>2688</v>
      </c>
      <c r="CH1230" t="s">
        <v>6090</v>
      </c>
      <c r="CJ1230" t="s">
        <v>988</v>
      </c>
      <c r="CM1230" t="s">
        <v>6945</v>
      </c>
      <c r="CP1230" t="s">
        <v>6946</v>
      </c>
      <c r="CW1230" t="s">
        <v>5888</v>
      </c>
      <c r="CZ1230" t="s">
        <v>1122</v>
      </c>
      <c r="DH1230" t="s">
        <v>6654</v>
      </c>
      <c r="DK1230" t="s">
        <v>6947</v>
      </c>
      <c r="DN1230" t="s">
        <v>4395</v>
      </c>
      <c r="DV1230" t="s">
        <v>6948</v>
      </c>
      <c r="DY1230" t="s">
        <v>6949</v>
      </c>
      <c r="EG1230" t="s">
        <v>1848</v>
      </c>
      <c r="EJ1230" t="s">
        <v>4080</v>
      </c>
      <c r="EL1230" t="s">
        <v>1432</v>
      </c>
      <c r="EO1230" t="s">
        <v>5445</v>
      </c>
      <c r="ER1230" t="s">
        <v>3369</v>
      </c>
      <c r="EZ1230" t="s">
        <v>6950</v>
      </c>
      <c r="FC1230" t="s">
        <v>2979</v>
      </c>
      <c r="FE1230" t="s">
        <v>6951</v>
      </c>
      <c r="FH1230" t="s">
        <v>5534</v>
      </c>
      <c r="FK1230" t="s">
        <v>6952</v>
      </c>
      <c r="FS1230" t="s">
        <v>6779</v>
      </c>
      <c r="FV1230" t="s">
        <v>4864</v>
      </c>
      <c r="FX1230" t="s">
        <v>6953</v>
      </c>
      <c r="GA1230" t="s">
        <v>6954</v>
      </c>
      <c r="GD1230" t="s">
        <v>6955</v>
      </c>
      <c r="GL1230" t="s">
        <v>2355</v>
      </c>
      <c r="GO1230" t="s">
        <v>2386</v>
      </c>
      <c r="GQ1230" t="s">
        <v>5646</v>
      </c>
      <c r="GT1230" t="s">
        <v>6174</v>
      </c>
      <c r="GW1230" t="s">
        <v>2791</v>
      </c>
    </row>
    <row r="1231" spans="1:205" x14ac:dyDescent="0.2">
      <c r="A1231" t="s">
        <v>391</v>
      </c>
      <c r="B1231" t="s">
        <v>392</v>
      </c>
      <c r="C1231" t="s">
        <v>245</v>
      </c>
      <c r="D1231" t="s">
        <v>281</v>
      </c>
      <c r="E1231" t="s">
        <v>956</v>
      </c>
      <c r="F1231" t="s">
        <v>971</v>
      </c>
      <c r="G1231" t="s">
        <v>907</v>
      </c>
      <c r="Z1231" t="s">
        <v>6956</v>
      </c>
      <c r="AC1231" t="s">
        <v>6957</v>
      </c>
      <c r="AE1231" t="s">
        <v>6958</v>
      </c>
      <c r="AH1231" t="s">
        <v>5486</v>
      </c>
      <c r="AK1231" t="s">
        <v>6959</v>
      </c>
      <c r="AS1231" t="s">
        <v>6960</v>
      </c>
      <c r="AV1231" t="s">
        <v>6250</v>
      </c>
      <c r="AX1231" t="s">
        <v>3365</v>
      </c>
      <c r="BA1231" t="s">
        <v>6961</v>
      </c>
      <c r="BD1231" t="s">
        <v>2782</v>
      </c>
      <c r="BL1231" t="s">
        <v>4994</v>
      </c>
      <c r="BQ1231" t="s">
        <v>5841</v>
      </c>
      <c r="BW1231" t="s">
        <v>5404</v>
      </c>
      <c r="CE1231" t="s">
        <v>3719</v>
      </c>
      <c r="CH1231" t="s">
        <v>5459</v>
      </c>
      <c r="CJ1231" t="s">
        <v>4482</v>
      </c>
      <c r="CM1231" t="s">
        <v>6962</v>
      </c>
      <c r="CP1231" t="s">
        <v>5327</v>
      </c>
      <c r="CW1231" t="s">
        <v>5370</v>
      </c>
      <c r="CZ1231" t="s">
        <v>6963</v>
      </c>
      <c r="DH1231" t="s">
        <v>6964</v>
      </c>
      <c r="DK1231" t="s">
        <v>6965</v>
      </c>
      <c r="DN1231" t="s">
        <v>4834</v>
      </c>
      <c r="DV1231" t="s">
        <v>4675</v>
      </c>
      <c r="DY1231" t="s">
        <v>2228</v>
      </c>
      <c r="EG1231" t="s">
        <v>5827</v>
      </c>
      <c r="EJ1231" t="s">
        <v>3440</v>
      </c>
      <c r="EL1231" t="s">
        <v>1733</v>
      </c>
      <c r="EO1231" t="s">
        <v>5445</v>
      </c>
      <c r="ER1231" t="s">
        <v>2225</v>
      </c>
      <c r="EZ1231" t="s">
        <v>2609</v>
      </c>
      <c r="FC1231" t="s">
        <v>5866</v>
      </c>
      <c r="FE1231" t="s">
        <v>6966</v>
      </c>
      <c r="FH1231" t="s">
        <v>6967</v>
      </c>
      <c r="FK1231" t="s">
        <v>2860</v>
      </c>
      <c r="FS1231" t="s">
        <v>6968</v>
      </c>
      <c r="FV1231" t="s">
        <v>5929</v>
      </c>
      <c r="FX1231" t="s">
        <v>3540</v>
      </c>
      <c r="GA1231" t="s">
        <v>5311</v>
      </c>
      <c r="GD1231" t="s">
        <v>4821</v>
      </c>
      <c r="GL1231" t="s">
        <v>6969</v>
      </c>
      <c r="GO1231" t="s">
        <v>5664</v>
      </c>
      <c r="GQ1231" t="s">
        <v>6451</v>
      </c>
      <c r="GT1231" t="s">
        <v>5187</v>
      </c>
      <c r="GW1231" t="s">
        <v>1151</v>
      </c>
    </row>
    <row r="1232" spans="1:205" x14ac:dyDescent="0.2">
      <c r="A1232" t="s">
        <v>391</v>
      </c>
      <c r="B1232" t="s">
        <v>392</v>
      </c>
      <c r="C1232" t="s">
        <v>245</v>
      </c>
      <c r="D1232" t="s">
        <v>281</v>
      </c>
      <c r="E1232" t="s">
        <v>956</v>
      </c>
      <c r="F1232" t="s">
        <v>980</v>
      </c>
      <c r="G1232" t="s">
        <v>907</v>
      </c>
      <c r="Z1232" t="s">
        <v>6970</v>
      </c>
      <c r="AC1232" t="s">
        <v>6971</v>
      </c>
      <c r="AE1232" t="s">
        <v>6972</v>
      </c>
      <c r="AH1232" t="s">
        <v>4600</v>
      </c>
      <c r="AK1232" t="s">
        <v>6973</v>
      </c>
      <c r="AS1232" t="s">
        <v>6974</v>
      </c>
      <c r="AV1232" t="s">
        <v>6975</v>
      </c>
      <c r="AX1232" t="s">
        <v>1172</v>
      </c>
      <c r="BA1232" t="s">
        <v>6976</v>
      </c>
      <c r="BD1232" t="s">
        <v>3825</v>
      </c>
      <c r="BL1232" t="s">
        <v>6977</v>
      </c>
      <c r="BQ1232" t="s">
        <v>5488</v>
      </c>
      <c r="BW1232" t="s">
        <v>4463</v>
      </c>
      <c r="CE1232" t="s">
        <v>2877</v>
      </c>
      <c r="CH1232" t="s">
        <v>6978</v>
      </c>
      <c r="CJ1232" t="s">
        <v>4645</v>
      </c>
      <c r="CM1232" t="s">
        <v>4503</v>
      </c>
      <c r="CP1232" t="s">
        <v>6979</v>
      </c>
      <c r="CW1232" t="s">
        <v>4737</v>
      </c>
      <c r="CZ1232" t="s">
        <v>3574</v>
      </c>
      <c r="DH1232" t="s">
        <v>6980</v>
      </c>
      <c r="DK1232" t="s">
        <v>3899</v>
      </c>
      <c r="DN1232" t="s">
        <v>3821</v>
      </c>
      <c r="DV1232" t="s">
        <v>3236</v>
      </c>
      <c r="DY1232" t="s">
        <v>2037</v>
      </c>
      <c r="EG1232" t="s">
        <v>4389</v>
      </c>
      <c r="EJ1232" t="s">
        <v>2341</v>
      </c>
      <c r="EL1232" t="s">
        <v>2060</v>
      </c>
      <c r="EO1232" t="s">
        <v>5445</v>
      </c>
      <c r="ER1232" t="s">
        <v>1553</v>
      </c>
      <c r="EZ1232" t="s">
        <v>6981</v>
      </c>
      <c r="FC1232" t="s">
        <v>6982</v>
      </c>
      <c r="FE1232" t="s">
        <v>6983</v>
      </c>
      <c r="FH1232" t="s">
        <v>6984</v>
      </c>
      <c r="FK1232" t="s">
        <v>5271</v>
      </c>
      <c r="FS1232" t="s">
        <v>5202</v>
      </c>
      <c r="FV1232" t="s">
        <v>6324</v>
      </c>
      <c r="FX1232" t="s">
        <v>1863</v>
      </c>
      <c r="GA1232" t="s">
        <v>2747</v>
      </c>
      <c r="GD1232" t="s">
        <v>1226</v>
      </c>
      <c r="GL1232" t="s">
        <v>4051</v>
      </c>
      <c r="GO1232" t="s">
        <v>5208</v>
      </c>
      <c r="GQ1232" t="s">
        <v>4838</v>
      </c>
      <c r="GT1232" t="s">
        <v>4236</v>
      </c>
      <c r="GW1232" t="s">
        <v>2249</v>
      </c>
    </row>
    <row r="1233" spans="1:207" x14ac:dyDescent="0.2">
      <c r="A1233" t="s">
        <v>391</v>
      </c>
      <c r="B1233" t="s">
        <v>392</v>
      </c>
      <c r="C1233" t="s">
        <v>245</v>
      </c>
      <c r="D1233" t="s">
        <v>281</v>
      </c>
      <c r="E1233" t="s">
        <v>989</v>
      </c>
      <c r="F1233" t="s">
        <v>990</v>
      </c>
      <c r="G1233" t="s">
        <v>907</v>
      </c>
      <c r="Z1233" t="s">
        <v>6738</v>
      </c>
      <c r="AC1233" t="s">
        <v>2503</v>
      </c>
      <c r="AH1233" t="s">
        <v>6503</v>
      </c>
      <c r="AK1233" t="s">
        <v>6985</v>
      </c>
      <c r="AS1233" t="s">
        <v>5216</v>
      </c>
      <c r="BA1233" t="s">
        <v>6205</v>
      </c>
      <c r="BD1233" t="s">
        <v>2056</v>
      </c>
      <c r="BL1233" t="s">
        <v>6986</v>
      </c>
      <c r="BO1233" t="s">
        <v>1109</v>
      </c>
      <c r="BQ1233" t="s">
        <v>6606</v>
      </c>
      <c r="BT1233" t="s">
        <v>6790</v>
      </c>
      <c r="BW1233" t="s">
        <v>2842</v>
      </c>
      <c r="CE1233" t="s">
        <v>6987</v>
      </c>
      <c r="CH1233" t="s">
        <v>5009</v>
      </c>
      <c r="CJ1233" t="s">
        <v>6988</v>
      </c>
      <c r="CM1233" t="s">
        <v>6989</v>
      </c>
      <c r="CP1233" t="s">
        <v>6990</v>
      </c>
      <c r="CW1233" t="s">
        <v>4424</v>
      </c>
      <c r="CZ1233" t="s">
        <v>6623</v>
      </c>
      <c r="DH1233" t="s">
        <v>6991</v>
      </c>
      <c r="DK1233" t="s">
        <v>6992</v>
      </c>
      <c r="DN1233" t="s">
        <v>6993</v>
      </c>
      <c r="DV1233" t="s">
        <v>3801</v>
      </c>
      <c r="DY1233" t="s">
        <v>6994</v>
      </c>
      <c r="EG1233" t="s">
        <v>6995</v>
      </c>
      <c r="EJ1233" t="s">
        <v>1162</v>
      </c>
      <c r="EL1233" t="s">
        <v>4604</v>
      </c>
      <c r="EO1233" t="s">
        <v>5215</v>
      </c>
      <c r="ER1233" t="s">
        <v>2401</v>
      </c>
      <c r="FH1233" t="s">
        <v>6095</v>
      </c>
      <c r="FK1233" t="s">
        <v>6996</v>
      </c>
      <c r="FS1233" t="s">
        <v>1490</v>
      </c>
      <c r="FV1233" t="s">
        <v>2599</v>
      </c>
      <c r="FX1233" t="s">
        <v>1547</v>
      </c>
      <c r="GA1233" t="s">
        <v>1453</v>
      </c>
      <c r="GD1233" t="s">
        <v>4704</v>
      </c>
      <c r="GL1233" t="s">
        <v>1167</v>
      </c>
      <c r="GO1233" t="s">
        <v>1748</v>
      </c>
      <c r="GQ1233" t="s">
        <v>1782</v>
      </c>
      <c r="GT1233" t="s">
        <v>2059</v>
      </c>
      <c r="GW1233" t="s">
        <v>3245</v>
      </c>
    </row>
    <row r="1234" spans="1:207" x14ac:dyDescent="0.2">
      <c r="A1234" t="s">
        <v>391</v>
      </c>
      <c r="B1234" t="s">
        <v>392</v>
      </c>
      <c r="C1234" t="s">
        <v>245</v>
      </c>
      <c r="D1234" t="s">
        <v>281</v>
      </c>
      <c r="E1234" t="s">
        <v>989</v>
      </c>
      <c r="F1234" t="s">
        <v>999</v>
      </c>
      <c r="G1234" t="s">
        <v>907</v>
      </c>
      <c r="Z1234" t="s">
        <v>2935</v>
      </c>
      <c r="AC1234" t="s">
        <v>6997</v>
      </c>
      <c r="AE1234" t="s">
        <v>2727</v>
      </c>
      <c r="AH1234" t="s">
        <v>6657</v>
      </c>
      <c r="AK1234" t="s">
        <v>2832</v>
      </c>
      <c r="AS1234" t="s">
        <v>6998</v>
      </c>
      <c r="AV1234" t="s">
        <v>6999</v>
      </c>
      <c r="AX1234" t="s">
        <v>7000</v>
      </c>
      <c r="BA1234" t="s">
        <v>7001</v>
      </c>
      <c r="BD1234" t="s">
        <v>4228</v>
      </c>
      <c r="BL1234" t="s">
        <v>6152</v>
      </c>
      <c r="BO1234" t="s">
        <v>5143</v>
      </c>
      <c r="BQ1234" t="s">
        <v>6447</v>
      </c>
      <c r="BT1234" t="s">
        <v>2800</v>
      </c>
      <c r="BW1234" t="s">
        <v>6441</v>
      </c>
      <c r="CE1234" t="s">
        <v>6926</v>
      </c>
      <c r="CH1234" t="s">
        <v>1047</v>
      </c>
      <c r="CJ1234" t="s">
        <v>3841</v>
      </c>
      <c r="CM1234" t="s">
        <v>7002</v>
      </c>
      <c r="CP1234" t="s">
        <v>4533</v>
      </c>
      <c r="CW1234" t="s">
        <v>4231</v>
      </c>
      <c r="CZ1234" t="s">
        <v>2717</v>
      </c>
      <c r="DH1234" t="s">
        <v>4461</v>
      </c>
      <c r="DK1234" t="s">
        <v>7003</v>
      </c>
      <c r="DN1234" t="s">
        <v>3382</v>
      </c>
      <c r="DV1234" t="s">
        <v>2482</v>
      </c>
      <c r="DY1234" t="s">
        <v>7004</v>
      </c>
      <c r="EG1234" t="s">
        <v>4781</v>
      </c>
      <c r="EJ1234" t="s">
        <v>3058</v>
      </c>
      <c r="EL1234" t="s">
        <v>2225</v>
      </c>
      <c r="EO1234" t="s">
        <v>1879</v>
      </c>
      <c r="ER1234" t="s">
        <v>2127</v>
      </c>
      <c r="EZ1234" t="s">
        <v>4957</v>
      </c>
      <c r="FC1234" t="s">
        <v>1642</v>
      </c>
      <c r="FE1234" t="s">
        <v>6612</v>
      </c>
      <c r="FH1234" t="s">
        <v>7005</v>
      </c>
      <c r="FK1234" t="s">
        <v>6874</v>
      </c>
      <c r="FS1234" t="s">
        <v>6280</v>
      </c>
      <c r="FV1234" t="s">
        <v>2778</v>
      </c>
      <c r="FX1234" t="s">
        <v>1717</v>
      </c>
      <c r="GA1234" t="s">
        <v>1197</v>
      </c>
      <c r="GD1234" t="s">
        <v>3986</v>
      </c>
      <c r="GL1234" t="s">
        <v>5267</v>
      </c>
      <c r="GO1234" t="s">
        <v>7006</v>
      </c>
      <c r="GQ1234" t="s">
        <v>4949</v>
      </c>
      <c r="GT1234" t="s">
        <v>5184</v>
      </c>
      <c r="GW1234" t="s">
        <v>3215</v>
      </c>
    </row>
    <row r="1235" spans="1:207" x14ac:dyDescent="0.2">
      <c r="A1235" t="s">
        <v>391</v>
      </c>
      <c r="B1235" t="s">
        <v>392</v>
      </c>
      <c r="C1235" t="s">
        <v>245</v>
      </c>
      <c r="D1235" t="s">
        <v>281</v>
      </c>
      <c r="E1235" t="s">
        <v>989</v>
      </c>
      <c r="F1235" t="s">
        <v>1008</v>
      </c>
      <c r="G1235" t="s">
        <v>907</v>
      </c>
      <c r="Z1235" t="s">
        <v>4884</v>
      </c>
      <c r="AC1235" t="s">
        <v>2935</v>
      </c>
      <c r="AE1235" t="s">
        <v>1811</v>
      </c>
      <c r="AH1235" t="s">
        <v>7007</v>
      </c>
      <c r="AK1235" t="s">
        <v>3889</v>
      </c>
      <c r="AS1235" t="s">
        <v>7008</v>
      </c>
      <c r="AV1235" t="s">
        <v>5489</v>
      </c>
      <c r="BA1235" t="s">
        <v>7009</v>
      </c>
      <c r="BD1235" t="s">
        <v>3790</v>
      </c>
      <c r="BL1235" t="s">
        <v>1203</v>
      </c>
      <c r="BO1235" t="s">
        <v>5660</v>
      </c>
      <c r="BQ1235" t="s">
        <v>7010</v>
      </c>
      <c r="BT1235" t="s">
        <v>2801</v>
      </c>
      <c r="BW1235" t="s">
        <v>3182</v>
      </c>
      <c r="CE1235" t="s">
        <v>3753</v>
      </c>
      <c r="CH1235" t="s">
        <v>6688</v>
      </c>
      <c r="CJ1235" t="s">
        <v>4353</v>
      </c>
      <c r="CM1235" t="s">
        <v>1203</v>
      </c>
      <c r="CP1235" t="s">
        <v>7011</v>
      </c>
      <c r="CW1235" t="s">
        <v>5423</v>
      </c>
      <c r="CZ1235" t="s">
        <v>3662</v>
      </c>
      <c r="DH1235" t="s">
        <v>7012</v>
      </c>
      <c r="DK1235" t="s">
        <v>4845</v>
      </c>
      <c r="DN1235" t="s">
        <v>7013</v>
      </c>
      <c r="DV1235" t="s">
        <v>7014</v>
      </c>
      <c r="DY1235" t="s">
        <v>7015</v>
      </c>
      <c r="EG1235" t="s">
        <v>3209</v>
      </c>
      <c r="EJ1235" t="s">
        <v>2691</v>
      </c>
      <c r="EL1235" t="s">
        <v>2028</v>
      </c>
      <c r="EO1235" t="s">
        <v>1076</v>
      </c>
      <c r="ER1235" t="s">
        <v>6388</v>
      </c>
      <c r="EZ1235" t="s">
        <v>7016</v>
      </c>
      <c r="FH1235" t="s">
        <v>2937</v>
      </c>
      <c r="FK1235" t="s">
        <v>7017</v>
      </c>
      <c r="FS1235" t="s">
        <v>3634</v>
      </c>
      <c r="FV1235" t="s">
        <v>6826</v>
      </c>
      <c r="FX1235" t="s">
        <v>5369</v>
      </c>
      <c r="GA1235" t="s">
        <v>7018</v>
      </c>
      <c r="GD1235" t="s">
        <v>5020</v>
      </c>
      <c r="GL1235" t="s">
        <v>3456</v>
      </c>
      <c r="GO1235" t="s">
        <v>4200</v>
      </c>
      <c r="GQ1235" t="s">
        <v>7019</v>
      </c>
      <c r="GT1235" t="s">
        <v>6156</v>
      </c>
      <c r="GW1235" t="s">
        <v>3385</v>
      </c>
    </row>
    <row r="1236" spans="1:207" x14ac:dyDescent="0.2">
      <c r="A1236" t="s">
        <v>391</v>
      </c>
      <c r="B1236" t="s">
        <v>392</v>
      </c>
      <c r="C1236" t="s">
        <v>245</v>
      </c>
      <c r="D1236" t="s">
        <v>281</v>
      </c>
      <c r="E1236" t="s">
        <v>989</v>
      </c>
      <c r="F1236" t="s">
        <v>1017</v>
      </c>
      <c r="G1236" t="s">
        <v>907</v>
      </c>
      <c r="Z1236" t="s">
        <v>7020</v>
      </c>
      <c r="AC1236" t="s">
        <v>7021</v>
      </c>
      <c r="AE1236" t="s">
        <v>7022</v>
      </c>
      <c r="AH1236" t="s">
        <v>3621</v>
      </c>
      <c r="AK1236" t="s">
        <v>7023</v>
      </c>
      <c r="AV1236" t="s">
        <v>3495</v>
      </c>
      <c r="AX1236" t="s">
        <v>3333</v>
      </c>
      <c r="BA1236" t="s">
        <v>1934</v>
      </c>
      <c r="BD1236" t="s">
        <v>7024</v>
      </c>
      <c r="BL1236" t="s">
        <v>7025</v>
      </c>
      <c r="BO1236" t="s">
        <v>3322</v>
      </c>
      <c r="BQ1236" t="s">
        <v>7026</v>
      </c>
      <c r="BT1236" t="s">
        <v>4911</v>
      </c>
      <c r="BW1236" t="s">
        <v>6571</v>
      </c>
      <c r="CE1236" t="s">
        <v>7027</v>
      </c>
      <c r="CH1236" t="s">
        <v>2822</v>
      </c>
      <c r="CJ1236" t="s">
        <v>7028</v>
      </c>
      <c r="CM1236" t="s">
        <v>3399</v>
      </c>
      <c r="CP1236" t="s">
        <v>6368</v>
      </c>
      <c r="CW1236" t="s">
        <v>3143</v>
      </c>
      <c r="CZ1236" t="s">
        <v>4020</v>
      </c>
      <c r="DH1236" t="s">
        <v>3229</v>
      </c>
      <c r="DK1236" t="s">
        <v>5704</v>
      </c>
      <c r="DN1236" t="s">
        <v>7029</v>
      </c>
      <c r="DV1236" t="s">
        <v>1622</v>
      </c>
      <c r="DY1236" t="s">
        <v>3055</v>
      </c>
      <c r="EG1236" t="s">
        <v>1735</v>
      </c>
      <c r="EJ1236" t="s">
        <v>2364</v>
      </c>
      <c r="EL1236" t="s">
        <v>6584</v>
      </c>
      <c r="EO1236" t="s">
        <v>3797</v>
      </c>
      <c r="ER1236" t="s">
        <v>4332</v>
      </c>
      <c r="EZ1236" t="s">
        <v>3936</v>
      </c>
      <c r="FC1236" t="s">
        <v>2840</v>
      </c>
      <c r="FE1236" t="s">
        <v>7030</v>
      </c>
      <c r="FH1236" t="s">
        <v>4184</v>
      </c>
      <c r="FK1236" t="s">
        <v>2369</v>
      </c>
      <c r="FS1236" t="s">
        <v>1635</v>
      </c>
      <c r="FV1236" t="s">
        <v>2325</v>
      </c>
      <c r="FX1236" t="s">
        <v>5422</v>
      </c>
      <c r="GA1236" t="s">
        <v>2223</v>
      </c>
      <c r="GD1236" t="s">
        <v>6423</v>
      </c>
      <c r="GL1236" t="s">
        <v>4306</v>
      </c>
      <c r="GO1236" t="s">
        <v>5372</v>
      </c>
      <c r="GQ1236" t="s">
        <v>2143</v>
      </c>
      <c r="GT1236" t="s">
        <v>1106</v>
      </c>
      <c r="GW1236" t="s">
        <v>4079</v>
      </c>
    </row>
    <row r="1237" spans="1:207" x14ac:dyDescent="0.2">
      <c r="A1237" t="s">
        <v>391</v>
      </c>
      <c r="B1237" t="s">
        <v>392</v>
      </c>
      <c r="C1237" t="s">
        <v>245</v>
      </c>
      <c r="D1237" t="s">
        <v>281</v>
      </c>
      <c r="E1237" t="s">
        <v>989</v>
      </c>
      <c r="F1237" t="s">
        <v>1026</v>
      </c>
      <c r="G1237" t="s">
        <v>907</v>
      </c>
      <c r="Z1237" t="s">
        <v>7031</v>
      </c>
      <c r="AC1237" t="s">
        <v>7032</v>
      </c>
      <c r="AE1237" t="s">
        <v>7033</v>
      </c>
      <c r="AH1237" t="s">
        <v>7034</v>
      </c>
      <c r="AK1237" t="s">
        <v>3705</v>
      </c>
      <c r="AS1237" t="s">
        <v>6320</v>
      </c>
      <c r="AV1237" t="s">
        <v>7035</v>
      </c>
      <c r="AX1237" t="s">
        <v>6638</v>
      </c>
      <c r="BA1237" t="s">
        <v>4457</v>
      </c>
      <c r="BD1237" t="s">
        <v>3925</v>
      </c>
      <c r="BL1237" t="s">
        <v>7036</v>
      </c>
      <c r="BO1237" t="s">
        <v>2212</v>
      </c>
      <c r="BQ1237" t="s">
        <v>7037</v>
      </c>
      <c r="BT1237" t="s">
        <v>6558</v>
      </c>
      <c r="BW1237" t="s">
        <v>7038</v>
      </c>
      <c r="CE1237" t="s">
        <v>2546</v>
      </c>
      <c r="CH1237" t="s">
        <v>3199</v>
      </c>
      <c r="CJ1237" t="s">
        <v>1338</v>
      </c>
      <c r="CM1237" t="s">
        <v>1143</v>
      </c>
      <c r="CP1237" t="s">
        <v>7039</v>
      </c>
      <c r="CW1237" t="s">
        <v>2245</v>
      </c>
      <c r="CZ1237" t="s">
        <v>2098</v>
      </c>
      <c r="DH1237" t="s">
        <v>7040</v>
      </c>
      <c r="DK1237" t="s">
        <v>2524</v>
      </c>
      <c r="DN1237" t="s">
        <v>2247</v>
      </c>
      <c r="DV1237" t="s">
        <v>4984</v>
      </c>
      <c r="DY1237" t="s">
        <v>2866</v>
      </c>
      <c r="EG1237" t="s">
        <v>5692</v>
      </c>
      <c r="EJ1237" t="s">
        <v>1170</v>
      </c>
      <c r="EL1237" t="s">
        <v>5081</v>
      </c>
      <c r="EO1237" t="s">
        <v>5113</v>
      </c>
      <c r="ER1237" t="s">
        <v>5037</v>
      </c>
      <c r="EZ1237" t="s">
        <v>5841</v>
      </c>
      <c r="FC1237" t="s">
        <v>6361</v>
      </c>
      <c r="FE1237" t="s">
        <v>3816</v>
      </c>
      <c r="FH1237" t="s">
        <v>7041</v>
      </c>
      <c r="FK1237" t="s">
        <v>7042</v>
      </c>
      <c r="FS1237" t="s">
        <v>3169</v>
      </c>
      <c r="FV1237" t="s">
        <v>1598</v>
      </c>
      <c r="FX1237" t="s">
        <v>5136</v>
      </c>
      <c r="GA1237" t="s">
        <v>1936</v>
      </c>
      <c r="GD1237" t="s">
        <v>1968</v>
      </c>
      <c r="GL1237" t="s">
        <v>7043</v>
      </c>
      <c r="GO1237" t="s">
        <v>3436</v>
      </c>
      <c r="GQ1237" t="s">
        <v>7044</v>
      </c>
      <c r="GT1237" t="s">
        <v>2355</v>
      </c>
      <c r="GW1237" t="s">
        <v>3212</v>
      </c>
    </row>
    <row r="1238" spans="1:207" x14ac:dyDescent="0.2">
      <c r="A1238" t="s">
        <v>391</v>
      </c>
      <c r="B1238" t="s">
        <v>392</v>
      </c>
      <c r="C1238" t="s">
        <v>245</v>
      </c>
      <c r="D1238" t="s">
        <v>281</v>
      </c>
      <c r="E1238" t="s">
        <v>1035</v>
      </c>
      <c r="F1238" t="s">
        <v>1036</v>
      </c>
      <c r="G1238" t="s">
        <v>907</v>
      </c>
      <c r="Z1238" t="s">
        <v>7045</v>
      </c>
      <c r="AC1238" t="s">
        <v>7046</v>
      </c>
      <c r="AE1238" t="s">
        <v>7047</v>
      </c>
      <c r="AH1238" t="s">
        <v>3707</v>
      </c>
      <c r="AK1238" t="s">
        <v>7048</v>
      </c>
      <c r="AS1238" t="s">
        <v>7049</v>
      </c>
      <c r="AV1238" t="s">
        <v>7050</v>
      </c>
      <c r="AX1238" t="s">
        <v>6455</v>
      </c>
      <c r="BA1238" t="s">
        <v>1803</v>
      </c>
      <c r="BD1238" t="s">
        <v>7051</v>
      </c>
      <c r="BL1238" t="s">
        <v>7052</v>
      </c>
      <c r="BO1238" t="s">
        <v>7053</v>
      </c>
      <c r="BQ1238" t="s">
        <v>2881</v>
      </c>
      <c r="BT1238" t="s">
        <v>7054</v>
      </c>
      <c r="BW1238" t="s">
        <v>7055</v>
      </c>
      <c r="CE1238" t="s">
        <v>6750</v>
      </c>
      <c r="CH1238" t="s">
        <v>5487</v>
      </c>
      <c r="CJ1238" t="s">
        <v>7056</v>
      </c>
      <c r="CM1238" t="s">
        <v>923</v>
      </c>
      <c r="CP1238" t="s">
        <v>7057</v>
      </c>
      <c r="CW1238" t="s">
        <v>1888</v>
      </c>
      <c r="CZ1238" t="s">
        <v>6338</v>
      </c>
      <c r="DH1238" t="s">
        <v>2295</v>
      </c>
      <c r="DK1238" t="s">
        <v>5949</v>
      </c>
      <c r="DN1238" t="s">
        <v>4089</v>
      </c>
      <c r="DV1238" t="s">
        <v>7058</v>
      </c>
      <c r="DY1238" t="s">
        <v>6654</v>
      </c>
      <c r="EG1238" t="s">
        <v>5553</v>
      </c>
      <c r="EJ1238" t="s">
        <v>4178</v>
      </c>
      <c r="EL1238" t="s">
        <v>4200</v>
      </c>
      <c r="EO1238" t="s">
        <v>4066</v>
      </c>
      <c r="ER1238" t="s">
        <v>1456</v>
      </c>
      <c r="EZ1238" t="s">
        <v>7059</v>
      </c>
      <c r="FC1238" t="s">
        <v>6890</v>
      </c>
      <c r="FE1238" t="s">
        <v>7060</v>
      </c>
      <c r="FH1238" t="s">
        <v>6494</v>
      </c>
      <c r="FK1238" t="s">
        <v>7061</v>
      </c>
      <c r="FS1238" t="s">
        <v>7062</v>
      </c>
      <c r="FV1238" t="s">
        <v>2670</v>
      </c>
      <c r="FX1238" t="s">
        <v>2068</v>
      </c>
      <c r="GA1238" t="s">
        <v>6183</v>
      </c>
      <c r="GD1238" t="s">
        <v>7063</v>
      </c>
      <c r="GL1238" t="s">
        <v>7064</v>
      </c>
      <c r="GO1238" t="s">
        <v>5438</v>
      </c>
      <c r="GQ1238" t="s">
        <v>1209</v>
      </c>
      <c r="GT1238" t="s">
        <v>1334</v>
      </c>
      <c r="GW1238" t="s">
        <v>1783</v>
      </c>
    </row>
    <row r="1239" spans="1:207" x14ac:dyDescent="0.2">
      <c r="A1239" t="s">
        <v>391</v>
      </c>
      <c r="B1239" t="s">
        <v>392</v>
      </c>
      <c r="C1239" t="s">
        <v>245</v>
      </c>
      <c r="D1239" t="s">
        <v>281</v>
      </c>
      <c r="E1239" t="s">
        <v>1035</v>
      </c>
      <c r="F1239" t="s">
        <v>1045</v>
      </c>
      <c r="G1239" t="s">
        <v>907</v>
      </c>
      <c r="Z1239" t="s">
        <v>4156</v>
      </c>
      <c r="AC1239" t="s">
        <v>7065</v>
      </c>
      <c r="AE1239" t="s">
        <v>3887</v>
      </c>
      <c r="AH1239" t="s">
        <v>7066</v>
      </c>
      <c r="AK1239" t="s">
        <v>7067</v>
      </c>
      <c r="AS1239" t="s">
        <v>3028</v>
      </c>
      <c r="AV1239" t="s">
        <v>7068</v>
      </c>
      <c r="AX1239" t="s">
        <v>3145</v>
      </c>
      <c r="BA1239" t="s">
        <v>3462</v>
      </c>
      <c r="BD1239" t="s">
        <v>7069</v>
      </c>
      <c r="BL1239" t="s">
        <v>4447</v>
      </c>
      <c r="BO1239" t="s">
        <v>6541</v>
      </c>
      <c r="BQ1239" t="s">
        <v>4501</v>
      </c>
      <c r="BT1239" t="s">
        <v>7070</v>
      </c>
      <c r="BW1239" t="s">
        <v>7071</v>
      </c>
      <c r="CE1239" t="s">
        <v>7072</v>
      </c>
      <c r="CH1239" t="s">
        <v>1007</v>
      </c>
      <c r="CJ1239" t="s">
        <v>7073</v>
      </c>
      <c r="CM1239" t="s">
        <v>7074</v>
      </c>
      <c r="CP1239" t="s">
        <v>7075</v>
      </c>
      <c r="CW1239" t="s">
        <v>5401</v>
      </c>
      <c r="CZ1239" t="s">
        <v>2104</v>
      </c>
      <c r="DH1239" t="s">
        <v>3077</v>
      </c>
      <c r="DK1239" t="s">
        <v>4419</v>
      </c>
      <c r="DN1239" t="s">
        <v>2671</v>
      </c>
      <c r="DV1239" t="s">
        <v>7076</v>
      </c>
      <c r="DY1239" t="s">
        <v>7077</v>
      </c>
      <c r="EG1239" t="s">
        <v>4616</v>
      </c>
      <c r="EJ1239" t="s">
        <v>3160</v>
      </c>
      <c r="EL1239" t="s">
        <v>4029</v>
      </c>
      <c r="EO1239" t="s">
        <v>4528</v>
      </c>
      <c r="ER1239" t="s">
        <v>2364</v>
      </c>
      <c r="EZ1239" t="s">
        <v>3869</v>
      </c>
      <c r="FC1239" t="s">
        <v>5994</v>
      </c>
      <c r="FE1239" t="s">
        <v>7078</v>
      </c>
      <c r="FH1239" t="s">
        <v>6283</v>
      </c>
      <c r="FK1239" t="s">
        <v>7079</v>
      </c>
      <c r="FS1239" t="s">
        <v>7080</v>
      </c>
      <c r="FV1239" t="s">
        <v>3375</v>
      </c>
      <c r="FX1239" t="s">
        <v>7081</v>
      </c>
      <c r="GA1239" t="s">
        <v>1005</v>
      </c>
      <c r="GD1239" t="s">
        <v>6268</v>
      </c>
      <c r="GL1239" t="s">
        <v>6230</v>
      </c>
      <c r="GO1239" t="s">
        <v>2438</v>
      </c>
      <c r="GQ1239" t="s">
        <v>1746</v>
      </c>
      <c r="GT1239" t="s">
        <v>2093</v>
      </c>
      <c r="GW1239" t="s">
        <v>4364</v>
      </c>
    </row>
    <row r="1240" spans="1:207" x14ac:dyDescent="0.2">
      <c r="A1240" t="s">
        <v>393</v>
      </c>
      <c r="B1240" t="s">
        <v>394</v>
      </c>
      <c r="C1240" t="s">
        <v>245</v>
      </c>
      <c r="D1240" t="s">
        <v>281</v>
      </c>
      <c r="E1240" t="s">
        <v>905</v>
      </c>
      <c r="F1240" t="s">
        <v>906</v>
      </c>
      <c r="G1240" t="s">
        <v>907</v>
      </c>
      <c r="CN1240" t="s">
        <v>7082</v>
      </c>
      <c r="CR1240" t="s">
        <v>3017</v>
      </c>
    </row>
    <row r="1241" spans="1:207" x14ac:dyDescent="0.2">
      <c r="A1241" t="s">
        <v>393</v>
      </c>
      <c r="B1241" t="s">
        <v>394</v>
      </c>
      <c r="C1241" t="s">
        <v>245</v>
      </c>
      <c r="D1241" t="s">
        <v>281</v>
      </c>
      <c r="E1241" t="s">
        <v>905</v>
      </c>
      <c r="F1241" t="s">
        <v>909</v>
      </c>
      <c r="G1241" t="s">
        <v>907</v>
      </c>
      <c r="EI1241" t="s">
        <v>3270</v>
      </c>
      <c r="EO1241" t="s">
        <v>3211</v>
      </c>
      <c r="EP1241" t="s">
        <v>3245</v>
      </c>
      <c r="ET1241" t="s">
        <v>7083</v>
      </c>
      <c r="FU1241" t="s">
        <v>5805</v>
      </c>
      <c r="GA1241" t="s">
        <v>2890</v>
      </c>
      <c r="GB1241" t="s">
        <v>1670</v>
      </c>
      <c r="GF1241" t="s">
        <v>4472</v>
      </c>
      <c r="GN1241" t="s">
        <v>4789</v>
      </c>
      <c r="GT1241" t="s">
        <v>5417</v>
      </c>
      <c r="GU1241" t="s">
        <v>6530</v>
      </c>
      <c r="GY1241" t="s">
        <v>5800</v>
      </c>
    </row>
    <row r="1242" spans="1:207" x14ac:dyDescent="0.2">
      <c r="A1242" t="s">
        <v>393</v>
      </c>
      <c r="B1242" t="s">
        <v>394</v>
      </c>
      <c r="C1242" t="s">
        <v>245</v>
      </c>
      <c r="D1242" t="s">
        <v>281</v>
      </c>
      <c r="E1242" t="s">
        <v>905</v>
      </c>
      <c r="F1242" t="s">
        <v>910</v>
      </c>
      <c r="G1242" t="s">
        <v>907</v>
      </c>
      <c r="CX1242" t="s">
        <v>2508</v>
      </c>
      <c r="DB1242" t="s">
        <v>3601</v>
      </c>
      <c r="DL1242" t="s">
        <v>3209</v>
      </c>
      <c r="DP1242" t="s">
        <v>2533</v>
      </c>
      <c r="DW1242" t="s">
        <v>7084</v>
      </c>
      <c r="EA1242" t="s">
        <v>1605</v>
      </c>
    </row>
    <row r="1243" spans="1:207" x14ac:dyDescent="0.2">
      <c r="A1243" t="s">
        <v>393</v>
      </c>
      <c r="B1243" t="s">
        <v>394</v>
      </c>
      <c r="C1243" t="s">
        <v>245</v>
      </c>
      <c r="D1243" t="s">
        <v>281</v>
      </c>
      <c r="E1243" t="s">
        <v>905</v>
      </c>
      <c r="F1243" t="s">
        <v>914</v>
      </c>
      <c r="G1243" t="s">
        <v>907</v>
      </c>
      <c r="CX1243" t="s">
        <v>2121</v>
      </c>
      <c r="DB1243" t="s">
        <v>2633</v>
      </c>
      <c r="DL1243" t="s">
        <v>5652</v>
      </c>
      <c r="DP1243" t="s">
        <v>1129</v>
      </c>
      <c r="DW1243" t="s">
        <v>1066</v>
      </c>
      <c r="EA1243" t="s">
        <v>7085</v>
      </c>
    </row>
    <row r="1244" spans="1:207" x14ac:dyDescent="0.2">
      <c r="A1244" t="s">
        <v>393</v>
      </c>
      <c r="B1244" t="s">
        <v>394</v>
      </c>
      <c r="C1244" t="s">
        <v>245</v>
      </c>
      <c r="D1244" t="s">
        <v>281</v>
      </c>
      <c r="E1244" t="s">
        <v>905</v>
      </c>
      <c r="F1244" t="s">
        <v>918</v>
      </c>
      <c r="G1244" t="s">
        <v>907</v>
      </c>
      <c r="CX1244" t="s">
        <v>3226</v>
      </c>
      <c r="DB1244" t="s">
        <v>2640</v>
      </c>
      <c r="DL1244" t="s">
        <v>4306</v>
      </c>
      <c r="DP1244" t="s">
        <v>4646</v>
      </c>
      <c r="DW1244" t="s">
        <v>3607</v>
      </c>
      <c r="EA1244" t="s">
        <v>1393</v>
      </c>
    </row>
    <row r="1245" spans="1:207" x14ac:dyDescent="0.2">
      <c r="A1245" t="s">
        <v>393</v>
      </c>
      <c r="B1245" t="s">
        <v>394</v>
      </c>
      <c r="C1245" t="s">
        <v>245</v>
      </c>
      <c r="D1245" t="s">
        <v>281</v>
      </c>
      <c r="E1245" t="s">
        <v>905</v>
      </c>
      <c r="F1245" t="s">
        <v>922</v>
      </c>
      <c r="G1245" t="s">
        <v>907</v>
      </c>
      <c r="CN1245" t="s">
        <v>1998</v>
      </c>
      <c r="CR1245" t="s">
        <v>2632</v>
      </c>
    </row>
    <row r="1246" spans="1:207" x14ac:dyDescent="0.2">
      <c r="A1246" t="s">
        <v>393</v>
      </c>
      <c r="B1246" t="s">
        <v>394</v>
      </c>
      <c r="C1246" t="s">
        <v>245</v>
      </c>
      <c r="D1246" t="s">
        <v>281</v>
      </c>
      <c r="E1246" t="s">
        <v>905</v>
      </c>
      <c r="F1246" t="s">
        <v>924</v>
      </c>
      <c r="G1246" t="s">
        <v>907</v>
      </c>
      <c r="CX1246" t="s">
        <v>3174</v>
      </c>
      <c r="DB1246" t="s">
        <v>4991</v>
      </c>
      <c r="DL1246" t="s">
        <v>6801</v>
      </c>
      <c r="DP1246" t="s">
        <v>1335</v>
      </c>
      <c r="DW1246" t="s">
        <v>6670</v>
      </c>
      <c r="EA1246" t="s">
        <v>7086</v>
      </c>
    </row>
    <row r="1247" spans="1:207" x14ac:dyDescent="0.2">
      <c r="A1247" t="s">
        <v>393</v>
      </c>
      <c r="B1247" t="s">
        <v>394</v>
      </c>
      <c r="C1247" t="s">
        <v>245</v>
      </c>
      <c r="D1247" t="s">
        <v>281</v>
      </c>
      <c r="E1247" t="s">
        <v>905</v>
      </c>
      <c r="F1247" t="s">
        <v>928</v>
      </c>
      <c r="G1247" t="s">
        <v>907</v>
      </c>
      <c r="EI1247" t="s">
        <v>5059</v>
      </c>
      <c r="EO1247" t="s">
        <v>4219</v>
      </c>
      <c r="EP1247" t="s">
        <v>2231</v>
      </c>
      <c r="ET1247" t="s">
        <v>7087</v>
      </c>
      <c r="FU1247" t="s">
        <v>2836</v>
      </c>
      <c r="GA1247" t="s">
        <v>6825</v>
      </c>
      <c r="GB1247" t="s">
        <v>1330</v>
      </c>
      <c r="GF1247" t="s">
        <v>4811</v>
      </c>
      <c r="GN1247" t="s">
        <v>4945</v>
      </c>
      <c r="GT1247" t="s">
        <v>2004</v>
      </c>
      <c r="GU1247" t="s">
        <v>5781</v>
      </c>
      <c r="GY1247" t="s">
        <v>3154</v>
      </c>
    </row>
    <row r="1248" spans="1:207" x14ac:dyDescent="0.2">
      <c r="A1248" t="s">
        <v>393</v>
      </c>
      <c r="B1248" t="s">
        <v>394</v>
      </c>
      <c r="C1248" t="s">
        <v>245</v>
      </c>
      <c r="D1248" t="s">
        <v>281</v>
      </c>
      <c r="E1248" t="s">
        <v>905</v>
      </c>
      <c r="F1248" t="s">
        <v>929</v>
      </c>
      <c r="G1248" t="s">
        <v>907</v>
      </c>
      <c r="EI1248" t="s">
        <v>4647</v>
      </c>
      <c r="EO1248" t="s">
        <v>1317</v>
      </c>
      <c r="EP1248" t="s">
        <v>3191</v>
      </c>
      <c r="ET1248" t="s">
        <v>7088</v>
      </c>
      <c r="FU1248" t="s">
        <v>7089</v>
      </c>
      <c r="GA1248" t="s">
        <v>2967</v>
      </c>
      <c r="GB1248" t="s">
        <v>7090</v>
      </c>
      <c r="GF1248" t="s">
        <v>7091</v>
      </c>
      <c r="GN1248" t="s">
        <v>5166</v>
      </c>
      <c r="GT1248" t="s">
        <v>4973</v>
      </c>
      <c r="GU1248" t="s">
        <v>6157</v>
      </c>
      <c r="GY1248" t="s">
        <v>5692</v>
      </c>
    </row>
    <row r="1249" spans="1:207" x14ac:dyDescent="0.2">
      <c r="A1249" t="s">
        <v>393</v>
      </c>
      <c r="B1249" t="s">
        <v>394</v>
      </c>
      <c r="C1249" t="s">
        <v>245</v>
      </c>
      <c r="D1249" t="s">
        <v>281</v>
      </c>
      <c r="E1249" t="s">
        <v>905</v>
      </c>
      <c r="F1249" t="s">
        <v>930</v>
      </c>
      <c r="G1249" t="s">
        <v>907</v>
      </c>
      <c r="CN1249" t="s">
        <v>1583</v>
      </c>
      <c r="CR1249" t="s">
        <v>5070</v>
      </c>
    </row>
    <row r="1250" spans="1:207" x14ac:dyDescent="0.2">
      <c r="A1250" t="s">
        <v>393</v>
      </c>
      <c r="B1250" t="s">
        <v>394</v>
      </c>
      <c r="C1250" t="s">
        <v>245</v>
      </c>
      <c r="D1250" t="s">
        <v>281</v>
      </c>
      <c r="E1250" t="s">
        <v>905</v>
      </c>
      <c r="F1250" t="s">
        <v>932</v>
      </c>
      <c r="G1250" t="s">
        <v>907</v>
      </c>
      <c r="EI1250" t="s">
        <v>4133</v>
      </c>
      <c r="EO1250" t="s">
        <v>3385</v>
      </c>
      <c r="EP1250" t="s">
        <v>3135</v>
      </c>
      <c r="ET1250" t="s">
        <v>1930</v>
      </c>
      <c r="FU1250" t="s">
        <v>3497</v>
      </c>
      <c r="GA1250" t="s">
        <v>1591</v>
      </c>
      <c r="GB1250" t="s">
        <v>7092</v>
      </c>
      <c r="GF1250" t="s">
        <v>1800</v>
      </c>
      <c r="GN1250" t="s">
        <v>2095</v>
      </c>
      <c r="GT1250" t="s">
        <v>2580</v>
      </c>
      <c r="GU1250" t="s">
        <v>1981</v>
      </c>
      <c r="GY1250" t="s">
        <v>4607</v>
      </c>
    </row>
    <row r="1251" spans="1:207" x14ac:dyDescent="0.2">
      <c r="A1251" t="s">
        <v>393</v>
      </c>
      <c r="B1251" t="s">
        <v>394</v>
      </c>
      <c r="C1251" t="s">
        <v>245</v>
      </c>
      <c r="D1251" t="s">
        <v>281</v>
      </c>
      <c r="E1251" t="s">
        <v>905</v>
      </c>
      <c r="F1251" t="s">
        <v>933</v>
      </c>
      <c r="G1251" t="s">
        <v>907</v>
      </c>
      <c r="CX1251" t="s">
        <v>2057</v>
      </c>
      <c r="DB1251" t="s">
        <v>7093</v>
      </c>
      <c r="DL1251" t="s">
        <v>1566</v>
      </c>
      <c r="DP1251" t="s">
        <v>5848</v>
      </c>
      <c r="DW1251" t="s">
        <v>6298</v>
      </c>
      <c r="EA1251" t="s">
        <v>7094</v>
      </c>
    </row>
    <row r="1252" spans="1:207" x14ac:dyDescent="0.2">
      <c r="A1252" t="s">
        <v>393</v>
      </c>
      <c r="B1252" t="s">
        <v>394</v>
      </c>
      <c r="C1252" t="s">
        <v>245</v>
      </c>
      <c r="D1252" t="s">
        <v>281</v>
      </c>
      <c r="E1252" t="s">
        <v>239</v>
      </c>
      <c r="F1252" t="s">
        <v>1084</v>
      </c>
      <c r="G1252" t="s">
        <v>907</v>
      </c>
      <c r="T1252" t="s">
        <v>4556</v>
      </c>
    </row>
    <row r="1253" spans="1:207" x14ac:dyDescent="0.2">
      <c r="A1253" t="s">
        <v>393</v>
      </c>
      <c r="B1253" t="s">
        <v>394</v>
      </c>
      <c r="C1253" t="s">
        <v>245</v>
      </c>
      <c r="D1253" t="s">
        <v>281</v>
      </c>
      <c r="E1253" t="s">
        <v>239</v>
      </c>
      <c r="F1253" t="s">
        <v>1086</v>
      </c>
      <c r="G1253" t="s">
        <v>907</v>
      </c>
      <c r="T1253" t="s">
        <v>3385</v>
      </c>
    </row>
    <row r="1254" spans="1:207" x14ac:dyDescent="0.2">
      <c r="A1254" t="s">
        <v>393</v>
      </c>
      <c r="B1254" t="s">
        <v>394</v>
      </c>
      <c r="C1254" t="s">
        <v>245</v>
      </c>
      <c r="D1254" t="s">
        <v>281</v>
      </c>
      <c r="E1254" t="s">
        <v>239</v>
      </c>
      <c r="F1254" t="s">
        <v>1088</v>
      </c>
      <c r="G1254" t="s">
        <v>907</v>
      </c>
      <c r="T1254" t="s">
        <v>5678</v>
      </c>
    </row>
    <row r="1255" spans="1:207" x14ac:dyDescent="0.2">
      <c r="A1255" t="s">
        <v>393</v>
      </c>
      <c r="B1255" t="s">
        <v>394</v>
      </c>
      <c r="C1255" t="s">
        <v>245</v>
      </c>
      <c r="D1255" t="s">
        <v>281</v>
      </c>
      <c r="E1255" t="s">
        <v>239</v>
      </c>
      <c r="F1255" t="s">
        <v>1090</v>
      </c>
      <c r="G1255" t="s">
        <v>907</v>
      </c>
      <c r="T1255" t="s">
        <v>2926</v>
      </c>
    </row>
    <row r="1256" spans="1:207" x14ac:dyDescent="0.2">
      <c r="A1256" t="s">
        <v>393</v>
      </c>
      <c r="B1256" t="s">
        <v>394</v>
      </c>
      <c r="C1256" t="s">
        <v>245</v>
      </c>
      <c r="D1256" t="s">
        <v>281</v>
      </c>
      <c r="E1256" t="s">
        <v>239</v>
      </c>
      <c r="F1256" t="s">
        <v>1092</v>
      </c>
      <c r="G1256" t="s">
        <v>907</v>
      </c>
      <c r="T1256" t="s">
        <v>3439</v>
      </c>
    </row>
    <row r="1257" spans="1:207" x14ac:dyDescent="0.2">
      <c r="A1257" t="s">
        <v>393</v>
      </c>
      <c r="B1257" t="s">
        <v>394</v>
      </c>
      <c r="C1257" t="s">
        <v>245</v>
      </c>
      <c r="D1257" t="s">
        <v>281</v>
      </c>
      <c r="E1257" t="s">
        <v>239</v>
      </c>
      <c r="F1257" t="s">
        <v>1094</v>
      </c>
      <c r="G1257" t="s">
        <v>907</v>
      </c>
      <c r="T1257" t="s">
        <v>1978</v>
      </c>
    </row>
    <row r="1258" spans="1:207" x14ac:dyDescent="0.2">
      <c r="A1258" t="s">
        <v>393</v>
      </c>
      <c r="B1258" t="s">
        <v>394</v>
      </c>
      <c r="C1258" t="s">
        <v>245</v>
      </c>
      <c r="D1258" t="s">
        <v>281</v>
      </c>
      <c r="E1258" t="s">
        <v>937</v>
      </c>
      <c r="F1258" t="s">
        <v>938</v>
      </c>
      <c r="G1258" t="s">
        <v>907</v>
      </c>
      <c r="AI1258" t="s">
        <v>7095</v>
      </c>
      <c r="AM1258" t="s">
        <v>7096</v>
      </c>
      <c r="BB1258" t="s">
        <v>5356</v>
      </c>
      <c r="BF1258" t="s">
        <v>7097</v>
      </c>
      <c r="BU1258" t="s">
        <v>4608</v>
      </c>
      <c r="BY1258" t="s">
        <v>2163</v>
      </c>
      <c r="CN1258" t="s">
        <v>1372</v>
      </c>
      <c r="CR1258" t="s">
        <v>2670</v>
      </c>
      <c r="CX1258" t="s">
        <v>6866</v>
      </c>
      <c r="DB1258" t="s">
        <v>2342</v>
      </c>
      <c r="DL1258" t="s">
        <v>4748</v>
      </c>
      <c r="DP1258" t="s">
        <v>6995</v>
      </c>
      <c r="DW1258" t="s">
        <v>7098</v>
      </c>
      <c r="EA1258" t="s">
        <v>7099</v>
      </c>
      <c r="EI1258" t="s">
        <v>5653</v>
      </c>
      <c r="EP1258" t="s">
        <v>2231</v>
      </c>
      <c r="ET1258" t="s">
        <v>4133</v>
      </c>
      <c r="FI1258" t="s">
        <v>2921</v>
      </c>
      <c r="FM1258" t="s">
        <v>7100</v>
      </c>
      <c r="FU1258" t="s">
        <v>7101</v>
      </c>
      <c r="GB1258" t="s">
        <v>1516</v>
      </c>
      <c r="GF1258" t="s">
        <v>7102</v>
      </c>
      <c r="GN1258" t="s">
        <v>1539</v>
      </c>
      <c r="GU1258" t="s">
        <v>4837</v>
      </c>
      <c r="GY1258" t="s">
        <v>6375</v>
      </c>
    </row>
    <row r="1259" spans="1:207" x14ac:dyDescent="0.2">
      <c r="A1259" t="s">
        <v>393</v>
      </c>
      <c r="B1259" t="s">
        <v>394</v>
      </c>
      <c r="C1259" t="s">
        <v>245</v>
      </c>
      <c r="D1259" t="s">
        <v>281</v>
      </c>
      <c r="E1259" t="s">
        <v>937</v>
      </c>
      <c r="F1259" t="s">
        <v>947</v>
      </c>
      <c r="G1259" t="s">
        <v>907</v>
      </c>
      <c r="AI1259" t="s">
        <v>7103</v>
      </c>
      <c r="AM1259" t="s">
        <v>2562</v>
      </c>
      <c r="BB1259" t="s">
        <v>2687</v>
      </c>
      <c r="BF1259" t="s">
        <v>7104</v>
      </c>
      <c r="BU1259" t="s">
        <v>5847</v>
      </c>
      <c r="BY1259" t="s">
        <v>3240</v>
      </c>
      <c r="CN1259" t="s">
        <v>5762</v>
      </c>
      <c r="CR1259" t="s">
        <v>3822</v>
      </c>
      <c r="CX1259" t="s">
        <v>1362</v>
      </c>
      <c r="DB1259" t="s">
        <v>2289</v>
      </c>
      <c r="DL1259" t="s">
        <v>1995</v>
      </c>
      <c r="DP1259" t="s">
        <v>1362</v>
      </c>
      <c r="DW1259" t="s">
        <v>6331</v>
      </c>
      <c r="EA1259" t="s">
        <v>6314</v>
      </c>
      <c r="EI1259" t="s">
        <v>1512</v>
      </c>
      <c r="EP1259" t="s">
        <v>3270</v>
      </c>
      <c r="ET1259" t="s">
        <v>7105</v>
      </c>
      <c r="FI1259" t="s">
        <v>4367</v>
      </c>
      <c r="FM1259" t="s">
        <v>7106</v>
      </c>
      <c r="FU1259" t="s">
        <v>2568</v>
      </c>
      <c r="GB1259" t="s">
        <v>7107</v>
      </c>
      <c r="GF1259" t="s">
        <v>3829</v>
      </c>
      <c r="GN1259" t="s">
        <v>6576</v>
      </c>
      <c r="GU1259" t="s">
        <v>6309</v>
      </c>
      <c r="GY1259" t="s">
        <v>4607</v>
      </c>
    </row>
    <row r="1260" spans="1:207" x14ac:dyDescent="0.2">
      <c r="A1260" t="s">
        <v>393</v>
      </c>
      <c r="B1260" t="s">
        <v>394</v>
      </c>
      <c r="C1260" t="s">
        <v>245</v>
      </c>
      <c r="D1260" t="s">
        <v>281</v>
      </c>
      <c r="E1260" t="s">
        <v>956</v>
      </c>
      <c r="F1260" t="s">
        <v>957</v>
      </c>
      <c r="G1260" t="s">
        <v>907</v>
      </c>
      <c r="Z1260" t="s">
        <v>7108</v>
      </c>
      <c r="AB1260" t="s">
        <v>7109</v>
      </c>
      <c r="AI1260" t="s">
        <v>7110</v>
      </c>
      <c r="AM1260" t="s">
        <v>3579</v>
      </c>
      <c r="AS1260" t="s">
        <v>4560</v>
      </c>
      <c r="AU1260" t="s">
        <v>2194</v>
      </c>
      <c r="BB1260" t="s">
        <v>7111</v>
      </c>
      <c r="BF1260" t="s">
        <v>5196</v>
      </c>
      <c r="BN1260" t="s">
        <v>2636</v>
      </c>
      <c r="BU1260" t="s">
        <v>3913</v>
      </c>
      <c r="BY1260" t="s">
        <v>7112</v>
      </c>
      <c r="CE1260" t="s">
        <v>3355</v>
      </c>
      <c r="CG1260" t="s">
        <v>2890</v>
      </c>
      <c r="CN1260" t="s">
        <v>2286</v>
      </c>
      <c r="CR1260" t="s">
        <v>7113</v>
      </c>
      <c r="CX1260" t="s">
        <v>7114</v>
      </c>
      <c r="DB1260" t="s">
        <v>3138</v>
      </c>
      <c r="DL1260" t="s">
        <v>1558</v>
      </c>
      <c r="DP1260" t="s">
        <v>6564</v>
      </c>
      <c r="DW1260" t="s">
        <v>6553</v>
      </c>
      <c r="EA1260" t="s">
        <v>3455</v>
      </c>
      <c r="EI1260" t="s">
        <v>6995</v>
      </c>
      <c r="EO1260" t="s">
        <v>2092</v>
      </c>
      <c r="EP1260" t="s">
        <v>2119</v>
      </c>
      <c r="ET1260" t="s">
        <v>1194</v>
      </c>
      <c r="FI1260" t="s">
        <v>3021</v>
      </c>
      <c r="FM1260" t="s">
        <v>7115</v>
      </c>
      <c r="FU1260" t="s">
        <v>2427</v>
      </c>
      <c r="FW1260" t="s">
        <v>1330</v>
      </c>
      <c r="GA1260" t="s">
        <v>6562</v>
      </c>
      <c r="GB1260" t="s">
        <v>2723</v>
      </c>
      <c r="GF1260" t="s">
        <v>4471</v>
      </c>
      <c r="GN1260" t="s">
        <v>1100</v>
      </c>
      <c r="GP1260" t="s">
        <v>4414</v>
      </c>
      <c r="GT1260" t="s">
        <v>2156</v>
      </c>
      <c r="GU1260" t="s">
        <v>5180</v>
      </c>
      <c r="GY1260" t="s">
        <v>7116</v>
      </c>
    </row>
    <row r="1261" spans="1:207" x14ac:dyDescent="0.2">
      <c r="A1261" t="s">
        <v>393</v>
      </c>
      <c r="B1261" t="s">
        <v>394</v>
      </c>
      <c r="C1261" t="s">
        <v>245</v>
      </c>
      <c r="D1261" t="s">
        <v>281</v>
      </c>
      <c r="E1261" t="s">
        <v>956</v>
      </c>
      <c r="F1261" t="s">
        <v>971</v>
      </c>
      <c r="G1261" t="s">
        <v>907</v>
      </c>
      <c r="AI1261" t="s">
        <v>7117</v>
      </c>
      <c r="AM1261" t="s">
        <v>7118</v>
      </c>
      <c r="BB1261" t="s">
        <v>6365</v>
      </c>
      <c r="BF1261" t="s">
        <v>7119</v>
      </c>
      <c r="BU1261" t="s">
        <v>1838</v>
      </c>
      <c r="BY1261" t="s">
        <v>7120</v>
      </c>
      <c r="CN1261" t="s">
        <v>7121</v>
      </c>
      <c r="CR1261" t="s">
        <v>1826</v>
      </c>
      <c r="CX1261" t="s">
        <v>4298</v>
      </c>
      <c r="DB1261" t="s">
        <v>4917</v>
      </c>
      <c r="DL1261" t="s">
        <v>4592</v>
      </c>
      <c r="DP1261" t="s">
        <v>3209</v>
      </c>
      <c r="DW1261" t="s">
        <v>7122</v>
      </c>
      <c r="EA1261" t="s">
        <v>1792</v>
      </c>
      <c r="EI1261" t="s">
        <v>5208</v>
      </c>
      <c r="EO1261" t="s">
        <v>2856</v>
      </c>
      <c r="EP1261" t="s">
        <v>1691</v>
      </c>
      <c r="ET1261" t="s">
        <v>4659</v>
      </c>
      <c r="FI1261" t="s">
        <v>5503</v>
      </c>
      <c r="FM1261" t="s">
        <v>5524</v>
      </c>
      <c r="FU1261" t="s">
        <v>1256</v>
      </c>
      <c r="GA1261" t="s">
        <v>1067</v>
      </c>
      <c r="GB1261" t="s">
        <v>1940</v>
      </c>
      <c r="GF1261" t="s">
        <v>7123</v>
      </c>
      <c r="GN1261" t="s">
        <v>2294</v>
      </c>
      <c r="GT1261" t="s">
        <v>2437</v>
      </c>
      <c r="GU1261" t="s">
        <v>4827</v>
      </c>
      <c r="GY1261" t="s">
        <v>2214</v>
      </c>
    </row>
    <row r="1262" spans="1:207" x14ac:dyDescent="0.2">
      <c r="A1262" t="s">
        <v>393</v>
      </c>
      <c r="B1262" t="s">
        <v>394</v>
      </c>
      <c r="C1262" t="s">
        <v>245</v>
      </c>
      <c r="D1262" t="s">
        <v>281</v>
      </c>
      <c r="E1262" t="s">
        <v>956</v>
      </c>
      <c r="F1262" t="s">
        <v>980</v>
      </c>
      <c r="G1262" t="s">
        <v>907</v>
      </c>
      <c r="AI1262" t="s">
        <v>3671</v>
      </c>
      <c r="AM1262" t="s">
        <v>1872</v>
      </c>
      <c r="BB1262" t="s">
        <v>5939</v>
      </c>
      <c r="BF1262" t="s">
        <v>2589</v>
      </c>
      <c r="BU1262" t="s">
        <v>5837</v>
      </c>
      <c r="BY1262" t="s">
        <v>3426</v>
      </c>
      <c r="CN1262" t="s">
        <v>3284</v>
      </c>
      <c r="CR1262" t="s">
        <v>5428</v>
      </c>
      <c r="CX1262" t="s">
        <v>5465</v>
      </c>
      <c r="DB1262" t="s">
        <v>3531</v>
      </c>
      <c r="DL1262" t="s">
        <v>4029</v>
      </c>
      <c r="DP1262" t="s">
        <v>5441</v>
      </c>
      <c r="DW1262" t="s">
        <v>5362</v>
      </c>
      <c r="EA1262" t="s">
        <v>1605</v>
      </c>
      <c r="EI1262" t="s">
        <v>2156</v>
      </c>
      <c r="EO1262" t="s">
        <v>5213</v>
      </c>
      <c r="EP1262" t="s">
        <v>5886</v>
      </c>
      <c r="ET1262" t="s">
        <v>4234</v>
      </c>
      <c r="FI1262" t="s">
        <v>7124</v>
      </c>
      <c r="FM1262" t="s">
        <v>6369</v>
      </c>
      <c r="FU1262" t="s">
        <v>1261</v>
      </c>
      <c r="GA1262" t="s">
        <v>6200</v>
      </c>
      <c r="GB1262" t="s">
        <v>1344</v>
      </c>
      <c r="GF1262" t="s">
        <v>7125</v>
      </c>
      <c r="GN1262" t="s">
        <v>4943</v>
      </c>
      <c r="GT1262" t="s">
        <v>1774</v>
      </c>
      <c r="GU1262" t="s">
        <v>970</v>
      </c>
      <c r="GY1262" t="s">
        <v>4633</v>
      </c>
    </row>
    <row r="1263" spans="1:207" x14ac:dyDescent="0.2">
      <c r="A1263" t="s">
        <v>393</v>
      </c>
      <c r="B1263" t="s">
        <v>394</v>
      </c>
      <c r="C1263" t="s">
        <v>245</v>
      </c>
      <c r="D1263" t="s">
        <v>281</v>
      </c>
      <c r="E1263" t="s">
        <v>989</v>
      </c>
      <c r="F1263" t="s">
        <v>990</v>
      </c>
      <c r="G1263" t="s">
        <v>907</v>
      </c>
      <c r="AI1263" t="s">
        <v>7126</v>
      </c>
      <c r="AM1263" t="s">
        <v>7127</v>
      </c>
      <c r="BB1263" t="s">
        <v>1406</v>
      </c>
      <c r="BF1263" t="s">
        <v>2852</v>
      </c>
      <c r="BU1263" t="s">
        <v>3344</v>
      </c>
      <c r="BY1263" t="s">
        <v>1230</v>
      </c>
      <c r="CN1263" t="s">
        <v>1279</v>
      </c>
      <c r="CR1263" t="s">
        <v>6844</v>
      </c>
      <c r="CX1263" t="s">
        <v>6450</v>
      </c>
      <c r="DB1263" t="s">
        <v>7087</v>
      </c>
      <c r="DL1263" t="s">
        <v>1791</v>
      </c>
      <c r="DP1263" t="s">
        <v>2204</v>
      </c>
      <c r="DW1263" t="s">
        <v>6692</v>
      </c>
      <c r="EA1263" t="s">
        <v>7128</v>
      </c>
      <c r="EI1263" t="s">
        <v>5438</v>
      </c>
      <c r="EP1263" t="s">
        <v>1910</v>
      </c>
      <c r="ET1263" t="s">
        <v>2410</v>
      </c>
      <c r="FI1263" t="s">
        <v>968</v>
      </c>
      <c r="FM1263" t="s">
        <v>7129</v>
      </c>
      <c r="FU1263" t="s">
        <v>6403</v>
      </c>
      <c r="GB1263" t="s">
        <v>4233</v>
      </c>
      <c r="GF1263" t="s">
        <v>5875</v>
      </c>
      <c r="GN1263" t="s">
        <v>1167</v>
      </c>
      <c r="GU1263" t="s">
        <v>4339</v>
      </c>
      <c r="GY1263" t="s">
        <v>5672</v>
      </c>
    </row>
    <row r="1264" spans="1:207" x14ac:dyDescent="0.2">
      <c r="A1264" t="s">
        <v>393</v>
      </c>
      <c r="B1264" t="s">
        <v>394</v>
      </c>
      <c r="C1264" t="s">
        <v>245</v>
      </c>
      <c r="D1264" t="s">
        <v>281</v>
      </c>
      <c r="E1264" t="s">
        <v>989</v>
      </c>
      <c r="F1264" t="s">
        <v>999</v>
      </c>
      <c r="G1264" t="s">
        <v>907</v>
      </c>
      <c r="AI1264" t="s">
        <v>7130</v>
      </c>
      <c r="AM1264" t="s">
        <v>7131</v>
      </c>
      <c r="BB1264" t="s">
        <v>7132</v>
      </c>
      <c r="BF1264" t="s">
        <v>7133</v>
      </c>
      <c r="BU1264" t="s">
        <v>3366</v>
      </c>
      <c r="BY1264" t="s">
        <v>4476</v>
      </c>
      <c r="CN1264" t="s">
        <v>5228</v>
      </c>
      <c r="CR1264" t="s">
        <v>926</v>
      </c>
      <c r="CX1264" t="s">
        <v>3601</v>
      </c>
      <c r="DB1264" t="s">
        <v>3271</v>
      </c>
      <c r="DL1264" t="s">
        <v>5886</v>
      </c>
      <c r="DP1264" t="s">
        <v>2094</v>
      </c>
      <c r="DW1264" t="s">
        <v>5822</v>
      </c>
      <c r="EA1264" t="s">
        <v>7134</v>
      </c>
      <c r="EI1264" t="s">
        <v>3350</v>
      </c>
      <c r="EP1264" t="s">
        <v>1125</v>
      </c>
      <c r="ET1264" t="s">
        <v>1103</v>
      </c>
      <c r="FI1264" t="s">
        <v>3654</v>
      </c>
      <c r="FM1264" t="s">
        <v>7135</v>
      </c>
      <c r="FU1264" t="s">
        <v>1244</v>
      </c>
      <c r="GB1264" t="s">
        <v>4544</v>
      </c>
      <c r="GF1264" t="s">
        <v>2847</v>
      </c>
      <c r="GN1264" t="s">
        <v>2266</v>
      </c>
      <c r="GU1264" t="s">
        <v>1756</v>
      </c>
      <c r="GY1264" t="s">
        <v>2471</v>
      </c>
    </row>
    <row r="1265" spans="1:207" x14ac:dyDescent="0.2">
      <c r="A1265" t="s">
        <v>393</v>
      </c>
      <c r="B1265" t="s">
        <v>394</v>
      </c>
      <c r="C1265" t="s">
        <v>245</v>
      </c>
      <c r="D1265" t="s">
        <v>281</v>
      </c>
      <c r="E1265" t="s">
        <v>989</v>
      </c>
      <c r="F1265" t="s">
        <v>1008</v>
      </c>
      <c r="G1265" t="s">
        <v>907</v>
      </c>
      <c r="AI1265" t="s">
        <v>2367</v>
      </c>
      <c r="AM1265" t="s">
        <v>3706</v>
      </c>
      <c r="BB1265" t="s">
        <v>5116</v>
      </c>
      <c r="BF1265" t="s">
        <v>7136</v>
      </c>
      <c r="BU1265" t="s">
        <v>3207</v>
      </c>
      <c r="BY1265" t="s">
        <v>7137</v>
      </c>
      <c r="CN1265" t="s">
        <v>7138</v>
      </c>
      <c r="CR1265" t="s">
        <v>7139</v>
      </c>
      <c r="CX1265" t="s">
        <v>6866</v>
      </c>
      <c r="DB1265" t="s">
        <v>1317</v>
      </c>
      <c r="DL1265" t="s">
        <v>1762</v>
      </c>
      <c r="DP1265" t="s">
        <v>1057</v>
      </c>
      <c r="DW1265" t="s">
        <v>6064</v>
      </c>
      <c r="EA1265" t="s">
        <v>3684</v>
      </c>
      <c r="EI1265" t="s">
        <v>1341</v>
      </c>
      <c r="EP1265" t="s">
        <v>2225</v>
      </c>
      <c r="ET1265" t="s">
        <v>3384</v>
      </c>
      <c r="FI1265" t="s">
        <v>7140</v>
      </c>
      <c r="FM1265" t="s">
        <v>6981</v>
      </c>
      <c r="FU1265" t="s">
        <v>7141</v>
      </c>
      <c r="GB1265" t="s">
        <v>7142</v>
      </c>
      <c r="GF1265" t="s">
        <v>1134</v>
      </c>
      <c r="GN1265" t="s">
        <v>2567</v>
      </c>
      <c r="GU1265" t="s">
        <v>4734</v>
      </c>
      <c r="GY1265" t="s">
        <v>4037</v>
      </c>
    </row>
    <row r="1266" spans="1:207" x14ac:dyDescent="0.2">
      <c r="A1266" t="s">
        <v>393</v>
      </c>
      <c r="B1266" t="s">
        <v>394</v>
      </c>
      <c r="C1266" t="s">
        <v>245</v>
      </c>
      <c r="D1266" t="s">
        <v>281</v>
      </c>
      <c r="E1266" t="s">
        <v>989</v>
      </c>
      <c r="F1266" t="s">
        <v>1017</v>
      </c>
      <c r="G1266" t="s">
        <v>907</v>
      </c>
      <c r="AI1266" t="s">
        <v>7143</v>
      </c>
      <c r="AM1266" t="s">
        <v>7144</v>
      </c>
      <c r="BB1266" t="s">
        <v>4092</v>
      </c>
      <c r="BF1266" t="s">
        <v>6917</v>
      </c>
      <c r="BU1266" t="s">
        <v>7145</v>
      </c>
      <c r="BY1266" t="s">
        <v>7146</v>
      </c>
      <c r="CN1266" t="s">
        <v>7147</v>
      </c>
      <c r="CR1266" t="s">
        <v>3471</v>
      </c>
      <c r="CX1266" t="s">
        <v>1270</v>
      </c>
      <c r="DB1266" t="s">
        <v>3692</v>
      </c>
      <c r="DL1266" t="s">
        <v>5652</v>
      </c>
      <c r="DP1266" t="s">
        <v>4602</v>
      </c>
      <c r="DW1266" t="s">
        <v>7148</v>
      </c>
      <c r="EA1266" t="s">
        <v>1763</v>
      </c>
      <c r="EI1266" t="s">
        <v>2028</v>
      </c>
      <c r="EP1266" t="s">
        <v>1735</v>
      </c>
      <c r="ET1266" t="s">
        <v>7114</v>
      </c>
      <c r="FI1266" t="s">
        <v>7149</v>
      </c>
      <c r="FM1266" t="s">
        <v>1260</v>
      </c>
      <c r="FU1266" t="s">
        <v>5165</v>
      </c>
      <c r="GB1266" t="s">
        <v>5363</v>
      </c>
      <c r="GF1266" t="s">
        <v>1211</v>
      </c>
      <c r="GN1266" t="s">
        <v>5952</v>
      </c>
      <c r="GU1266" t="s">
        <v>4408</v>
      </c>
      <c r="GY1266" t="s">
        <v>6230</v>
      </c>
    </row>
    <row r="1267" spans="1:207" x14ac:dyDescent="0.2">
      <c r="A1267" t="s">
        <v>393</v>
      </c>
      <c r="B1267" t="s">
        <v>394</v>
      </c>
      <c r="C1267" t="s">
        <v>245</v>
      </c>
      <c r="D1267" t="s">
        <v>281</v>
      </c>
      <c r="E1267" t="s">
        <v>989</v>
      </c>
      <c r="F1267" t="s">
        <v>1026</v>
      </c>
      <c r="G1267" t="s">
        <v>907</v>
      </c>
      <c r="AI1267" t="s">
        <v>7150</v>
      </c>
      <c r="AM1267" t="s">
        <v>7151</v>
      </c>
      <c r="BB1267" t="s">
        <v>7152</v>
      </c>
      <c r="BF1267" t="s">
        <v>7153</v>
      </c>
      <c r="BU1267" t="s">
        <v>1219</v>
      </c>
      <c r="BY1267" t="s">
        <v>4486</v>
      </c>
      <c r="CN1267" t="s">
        <v>1161</v>
      </c>
      <c r="CR1267" t="s">
        <v>7154</v>
      </c>
      <c r="CX1267" t="s">
        <v>2547</v>
      </c>
      <c r="DB1267" t="s">
        <v>2351</v>
      </c>
      <c r="DL1267" t="s">
        <v>4007</v>
      </c>
      <c r="DP1267" t="s">
        <v>2548</v>
      </c>
      <c r="DW1267" t="s">
        <v>1393</v>
      </c>
      <c r="EA1267" t="s">
        <v>2122</v>
      </c>
      <c r="EI1267" t="s">
        <v>5672</v>
      </c>
      <c r="EP1267" t="s">
        <v>5034</v>
      </c>
      <c r="ET1267" t="s">
        <v>966</v>
      </c>
      <c r="FI1267" t="s">
        <v>7155</v>
      </c>
      <c r="FM1267" t="s">
        <v>6993</v>
      </c>
      <c r="FU1267" t="s">
        <v>1942</v>
      </c>
      <c r="GB1267" t="s">
        <v>3114</v>
      </c>
      <c r="GF1267" t="s">
        <v>7003</v>
      </c>
      <c r="GN1267" t="s">
        <v>2320</v>
      </c>
      <c r="GU1267" t="s">
        <v>3512</v>
      </c>
      <c r="GY1267" t="s">
        <v>1931</v>
      </c>
    </row>
    <row r="1268" spans="1:207" x14ac:dyDescent="0.2">
      <c r="A1268" t="s">
        <v>393</v>
      </c>
      <c r="B1268" t="s">
        <v>394</v>
      </c>
      <c r="C1268" t="s">
        <v>245</v>
      </c>
      <c r="D1268" t="s">
        <v>281</v>
      </c>
      <c r="E1268" t="s">
        <v>1035</v>
      </c>
      <c r="F1268" t="s">
        <v>1036</v>
      </c>
      <c r="G1268" t="s">
        <v>907</v>
      </c>
      <c r="AI1268" t="s">
        <v>7156</v>
      </c>
      <c r="AM1268" t="s">
        <v>7157</v>
      </c>
      <c r="BB1268" t="s">
        <v>7158</v>
      </c>
      <c r="BF1268" t="s">
        <v>1812</v>
      </c>
      <c r="BU1268" t="s">
        <v>1219</v>
      </c>
      <c r="BY1268" t="s">
        <v>6025</v>
      </c>
      <c r="CN1268" t="s">
        <v>4927</v>
      </c>
      <c r="CR1268" t="s">
        <v>7159</v>
      </c>
      <c r="CX1268" t="s">
        <v>2187</v>
      </c>
      <c r="DB1268" t="s">
        <v>1283</v>
      </c>
      <c r="DL1268" t="s">
        <v>4773</v>
      </c>
      <c r="DP1268" t="s">
        <v>4377</v>
      </c>
      <c r="DW1268" t="s">
        <v>6427</v>
      </c>
      <c r="EA1268" t="s">
        <v>7160</v>
      </c>
      <c r="EI1268" t="s">
        <v>1613</v>
      </c>
      <c r="EP1268" t="s">
        <v>4978</v>
      </c>
      <c r="ET1268" t="s">
        <v>6815</v>
      </c>
      <c r="FI1268" t="s">
        <v>7161</v>
      </c>
      <c r="FM1268" t="s">
        <v>7162</v>
      </c>
      <c r="FU1268" t="s">
        <v>5458</v>
      </c>
      <c r="GB1268" t="s">
        <v>2866</v>
      </c>
      <c r="GF1268" t="s">
        <v>1234</v>
      </c>
      <c r="GN1268" t="s">
        <v>2717</v>
      </c>
      <c r="GU1268" t="s">
        <v>7163</v>
      </c>
      <c r="GY1268" t="s">
        <v>2118</v>
      </c>
    </row>
    <row r="1269" spans="1:207" x14ac:dyDescent="0.2">
      <c r="A1269" t="s">
        <v>393</v>
      </c>
      <c r="B1269" t="s">
        <v>394</v>
      </c>
      <c r="C1269" t="s">
        <v>245</v>
      </c>
      <c r="D1269" t="s">
        <v>281</v>
      </c>
      <c r="E1269" t="s">
        <v>1035</v>
      </c>
      <c r="F1269" t="s">
        <v>1045</v>
      </c>
      <c r="G1269" t="s">
        <v>907</v>
      </c>
      <c r="AI1269" t="s">
        <v>7164</v>
      </c>
      <c r="AM1269" t="s">
        <v>4882</v>
      </c>
      <c r="BB1269" t="s">
        <v>7165</v>
      </c>
      <c r="BF1269" t="s">
        <v>2806</v>
      </c>
      <c r="BU1269" t="s">
        <v>1042</v>
      </c>
      <c r="BY1269" t="s">
        <v>2474</v>
      </c>
      <c r="CN1269" t="s">
        <v>1833</v>
      </c>
      <c r="CR1269" t="s">
        <v>3052</v>
      </c>
      <c r="CX1269" t="s">
        <v>4854</v>
      </c>
      <c r="DB1269" t="s">
        <v>1103</v>
      </c>
      <c r="DL1269" t="s">
        <v>7166</v>
      </c>
      <c r="DP1269" t="s">
        <v>1926</v>
      </c>
      <c r="DW1269" t="s">
        <v>6120</v>
      </c>
      <c r="EA1269" t="s">
        <v>4281</v>
      </c>
      <c r="EI1269" t="s">
        <v>4605</v>
      </c>
      <c r="EP1269" t="s">
        <v>1116</v>
      </c>
      <c r="ET1269" t="s">
        <v>4147</v>
      </c>
      <c r="FI1269" t="s">
        <v>6485</v>
      </c>
      <c r="FM1269" t="s">
        <v>3680</v>
      </c>
      <c r="FU1269" t="s">
        <v>2133</v>
      </c>
      <c r="GB1269" t="s">
        <v>2654</v>
      </c>
      <c r="GF1269" t="s">
        <v>3807</v>
      </c>
      <c r="GN1269" t="s">
        <v>4183</v>
      </c>
      <c r="GU1269" t="s">
        <v>5853</v>
      </c>
      <c r="GY1269" t="s">
        <v>4241</v>
      </c>
    </row>
    <row r="1270" spans="1:207" x14ac:dyDescent="0.2">
      <c r="A1270" t="s">
        <v>395</v>
      </c>
      <c r="B1270" t="s">
        <v>396</v>
      </c>
      <c r="C1270" t="s">
        <v>245</v>
      </c>
      <c r="D1270" t="s">
        <v>281</v>
      </c>
      <c r="E1270" t="s">
        <v>905</v>
      </c>
      <c r="F1270" t="s">
        <v>906</v>
      </c>
      <c r="G1270" t="s">
        <v>907</v>
      </c>
      <c r="CB1270" t="s">
        <v>3558</v>
      </c>
      <c r="CG1270" t="s">
        <v>7167</v>
      </c>
      <c r="CO1270" t="s">
        <v>6067</v>
      </c>
    </row>
    <row r="1271" spans="1:207" x14ac:dyDescent="0.2">
      <c r="A1271" t="s">
        <v>395</v>
      </c>
      <c r="B1271" t="s">
        <v>396</v>
      </c>
      <c r="C1271" t="s">
        <v>245</v>
      </c>
      <c r="D1271" t="s">
        <v>281</v>
      </c>
      <c r="E1271" t="s">
        <v>905</v>
      </c>
      <c r="F1271" t="s">
        <v>909</v>
      </c>
      <c r="G1271" t="s">
        <v>907</v>
      </c>
      <c r="ED1271" t="s">
        <v>5609</v>
      </c>
      <c r="EJ1271" t="s">
        <v>4978</v>
      </c>
      <c r="EN1271" t="s">
        <v>2231</v>
      </c>
      <c r="EP1271" t="s">
        <v>6720</v>
      </c>
      <c r="EQ1271" t="s">
        <v>1847</v>
      </c>
      <c r="FP1271" t="s">
        <v>3576</v>
      </c>
      <c r="FV1271" t="s">
        <v>7168</v>
      </c>
      <c r="FZ1271" t="s">
        <v>7169</v>
      </c>
      <c r="GB1271" t="s">
        <v>4974</v>
      </c>
      <c r="GC1271" t="s">
        <v>7170</v>
      </c>
      <c r="GI1271" t="s">
        <v>7171</v>
      </c>
      <c r="GO1271" t="s">
        <v>2567</v>
      </c>
      <c r="GS1271" t="s">
        <v>5943</v>
      </c>
      <c r="GU1271" t="s">
        <v>1684</v>
      </c>
      <c r="GV1271" t="s">
        <v>4074</v>
      </c>
    </row>
    <row r="1272" spans="1:207" x14ac:dyDescent="0.2">
      <c r="A1272" t="s">
        <v>395</v>
      </c>
      <c r="B1272" t="s">
        <v>396</v>
      </c>
      <c r="C1272" t="s">
        <v>245</v>
      </c>
      <c r="D1272" t="s">
        <v>281</v>
      </c>
      <c r="E1272" t="s">
        <v>905</v>
      </c>
      <c r="F1272" t="s">
        <v>910</v>
      </c>
      <c r="G1272" t="s">
        <v>907</v>
      </c>
      <c r="CY1272" t="s">
        <v>3030</v>
      </c>
      <c r="DM1272" t="s">
        <v>1727</v>
      </c>
      <c r="DX1272" t="s">
        <v>7035</v>
      </c>
    </row>
    <row r="1273" spans="1:207" x14ac:dyDescent="0.2">
      <c r="A1273" t="s">
        <v>395</v>
      </c>
      <c r="B1273" t="s">
        <v>396</v>
      </c>
      <c r="C1273" t="s">
        <v>245</v>
      </c>
      <c r="D1273" t="s">
        <v>281</v>
      </c>
      <c r="E1273" t="s">
        <v>905</v>
      </c>
      <c r="F1273" t="s">
        <v>914</v>
      </c>
      <c r="G1273" t="s">
        <v>907</v>
      </c>
      <c r="CY1273" t="s">
        <v>2971</v>
      </c>
      <c r="DM1273" t="s">
        <v>1239</v>
      </c>
      <c r="DX1273" t="s">
        <v>7172</v>
      </c>
    </row>
    <row r="1274" spans="1:207" x14ac:dyDescent="0.2">
      <c r="A1274" t="s">
        <v>395</v>
      </c>
      <c r="B1274" t="s">
        <v>396</v>
      </c>
      <c r="C1274" t="s">
        <v>245</v>
      </c>
      <c r="D1274" t="s">
        <v>281</v>
      </c>
      <c r="E1274" t="s">
        <v>905</v>
      </c>
      <c r="F1274" t="s">
        <v>918</v>
      </c>
      <c r="G1274" t="s">
        <v>907</v>
      </c>
      <c r="CY1274" t="s">
        <v>7173</v>
      </c>
      <c r="DM1274" t="s">
        <v>935</v>
      </c>
      <c r="DX1274" t="s">
        <v>1413</v>
      </c>
    </row>
    <row r="1275" spans="1:207" x14ac:dyDescent="0.2">
      <c r="A1275" t="s">
        <v>395</v>
      </c>
      <c r="B1275" t="s">
        <v>396</v>
      </c>
      <c r="C1275" t="s">
        <v>245</v>
      </c>
      <c r="D1275" t="s">
        <v>281</v>
      </c>
      <c r="E1275" t="s">
        <v>905</v>
      </c>
      <c r="F1275" t="s">
        <v>922</v>
      </c>
      <c r="G1275" t="s">
        <v>907</v>
      </c>
      <c r="CB1275" t="s">
        <v>5399</v>
      </c>
      <c r="CG1275" t="s">
        <v>923</v>
      </c>
      <c r="CO1275" t="s">
        <v>3033</v>
      </c>
    </row>
    <row r="1276" spans="1:207" x14ac:dyDescent="0.2">
      <c r="A1276" t="s">
        <v>395</v>
      </c>
      <c r="B1276" t="s">
        <v>396</v>
      </c>
      <c r="C1276" t="s">
        <v>245</v>
      </c>
      <c r="D1276" t="s">
        <v>281</v>
      </c>
      <c r="E1276" t="s">
        <v>905</v>
      </c>
      <c r="F1276" t="s">
        <v>924</v>
      </c>
      <c r="G1276" t="s">
        <v>907</v>
      </c>
      <c r="CY1276" t="s">
        <v>2098</v>
      </c>
      <c r="DM1276" t="s">
        <v>1756</v>
      </c>
      <c r="DX1276" t="s">
        <v>7174</v>
      </c>
    </row>
    <row r="1277" spans="1:207" x14ac:dyDescent="0.2">
      <c r="A1277" t="s">
        <v>395</v>
      </c>
      <c r="B1277" t="s">
        <v>396</v>
      </c>
      <c r="C1277" t="s">
        <v>245</v>
      </c>
      <c r="D1277" t="s">
        <v>281</v>
      </c>
      <c r="E1277" t="s">
        <v>905</v>
      </c>
      <c r="F1277" t="s">
        <v>928</v>
      </c>
      <c r="G1277" t="s">
        <v>907</v>
      </c>
      <c r="ED1277" t="s">
        <v>1748</v>
      </c>
      <c r="EJ1277" t="s">
        <v>1493</v>
      </c>
      <c r="EN1277" t="s">
        <v>5818</v>
      </c>
      <c r="EP1277" t="s">
        <v>3797</v>
      </c>
      <c r="EQ1277" t="s">
        <v>1240</v>
      </c>
      <c r="FP1277" t="s">
        <v>2273</v>
      </c>
      <c r="FV1277" t="s">
        <v>2957</v>
      </c>
      <c r="FZ1277" t="s">
        <v>7175</v>
      </c>
      <c r="GB1277" t="s">
        <v>5032</v>
      </c>
      <c r="GC1277" t="s">
        <v>3281</v>
      </c>
      <c r="GI1277" t="s">
        <v>4838</v>
      </c>
      <c r="GO1277" t="s">
        <v>2340</v>
      </c>
      <c r="GS1277" t="s">
        <v>4809</v>
      </c>
      <c r="GU1277" t="s">
        <v>4643</v>
      </c>
      <c r="GV1277" t="s">
        <v>4051</v>
      </c>
    </row>
    <row r="1278" spans="1:207" x14ac:dyDescent="0.2">
      <c r="A1278" t="s">
        <v>395</v>
      </c>
      <c r="B1278" t="s">
        <v>396</v>
      </c>
      <c r="C1278" t="s">
        <v>245</v>
      </c>
      <c r="D1278" t="s">
        <v>281</v>
      </c>
      <c r="E1278" t="s">
        <v>905</v>
      </c>
      <c r="F1278" t="s">
        <v>929</v>
      </c>
      <c r="G1278" t="s">
        <v>907</v>
      </c>
      <c r="ED1278" t="s">
        <v>2818</v>
      </c>
      <c r="EJ1278" t="s">
        <v>4551</v>
      </c>
      <c r="EN1278" t="s">
        <v>5819</v>
      </c>
      <c r="EP1278" t="s">
        <v>6381</v>
      </c>
      <c r="EQ1278" t="s">
        <v>3403</v>
      </c>
      <c r="FP1278" t="s">
        <v>7176</v>
      </c>
      <c r="FV1278" t="s">
        <v>7177</v>
      </c>
      <c r="FZ1278" t="s">
        <v>2125</v>
      </c>
      <c r="GB1278" t="s">
        <v>2317</v>
      </c>
      <c r="GC1278" t="s">
        <v>5813</v>
      </c>
      <c r="GI1278" t="s">
        <v>5622</v>
      </c>
      <c r="GO1278" t="s">
        <v>5215</v>
      </c>
      <c r="GS1278" t="s">
        <v>4522</v>
      </c>
      <c r="GU1278" t="s">
        <v>4161</v>
      </c>
      <c r="GV1278" t="s">
        <v>1334</v>
      </c>
    </row>
    <row r="1279" spans="1:207" x14ac:dyDescent="0.2">
      <c r="A1279" t="s">
        <v>395</v>
      </c>
      <c r="B1279" t="s">
        <v>396</v>
      </c>
      <c r="C1279" t="s">
        <v>245</v>
      </c>
      <c r="D1279" t="s">
        <v>281</v>
      </c>
      <c r="E1279" t="s">
        <v>905</v>
      </c>
      <c r="F1279" t="s">
        <v>930</v>
      </c>
      <c r="G1279" t="s">
        <v>907</v>
      </c>
      <c r="CB1279" t="s">
        <v>1269</v>
      </c>
      <c r="CG1279" t="s">
        <v>6623</v>
      </c>
      <c r="CO1279" t="s">
        <v>2122</v>
      </c>
    </row>
    <row r="1280" spans="1:207" x14ac:dyDescent="0.2">
      <c r="A1280" t="s">
        <v>395</v>
      </c>
      <c r="B1280" t="s">
        <v>396</v>
      </c>
      <c r="C1280" t="s">
        <v>245</v>
      </c>
      <c r="D1280" t="s">
        <v>281</v>
      </c>
      <c r="E1280" t="s">
        <v>905</v>
      </c>
      <c r="F1280" t="s">
        <v>932</v>
      </c>
      <c r="G1280" t="s">
        <v>907</v>
      </c>
      <c r="ED1280" t="s">
        <v>3640</v>
      </c>
      <c r="EJ1280" t="s">
        <v>3727</v>
      </c>
      <c r="EN1280" t="s">
        <v>5798</v>
      </c>
      <c r="EP1280" t="s">
        <v>5855</v>
      </c>
      <c r="EQ1280" t="s">
        <v>1074</v>
      </c>
      <c r="FP1280" t="s">
        <v>3250</v>
      </c>
      <c r="FV1280" t="s">
        <v>3368</v>
      </c>
      <c r="FZ1280" t="s">
        <v>5325</v>
      </c>
      <c r="GB1280" t="s">
        <v>5319</v>
      </c>
      <c r="GC1280" t="s">
        <v>926</v>
      </c>
      <c r="GI1280" t="s">
        <v>1222</v>
      </c>
      <c r="GO1280" t="s">
        <v>2207</v>
      </c>
      <c r="GS1280" t="s">
        <v>5112</v>
      </c>
      <c r="GU1280" t="s">
        <v>2229</v>
      </c>
      <c r="GV1280" t="s">
        <v>2260</v>
      </c>
    </row>
    <row r="1281" spans="1:204" x14ac:dyDescent="0.2">
      <c r="A1281" t="s">
        <v>395</v>
      </c>
      <c r="B1281" t="s">
        <v>396</v>
      </c>
      <c r="C1281" t="s">
        <v>245</v>
      </c>
      <c r="D1281" t="s">
        <v>281</v>
      </c>
      <c r="E1281" t="s">
        <v>905</v>
      </c>
      <c r="F1281" t="s">
        <v>933</v>
      </c>
      <c r="G1281" t="s">
        <v>907</v>
      </c>
      <c r="CY1281" t="s">
        <v>2695</v>
      </c>
      <c r="DM1281" t="s">
        <v>5692</v>
      </c>
      <c r="DX1281" t="s">
        <v>5974</v>
      </c>
    </row>
    <row r="1282" spans="1:204" x14ac:dyDescent="0.2">
      <c r="A1282" t="s">
        <v>395</v>
      </c>
      <c r="B1282" t="s">
        <v>396</v>
      </c>
      <c r="C1282" t="s">
        <v>245</v>
      </c>
      <c r="D1282" t="s">
        <v>281</v>
      </c>
      <c r="E1282" t="s">
        <v>239</v>
      </c>
      <c r="F1282" t="s">
        <v>1084</v>
      </c>
      <c r="G1282" t="s">
        <v>907</v>
      </c>
      <c r="Q1282" t="s">
        <v>2627</v>
      </c>
    </row>
    <row r="1283" spans="1:204" x14ac:dyDescent="0.2">
      <c r="A1283" t="s">
        <v>395</v>
      </c>
      <c r="B1283" t="s">
        <v>396</v>
      </c>
      <c r="C1283" t="s">
        <v>245</v>
      </c>
      <c r="D1283" t="s">
        <v>281</v>
      </c>
      <c r="E1283" t="s">
        <v>239</v>
      </c>
      <c r="F1283" t="s">
        <v>1086</v>
      </c>
      <c r="G1283" t="s">
        <v>907</v>
      </c>
      <c r="Q1283" t="s">
        <v>1091</v>
      </c>
    </row>
    <row r="1284" spans="1:204" x14ac:dyDescent="0.2">
      <c r="A1284" t="s">
        <v>395</v>
      </c>
      <c r="B1284" t="s">
        <v>396</v>
      </c>
      <c r="C1284" t="s">
        <v>245</v>
      </c>
      <c r="D1284" t="s">
        <v>281</v>
      </c>
      <c r="E1284" t="s">
        <v>239</v>
      </c>
      <c r="F1284" t="s">
        <v>1088</v>
      </c>
      <c r="G1284" t="s">
        <v>907</v>
      </c>
      <c r="Q1284" t="s">
        <v>2286</v>
      </c>
    </row>
    <row r="1285" spans="1:204" x14ac:dyDescent="0.2">
      <c r="A1285" t="s">
        <v>395</v>
      </c>
      <c r="B1285" t="s">
        <v>396</v>
      </c>
      <c r="C1285" t="s">
        <v>245</v>
      </c>
      <c r="D1285" t="s">
        <v>281</v>
      </c>
      <c r="E1285" t="s">
        <v>239</v>
      </c>
      <c r="F1285" t="s">
        <v>1090</v>
      </c>
      <c r="G1285" t="s">
        <v>907</v>
      </c>
      <c r="Q1285" t="s">
        <v>2454</v>
      </c>
    </row>
    <row r="1286" spans="1:204" x14ac:dyDescent="0.2">
      <c r="A1286" t="s">
        <v>395</v>
      </c>
      <c r="B1286" t="s">
        <v>396</v>
      </c>
      <c r="C1286" t="s">
        <v>245</v>
      </c>
      <c r="D1286" t="s">
        <v>281</v>
      </c>
      <c r="E1286" t="s">
        <v>239</v>
      </c>
      <c r="F1286" t="s">
        <v>1092</v>
      </c>
      <c r="G1286" t="s">
        <v>907</v>
      </c>
      <c r="Q1286" t="s">
        <v>1584</v>
      </c>
    </row>
    <row r="1287" spans="1:204" x14ac:dyDescent="0.2">
      <c r="A1287" t="s">
        <v>395</v>
      </c>
      <c r="B1287" t="s">
        <v>396</v>
      </c>
      <c r="C1287" t="s">
        <v>245</v>
      </c>
      <c r="D1287" t="s">
        <v>281</v>
      </c>
      <c r="E1287" t="s">
        <v>239</v>
      </c>
      <c r="F1287" t="s">
        <v>1094</v>
      </c>
      <c r="G1287" t="s">
        <v>907</v>
      </c>
      <c r="Q1287" t="s">
        <v>2647</v>
      </c>
    </row>
    <row r="1288" spans="1:204" x14ac:dyDescent="0.2">
      <c r="A1288" t="s">
        <v>395</v>
      </c>
      <c r="B1288" t="s">
        <v>396</v>
      </c>
      <c r="C1288" t="s">
        <v>245</v>
      </c>
      <c r="D1288" t="s">
        <v>281</v>
      </c>
      <c r="E1288" t="s">
        <v>937</v>
      </c>
      <c r="F1288" t="s">
        <v>938</v>
      </c>
      <c r="G1288" t="s">
        <v>907</v>
      </c>
      <c r="W1288" t="s">
        <v>7178</v>
      </c>
      <c r="AB1288" t="s">
        <v>6682</v>
      </c>
      <c r="AJ1288" t="s">
        <v>7179</v>
      </c>
      <c r="AP1288" t="s">
        <v>1260</v>
      </c>
      <c r="AU1288" t="s">
        <v>4462</v>
      </c>
      <c r="BC1288" t="s">
        <v>1563</v>
      </c>
      <c r="BN1288" t="s">
        <v>3104</v>
      </c>
      <c r="BV1288" t="s">
        <v>2347</v>
      </c>
      <c r="CB1288" t="s">
        <v>5182</v>
      </c>
      <c r="CG1288" t="s">
        <v>3001</v>
      </c>
      <c r="CO1288" t="s">
        <v>7180</v>
      </c>
      <c r="CY1288" t="s">
        <v>5159</v>
      </c>
      <c r="DM1288" t="s">
        <v>5058</v>
      </c>
      <c r="DX1288" t="s">
        <v>6475</v>
      </c>
      <c r="ED1288" t="s">
        <v>4973</v>
      </c>
      <c r="EJ1288" t="s">
        <v>4066</v>
      </c>
      <c r="EN1288" t="s">
        <v>1585</v>
      </c>
      <c r="EQ1288" t="s">
        <v>4647</v>
      </c>
      <c r="FB1288" t="s">
        <v>4432</v>
      </c>
      <c r="FJ1288" t="s">
        <v>7181</v>
      </c>
      <c r="FP1288" t="s">
        <v>1274</v>
      </c>
      <c r="FV1288" t="s">
        <v>1592</v>
      </c>
      <c r="FZ1288" t="s">
        <v>6432</v>
      </c>
      <c r="GC1288" t="s">
        <v>3867</v>
      </c>
      <c r="GI1288" t="s">
        <v>1347</v>
      </c>
      <c r="GO1288" t="s">
        <v>6309</v>
      </c>
      <c r="GS1288" t="s">
        <v>3241</v>
      </c>
      <c r="GV1288" t="s">
        <v>1729</v>
      </c>
    </row>
    <row r="1289" spans="1:204" x14ac:dyDescent="0.2">
      <c r="A1289" t="s">
        <v>395</v>
      </c>
      <c r="B1289" t="s">
        <v>396</v>
      </c>
      <c r="C1289" t="s">
        <v>245</v>
      </c>
      <c r="D1289" t="s">
        <v>281</v>
      </c>
      <c r="E1289" t="s">
        <v>937</v>
      </c>
      <c r="F1289" t="s">
        <v>947</v>
      </c>
      <c r="G1289" t="s">
        <v>907</v>
      </c>
      <c r="W1289" t="s">
        <v>7182</v>
      </c>
      <c r="AB1289" t="s">
        <v>7183</v>
      </c>
      <c r="AJ1289" t="s">
        <v>7184</v>
      </c>
      <c r="AU1289" t="s">
        <v>4366</v>
      </c>
      <c r="BC1289" t="s">
        <v>7185</v>
      </c>
      <c r="BN1289" t="s">
        <v>5056</v>
      </c>
      <c r="BV1289" t="s">
        <v>3892</v>
      </c>
      <c r="CB1289" t="s">
        <v>5090</v>
      </c>
      <c r="CG1289" t="s">
        <v>7186</v>
      </c>
      <c r="CL1289" t="s">
        <v>1653</v>
      </c>
      <c r="CO1289" t="s">
        <v>7187</v>
      </c>
      <c r="CY1289" t="s">
        <v>7188</v>
      </c>
      <c r="DM1289" t="s">
        <v>3479</v>
      </c>
      <c r="DU1289" t="s">
        <v>6845</v>
      </c>
      <c r="DX1289" t="s">
        <v>5008</v>
      </c>
      <c r="ED1289" t="s">
        <v>2633</v>
      </c>
      <c r="EJ1289" t="s">
        <v>4346</v>
      </c>
      <c r="EN1289" t="s">
        <v>3470</v>
      </c>
      <c r="EQ1289" t="s">
        <v>7087</v>
      </c>
      <c r="FB1289" t="s">
        <v>7189</v>
      </c>
      <c r="FJ1289" t="s">
        <v>7190</v>
      </c>
      <c r="FP1289" t="s">
        <v>1779</v>
      </c>
      <c r="FV1289" t="s">
        <v>919</v>
      </c>
      <c r="FZ1289" t="s">
        <v>7138</v>
      </c>
      <c r="GC1289" t="s">
        <v>6871</v>
      </c>
      <c r="GI1289" t="s">
        <v>5062</v>
      </c>
      <c r="GO1289" t="s">
        <v>1758</v>
      </c>
      <c r="GS1289" t="s">
        <v>5349</v>
      </c>
      <c r="GV1289" t="s">
        <v>1551</v>
      </c>
    </row>
    <row r="1290" spans="1:204" x14ac:dyDescent="0.2">
      <c r="A1290" t="s">
        <v>395</v>
      </c>
      <c r="B1290" t="s">
        <v>396</v>
      </c>
      <c r="C1290" t="s">
        <v>245</v>
      </c>
      <c r="D1290" t="s">
        <v>281</v>
      </c>
      <c r="E1290" t="s">
        <v>956</v>
      </c>
      <c r="F1290" t="s">
        <v>957</v>
      </c>
      <c r="G1290" t="s">
        <v>907</v>
      </c>
      <c r="W1290" t="s">
        <v>7191</v>
      </c>
      <c r="AB1290" t="s">
        <v>3339</v>
      </c>
      <c r="AG1290" t="s">
        <v>6923</v>
      </c>
      <c r="AJ1290" t="s">
        <v>7192</v>
      </c>
      <c r="AP1290" t="s">
        <v>3539</v>
      </c>
      <c r="AU1290" t="s">
        <v>7193</v>
      </c>
      <c r="AZ1290" t="s">
        <v>5562</v>
      </c>
      <c r="BC1290" t="s">
        <v>5478</v>
      </c>
      <c r="BN1290" t="s">
        <v>6102</v>
      </c>
      <c r="BV1290" t="s">
        <v>2005</v>
      </c>
      <c r="CB1290" t="s">
        <v>5298</v>
      </c>
      <c r="CG1290" t="s">
        <v>6580</v>
      </c>
      <c r="CL1290" t="s">
        <v>1619</v>
      </c>
      <c r="CO1290" t="s">
        <v>7194</v>
      </c>
      <c r="CY1290" t="s">
        <v>7195</v>
      </c>
      <c r="DM1290" t="s">
        <v>5747</v>
      </c>
      <c r="DU1290" t="s">
        <v>4314</v>
      </c>
      <c r="DX1290" t="s">
        <v>7196</v>
      </c>
      <c r="ED1290" t="s">
        <v>2753</v>
      </c>
      <c r="EJ1290" t="s">
        <v>1317</v>
      </c>
      <c r="EN1290" t="s">
        <v>3601</v>
      </c>
      <c r="EP1290" t="s">
        <v>1932</v>
      </c>
      <c r="EQ1290" t="s">
        <v>1103</v>
      </c>
      <c r="FB1290" t="s">
        <v>7197</v>
      </c>
      <c r="FJ1290" t="s">
        <v>7198</v>
      </c>
      <c r="FP1290" t="s">
        <v>7199</v>
      </c>
      <c r="FV1290" t="s">
        <v>2133</v>
      </c>
      <c r="FZ1290" t="s">
        <v>5111</v>
      </c>
      <c r="GB1290" t="s">
        <v>1763</v>
      </c>
      <c r="GC1290" t="s">
        <v>5772</v>
      </c>
      <c r="GI1290" t="s">
        <v>4985</v>
      </c>
      <c r="GO1290" t="s">
        <v>6164</v>
      </c>
      <c r="GS1290" t="s">
        <v>2554</v>
      </c>
      <c r="GU1290" t="s">
        <v>3512</v>
      </c>
      <c r="GV1290" t="s">
        <v>3877</v>
      </c>
    </row>
    <row r="1291" spans="1:204" x14ac:dyDescent="0.2">
      <c r="A1291" t="s">
        <v>395</v>
      </c>
      <c r="B1291" t="s">
        <v>396</v>
      </c>
      <c r="C1291" t="s">
        <v>245</v>
      </c>
      <c r="D1291" t="s">
        <v>281</v>
      </c>
      <c r="E1291" t="s">
        <v>956</v>
      </c>
      <c r="F1291" t="s">
        <v>971</v>
      </c>
      <c r="G1291" t="s">
        <v>907</v>
      </c>
      <c r="W1291" t="s">
        <v>7020</v>
      </c>
      <c r="AB1291" t="s">
        <v>7200</v>
      </c>
      <c r="AG1291" t="s">
        <v>3044</v>
      </c>
      <c r="AJ1291" t="s">
        <v>7201</v>
      </c>
      <c r="AP1291" t="s">
        <v>2863</v>
      </c>
      <c r="AU1291" t="s">
        <v>7202</v>
      </c>
      <c r="AZ1291" t="s">
        <v>5980</v>
      </c>
      <c r="BC1291" t="s">
        <v>7203</v>
      </c>
      <c r="BV1291" t="s">
        <v>3017</v>
      </c>
      <c r="CB1291" t="s">
        <v>5128</v>
      </c>
      <c r="CG1291" t="s">
        <v>3112</v>
      </c>
      <c r="CL1291" t="s">
        <v>6401</v>
      </c>
      <c r="CO1291" t="s">
        <v>6304</v>
      </c>
      <c r="CY1291" t="s">
        <v>1282</v>
      </c>
      <c r="DM1291" t="s">
        <v>4949</v>
      </c>
      <c r="DU1291" t="s">
        <v>7204</v>
      </c>
      <c r="DX1291" t="s">
        <v>7205</v>
      </c>
      <c r="ED1291" t="s">
        <v>2696</v>
      </c>
      <c r="EJ1291" t="s">
        <v>2141</v>
      </c>
      <c r="EN1291" t="s">
        <v>6267</v>
      </c>
      <c r="EP1291" t="s">
        <v>3566</v>
      </c>
      <c r="EQ1291" t="s">
        <v>4409</v>
      </c>
      <c r="FB1291" t="s">
        <v>7206</v>
      </c>
      <c r="FJ1291" t="s">
        <v>2663</v>
      </c>
      <c r="FP1291" t="s">
        <v>6324</v>
      </c>
      <c r="FV1291" t="s">
        <v>6238</v>
      </c>
      <c r="FZ1291" t="s">
        <v>3084</v>
      </c>
      <c r="GB1291" t="s">
        <v>4129</v>
      </c>
      <c r="GC1291" t="s">
        <v>7207</v>
      </c>
      <c r="GI1291" t="s">
        <v>2022</v>
      </c>
      <c r="GO1291" t="s">
        <v>3176</v>
      </c>
      <c r="GS1291" t="s">
        <v>4065</v>
      </c>
      <c r="GU1291" t="s">
        <v>5923</v>
      </c>
      <c r="GV1291" t="s">
        <v>3356</v>
      </c>
    </row>
    <row r="1292" spans="1:204" x14ac:dyDescent="0.2">
      <c r="A1292" t="s">
        <v>395</v>
      </c>
      <c r="B1292" t="s">
        <v>396</v>
      </c>
      <c r="C1292" t="s">
        <v>245</v>
      </c>
      <c r="D1292" t="s">
        <v>281</v>
      </c>
      <c r="E1292" t="s">
        <v>956</v>
      </c>
      <c r="F1292" t="s">
        <v>980</v>
      </c>
      <c r="G1292" t="s">
        <v>907</v>
      </c>
      <c r="W1292" t="s">
        <v>7208</v>
      </c>
      <c r="AB1292" t="s">
        <v>7209</v>
      </c>
      <c r="AG1292" t="s">
        <v>7210</v>
      </c>
      <c r="AJ1292" t="s">
        <v>4193</v>
      </c>
      <c r="AP1292" t="s">
        <v>7211</v>
      </c>
      <c r="AU1292" t="s">
        <v>7212</v>
      </c>
      <c r="AZ1292" t="s">
        <v>5767</v>
      </c>
      <c r="BC1292" t="s">
        <v>6654</v>
      </c>
      <c r="BV1292" t="s">
        <v>2962</v>
      </c>
      <c r="CB1292" t="s">
        <v>6474</v>
      </c>
      <c r="CG1292" t="s">
        <v>2901</v>
      </c>
      <c r="CL1292" t="s">
        <v>6836</v>
      </c>
      <c r="CO1292" t="s">
        <v>5007</v>
      </c>
      <c r="CY1292" t="s">
        <v>1816</v>
      </c>
      <c r="DM1292" t="s">
        <v>4403</v>
      </c>
      <c r="DU1292" t="s">
        <v>2523</v>
      </c>
      <c r="DX1292" t="s">
        <v>5115</v>
      </c>
      <c r="ED1292" t="s">
        <v>6866</v>
      </c>
      <c r="EJ1292" t="s">
        <v>1817</v>
      </c>
      <c r="EN1292" t="s">
        <v>1734</v>
      </c>
      <c r="EP1292" t="s">
        <v>3641</v>
      </c>
      <c r="EQ1292" t="s">
        <v>5371</v>
      </c>
      <c r="FB1292" t="s">
        <v>6202</v>
      </c>
      <c r="FJ1292" t="s">
        <v>6090</v>
      </c>
      <c r="FP1292" t="s">
        <v>963</v>
      </c>
      <c r="FV1292" t="s">
        <v>7213</v>
      </c>
      <c r="FZ1292" t="s">
        <v>4352</v>
      </c>
      <c r="GB1292" t="s">
        <v>5985</v>
      </c>
      <c r="GC1292" t="s">
        <v>1853</v>
      </c>
      <c r="GI1292" t="s">
        <v>2214</v>
      </c>
      <c r="GO1292" t="s">
        <v>5441</v>
      </c>
      <c r="GS1292" t="s">
        <v>1512</v>
      </c>
      <c r="GU1292" t="s">
        <v>5335</v>
      </c>
      <c r="GV1292" t="s">
        <v>7214</v>
      </c>
    </row>
    <row r="1293" spans="1:204" x14ac:dyDescent="0.2">
      <c r="A1293" t="s">
        <v>395</v>
      </c>
      <c r="B1293" t="s">
        <v>396</v>
      </c>
      <c r="C1293" t="s">
        <v>245</v>
      </c>
      <c r="D1293" t="s">
        <v>281</v>
      </c>
      <c r="E1293" t="s">
        <v>989</v>
      </c>
      <c r="F1293" t="s">
        <v>990</v>
      </c>
      <c r="G1293" t="s">
        <v>907</v>
      </c>
      <c r="W1293" t="s">
        <v>7215</v>
      </c>
      <c r="AB1293" t="s">
        <v>6482</v>
      </c>
      <c r="AG1293" t="s">
        <v>7216</v>
      </c>
      <c r="AJ1293" t="s">
        <v>3430</v>
      </c>
      <c r="AP1293" t="s">
        <v>7217</v>
      </c>
      <c r="AU1293" t="s">
        <v>1196</v>
      </c>
      <c r="AZ1293" t="s">
        <v>1210</v>
      </c>
      <c r="BC1293" t="s">
        <v>1569</v>
      </c>
      <c r="BN1293" t="s">
        <v>6718</v>
      </c>
      <c r="BV1293" t="s">
        <v>5475</v>
      </c>
      <c r="CB1293" t="s">
        <v>2115</v>
      </c>
      <c r="CG1293" t="s">
        <v>7218</v>
      </c>
      <c r="CL1293" t="s">
        <v>6265</v>
      </c>
      <c r="CO1293" t="s">
        <v>7219</v>
      </c>
      <c r="CY1293" t="s">
        <v>2471</v>
      </c>
      <c r="DM1293" t="s">
        <v>2202</v>
      </c>
      <c r="DU1293" t="s">
        <v>4589</v>
      </c>
      <c r="DX1293" t="s">
        <v>6033</v>
      </c>
      <c r="ED1293" t="s">
        <v>2026</v>
      </c>
      <c r="EJ1293" t="s">
        <v>3135</v>
      </c>
      <c r="EN1293" t="s">
        <v>2698</v>
      </c>
      <c r="EQ1293" t="s">
        <v>1978</v>
      </c>
      <c r="FB1293" t="s">
        <v>4994</v>
      </c>
      <c r="FJ1293" t="s">
        <v>7220</v>
      </c>
      <c r="FP1293" t="s">
        <v>6327</v>
      </c>
      <c r="FV1293" t="s">
        <v>6860</v>
      </c>
      <c r="FZ1293" t="s">
        <v>4020</v>
      </c>
      <c r="GC1293" t="s">
        <v>3514</v>
      </c>
      <c r="GI1293" t="s">
        <v>1334</v>
      </c>
      <c r="GO1293" t="s">
        <v>3175</v>
      </c>
      <c r="GS1293" t="s">
        <v>6197</v>
      </c>
      <c r="GV1293" t="s">
        <v>7221</v>
      </c>
    </row>
    <row r="1294" spans="1:204" x14ac:dyDescent="0.2">
      <c r="A1294" t="s">
        <v>395</v>
      </c>
      <c r="B1294" t="s">
        <v>396</v>
      </c>
      <c r="C1294" t="s">
        <v>245</v>
      </c>
      <c r="D1294" t="s">
        <v>281</v>
      </c>
      <c r="E1294" t="s">
        <v>989</v>
      </c>
      <c r="F1294" t="s">
        <v>999</v>
      </c>
      <c r="G1294" t="s">
        <v>907</v>
      </c>
      <c r="W1294" t="s">
        <v>2441</v>
      </c>
      <c r="AB1294" t="s">
        <v>7222</v>
      </c>
      <c r="AG1294" t="s">
        <v>1646</v>
      </c>
      <c r="AJ1294" t="s">
        <v>6792</v>
      </c>
      <c r="AP1294" t="s">
        <v>7223</v>
      </c>
      <c r="AU1294" t="s">
        <v>7224</v>
      </c>
      <c r="AZ1294" t="s">
        <v>5624</v>
      </c>
      <c r="BC1294" t="s">
        <v>7225</v>
      </c>
      <c r="BN1294" t="s">
        <v>7226</v>
      </c>
      <c r="BV1294" t="s">
        <v>7227</v>
      </c>
      <c r="CB1294" t="s">
        <v>1610</v>
      </c>
      <c r="CG1294" t="s">
        <v>1302</v>
      </c>
      <c r="CL1294" t="s">
        <v>1444</v>
      </c>
      <c r="CO1294" t="s">
        <v>3827</v>
      </c>
      <c r="CY1294" t="s">
        <v>1846</v>
      </c>
      <c r="DM1294" t="s">
        <v>6156</v>
      </c>
      <c r="DU1294" t="s">
        <v>1825</v>
      </c>
      <c r="DX1294" t="s">
        <v>1665</v>
      </c>
      <c r="ED1294" t="s">
        <v>4606</v>
      </c>
      <c r="EJ1294" t="s">
        <v>5213</v>
      </c>
      <c r="EN1294" t="s">
        <v>6388</v>
      </c>
      <c r="EQ1294" t="s">
        <v>5213</v>
      </c>
      <c r="FB1294" t="s">
        <v>1449</v>
      </c>
      <c r="FJ1294" t="s">
        <v>7070</v>
      </c>
      <c r="FP1294" t="s">
        <v>7228</v>
      </c>
      <c r="FV1294" t="s">
        <v>3153</v>
      </c>
      <c r="FZ1294" t="s">
        <v>5867</v>
      </c>
      <c r="GC1294" t="s">
        <v>7229</v>
      </c>
      <c r="GI1294" t="s">
        <v>4448</v>
      </c>
      <c r="GO1294" t="s">
        <v>1746</v>
      </c>
      <c r="GS1294" t="s">
        <v>4120</v>
      </c>
      <c r="GV1294" t="s">
        <v>1365</v>
      </c>
    </row>
    <row r="1295" spans="1:204" x14ac:dyDescent="0.2">
      <c r="A1295" t="s">
        <v>395</v>
      </c>
      <c r="B1295" t="s">
        <v>396</v>
      </c>
      <c r="C1295" t="s">
        <v>245</v>
      </c>
      <c r="D1295" t="s">
        <v>281</v>
      </c>
      <c r="E1295" t="s">
        <v>989</v>
      </c>
      <c r="F1295" t="s">
        <v>1008</v>
      </c>
      <c r="G1295" t="s">
        <v>907</v>
      </c>
      <c r="W1295" t="s">
        <v>3705</v>
      </c>
      <c r="AB1295" t="s">
        <v>6522</v>
      </c>
      <c r="AG1295" t="s">
        <v>7230</v>
      </c>
      <c r="AJ1295" t="s">
        <v>2935</v>
      </c>
      <c r="AP1295" t="s">
        <v>7231</v>
      </c>
      <c r="AU1295" t="s">
        <v>6345</v>
      </c>
      <c r="AZ1295" t="s">
        <v>6270</v>
      </c>
      <c r="BC1295" t="s">
        <v>1048</v>
      </c>
      <c r="BN1295" t="s">
        <v>3159</v>
      </c>
      <c r="BV1295" t="s">
        <v>6703</v>
      </c>
      <c r="CB1295" t="s">
        <v>7232</v>
      </c>
      <c r="CG1295" t="s">
        <v>5458</v>
      </c>
      <c r="CL1295" t="s">
        <v>3626</v>
      </c>
      <c r="CO1295" t="s">
        <v>7233</v>
      </c>
      <c r="CY1295" t="s">
        <v>5505</v>
      </c>
      <c r="DM1295" t="s">
        <v>1362</v>
      </c>
      <c r="DU1295" t="s">
        <v>7234</v>
      </c>
      <c r="DX1295" t="s">
        <v>7235</v>
      </c>
      <c r="ED1295" t="s">
        <v>4992</v>
      </c>
      <c r="EJ1295" t="s">
        <v>7236</v>
      </c>
      <c r="EN1295" t="s">
        <v>2961</v>
      </c>
      <c r="EQ1295" t="s">
        <v>2696</v>
      </c>
      <c r="FB1295" t="s">
        <v>6428</v>
      </c>
      <c r="FJ1295" t="s">
        <v>5091</v>
      </c>
      <c r="FP1295" t="s">
        <v>4539</v>
      </c>
      <c r="FV1295" t="s">
        <v>7237</v>
      </c>
      <c r="FZ1295" t="s">
        <v>6343</v>
      </c>
      <c r="GC1295" t="s">
        <v>7238</v>
      </c>
      <c r="GI1295" t="s">
        <v>6193</v>
      </c>
      <c r="GO1295" t="s">
        <v>7116</v>
      </c>
      <c r="GS1295" t="s">
        <v>4018</v>
      </c>
      <c r="GV1295" t="s">
        <v>6963</v>
      </c>
    </row>
    <row r="1296" spans="1:204" x14ac:dyDescent="0.2">
      <c r="A1296" t="s">
        <v>395</v>
      </c>
      <c r="B1296" t="s">
        <v>396</v>
      </c>
      <c r="C1296" t="s">
        <v>245</v>
      </c>
      <c r="D1296" t="s">
        <v>281</v>
      </c>
      <c r="E1296" t="s">
        <v>989</v>
      </c>
      <c r="F1296" t="s">
        <v>1017</v>
      </c>
      <c r="G1296" t="s">
        <v>907</v>
      </c>
      <c r="W1296" t="s">
        <v>2935</v>
      </c>
      <c r="AB1296" t="s">
        <v>1872</v>
      </c>
      <c r="AG1296" t="s">
        <v>7230</v>
      </c>
      <c r="AJ1296" t="s">
        <v>7239</v>
      </c>
      <c r="AP1296" t="s">
        <v>6825</v>
      </c>
      <c r="AU1296" t="s">
        <v>1128</v>
      </c>
      <c r="AZ1296" t="s">
        <v>2006</v>
      </c>
      <c r="BC1296" t="s">
        <v>7197</v>
      </c>
      <c r="BN1296" t="s">
        <v>4841</v>
      </c>
      <c r="BV1296" t="s">
        <v>7240</v>
      </c>
      <c r="CB1296" t="s">
        <v>6838</v>
      </c>
      <c r="CG1296" t="s">
        <v>5224</v>
      </c>
      <c r="CL1296" t="s">
        <v>1180</v>
      </c>
      <c r="CO1296" t="s">
        <v>7241</v>
      </c>
      <c r="CY1296" t="s">
        <v>2256</v>
      </c>
      <c r="DM1296" t="s">
        <v>1612</v>
      </c>
      <c r="DU1296" t="s">
        <v>1433</v>
      </c>
      <c r="DX1296" t="s">
        <v>7242</v>
      </c>
      <c r="ED1296" t="s">
        <v>4131</v>
      </c>
      <c r="EJ1296" t="s">
        <v>2959</v>
      </c>
      <c r="EN1296" t="s">
        <v>3138</v>
      </c>
      <c r="EQ1296" t="s">
        <v>5034</v>
      </c>
      <c r="FB1296" t="s">
        <v>4433</v>
      </c>
      <c r="FJ1296" t="s">
        <v>4017</v>
      </c>
      <c r="FP1296" t="s">
        <v>4417</v>
      </c>
      <c r="FV1296" t="s">
        <v>4504</v>
      </c>
      <c r="FZ1296" t="s">
        <v>4375</v>
      </c>
      <c r="GC1296" t="s">
        <v>5671</v>
      </c>
      <c r="GI1296" t="s">
        <v>6164</v>
      </c>
      <c r="GO1296" t="s">
        <v>3152</v>
      </c>
      <c r="GS1296" t="s">
        <v>6797</v>
      </c>
      <c r="GV1296" t="s">
        <v>5911</v>
      </c>
    </row>
    <row r="1297" spans="1:205" x14ac:dyDescent="0.2">
      <c r="A1297" t="s">
        <v>395</v>
      </c>
      <c r="B1297" t="s">
        <v>396</v>
      </c>
      <c r="C1297" t="s">
        <v>245</v>
      </c>
      <c r="D1297" t="s">
        <v>281</v>
      </c>
      <c r="E1297" t="s">
        <v>989</v>
      </c>
      <c r="F1297" t="s">
        <v>1026</v>
      </c>
      <c r="G1297" t="s">
        <v>907</v>
      </c>
      <c r="W1297" t="s">
        <v>7243</v>
      </c>
      <c r="AB1297" t="s">
        <v>5720</v>
      </c>
      <c r="AG1297" t="s">
        <v>4673</v>
      </c>
      <c r="AJ1297" t="s">
        <v>2485</v>
      </c>
      <c r="AP1297" t="s">
        <v>4768</v>
      </c>
      <c r="AU1297" t="s">
        <v>4251</v>
      </c>
      <c r="AZ1297" t="s">
        <v>2008</v>
      </c>
      <c r="BC1297" t="s">
        <v>6975</v>
      </c>
      <c r="BN1297" t="s">
        <v>7244</v>
      </c>
      <c r="BV1297" t="s">
        <v>7245</v>
      </c>
      <c r="CB1297" t="s">
        <v>6869</v>
      </c>
      <c r="CG1297" t="s">
        <v>7246</v>
      </c>
      <c r="CL1297" t="s">
        <v>4706</v>
      </c>
      <c r="CO1297" t="s">
        <v>5404</v>
      </c>
      <c r="CY1297" t="s">
        <v>1491</v>
      </c>
      <c r="DM1297" t="s">
        <v>5184</v>
      </c>
      <c r="DU1297" t="s">
        <v>5702</v>
      </c>
      <c r="DX1297" t="s">
        <v>1376</v>
      </c>
      <c r="ED1297" t="s">
        <v>3973</v>
      </c>
      <c r="EJ1297" t="s">
        <v>1736</v>
      </c>
      <c r="EN1297" t="s">
        <v>4178</v>
      </c>
      <c r="EQ1297" t="s">
        <v>1149</v>
      </c>
      <c r="FB1297" t="s">
        <v>3966</v>
      </c>
      <c r="FJ1297" t="s">
        <v>7247</v>
      </c>
      <c r="FP1297" t="s">
        <v>2203</v>
      </c>
      <c r="FV1297" t="s">
        <v>7185</v>
      </c>
      <c r="FZ1297" t="s">
        <v>1108</v>
      </c>
      <c r="GC1297" t="s">
        <v>5117</v>
      </c>
      <c r="GI1297" t="s">
        <v>1041</v>
      </c>
      <c r="GO1297" t="s">
        <v>4306</v>
      </c>
      <c r="GS1297" t="s">
        <v>2554</v>
      </c>
      <c r="GV1297" t="s">
        <v>5471</v>
      </c>
    </row>
    <row r="1298" spans="1:205" x14ac:dyDescent="0.2">
      <c r="A1298" t="s">
        <v>395</v>
      </c>
      <c r="B1298" t="s">
        <v>396</v>
      </c>
      <c r="C1298" t="s">
        <v>245</v>
      </c>
      <c r="D1298" t="s">
        <v>281</v>
      </c>
      <c r="E1298" t="s">
        <v>1035</v>
      </c>
      <c r="F1298" t="s">
        <v>1036</v>
      </c>
      <c r="G1298" t="s">
        <v>907</v>
      </c>
      <c r="W1298" t="s">
        <v>1633</v>
      </c>
      <c r="AB1298" t="s">
        <v>7248</v>
      </c>
      <c r="AG1298" t="s">
        <v>4170</v>
      </c>
      <c r="AJ1298" t="s">
        <v>7249</v>
      </c>
      <c r="AP1298" t="s">
        <v>7250</v>
      </c>
      <c r="AU1298" t="s">
        <v>5091</v>
      </c>
      <c r="AZ1298" t="s">
        <v>5216</v>
      </c>
      <c r="BC1298" t="s">
        <v>3732</v>
      </c>
      <c r="BN1298" t="s">
        <v>7251</v>
      </c>
      <c r="BV1298" t="s">
        <v>7011</v>
      </c>
      <c r="CB1298" t="s">
        <v>5690</v>
      </c>
      <c r="CG1298" t="s">
        <v>4942</v>
      </c>
      <c r="CL1298" t="s">
        <v>4961</v>
      </c>
      <c r="CO1298" t="s">
        <v>1154</v>
      </c>
      <c r="CY1298" t="s">
        <v>4915</v>
      </c>
      <c r="DM1298" t="s">
        <v>1455</v>
      </c>
      <c r="DU1298" t="s">
        <v>4956</v>
      </c>
      <c r="DX1298" t="s">
        <v>7252</v>
      </c>
      <c r="ED1298" t="s">
        <v>6877</v>
      </c>
      <c r="EJ1298" t="s">
        <v>3369</v>
      </c>
      <c r="EN1298" t="s">
        <v>4603</v>
      </c>
      <c r="EQ1298" t="s">
        <v>3403</v>
      </c>
      <c r="FB1298" t="s">
        <v>5940</v>
      </c>
      <c r="FJ1298" t="s">
        <v>7253</v>
      </c>
      <c r="FP1298" t="s">
        <v>7254</v>
      </c>
      <c r="FV1298" t="s">
        <v>4471</v>
      </c>
      <c r="FZ1298" t="s">
        <v>7255</v>
      </c>
      <c r="GC1298" t="s">
        <v>2040</v>
      </c>
      <c r="GI1298" t="s">
        <v>7256</v>
      </c>
      <c r="GO1298" t="s">
        <v>5187</v>
      </c>
      <c r="GS1298" t="s">
        <v>5947</v>
      </c>
      <c r="GV1298" t="s">
        <v>4330</v>
      </c>
    </row>
    <row r="1299" spans="1:205" x14ac:dyDescent="0.2">
      <c r="A1299" t="s">
        <v>395</v>
      </c>
      <c r="B1299" t="s">
        <v>396</v>
      </c>
      <c r="C1299" t="s">
        <v>245</v>
      </c>
      <c r="D1299" t="s">
        <v>281</v>
      </c>
      <c r="E1299" t="s">
        <v>1035</v>
      </c>
      <c r="F1299" t="s">
        <v>1045</v>
      </c>
      <c r="G1299" t="s">
        <v>907</v>
      </c>
      <c r="W1299" t="s">
        <v>3704</v>
      </c>
      <c r="AB1299" t="s">
        <v>7257</v>
      </c>
      <c r="AG1299" t="s">
        <v>6611</v>
      </c>
      <c r="AJ1299" t="s">
        <v>6997</v>
      </c>
      <c r="AP1299" t="s">
        <v>1002</v>
      </c>
      <c r="AU1299" t="s">
        <v>6526</v>
      </c>
      <c r="AZ1299" t="s">
        <v>4025</v>
      </c>
      <c r="BC1299" t="s">
        <v>2064</v>
      </c>
      <c r="BN1299" t="s">
        <v>6787</v>
      </c>
      <c r="BV1299" t="s">
        <v>3096</v>
      </c>
      <c r="CB1299" t="s">
        <v>7147</v>
      </c>
      <c r="CG1299" t="s">
        <v>6231</v>
      </c>
      <c r="CL1299" t="s">
        <v>7204</v>
      </c>
      <c r="CO1299" t="s">
        <v>6073</v>
      </c>
      <c r="CY1299" t="s">
        <v>4371</v>
      </c>
      <c r="DM1299" t="s">
        <v>6817</v>
      </c>
      <c r="DU1299" t="s">
        <v>4954</v>
      </c>
      <c r="DX1299" t="s">
        <v>6629</v>
      </c>
      <c r="ED1299" t="s">
        <v>3401</v>
      </c>
      <c r="EJ1299" t="s">
        <v>1956</v>
      </c>
      <c r="EN1299" t="s">
        <v>3420</v>
      </c>
      <c r="EQ1299" t="s">
        <v>1080</v>
      </c>
      <c r="FB1299" t="s">
        <v>2916</v>
      </c>
      <c r="FJ1299" t="s">
        <v>4559</v>
      </c>
      <c r="FP1299" t="s">
        <v>5361</v>
      </c>
      <c r="FV1299" t="s">
        <v>7258</v>
      </c>
      <c r="FZ1299" t="s">
        <v>5837</v>
      </c>
      <c r="GC1299" t="s">
        <v>7259</v>
      </c>
      <c r="GI1299" t="s">
        <v>5290</v>
      </c>
      <c r="GO1299" t="s">
        <v>5438</v>
      </c>
      <c r="GS1299" t="s">
        <v>6309</v>
      </c>
      <c r="GV1299" t="s">
        <v>4468</v>
      </c>
    </row>
    <row r="1300" spans="1:205" x14ac:dyDescent="0.2">
      <c r="A1300" t="s">
        <v>397</v>
      </c>
      <c r="B1300" t="s">
        <v>398</v>
      </c>
      <c r="C1300" t="s">
        <v>245</v>
      </c>
      <c r="D1300" t="s">
        <v>281</v>
      </c>
      <c r="E1300" t="s">
        <v>905</v>
      </c>
      <c r="F1300" t="s">
        <v>906</v>
      </c>
      <c r="G1300" t="s">
        <v>907</v>
      </c>
      <c r="CB1300" t="s">
        <v>5035</v>
      </c>
      <c r="CH1300" t="s">
        <v>1384</v>
      </c>
      <c r="CP1300" t="s">
        <v>7260</v>
      </c>
    </row>
    <row r="1301" spans="1:205" x14ac:dyDescent="0.2">
      <c r="A1301" t="s">
        <v>397</v>
      </c>
      <c r="B1301" t="s">
        <v>398</v>
      </c>
      <c r="C1301" t="s">
        <v>245</v>
      </c>
      <c r="D1301" t="s">
        <v>281</v>
      </c>
      <c r="E1301" t="s">
        <v>905</v>
      </c>
      <c r="F1301" t="s">
        <v>909</v>
      </c>
      <c r="G1301" t="s">
        <v>907</v>
      </c>
      <c r="ED1301" t="s">
        <v>1364</v>
      </c>
      <c r="EJ1301" t="s">
        <v>7261</v>
      </c>
      <c r="ER1301" t="s">
        <v>1080</v>
      </c>
      <c r="FP1301" t="s">
        <v>1855</v>
      </c>
      <c r="FV1301" t="s">
        <v>7262</v>
      </c>
      <c r="GD1301" t="s">
        <v>4790</v>
      </c>
      <c r="GI1301" t="s">
        <v>4766</v>
      </c>
      <c r="GO1301" t="s">
        <v>2652</v>
      </c>
      <c r="GW1301" t="s">
        <v>7263</v>
      </c>
    </row>
    <row r="1302" spans="1:205" x14ac:dyDescent="0.2">
      <c r="A1302" t="s">
        <v>397</v>
      </c>
      <c r="B1302" t="s">
        <v>398</v>
      </c>
      <c r="C1302" t="s">
        <v>245</v>
      </c>
      <c r="D1302" t="s">
        <v>281</v>
      </c>
      <c r="E1302" t="s">
        <v>905</v>
      </c>
      <c r="F1302" t="s">
        <v>910</v>
      </c>
      <c r="G1302" t="s">
        <v>907</v>
      </c>
      <c r="CZ1302" t="s">
        <v>1777</v>
      </c>
      <c r="DN1302" t="s">
        <v>1058</v>
      </c>
      <c r="DY1302" t="s">
        <v>6419</v>
      </c>
    </row>
    <row r="1303" spans="1:205" x14ac:dyDescent="0.2">
      <c r="A1303" t="s">
        <v>397</v>
      </c>
      <c r="B1303" t="s">
        <v>398</v>
      </c>
      <c r="C1303" t="s">
        <v>245</v>
      </c>
      <c r="D1303" t="s">
        <v>281</v>
      </c>
      <c r="E1303" t="s">
        <v>905</v>
      </c>
      <c r="F1303" t="s">
        <v>914</v>
      </c>
      <c r="G1303" t="s">
        <v>907</v>
      </c>
      <c r="CZ1303" t="s">
        <v>4945</v>
      </c>
      <c r="DN1303" t="s">
        <v>6216</v>
      </c>
      <c r="DY1303" t="s">
        <v>4618</v>
      </c>
    </row>
    <row r="1304" spans="1:205" x14ac:dyDescent="0.2">
      <c r="A1304" t="s">
        <v>397</v>
      </c>
      <c r="B1304" t="s">
        <v>398</v>
      </c>
      <c r="C1304" t="s">
        <v>245</v>
      </c>
      <c r="D1304" t="s">
        <v>281</v>
      </c>
      <c r="E1304" t="s">
        <v>905</v>
      </c>
      <c r="F1304" t="s">
        <v>918</v>
      </c>
      <c r="G1304" t="s">
        <v>907</v>
      </c>
      <c r="CZ1304" t="s">
        <v>3288</v>
      </c>
      <c r="DN1304" t="s">
        <v>2146</v>
      </c>
      <c r="DY1304" t="s">
        <v>4251</v>
      </c>
    </row>
    <row r="1305" spans="1:205" x14ac:dyDescent="0.2">
      <c r="A1305" t="s">
        <v>397</v>
      </c>
      <c r="B1305" t="s">
        <v>398</v>
      </c>
      <c r="C1305" t="s">
        <v>245</v>
      </c>
      <c r="D1305" t="s">
        <v>281</v>
      </c>
      <c r="E1305" t="s">
        <v>905</v>
      </c>
      <c r="F1305" t="s">
        <v>922</v>
      </c>
      <c r="G1305" t="s">
        <v>907</v>
      </c>
      <c r="CB1305" t="s">
        <v>7264</v>
      </c>
      <c r="CH1305" t="s">
        <v>2157</v>
      </c>
      <c r="CP1305" t="s">
        <v>1517</v>
      </c>
    </row>
    <row r="1306" spans="1:205" x14ac:dyDescent="0.2">
      <c r="A1306" t="s">
        <v>397</v>
      </c>
      <c r="B1306" t="s">
        <v>398</v>
      </c>
      <c r="C1306" t="s">
        <v>245</v>
      </c>
      <c r="D1306" t="s">
        <v>281</v>
      </c>
      <c r="E1306" t="s">
        <v>905</v>
      </c>
      <c r="F1306" t="s">
        <v>924</v>
      </c>
      <c r="G1306" t="s">
        <v>907</v>
      </c>
      <c r="CZ1306" t="s">
        <v>2506</v>
      </c>
      <c r="DN1306" t="s">
        <v>5572</v>
      </c>
      <c r="DY1306" t="s">
        <v>7265</v>
      </c>
    </row>
    <row r="1307" spans="1:205" x14ac:dyDescent="0.2">
      <c r="A1307" t="s">
        <v>397</v>
      </c>
      <c r="B1307" t="s">
        <v>398</v>
      </c>
      <c r="C1307" t="s">
        <v>245</v>
      </c>
      <c r="D1307" t="s">
        <v>281</v>
      </c>
      <c r="E1307" t="s">
        <v>905</v>
      </c>
      <c r="F1307" t="s">
        <v>928</v>
      </c>
      <c r="G1307" t="s">
        <v>907</v>
      </c>
      <c r="ED1307" t="s">
        <v>1194</v>
      </c>
      <c r="EJ1307" t="s">
        <v>7266</v>
      </c>
      <c r="ER1307" t="s">
        <v>2707</v>
      </c>
      <c r="FP1307" t="s">
        <v>4903</v>
      </c>
      <c r="FV1307" t="s">
        <v>5569</v>
      </c>
      <c r="GD1307" t="s">
        <v>1439</v>
      </c>
      <c r="GI1307" t="s">
        <v>6646</v>
      </c>
      <c r="GO1307" t="s">
        <v>2096</v>
      </c>
      <c r="GW1307" t="s">
        <v>2304</v>
      </c>
    </row>
    <row r="1308" spans="1:205" x14ac:dyDescent="0.2">
      <c r="A1308" t="s">
        <v>397</v>
      </c>
      <c r="B1308" t="s">
        <v>398</v>
      </c>
      <c r="C1308" t="s">
        <v>245</v>
      </c>
      <c r="D1308" t="s">
        <v>281</v>
      </c>
      <c r="E1308" t="s">
        <v>905</v>
      </c>
      <c r="F1308" t="s">
        <v>929</v>
      </c>
      <c r="G1308" t="s">
        <v>907</v>
      </c>
      <c r="ED1308" t="s">
        <v>5609</v>
      </c>
      <c r="EJ1308" t="s">
        <v>5706</v>
      </c>
      <c r="ER1308" t="s">
        <v>4124</v>
      </c>
      <c r="FP1308" t="s">
        <v>2124</v>
      </c>
      <c r="FV1308" t="s">
        <v>7267</v>
      </c>
      <c r="GD1308" t="s">
        <v>2273</v>
      </c>
      <c r="GI1308" t="s">
        <v>1396</v>
      </c>
      <c r="GO1308" t="s">
        <v>2161</v>
      </c>
      <c r="GW1308" t="s">
        <v>2580</v>
      </c>
    </row>
    <row r="1309" spans="1:205" x14ac:dyDescent="0.2">
      <c r="A1309" t="s">
        <v>397</v>
      </c>
      <c r="B1309" t="s">
        <v>398</v>
      </c>
      <c r="C1309" t="s">
        <v>245</v>
      </c>
      <c r="D1309" t="s">
        <v>281</v>
      </c>
      <c r="E1309" t="s">
        <v>905</v>
      </c>
      <c r="F1309" t="s">
        <v>930</v>
      </c>
      <c r="G1309" t="s">
        <v>907</v>
      </c>
      <c r="CB1309" t="s">
        <v>7268</v>
      </c>
      <c r="CH1309" t="s">
        <v>5276</v>
      </c>
      <c r="CP1309" t="s">
        <v>7269</v>
      </c>
    </row>
    <row r="1310" spans="1:205" x14ac:dyDescent="0.2">
      <c r="A1310" t="s">
        <v>397</v>
      </c>
      <c r="B1310" t="s">
        <v>398</v>
      </c>
      <c r="C1310" t="s">
        <v>245</v>
      </c>
      <c r="D1310" t="s">
        <v>281</v>
      </c>
      <c r="E1310" t="s">
        <v>905</v>
      </c>
      <c r="F1310" t="s">
        <v>932</v>
      </c>
      <c r="G1310" t="s">
        <v>907</v>
      </c>
      <c r="ED1310" t="s">
        <v>6877</v>
      </c>
      <c r="EJ1310" t="s">
        <v>1900</v>
      </c>
      <c r="ER1310" t="s">
        <v>3213</v>
      </c>
      <c r="FP1310" t="s">
        <v>6812</v>
      </c>
      <c r="FV1310" t="s">
        <v>2744</v>
      </c>
      <c r="GD1310" t="s">
        <v>4589</v>
      </c>
      <c r="GI1310" t="s">
        <v>4483</v>
      </c>
      <c r="GO1310" t="s">
        <v>4605</v>
      </c>
      <c r="GW1310" t="s">
        <v>1959</v>
      </c>
    </row>
    <row r="1311" spans="1:205" x14ac:dyDescent="0.2">
      <c r="A1311" t="s">
        <v>397</v>
      </c>
      <c r="B1311" t="s">
        <v>398</v>
      </c>
      <c r="C1311" t="s">
        <v>245</v>
      </c>
      <c r="D1311" t="s">
        <v>281</v>
      </c>
      <c r="E1311" t="s">
        <v>905</v>
      </c>
      <c r="F1311" t="s">
        <v>933</v>
      </c>
      <c r="G1311" t="s">
        <v>907</v>
      </c>
      <c r="CZ1311" t="s">
        <v>2364</v>
      </c>
      <c r="DN1311" t="s">
        <v>5670</v>
      </c>
      <c r="DY1311" t="s">
        <v>4490</v>
      </c>
    </row>
    <row r="1312" spans="1:205" x14ac:dyDescent="0.2">
      <c r="A1312" t="s">
        <v>397</v>
      </c>
      <c r="B1312" t="s">
        <v>398</v>
      </c>
      <c r="C1312" t="s">
        <v>245</v>
      </c>
      <c r="D1312" t="s">
        <v>281</v>
      </c>
      <c r="E1312" t="s">
        <v>239</v>
      </c>
      <c r="F1312" t="s">
        <v>1084</v>
      </c>
      <c r="G1312" t="s">
        <v>907</v>
      </c>
      <c r="R1312" t="s">
        <v>4222</v>
      </c>
    </row>
    <row r="1313" spans="1:205" x14ac:dyDescent="0.2">
      <c r="A1313" t="s">
        <v>397</v>
      </c>
      <c r="B1313" t="s">
        <v>398</v>
      </c>
      <c r="C1313" t="s">
        <v>245</v>
      </c>
      <c r="D1313" t="s">
        <v>281</v>
      </c>
      <c r="E1313" t="s">
        <v>239</v>
      </c>
      <c r="F1313" t="s">
        <v>1086</v>
      </c>
      <c r="G1313" t="s">
        <v>907</v>
      </c>
      <c r="R1313" t="s">
        <v>1307</v>
      </c>
    </row>
    <row r="1314" spans="1:205" x14ac:dyDescent="0.2">
      <c r="A1314" t="s">
        <v>397</v>
      </c>
      <c r="B1314" t="s">
        <v>398</v>
      </c>
      <c r="C1314" t="s">
        <v>245</v>
      </c>
      <c r="D1314" t="s">
        <v>281</v>
      </c>
      <c r="E1314" t="s">
        <v>239</v>
      </c>
      <c r="F1314" t="s">
        <v>1088</v>
      </c>
      <c r="G1314" t="s">
        <v>907</v>
      </c>
      <c r="R1314" t="s">
        <v>5137</v>
      </c>
    </row>
    <row r="1315" spans="1:205" x14ac:dyDescent="0.2">
      <c r="A1315" t="s">
        <v>397</v>
      </c>
      <c r="B1315" t="s">
        <v>398</v>
      </c>
      <c r="C1315" t="s">
        <v>245</v>
      </c>
      <c r="D1315" t="s">
        <v>281</v>
      </c>
      <c r="E1315" t="s">
        <v>239</v>
      </c>
      <c r="F1315" t="s">
        <v>1090</v>
      </c>
      <c r="G1315" t="s">
        <v>907</v>
      </c>
      <c r="R1315" t="s">
        <v>3136</v>
      </c>
    </row>
    <row r="1316" spans="1:205" x14ac:dyDescent="0.2">
      <c r="A1316" t="s">
        <v>397</v>
      </c>
      <c r="B1316" t="s">
        <v>398</v>
      </c>
      <c r="C1316" t="s">
        <v>245</v>
      </c>
      <c r="D1316" t="s">
        <v>281</v>
      </c>
      <c r="E1316" t="s">
        <v>239</v>
      </c>
      <c r="F1316" t="s">
        <v>1092</v>
      </c>
      <c r="G1316" t="s">
        <v>907</v>
      </c>
      <c r="R1316" t="s">
        <v>4773</v>
      </c>
    </row>
    <row r="1317" spans="1:205" x14ac:dyDescent="0.2">
      <c r="A1317" t="s">
        <v>397</v>
      </c>
      <c r="B1317" t="s">
        <v>398</v>
      </c>
      <c r="C1317" t="s">
        <v>245</v>
      </c>
      <c r="D1317" t="s">
        <v>281</v>
      </c>
      <c r="E1317" t="s">
        <v>239</v>
      </c>
      <c r="F1317" t="s">
        <v>1094</v>
      </c>
      <c r="G1317" t="s">
        <v>907</v>
      </c>
      <c r="R1317" t="s">
        <v>2261</v>
      </c>
    </row>
    <row r="1318" spans="1:205" x14ac:dyDescent="0.2">
      <c r="A1318" t="s">
        <v>397</v>
      </c>
      <c r="B1318" t="s">
        <v>398</v>
      </c>
      <c r="C1318" t="s">
        <v>245</v>
      </c>
      <c r="D1318" t="s">
        <v>281</v>
      </c>
      <c r="E1318" t="s">
        <v>937</v>
      </c>
      <c r="F1318" t="s">
        <v>938</v>
      </c>
      <c r="G1318" t="s">
        <v>907</v>
      </c>
      <c r="W1318" t="s">
        <v>3743</v>
      </c>
      <c r="AC1318" t="s">
        <v>5451</v>
      </c>
      <c r="AK1318" t="s">
        <v>7270</v>
      </c>
      <c r="AP1318" t="s">
        <v>7271</v>
      </c>
      <c r="AV1318" t="s">
        <v>5912</v>
      </c>
      <c r="BD1318" t="s">
        <v>5601</v>
      </c>
      <c r="BO1318" t="s">
        <v>4351</v>
      </c>
      <c r="BW1318" t="s">
        <v>7272</v>
      </c>
      <c r="CB1318" t="s">
        <v>6425</v>
      </c>
      <c r="CH1318" t="s">
        <v>2264</v>
      </c>
      <c r="CP1318" t="s">
        <v>5630</v>
      </c>
      <c r="CZ1318" t="s">
        <v>4235</v>
      </c>
      <c r="DN1318" t="s">
        <v>1209</v>
      </c>
      <c r="DY1318" t="s">
        <v>7273</v>
      </c>
      <c r="ED1318" t="s">
        <v>1130</v>
      </c>
      <c r="EJ1318" t="s">
        <v>4046</v>
      </c>
      <c r="ER1318" t="s">
        <v>1095</v>
      </c>
      <c r="FC1318" t="s">
        <v>7274</v>
      </c>
      <c r="FK1318" t="s">
        <v>7275</v>
      </c>
      <c r="FP1318" t="s">
        <v>7276</v>
      </c>
      <c r="FV1318" t="s">
        <v>2038</v>
      </c>
      <c r="GD1318" t="s">
        <v>6132</v>
      </c>
      <c r="GI1318" t="s">
        <v>1955</v>
      </c>
      <c r="GO1318" t="s">
        <v>6649</v>
      </c>
      <c r="GW1318" t="s">
        <v>2126</v>
      </c>
    </row>
    <row r="1319" spans="1:205" x14ac:dyDescent="0.2">
      <c r="A1319" t="s">
        <v>397</v>
      </c>
      <c r="B1319" t="s">
        <v>398</v>
      </c>
      <c r="C1319" t="s">
        <v>245</v>
      </c>
      <c r="D1319" t="s">
        <v>281</v>
      </c>
      <c r="E1319" t="s">
        <v>937</v>
      </c>
      <c r="F1319" t="s">
        <v>947</v>
      </c>
      <c r="G1319" t="s">
        <v>907</v>
      </c>
      <c r="W1319" t="s">
        <v>7277</v>
      </c>
      <c r="AC1319" t="s">
        <v>7278</v>
      </c>
      <c r="AK1319" t="s">
        <v>7279</v>
      </c>
      <c r="AV1319" t="s">
        <v>4387</v>
      </c>
      <c r="BD1319" t="s">
        <v>995</v>
      </c>
      <c r="BO1319" t="s">
        <v>7080</v>
      </c>
      <c r="BW1319" t="s">
        <v>4779</v>
      </c>
      <c r="CB1319" t="s">
        <v>4176</v>
      </c>
      <c r="CH1319" t="s">
        <v>2272</v>
      </c>
      <c r="CP1319" t="s">
        <v>2641</v>
      </c>
      <c r="CZ1319" t="s">
        <v>3206</v>
      </c>
      <c r="DN1319" t="s">
        <v>1041</v>
      </c>
      <c r="DU1319" t="s">
        <v>5163</v>
      </c>
      <c r="DY1319" t="s">
        <v>7280</v>
      </c>
      <c r="ED1319" t="s">
        <v>4318</v>
      </c>
      <c r="EJ1319" t="s">
        <v>1914</v>
      </c>
      <c r="ER1319" t="s">
        <v>1194</v>
      </c>
      <c r="FC1319" t="s">
        <v>3181</v>
      </c>
      <c r="FK1319" t="s">
        <v>4288</v>
      </c>
      <c r="FP1319" t="s">
        <v>7281</v>
      </c>
      <c r="FV1319" t="s">
        <v>4258</v>
      </c>
      <c r="GD1319" t="s">
        <v>7282</v>
      </c>
      <c r="GI1319" t="s">
        <v>6217</v>
      </c>
      <c r="GO1319" t="s">
        <v>1253</v>
      </c>
      <c r="GW1319" t="s">
        <v>1225</v>
      </c>
    </row>
    <row r="1320" spans="1:205" x14ac:dyDescent="0.2">
      <c r="A1320" t="s">
        <v>397</v>
      </c>
      <c r="B1320" t="s">
        <v>398</v>
      </c>
      <c r="C1320" t="s">
        <v>245</v>
      </c>
      <c r="D1320" t="s">
        <v>281</v>
      </c>
      <c r="E1320" t="s">
        <v>956</v>
      </c>
      <c r="F1320" t="s">
        <v>957</v>
      </c>
      <c r="G1320" t="s">
        <v>907</v>
      </c>
      <c r="W1320" t="s">
        <v>7283</v>
      </c>
      <c r="AC1320" t="s">
        <v>3920</v>
      </c>
      <c r="AG1320" t="s">
        <v>7284</v>
      </c>
      <c r="AK1320" t="s">
        <v>7285</v>
      </c>
      <c r="AP1320" t="s">
        <v>4717</v>
      </c>
      <c r="AV1320" t="s">
        <v>4910</v>
      </c>
      <c r="AZ1320" t="s">
        <v>5806</v>
      </c>
      <c r="BD1320" t="s">
        <v>987</v>
      </c>
      <c r="BO1320" t="s">
        <v>2300</v>
      </c>
      <c r="BS1320" t="s">
        <v>2914</v>
      </c>
      <c r="BW1320" t="s">
        <v>6213</v>
      </c>
      <c r="CB1320" t="s">
        <v>6036</v>
      </c>
      <c r="CH1320" t="s">
        <v>2259</v>
      </c>
      <c r="CL1320" t="s">
        <v>6257</v>
      </c>
      <c r="CP1320" t="s">
        <v>6733</v>
      </c>
      <c r="CZ1320" t="s">
        <v>5306</v>
      </c>
      <c r="DN1320" t="s">
        <v>5914</v>
      </c>
      <c r="DU1320" t="s">
        <v>2300</v>
      </c>
      <c r="DY1320" t="s">
        <v>2875</v>
      </c>
      <c r="ED1320" t="s">
        <v>6249</v>
      </c>
      <c r="EJ1320" t="s">
        <v>2055</v>
      </c>
      <c r="EN1320" t="s">
        <v>2180</v>
      </c>
      <c r="ER1320" t="s">
        <v>1978</v>
      </c>
      <c r="FC1320" t="s">
        <v>3240</v>
      </c>
      <c r="FK1320" t="s">
        <v>1718</v>
      </c>
      <c r="FP1320" t="s">
        <v>5304</v>
      </c>
      <c r="FV1320" t="s">
        <v>6348</v>
      </c>
      <c r="FZ1320" t="s">
        <v>1825</v>
      </c>
      <c r="GD1320" t="s">
        <v>7286</v>
      </c>
      <c r="GI1320" t="s">
        <v>4166</v>
      </c>
      <c r="GO1320" t="s">
        <v>4593</v>
      </c>
      <c r="GS1320" t="s">
        <v>4968</v>
      </c>
      <c r="GW1320" t="s">
        <v>2409</v>
      </c>
    </row>
    <row r="1321" spans="1:205" x14ac:dyDescent="0.2">
      <c r="A1321" t="s">
        <v>397</v>
      </c>
      <c r="B1321" t="s">
        <v>398</v>
      </c>
      <c r="C1321" t="s">
        <v>245</v>
      </c>
      <c r="D1321" t="s">
        <v>281</v>
      </c>
      <c r="E1321" t="s">
        <v>956</v>
      </c>
      <c r="F1321" t="s">
        <v>971</v>
      </c>
      <c r="G1321" t="s">
        <v>907</v>
      </c>
      <c r="W1321" t="s">
        <v>7287</v>
      </c>
      <c r="AC1321" t="s">
        <v>6069</v>
      </c>
      <c r="AG1321" t="s">
        <v>7109</v>
      </c>
      <c r="AK1321" t="s">
        <v>4199</v>
      </c>
      <c r="AP1321" t="s">
        <v>7288</v>
      </c>
      <c r="AV1321" t="s">
        <v>2542</v>
      </c>
      <c r="AZ1321" t="s">
        <v>7289</v>
      </c>
      <c r="BD1321" t="s">
        <v>2876</v>
      </c>
      <c r="CB1321" t="s">
        <v>4309</v>
      </c>
      <c r="CH1321" t="s">
        <v>3514</v>
      </c>
      <c r="CL1321" t="s">
        <v>5702</v>
      </c>
      <c r="CP1321" t="s">
        <v>6764</v>
      </c>
      <c r="CZ1321" t="s">
        <v>2147</v>
      </c>
      <c r="DN1321" t="s">
        <v>3241</v>
      </c>
      <c r="DU1321" t="s">
        <v>4188</v>
      </c>
      <c r="DY1321" t="s">
        <v>7290</v>
      </c>
      <c r="ED1321" t="s">
        <v>2828</v>
      </c>
      <c r="EJ1321" t="s">
        <v>4043</v>
      </c>
      <c r="ER1321" t="s">
        <v>3973</v>
      </c>
      <c r="FC1321" t="s">
        <v>2952</v>
      </c>
      <c r="FK1321" t="s">
        <v>7291</v>
      </c>
      <c r="FP1321" t="s">
        <v>7292</v>
      </c>
      <c r="FV1321" t="s">
        <v>5982</v>
      </c>
      <c r="GD1321" t="s">
        <v>1123</v>
      </c>
      <c r="GI1321" t="s">
        <v>3659</v>
      </c>
      <c r="GO1321" t="s">
        <v>7293</v>
      </c>
      <c r="GW1321" t="s">
        <v>4710</v>
      </c>
    </row>
    <row r="1322" spans="1:205" x14ac:dyDescent="0.2">
      <c r="A1322" t="s">
        <v>397</v>
      </c>
      <c r="B1322" t="s">
        <v>398</v>
      </c>
      <c r="C1322" t="s">
        <v>245</v>
      </c>
      <c r="D1322" t="s">
        <v>281</v>
      </c>
      <c r="E1322" t="s">
        <v>956</v>
      </c>
      <c r="F1322" t="s">
        <v>980</v>
      </c>
      <c r="G1322" t="s">
        <v>907</v>
      </c>
      <c r="W1322" t="s">
        <v>7294</v>
      </c>
      <c r="AC1322" t="s">
        <v>5748</v>
      </c>
      <c r="AG1322" t="s">
        <v>3666</v>
      </c>
      <c r="AK1322" t="s">
        <v>7295</v>
      </c>
      <c r="AP1322" t="s">
        <v>7296</v>
      </c>
      <c r="AV1322" t="s">
        <v>2353</v>
      </c>
      <c r="AZ1322" t="s">
        <v>4651</v>
      </c>
      <c r="BD1322" t="s">
        <v>7297</v>
      </c>
      <c r="CB1322" t="s">
        <v>5832</v>
      </c>
      <c r="CH1322" t="s">
        <v>2920</v>
      </c>
      <c r="CL1322" t="s">
        <v>7298</v>
      </c>
      <c r="CP1322" t="s">
        <v>2982</v>
      </c>
      <c r="CZ1322" t="s">
        <v>1396</v>
      </c>
      <c r="DN1322" t="s">
        <v>5180</v>
      </c>
      <c r="DU1322" t="s">
        <v>6364</v>
      </c>
      <c r="DY1322" t="s">
        <v>7106</v>
      </c>
      <c r="ED1322" t="s">
        <v>5239</v>
      </c>
      <c r="EJ1322" t="s">
        <v>4608</v>
      </c>
      <c r="ER1322" t="s">
        <v>3640</v>
      </c>
      <c r="FC1322" t="s">
        <v>3485</v>
      </c>
      <c r="FK1322" t="s">
        <v>1474</v>
      </c>
      <c r="FP1322" t="s">
        <v>6098</v>
      </c>
      <c r="FV1322" t="s">
        <v>5571</v>
      </c>
      <c r="GD1322" t="s">
        <v>1108</v>
      </c>
      <c r="GI1322" t="s">
        <v>6192</v>
      </c>
      <c r="GO1322" t="s">
        <v>7195</v>
      </c>
      <c r="GW1322" t="s">
        <v>2483</v>
      </c>
    </row>
    <row r="1323" spans="1:205" x14ac:dyDescent="0.2">
      <c r="A1323" t="s">
        <v>397</v>
      </c>
      <c r="B1323" t="s">
        <v>398</v>
      </c>
      <c r="C1323" t="s">
        <v>245</v>
      </c>
      <c r="D1323" t="s">
        <v>281</v>
      </c>
      <c r="E1323" t="s">
        <v>989</v>
      </c>
      <c r="F1323" t="s">
        <v>990</v>
      </c>
      <c r="G1323" t="s">
        <v>907</v>
      </c>
      <c r="W1323" t="s">
        <v>7299</v>
      </c>
      <c r="AC1323" t="s">
        <v>1420</v>
      </c>
      <c r="AG1323" t="s">
        <v>7300</v>
      </c>
      <c r="AK1323" t="s">
        <v>2299</v>
      </c>
      <c r="AP1323" t="s">
        <v>2882</v>
      </c>
      <c r="AV1323" t="s">
        <v>7301</v>
      </c>
      <c r="AZ1323" t="s">
        <v>5275</v>
      </c>
      <c r="BD1323" t="s">
        <v>4598</v>
      </c>
      <c r="BO1323" t="s">
        <v>5783</v>
      </c>
      <c r="BW1323" t="s">
        <v>2474</v>
      </c>
      <c r="CB1323" t="s">
        <v>5497</v>
      </c>
      <c r="CH1323" t="s">
        <v>1709</v>
      </c>
      <c r="CL1323" t="s">
        <v>6265</v>
      </c>
      <c r="CP1323" t="s">
        <v>7251</v>
      </c>
      <c r="CZ1323" t="s">
        <v>4037</v>
      </c>
      <c r="DN1323" t="s">
        <v>7302</v>
      </c>
      <c r="DU1323" t="s">
        <v>4058</v>
      </c>
      <c r="DY1323" t="s">
        <v>7303</v>
      </c>
      <c r="ED1323" t="s">
        <v>3301</v>
      </c>
      <c r="EJ1323" t="s">
        <v>4877</v>
      </c>
      <c r="ER1323" t="s">
        <v>2401</v>
      </c>
      <c r="FC1323" t="s">
        <v>4880</v>
      </c>
      <c r="FK1323" t="s">
        <v>2344</v>
      </c>
      <c r="FP1323" t="s">
        <v>6602</v>
      </c>
      <c r="FV1323" t="s">
        <v>4655</v>
      </c>
      <c r="GD1323" t="s">
        <v>5380</v>
      </c>
      <c r="GI1323" t="s">
        <v>6217</v>
      </c>
      <c r="GO1323" t="s">
        <v>1565</v>
      </c>
      <c r="GW1323" t="s">
        <v>3040</v>
      </c>
    </row>
    <row r="1324" spans="1:205" x14ac:dyDescent="0.2">
      <c r="A1324" t="s">
        <v>397</v>
      </c>
      <c r="B1324" t="s">
        <v>398</v>
      </c>
      <c r="C1324" t="s">
        <v>245</v>
      </c>
      <c r="D1324" t="s">
        <v>281</v>
      </c>
      <c r="E1324" t="s">
        <v>989</v>
      </c>
      <c r="F1324" t="s">
        <v>999</v>
      </c>
      <c r="G1324" t="s">
        <v>907</v>
      </c>
      <c r="W1324" t="s">
        <v>7304</v>
      </c>
      <c r="AC1324" t="s">
        <v>2510</v>
      </c>
      <c r="AG1324" t="s">
        <v>3429</v>
      </c>
      <c r="AK1324" t="s">
        <v>7305</v>
      </c>
      <c r="AP1324" t="s">
        <v>7306</v>
      </c>
      <c r="AV1324" t="s">
        <v>7307</v>
      </c>
      <c r="AZ1324" t="s">
        <v>6862</v>
      </c>
      <c r="BD1324" t="s">
        <v>7308</v>
      </c>
      <c r="BO1324" t="s">
        <v>4402</v>
      </c>
      <c r="BW1324" t="s">
        <v>4690</v>
      </c>
      <c r="CB1324" t="s">
        <v>2125</v>
      </c>
      <c r="CH1324" t="s">
        <v>7309</v>
      </c>
      <c r="CL1324" t="s">
        <v>3262</v>
      </c>
      <c r="CP1324" t="s">
        <v>7310</v>
      </c>
      <c r="CZ1324" t="s">
        <v>5086</v>
      </c>
      <c r="DN1324" t="s">
        <v>4949</v>
      </c>
      <c r="DU1324" t="s">
        <v>6906</v>
      </c>
      <c r="DY1324" t="s">
        <v>7311</v>
      </c>
      <c r="ED1324" t="s">
        <v>1848</v>
      </c>
      <c r="EJ1324" t="s">
        <v>2048</v>
      </c>
      <c r="ER1324" t="s">
        <v>4039</v>
      </c>
      <c r="FC1324" t="s">
        <v>7312</v>
      </c>
      <c r="FK1324" t="s">
        <v>5525</v>
      </c>
      <c r="FP1324" t="s">
        <v>6943</v>
      </c>
      <c r="FV1324" t="s">
        <v>7313</v>
      </c>
      <c r="GD1324" t="s">
        <v>1984</v>
      </c>
      <c r="GI1324" t="s">
        <v>2209</v>
      </c>
      <c r="GO1324" t="s">
        <v>3577</v>
      </c>
      <c r="GW1324" t="s">
        <v>2386</v>
      </c>
    </row>
    <row r="1325" spans="1:205" x14ac:dyDescent="0.2">
      <c r="A1325" t="s">
        <v>397</v>
      </c>
      <c r="B1325" t="s">
        <v>398</v>
      </c>
      <c r="C1325" t="s">
        <v>245</v>
      </c>
      <c r="D1325" t="s">
        <v>281</v>
      </c>
      <c r="E1325" t="s">
        <v>989</v>
      </c>
      <c r="F1325" t="s">
        <v>1008</v>
      </c>
      <c r="G1325" t="s">
        <v>907</v>
      </c>
      <c r="W1325" t="s">
        <v>7314</v>
      </c>
      <c r="AC1325" t="s">
        <v>4850</v>
      </c>
      <c r="AG1325" t="s">
        <v>3316</v>
      </c>
      <c r="AK1325" t="s">
        <v>7315</v>
      </c>
      <c r="AP1325" t="s">
        <v>7316</v>
      </c>
      <c r="AV1325" t="s">
        <v>7317</v>
      </c>
      <c r="AZ1325" t="s">
        <v>7318</v>
      </c>
      <c r="BD1325" t="s">
        <v>2781</v>
      </c>
      <c r="BO1325" t="s">
        <v>1581</v>
      </c>
      <c r="BW1325" t="s">
        <v>7319</v>
      </c>
      <c r="CB1325" t="s">
        <v>7320</v>
      </c>
      <c r="CH1325" t="s">
        <v>6646</v>
      </c>
      <c r="CL1325" t="s">
        <v>7321</v>
      </c>
      <c r="CP1325" t="s">
        <v>5918</v>
      </c>
      <c r="CZ1325" t="s">
        <v>2161</v>
      </c>
      <c r="DN1325" t="s">
        <v>4242</v>
      </c>
      <c r="DU1325" t="s">
        <v>5200</v>
      </c>
      <c r="DY1325" t="s">
        <v>5953</v>
      </c>
      <c r="ED1325" t="s">
        <v>2592</v>
      </c>
      <c r="EJ1325" t="s">
        <v>3913</v>
      </c>
      <c r="ER1325" t="s">
        <v>3138</v>
      </c>
      <c r="FC1325" t="s">
        <v>1652</v>
      </c>
      <c r="FK1325" t="s">
        <v>7322</v>
      </c>
      <c r="FP1325" t="s">
        <v>6459</v>
      </c>
      <c r="FV1325" t="s">
        <v>7323</v>
      </c>
      <c r="GD1325" t="s">
        <v>7324</v>
      </c>
      <c r="GI1325" t="s">
        <v>1004</v>
      </c>
      <c r="GO1325" t="s">
        <v>4098</v>
      </c>
      <c r="GW1325" t="s">
        <v>1270</v>
      </c>
    </row>
    <row r="1326" spans="1:205" x14ac:dyDescent="0.2">
      <c r="A1326" t="s">
        <v>397</v>
      </c>
      <c r="B1326" t="s">
        <v>398</v>
      </c>
      <c r="C1326" t="s">
        <v>245</v>
      </c>
      <c r="D1326" t="s">
        <v>281</v>
      </c>
      <c r="E1326" t="s">
        <v>989</v>
      </c>
      <c r="F1326" t="s">
        <v>1017</v>
      </c>
      <c r="G1326" t="s">
        <v>907</v>
      </c>
      <c r="W1326" t="s">
        <v>7325</v>
      </c>
      <c r="AC1326" t="s">
        <v>7326</v>
      </c>
      <c r="AG1326" t="s">
        <v>7327</v>
      </c>
      <c r="AK1326" t="s">
        <v>7328</v>
      </c>
      <c r="AP1326" t="s">
        <v>7329</v>
      </c>
      <c r="AV1326" t="s">
        <v>7313</v>
      </c>
      <c r="AZ1326" t="s">
        <v>6928</v>
      </c>
      <c r="BD1326" t="s">
        <v>7330</v>
      </c>
      <c r="BO1326" t="s">
        <v>2568</v>
      </c>
      <c r="BW1326" t="s">
        <v>1245</v>
      </c>
      <c r="CB1326" t="s">
        <v>4990</v>
      </c>
      <c r="CH1326" t="s">
        <v>3612</v>
      </c>
      <c r="CL1326" t="s">
        <v>7298</v>
      </c>
      <c r="CP1326" t="s">
        <v>1339</v>
      </c>
      <c r="CZ1326" t="s">
        <v>1958</v>
      </c>
      <c r="DN1326" t="s">
        <v>2131</v>
      </c>
      <c r="DU1326" t="s">
        <v>2103</v>
      </c>
      <c r="DY1326" t="s">
        <v>5205</v>
      </c>
      <c r="ED1326" t="s">
        <v>4157</v>
      </c>
      <c r="EJ1326" t="s">
        <v>3810</v>
      </c>
      <c r="ER1326" t="s">
        <v>3692</v>
      </c>
      <c r="FC1326" t="s">
        <v>1340</v>
      </c>
      <c r="FK1326" t="s">
        <v>7331</v>
      </c>
      <c r="FP1326" t="s">
        <v>7332</v>
      </c>
      <c r="FV1326" t="s">
        <v>3018</v>
      </c>
      <c r="GD1326" t="s">
        <v>1356</v>
      </c>
      <c r="GI1326" t="s">
        <v>5990</v>
      </c>
      <c r="GO1326" t="s">
        <v>4772</v>
      </c>
      <c r="GW1326" t="s">
        <v>4854</v>
      </c>
    </row>
    <row r="1327" spans="1:205" x14ac:dyDescent="0.2">
      <c r="A1327" t="s">
        <v>397</v>
      </c>
      <c r="B1327" t="s">
        <v>398</v>
      </c>
      <c r="C1327" t="s">
        <v>245</v>
      </c>
      <c r="D1327" t="s">
        <v>281</v>
      </c>
      <c r="E1327" t="s">
        <v>989</v>
      </c>
      <c r="F1327" t="s">
        <v>1026</v>
      </c>
      <c r="G1327" t="s">
        <v>907</v>
      </c>
      <c r="W1327" t="s">
        <v>7333</v>
      </c>
      <c r="AC1327" t="s">
        <v>7334</v>
      </c>
      <c r="AG1327" t="s">
        <v>7284</v>
      </c>
      <c r="AK1327" t="s">
        <v>7335</v>
      </c>
      <c r="AP1327" t="s">
        <v>6041</v>
      </c>
      <c r="AV1327" t="s">
        <v>7336</v>
      </c>
      <c r="AZ1327" t="s">
        <v>7337</v>
      </c>
      <c r="BD1327" t="s">
        <v>7338</v>
      </c>
      <c r="BO1327" t="s">
        <v>5363</v>
      </c>
      <c r="BW1327" t="s">
        <v>7339</v>
      </c>
      <c r="CB1327" t="s">
        <v>7340</v>
      </c>
      <c r="CH1327" t="s">
        <v>1686</v>
      </c>
      <c r="CL1327" t="s">
        <v>6257</v>
      </c>
      <c r="CP1327" t="s">
        <v>7341</v>
      </c>
      <c r="CZ1327" t="s">
        <v>3227</v>
      </c>
      <c r="DN1327" t="s">
        <v>2278</v>
      </c>
      <c r="DU1327" t="s">
        <v>3312</v>
      </c>
      <c r="DY1327" t="s">
        <v>1589</v>
      </c>
      <c r="ED1327" t="s">
        <v>5658</v>
      </c>
      <c r="EJ1327" t="s">
        <v>3987</v>
      </c>
      <c r="ER1327" t="s">
        <v>2097</v>
      </c>
      <c r="FC1327" t="s">
        <v>3169</v>
      </c>
      <c r="FK1327" t="s">
        <v>1248</v>
      </c>
      <c r="FP1327" t="s">
        <v>2497</v>
      </c>
      <c r="FV1327" t="s">
        <v>2737</v>
      </c>
      <c r="GD1327" t="s">
        <v>5993</v>
      </c>
      <c r="GI1327" t="s">
        <v>6338</v>
      </c>
      <c r="GO1327" t="s">
        <v>4809</v>
      </c>
      <c r="GW1327" t="s">
        <v>1270</v>
      </c>
    </row>
    <row r="1328" spans="1:205" x14ac:dyDescent="0.2">
      <c r="A1328" t="s">
        <v>397</v>
      </c>
      <c r="B1328" t="s">
        <v>398</v>
      </c>
      <c r="C1328" t="s">
        <v>245</v>
      </c>
      <c r="D1328" t="s">
        <v>281</v>
      </c>
      <c r="E1328" t="s">
        <v>1035</v>
      </c>
      <c r="F1328" t="s">
        <v>1036</v>
      </c>
      <c r="G1328" t="s">
        <v>907</v>
      </c>
      <c r="W1328" t="s">
        <v>3585</v>
      </c>
      <c r="AC1328" t="s">
        <v>7342</v>
      </c>
      <c r="AG1328" t="s">
        <v>7192</v>
      </c>
      <c r="AK1328" t="s">
        <v>7343</v>
      </c>
      <c r="AP1328" t="s">
        <v>4474</v>
      </c>
      <c r="AV1328" t="s">
        <v>7344</v>
      </c>
      <c r="AZ1328" t="s">
        <v>7345</v>
      </c>
      <c r="BD1328" t="s">
        <v>3896</v>
      </c>
      <c r="BO1328" t="s">
        <v>1573</v>
      </c>
      <c r="BW1328" t="s">
        <v>3281</v>
      </c>
      <c r="CB1328" t="s">
        <v>3128</v>
      </c>
      <c r="CH1328" t="s">
        <v>5443</v>
      </c>
      <c r="CL1328" t="s">
        <v>4706</v>
      </c>
      <c r="CP1328" t="s">
        <v>1443</v>
      </c>
      <c r="CZ1328" t="s">
        <v>4090</v>
      </c>
      <c r="DN1328" t="s">
        <v>4003</v>
      </c>
      <c r="DU1328" t="s">
        <v>6399</v>
      </c>
      <c r="DY1328" t="s">
        <v>3874</v>
      </c>
      <c r="ED1328" t="s">
        <v>6055</v>
      </c>
      <c r="EJ1328" t="s">
        <v>3513</v>
      </c>
      <c r="ER1328" t="s">
        <v>4220</v>
      </c>
      <c r="FC1328" t="s">
        <v>7112</v>
      </c>
      <c r="FK1328" t="s">
        <v>3372</v>
      </c>
      <c r="FP1328" t="s">
        <v>5849</v>
      </c>
      <c r="FV1328" t="s">
        <v>7346</v>
      </c>
      <c r="GD1328" t="s">
        <v>6200</v>
      </c>
      <c r="GI1328" t="s">
        <v>3313</v>
      </c>
      <c r="GO1328" t="s">
        <v>2763</v>
      </c>
      <c r="GW1328" t="s">
        <v>4236</v>
      </c>
    </row>
    <row r="1329" spans="1:205" x14ac:dyDescent="0.2">
      <c r="A1329" t="s">
        <v>397</v>
      </c>
      <c r="B1329" t="s">
        <v>398</v>
      </c>
      <c r="C1329" t="s">
        <v>245</v>
      </c>
      <c r="D1329" t="s">
        <v>281</v>
      </c>
      <c r="E1329" t="s">
        <v>1035</v>
      </c>
      <c r="F1329" t="s">
        <v>1045</v>
      </c>
      <c r="G1329" t="s">
        <v>907</v>
      </c>
      <c r="W1329" t="s">
        <v>7347</v>
      </c>
      <c r="AC1329" t="s">
        <v>7348</v>
      </c>
      <c r="AG1329" t="s">
        <v>7349</v>
      </c>
      <c r="AK1329" t="s">
        <v>7350</v>
      </c>
      <c r="AP1329" t="s">
        <v>7351</v>
      </c>
      <c r="AV1329" t="s">
        <v>6664</v>
      </c>
      <c r="AZ1329" t="s">
        <v>4597</v>
      </c>
      <c r="BD1329" t="s">
        <v>6022</v>
      </c>
      <c r="BO1329" t="s">
        <v>3455</v>
      </c>
      <c r="BW1329" t="s">
        <v>4283</v>
      </c>
      <c r="CB1329" t="s">
        <v>1445</v>
      </c>
      <c r="CH1329" t="s">
        <v>4321</v>
      </c>
      <c r="CL1329" t="s">
        <v>6257</v>
      </c>
      <c r="CP1329" t="s">
        <v>5104</v>
      </c>
      <c r="CZ1329" t="s">
        <v>1408</v>
      </c>
      <c r="DN1329" t="s">
        <v>5126</v>
      </c>
      <c r="DU1329" t="s">
        <v>7352</v>
      </c>
      <c r="DY1329" t="s">
        <v>3864</v>
      </c>
      <c r="ED1329" t="s">
        <v>2249</v>
      </c>
      <c r="EJ1329" t="s">
        <v>4329</v>
      </c>
      <c r="ER1329" t="s">
        <v>2508</v>
      </c>
      <c r="FC1329" t="s">
        <v>7251</v>
      </c>
      <c r="FK1329" t="s">
        <v>7353</v>
      </c>
      <c r="FP1329" t="s">
        <v>1210</v>
      </c>
      <c r="FV1329" t="s">
        <v>6833</v>
      </c>
      <c r="GD1329" t="s">
        <v>3333</v>
      </c>
      <c r="GI1329" t="s">
        <v>2554</v>
      </c>
      <c r="GO1329" t="s">
        <v>4599</v>
      </c>
      <c r="GW1329" t="s">
        <v>2140</v>
      </c>
    </row>
    <row r="1330" spans="1:205" x14ac:dyDescent="0.2">
      <c r="A1330" t="s">
        <v>399</v>
      </c>
      <c r="B1330" t="s">
        <v>400</v>
      </c>
      <c r="C1330" t="s">
        <v>245</v>
      </c>
      <c r="D1330" t="s">
        <v>246</v>
      </c>
      <c r="E1330" t="s">
        <v>905</v>
      </c>
      <c r="F1330" t="s">
        <v>906</v>
      </c>
      <c r="G1330" t="s">
        <v>907</v>
      </c>
      <c r="CB1330" t="s">
        <v>2922</v>
      </c>
    </row>
    <row r="1331" spans="1:205" x14ac:dyDescent="0.2">
      <c r="A1331" t="s">
        <v>399</v>
      </c>
      <c r="B1331" t="s">
        <v>400</v>
      </c>
      <c r="C1331" t="s">
        <v>245</v>
      </c>
      <c r="D1331" t="s">
        <v>246</v>
      </c>
      <c r="E1331" t="s">
        <v>905</v>
      </c>
      <c r="F1331" t="s">
        <v>909</v>
      </c>
      <c r="G1331" t="s">
        <v>907</v>
      </c>
      <c r="ED1331" t="s">
        <v>7354</v>
      </c>
      <c r="FP1331" t="s">
        <v>1649</v>
      </c>
      <c r="GI1331" t="s">
        <v>4946</v>
      </c>
    </row>
    <row r="1332" spans="1:205" x14ac:dyDescent="0.2">
      <c r="A1332" t="s">
        <v>399</v>
      </c>
      <c r="B1332" t="s">
        <v>400</v>
      </c>
      <c r="C1332" t="s">
        <v>245</v>
      </c>
      <c r="D1332" t="s">
        <v>246</v>
      </c>
      <c r="E1332" t="s">
        <v>905</v>
      </c>
      <c r="F1332" t="s">
        <v>910</v>
      </c>
      <c r="G1332" t="s">
        <v>907</v>
      </c>
    </row>
    <row r="1333" spans="1:205" x14ac:dyDescent="0.2">
      <c r="A1333" t="s">
        <v>399</v>
      </c>
      <c r="B1333" t="s">
        <v>400</v>
      </c>
      <c r="C1333" t="s">
        <v>245</v>
      </c>
      <c r="D1333" t="s">
        <v>246</v>
      </c>
      <c r="E1333" t="s">
        <v>905</v>
      </c>
      <c r="F1333" t="s">
        <v>914</v>
      </c>
      <c r="G1333" t="s">
        <v>907</v>
      </c>
    </row>
    <row r="1334" spans="1:205" x14ac:dyDescent="0.2">
      <c r="A1334" t="s">
        <v>399</v>
      </c>
      <c r="B1334" t="s">
        <v>400</v>
      </c>
      <c r="C1334" t="s">
        <v>245</v>
      </c>
      <c r="D1334" t="s">
        <v>246</v>
      </c>
      <c r="E1334" t="s">
        <v>905</v>
      </c>
      <c r="F1334" t="s">
        <v>918</v>
      </c>
      <c r="G1334" t="s">
        <v>907</v>
      </c>
    </row>
    <row r="1335" spans="1:205" x14ac:dyDescent="0.2">
      <c r="A1335" t="s">
        <v>399</v>
      </c>
      <c r="B1335" t="s">
        <v>400</v>
      </c>
      <c r="C1335" t="s">
        <v>245</v>
      </c>
      <c r="D1335" t="s">
        <v>246</v>
      </c>
      <c r="E1335" t="s">
        <v>905</v>
      </c>
      <c r="F1335" t="s">
        <v>922</v>
      </c>
      <c r="G1335" t="s">
        <v>907</v>
      </c>
      <c r="CB1335" t="s">
        <v>7355</v>
      </c>
    </row>
    <row r="1336" spans="1:205" x14ac:dyDescent="0.2">
      <c r="A1336" t="s">
        <v>399</v>
      </c>
      <c r="B1336" t="s">
        <v>400</v>
      </c>
      <c r="C1336" t="s">
        <v>245</v>
      </c>
      <c r="D1336" t="s">
        <v>246</v>
      </c>
      <c r="E1336" t="s">
        <v>905</v>
      </c>
      <c r="F1336" t="s">
        <v>924</v>
      </c>
      <c r="G1336" t="s">
        <v>907</v>
      </c>
    </row>
    <row r="1337" spans="1:205" x14ac:dyDescent="0.2">
      <c r="A1337" t="s">
        <v>399</v>
      </c>
      <c r="B1337" t="s">
        <v>400</v>
      </c>
      <c r="C1337" t="s">
        <v>245</v>
      </c>
      <c r="D1337" t="s">
        <v>246</v>
      </c>
      <c r="E1337" t="s">
        <v>905</v>
      </c>
      <c r="F1337" t="s">
        <v>928</v>
      </c>
      <c r="G1337" t="s">
        <v>907</v>
      </c>
      <c r="ED1337" t="s">
        <v>2081</v>
      </c>
      <c r="FP1337" t="s">
        <v>5150</v>
      </c>
      <c r="GI1337" t="s">
        <v>7356</v>
      </c>
    </row>
    <row r="1338" spans="1:205" x14ac:dyDescent="0.2">
      <c r="A1338" t="s">
        <v>399</v>
      </c>
      <c r="B1338" t="s">
        <v>400</v>
      </c>
      <c r="C1338" t="s">
        <v>245</v>
      </c>
      <c r="D1338" t="s">
        <v>246</v>
      </c>
      <c r="E1338" t="s">
        <v>905</v>
      </c>
      <c r="F1338" t="s">
        <v>929</v>
      </c>
      <c r="G1338" t="s">
        <v>907</v>
      </c>
      <c r="ED1338" t="s">
        <v>2033</v>
      </c>
      <c r="FP1338" t="s">
        <v>5790</v>
      </c>
      <c r="GI1338" t="s">
        <v>4113</v>
      </c>
    </row>
    <row r="1339" spans="1:205" x14ac:dyDescent="0.2">
      <c r="A1339" t="s">
        <v>399</v>
      </c>
      <c r="B1339" t="s">
        <v>400</v>
      </c>
      <c r="C1339" t="s">
        <v>245</v>
      </c>
      <c r="D1339" t="s">
        <v>246</v>
      </c>
      <c r="E1339" t="s">
        <v>905</v>
      </c>
      <c r="F1339" t="s">
        <v>930</v>
      </c>
      <c r="G1339" t="s">
        <v>907</v>
      </c>
      <c r="CB1339" t="s">
        <v>2202</v>
      </c>
    </row>
    <row r="1340" spans="1:205" x14ac:dyDescent="0.2">
      <c r="A1340" t="s">
        <v>399</v>
      </c>
      <c r="B1340" t="s">
        <v>400</v>
      </c>
      <c r="C1340" t="s">
        <v>245</v>
      </c>
      <c r="D1340" t="s">
        <v>246</v>
      </c>
      <c r="E1340" t="s">
        <v>905</v>
      </c>
      <c r="F1340" t="s">
        <v>932</v>
      </c>
      <c r="G1340" t="s">
        <v>907</v>
      </c>
      <c r="ED1340" t="s">
        <v>3524</v>
      </c>
      <c r="FP1340" t="s">
        <v>2877</v>
      </c>
      <c r="GI1340" t="s">
        <v>4915</v>
      </c>
    </row>
    <row r="1341" spans="1:205" x14ac:dyDescent="0.2">
      <c r="A1341" t="s">
        <v>399</v>
      </c>
      <c r="B1341" t="s">
        <v>400</v>
      </c>
      <c r="C1341" t="s">
        <v>245</v>
      </c>
      <c r="D1341" t="s">
        <v>246</v>
      </c>
      <c r="E1341" t="s">
        <v>905</v>
      </c>
      <c r="F1341" t="s">
        <v>933</v>
      </c>
      <c r="G1341" t="s">
        <v>907</v>
      </c>
    </row>
    <row r="1342" spans="1:205" x14ac:dyDescent="0.2">
      <c r="A1342" t="s">
        <v>399</v>
      </c>
      <c r="B1342" t="s">
        <v>400</v>
      </c>
      <c r="C1342" t="s">
        <v>245</v>
      </c>
      <c r="D1342" t="s">
        <v>246</v>
      </c>
      <c r="E1342" t="s">
        <v>239</v>
      </c>
      <c r="F1342" t="s">
        <v>1084</v>
      </c>
      <c r="G1342" t="s">
        <v>907</v>
      </c>
      <c r="H1342" t="s">
        <v>7357</v>
      </c>
    </row>
    <row r="1343" spans="1:205" x14ac:dyDescent="0.2">
      <c r="A1343" t="s">
        <v>399</v>
      </c>
      <c r="B1343" t="s">
        <v>400</v>
      </c>
      <c r="C1343" t="s">
        <v>245</v>
      </c>
      <c r="D1343" t="s">
        <v>246</v>
      </c>
      <c r="E1343" t="s">
        <v>239</v>
      </c>
      <c r="F1343" t="s">
        <v>1086</v>
      </c>
      <c r="G1343" t="s">
        <v>907</v>
      </c>
      <c r="H1343" t="s">
        <v>2059</v>
      </c>
    </row>
    <row r="1344" spans="1:205" x14ac:dyDescent="0.2">
      <c r="A1344" t="s">
        <v>399</v>
      </c>
      <c r="B1344" t="s">
        <v>400</v>
      </c>
      <c r="C1344" t="s">
        <v>245</v>
      </c>
      <c r="D1344" t="s">
        <v>246</v>
      </c>
      <c r="E1344" t="s">
        <v>239</v>
      </c>
      <c r="F1344" t="s">
        <v>1088</v>
      </c>
      <c r="G1344" t="s">
        <v>907</v>
      </c>
      <c r="H1344" t="s">
        <v>7358</v>
      </c>
    </row>
    <row r="1345" spans="1:202" x14ac:dyDescent="0.2">
      <c r="A1345" t="s">
        <v>399</v>
      </c>
      <c r="B1345" t="s">
        <v>400</v>
      </c>
      <c r="C1345" t="s">
        <v>245</v>
      </c>
      <c r="D1345" t="s">
        <v>246</v>
      </c>
      <c r="E1345" t="s">
        <v>239</v>
      </c>
      <c r="F1345" t="s">
        <v>1090</v>
      </c>
      <c r="G1345" t="s">
        <v>907</v>
      </c>
      <c r="H1345" t="s">
        <v>5062</v>
      </c>
    </row>
    <row r="1346" spans="1:202" x14ac:dyDescent="0.2">
      <c r="A1346" t="s">
        <v>399</v>
      </c>
      <c r="B1346" t="s">
        <v>400</v>
      </c>
      <c r="C1346" t="s">
        <v>245</v>
      </c>
      <c r="D1346" t="s">
        <v>246</v>
      </c>
      <c r="E1346" t="s">
        <v>239</v>
      </c>
      <c r="F1346" t="s">
        <v>1092</v>
      </c>
      <c r="G1346" t="s">
        <v>907</v>
      </c>
      <c r="H1346" t="s">
        <v>5417</v>
      </c>
    </row>
    <row r="1347" spans="1:202" x14ac:dyDescent="0.2">
      <c r="A1347" t="s">
        <v>399</v>
      </c>
      <c r="B1347" t="s">
        <v>400</v>
      </c>
      <c r="C1347" t="s">
        <v>245</v>
      </c>
      <c r="D1347" t="s">
        <v>246</v>
      </c>
      <c r="E1347" t="s">
        <v>239</v>
      </c>
      <c r="F1347" t="s">
        <v>1094</v>
      </c>
      <c r="G1347" t="s">
        <v>907</v>
      </c>
      <c r="H1347" t="s">
        <v>3139</v>
      </c>
    </row>
    <row r="1348" spans="1:202" x14ac:dyDescent="0.2">
      <c r="A1348" t="s">
        <v>399</v>
      </c>
      <c r="B1348" t="s">
        <v>400</v>
      </c>
      <c r="C1348" t="s">
        <v>245</v>
      </c>
      <c r="D1348" t="s">
        <v>246</v>
      </c>
      <c r="E1348" t="s">
        <v>937</v>
      </c>
      <c r="F1348" t="s">
        <v>938</v>
      </c>
      <c r="G1348" t="s">
        <v>907</v>
      </c>
      <c r="CB1348" t="s">
        <v>5198</v>
      </c>
      <c r="ED1348" t="s">
        <v>2614</v>
      </c>
      <c r="FP1348" t="s">
        <v>7359</v>
      </c>
      <c r="GI1348" t="s">
        <v>5266</v>
      </c>
    </row>
    <row r="1349" spans="1:202" x14ac:dyDescent="0.2">
      <c r="A1349" t="s">
        <v>399</v>
      </c>
      <c r="B1349" t="s">
        <v>400</v>
      </c>
      <c r="C1349" t="s">
        <v>245</v>
      </c>
      <c r="D1349" t="s">
        <v>246</v>
      </c>
      <c r="E1349" t="s">
        <v>937</v>
      </c>
      <c r="F1349" t="s">
        <v>947</v>
      </c>
      <c r="G1349" t="s">
        <v>907</v>
      </c>
      <c r="W1349" t="s">
        <v>4106</v>
      </c>
      <c r="AP1349" t="s">
        <v>5923</v>
      </c>
      <c r="CB1349" t="s">
        <v>7360</v>
      </c>
      <c r="ED1349" t="s">
        <v>3910</v>
      </c>
      <c r="FP1349" t="s">
        <v>6825</v>
      </c>
      <c r="GI1349" t="s">
        <v>4846</v>
      </c>
    </row>
    <row r="1350" spans="1:202" x14ac:dyDescent="0.2">
      <c r="A1350" t="s">
        <v>399</v>
      </c>
      <c r="B1350" t="s">
        <v>400</v>
      </c>
      <c r="C1350" t="s">
        <v>245</v>
      </c>
      <c r="D1350" t="s">
        <v>246</v>
      </c>
      <c r="E1350" t="s">
        <v>956</v>
      </c>
      <c r="F1350" t="s">
        <v>957</v>
      </c>
      <c r="G1350" t="s">
        <v>907</v>
      </c>
      <c r="W1350" t="s">
        <v>7361</v>
      </c>
      <c r="AH1350" t="s">
        <v>3049</v>
      </c>
      <c r="AP1350" t="s">
        <v>1362</v>
      </c>
      <c r="BA1350" t="s">
        <v>965</v>
      </c>
      <c r="CB1350" t="s">
        <v>3527</v>
      </c>
      <c r="CM1350" t="s">
        <v>3371</v>
      </c>
      <c r="DV1350" t="s">
        <v>1155</v>
      </c>
      <c r="ED1350" t="s">
        <v>5759</v>
      </c>
      <c r="EH1350" t="s">
        <v>4414</v>
      </c>
      <c r="EO1350" t="s">
        <v>2554</v>
      </c>
      <c r="FP1350" t="s">
        <v>6218</v>
      </c>
      <c r="FT1350" t="s">
        <v>7362</v>
      </c>
      <c r="GA1350" t="s">
        <v>3141</v>
      </c>
      <c r="GI1350" t="s">
        <v>4002</v>
      </c>
      <c r="GM1350" t="s">
        <v>2714</v>
      </c>
      <c r="GT1350" t="s">
        <v>2640</v>
      </c>
    </row>
    <row r="1351" spans="1:202" x14ac:dyDescent="0.2">
      <c r="A1351" t="s">
        <v>399</v>
      </c>
      <c r="B1351" t="s">
        <v>400</v>
      </c>
      <c r="C1351" t="s">
        <v>245</v>
      </c>
      <c r="D1351" t="s">
        <v>246</v>
      </c>
      <c r="E1351" t="s">
        <v>956</v>
      </c>
      <c r="F1351" t="s">
        <v>971</v>
      </c>
      <c r="G1351" t="s">
        <v>907</v>
      </c>
      <c r="W1351" t="s">
        <v>7363</v>
      </c>
      <c r="AP1351" t="s">
        <v>5061</v>
      </c>
      <c r="CB1351" t="s">
        <v>926</v>
      </c>
      <c r="DV1351" t="s">
        <v>2636</v>
      </c>
      <c r="ED1351" t="s">
        <v>1135</v>
      </c>
      <c r="FP1351" t="s">
        <v>3522</v>
      </c>
      <c r="GI1351" t="s">
        <v>2355</v>
      </c>
    </row>
    <row r="1352" spans="1:202" x14ac:dyDescent="0.2">
      <c r="A1352" t="s">
        <v>399</v>
      </c>
      <c r="B1352" t="s">
        <v>400</v>
      </c>
      <c r="C1352" t="s">
        <v>245</v>
      </c>
      <c r="D1352" t="s">
        <v>246</v>
      </c>
      <c r="E1352" t="s">
        <v>956</v>
      </c>
      <c r="F1352" t="s">
        <v>980</v>
      </c>
      <c r="G1352" t="s">
        <v>907</v>
      </c>
      <c r="W1352" t="s">
        <v>7364</v>
      </c>
      <c r="AP1352" t="s">
        <v>4710</v>
      </c>
      <c r="CB1352" t="s">
        <v>1547</v>
      </c>
      <c r="DV1352" t="s">
        <v>4899</v>
      </c>
      <c r="ED1352" t="s">
        <v>6637</v>
      </c>
      <c r="FP1352" t="s">
        <v>5849</v>
      </c>
      <c r="GI1352" t="s">
        <v>4747</v>
      </c>
    </row>
    <row r="1353" spans="1:202" x14ac:dyDescent="0.2">
      <c r="A1353" t="s">
        <v>399</v>
      </c>
      <c r="B1353" t="s">
        <v>400</v>
      </c>
      <c r="C1353" t="s">
        <v>245</v>
      </c>
      <c r="D1353" t="s">
        <v>246</v>
      </c>
      <c r="E1353" t="s">
        <v>989</v>
      </c>
      <c r="F1353" t="s">
        <v>990</v>
      </c>
      <c r="G1353" t="s">
        <v>907</v>
      </c>
      <c r="W1353" t="s">
        <v>4264</v>
      </c>
      <c r="CB1353" t="s">
        <v>5184</v>
      </c>
      <c r="DV1353" t="s">
        <v>7106</v>
      </c>
      <c r="ED1353" t="s">
        <v>1326</v>
      </c>
      <c r="FP1353" t="s">
        <v>1985</v>
      </c>
      <c r="GI1353" t="s">
        <v>4073</v>
      </c>
    </row>
    <row r="1354" spans="1:202" x14ac:dyDescent="0.2">
      <c r="A1354" t="s">
        <v>399</v>
      </c>
      <c r="B1354" t="s">
        <v>400</v>
      </c>
      <c r="C1354" t="s">
        <v>245</v>
      </c>
      <c r="D1354" t="s">
        <v>246</v>
      </c>
      <c r="E1354" t="s">
        <v>989</v>
      </c>
      <c r="F1354" t="s">
        <v>999</v>
      </c>
      <c r="G1354" t="s">
        <v>907</v>
      </c>
      <c r="W1354" t="s">
        <v>7365</v>
      </c>
      <c r="CB1354" t="s">
        <v>4088</v>
      </c>
      <c r="DV1354" t="s">
        <v>7366</v>
      </c>
      <c r="ED1354" t="s">
        <v>7367</v>
      </c>
      <c r="FP1354" t="s">
        <v>7368</v>
      </c>
      <c r="GI1354" t="s">
        <v>4448</v>
      </c>
    </row>
    <row r="1355" spans="1:202" x14ac:dyDescent="0.2">
      <c r="A1355" t="s">
        <v>399</v>
      </c>
      <c r="B1355" t="s">
        <v>400</v>
      </c>
      <c r="C1355" t="s">
        <v>245</v>
      </c>
      <c r="D1355" t="s">
        <v>246</v>
      </c>
      <c r="E1355" t="s">
        <v>989</v>
      </c>
      <c r="F1355" t="s">
        <v>1008</v>
      </c>
      <c r="G1355" t="s">
        <v>907</v>
      </c>
      <c r="CB1355" t="s">
        <v>2386</v>
      </c>
      <c r="DV1355" t="s">
        <v>1433</v>
      </c>
      <c r="ED1355" t="s">
        <v>7369</v>
      </c>
      <c r="FP1355" t="s">
        <v>4366</v>
      </c>
      <c r="GI1355" t="s">
        <v>1335</v>
      </c>
    </row>
    <row r="1356" spans="1:202" x14ac:dyDescent="0.2">
      <c r="A1356" t="s">
        <v>399</v>
      </c>
      <c r="B1356" t="s">
        <v>400</v>
      </c>
      <c r="C1356" t="s">
        <v>245</v>
      </c>
      <c r="D1356" t="s">
        <v>246</v>
      </c>
      <c r="E1356" t="s">
        <v>989</v>
      </c>
      <c r="F1356" t="s">
        <v>1017</v>
      </c>
      <c r="G1356" t="s">
        <v>907</v>
      </c>
      <c r="W1356" t="s">
        <v>2787</v>
      </c>
      <c r="CB1356" t="s">
        <v>4232</v>
      </c>
      <c r="DV1356" t="s">
        <v>2649</v>
      </c>
      <c r="ED1356" t="s">
        <v>2243</v>
      </c>
      <c r="FP1356" t="s">
        <v>2632</v>
      </c>
      <c r="GI1356" t="s">
        <v>2106</v>
      </c>
    </row>
    <row r="1357" spans="1:202" x14ac:dyDescent="0.2">
      <c r="A1357" t="s">
        <v>399</v>
      </c>
      <c r="B1357" t="s">
        <v>400</v>
      </c>
      <c r="C1357" t="s">
        <v>245</v>
      </c>
      <c r="D1357" t="s">
        <v>246</v>
      </c>
      <c r="E1357" t="s">
        <v>989</v>
      </c>
      <c r="F1357" t="s">
        <v>1026</v>
      </c>
      <c r="G1357" t="s">
        <v>907</v>
      </c>
      <c r="W1357" t="s">
        <v>7370</v>
      </c>
      <c r="CB1357" t="s">
        <v>7371</v>
      </c>
      <c r="DV1357" t="s">
        <v>5562</v>
      </c>
      <c r="ED1357" t="s">
        <v>7302</v>
      </c>
      <c r="FP1357" t="s">
        <v>2968</v>
      </c>
      <c r="GI1357" t="s">
        <v>5119</v>
      </c>
    </row>
    <row r="1358" spans="1:202" x14ac:dyDescent="0.2">
      <c r="A1358" t="s">
        <v>399</v>
      </c>
      <c r="B1358" t="s">
        <v>400</v>
      </c>
      <c r="C1358" t="s">
        <v>245</v>
      </c>
      <c r="D1358" t="s">
        <v>246</v>
      </c>
      <c r="E1358" t="s">
        <v>1035</v>
      </c>
      <c r="F1358" t="s">
        <v>1036</v>
      </c>
      <c r="G1358" t="s">
        <v>907</v>
      </c>
      <c r="W1358" t="s">
        <v>7372</v>
      </c>
      <c r="AP1358" t="s">
        <v>4468</v>
      </c>
      <c r="CB1358" t="s">
        <v>2230</v>
      </c>
      <c r="DV1358" t="s">
        <v>7373</v>
      </c>
      <c r="ED1358" t="s">
        <v>6763</v>
      </c>
      <c r="FP1358" t="s">
        <v>3267</v>
      </c>
      <c r="GI1358" t="s">
        <v>6734</v>
      </c>
    </row>
    <row r="1359" spans="1:202" x14ac:dyDescent="0.2">
      <c r="A1359" t="s">
        <v>399</v>
      </c>
      <c r="B1359" t="s">
        <v>400</v>
      </c>
      <c r="C1359" t="s">
        <v>245</v>
      </c>
      <c r="D1359" t="s">
        <v>246</v>
      </c>
      <c r="E1359" t="s">
        <v>1035</v>
      </c>
      <c r="F1359" t="s">
        <v>1045</v>
      </c>
      <c r="G1359" t="s">
        <v>907</v>
      </c>
      <c r="W1359" t="s">
        <v>7374</v>
      </c>
      <c r="AP1359" t="s">
        <v>4037</v>
      </c>
      <c r="CB1359" t="s">
        <v>4262</v>
      </c>
      <c r="DV1359" t="s">
        <v>4341</v>
      </c>
      <c r="ED1359" t="s">
        <v>3242</v>
      </c>
      <c r="FP1359" t="s">
        <v>6514</v>
      </c>
      <c r="GI1359" t="s">
        <v>2256</v>
      </c>
    </row>
    <row r="1360" spans="1:202" x14ac:dyDescent="0.2">
      <c r="A1360" t="s">
        <v>401</v>
      </c>
      <c r="B1360" t="s">
        <v>402</v>
      </c>
      <c r="C1360" t="s">
        <v>249</v>
      </c>
      <c r="D1360" t="s">
        <v>250</v>
      </c>
      <c r="G1360" t="s">
        <v>907</v>
      </c>
    </row>
    <row r="1361" spans="1:206" x14ac:dyDescent="0.2">
      <c r="A1361" t="s">
        <v>403</v>
      </c>
      <c r="B1361" t="s">
        <v>404</v>
      </c>
      <c r="C1361" t="s">
        <v>258</v>
      </c>
      <c r="D1361" t="s">
        <v>264</v>
      </c>
      <c r="G1361" t="s">
        <v>907</v>
      </c>
    </row>
    <row r="1362" spans="1:206" x14ac:dyDescent="0.2">
      <c r="A1362" t="s">
        <v>405</v>
      </c>
      <c r="B1362" t="s">
        <v>406</v>
      </c>
      <c r="C1362" t="s">
        <v>258</v>
      </c>
      <c r="D1362" t="s">
        <v>299</v>
      </c>
      <c r="E1362" t="s">
        <v>905</v>
      </c>
      <c r="F1362" t="s">
        <v>906</v>
      </c>
      <c r="G1362" t="s">
        <v>907</v>
      </c>
      <c r="CP1362" t="s">
        <v>7375</v>
      </c>
    </row>
    <row r="1363" spans="1:206" x14ac:dyDescent="0.2">
      <c r="A1363" t="s">
        <v>405</v>
      </c>
      <c r="B1363" t="s">
        <v>406</v>
      </c>
      <c r="C1363" t="s">
        <v>258</v>
      </c>
      <c r="D1363" t="s">
        <v>299</v>
      </c>
      <c r="E1363" t="s">
        <v>905</v>
      </c>
      <c r="F1363" t="s">
        <v>909</v>
      </c>
      <c r="G1363" t="s">
        <v>907</v>
      </c>
      <c r="ED1363" t="s">
        <v>4242</v>
      </c>
      <c r="EF1363" t="s">
        <v>4607</v>
      </c>
      <c r="ES1363" t="s">
        <v>2638</v>
      </c>
      <c r="FP1363" t="s">
        <v>7154</v>
      </c>
      <c r="FR1363" t="s">
        <v>7376</v>
      </c>
      <c r="GE1363" t="s">
        <v>7377</v>
      </c>
      <c r="GI1363" t="s">
        <v>7356</v>
      </c>
      <c r="GK1363" t="s">
        <v>2004</v>
      </c>
      <c r="GX1363" t="s">
        <v>5871</v>
      </c>
    </row>
    <row r="1364" spans="1:206" x14ac:dyDescent="0.2">
      <c r="A1364" t="s">
        <v>405</v>
      </c>
      <c r="B1364" t="s">
        <v>406</v>
      </c>
      <c r="C1364" t="s">
        <v>258</v>
      </c>
      <c r="D1364" t="s">
        <v>299</v>
      </c>
      <c r="E1364" t="s">
        <v>905</v>
      </c>
      <c r="F1364" t="s">
        <v>910</v>
      </c>
      <c r="G1364" t="s">
        <v>907</v>
      </c>
      <c r="CZ1364" t="s">
        <v>7378</v>
      </c>
      <c r="DN1364" t="s">
        <v>7379</v>
      </c>
      <c r="DY1364" t="s">
        <v>7380</v>
      </c>
    </row>
    <row r="1365" spans="1:206" x14ac:dyDescent="0.2">
      <c r="A1365" t="s">
        <v>405</v>
      </c>
      <c r="B1365" t="s">
        <v>406</v>
      </c>
      <c r="C1365" t="s">
        <v>258</v>
      </c>
      <c r="D1365" t="s">
        <v>299</v>
      </c>
      <c r="E1365" t="s">
        <v>905</v>
      </c>
      <c r="F1365" t="s">
        <v>914</v>
      </c>
      <c r="G1365" t="s">
        <v>907</v>
      </c>
      <c r="CZ1365" t="s">
        <v>7381</v>
      </c>
      <c r="DN1365" t="s">
        <v>1992</v>
      </c>
      <c r="DY1365" t="s">
        <v>7382</v>
      </c>
    </row>
    <row r="1366" spans="1:206" x14ac:dyDescent="0.2">
      <c r="A1366" t="s">
        <v>405</v>
      </c>
      <c r="B1366" t="s">
        <v>406</v>
      </c>
      <c r="C1366" t="s">
        <v>258</v>
      </c>
      <c r="D1366" t="s">
        <v>299</v>
      </c>
      <c r="E1366" t="s">
        <v>905</v>
      </c>
      <c r="F1366" t="s">
        <v>918</v>
      </c>
      <c r="G1366" t="s">
        <v>907</v>
      </c>
      <c r="CZ1366" t="s">
        <v>3761</v>
      </c>
      <c r="DN1366" t="s">
        <v>7383</v>
      </c>
      <c r="DY1366" t="s">
        <v>2404</v>
      </c>
    </row>
    <row r="1367" spans="1:206" x14ac:dyDescent="0.2">
      <c r="A1367" t="s">
        <v>405</v>
      </c>
      <c r="B1367" t="s">
        <v>406</v>
      </c>
      <c r="C1367" t="s">
        <v>258</v>
      </c>
      <c r="D1367" t="s">
        <v>299</v>
      </c>
      <c r="E1367" t="s">
        <v>905</v>
      </c>
      <c r="F1367" t="s">
        <v>922</v>
      </c>
      <c r="G1367" t="s">
        <v>907</v>
      </c>
      <c r="CP1367" t="s">
        <v>3570</v>
      </c>
    </row>
    <row r="1368" spans="1:206" x14ac:dyDescent="0.2">
      <c r="A1368" t="s">
        <v>405</v>
      </c>
      <c r="B1368" t="s">
        <v>406</v>
      </c>
      <c r="C1368" t="s">
        <v>258</v>
      </c>
      <c r="D1368" t="s">
        <v>299</v>
      </c>
      <c r="E1368" t="s">
        <v>905</v>
      </c>
      <c r="F1368" t="s">
        <v>924</v>
      </c>
      <c r="G1368" t="s">
        <v>907</v>
      </c>
      <c r="CZ1368" t="s">
        <v>1499</v>
      </c>
      <c r="DN1368" t="s">
        <v>6715</v>
      </c>
      <c r="DY1368" t="s">
        <v>7384</v>
      </c>
    </row>
    <row r="1369" spans="1:206" x14ac:dyDescent="0.2">
      <c r="A1369" t="s">
        <v>405</v>
      </c>
      <c r="B1369" t="s">
        <v>406</v>
      </c>
      <c r="C1369" t="s">
        <v>258</v>
      </c>
      <c r="D1369" t="s">
        <v>299</v>
      </c>
      <c r="E1369" t="s">
        <v>905</v>
      </c>
      <c r="F1369" t="s">
        <v>928</v>
      </c>
      <c r="G1369" t="s">
        <v>907</v>
      </c>
      <c r="ED1369" t="s">
        <v>2060</v>
      </c>
      <c r="EF1369" t="s">
        <v>6158</v>
      </c>
      <c r="ES1369" t="s">
        <v>2305</v>
      </c>
      <c r="FP1369" t="s">
        <v>7385</v>
      </c>
      <c r="FR1369" t="s">
        <v>7386</v>
      </c>
      <c r="GE1369" t="s">
        <v>7387</v>
      </c>
      <c r="GI1369" t="s">
        <v>5886</v>
      </c>
      <c r="GK1369" t="s">
        <v>4540</v>
      </c>
      <c r="GX1369" t="s">
        <v>3272</v>
      </c>
    </row>
    <row r="1370" spans="1:206" x14ac:dyDescent="0.2">
      <c r="A1370" t="s">
        <v>405</v>
      </c>
      <c r="B1370" t="s">
        <v>406</v>
      </c>
      <c r="C1370" t="s">
        <v>258</v>
      </c>
      <c r="D1370" t="s">
        <v>299</v>
      </c>
      <c r="E1370" t="s">
        <v>905</v>
      </c>
      <c r="F1370" t="s">
        <v>929</v>
      </c>
      <c r="G1370" t="s">
        <v>907</v>
      </c>
      <c r="ED1370" t="s">
        <v>5683</v>
      </c>
      <c r="EF1370" t="s">
        <v>2791</v>
      </c>
      <c r="ES1370" t="s">
        <v>3160</v>
      </c>
      <c r="FP1370" t="s">
        <v>5953</v>
      </c>
      <c r="FR1370" t="s">
        <v>6490</v>
      </c>
      <c r="GE1370" t="s">
        <v>1603</v>
      </c>
      <c r="GI1370" t="s">
        <v>2895</v>
      </c>
      <c r="GK1370" t="s">
        <v>7388</v>
      </c>
      <c r="GX1370" t="s">
        <v>2547</v>
      </c>
    </row>
    <row r="1371" spans="1:206" x14ac:dyDescent="0.2">
      <c r="A1371" t="s">
        <v>405</v>
      </c>
      <c r="B1371" t="s">
        <v>406</v>
      </c>
      <c r="C1371" t="s">
        <v>258</v>
      </c>
      <c r="D1371" t="s">
        <v>299</v>
      </c>
      <c r="E1371" t="s">
        <v>905</v>
      </c>
      <c r="F1371" t="s">
        <v>930</v>
      </c>
      <c r="G1371" t="s">
        <v>907</v>
      </c>
      <c r="CP1371" t="s">
        <v>7219</v>
      </c>
    </row>
    <row r="1372" spans="1:206" x14ac:dyDescent="0.2">
      <c r="A1372" t="s">
        <v>405</v>
      </c>
      <c r="B1372" t="s">
        <v>406</v>
      </c>
      <c r="C1372" t="s">
        <v>258</v>
      </c>
      <c r="D1372" t="s">
        <v>299</v>
      </c>
      <c r="E1372" t="s">
        <v>905</v>
      </c>
      <c r="F1372" t="s">
        <v>932</v>
      </c>
      <c r="G1372" t="s">
        <v>907</v>
      </c>
      <c r="ED1372" t="s">
        <v>4291</v>
      </c>
      <c r="EF1372" t="s">
        <v>3152</v>
      </c>
      <c r="ES1372" t="s">
        <v>4978</v>
      </c>
      <c r="FP1372" t="s">
        <v>7389</v>
      </c>
      <c r="FR1372" t="s">
        <v>3521</v>
      </c>
      <c r="GE1372" t="s">
        <v>7390</v>
      </c>
      <c r="GI1372" t="s">
        <v>2341</v>
      </c>
      <c r="GK1372" t="s">
        <v>2349</v>
      </c>
      <c r="GX1372" t="s">
        <v>5855</v>
      </c>
    </row>
    <row r="1373" spans="1:206" x14ac:dyDescent="0.2">
      <c r="A1373" t="s">
        <v>405</v>
      </c>
      <c r="B1373" t="s">
        <v>406</v>
      </c>
      <c r="C1373" t="s">
        <v>258</v>
      </c>
      <c r="D1373" t="s">
        <v>299</v>
      </c>
      <c r="E1373" t="s">
        <v>905</v>
      </c>
      <c r="F1373" t="s">
        <v>933</v>
      </c>
      <c r="G1373" t="s">
        <v>907</v>
      </c>
      <c r="CZ1373" t="s">
        <v>5478</v>
      </c>
      <c r="DN1373" t="s">
        <v>4503</v>
      </c>
      <c r="DY1373" t="s">
        <v>6550</v>
      </c>
    </row>
    <row r="1374" spans="1:206" x14ac:dyDescent="0.2">
      <c r="A1374" t="s">
        <v>405</v>
      </c>
      <c r="B1374" t="s">
        <v>406</v>
      </c>
      <c r="C1374" t="s">
        <v>258</v>
      </c>
      <c r="D1374" t="s">
        <v>299</v>
      </c>
      <c r="E1374" t="s">
        <v>239</v>
      </c>
      <c r="F1374" t="s">
        <v>1084</v>
      </c>
      <c r="G1374" t="s">
        <v>907</v>
      </c>
      <c r="S1374" t="s">
        <v>5629</v>
      </c>
    </row>
    <row r="1375" spans="1:206" x14ac:dyDescent="0.2">
      <c r="A1375" t="s">
        <v>405</v>
      </c>
      <c r="B1375" t="s">
        <v>406</v>
      </c>
      <c r="C1375" t="s">
        <v>258</v>
      </c>
      <c r="D1375" t="s">
        <v>299</v>
      </c>
      <c r="E1375" t="s">
        <v>239</v>
      </c>
      <c r="F1375" t="s">
        <v>1086</v>
      </c>
      <c r="G1375" t="s">
        <v>907</v>
      </c>
      <c r="S1375" t="s">
        <v>4234</v>
      </c>
    </row>
    <row r="1376" spans="1:206" x14ac:dyDescent="0.2">
      <c r="A1376" t="s">
        <v>405</v>
      </c>
      <c r="B1376" t="s">
        <v>406</v>
      </c>
      <c r="C1376" t="s">
        <v>258</v>
      </c>
      <c r="D1376" t="s">
        <v>299</v>
      </c>
      <c r="E1376" t="s">
        <v>239</v>
      </c>
      <c r="F1376" t="s">
        <v>1088</v>
      </c>
      <c r="G1376" t="s">
        <v>907</v>
      </c>
      <c r="S1376" t="s">
        <v>7391</v>
      </c>
    </row>
    <row r="1377" spans="1:206" x14ac:dyDescent="0.2">
      <c r="A1377" t="s">
        <v>405</v>
      </c>
      <c r="B1377" t="s">
        <v>406</v>
      </c>
      <c r="C1377" t="s">
        <v>258</v>
      </c>
      <c r="D1377" t="s">
        <v>299</v>
      </c>
      <c r="E1377" t="s">
        <v>239</v>
      </c>
      <c r="F1377" t="s">
        <v>1090</v>
      </c>
      <c r="G1377" t="s">
        <v>907</v>
      </c>
      <c r="S1377" t="s">
        <v>1397</v>
      </c>
    </row>
    <row r="1378" spans="1:206" x14ac:dyDescent="0.2">
      <c r="A1378" t="s">
        <v>405</v>
      </c>
      <c r="B1378" t="s">
        <v>406</v>
      </c>
      <c r="C1378" t="s">
        <v>258</v>
      </c>
      <c r="D1378" t="s">
        <v>299</v>
      </c>
      <c r="E1378" t="s">
        <v>239</v>
      </c>
      <c r="F1378" t="s">
        <v>1092</v>
      </c>
      <c r="G1378" t="s">
        <v>907</v>
      </c>
      <c r="S1378" t="s">
        <v>7392</v>
      </c>
    </row>
    <row r="1379" spans="1:206" x14ac:dyDescent="0.2">
      <c r="A1379" t="s">
        <v>405</v>
      </c>
      <c r="B1379" t="s">
        <v>406</v>
      </c>
      <c r="C1379" t="s">
        <v>258</v>
      </c>
      <c r="D1379" t="s">
        <v>299</v>
      </c>
      <c r="E1379" t="s">
        <v>239</v>
      </c>
      <c r="F1379" t="s">
        <v>1094</v>
      </c>
      <c r="G1379" t="s">
        <v>907</v>
      </c>
      <c r="S1379" t="s">
        <v>7388</v>
      </c>
    </row>
    <row r="1380" spans="1:206" x14ac:dyDescent="0.2">
      <c r="A1380" t="s">
        <v>405</v>
      </c>
      <c r="B1380" t="s">
        <v>406</v>
      </c>
      <c r="C1380" t="s">
        <v>258</v>
      </c>
      <c r="D1380" t="s">
        <v>299</v>
      </c>
      <c r="E1380" t="s">
        <v>937</v>
      </c>
      <c r="F1380" t="s">
        <v>938</v>
      </c>
      <c r="G1380" t="s">
        <v>907</v>
      </c>
      <c r="AK1380" t="s">
        <v>7393</v>
      </c>
      <c r="BD1380" t="s">
        <v>4336</v>
      </c>
      <c r="BW1380" t="s">
        <v>1577</v>
      </c>
      <c r="CP1380" t="s">
        <v>7394</v>
      </c>
      <c r="CZ1380" t="s">
        <v>7395</v>
      </c>
      <c r="DN1380" t="s">
        <v>3537</v>
      </c>
      <c r="DY1380" t="s">
        <v>2443</v>
      </c>
      <c r="ES1380" t="s">
        <v>3245</v>
      </c>
      <c r="FK1380" t="s">
        <v>7396</v>
      </c>
      <c r="GE1380" t="s">
        <v>6640</v>
      </c>
      <c r="GX1380" t="s">
        <v>3272</v>
      </c>
    </row>
    <row r="1381" spans="1:206" x14ac:dyDescent="0.2">
      <c r="A1381" t="s">
        <v>405</v>
      </c>
      <c r="B1381" t="s">
        <v>406</v>
      </c>
      <c r="C1381" t="s">
        <v>258</v>
      </c>
      <c r="D1381" t="s">
        <v>299</v>
      </c>
      <c r="E1381" t="s">
        <v>937</v>
      </c>
      <c r="F1381" t="s">
        <v>947</v>
      </c>
      <c r="G1381" t="s">
        <v>907</v>
      </c>
      <c r="AK1381" t="s">
        <v>7397</v>
      </c>
      <c r="BD1381" t="s">
        <v>4434</v>
      </c>
      <c r="BW1381" t="s">
        <v>2390</v>
      </c>
      <c r="CP1381" t="s">
        <v>4313</v>
      </c>
      <c r="CZ1381" t="s">
        <v>7398</v>
      </c>
      <c r="DN1381" t="s">
        <v>4285</v>
      </c>
      <c r="DY1381" t="s">
        <v>7399</v>
      </c>
      <c r="ES1381" t="s">
        <v>4732</v>
      </c>
      <c r="FK1381" t="s">
        <v>7400</v>
      </c>
      <c r="GE1381" t="s">
        <v>916</v>
      </c>
      <c r="GX1381" t="s">
        <v>3797</v>
      </c>
    </row>
    <row r="1382" spans="1:206" x14ac:dyDescent="0.2">
      <c r="A1382" t="s">
        <v>405</v>
      </c>
      <c r="B1382" t="s">
        <v>406</v>
      </c>
      <c r="C1382" t="s">
        <v>258</v>
      </c>
      <c r="D1382" t="s">
        <v>299</v>
      </c>
      <c r="E1382" t="s">
        <v>956</v>
      </c>
      <c r="F1382" t="s">
        <v>957</v>
      </c>
      <c r="G1382" t="s">
        <v>907</v>
      </c>
      <c r="Y1382" t="s">
        <v>6034</v>
      </c>
      <c r="AE1382" t="s">
        <v>7401</v>
      </c>
      <c r="AK1382" t="s">
        <v>2541</v>
      </c>
      <c r="AR1382" t="s">
        <v>7402</v>
      </c>
      <c r="AX1382" t="s">
        <v>5133</v>
      </c>
      <c r="BD1382" t="s">
        <v>6486</v>
      </c>
      <c r="BK1382" t="s">
        <v>4264</v>
      </c>
      <c r="BQ1382" t="s">
        <v>7403</v>
      </c>
      <c r="BW1382" t="s">
        <v>6028</v>
      </c>
      <c r="CD1382" t="s">
        <v>2738</v>
      </c>
      <c r="CJ1382" t="s">
        <v>4768</v>
      </c>
      <c r="CP1382" t="s">
        <v>7193</v>
      </c>
      <c r="CZ1382" t="s">
        <v>7404</v>
      </c>
      <c r="DN1382" t="s">
        <v>7405</v>
      </c>
      <c r="DY1382" t="s">
        <v>4511</v>
      </c>
      <c r="ED1382" t="s">
        <v>4235</v>
      </c>
      <c r="EF1382" t="s">
        <v>7406</v>
      </c>
      <c r="EM1382" t="s">
        <v>4006</v>
      </c>
      <c r="ES1382" t="s">
        <v>1880</v>
      </c>
      <c r="FK1382" t="s">
        <v>7407</v>
      </c>
      <c r="FP1382" t="s">
        <v>1043</v>
      </c>
      <c r="FR1382" t="s">
        <v>7227</v>
      </c>
      <c r="FY1382" t="s">
        <v>2783</v>
      </c>
      <c r="GE1382" t="s">
        <v>3077</v>
      </c>
      <c r="GI1382" t="s">
        <v>4781</v>
      </c>
      <c r="GK1382" t="s">
        <v>3123</v>
      </c>
      <c r="GR1382" t="s">
        <v>2549</v>
      </c>
      <c r="GX1382" t="s">
        <v>3566</v>
      </c>
    </row>
    <row r="1383" spans="1:206" x14ac:dyDescent="0.2">
      <c r="A1383" t="s">
        <v>405</v>
      </c>
      <c r="B1383" t="s">
        <v>406</v>
      </c>
      <c r="C1383" t="s">
        <v>258</v>
      </c>
      <c r="D1383" t="s">
        <v>299</v>
      </c>
      <c r="E1383" t="s">
        <v>956</v>
      </c>
      <c r="F1383" t="s">
        <v>971</v>
      </c>
      <c r="G1383" t="s">
        <v>907</v>
      </c>
      <c r="Y1383" t="s">
        <v>7401</v>
      </c>
      <c r="AE1383" t="s">
        <v>7408</v>
      </c>
      <c r="AK1383" t="s">
        <v>7409</v>
      </c>
      <c r="AR1383" t="s">
        <v>7410</v>
      </c>
      <c r="AX1383" t="s">
        <v>5458</v>
      </c>
      <c r="BD1383" t="s">
        <v>5299</v>
      </c>
      <c r="BW1383" t="s">
        <v>3723</v>
      </c>
      <c r="CD1383" t="s">
        <v>5589</v>
      </c>
      <c r="CJ1383" t="s">
        <v>1564</v>
      </c>
      <c r="CP1383" t="s">
        <v>6239</v>
      </c>
      <c r="CZ1383" t="s">
        <v>2481</v>
      </c>
      <c r="DN1383" t="s">
        <v>7411</v>
      </c>
      <c r="DY1383" t="s">
        <v>5802</v>
      </c>
      <c r="ED1383" t="s">
        <v>4574</v>
      </c>
      <c r="EF1383" t="s">
        <v>3990</v>
      </c>
      <c r="ES1383" t="s">
        <v>4700</v>
      </c>
      <c r="FK1383" t="s">
        <v>7412</v>
      </c>
      <c r="FP1383" t="s">
        <v>6148</v>
      </c>
      <c r="FR1383" t="s">
        <v>6732</v>
      </c>
      <c r="GE1383" t="s">
        <v>7089</v>
      </c>
      <c r="GI1383" t="s">
        <v>4151</v>
      </c>
      <c r="GK1383" t="s">
        <v>2725</v>
      </c>
      <c r="GX1383" t="s">
        <v>3687</v>
      </c>
    </row>
    <row r="1384" spans="1:206" x14ac:dyDescent="0.2">
      <c r="A1384" t="s">
        <v>405</v>
      </c>
      <c r="B1384" t="s">
        <v>406</v>
      </c>
      <c r="C1384" t="s">
        <v>258</v>
      </c>
      <c r="D1384" t="s">
        <v>299</v>
      </c>
      <c r="E1384" t="s">
        <v>956</v>
      </c>
      <c r="F1384" t="s">
        <v>980</v>
      </c>
      <c r="G1384" t="s">
        <v>907</v>
      </c>
      <c r="Y1384" t="s">
        <v>7413</v>
      </c>
      <c r="AE1384" t="s">
        <v>4294</v>
      </c>
      <c r="AK1384" t="s">
        <v>7414</v>
      </c>
      <c r="AR1384" t="s">
        <v>6524</v>
      </c>
      <c r="AX1384" t="s">
        <v>7075</v>
      </c>
      <c r="BD1384" t="s">
        <v>3871</v>
      </c>
      <c r="BW1384" t="s">
        <v>3752</v>
      </c>
      <c r="CD1384" t="s">
        <v>6524</v>
      </c>
      <c r="CJ1384" t="s">
        <v>7135</v>
      </c>
      <c r="CP1384" t="s">
        <v>5080</v>
      </c>
      <c r="CZ1384" t="s">
        <v>7415</v>
      </c>
      <c r="DN1384" t="s">
        <v>982</v>
      </c>
      <c r="DY1384" t="s">
        <v>3378</v>
      </c>
      <c r="ED1384" t="s">
        <v>2126</v>
      </c>
      <c r="EF1384" t="s">
        <v>5868</v>
      </c>
      <c r="ES1384" t="s">
        <v>6916</v>
      </c>
      <c r="FK1384" t="s">
        <v>3317</v>
      </c>
      <c r="FP1384" t="s">
        <v>987</v>
      </c>
      <c r="FR1384" t="s">
        <v>7202</v>
      </c>
      <c r="GE1384" t="s">
        <v>6509</v>
      </c>
      <c r="GI1384" t="s">
        <v>2305</v>
      </c>
      <c r="GK1384" t="s">
        <v>2698</v>
      </c>
      <c r="GX1384" t="s">
        <v>3163</v>
      </c>
    </row>
    <row r="1385" spans="1:206" x14ac:dyDescent="0.2">
      <c r="A1385" t="s">
        <v>405</v>
      </c>
      <c r="B1385" t="s">
        <v>406</v>
      </c>
      <c r="C1385" t="s">
        <v>258</v>
      </c>
      <c r="D1385" t="s">
        <v>299</v>
      </c>
      <c r="E1385" t="s">
        <v>989</v>
      </c>
      <c r="F1385" t="s">
        <v>990</v>
      </c>
      <c r="G1385" t="s">
        <v>907</v>
      </c>
      <c r="AE1385" t="s">
        <v>5940</v>
      </c>
      <c r="AK1385" t="s">
        <v>6441</v>
      </c>
      <c r="AX1385" t="s">
        <v>1232</v>
      </c>
      <c r="BD1385" t="s">
        <v>7416</v>
      </c>
      <c r="BW1385" t="s">
        <v>7417</v>
      </c>
      <c r="CJ1385" t="s">
        <v>4733</v>
      </c>
      <c r="CP1385" t="s">
        <v>1293</v>
      </c>
      <c r="CZ1385" t="s">
        <v>7418</v>
      </c>
      <c r="DN1385" t="s">
        <v>2998</v>
      </c>
      <c r="DY1385" t="s">
        <v>2624</v>
      </c>
      <c r="ES1385" t="s">
        <v>5683</v>
      </c>
      <c r="FK1385" t="s">
        <v>6823</v>
      </c>
      <c r="GE1385" t="s">
        <v>6849</v>
      </c>
      <c r="GX1385" t="s">
        <v>4780</v>
      </c>
    </row>
    <row r="1386" spans="1:206" x14ac:dyDescent="0.2">
      <c r="A1386" t="s">
        <v>405</v>
      </c>
      <c r="B1386" t="s">
        <v>406</v>
      </c>
      <c r="C1386" t="s">
        <v>258</v>
      </c>
      <c r="D1386" t="s">
        <v>299</v>
      </c>
      <c r="E1386" t="s">
        <v>989</v>
      </c>
      <c r="F1386" t="s">
        <v>999</v>
      </c>
      <c r="G1386" t="s">
        <v>907</v>
      </c>
      <c r="AE1386" t="s">
        <v>3624</v>
      </c>
      <c r="AK1386" t="s">
        <v>2905</v>
      </c>
      <c r="AX1386" t="s">
        <v>7106</v>
      </c>
      <c r="BD1386" t="s">
        <v>6864</v>
      </c>
      <c r="BW1386" t="s">
        <v>5467</v>
      </c>
      <c r="CJ1386" t="s">
        <v>7419</v>
      </c>
      <c r="CP1386" t="s">
        <v>5969</v>
      </c>
      <c r="CZ1386" t="s">
        <v>7420</v>
      </c>
      <c r="DN1386" t="s">
        <v>7421</v>
      </c>
      <c r="DY1386" t="s">
        <v>7422</v>
      </c>
      <c r="ES1386" t="s">
        <v>1225</v>
      </c>
      <c r="FK1386" t="s">
        <v>6730</v>
      </c>
      <c r="GE1386" t="s">
        <v>4705</v>
      </c>
      <c r="GX1386" t="s">
        <v>7423</v>
      </c>
    </row>
    <row r="1387" spans="1:206" x14ac:dyDescent="0.2">
      <c r="A1387" t="s">
        <v>405</v>
      </c>
      <c r="B1387" t="s">
        <v>406</v>
      </c>
      <c r="C1387" t="s">
        <v>258</v>
      </c>
      <c r="D1387" t="s">
        <v>299</v>
      </c>
      <c r="E1387" t="s">
        <v>989</v>
      </c>
      <c r="F1387" t="s">
        <v>1008</v>
      </c>
      <c r="G1387" t="s">
        <v>907</v>
      </c>
      <c r="AE1387" t="s">
        <v>4725</v>
      </c>
      <c r="AK1387" t="s">
        <v>7424</v>
      </c>
      <c r="AX1387" t="s">
        <v>2855</v>
      </c>
      <c r="BD1387" t="s">
        <v>4568</v>
      </c>
      <c r="BW1387" t="s">
        <v>6018</v>
      </c>
      <c r="CJ1387" t="s">
        <v>4929</v>
      </c>
      <c r="CP1387" t="s">
        <v>7425</v>
      </c>
      <c r="CZ1387" t="s">
        <v>913</v>
      </c>
      <c r="DN1387" t="s">
        <v>6028</v>
      </c>
      <c r="DY1387" t="s">
        <v>7426</v>
      </c>
      <c r="ES1387" t="s">
        <v>2401</v>
      </c>
      <c r="FK1387" t="s">
        <v>7427</v>
      </c>
      <c r="GE1387" t="s">
        <v>3388</v>
      </c>
      <c r="GX1387" t="s">
        <v>3164</v>
      </c>
    </row>
    <row r="1388" spans="1:206" x14ac:dyDescent="0.2">
      <c r="A1388" t="s">
        <v>405</v>
      </c>
      <c r="B1388" t="s">
        <v>406</v>
      </c>
      <c r="C1388" t="s">
        <v>258</v>
      </c>
      <c r="D1388" t="s">
        <v>299</v>
      </c>
      <c r="E1388" t="s">
        <v>989</v>
      </c>
      <c r="F1388" t="s">
        <v>1017</v>
      </c>
      <c r="G1388" t="s">
        <v>907</v>
      </c>
      <c r="AE1388" t="s">
        <v>4464</v>
      </c>
      <c r="AK1388" t="s">
        <v>7428</v>
      </c>
      <c r="AX1388" t="s">
        <v>7429</v>
      </c>
      <c r="BD1388" t="s">
        <v>6393</v>
      </c>
      <c r="BW1388" t="s">
        <v>3784</v>
      </c>
      <c r="CJ1388" t="s">
        <v>2006</v>
      </c>
      <c r="CP1388" t="s">
        <v>2063</v>
      </c>
      <c r="CZ1388" t="s">
        <v>7430</v>
      </c>
      <c r="DN1388" t="s">
        <v>2271</v>
      </c>
      <c r="DY1388" t="s">
        <v>1160</v>
      </c>
      <c r="ES1388" t="s">
        <v>6916</v>
      </c>
      <c r="FK1388" t="s">
        <v>7431</v>
      </c>
      <c r="GE1388" t="s">
        <v>1660</v>
      </c>
      <c r="GX1388" t="s">
        <v>3638</v>
      </c>
    </row>
    <row r="1389" spans="1:206" x14ac:dyDescent="0.2">
      <c r="A1389" t="s">
        <v>405</v>
      </c>
      <c r="B1389" t="s">
        <v>406</v>
      </c>
      <c r="C1389" t="s">
        <v>258</v>
      </c>
      <c r="D1389" t="s">
        <v>299</v>
      </c>
      <c r="E1389" t="s">
        <v>989</v>
      </c>
      <c r="F1389" t="s">
        <v>1026</v>
      </c>
      <c r="G1389" t="s">
        <v>907</v>
      </c>
      <c r="AE1389" t="s">
        <v>2211</v>
      </c>
      <c r="AK1389" t="s">
        <v>7432</v>
      </c>
      <c r="AX1389" t="s">
        <v>4808</v>
      </c>
      <c r="BD1389" t="s">
        <v>7433</v>
      </c>
      <c r="BW1389" t="s">
        <v>7361</v>
      </c>
      <c r="CJ1389" t="s">
        <v>968</v>
      </c>
      <c r="CP1389" t="s">
        <v>3801</v>
      </c>
      <c r="CZ1389" t="s">
        <v>4567</v>
      </c>
      <c r="DN1389" t="s">
        <v>1636</v>
      </c>
      <c r="DY1389" t="s">
        <v>1126</v>
      </c>
      <c r="ES1389" t="s">
        <v>5868</v>
      </c>
      <c r="FK1389" t="s">
        <v>3863</v>
      </c>
      <c r="GE1389" t="s">
        <v>7434</v>
      </c>
      <c r="GX1389" t="s">
        <v>3797</v>
      </c>
    </row>
    <row r="1390" spans="1:206" x14ac:dyDescent="0.2">
      <c r="A1390" t="s">
        <v>405</v>
      </c>
      <c r="B1390" t="s">
        <v>406</v>
      </c>
      <c r="C1390" t="s">
        <v>258</v>
      </c>
      <c r="D1390" t="s">
        <v>299</v>
      </c>
      <c r="E1390" t="s">
        <v>1035</v>
      </c>
      <c r="F1390" t="s">
        <v>1036</v>
      </c>
      <c r="G1390" t="s">
        <v>907</v>
      </c>
      <c r="Y1390" t="s">
        <v>7435</v>
      </c>
      <c r="AE1390" t="s">
        <v>2211</v>
      </c>
      <c r="AK1390" t="s">
        <v>2389</v>
      </c>
      <c r="AR1390" t="s">
        <v>7436</v>
      </c>
      <c r="AX1390" t="s">
        <v>4341</v>
      </c>
      <c r="BD1390" t="s">
        <v>3730</v>
      </c>
      <c r="BW1390" t="s">
        <v>7437</v>
      </c>
      <c r="CD1390" t="s">
        <v>5821</v>
      </c>
      <c r="CJ1390" t="s">
        <v>6406</v>
      </c>
      <c r="CP1390" t="s">
        <v>1570</v>
      </c>
      <c r="CZ1390" t="s">
        <v>7438</v>
      </c>
      <c r="DN1390" t="s">
        <v>6499</v>
      </c>
      <c r="DY1390" t="s">
        <v>5269</v>
      </c>
      <c r="ED1390" t="s">
        <v>3264</v>
      </c>
      <c r="EF1390" t="s">
        <v>6205</v>
      </c>
      <c r="ES1390" t="s">
        <v>1436</v>
      </c>
      <c r="FK1390" t="s">
        <v>4497</v>
      </c>
      <c r="FP1390" t="s">
        <v>4583</v>
      </c>
      <c r="FR1390" t="s">
        <v>4698</v>
      </c>
      <c r="GE1390" t="s">
        <v>7439</v>
      </c>
      <c r="GI1390" t="s">
        <v>4279</v>
      </c>
      <c r="GK1390" t="s">
        <v>1095</v>
      </c>
      <c r="GX1390" t="s">
        <v>3517</v>
      </c>
    </row>
    <row r="1391" spans="1:206" x14ac:dyDescent="0.2">
      <c r="A1391" t="s">
        <v>405</v>
      </c>
      <c r="B1391" t="s">
        <v>406</v>
      </c>
      <c r="C1391" t="s">
        <v>258</v>
      </c>
      <c r="D1391" t="s">
        <v>299</v>
      </c>
      <c r="E1391" t="s">
        <v>1035</v>
      </c>
      <c r="F1391" t="s">
        <v>1045</v>
      </c>
      <c r="G1391" t="s">
        <v>907</v>
      </c>
      <c r="Y1391" t="s">
        <v>6313</v>
      </c>
      <c r="AE1391" t="s">
        <v>7440</v>
      </c>
      <c r="AK1391" t="s">
        <v>2330</v>
      </c>
      <c r="AR1391" t="s">
        <v>6270</v>
      </c>
      <c r="AX1391" t="s">
        <v>5259</v>
      </c>
      <c r="BD1391" t="s">
        <v>7441</v>
      </c>
      <c r="BW1391" t="s">
        <v>7442</v>
      </c>
      <c r="CD1391" t="s">
        <v>5940</v>
      </c>
      <c r="CJ1391" t="s">
        <v>5216</v>
      </c>
      <c r="CP1391" t="s">
        <v>7443</v>
      </c>
      <c r="CZ1391" t="s">
        <v>2628</v>
      </c>
      <c r="DN1391" t="s">
        <v>6784</v>
      </c>
      <c r="DY1391" t="s">
        <v>4908</v>
      </c>
      <c r="ED1391" t="s">
        <v>2173</v>
      </c>
      <c r="EF1391" t="s">
        <v>2093</v>
      </c>
      <c r="ES1391" t="s">
        <v>7444</v>
      </c>
      <c r="FK1391" t="s">
        <v>6026</v>
      </c>
      <c r="FP1391" t="s">
        <v>7445</v>
      </c>
      <c r="FR1391" t="s">
        <v>5560</v>
      </c>
      <c r="GE1391" t="s">
        <v>2200</v>
      </c>
      <c r="GI1391" t="s">
        <v>5174</v>
      </c>
      <c r="GK1391" t="s">
        <v>1299</v>
      </c>
      <c r="GX1391" t="s">
        <v>3509</v>
      </c>
    </row>
    <row r="1392" spans="1:206" x14ac:dyDescent="0.2">
      <c r="A1392" t="s">
        <v>407</v>
      </c>
      <c r="B1392" t="s">
        <v>408</v>
      </c>
      <c r="C1392" t="s">
        <v>258</v>
      </c>
      <c r="D1392" t="s">
        <v>259</v>
      </c>
      <c r="E1392" t="s">
        <v>905</v>
      </c>
      <c r="F1392" t="s">
        <v>906</v>
      </c>
      <c r="G1392" t="s">
        <v>907</v>
      </c>
      <c r="CB1392" t="s">
        <v>7446</v>
      </c>
      <c r="CH1392" t="s">
        <v>1176</v>
      </c>
      <c r="CK1392" t="s">
        <v>3907</v>
      </c>
      <c r="CP1392" t="s">
        <v>3934</v>
      </c>
    </row>
    <row r="1393" spans="1:205" x14ac:dyDescent="0.2">
      <c r="A1393" t="s">
        <v>407</v>
      </c>
      <c r="B1393" t="s">
        <v>408</v>
      </c>
      <c r="C1393" t="s">
        <v>258</v>
      </c>
      <c r="D1393" t="s">
        <v>259</v>
      </c>
      <c r="E1393" t="s">
        <v>905</v>
      </c>
      <c r="F1393" t="s">
        <v>909</v>
      </c>
      <c r="G1393" t="s">
        <v>907</v>
      </c>
      <c r="ED1393" t="s">
        <v>3299</v>
      </c>
      <c r="EJ1393" t="s">
        <v>2224</v>
      </c>
      <c r="EM1393" t="s">
        <v>2355</v>
      </c>
      <c r="ER1393" t="s">
        <v>1511</v>
      </c>
      <c r="FP1393" t="s">
        <v>2018</v>
      </c>
      <c r="FV1393" t="s">
        <v>1670</v>
      </c>
      <c r="FY1393" t="s">
        <v>5771</v>
      </c>
      <c r="GD1393" t="s">
        <v>4197</v>
      </c>
      <c r="GI1393" t="s">
        <v>6898</v>
      </c>
      <c r="GO1393" t="s">
        <v>5674</v>
      </c>
      <c r="GR1393" t="s">
        <v>1455</v>
      </c>
      <c r="GW1393" t="s">
        <v>4056</v>
      </c>
    </row>
    <row r="1394" spans="1:205" x14ac:dyDescent="0.2">
      <c r="A1394" t="s">
        <v>407</v>
      </c>
      <c r="B1394" t="s">
        <v>408</v>
      </c>
      <c r="C1394" t="s">
        <v>258</v>
      </c>
      <c r="D1394" t="s">
        <v>259</v>
      </c>
      <c r="E1394" t="s">
        <v>905</v>
      </c>
      <c r="F1394" t="s">
        <v>910</v>
      </c>
      <c r="G1394" t="s">
        <v>907</v>
      </c>
      <c r="CZ1394" t="s">
        <v>5722</v>
      </c>
      <c r="DI1394" t="s">
        <v>7447</v>
      </c>
      <c r="DN1394" t="s">
        <v>6977</v>
      </c>
      <c r="DY1394" t="s">
        <v>7448</v>
      </c>
    </row>
    <row r="1395" spans="1:205" x14ac:dyDescent="0.2">
      <c r="A1395" t="s">
        <v>407</v>
      </c>
      <c r="B1395" t="s">
        <v>408</v>
      </c>
      <c r="C1395" t="s">
        <v>258</v>
      </c>
      <c r="D1395" t="s">
        <v>259</v>
      </c>
      <c r="E1395" t="s">
        <v>905</v>
      </c>
      <c r="F1395" t="s">
        <v>914</v>
      </c>
      <c r="G1395" t="s">
        <v>907</v>
      </c>
      <c r="CZ1395" t="s">
        <v>4819</v>
      </c>
      <c r="DI1395" t="s">
        <v>1431</v>
      </c>
      <c r="DN1395" t="s">
        <v>6569</v>
      </c>
      <c r="DY1395" t="s">
        <v>3091</v>
      </c>
    </row>
    <row r="1396" spans="1:205" x14ac:dyDescent="0.2">
      <c r="A1396" t="s">
        <v>407</v>
      </c>
      <c r="B1396" t="s">
        <v>408</v>
      </c>
      <c r="C1396" t="s">
        <v>258</v>
      </c>
      <c r="D1396" t="s">
        <v>259</v>
      </c>
      <c r="E1396" t="s">
        <v>905</v>
      </c>
      <c r="F1396" t="s">
        <v>918</v>
      </c>
      <c r="G1396" t="s">
        <v>907</v>
      </c>
      <c r="CZ1396" t="s">
        <v>2762</v>
      </c>
      <c r="DI1396" t="s">
        <v>7449</v>
      </c>
      <c r="DN1396" t="s">
        <v>7212</v>
      </c>
      <c r="DY1396" t="s">
        <v>2337</v>
      </c>
    </row>
    <row r="1397" spans="1:205" x14ac:dyDescent="0.2">
      <c r="A1397" t="s">
        <v>407</v>
      </c>
      <c r="B1397" t="s">
        <v>408</v>
      </c>
      <c r="C1397" t="s">
        <v>258</v>
      </c>
      <c r="D1397" t="s">
        <v>259</v>
      </c>
      <c r="E1397" t="s">
        <v>905</v>
      </c>
      <c r="F1397" t="s">
        <v>922</v>
      </c>
      <c r="G1397" t="s">
        <v>907</v>
      </c>
      <c r="CB1397" t="s">
        <v>4629</v>
      </c>
      <c r="CH1397" t="s">
        <v>4016</v>
      </c>
      <c r="CK1397" t="s">
        <v>1451</v>
      </c>
      <c r="CP1397" t="s">
        <v>7450</v>
      </c>
    </row>
    <row r="1398" spans="1:205" x14ac:dyDescent="0.2">
      <c r="A1398" t="s">
        <v>407</v>
      </c>
      <c r="B1398" t="s">
        <v>408</v>
      </c>
      <c r="C1398" t="s">
        <v>258</v>
      </c>
      <c r="D1398" t="s">
        <v>259</v>
      </c>
      <c r="E1398" t="s">
        <v>905</v>
      </c>
      <c r="F1398" t="s">
        <v>924</v>
      </c>
      <c r="G1398" t="s">
        <v>907</v>
      </c>
      <c r="CZ1398" t="s">
        <v>3473</v>
      </c>
      <c r="DI1398" t="s">
        <v>7451</v>
      </c>
      <c r="DN1398" t="s">
        <v>3307</v>
      </c>
      <c r="DY1398" t="s">
        <v>7452</v>
      </c>
    </row>
    <row r="1399" spans="1:205" x14ac:dyDescent="0.2">
      <c r="A1399" t="s">
        <v>407</v>
      </c>
      <c r="B1399" t="s">
        <v>408</v>
      </c>
      <c r="C1399" t="s">
        <v>258</v>
      </c>
      <c r="D1399" t="s">
        <v>259</v>
      </c>
      <c r="E1399" t="s">
        <v>905</v>
      </c>
      <c r="F1399" t="s">
        <v>928</v>
      </c>
      <c r="G1399" t="s">
        <v>907</v>
      </c>
      <c r="ED1399" t="s">
        <v>4006</v>
      </c>
      <c r="EJ1399" t="s">
        <v>3189</v>
      </c>
      <c r="EM1399" t="s">
        <v>5665</v>
      </c>
      <c r="ER1399" t="s">
        <v>2224</v>
      </c>
      <c r="FP1399" t="s">
        <v>4869</v>
      </c>
      <c r="FV1399" t="s">
        <v>7453</v>
      </c>
      <c r="FY1399" t="s">
        <v>7454</v>
      </c>
      <c r="GD1399" t="s">
        <v>7455</v>
      </c>
      <c r="GI1399" t="s">
        <v>7456</v>
      </c>
      <c r="GO1399" t="s">
        <v>4928</v>
      </c>
      <c r="GR1399" t="s">
        <v>4978</v>
      </c>
      <c r="GW1399" t="s">
        <v>2028</v>
      </c>
    </row>
    <row r="1400" spans="1:205" x14ac:dyDescent="0.2">
      <c r="A1400" t="s">
        <v>407</v>
      </c>
      <c r="B1400" t="s">
        <v>408</v>
      </c>
      <c r="C1400" t="s">
        <v>258</v>
      </c>
      <c r="D1400" t="s">
        <v>259</v>
      </c>
      <c r="E1400" t="s">
        <v>905</v>
      </c>
      <c r="F1400" t="s">
        <v>929</v>
      </c>
      <c r="G1400" t="s">
        <v>907</v>
      </c>
      <c r="ED1400" t="s">
        <v>5161</v>
      </c>
      <c r="EJ1400" t="s">
        <v>2207</v>
      </c>
      <c r="EM1400" t="s">
        <v>4200</v>
      </c>
      <c r="ER1400" t="s">
        <v>6380</v>
      </c>
      <c r="FP1400" t="s">
        <v>3481</v>
      </c>
      <c r="FV1400" t="s">
        <v>5297</v>
      </c>
      <c r="FY1400" t="s">
        <v>2272</v>
      </c>
      <c r="GD1400" t="s">
        <v>1394</v>
      </c>
      <c r="GI1400" t="s">
        <v>7457</v>
      </c>
      <c r="GO1400" t="s">
        <v>2119</v>
      </c>
      <c r="GR1400" t="s">
        <v>4781</v>
      </c>
      <c r="GW1400" t="s">
        <v>5876</v>
      </c>
    </row>
    <row r="1401" spans="1:205" x14ac:dyDescent="0.2">
      <c r="A1401" t="s">
        <v>407</v>
      </c>
      <c r="B1401" t="s">
        <v>408</v>
      </c>
      <c r="C1401" t="s">
        <v>258</v>
      </c>
      <c r="D1401" t="s">
        <v>259</v>
      </c>
      <c r="E1401" t="s">
        <v>905</v>
      </c>
      <c r="F1401" t="s">
        <v>930</v>
      </c>
      <c r="G1401" t="s">
        <v>907</v>
      </c>
      <c r="CB1401" t="s">
        <v>3641</v>
      </c>
      <c r="CH1401" t="s">
        <v>4809</v>
      </c>
      <c r="CK1401" t="s">
        <v>5041</v>
      </c>
      <c r="CP1401" t="s">
        <v>4297</v>
      </c>
    </row>
    <row r="1402" spans="1:205" x14ac:dyDescent="0.2">
      <c r="A1402" t="s">
        <v>407</v>
      </c>
      <c r="B1402" t="s">
        <v>408</v>
      </c>
      <c r="C1402" t="s">
        <v>258</v>
      </c>
      <c r="D1402" t="s">
        <v>259</v>
      </c>
      <c r="E1402" t="s">
        <v>905</v>
      </c>
      <c r="F1402" t="s">
        <v>932</v>
      </c>
      <c r="G1402" t="s">
        <v>907</v>
      </c>
      <c r="ED1402" t="s">
        <v>1880</v>
      </c>
      <c r="EJ1402" t="s">
        <v>5174</v>
      </c>
      <c r="EM1402" t="s">
        <v>2121</v>
      </c>
      <c r="ER1402" t="s">
        <v>7458</v>
      </c>
      <c r="FP1402" t="s">
        <v>4176</v>
      </c>
      <c r="FV1402" t="s">
        <v>5737</v>
      </c>
      <c r="FY1402" t="s">
        <v>7459</v>
      </c>
      <c r="GD1402" t="s">
        <v>2131</v>
      </c>
      <c r="GI1402" t="s">
        <v>1752</v>
      </c>
      <c r="GO1402" t="s">
        <v>1512</v>
      </c>
      <c r="GR1402" t="s">
        <v>2713</v>
      </c>
      <c r="GW1402" t="s">
        <v>3130</v>
      </c>
    </row>
    <row r="1403" spans="1:205" x14ac:dyDescent="0.2">
      <c r="A1403" t="s">
        <v>407</v>
      </c>
      <c r="B1403" t="s">
        <v>408</v>
      </c>
      <c r="C1403" t="s">
        <v>258</v>
      </c>
      <c r="D1403" t="s">
        <v>259</v>
      </c>
      <c r="E1403" t="s">
        <v>905</v>
      </c>
      <c r="F1403" t="s">
        <v>933</v>
      </c>
      <c r="G1403" t="s">
        <v>907</v>
      </c>
      <c r="CZ1403" t="s">
        <v>2117</v>
      </c>
      <c r="DI1403" t="s">
        <v>6299</v>
      </c>
      <c r="DN1403" t="s">
        <v>1882</v>
      </c>
      <c r="DY1403" t="s">
        <v>5700</v>
      </c>
    </row>
    <row r="1404" spans="1:205" x14ac:dyDescent="0.2">
      <c r="A1404" t="s">
        <v>407</v>
      </c>
      <c r="B1404" t="s">
        <v>408</v>
      </c>
      <c r="C1404" t="s">
        <v>258</v>
      </c>
      <c r="D1404" t="s">
        <v>259</v>
      </c>
      <c r="E1404" t="s">
        <v>239</v>
      </c>
      <c r="F1404" t="s">
        <v>1084</v>
      </c>
      <c r="G1404" t="s">
        <v>907</v>
      </c>
      <c r="R1404" t="s">
        <v>7460</v>
      </c>
    </row>
    <row r="1405" spans="1:205" x14ac:dyDescent="0.2">
      <c r="A1405" t="s">
        <v>407</v>
      </c>
      <c r="B1405" t="s">
        <v>408</v>
      </c>
      <c r="C1405" t="s">
        <v>258</v>
      </c>
      <c r="D1405" t="s">
        <v>259</v>
      </c>
      <c r="E1405" t="s">
        <v>239</v>
      </c>
      <c r="F1405" t="s">
        <v>1086</v>
      </c>
      <c r="G1405" t="s">
        <v>907</v>
      </c>
      <c r="R1405" t="s">
        <v>1748</v>
      </c>
    </row>
    <row r="1406" spans="1:205" x14ac:dyDescent="0.2">
      <c r="A1406" t="s">
        <v>407</v>
      </c>
      <c r="B1406" t="s">
        <v>408</v>
      </c>
      <c r="C1406" t="s">
        <v>258</v>
      </c>
      <c r="D1406" t="s">
        <v>259</v>
      </c>
      <c r="E1406" t="s">
        <v>239</v>
      </c>
      <c r="F1406" t="s">
        <v>1088</v>
      </c>
      <c r="G1406" t="s">
        <v>907</v>
      </c>
      <c r="R1406" t="s">
        <v>970</v>
      </c>
    </row>
    <row r="1407" spans="1:205" x14ac:dyDescent="0.2">
      <c r="A1407" t="s">
        <v>407</v>
      </c>
      <c r="B1407" t="s">
        <v>408</v>
      </c>
      <c r="C1407" t="s">
        <v>258</v>
      </c>
      <c r="D1407" t="s">
        <v>259</v>
      </c>
      <c r="E1407" t="s">
        <v>239</v>
      </c>
      <c r="F1407" t="s">
        <v>1090</v>
      </c>
      <c r="G1407" t="s">
        <v>907</v>
      </c>
      <c r="R1407" t="s">
        <v>3639</v>
      </c>
    </row>
    <row r="1408" spans="1:205" x14ac:dyDescent="0.2">
      <c r="A1408" t="s">
        <v>407</v>
      </c>
      <c r="B1408" t="s">
        <v>408</v>
      </c>
      <c r="C1408" t="s">
        <v>258</v>
      </c>
      <c r="D1408" t="s">
        <v>259</v>
      </c>
      <c r="E1408" t="s">
        <v>239</v>
      </c>
      <c r="F1408" t="s">
        <v>1092</v>
      </c>
      <c r="G1408" t="s">
        <v>907</v>
      </c>
      <c r="R1408" t="s">
        <v>1173</v>
      </c>
    </row>
    <row r="1409" spans="1:205" x14ac:dyDescent="0.2">
      <c r="A1409" t="s">
        <v>407</v>
      </c>
      <c r="B1409" t="s">
        <v>408</v>
      </c>
      <c r="C1409" t="s">
        <v>258</v>
      </c>
      <c r="D1409" t="s">
        <v>259</v>
      </c>
      <c r="E1409" t="s">
        <v>239</v>
      </c>
      <c r="F1409" t="s">
        <v>1094</v>
      </c>
      <c r="G1409" t="s">
        <v>907</v>
      </c>
      <c r="R1409" t="s">
        <v>7461</v>
      </c>
    </row>
    <row r="1410" spans="1:205" x14ac:dyDescent="0.2">
      <c r="A1410" t="s">
        <v>407</v>
      </c>
      <c r="B1410" t="s">
        <v>408</v>
      </c>
      <c r="C1410" t="s">
        <v>258</v>
      </c>
      <c r="D1410" t="s">
        <v>259</v>
      </c>
      <c r="E1410" t="s">
        <v>937</v>
      </c>
      <c r="F1410" t="s">
        <v>938</v>
      </c>
      <c r="G1410" t="s">
        <v>907</v>
      </c>
      <c r="W1410" t="s">
        <v>6148</v>
      </c>
      <c r="AC1410" t="s">
        <v>1016</v>
      </c>
      <c r="AF1410" t="s">
        <v>7462</v>
      </c>
      <c r="AK1410" t="s">
        <v>7463</v>
      </c>
      <c r="AP1410" t="s">
        <v>2768</v>
      </c>
      <c r="AV1410" t="s">
        <v>7464</v>
      </c>
      <c r="AY1410" t="s">
        <v>7465</v>
      </c>
      <c r="BD1410" t="s">
        <v>4566</v>
      </c>
      <c r="BO1410" t="s">
        <v>3087</v>
      </c>
      <c r="BR1410" t="s">
        <v>7466</v>
      </c>
      <c r="BW1410" t="s">
        <v>1207</v>
      </c>
      <c r="CB1410" t="s">
        <v>6351</v>
      </c>
      <c r="CH1410" t="s">
        <v>3037</v>
      </c>
      <c r="CK1410" t="s">
        <v>7467</v>
      </c>
      <c r="CP1410" t="s">
        <v>4857</v>
      </c>
      <c r="CZ1410" t="s">
        <v>5433</v>
      </c>
      <c r="DI1410" t="s">
        <v>1329</v>
      </c>
      <c r="DN1410" t="s">
        <v>1145</v>
      </c>
      <c r="DY1410" t="s">
        <v>1722</v>
      </c>
      <c r="ED1410" t="s">
        <v>2250</v>
      </c>
      <c r="EJ1410" t="s">
        <v>4372</v>
      </c>
      <c r="EM1410" t="s">
        <v>2401</v>
      </c>
      <c r="ER1410" t="s">
        <v>4131</v>
      </c>
      <c r="FC1410" t="s">
        <v>3700</v>
      </c>
      <c r="FF1410" t="s">
        <v>2371</v>
      </c>
      <c r="FK1410" t="s">
        <v>7468</v>
      </c>
      <c r="FP1410" t="s">
        <v>5253</v>
      </c>
      <c r="FV1410" t="s">
        <v>1529</v>
      </c>
      <c r="FY1410" t="s">
        <v>7029</v>
      </c>
      <c r="GD1410" t="s">
        <v>3737</v>
      </c>
      <c r="GI1410" t="s">
        <v>2281</v>
      </c>
      <c r="GO1410" t="s">
        <v>4963</v>
      </c>
      <c r="GR1410" t="s">
        <v>2091</v>
      </c>
      <c r="GW1410" t="s">
        <v>4605</v>
      </c>
    </row>
    <row r="1411" spans="1:205" x14ac:dyDescent="0.2">
      <c r="A1411" t="s">
        <v>407</v>
      </c>
      <c r="B1411" t="s">
        <v>408</v>
      </c>
      <c r="C1411" t="s">
        <v>258</v>
      </c>
      <c r="D1411" t="s">
        <v>259</v>
      </c>
      <c r="E1411" t="s">
        <v>937</v>
      </c>
      <c r="F1411" t="s">
        <v>947</v>
      </c>
      <c r="G1411" t="s">
        <v>907</v>
      </c>
      <c r="W1411" t="s">
        <v>7262</v>
      </c>
      <c r="AC1411" t="s">
        <v>2550</v>
      </c>
      <c r="AF1411" t="s">
        <v>7469</v>
      </c>
      <c r="AK1411" t="s">
        <v>7057</v>
      </c>
      <c r="AP1411" t="s">
        <v>6634</v>
      </c>
      <c r="AV1411" t="s">
        <v>945</v>
      </c>
      <c r="AY1411" t="s">
        <v>3345</v>
      </c>
      <c r="BD1411" t="s">
        <v>1595</v>
      </c>
      <c r="BO1411" t="s">
        <v>6136</v>
      </c>
      <c r="BR1411" t="s">
        <v>982</v>
      </c>
      <c r="BW1411" t="s">
        <v>6012</v>
      </c>
      <c r="CB1411" t="s">
        <v>4065</v>
      </c>
      <c r="CH1411" t="s">
        <v>7470</v>
      </c>
      <c r="CK1411" t="s">
        <v>7352</v>
      </c>
      <c r="CP1411" t="s">
        <v>6241</v>
      </c>
      <c r="CZ1411" t="s">
        <v>7471</v>
      </c>
      <c r="DI1411" t="s">
        <v>6144</v>
      </c>
      <c r="DN1411" t="s">
        <v>1883</v>
      </c>
      <c r="DY1411" t="s">
        <v>5039</v>
      </c>
      <c r="ED1411" t="s">
        <v>1959</v>
      </c>
      <c r="EJ1411" t="s">
        <v>1402</v>
      </c>
      <c r="EM1411" t="s">
        <v>5315</v>
      </c>
      <c r="ER1411" t="s">
        <v>5028</v>
      </c>
      <c r="FC1411" t="s">
        <v>1383</v>
      </c>
      <c r="FF1411" t="s">
        <v>2299</v>
      </c>
      <c r="FK1411" t="s">
        <v>3820</v>
      </c>
      <c r="FP1411" t="s">
        <v>2083</v>
      </c>
      <c r="FV1411" t="s">
        <v>4398</v>
      </c>
      <c r="FY1411" t="s">
        <v>1468</v>
      </c>
      <c r="GD1411" t="s">
        <v>1551</v>
      </c>
      <c r="GI1411" t="s">
        <v>3150</v>
      </c>
      <c r="GO1411" t="s">
        <v>7195</v>
      </c>
      <c r="GR1411" t="s">
        <v>2059</v>
      </c>
      <c r="GW1411" t="s">
        <v>5290</v>
      </c>
    </row>
    <row r="1412" spans="1:205" x14ac:dyDescent="0.2">
      <c r="A1412" t="s">
        <v>407</v>
      </c>
      <c r="B1412" t="s">
        <v>408</v>
      </c>
      <c r="C1412" t="s">
        <v>258</v>
      </c>
      <c r="D1412" t="s">
        <v>259</v>
      </c>
      <c r="E1412" t="s">
        <v>956</v>
      </c>
      <c r="F1412" t="s">
        <v>957</v>
      </c>
      <c r="G1412" t="s">
        <v>907</v>
      </c>
      <c r="W1412" t="s">
        <v>2946</v>
      </c>
      <c r="AC1412" t="s">
        <v>3834</v>
      </c>
      <c r="AF1412" t="s">
        <v>2721</v>
      </c>
      <c r="AK1412" t="s">
        <v>6703</v>
      </c>
      <c r="AP1412" t="s">
        <v>1440</v>
      </c>
      <c r="AV1412" t="s">
        <v>7472</v>
      </c>
      <c r="AY1412" t="s">
        <v>1803</v>
      </c>
      <c r="BD1412" t="s">
        <v>5378</v>
      </c>
      <c r="BO1412" t="s">
        <v>7473</v>
      </c>
      <c r="BR1412" t="s">
        <v>7474</v>
      </c>
      <c r="BW1412" t="s">
        <v>5130</v>
      </c>
      <c r="CB1412" t="s">
        <v>5504</v>
      </c>
      <c r="CH1412" t="s">
        <v>5964</v>
      </c>
      <c r="CK1412" t="s">
        <v>1649</v>
      </c>
      <c r="CP1412" t="s">
        <v>6444</v>
      </c>
      <c r="CZ1412" t="s">
        <v>6128</v>
      </c>
      <c r="DI1412" t="s">
        <v>7475</v>
      </c>
      <c r="DN1412" t="s">
        <v>4617</v>
      </c>
      <c r="DY1412" t="s">
        <v>7476</v>
      </c>
      <c r="ED1412" t="s">
        <v>1565</v>
      </c>
      <c r="EJ1412" t="s">
        <v>2161</v>
      </c>
      <c r="EM1412" t="s">
        <v>4021</v>
      </c>
      <c r="ER1412" t="s">
        <v>2555</v>
      </c>
      <c r="FC1412" t="s">
        <v>7477</v>
      </c>
      <c r="FF1412" t="s">
        <v>7478</v>
      </c>
      <c r="FK1412" t="s">
        <v>7479</v>
      </c>
      <c r="FP1412" t="s">
        <v>2269</v>
      </c>
      <c r="FV1412" t="s">
        <v>5753</v>
      </c>
      <c r="FY1412" t="s">
        <v>5228</v>
      </c>
      <c r="GD1412" t="s">
        <v>2545</v>
      </c>
      <c r="GI1412" t="s">
        <v>2170</v>
      </c>
      <c r="GO1412" t="s">
        <v>4051</v>
      </c>
      <c r="GR1412" t="s">
        <v>5672</v>
      </c>
      <c r="GW1412" t="s">
        <v>4599</v>
      </c>
    </row>
    <row r="1413" spans="1:205" x14ac:dyDescent="0.2">
      <c r="A1413" t="s">
        <v>407</v>
      </c>
      <c r="B1413" t="s">
        <v>408</v>
      </c>
      <c r="C1413" t="s">
        <v>258</v>
      </c>
      <c r="D1413" t="s">
        <v>259</v>
      </c>
      <c r="E1413" t="s">
        <v>956</v>
      </c>
      <c r="F1413" t="s">
        <v>971</v>
      </c>
      <c r="G1413" t="s">
        <v>907</v>
      </c>
      <c r="W1413" t="s">
        <v>7480</v>
      </c>
      <c r="AC1413" t="s">
        <v>7481</v>
      </c>
      <c r="AF1413" t="s">
        <v>7482</v>
      </c>
      <c r="AK1413" t="s">
        <v>6555</v>
      </c>
      <c r="AP1413" t="s">
        <v>7040</v>
      </c>
      <c r="AV1413" t="s">
        <v>4597</v>
      </c>
      <c r="AY1413" t="s">
        <v>1857</v>
      </c>
      <c r="BD1413" t="s">
        <v>6199</v>
      </c>
      <c r="BR1413" t="s">
        <v>7483</v>
      </c>
      <c r="CB1413" t="s">
        <v>2423</v>
      </c>
      <c r="CH1413" t="s">
        <v>5659</v>
      </c>
      <c r="CK1413" t="s">
        <v>7352</v>
      </c>
      <c r="CP1413" t="s">
        <v>1331</v>
      </c>
      <c r="CZ1413" t="s">
        <v>6225</v>
      </c>
      <c r="DI1413" t="s">
        <v>6032</v>
      </c>
      <c r="DN1413" t="s">
        <v>4280</v>
      </c>
      <c r="DY1413" t="s">
        <v>7484</v>
      </c>
      <c r="ED1413" t="s">
        <v>1733</v>
      </c>
      <c r="EJ1413" t="s">
        <v>4596</v>
      </c>
      <c r="EM1413" t="s">
        <v>1130</v>
      </c>
      <c r="ER1413" t="s">
        <v>1432</v>
      </c>
      <c r="FC1413" t="s">
        <v>1322</v>
      </c>
      <c r="FF1413" t="s">
        <v>7485</v>
      </c>
      <c r="FK1413" t="s">
        <v>7486</v>
      </c>
      <c r="FP1413" t="s">
        <v>7487</v>
      </c>
      <c r="FV1413" t="s">
        <v>2089</v>
      </c>
      <c r="FY1413" t="s">
        <v>5703</v>
      </c>
      <c r="GD1413" t="s">
        <v>1997</v>
      </c>
      <c r="GI1413" t="s">
        <v>1756</v>
      </c>
      <c r="GO1413" t="s">
        <v>3335</v>
      </c>
      <c r="GR1413" t="s">
        <v>6131</v>
      </c>
      <c r="GW1413" t="s">
        <v>3132</v>
      </c>
    </row>
    <row r="1414" spans="1:205" x14ac:dyDescent="0.2">
      <c r="A1414" t="s">
        <v>407</v>
      </c>
      <c r="B1414" t="s">
        <v>408</v>
      </c>
      <c r="C1414" t="s">
        <v>258</v>
      </c>
      <c r="D1414" t="s">
        <v>259</v>
      </c>
      <c r="E1414" t="s">
        <v>956</v>
      </c>
      <c r="F1414" t="s">
        <v>980</v>
      </c>
      <c r="G1414" t="s">
        <v>907</v>
      </c>
      <c r="W1414" t="s">
        <v>7488</v>
      </c>
      <c r="AC1414" t="s">
        <v>5882</v>
      </c>
      <c r="AF1414" t="s">
        <v>3465</v>
      </c>
      <c r="AK1414" t="s">
        <v>3937</v>
      </c>
      <c r="AP1414" t="s">
        <v>3487</v>
      </c>
      <c r="AV1414" t="s">
        <v>7489</v>
      </c>
      <c r="AY1414" t="s">
        <v>5022</v>
      </c>
      <c r="BD1414" t="s">
        <v>7313</v>
      </c>
      <c r="BR1414" t="s">
        <v>6003</v>
      </c>
      <c r="CB1414" t="s">
        <v>4403</v>
      </c>
      <c r="CH1414" t="s">
        <v>3683</v>
      </c>
      <c r="CK1414" t="s">
        <v>5740</v>
      </c>
      <c r="CP1414" t="s">
        <v>4201</v>
      </c>
      <c r="CZ1414" t="s">
        <v>5726</v>
      </c>
      <c r="DI1414" t="s">
        <v>7490</v>
      </c>
      <c r="DN1414" t="s">
        <v>7491</v>
      </c>
      <c r="DY1414" t="s">
        <v>3824</v>
      </c>
      <c r="ED1414" t="s">
        <v>2483</v>
      </c>
      <c r="EJ1414" t="s">
        <v>4809</v>
      </c>
      <c r="EM1414" t="s">
        <v>5065</v>
      </c>
      <c r="ER1414" t="s">
        <v>2268</v>
      </c>
      <c r="FC1414" t="s">
        <v>3268</v>
      </c>
      <c r="FF1414" t="s">
        <v>7492</v>
      </c>
      <c r="FK1414" t="s">
        <v>7493</v>
      </c>
      <c r="FP1414" t="s">
        <v>3313</v>
      </c>
      <c r="FV1414" t="s">
        <v>5669</v>
      </c>
      <c r="FY1414" t="s">
        <v>7494</v>
      </c>
      <c r="GD1414" t="s">
        <v>6203</v>
      </c>
      <c r="GI1414" t="s">
        <v>5651</v>
      </c>
      <c r="GO1414" t="s">
        <v>4985</v>
      </c>
      <c r="GR1414" t="s">
        <v>3350</v>
      </c>
      <c r="GW1414" t="s">
        <v>2126</v>
      </c>
    </row>
    <row r="1415" spans="1:205" x14ac:dyDescent="0.2">
      <c r="A1415" t="s">
        <v>407</v>
      </c>
      <c r="B1415" t="s">
        <v>408</v>
      </c>
      <c r="C1415" t="s">
        <v>258</v>
      </c>
      <c r="D1415" t="s">
        <v>259</v>
      </c>
      <c r="E1415" t="s">
        <v>989</v>
      </c>
      <c r="F1415" t="s">
        <v>990</v>
      </c>
      <c r="G1415" t="s">
        <v>907</v>
      </c>
      <c r="AK1415" t="s">
        <v>5606</v>
      </c>
      <c r="BO1415" t="s">
        <v>6903</v>
      </c>
      <c r="BR1415" t="s">
        <v>6707</v>
      </c>
      <c r="BW1415" t="s">
        <v>5898</v>
      </c>
      <c r="CP1415" t="s">
        <v>2706</v>
      </c>
      <c r="CZ1415" t="s">
        <v>2750</v>
      </c>
      <c r="DI1415" t="s">
        <v>1054</v>
      </c>
      <c r="DN1415" t="s">
        <v>7490</v>
      </c>
      <c r="DY1415" t="s">
        <v>7495</v>
      </c>
      <c r="ED1415" t="s">
        <v>4161</v>
      </c>
      <c r="EJ1415" t="s">
        <v>6751</v>
      </c>
      <c r="EM1415" t="s">
        <v>7006</v>
      </c>
      <c r="ER1415" t="s">
        <v>2376</v>
      </c>
      <c r="FK1415" t="s">
        <v>1811</v>
      </c>
      <c r="FP1415" t="s">
        <v>1377</v>
      </c>
      <c r="FV1415" t="s">
        <v>3880</v>
      </c>
      <c r="FY1415" t="s">
        <v>7496</v>
      </c>
      <c r="GD1415" t="s">
        <v>1510</v>
      </c>
      <c r="GI1415" t="s">
        <v>2422</v>
      </c>
      <c r="GO1415" t="s">
        <v>1981</v>
      </c>
      <c r="GR1415" t="s">
        <v>3301</v>
      </c>
      <c r="GW1415" t="s">
        <v>7083</v>
      </c>
    </row>
    <row r="1416" spans="1:205" x14ac:dyDescent="0.2">
      <c r="A1416" t="s">
        <v>407</v>
      </c>
      <c r="B1416" t="s">
        <v>408</v>
      </c>
      <c r="C1416" t="s">
        <v>258</v>
      </c>
      <c r="D1416" t="s">
        <v>259</v>
      </c>
      <c r="E1416" t="s">
        <v>989</v>
      </c>
      <c r="F1416" t="s">
        <v>999</v>
      </c>
      <c r="G1416" t="s">
        <v>907</v>
      </c>
      <c r="W1416" t="s">
        <v>7497</v>
      </c>
      <c r="AC1416" t="s">
        <v>1812</v>
      </c>
      <c r="AF1416" t="s">
        <v>5352</v>
      </c>
      <c r="AK1416" t="s">
        <v>6000</v>
      </c>
      <c r="AP1416" t="s">
        <v>4879</v>
      </c>
      <c r="AV1416" t="s">
        <v>7498</v>
      </c>
      <c r="AY1416" t="s">
        <v>7499</v>
      </c>
      <c r="BD1416" t="s">
        <v>7500</v>
      </c>
      <c r="BO1416" t="s">
        <v>7501</v>
      </c>
      <c r="BR1416" t="s">
        <v>7502</v>
      </c>
      <c r="BW1416" t="s">
        <v>6914</v>
      </c>
      <c r="CB1416" t="s">
        <v>2287</v>
      </c>
      <c r="CH1416" t="s">
        <v>1137</v>
      </c>
      <c r="CK1416" t="s">
        <v>6458</v>
      </c>
      <c r="CP1416" t="s">
        <v>5637</v>
      </c>
      <c r="CZ1416" t="s">
        <v>5341</v>
      </c>
      <c r="DI1416" t="s">
        <v>7503</v>
      </c>
      <c r="DN1416" t="s">
        <v>3471</v>
      </c>
      <c r="DY1416" t="s">
        <v>7504</v>
      </c>
      <c r="ED1416" t="s">
        <v>4151</v>
      </c>
      <c r="EJ1416" t="s">
        <v>4595</v>
      </c>
      <c r="EM1416" t="s">
        <v>5653</v>
      </c>
      <c r="ER1416" t="s">
        <v>1737</v>
      </c>
      <c r="FC1416" t="s">
        <v>5929</v>
      </c>
      <c r="FF1416" t="s">
        <v>5618</v>
      </c>
      <c r="FK1416" t="s">
        <v>2400</v>
      </c>
      <c r="FP1416" t="s">
        <v>5118</v>
      </c>
      <c r="FV1416" t="s">
        <v>4088</v>
      </c>
      <c r="FY1416" t="s">
        <v>5433</v>
      </c>
      <c r="GD1416" t="s">
        <v>5970</v>
      </c>
      <c r="GI1416" t="s">
        <v>6963</v>
      </c>
      <c r="GO1416" t="s">
        <v>4700</v>
      </c>
      <c r="GR1416" t="s">
        <v>1130</v>
      </c>
      <c r="GW1416" t="s">
        <v>2110</v>
      </c>
    </row>
    <row r="1417" spans="1:205" x14ac:dyDescent="0.2">
      <c r="A1417" t="s">
        <v>407</v>
      </c>
      <c r="B1417" t="s">
        <v>408</v>
      </c>
      <c r="C1417" t="s">
        <v>258</v>
      </c>
      <c r="D1417" t="s">
        <v>259</v>
      </c>
      <c r="E1417" t="s">
        <v>989</v>
      </c>
      <c r="F1417" t="s">
        <v>1008</v>
      </c>
      <c r="G1417" t="s">
        <v>907</v>
      </c>
      <c r="W1417" t="s">
        <v>2359</v>
      </c>
      <c r="AK1417" t="s">
        <v>7505</v>
      </c>
      <c r="AP1417" t="s">
        <v>2043</v>
      </c>
      <c r="BD1417" t="s">
        <v>5026</v>
      </c>
      <c r="BO1417" t="s">
        <v>7506</v>
      </c>
      <c r="BR1417" t="s">
        <v>3500</v>
      </c>
      <c r="BW1417" t="s">
        <v>5389</v>
      </c>
      <c r="CB1417" t="s">
        <v>7507</v>
      </c>
      <c r="CH1417" t="s">
        <v>7508</v>
      </c>
      <c r="CK1417" t="s">
        <v>7509</v>
      </c>
      <c r="CP1417" t="s">
        <v>4232</v>
      </c>
      <c r="CZ1417" t="s">
        <v>1790</v>
      </c>
      <c r="DI1417" t="s">
        <v>4525</v>
      </c>
      <c r="DN1417" t="s">
        <v>2031</v>
      </c>
      <c r="DY1417" t="s">
        <v>5586</v>
      </c>
      <c r="ED1417" t="s">
        <v>4000</v>
      </c>
      <c r="EJ1417" t="s">
        <v>5755</v>
      </c>
      <c r="EM1417" t="s">
        <v>2218</v>
      </c>
      <c r="ER1417" t="s">
        <v>1613</v>
      </c>
      <c r="FK1417" t="s">
        <v>3491</v>
      </c>
      <c r="FP1417" t="s">
        <v>1750</v>
      </c>
      <c r="FV1417" t="s">
        <v>2139</v>
      </c>
      <c r="FY1417" t="s">
        <v>7510</v>
      </c>
      <c r="GD1417" t="s">
        <v>1432</v>
      </c>
      <c r="GI1417" t="s">
        <v>3090</v>
      </c>
      <c r="GO1417" t="s">
        <v>1739</v>
      </c>
      <c r="GR1417" t="s">
        <v>5622</v>
      </c>
      <c r="GW1417" t="s">
        <v>2128</v>
      </c>
    </row>
    <row r="1418" spans="1:205" x14ac:dyDescent="0.2">
      <c r="A1418" t="s">
        <v>407</v>
      </c>
      <c r="B1418" t="s">
        <v>408</v>
      </c>
      <c r="C1418" t="s">
        <v>258</v>
      </c>
      <c r="D1418" t="s">
        <v>259</v>
      </c>
      <c r="E1418" t="s">
        <v>989</v>
      </c>
      <c r="F1418" t="s">
        <v>1017</v>
      </c>
      <c r="G1418" t="s">
        <v>907</v>
      </c>
      <c r="AP1418" t="s">
        <v>4900</v>
      </c>
      <c r="BD1418" t="s">
        <v>7511</v>
      </c>
      <c r="BO1418" t="s">
        <v>2886</v>
      </c>
      <c r="BR1418" t="s">
        <v>1401</v>
      </c>
      <c r="BW1418" t="s">
        <v>3506</v>
      </c>
      <c r="CH1418" t="s">
        <v>1146</v>
      </c>
      <c r="CK1418" t="s">
        <v>7512</v>
      </c>
      <c r="CP1418" t="s">
        <v>3880</v>
      </c>
      <c r="CZ1418" t="s">
        <v>7513</v>
      </c>
      <c r="DI1418" t="s">
        <v>7514</v>
      </c>
      <c r="DN1418" t="s">
        <v>7515</v>
      </c>
      <c r="DY1418" t="s">
        <v>7516</v>
      </c>
      <c r="ED1418" t="s">
        <v>3224</v>
      </c>
      <c r="EJ1418" t="s">
        <v>2001</v>
      </c>
      <c r="EM1418" t="s">
        <v>7517</v>
      </c>
      <c r="ER1418" t="s">
        <v>2592</v>
      </c>
      <c r="FK1418" t="s">
        <v>7518</v>
      </c>
      <c r="FP1418" t="s">
        <v>3289</v>
      </c>
      <c r="FV1418" t="s">
        <v>7519</v>
      </c>
      <c r="FY1418" t="s">
        <v>4160</v>
      </c>
      <c r="GD1418" t="s">
        <v>6466</v>
      </c>
      <c r="GI1418" t="s">
        <v>4065</v>
      </c>
      <c r="GO1418" t="s">
        <v>3847</v>
      </c>
      <c r="GR1418" t="s">
        <v>2199</v>
      </c>
      <c r="GW1418" t="s">
        <v>4700</v>
      </c>
    </row>
    <row r="1419" spans="1:205" x14ac:dyDescent="0.2">
      <c r="A1419" t="s">
        <v>407</v>
      </c>
      <c r="B1419" t="s">
        <v>408</v>
      </c>
      <c r="C1419" t="s">
        <v>258</v>
      </c>
      <c r="D1419" t="s">
        <v>259</v>
      </c>
      <c r="E1419" t="s">
        <v>989</v>
      </c>
      <c r="F1419" t="s">
        <v>1026</v>
      </c>
      <c r="G1419" t="s">
        <v>907</v>
      </c>
      <c r="W1419" t="s">
        <v>7520</v>
      </c>
      <c r="AK1419" t="s">
        <v>3539</v>
      </c>
      <c r="AP1419" t="s">
        <v>5305</v>
      </c>
      <c r="AV1419" t="s">
        <v>7276</v>
      </c>
      <c r="BD1419" t="s">
        <v>5387</v>
      </c>
      <c r="BO1419" t="s">
        <v>7521</v>
      </c>
      <c r="BR1419" t="s">
        <v>4167</v>
      </c>
      <c r="BW1419" t="s">
        <v>5833</v>
      </c>
      <c r="CB1419" t="s">
        <v>5838</v>
      </c>
      <c r="CH1419" t="s">
        <v>1955</v>
      </c>
      <c r="CK1419" t="s">
        <v>3528</v>
      </c>
      <c r="CP1419" t="s">
        <v>1907</v>
      </c>
      <c r="CZ1419" t="s">
        <v>3084</v>
      </c>
      <c r="DI1419" t="s">
        <v>4433</v>
      </c>
      <c r="DN1419" t="s">
        <v>5779</v>
      </c>
      <c r="DY1419" t="s">
        <v>4516</v>
      </c>
      <c r="ED1419" t="s">
        <v>7406</v>
      </c>
      <c r="EJ1419" t="s">
        <v>5853</v>
      </c>
      <c r="EM1419" t="s">
        <v>7356</v>
      </c>
      <c r="ER1419" t="s">
        <v>7105</v>
      </c>
      <c r="FF1419" t="s">
        <v>7522</v>
      </c>
      <c r="FK1419" t="s">
        <v>4784</v>
      </c>
      <c r="FP1419" t="s">
        <v>7523</v>
      </c>
      <c r="FV1419" t="s">
        <v>3479</v>
      </c>
      <c r="FY1419" t="s">
        <v>6630</v>
      </c>
      <c r="GD1419" t="s">
        <v>2697</v>
      </c>
      <c r="GI1419" t="s">
        <v>6423</v>
      </c>
      <c r="GO1419" t="s">
        <v>4155</v>
      </c>
      <c r="GR1419" t="s">
        <v>3436</v>
      </c>
      <c r="GW1419" t="s">
        <v>4018</v>
      </c>
    </row>
    <row r="1420" spans="1:205" x14ac:dyDescent="0.2">
      <c r="A1420" t="s">
        <v>407</v>
      </c>
      <c r="B1420" t="s">
        <v>408</v>
      </c>
      <c r="C1420" t="s">
        <v>258</v>
      </c>
      <c r="D1420" t="s">
        <v>259</v>
      </c>
      <c r="E1420" t="s">
        <v>1035</v>
      </c>
      <c r="F1420" t="s">
        <v>1036</v>
      </c>
      <c r="G1420" t="s">
        <v>907</v>
      </c>
      <c r="W1420" t="s">
        <v>7010</v>
      </c>
      <c r="AC1420" t="s">
        <v>7524</v>
      </c>
      <c r="AF1420" t="s">
        <v>5510</v>
      </c>
      <c r="AK1420" t="s">
        <v>5099</v>
      </c>
      <c r="AP1420" t="s">
        <v>5942</v>
      </c>
      <c r="AV1420" t="s">
        <v>7525</v>
      </c>
      <c r="AY1420" t="s">
        <v>7526</v>
      </c>
      <c r="BD1420" t="s">
        <v>7246</v>
      </c>
      <c r="BO1420" t="s">
        <v>7527</v>
      </c>
      <c r="BR1420" t="s">
        <v>4976</v>
      </c>
      <c r="BW1420" t="s">
        <v>964</v>
      </c>
      <c r="CB1420" t="s">
        <v>2022</v>
      </c>
      <c r="CH1420" t="s">
        <v>1823</v>
      </c>
      <c r="CK1420" t="s">
        <v>7528</v>
      </c>
      <c r="CP1420" t="s">
        <v>4504</v>
      </c>
      <c r="CZ1420" t="s">
        <v>7529</v>
      </c>
      <c r="DI1420" t="s">
        <v>4250</v>
      </c>
      <c r="DN1420" t="s">
        <v>7530</v>
      </c>
      <c r="DY1420" t="s">
        <v>7531</v>
      </c>
      <c r="ED1420" t="s">
        <v>2507</v>
      </c>
      <c r="EJ1420" t="s">
        <v>5852</v>
      </c>
      <c r="EM1420" t="s">
        <v>1057</v>
      </c>
      <c r="ER1420" t="s">
        <v>4200</v>
      </c>
      <c r="FC1420" t="s">
        <v>1340</v>
      </c>
      <c r="FF1420" t="s">
        <v>6312</v>
      </c>
      <c r="FK1420" t="s">
        <v>7532</v>
      </c>
      <c r="FP1420" t="s">
        <v>5015</v>
      </c>
      <c r="FV1420" t="s">
        <v>3996</v>
      </c>
      <c r="FY1420" t="s">
        <v>6620</v>
      </c>
      <c r="GD1420" t="s">
        <v>6201</v>
      </c>
      <c r="GI1420" t="s">
        <v>1752</v>
      </c>
      <c r="GO1420" t="s">
        <v>4963</v>
      </c>
      <c r="GR1420" t="s">
        <v>7533</v>
      </c>
      <c r="GW1420" t="s">
        <v>4604</v>
      </c>
    </row>
    <row r="1421" spans="1:205" x14ac:dyDescent="0.2">
      <c r="A1421" t="s">
        <v>407</v>
      </c>
      <c r="B1421" t="s">
        <v>408</v>
      </c>
      <c r="C1421" t="s">
        <v>258</v>
      </c>
      <c r="D1421" t="s">
        <v>259</v>
      </c>
      <c r="E1421" t="s">
        <v>1035</v>
      </c>
      <c r="F1421" t="s">
        <v>1045</v>
      </c>
      <c r="G1421" t="s">
        <v>907</v>
      </c>
      <c r="W1421" t="s">
        <v>3634</v>
      </c>
      <c r="AK1421" t="s">
        <v>1647</v>
      </c>
      <c r="AP1421" t="s">
        <v>5689</v>
      </c>
      <c r="BD1421" t="s">
        <v>3943</v>
      </c>
      <c r="BO1421" t="s">
        <v>2505</v>
      </c>
      <c r="BR1421" t="s">
        <v>4272</v>
      </c>
      <c r="BW1421" t="s">
        <v>1105</v>
      </c>
      <c r="CB1421" t="s">
        <v>1752</v>
      </c>
      <c r="CH1421" t="s">
        <v>7534</v>
      </c>
      <c r="CK1421" t="s">
        <v>3679</v>
      </c>
      <c r="CP1421" t="s">
        <v>5175</v>
      </c>
      <c r="CZ1421" t="s">
        <v>5191</v>
      </c>
      <c r="DI1421" t="s">
        <v>3352</v>
      </c>
      <c r="DN1421" t="s">
        <v>6993</v>
      </c>
      <c r="DY1421" t="s">
        <v>7535</v>
      </c>
      <c r="ED1421" t="s">
        <v>2028</v>
      </c>
      <c r="EJ1421" t="s">
        <v>1979</v>
      </c>
      <c r="EM1421" t="s">
        <v>1692</v>
      </c>
      <c r="ER1421" t="s">
        <v>2201</v>
      </c>
      <c r="FK1421" t="s">
        <v>6680</v>
      </c>
      <c r="FP1421" t="s">
        <v>6969</v>
      </c>
      <c r="FV1421" t="s">
        <v>2117</v>
      </c>
      <c r="FY1421" t="s">
        <v>3809</v>
      </c>
      <c r="GD1421" t="s">
        <v>4754</v>
      </c>
      <c r="GI1421" t="s">
        <v>4197</v>
      </c>
      <c r="GO1421" t="s">
        <v>7536</v>
      </c>
      <c r="GR1421" t="s">
        <v>3439</v>
      </c>
      <c r="GW1421" t="s">
        <v>2593</v>
      </c>
    </row>
    <row r="1422" spans="1:205" x14ac:dyDescent="0.2">
      <c r="A1422" t="s">
        <v>409</v>
      </c>
      <c r="B1422" t="s">
        <v>410</v>
      </c>
      <c r="C1422" t="s">
        <v>258</v>
      </c>
      <c r="D1422" t="s">
        <v>299</v>
      </c>
      <c r="E1422" t="s">
        <v>905</v>
      </c>
      <c r="F1422" t="s">
        <v>906</v>
      </c>
      <c r="G1422" t="s">
        <v>907</v>
      </c>
      <c r="CG1422" t="s">
        <v>3733</v>
      </c>
      <c r="CM1422" t="s">
        <v>1157</v>
      </c>
    </row>
    <row r="1423" spans="1:205" x14ac:dyDescent="0.2">
      <c r="A1423" t="s">
        <v>409</v>
      </c>
      <c r="B1423" t="s">
        <v>410</v>
      </c>
      <c r="C1423" t="s">
        <v>258</v>
      </c>
      <c r="D1423" t="s">
        <v>299</v>
      </c>
      <c r="E1423" t="s">
        <v>905</v>
      </c>
      <c r="F1423" t="s">
        <v>909</v>
      </c>
      <c r="G1423" t="s">
        <v>907</v>
      </c>
      <c r="EE1423" t="s">
        <v>3350</v>
      </c>
      <c r="EJ1423" t="s">
        <v>4601</v>
      </c>
      <c r="EP1423" t="s">
        <v>7356</v>
      </c>
      <c r="FQ1423" t="s">
        <v>5017</v>
      </c>
      <c r="FV1423" t="s">
        <v>5770</v>
      </c>
      <c r="GB1423" t="s">
        <v>4608</v>
      </c>
      <c r="GJ1423" t="s">
        <v>5221</v>
      </c>
      <c r="GO1423" t="s">
        <v>2216</v>
      </c>
      <c r="GU1423" t="s">
        <v>4603</v>
      </c>
    </row>
    <row r="1424" spans="1:205" x14ac:dyDescent="0.2">
      <c r="A1424" t="s">
        <v>409</v>
      </c>
      <c r="B1424" t="s">
        <v>410</v>
      </c>
      <c r="C1424" t="s">
        <v>258</v>
      </c>
      <c r="D1424" t="s">
        <v>299</v>
      </c>
      <c r="E1424" t="s">
        <v>905</v>
      </c>
      <c r="F1424" t="s">
        <v>910</v>
      </c>
      <c r="G1424" t="s">
        <v>907</v>
      </c>
      <c r="CW1424" t="s">
        <v>7483</v>
      </c>
      <c r="DE1424" t="s">
        <v>4686</v>
      </c>
      <c r="DK1424" t="s">
        <v>7537</v>
      </c>
      <c r="DV1424" t="s">
        <v>7538</v>
      </c>
    </row>
    <row r="1425" spans="1:203" x14ac:dyDescent="0.2">
      <c r="A1425" t="s">
        <v>409</v>
      </c>
      <c r="B1425" t="s">
        <v>410</v>
      </c>
      <c r="C1425" t="s">
        <v>258</v>
      </c>
      <c r="D1425" t="s">
        <v>299</v>
      </c>
      <c r="E1425" t="s">
        <v>905</v>
      </c>
      <c r="F1425" t="s">
        <v>914</v>
      </c>
      <c r="G1425" t="s">
        <v>907</v>
      </c>
      <c r="CW1425" t="s">
        <v>7539</v>
      </c>
      <c r="DE1425" t="s">
        <v>7540</v>
      </c>
      <c r="DK1425" t="s">
        <v>7541</v>
      </c>
      <c r="DV1425" t="s">
        <v>7542</v>
      </c>
    </row>
    <row r="1426" spans="1:203" x14ac:dyDescent="0.2">
      <c r="A1426" t="s">
        <v>409</v>
      </c>
      <c r="B1426" t="s">
        <v>410</v>
      </c>
      <c r="C1426" t="s">
        <v>258</v>
      </c>
      <c r="D1426" t="s">
        <v>299</v>
      </c>
      <c r="E1426" t="s">
        <v>905</v>
      </c>
      <c r="F1426" t="s">
        <v>918</v>
      </c>
      <c r="G1426" t="s">
        <v>907</v>
      </c>
      <c r="CW1426" t="s">
        <v>6002</v>
      </c>
      <c r="DE1426" t="s">
        <v>7543</v>
      </c>
      <c r="DK1426" t="s">
        <v>7544</v>
      </c>
      <c r="DV1426" t="s">
        <v>7545</v>
      </c>
    </row>
    <row r="1427" spans="1:203" x14ac:dyDescent="0.2">
      <c r="A1427" t="s">
        <v>409</v>
      </c>
      <c r="B1427" t="s">
        <v>410</v>
      </c>
      <c r="C1427" t="s">
        <v>258</v>
      </c>
      <c r="D1427" t="s">
        <v>299</v>
      </c>
      <c r="E1427" t="s">
        <v>905</v>
      </c>
      <c r="F1427" t="s">
        <v>922</v>
      </c>
      <c r="G1427" t="s">
        <v>907</v>
      </c>
      <c r="CG1427" t="s">
        <v>1913</v>
      </c>
      <c r="CM1427" t="s">
        <v>4833</v>
      </c>
    </row>
    <row r="1428" spans="1:203" x14ac:dyDescent="0.2">
      <c r="A1428" t="s">
        <v>409</v>
      </c>
      <c r="B1428" t="s">
        <v>410</v>
      </c>
      <c r="C1428" t="s">
        <v>258</v>
      </c>
      <c r="D1428" t="s">
        <v>299</v>
      </c>
      <c r="E1428" t="s">
        <v>905</v>
      </c>
      <c r="F1428" t="s">
        <v>924</v>
      </c>
      <c r="G1428" t="s">
        <v>907</v>
      </c>
      <c r="CW1428" t="s">
        <v>7546</v>
      </c>
      <c r="DE1428" t="s">
        <v>7547</v>
      </c>
      <c r="DK1428" t="s">
        <v>7548</v>
      </c>
      <c r="DV1428" t="s">
        <v>7549</v>
      </c>
    </row>
    <row r="1429" spans="1:203" x14ac:dyDescent="0.2">
      <c r="A1429" t="s">
        <v>409</v>
      </c>
      <c r="B1429" t="s">
        <v>410</v>
      </c>
      <c r="C1429" t="s">
        <v>258</v>
      </c>
      <c r="D1429" t="s">
        <v>299</v>
      </c>
      <c r="E1429" t="s">
        <v>905</v>
      </c>
      <c r="F1429" t="s">
        <v>928</v>
      </c>
      <c r="G1429" t="s">
        <v>907</v>
      </c>
      <c r="EE1429" t="s">
        <v>4612</v>
      </c>
      <c r="EJ1429" t="s">
        <v>6564</v>
      </c>
      <c r="EP1429" t="s">
        <v>6717</v>
      </c>
      <c r="FQ1429" t="s">
        <v>2837</v>
      </c>
      <c r="FV1429" t="s">
        <v>1124</v>
      </c>
      <c r="GB1429" t="s">
        <v>4045</v>
      </c>
      <c r="GJ1429" t="s">
        <v>3935</v>
      </c>
      <c r="GO1429" t="s">
        <v>1366</v>
      </c>
      <c r="GU1429" t="s">
        <v>1641</v>
      </c>
    </row>
    <row r="1430" spans="1:203" x14ac:dyDescent="0.2">
      <c r="A1430" t="s">
        <v>409</v>
      </c>
      <c r="B1430" t="s">
        <v>410</v>
      </c>
      <c r="C1430" t="s">
        <v>258</v>
      </c>
      <c r="D1430" t="s">
        <v>299</v>
      </c>
      <c r="E1430" t="s">
        <v>905</v>
      </c>
      <c r="F1430" t="s">
        <v>929</v>
      </c>
      <c r="G1430" t="s">
        <v>907</v>
      </c>
      <c r="EE1430" t="s">
        <v>2136</v>
      </c>
      <c r="EJ1430" t="s">
        <v>5059</v>
      </c>
      <c r="EP1430" t="s">
        <v>3131</v>
      </c>
      <c r="FQ1430" t="s">
        <v>6582</v>
      </c>
      <c r="FV1430" t="s">
        <v>5493</v>
      </c>
      <c r="GB1430" t="s">
        <v>7550</v>
      </c>
      <c r="GJ1430" t="s">
        <v>7551</v>
      </c>
      <c r="GO1430" t="s">
        <v>4780</v>
      </c>
      <c r="GU1430" t="s">
        <v>6165</v>
      </c>
    </row>
    <row r="1431" spans="1:203" x14ac:dyDescent="0.2">
      <c r="A1431" t="s">
        <v>409</v>
      </c>
      <c r="B1431" t="s">
        <v>410</v>
      </c>
      <c r="C1431" t="s">
        <v>258</v>
      </c>
      <c r="D1431" t="s">
        <v>299</v>
      </c>
      <c r="E1431" t="s">
        <v>905</v>
      </c>
      <c r="F1431" t="s">
        <v>930</v>
      </c>
      <c r="G1431" t="s">
        <v>907</v>
      </c>
      <c r="CG1431" t="s">
        <v>1726</v>
      </c>
      <c r="CM1431" t="s">
        <v>7552</v>
      </c>
    </row>
    <row r="1432" spans="1:203" x14ac:dyDescent="0.2">
      <c r="A1432" t="s">
        <v>409</v>
      </c>
      <c r="B1432" t="s">
        <v>410</v>
      </c>
      <c r="C1432" t="s">
        <v>258</v>
      </c>
      <c r="D1432" t="s">
        <v>299</v>
      </c>
      <c r="E1432" t="s">
        <v>905</v>
      </c>
      <c r="F1432" t="s">
        <v>932</v>
      </c>
      <c r="G1432" t="s">
        <v>907</v>
      </c>
      <c r="EE1432" t="s">
        <v>1240</v>
      </c>
      <c r="EJ1432" t="s">
        <v>4595</v>
      </c>
      <c r="EP1432" t="s">
        <v>5553</v>
      </c>
      <c r="FQ1432" t="s">
        <v>2744</v>
      </c>
      <c r="FV1432" t="s">
        <v>7553</v>
      </c>
      <c r="GB1432" t="s">
        <v>7554</v>
      </c>
      <c r="GJ1432" t="s">
        <v>3935</v>
      </c>
      <c r="GO1432" t="s">
        <v>7551</v>
      </c>
      <c r="GU1432" t="s">
        <v>3272</v>
      </c>
    </row>
    <row r="1433" spans="1:203" x14ac:dyDescent="0.2">
      <c r="A1433" t="s">
        <v>409</v>
      </c>
      <c r="B1433" t="s">
        <v>410</v>
      </c>
      <c r="C1433" t="s">
        <v>258</v>
      </c>
      <c r="D1433" t="s">
        <v>299</v>
      </c>
      <c r="E1433" t="s">
        <v>905</v>
      </c>
      <c r="F1433" t="s">
        <v>933</v>
      </c>
      <c r="G1433" t="s">
        <v>907</v>
      </c>
      <c r="CW1433" t="s">
        <v>7555</v>
      </c>
      <c r="DE1433" t="s">
        <v>7015</v>
      </c>
      <c r="DK1433" t="s">
        <v>4567</v>
      </c>
      <c r="DV1433" t="s">
        <v>7556</v>
      </c>
    </row>
    <row r="1434" spans="1:203" x14ac:dyDescent="0.2">
      <c r="A1434" t="s">
        <v>409</v>
      </c>
      <c r="B1434" t="s">
        <v>410</v>
      </c>
      <c r="C1434" t="s">
        <v>258</v>
      </c>
      <c r="D1434" t="s">
        <v>299</v>
      </c>
      <c r="E1434" t="s">
        <v>239</v>
      </c>
      <c r="F1434" t="s">
        <v>1084</v>
      </c>
      <c r="G1434" t="s">
        <v>907</v>
      </c>
      <c r="P1434" t="s">
        <v>3032</v>
      </c>
    </row>
    <row r="1435" spans="1:203" x14ac:dyDescent="0.2">
      <c r="A1435" t="s">
        <v>409</v>
      </c>
      <c r="B1435" t="s">
        <v>410</v>
      </c>
      <c r="C1435" t="s">
        <v>258</v>
      </c>
      <c r="D1435" t="s">
        <v>299</v>
      </c>
      <c r="E1435" t="s">
        <v>239</v>
      </c>
      <c r="F1435" t="s">
        <v>1086</v>
      </c>
      <c r="G1435" t="s">
        <v>907</v>
      </c>
      <c r="P1435" t="s">
        <v>2401</v>
      </c>
    </row>
    <row r="1436" spans="1:203" x14ac:dyDescent="0.2">
      <c r="A1436" t="s">
        <v>409</v>
      </c>
      <c r="B1436" t="s">
        <v>410</v>
      </c>
      <c r="C1436" t="s">
        <v>258</v>
      </c>
      <c r="D1436" t="s">
        <v>299</v>
      </c>
      <c r="E1436" t="s">
        <v>239</v>
      </c>
      <c r="F1436" t="s">
        <v>1088</v>
      </c>
      <c r="G1436" t="s">
        <v>907</v>
      </c>
      <c r="P1436" t="s">
        <v>1823</v>
      </c>
    </row>
    <row r="1437" spans="1:203" x14ac:dyDescent="0.2">
      <c r="A1437" t="s">
        <v>409</v>
      </c>
      <c r="B1437" t="s">
        <v>410</v>
      </c>
      <c r="C1437" t="s">
        <v>258</v>
      </c>
      <c r="D1437" t="s">
        <v>299</v>
      </c>
      <c r="E1437" t="s">
        <v>239</v>
      </c>
      <c r="F1437" t="s">
        <v>1090</v>
      </c>
      <c r="G1437" t="s">
        <v>907</v>
      </c>
      <c r="P1437" t="s">
        <v>2547</v>
      </c>
    </row>
    <row r="1438" spans="1:203" x14ac:dyDescent="0.2">
      <c r="A1438" t="s">
        <v>409</v>
      </c>
      <c r="B1438" t="s">
        <v>410</v>
      </c>
      <c r="C1438" t="s">
        <v>258</v>
      </c>
      <c r="D1438" t="s">
        <v>299</v>
      </c>
      <c r="E1438" t="s">
        <v>239</v>
      </c>
      <c r="F1438" t="s">
        <v>1092</v>
      </c>
      <c r="G1438" t="s">
        <v>907</v>
      </c>
      <c r="P1438" t="s">
        <v>3638</v>
      </c>
    </row>
    <row r="1439" spans="1:203" x14ac:dyDescent="0.2">
      <c r="A1439" t="s">
        <v>409</v>
      </c>
      <c r="B1439" t="s">
        <v>410</v>
      </c>
      <c r="C1439" t="s">
        <v>258</v>
      </c>
      <c r="D1439" t="s">
        <v>299</v>
      </c>
      <c r="E1439" t="s">
        <v>239</v>
      </c>
      <c r="F1439" t="s">
        <v>1094</v>
      </c>
      <c r="G1439" t="s">
        <v>907</v>
      </c>
      <c r="P1439" t="s">
        <v>7388</v>
      </c>
    </row>
    <row r="1440" spans="1:203" x14ac:dyDescent="0.2">
      <c r="A1440" t="s">
        <v>409</v>
      </c>
      <c r="B1440" t="s">
        <v>410</v>
      </c>
      <c r="C1440" t="s">
        <v>258</v>
      </c>
      <c r="D1440" t="s">
        <v>299</v>
      </c>
      <c r="E1440" t="s">
        <v>937</v>
      </c>
      <c r="F1440" t="s">
        <v>938</v>
      </c>
      <c r="G1440" t="s">
        <v>907</v>
      </c>
      <c r="AB1440" t="s">
        <v>7557</v>
      </c>
      <c r="AH1440" t="s">
        <v>7493</v>
      </c>
      <c r="AU1440" t="s">
        <v>978</v>
      </c>
      <c r="BA1440" t="s">
        <v>1538</v>
      </c>
      <c r="BN1440" t="s">
        <v>7558</v>
      </c>
      <c r="BT1440" t="s">
        <v>2531</v>
      </c>
      <c r="CG1440" t="s">
        <v>6577</v>
      </c>
      <c r="CM1440" t="s">
        <v>7559</v>
      </c>
      <c r="CW1440" t="s">
        <v>4770</v>
      </c>
      <c r="DE1440" t="s">
        <v>7560</v>
      </c>
      <c r="DK1440" t="s">
        <v>2435</v>
      </c>
      <c r="DV1440" t="s">
        <v>7561</v>
      </c>
      <c r="EJ1440" t="s">
        <v>4595</v>
      </c>
      <c r="EP1440" t="s">
        <v>1222</v>
      </c>
      <c r="FB1440" t="s">
        <v>7562</v>
      </c>
      <c r="FH1440" t="s">
        <v>7563</v>
      </c>
      <c r="FV1440" t="s">
        <v>993</v>
      </c>
      <c r="GB1440" t="s">
        <v>7564</v>
      </c>
      <c r="GO1440" t="s">
        <v>1760</v>
      </c>
      <c r="GU1440" t="s">
        <v>2127</v>
      </c>
    </row>
    <row r="1441" spans="1:208" x14ac:dyDescent="0.2">
      <c r="A1441" t="s">
        <v>409</v>
      </c>
      <c r="B1441" t="s">
        <v>410</v>
      </c>
      <c r="C1441" t="s">
        <v>258</v>
      </c>
      <c r="D1441" t="s">
        <v>299</v>
      </c>
      <c r="E1441" t="s">
        <v>937</v>
      </c>
      <c r="F1441" t="s">
        <v>947</v>
      </c>
      <c r="G1441" t="s">
        <v>907</v>
      </c>
      <c r="AB1441" t="s">
        <v>3908</v>
      </c>
      <c r="AH1441" t="s">
        <v>5299</v>
      </c>
      <c r="AU1441" t="s">
        <v>931</v>
      </c>
      <c r="BA1441" t="s">
        <v>7565</v>
      </c>
      <c r="BN1441" t="s">
        <v>4359</v>
      </c>
      <c r="BT1441" t="s">
        <v>3351</v>
      </c>
      <c r="CG1441" t="s">
        <v>2378</v>
      </c>
      <c r="CM1441" t="s">
        <v>5261</v>
      </c>
      <c r="CW1441" t="s">
        <v>2797</v>
      </c>
      <c r="DE1441" t="s">
        <v>3758</v>
      </c>
      <c r="DK1441" t="s">
        <v>1638</v>
      </c>
      <c r="DV1441" t="s">
        <v>4935</v>
      </c>
      <c r="EJ1441" t="s">
        <v>5633</v>
      </c>
      <c r="EP1441" t="s">
        <v>5789</v>
      </c>
      <c r="FB1441" t="s">
        <v>7566</v>
      </c>
      <c r="FH1441" t="s">
        <v>7567</v>
      </c>
      <c r="FV1441" t="s">
        <v>6297</v>
      </c>
      <c r="GB1441" t="s">
        <v>5100</v>
      </c>
      <c r="GO1441" t="s">
        <v>3509</v>
      </c>
      <c r="GU1441" t="s">
        <v>1284</v>
      </c>
    </row>
    <row r="1442" spans="1:208" x14ac:dyDescent="0.2">
      <c r="A1442" t="s">
        <v>409</v>
      </c>
      <c r="B1442" t="s">
        <v>410</v>
      </c>
      <c r="C1442" t="s">
        <v>258</v>
      </c>
      <c r="D1442" t="s">
        <v>299</v>
      </c>
      <c r="E1442" t="s">
        <v>956</v>
      </c>
      <c r="F1442" t="s">
        <v>957</v>
      </c>
      <c r="G1442" t="s">
        <v>907</v>
      </c>
      <c r="X1442" t="s">
        <v>7568</v>
      </c>
      <c r="AB1442" t="s">
        <v>7569</v>
      </c>
      <c r="AH1442" t="s">
        <v>7277</v>
      </c>
      <c r="AQ1442" t="s">
        <v>1619</v>
      </c>
      <c r="AU1442" t="s">
        <v>6488</v>
      </c>
      <c r="BA1442" t="s">
        <v>7570</v>
      </c>
      <c r="BJ1442" t="s">
        <v>7571</v>
      </c>
      <c r="BN1442" t="s">
        <v>5332</v>
      </c>
      <c r="BT1442" t="s">
        <v>7572</v>
      </c>
      <c r="CC1442" t="s">
        <v>1653</v>
      </c>
      <c r="CG1442" t="s">
        <v>7573</v>
      </c>
      <c r="CM1442" t="s">
        <v>2235</v>
      </c>
      <c r="CW1442" t="s">
        <v>7574</v>
      </c>
      <c r="DE1442" t="s">
        <v>6419</v>
      </c>
      <c r="DK1442" t="s">
        <v>4738</v>
      </c>
      <c r="DV1442" t="s">
        <v>7575</v>
      </c>
      <c r="EE1442" t="s">
        <v>4973</v>
      </c>
      <c r="EJ1442" t="s">
        <v>4750</v>
      </c>
      <c r="EP1442" t="s">
        <v>2249</v>
      </c>
      <c r="FB1442" t="s">
        <v>7576</v>
      </c>
      <c r="FH1442" t="s">
        <v>7577</v>
      </c>
      <c r="FQ1442" t="s">
        <v>7578</v>
      </c>
      <c r="FV1442" t="s">
        <v>2009</v>
      </c>
      <c r="GB1442" t="s">
        <v>3381</v>
      </c>
      <c r="GJ1442" t="s">
        <v>3326</v>
      </c>
      <c r="GO1442" t="s">
        <v>2429</v>
      </c>
      <c r="GU1442" t="s">
        <v>3997</v>
      </c>
    </row>
    <row r="1443" spans="1:208" x14ac:dyDescent="0.2">
      <c r="A1443" t="s">
        <v>409</v>
      </c>
      <c r="B1443" t="s">
        <v>410</v>
      </c>
      <c r="C1443" t="s">
        <v>258</v>
      </c>
      <c r="D1443" t="s">
        <v>299</v>
      </c>
      <c r="E1443" t="s">
        <v>956</v>
      </c>
      <c r="F1443" t="s">
        <v>971</v>
      </c>
      <c r="G1443" t="s">
        <v>907</v>
      </c>
      <c r="AB1443" t="s">
        <v>2530</v>
      </c>
      <c r="AH1443" t="s">
        <v>6172</v>
      </c>
      <c r="AU1443" t="s">
        <v>6945</v>
      </c>
      <c r="BA1443" t="s">
        <v>5666</v>
      </c>
      <c r="BN1443" t="s">
        <v>7579</v>
      </c>
      <c r="BT1443" t="s">
        <v>7580</v>
      </c>
      <c r="CG1443" t="s">
        <v>7255</v>
      </c>
      <c r="CM1443" t="s">
        <v>4118</v>
      </c>
      <c r="CW1443" t="s">
        <v>4697</v>
      </c>
      <c r="DE1443" t="s">
        <v>7581</v>
      </c>
      <c r="DK1443" t="s">
        <v>7582</v>
      </c>
      <c r="DV1443" t="s">
        <v>7583</v>
      </c>
      <c r="EE1443" t="s">
        <v>4298</v>
      </c>
      <c r="EJ1443" t="s">
        <v>2461</v>
      </c>
      <c r="EP1443" t="s">
        <v>2592</v>
      </c>
      <c r="FB1443" t="s">
        <v>1114</v>
      </c>
      <c r="FH1443" t="s">
        <v>7584</v>
      </c>
      <c r="FQ1443" t="s">
        <v>5963</v>
      </c>
      <c r="FV1443" t="s">
        <v>3012</v>
      </c>
      <c r="GB1443" t="s">
        <v>2397</v>
      </c>
      <c r="GJ1443" t="s">
        <v>1641</v>
      </c>
      <c r="GO1443" t="s">
        <v>3691</v>
      </c>
      <c r="GU1443" t="s">
        <v>1533</v>
      </c>
    </row>
    <row r="1444" spans="1:208" x14ac:dyDescent="0.2">
      <c r="A1444" t="s">
        <v>409</v>
      </c>
      <c r="B1444" t="s">
        <v>410</v>
      </c>
      <c r="C1444" t="s">
        <v>258</v>
      </c>
      <c r="D1444" t="s">
        <v>299</v>
      </c>
      <c r="E1444" t="s">
        <v>956</v>
      </c>
      <c r="F1444" t="s">
        <v>980</v>
      </c>
      <c r="G1444" t="s">
        <v>907</v>
      </c>
      <c r="AB1444" t="s">
        <v>7585</v>
      </c>
      <c r="AH1444" t="s">
        <v>7586</v>
      </c>
      <c r="AU1444" t="s">
        <v>5629</v>
      </c>
      <c r="BA1444" t="s">
        <v>3405</v>
      </c>
      <c r="BN1444" t="s">
        <v>4247</v>
      </c>
      <c r="BT1444" t="s">
        <v>7418</v>
      </c>
      <c r="CG1444" t="s">
        <v>6867</v>
      </c>
      <c r="CM1444" t="s">
        <v>2327</v>
      </c>
      <c r="CW1444" t="s">
        <v>1353</v>
      </c>
      <c r="DE1444" t="s">
        <v>7587</v>
      </c>
      <c r="DK1444" t="s">
        <v>4545</v>
      </c>
      <c r="DV1444" t="s">
        <v>7588</v>
      </c>
      <c r="EE1444" t="s">
        <v>2508</v>
      </c>
      <c r="EJ1444" t="s">
        <v>5277</v>
      </c>
      <c r="EP1444" t="s">
        <v>2268</v>
      </c>
      <c r="FB1444" t="s">
        <v>7589</v>
      </c>
      <c r="FH1444" t="s">
        <v>7590</v>
      </c>
      <c r="FQ1444" t="s">
        <v>4486</v>
      </c>
      <c r="FV1444" t="s">
        <v>4631</v>
      </c>
      <c r="GB1444" t="s">
        <v>1342</v>
      </c>
      <c r="GJ1444" t="s">
        <v>1513</v>
      </c>
      <c r="GO1444" t="s">
        <v>3469</v>
      </c>
      <c r="GU1444" t="s">
        <v>3638</v>
      </c>
    </row>
    <row r="1445" spans="1:208" x14ac:dyDescent="0.2">
      <c r="A1445" t="s">
        <v>409</v>
      </c>
      <c r="B1445" t="s">
        <v>410</v>
      </c>
      <c r="C1445" t="s">
        <v>258</v>
      </c>
      <c r="D1445" t="s">
        <v>299</v>
      </c>
      <c r="E1445" t="s">
        <v>989</v>
      </c>
      <c r="F1445" t="s">
        <v>990</v>
      </c>
      <c r="G1445" t="s">
        <v>907</v>
      </c>
      <c r="AB1445" t="s">
        <v>7591</v>
      </c>
      <c r="AH1445" t="s">
        <v>7226</v>
      </c>
      <c r="AU1445" t="s">
        <v>1169</v>
      </c>
      <c r="BA1445" t="s">
        <v>1231</v>
      </c>
      <c r="BN1445" t="s">
        <v>7592</v>
      </c>
      <c r="BT1445" t="s">
        <v>4987</v>
      </c>
      <c r="CG1445" t="s">
        <v>1839</v>
      </c>
      <c r="CM1445" t="s">
        <v>7593</v>
      </c>
      <c r="CW1445" t="s">
        <v>4458</v>
      </c>
      <c r="DE1445" t="s">
        <v>5806</v>
      </c>
      <c r="DK1445" t="s">
        <v>7594</v>
      </c>
      <c r="DV1445" t="s">
        <v>4828</v>
      </c>
      <c r="EJ1445" t="s">
        <v>7171</v>
      </c>
      <c r="EP1445" t="s">
        <v>4003</v>
      </c>
      <c r="FB1445" t="s">
        <v>7595</v>
      </c>
      <c r="FH1445" t="s">
        <v>7596</v>
      </c>
      <c r="FV1445" t="s">
        <v>5237</v>
      </c>
      <c r="GB1445" t="s">
        <v>7006</v>
      </c>
      <c r="GO1445" t="s">
        <v>3935</v>
      </c>
      <c r="GU1445" t="s">
        <v>6621</v>
      </c>
    </row>
    <row r="1446" spans="1:208" x14ac:dyDescent="0.2">
      <c r="A1446" t="s">
        <v>409</v>
      </c>
      <c r="B1446" t="s">
        <v>410</v>
      </c>
      <c r="C1446" t="s">
        <v>258</v>
      </c>
      <c r="D1446" t="s">
        <v>299</v>
      </c>
      <c r="E1446" t="s">
        <v>989</v>
      </c>
      <c r="F1446" t="s">
        <v>999</v>
      </c>
      <c r="G1446" t="s">
        <v>907</v>
      </c>
      <c r="AB1446" t="s">
        <v>7597</v>
      </c>
      <c r="AH1446" t="s">
        <v>5353</v>
      </c>
      <c r="AU1446" t="s">
        <v>5892</v>
      </c>
      <c r="BA1446" t="s">
        <v>7598</v>
      </c>
      <c r="BN1446" t="s">
        <v>7599</v>
      </c>
      <c r="BT1446" t="s">
        <v>7600</v>
      </c>
      <c r="CG1446" t="s">
        <v>7070</v>
      </c>
      <c r="CM1446" t="s">
        <v>6357</v>
      </c>
      <c r="CW1446" t="s">
        <v>7601</v>
      </c>
      <c r="DE1446" t="s">
        <v>7602</v>
      </c>
      <c r="DK1446" t="s">
        <v>6765</v>
      </c>
      <c r="DV1446" t="s">
        <v>3746</v>
      </c>
      <c r="EJ1446" t="s">
        <v>3029</v>
      </c>
      <c r="EP1446" t="s">
        <v>2135</v>
      </c>
      <c r="FB1446" t="s">
        <v>6234</v>
      </c>
      <c r="FH1446" t="s">
        <v>7603</v>
      </c>
      <c r="FV1446" t="s">
        <v>7604</v>
      </c>
      <c r="GB1446" t="s">
        <v>2917</v>
      </c>
      <c r="GO1446" t="s">
        <v>1759</v>
      </c>
      <c r="GU1446" t="s">
        <v>1336</v>
      </c>
    </row>
    <row r="1447" spans="1:208" x14ac:dyDescent="0.2">
      <c r="A1447" t="s">
        <v>409</v>
      </c>
      <c r="B1447" t="s">
        <v>410</v>
      </c>
      <c r="C1447" t="s">
        <v>258</v>
      </c>
      <c r="D1447" t="s">
        <v>299</v>
      </c>
      <c r="E1447" t="s">
        <v>989</v>
      </c>
      <c r="F1447" t="s">
        <v>1008</v>
      </c>
      <c r="G1447" t="s">
        <v>907</v>
      </c>
      <c r="AB1447" t="s">
        <v>2417</v>
      </c>
      <c r="AH1447" t="s">
        <v>1919</v>
      </c>
      <c r="AU1447" t="s">
        <v>2994</v>
      </c>
      <c r="BA1447" t="s">
        <v>5148</v>
      </c>
      <c r="BN1447" t="s">
        <v>5384</v>
      </c>
      <c r="BT1447" t="s">
        <v>7605</v>
      </c>
      <c r="CG1447" t="s">
        <v>4095</v>
      </c>
      <c r="CM1447" t="s">
        <v>5111</v>
      </c>
      <c r="CW1447" t="s">
        <v>4301</v>
      </c>
      <c r="DE1447" t="s">
        <v>4584</v>
      </c>
      <c r="DK1447" t="s">
        <v>7606</v>
      </c>
      <c r="DV1447" t="s">
        <v>7607</v>
      </c>
      <c r="EJ1447" t="s">
        <v>2593</v>
      </c>
      <c r="EP1447" t="s">
        <v>4377</v>
      </c>
      <c r="FB1447" t="s">
        <v>7608</v>
      </c>
      <c r="FH1447" t="s">
        <v>2873</v>
      </c>
      <c r="FV1447" t="s">
        <v>7609</v>
      </c>
      <c r="GB1447" t="s">
        <v>1387</v>
      </c>
      <c r="GO1447" t="s">
        <v>6831</v>
      </c>
      <c r="GU1447" t="s">
        <v>4421</v>
      </c>
    </row>
    <row r="1448" spans="1:208" x14ac:dyDescent="0.2">
      <c r="A1448" t="s">
        <v>409</v>
      </c>
      <c r="B1448" t="s">
        <v>410</v>
      </c>
      <c r="C1448" t="s">
        <v>258</v>
      </c>
      <c r="D1448" t="s">
        <v>299</v>
      </c>
      <c r="E1448" t="s">
        <v>989</v>
      </c>
      <c r="F1448" t="s">
        <v>1017</v>
      </c>
      <c r="G1448" t="s">
        <v>907</v>
      </c>
      <c r="AB1448" t="s">
        <v>7535</v>
      </c>
      <c r="AH1448" t="s">
        <v>6913</v>
      </c>
      <c r="AU1448" t="s">
        <v>6643</v>
      </c>
      <c r="BA1448" t="s">
        <v>5185</v>
      </c>
      <c r="BN1448" t="s">
        <v>2618</v>
      </c>
      <c r="BT1448" t="s">
        <v>5821</v>
      </c>
      <c r="CG1448" t="s">
        <v>7610</v>
      </c>
      <c r="CM1448" t="s">
        <v>2651</v>
      </c>
      <c r="CW1448" t="s">
        <v>2337</v>
      </c>
      <c r="DE1448" t="s">
        <v>7611</v>
      </c>
      <c r="DK1448" t="s">
        <v>2080</v>
      </c>
      <c r="DV1448" t="s">
        <v>7612</v>
      </c>
      <c r="EJ1448" t="s">
        <v>2288</v>
      </c>
      <c r="EP1448" t="s">
        <v>5309</v>
      </c>
      <c r="FB1448" t="s">
        <v>3746</v>
      </c>
      <c r="FH1448" t="s">
        <v>7613</v>
      </c>
      <c r="FV1448" t="s">
        <v>3148</v>
      </c>
      <c r="GB1448" t="s">
        <v>3251</v>
      </c>
      <c r="GO1448" t="s">
        <v>3691</v>
      </c>
      <c r="GU1448" t="s">
        <v>7423</v>
      </c>
    </row>
    <row r="1449" spans="1:208" x14ac:dyDescent="0.2">
      <c r="A1449" t="s">
        <v>409</v>
      </c>
      <c r="B1449" t="s">
        <v>410</v>
      </c>
      <c r="C1449" t="s">
        <v>258</v>
      </c>
      <c r="D1449" t="s">
        <v>299</v>
      </c>
      <c r="E1449" t="s">
        <v>989</v>
      </c>
      <c r="F1449" t="s">
        <v>1026</v>
      </c>
      <c r="G1449" t="s">
        <v>907</v>
      </c>
      <c r="AB1449" t="s">
        <v>7614</v>
      </c>
      <c r="AH1449" t="s">
        <v>2634</v>
      </c>
      <c r="AU1449" t="s">
        <v>6101</v>
      </c>
      <c r="BA1449" t="s">
        <v>2038</v>
      </c>
      <c r="BN1449" t="s">
        <v>6936</v>
      </c>
      <c r="BT1449" t="s">
        <v>5232</v>
      </c>
      <c r="CG1449" t="s">
        <v>7615</v>
      </c>
      <c r="CM1449" t="s">
        <v>3387</v>
      </c>
      <c r="CW1449" t="s">
        <v>7616</v>
      </c>
      <c r="DE1449" t="s">
        <v>7617</v>
      </c>
      <c r="DK1449" t="s">
        <v>7618</v>
      </c>
      <c r="DV1449" t="s">
        <v>7619</v>
      </c>
      <c r="EJ1449" t="s">
        <v>1162</v>
      </c>
      <c r="EP1449" t="s">
        <v>6360</v>
      </c>
      <c r="FB1449" t="s">
        <v>7620</v>
      </c>
      <c r="FH1449" t="s">
        <v>7621</v>
      </c>
      <c r="FV1449" t="s">
        <v>6438</v>
      </c>
      <c r="GB1449" t="s">
        <v>7622</v>
      </c>
      <c r="GO1449" t="s">
        <v>1078</v>
      </c>
      <c r="GU1449" t="s">
        <v>4238</v>
      </c>
    </row>
    <row r="1450" spans="1:208" x14ac:dyDescent="0.2">
      <c r="A1450" t="s">
        <v>409</v>
      </c>
      <c r="B1450" t="s">
        <v>410</v>
      </c>
      <c r="C1450" t="s">
        <v>258</v>
      </c>
      <c r="D1450" t="s">
        <v>299</v>
      </c>
      <c r="E1450" t="s">
        <v>1035</v>
      </c>
      <c r="F1450" t="s">
        <v>1036</v>
      </c>
      <c r="G1450" t="s">
        <v>907</v>
      </c>
      <c r="X1450" t="s">
        <v>7623</v>
      </c>
      <c r="AB1450" t="s">
        <v>7624</v>
      </c>
      <c r="AH1450" t="s">
        <v>2564</v>
      </c>
      <c r="AQ1450" t="s">
        <v>7625</v>
      </c>
      <c r="AU1450" t="s">
        <v>6689</v>
      </c>
      <c r="BA1450" t="s">
        <v>7626</v>
      </c>
      <c r="BN1450" t="s">
        <v>7627</v>
      </c>
      <c r="BT1450" t="s">
        <v>1554</v>
      </c>
      <c r="CC1450" t="s">
        <v>7410</v>
      </c>
      <c r="CG1450" t="s">
        <v>3678</v>
      </c>
      <c r="CM1450" t="s">
        <v>7628</v>
      </c>
      <c r="CW1450" t="s">
        <v>2659</v>
      </c>
      <c r="DE1450" t="s">
        <v>4494</v>
      </c>
      <c r="DK1450" t="s">
        <v>2641</v>
      </c>
      <c r="DV1450" t="s">
        <v>7629</v>
      </c>
      <c r="EE1450" t="s">
        <v>4606</v>
      </c>
      <c r="EJ1450" t="s">
        <v>1113</v>
      </c>
      <c r="EP1450" t="s">
        <v>1881</v>
      </c>
      <c r="FB1450" t="s">
        <v>7630</v>
      </c>
      <c r="FH1450" t="s">
        <v>3434</v>
      </c>
      <c r="FQ1450" t="s">
        <v>7420</v>
      </c>
      <c r="FV1450" t="s">
        <v>3322</v>
      </c>
      <c r="GB1450" t="s">
        <v>7631</v>
      </c>
      <c r="GJ1450" t="s">
        <v>2293</v>
      </c>
      <c r="GO1450" t="s">
        <v>1553</v>
      </c>
      <c r="GU1450" t="s">
        <v>1553</v>
      </c>
    </row>
    <row r="1451" spans="1:208" x14ac:dyDescent="0.2">
      <c r="A1451" t="s">
        <v>409</v>
      </c>
      <c r="B1451" t="s">
        <v>410</v>
      </c>
      <c r="C1451" t="s">
        <v>258</v>
      </c>
      <c r="D1451" t="s">
        <v>299</v>
      </c>
      <c r="E1451" t="s">
        <v>1035</v>
      </c>
      <c r="F1451" t="s">
        <v>1045</v>
      </c>
      <c r="G1451" t="s">
        <v>907</v>
      </c>
      <c r="X1451" t="s">
        <v>6420</v>
      </c>
      <c r="AB1451" t="s">
        <v>3645</v>
      </c>
      <c r="AH1451" t="s">
        <v>6677</v>
      </c>
      <c r="AQ1451" t="s">
        <v>2890</v>
      </c>
      <c r="AU1451" t="s">
        <v>6231</v>
      </c>
      <c r="BA1451" t="s">
        <v>7632</v>
      </c>
      <c r="BN1451" t="s">
        <v>2430</v>
      </c>
      <c r="BT1451" t="s">
        <v>4463</v>
      </c>
      <c r="CC1451" t="s">
        <v>1988</v>
      </c>
      <c r="CG1451" t="s">
        <v>5985</v>
      </c>
      <c r="CM1451" t="s">
        <v>7309</v>
      </c>
      <c r="CW1451" t="s">
        <v>3729</v>
      </c>
      <c r="DE1451" t="s">
        <v>2492</v>
      </c>
      <c r="DK1451" t="s">
        <v>7633</v>
      </c>
      <c r="DV1451" t="s">
        <v>7634</v>
      </c>
      <c r="EE1451" t="s">
        <v>4060</v>
      </c>
      <c r="EJ1451" t="s">
        <v>6639</v>
      </c>
      <c r="EP1451" t="s">
        <v>2190</v>
      </c>
      <c r="FB1451" t="s">
        <v>7635</v>
      </c>
      <c r="FH1451" t="s">
        <v>7636</v>
      </c>
      <c r="FQ1451" t="s">
        <v>1953</v>
      </c>
      <c r="FV1451" t="s">
        <v>7637</v>
      </c>
      <c r="GB1451" t="s">
        <v>2048</v>
      </c>
      <c r="GJ1451" t="s">
        <v>5819</v>
      </c>
      <c r="GO1451" t="s">
        <v>3687</v>
      </c>
      <c r="GU1451" t="s">
        <v>2707</v>
      </c>
    </row>
    <row r="1452" spans="1:208" x14ac:dyDescent="0.2">
      <c r="A1452" t="s">
        <v>411</v>
      </c>
      <c r="B1452" t="s">
        <v>412</v>
      </c>
      <c r="C1452" t="s">
        <v>249</v>
      </c>
      <c r="D1452" t="s">
        <v>250</v>
      </c>
      <c r="G1452" t="s">
        <v>907</v>
      </c>
    </row>
    <row r="1453" spans="1:208" x14ac:dyDescent="0.2">
      <c r="A1453" t="s">
        <v>413</v>
      </c>
      <c r="B1453" t="s">
        <v>414</v>
      </c>
      <c r="C1453" t="s">
        <v>258</v>
      </c>
      <c r="D1453" t="s">
        <v>264</v>
      </c>
      <c r="E1453" t="s">
        <v>905</v>
      </c>
      <c r="F1453" t="s">
        <v>906</v>
      </c>
      <c r="G1453" t="s">
        <v>907</v>
      </c>
      <c r="CB1453" t="s">
        <v>4503</v>
      </c>
      <c r="CG1453" t="s">
        <v>3645</v>
      </c>
      <c r="CN1453" t="s">
        <v>4717</v>
      </c>
      <c r="CR1453" t="s">
        <v>7374</v>
      </c>
    </row>
    <row r="1454" spans="1:208" x14ac:dyDescent="0.2">
      <c r="A1454" t="s">
        <v>413</v>
      </c>
      <c r="B1454" t="s">
        <v>414</v>
      </c>
      <c r="C1454" t="s">
        <v>258</v>
      </c>
      <c r="D1454" t="s">
        <v>264</v>
      </c>
      <c r="E1454" t="s">
        <v>905</v>
      </c>
      <c r="F1454" t="s">
        <v>909</v>
      </c>
      <c r="G1454" t="s">
        <v>907</v>
      </c>
      <c r="ED1454" t="s">
        <v>4263</v>
      </c>
      <c r="EJ1454" t="s">
        <v>2153</v>
      </c>
      <c r="EP1454" t="s">
        <v>1225</v>
      </c>
      <c r="EU1454" t="s">
        <v>3245</v>
      </c>
      <c r="FP1454" t="s">
        <v>3419</v>
      </c>
      <c r="FV1454" t="s">
        <v>1541</v>
      </c>
      <c r="GB1454" t="s">
        <v>3912</v>
      </c>
      <c r="GG1454" t="s">
        <v>3808</v>
      </c>
      <c r="GI1454" t="s">
        <v>2339</v>
      </c>
      <c r="GO1454" t="s">
        <v>1305</v>
      </c>
      <c r="GU1454" t="s">
        <v>3371</v>
      </c>
      <c r="GZ1454" t="s">
        <v>2461</v>
      </c>
    </row>
    <row r="1455" spans="1:208" x14ac:dyDescent="0.2">
      <c r="A1455" t="s">
        <v>413</v>
      </c>
      <c r="B1455" t="s">
        <v>414</v>
      </c>
      <c r="C1455" t="s">
        <v>258</v>
      </c>
      <c r="D1455" t="s">
        <v>264</v>
      </c>
      <c r="E1455" t="s">
        <v>905</v>
      </c>
      <c r="F1455" t="s">
        <v>910</v>
      </c>
      <c r="G1455" t="s">
        <v>907</v>
      </c>
      <c r="CX1455" t="s">
        <v>4402</v>
      </c>
      <c r="DB1455" t="s">
        <v>5442</v>
      </c>
      <c r="DE1455" t="s">
        <v>7638</v>
      </c>
      <c r="DL1455" t="s">
        <v>7639</v>
      </c>
      <c r="DP1455" t="s">
        <v>3392</v>
      </c>
      <c r="DW1455" t="s">
        <v>7555</v>
      </c>
      <c r="EA1455" t="s">
        <v>6541</v>
      </c>
    </row>
    <row r="1456" spans="1:208" x14ac:dyDescent="0.2">
      <c r="A1456" t="s">
        <v>413</v>
      </c>
      <c r="B1456" t="s">
        <v>414</v>
      </c>
      <c r="C1456" t="s">
        <v>258</v>
      </c>
      <c r="D1456" t="s">
        <v>264</v>
      </c>
      <c r="E1456" t="s">
        <v>905</v>
      </c>
      <c r="F1456" t="s">
        <v>914</v>
      </c>
      <c r="G1456" t="s">
        <v>907</v>
      </c>
      <c r="CX1456" t="s">
        <v>7640</v>
      </c>
      <c r="DB1456" t="s">
        <v>3241</v>
      </c>
      <c r="DE1456" t="s">
        <v>1235</v>
      </c>
      <c r="DL1456" t="s">
        <v>6496</v>
      </c>
      <c r="DP1456" t="s">
        <v>5537</v>
      </c>
      <c r="DW1456" t="s">
        <v>2379</v>
      </c>
      <c r="EA1456" t="s">
        <v>1065</v>
      </c>
    </row>
    <row r="1457" spans="1:208" x14ac:dyDescent="0.2">
      <c r="A1457" t="s">
        <v>413</v>
      </c>
      <c r="B1457" t="s">
        <v>414</v>
      </c>
      <c r="C1457" t="s">
        <v>258</v>
      </c>
      <c r="D1457" t="s">
        <v>264</v>
      </c>
      <c r="E1457" t="s">
        <v>905</v>
      </c>
      <c r="F1457" t="s">
        <v>918</v>
      </c>
      <c r="G1457" t="s">
        <v>907</v>
      </c>
      <c r="CX1457" t="s">
        <v>5838</v>
      </c>
      <c r="DB1457" t="s">
        <v>5416</v>
      </c>
      <c r="DE1457" t="s">
        <v>7641</v>
      </c>
      <c r="DL1457" t="s">
        <v>7642</v>
      </c>
      <c r="DP1457" t="s">
        <v>2716</v>
      </c>
      <c r="DW1457" t="s">
        <v>3280</v>
      </c>
      <c r="EA1457" t="s">
        <v>7643</v>
      </c>
    </row>
    <row r="1458" spans="1:208" x14ac:dyDescent="0.2">
      <c r="A1458" t="s">
        <v>413</v>
      </c>
      <c r="B1458" t="s">
        <v>414</v>
      </c>
      <c r="C1458" t="s">
        <v>258</v>
      </c>
      <c r="D1458" t="s">
        <v>264</v>
      </c>
      <c r="E1458" t="s">
        <v>905</v>
      </c>
      <c r="F1458" t="s">
        <v>922</v>
      </c>
      <c r="G1458" t="s">
        <v>907</v>
      </c>
      <c r="CB1458" t="s">
        <v>2322</v>
      </c>
      <c r="CG1458" t="s">
        <v>4964</v>
      </c>
      <c r="CN1458" t="s">
        <v>7644</v>
      </c>
      <c r="CR1458" t="s">
        <v>5926</v>
      </c>
    </row>
    <row r="1459" spans="1:208" x14ac:dyDescent="0.2">
      <c r="A1459" t="s">
        <v>413</v>
      </c>
      <c r="B1459" t="s">
        <v>414</v>
      </c>
      <c r="C1459" t="s">
        <v>258</v>
      </c>
      <c r="D1459" t="s">
        <v>264</v>
      </c>
      <c r="E1459" t="s">
        <v>905</v>
      </c>
      <c r="F1459" t="s">
        <v>924</v>
      </c>
      <c r="G1459" t="s">
        <v>907</v>
      </c>
      <c r="CX1459" t="s">
        <v>2522</v>
      </c>
      <c r="DB1459" t="s">
        <v>7645</v>
      </c>
      <c r="DE1459" t="s">
        <v>6519</v>
      </c>
      <c r="DL1459" t="s">
        <v>4188</v>
      </c>
      <c r="DP1459" t="s">
        <v>5706</v>
      </c>
      <c r="DW1459" t="s">
        <v>2184</v>
      </c>
      <c r="EA1459" t="s">
        <v>7512</v>
      </c>
    </row>
    <row r="1460" spans="1:208" x14ac:dyDescent="0.2">
      <c r="A1460" t="s">
        <v>413</v>
      </c>
      <c r="B1460" t="s">
        <v>414</v>
      </c>
      <c r="C1460" t="s">
        <v>258</v>
      </c>
      <c r="D1460" t="s">
        <v>264</v>
      </c>
      <c r="E1460" t="s">
        <v>905</v>
      </c>
      <c r="F1460" t="s">
        <v>928</v>
      </c>
      <c r="G1460" t="s">
        <v>907</v>
      </c>
      <c r="ED1460" t="s">
        <v>3400</v>
      </c>
      <c r="EJ1460" t="s">
        <v>2725</v>
      </c>
      <c r="EP1460" t="s">
        <v>1566</v>
      </c>
      <c r="EU1460" t="s">
        <v>3369</v>
      </c>
      <c r="FP1460" t="s">
        <v>7646</v>
      </c>
      <c r="FV1460" t="s">
        <v>5124</v>
      </c>
      <c r="GB1460" t="s">
        <v>1625</v>
      </c>
      <c r="GG1460" t="s">
        <v>2285</v>
      </c>
      <c r="GI1460" t="s">
        <v>1138</v>
      </c>
      <c r="GO1460" t="s">
        <v>2278</v>
      </c>
      <c r="GU1460" t="s">
        <v>1817</v>
      </c>
      <c r="GZ1460" t="s">
        <v>2753</v>
      </c>
    </row>
    <row r="1461" spans="1:208" x14ac:dyDescent="0.2">
      <c r="A1461" t="s">
        <v>413</v>
      </c>
      <c r="B1461" t="s">
        <v>414</v>
      </c>
      <c r="C1461" t="s">
        <v>258</v>
      </c>
      <c r="D1461" t="s">
        <v>264</v>
      </c>
      <c r="E1461" t="s">
        <v>905</v>
      </c>
      <c r="F1461" t="s">
        <v>929</v>
      </c>
      <c r="G1461" t="s">
        <v>907</v>
      </c>
      <c r="ED1461" t="s">
        <v>3470</v>
      </c>
      <c r="EJ1461" t="s">
        <v>4781</v>
      </c>
      <c r="EP1461" t="s">
        <v>2187</v>
      </c>
      <c r="EU1461" t="s">
        <v>5037</v>
      </c>
      <c r="FP1461" t="s">
        <v>1410</v>
      </c>
      <c r="FV1461" t="s">
        <v>3202</v>
      </c>
      <c r="GB1461" t="s">
        <v>3037</v>
      </c>
      <c r="GG1461" t="s">
        <v>5203</v>
      </c>
      <c r="GI1461" t="s">
        <v>7647</v>
      </c>
      <c r="GO1461" t="s">
        <v>1584</v>
      </c>
      <c r="GU1461" t="s">
        <v>5037</v>
      </c>
      <c r="GZ1461" t="s">
        <v>3690</v>
      </c>
    </row>
    <row r="1462" spans="1:208" x14ac:dyDescent="0.2">
      <c r="A1462" t="s">
        <v>413</v>
      </c>
      <c r="B1462" t="s">
        <v>414</v>
      </c>
      <c r="C1462" t="s">
        <v>258</v>
      </c>
      <c r="D1462" t="s">
        <v>264</v>
      </c>
      <c r="E1462" t="s">
        <v>905</v>
      </c>
      <c r="F1462" t="s">
        <v>930</v>
      </c>
      <c r="G1462" t="s">
        <v>907</v>
      </c>
      <c r="CB1462" t="s">
        <v>4846</v>
      </c>
      <c r="CG1462" t="s">
        <v>3368</v>
      </c>
      <c r="CN1462" t="s">
        <v>3715</v>
      </c>
      <c r="CR1462" t="s">
        <v>2275</v>
      </c>
    </row>
    <row r="1463" spans="1:208" x14ac:dyDescent="0.2">
      <c r="A1463" t="s">
        <v>413</v>
      </c>
      <c r="B1463" t="s">
        <v>414</v>
      </c>
      <c r="C1463" t="s">
        <v>258</v>
      </c>
      <c r="D1463" t="s">
        <v>264</v>
      </c>
      <c r="E1463" t="s">
        <v>905</v>
      </c>
      <c r="F1463" t="s">
        <v>932</v>
      </c>
      <c r="G1463" t="s">
        <v>907</v>
      </c>
      <c r="ED1463" t="s">
        <v>1930</v>
      </c>
      <c r="EJ1463" t="s">
        <v>1299</v>
      </c>
      <c r="EP1463" t="s">
        <v>3135</v>
      </c>
      <c r="EU1463" t="s">
        <v>1170</v>
      </c>
      <c r="FP1463" t="s">
        <v>7098</v>
      </c>
      <c r="FV1463" t="s">
        <v>7648</v>
      </c>
      <c r="GB1463" t="s">
        <v>6847</v>
      </c>
      <c r="GG1463" t="s">
        <v>1688</v>
      </c>
      <c r="GI1463" t="s">
        <v>2580</v>
      </c>
      <c r="GO1463" t="s">
        <v>1364</v>
      </c>
      <c r="GU1463" t="s">
        <v>1981</v>
      </c>
      <c r="GZ1463" t="s">
        <v>2350</v>
      </c>
    </row>
    <row r="1464" spans="1:208" x14ac:dyDescent="0.2">
      <c r="A1464" t="s">
        <v>413</v>
      </c>
      <c r="B1464" t="s">
        <v>414</v>
      </c>
      <c r="C1464" t="s">
        <v>258</v>
      </c>
      <c r="D1464" t="s">
        <v>264</v>
      </c>
      <c r="E1464" t="s">
        <v>905</v>
      </c>
      <c r="F1464" t="s">
        <v>933</v>
      </c>
      <c r="G1464" t="s">
        <v>907</v>
      </c>
      <c r="CX1464" t="s">
        <v>6888</v>
      </c>
      <c r="DB1464" t="s">
        <v>6315</v>
      </c>
      <c r="DE1464" t="s">
        <v>6878</v>
      </c>
      <c r="DL1464" t="s">
        <v>7649</v>
      </c>
      <c r="DP1464" t="s">
        <v>1689</v>
      </c>
      <c r="DW1464" t="s">
        <v>7650</v>
      </c>
      <c r="EA1464" t="s">
        <v>7651</v>
      </c>
    </row>
    <row r="1465" spans="1:208" x14ac:dyDescent="0.2">
      <c r="A1465" t="s">
        <v>413</v>
      </c>
      <c r="B1465" t="s">
        <v>414</v>
      </c>
      <c r="C1465" t="s">
        <v>258</v>
      </c>
      <c r="D1465" t="s">
        <v>264</v>
      </c>
      <c r="E1465" t="s">
        <v>239</v>
      </c>
      <c r="F1465" t="s">
        <v>1084</v>
      </c>
      <c r="G1465" t="s">
        <v>907</v>
      </c>
      <c r="U1465" t="s">
        <v>7652</v>
      </c>
    </row>
    <row r="1466" spans="1:208" x14ac:dyDescent="0.2">
      <c r="A1466" t="s">
        <v>413</v>
      </c>
      <c r="B1466" t="s">
        <v>414</v>
      </c>
      <c r="C1466" t="s">
        <v>258</v>
      </c>
      <c r="D1466" t="s">
        <v>264</v>
      </c>
      <c r="E1466" t="s">
        <v>239</v>
      </c>
      <c r="F1466" t="s">
        <v>1086</v>
      </c>
      <c r="G1466" t="s">
        <v>907</v>
      </c>
      <c r="U1466" t="s">
        <v>5445</v>
      </c>
    </row>
    <row r="1467" spans="1:208" x14ac:dyDescent="0.2">
      <c r="A1467" t="s">
        <v>413</v>
      </c>
      <c r="B1467" t="s">
        <v>414</v>
      </c>
      <c r="C1467" t="s">
        <v>258</v>
      </c>
      <c r="D1467" t="s">
        <v>264</v>
      </c>
      <c r="E1467" t="s">
        <v>239</v>
      </c>
      <c r="F1467" t="s">
        <v>1088</v>
      </c>
      <c r="G1467" t="s">
        <v>907</v>
      </c>
      <c r="U1467" t="s">
        <v>7653</v>
      </c>
    </row>
    <row r="1468" spans="1:208" x14ac:dyDescent="0.2">
      <c r="A1468" t="s">
        <v>413</v>
      </c>
      <c r="B1468" t="s">
        <v>414</v>
      </c>
      <c r="C1468" t="s">
        <v>258</v>
      </c>
      <c r="D1468" t="s">
        <v>264</v>
      </c>
      <c r="E1468" t="s">
        <v>239</v>
      </c>
      <c r="F1468" t="s">
        <v>1090</v>
      </c>
      <c r="G1468" t="s">
        <v>907</v>
      </c>
      <c r="U1468" t="s">
        <v>3198</v>
      </c>
    </row>
    <row r="1469" spans="1:208" x14ac:dyDescent="0.2">
      <c r="A1469" t="s">
        <v>413</v>
      </c>
      <c r="B1469" t="s">
        <v>414</v>
      </c>
      <c r="C1469" t="s">
        <v>258</v>
      </c>
      <c r="D1469" t="s">
        <v>264</v>
      </c>
      <c r="E1469" t="s">
        <v>239</v>
      </c>
      <c r="F1469" t="s">
        <v>1092</v>
      </c>
      <c r="G1469" t="s">
        <v>907</v>
      </c>
      <c r="U1469" t="s">
        <v>1317</v>
      </c>
    </row>
    <row r="1470" spans="1:208" x14ac:dyDescent="0.2">
      <c r="A1470" t="s">
        <v>413</v>
      </c>
      <c r="B1470" t="s">
        <v>414</v>
      </c>
      <c r="C1470" t="s">
        <v>258</v>
      </c>
      <c r="D1470" t="s">
        <v>264</v>
      </c>
      <c r="E1470" t="s">
        <v>239</v>
      </c>
      <c r="F1470" t="s">
        <v>1094</v>
      </c>
      <c r="G1470" t="s">
        <v>907</v>
      </c>
      <c r="U1470" t="s">
        <v>3637</v>
      </c>
    </row>
    <row r="1471" spans="1:208" x14ac:dyDescent="0.2">
      <c r="A1471" t="s">
        <v>413</v>
      </c>
      <c r="B1471" t="s">
        <v>414</v>
      </c>
      <c r="C1471" t="s">
        <v>258</v>
      </c>
      <c r="D1471" t="s">
        <v>264</v>
      </c>
      <c r="E1471" t="s">
        <v>937</v>
      </c>
      <c r="F1471" t="s">
        <v>938</v>
      </c>
      <c r="G1471" t="s">
        <v>907</v>
      </c>
      <c r="W1471" t="s">
        <v>2418</v>
      </c>
      <c r="AB1471" t="s">
        <v>7654</v>
      </c>
      <c r="AI1471" t="s">
        <v>7427</v>
      </c>
      <c r="AM1471" t="s">
        <v>7655</v>
      </c>
      <c r="AP1471" t="s">
        <v>7656</v>
      </c>
      <c r="AU1471" t="s">
        <v>4756</v>
      </c>
      <c r="BB1471" t="s">
        <v>5165</v>
      </c>
      <c r="BF1471" t="s">
        <v>4833</v>
      </c>
      <c r="BI1471" t="s">
        <v>5469</v>
      </c>
      <c r="BN1471" t="s">
        <v>4104</v>
      </c>
      <c r="BU1471" t="s">
        <v>1406</v>
      </c>
      <c r="BY1471" t="s">
        <v>7657</v>
      </c>
      <c r="CB1471" t="s">
        <v>3084</v>
      </c>
      <c r="CG1471" t="s">
        <v>5620</v>
      </c>
      <c r="CN1471" t="s">
        <v>1183</v>
      </c>
      <c r="CR1471" t="s">
        <v>5998</v>
      </c>
      <c r="CX1471" t="s">
        <v>7658</v>
      </c>
      <c r="DB1471" t="s">
        <v>6156</v>
      </c>
      <c r="DE1471" t="s">
        <v>1161</v>
      </c>
      <c r="DL1471" t="s">
        <v>3454</v>
      </c>
      <c r="DP1471" t="s">
        <v>4428</v>
      </c>
      <c r="DW1471" t="s">
        <v>2010</v>
      </c>
      <c r="EA1471" t="s">
        <v>2615</v>
      </c>
      <c r="ED1471" t="s">
        <v>2341</v>
      </c>
      <c r="EJ1471" t="s">
        <v>5676</v>
      </c>
      <c r="EP1471" t="s">
        <v>2004</v>
      </c>
      <c r="EU1471" t="s">
        <v>2250</v>
      </c>
      <c r="FB1471" t="s">
        <v>7325</v>
      </c>
      <c r="FI1471" t="s">
        <v>4813</v>
      </c>
      <c r="FM1471" t="s">
        <v>6793</v>
      </c>
      <c r="FP1471" t="s">
        <v>1374</v>
      </c>
      <c r="FV1471" t="s">
        <v>6562</v>
      </c>
      <c r="GB1471" t="s">
        <v>5194</v>
      </c>
      <c r="GG1471" t="s">
        <v>1999</v>
      </c>
      <c r="GI1471" t="s">
        <v>7659</v>
      </c>
      <c r="GO1471" t="s">
        <v>5651</v>
      </c>
      <c r="GU1471" t="s">
        <v>1733</v>
      </c>
      <c r="GZ1471" t="s">
        <v>4131</v>
      </c>
    </row>
    <row r="1472" spans="1:208" x14ac:dyDescent="0.2">
      <c r="A1472" t="s">
        <v>413</v>
      </c>
      <c r="B1472" t="s">
        <v>414</v>
      </c>
      <c r="C1472" t="s">
        <v>258</v>
      </c>
      <c r="D1472" t="s">
        <v>264</v>
      </c>
      <c r="E1472" t="s">
        <v>937</v>
      </c>
      <c r="F1472" t="s">
        <v>947</v>
      </c>
      <c r="G1472" t="s">
        <v>907</v>
      </c>
      <c r="W1472" t="s">
        <v>7660</v>
      </c>
      <c r="AB1472" t="s">
        <v>4405</v>
      </c>
      <c r="AI1472" t="s">
        <v>4294</v>
      </c>
      <c r="AM1472" t="s">
        <v>2330</v>
      </c>
      <c r="AP1472" t="s">
        <v>6466</v>
      </c>
      <c r="AU1472" t="s">
        <v>7661</v>
      </c>
      <c r="BB1472" t="s">
        <v>3239</v>
      </c>
      <c r="BF1472" t="s">
        <v>1280</v>
      </c>
      <c r="BI1472" t="s">
        <v>3537</v>
      </c>
      <c r="BN1472" t="s">
        <v>6336</v>
      </c>
      <c r="BU1472" t="s">
        <v>7662</v>
      </c>
      <c r="BY1472" t="s">
        <v>3963</v>
      </c>
      <c r="CB1472" t="s">
        <v>7523</v>
      </c>
      <c r="CG1472" t="s">
        <v>3599</v>
      </c>
      <c r="CN1472" t="s">
        <v>4997</v>
      </c>
      <c r="CR1472" t="s">
        <v>950</v>
      </c>
      <c r="CX1472" t="s">
        <v>7121</v>
      </c>
      <c r="DB1472" t="s">
        <v>3344</v>
      </c>
      <c r="DE1472" t="s">
        <v>6841</v>
      </c>
      <c r="DL1472" t="s">
        <v>3529</v>
      </c>
      <c r="DP1472" t="s">
        <v>6084</v>
      </c>
      <c r="DW1472" t="s">
        <v>6369</v>
      </c>
      <c r="EA1472" t="s">
        <v>1945</v>
      </c>
      <c r="ED1472" t="s">
        <v>7088</v>
      </c>
      <c r="EJ1472" t="s">
        <v>1227</v>
      </c>
      <c r="EP1472" t="s">
        <v>1479</v>
      </c>
      <c r="EU1472" t="s">
        <v>5861</v>
      </c>
      <c r="FB1472" t="s">
        <v>6272</v>
      </c>
      <c r="FI1472" t="s">
        <v>6739</v>
      </c>
      <c r="FM1472" t="s">
        <v>7663</v>
      </c>
      <c r="FP1472" t="s">
        <v>4876</v>
      </c>
      <c r="FV1472" t="s">
        <v>5718</v>
      </c>
      <c r="GB1472" t="s">
        <v>1425</v>
      </c>
      <c r="GG1472" t="s">
        <v>6817</v>
      </c>
      <c r="GI1472" t="s">
        <v>1364</v>
      </c>
      <c r="GO1472" t="s">
        <v>4399</v>
      </c>
      <c r="GU1472" t="s">
        <v>4200</v>
      </c>
      <c r="GZ1472" t="s">
        <v>5792</v>
      </c>
    </row>
    <row r="1473" spans="1:208" x14ac:dyDescent="0.2">
      <c r="A1473" t="s">
        <v>413</v>
      </c>
      <c r="B1473" t="s">
        <v>414</v>
      </c>
      <c r="C1473" t="s">
        <v>258</v>
      </c>
      <c r="D1473" t="s">
        <v>264</v>
      </c>
      <c r="E1473" t="s">
        <v>956</v>
      </c>
      <c r="F1473" t="s">
        <v>957</v>
      </c>
      <c r="G1473" t="s">
        <v>907</v>
      </c>
      <c r="W1473" t="s">
        <v>6323</v>
      </c>
      <c r="AB1473" t="s">
        <v>7664</v>
      </c>
      <c r="AI1473" t="s">
        <v>7665</v>
      </c>
      <c r="AM1473" t="s">
        <v>7666</v>
      </c>
      <c r="AP1473" t="s">
        <v>1644</v>
      </c>
      <c r="AU1473" t="s">
        <v>5872</v>
      </c>
      <c r="BB1473" t="s">
        <v>3024</v>
      </c>
      <c r="BF1473" t="s">
        <v>3146</v>
      </c>
      <c r="BI1473" t="s">
        <v>4525</v>
      </c>
      <c r="BN1473" t="s">
        <v>6892</v>
      </c>
      <c r="BU1473" t="s">
        <v>7082</v>
      </c>
      <c r="BY1473" t="s">
        <v>7667</v>
      </c>
      <c r="CB1473" t="s">
        <v>1664</v>
      </c>
      <c r="CG1473" t="s">
        <v>4271</v>
      </c>
      <c r="CN1473" t="s">
        <v>7668</v>
      </c>
      <c r="CR1473" t="s">
        <v>5050</v>
      </c>
      <c r="CX1473" t="s">
        <v>3880</v>
      </c>
      <c r="DB1473" t="s">
        <v>5248</v>
      </c>
      <c r="DE1473" t="s">
        <v>4860</v>
      </c>
      <c r="DL1473" t="s">
        <v>7669</v>
      </c>
      <c r="DP1473" t="s">
        <v>2333</v>
      </c>
      <c r="DW1473" t="s">
        <v>3105</v>
      </c>
      <c r="EA1473" t="s">
        <v>3962</v>
      </c>
      <c r="ED1473" t="s">
        <v>2003</v>
      </c>
      <c r="EJ1473" t="s">
        <v>5792</v>
      </c>
      <c r="EP1473" t="s">
        <v>2701</v>
      </c>
      <c r="EU1473" t="s">
        <v>1125</v>
      </c>
      <c r="EW1473" t="s">
        <v>7670</v>
      </c>
      <c r="FB1473" t="s">
        <v>5452</v>
      </c>
      <c r="FI1473" t="s">
        <v>7671</v>
      </c>
      <c r="FM1473" t="s">
        <v>7393</v>
      </c>
      <c r="FP1473" t="s">
        <v>7672</v>
      </c>
      <c r="FV1473" t="s">
        <v>6867</v>
      </c>
      <c r="GB1473" t="s">
        <v>6869</v>
      </c>
      <c r="GG1473" t="s">
        <v>1528</v>
      </c>
      <c r="GI1473" t="s">
        <v>5816</v>
      </c>
      <c r="GO1473" t="s">
        <v>5267</v>
      </c>
      <c r="GU1473" t="s">
        <v>1253</v>
      </c>
      <c r="GZ1473" t="s">
        <v>5254</v>
      </c>
    </row>
    <row r="1474" spans="1:208" x14ac:dyDescent="0.2">
      <c r="A1474" t="s">
        <v>413</v>
      </c>
      <c r="B1474" t="s">
        <v>414</v>
      </c>
      <c r="C1474" t="s">
        <v>258</v>
      </c>
      <c r="D1474" t="s">
        <v>264</v>
      </c>
      <c r="E1474" t="s">
        <v>956</v>
      </c>
      <c r="F1474" t="s">
        <v>971</v>
      </c>
      <c r="G1474" t="s">
        <v>907</v>
      </c>
      <c r="W1474" t="s">
        <v>6078</v>
      </c>
      <c r="AB1474" t="s">
        <v>7673</v>
      </c>
      <c r="AI1474" t="s">
        <v>7674</v>
      </c>
      <c r="AM1474" t="s">
        <v>7675</v>
      </c>
      <c r="AP1474" t="s">
        <v>3202</v>
      </c>
      <c r="AU1474" t="s">
        <v>7676</v>
      </c>
      <c r="BB1474" t="s">
        <v>6590</v>
      </c>
      <c r="BF1474" t="s">
        <v>2789</v>
      </c>
      <c r="BI1474" t="s">
        <v>7677</v>
      </c>
      <c r="BN1474" t="s">
        <v>2884</v>
      </c>
      <c r="BU1474" t="s">
        <v>7678</v>
      </c>
      <c r="BY1474" t="s">
        <v>4597</v>
      </c>
      <c r="CB1474" t="s">
        <v>7679</v>
      </c>
      <c r="CG1474" t="s">
        <v>7680</v>
      </c>
      <c r="CN1474" t="s">
        <v>2635</v>
      </c>
      <c r="CR1474" t="s">
        <v>4957</v>
      </c>
      <c r="CX1474" t="s">
        <v>1756</v>
      </c>
      <c r="DB1474" t="s">
        <v>1530</v>
      </c>
      <c r="DE1474" t="s">
        <v>1287</v>
      </c>
      <c r="DL1474" t="s">
        <v>7681</v>
      </c>
      <c r="DP1474" t="s">
        <v>4862</v>
      </c>
      <c r="DW1474" t="s">
        <v>7682</v>
      </c>
      <c r="EA1474" t="s">
        <v>7683</v>
      </c>
      <c r="ED1474" t="s">
        <v>6815</v>
      </c>
      <c r="EJ1474" t="s">
        <v>2027</v>
      </c>
      <c r="EP1474" t="s">
        <v>1847</v>
      </c>
      <c r="EU1474" t="s">
        <v>1222</v>
      </c>
      <c r="FB1474" t="s">
        <v>7684</v>
      </c>
      <c r="FI1474" t="s">
        <v>7685</v>
      </c>
      <c r="FM1474" t="s">
        <v>7686</v>
      </c>
      <c r="FP1474" t="s">
        <v>1066</v>
      </c>
      <c r="FV1474" t="s">
        <v>7687</v>
      </c>
      <c r="GB1474" t="s">
        <v>7688</v>
      </c>
      <c r="GG1474" t="s">
        <v>3225</v>
      </c>
      <c r="GI1474" t="s">
        <v>3215</v>
      </c>
      <c r="GO1474" t="s">
        <v>2101</v>
      </c>
      <c r="GU1474" t="s">
        <v>1565</v>
      </c>
      <c r="GZ1474" t="s">
        <v>1748</v>
      </c>
    </row>
    <row r="1475" spans="1:208" x14ac:dyDescent="0.2">
      <c r="A1475" t="s">
        <v>413</v>
      </c>
      <c r="B1475" t="s">
        <v>414</v>
      </c>
      <c r="C1475" t="s">
        <v>258</v>
      </c>
      <c r="D1475" t="s">
        <v>264</v>
      </c>
      <c r="E1475" t="s">
        <v>956</v>
      </c>
      <c r="F1475" t="s">
        <v>980</v>
      </c>
      <c r="G1475" t="s">
        <v>907</v>
      </c>
      <c r="W1475" t="s">
        <v>7689</v>
      </c>
      <c r="AB1475" t="s">
        <v>7690</v>
      </c>
      <c r="AI1475" t="s">
        <v>7691</v>
      </c>
      <c r="AM1475" t="s">
        <v>7692</v>
      </c>
      <c r="AP1475" t="s">
        <v>7693</v>
      </c>
      <c r="AU1475" t="s">
        <v>7694</v>
      </c>
      <c r="BB1475" t="s">
        <v>5399</v>
      </c>
      <c r="BF1475" t="s">
        <v>7679</v>
      </c>
      <c r="BI1475" t="s">
        <v>7695</v>
      </c>
      <c r="BN1475" t="s">
        <v>6147</v>
      </c>
      <c r="BU1475" t="s">
        <v>5612</v>
      </c>
      <c r="BY1475" t="s">
        <v>3267</v>
      </c>
      <c r="CB1475" t="s">
        <v>5137</v>
      </c>
      <c r="CG1475" t="s">
        <v>7696</v>
      </c>
      <c r="CN1475" t="s">
        <v>4457</v>
      </c>
      <c r="CR1475" t="s">
        <v>6456</v>
      </c>
      <c r="CX1475" t="s">
        <v>1927</v>
      </c>
      <c r="DB1475" t="s">
        <v>6662</v>
      </c>
      <c r="DE1475" t="s">
        <v>2317</v>
      </c>
      <c r="DL1475" t="s">
        <v>4001</v>
      </c>
      <c r="DP1475" t="s">
        <v>7697</v>
      </c>
      <c r="DW1475" t="s">
        <v>4919</v>
      </c>
      <c r="EA1475" t="s">
        <v>7698</v>
      </c>
      <c r="ED1475" t="s">
        <v>4007</v>
      </c>
      <c r="EJ1475" t="s">
        <v>6887</v>
      </c>
      <c r="EP1475" t="s">
        <v>2092</v>
      </c>
      <c r="EU1475" t="s">
        <v>3193</v>
      </c>
      <c r="FB1475" t="s">
        <v>7699</v>
      </c>
      <c r="FI1475" t="s">
        <v>7566</v>
      </c>
      <c r="FM1475" t="s">
        <v>6285</v>
      </c>
      <c r="FP1475" t="s">
        <v>2160</v>
      </c>
      <c r="FV1475" t="s">
        <v>2661</v>
      </c>
      <c r="GB1475" t="s">
        <v>3462</v>
      </c>
      <c r="GG1475" t="s">
        <v>1989</v>
      </c>
      <c r="GI1475" t="s">
        <v>5355</v>
      </c>
      <c r="GO1475" t="s">
        <v>5284</v>
      </c>
      <c r="GU1475" t="s">
        <v>5885</v>
      </c>
      <c r="GZ1475" t="s">
        <v>4298</v>
      </c>
    </row>
    <row r="1476" spans="1:208" x14ac:dyDescent="0.2">
      <c r="A1476" t="s">
        <v>413</v>
      </c>
      <c r="B1476" t="s">
        <v>414</v>
      </c>
      <c r="C1476" t="s">
        <v>258</v>
      </c>
      <c r="D1476" t="s">
        <v>264</v>
      </c>
      <c r="E1476" t="s">
        <v>989</v>
      </c>
      <c r="F1476" t="s">
        <v>990</v>
      </c>
      <c r="G1476" t="s">
        <v>907</v>
      </c>
      <c r="W1476" t="s">
        <v>6789</v>
      </c>
      <c r="AB1476" t="s">
        <v>7700</v>
      </c>
      <c r="AI1476" t="s">
        <v>7061</v>
      </c>
      <c r="AM1476" t="s">
        <v>7701</v>
      </c>
      <c r="AP1476" t="s">
        <v>1424</v>
      </c>
      <c r="AU1476" t="s">
        <v>3382</v>
      </c>
      <c r="BB1476" t="s">
        <v>4746</v>
      </c>
      <c r="BI1476" t="s">
        <v>6369</v>
      </c>
      <c r="BN1476" t="s">
        <v>2778</v>
      </c>
      <c r="BU1476" t="s">
        <v>7702</v>
      </c>
      <c r="BY1476" t="s">
        <v>7703</v>
      </c>
      <c r="CB1476" t="s">
        <v>1927</v>
      </c>
      <c r="CG1476" t="s">
        <v>1784</v>
      </c>
      <c r="CN1476" t="s">
        <v>4811</v>
      </c>
      <c r="CR1476" t="s">
        <v>6336</v>
      </c>
      <c r="CX1476" t="s">
        <v>3391</v>
      </c>
      <c r="DB1476" t="s">
        <v>7704</v>
      </c>
      <c r="DE1476" t="s">
        <v>3846</v>
      </c>
      <c r="DL1476" t="s">
        <v>6835</v>
      </c>
      <c r="DP1476" t="s">
        <v>1720</v>
      </c>
      <c r="DW1476" t="s">
        <v>4651</v>
      </c>
      <c r="EA1476" t="s">
        <v>4063</v>
      </c>
      <c r="ED1476" t="s">
        <v>2141</v>
      </c>
      <c r="EJ1476" t="s">
        <v>4978</v>
      </c>
      <c r="EP1476" t="s">
        <v>4591</v>
      </c>
      <c r="EU1476" t="s">
        <v>1253</v>
      </c>
      <c r="FB1476" t="s">
        <v>5516</v>
      </c>
      <c r="FI1476" t="s">
        <v>6518</v>
      </c>
      <c r="FM1476" t="s">
        <v>2935</v>
      </c>
      <c r="FP1476" t="s">
        <v>6192</v>
      </c>
      <c r="FV1476" t="s">
        <v>2098</v>
      </c>
      <c r="GB1476" t="s">
        <v>3208</v>
      </c>
      <c r="GG1476" t="s">
        <v>5390</v>
      </c>
      <c r="GI1476" t="s">
        <v>1270</v>
      </c>
      <c r="GO1476" t="s">
        <v>3323</v>
      </c>
      <c r="GU1476" t="s">
        <v>3160</v>
      </c>
      <c r="GZ1476" t="s">
        <v>4389</v>
      </c>
    </row>
    <row r="1477" spans="1:208" x14ac:dyDescent="0.2">
      <c r="A1477" t="s">
        <v>413</v>
      </c>
      <c r="B1477" t="s">
        <v>414</v>
      </c>
      <c r="C1477" t="s">
        <v>258</v>
      </c>
      <c r="D1477" t="s">
        <v>264</v>
      </c>
      <c r="E1477" t="s">
        <v>989</v>
      </c>
      <c r="F1477" t="s">
        <v>999</v>
      </c>
      <c r="G1477" t="s">
        <v>907</v>
      </c>
      <c r="W1477" t="s">
        <v>1606</v>
      </c>
      <c r="AB1477" t="s">
        <v>5103</v>
      </c>
      <c r="AI1477" t="s">
        <v>7705</v>
      </c>
      <c r="AM1477" t="s">
        <v>2634</v>
      </c>
      <c r="AP1477" t="s">
        <v>3862</v>
      </c>
      <c r="AU1477" t="s">
        <v>7706</v>
      </c>
      <c r="BB1477" t="s">
        <v>5030</v>
      </c>
      <c r="BF1477" t="s">
        <v>6166</v>
      </c>
      <c r="BI1477" t="s">
        <v>3266</v>
      </c>
      <c r="BN1477" t="s">
        <v>6700</v>
      </c>
      <c r="BU1477" t="s">
        <v>7707</v>
      </c>
      <c r="BY1477" t="s">
        <v>6917</v>
      </c>
      <c r="CB1477" t="s">
        <v>7708</v>
      </c>
      <c r="CG1477" t="s">
        <v>7709</v>
      </c>
      <c r="CN1477" t="s">
        <v>7710</v>
      </c>
      <c r="CR1477" t="s">
        <v>7711</v>
      </c>
      <c r="CX1477" t="s">
        <v>6142</v>
      </c>
      <c r="DB1477" t="s">
        <v>1957</v>
      </c>
      <c r="DE1477" t="s">
        <v>6346</v>
      </c>
      <c r="DL1477" t="s">
        <v>2776</v>
      </c>
      <c r="DP1477" t="s">
        <v>7536</v>
      </c>
      <c r="DW1477" t="s">
        <v>4744</v>
      </c>
      <c r="EA1477" t="s">
        <v>2890</v>
      </c>
      <c r="ED1477" t="s">
        <v>6815</v>
      </c>
      <c r="EJ1477" t="s">
        <v>2231</v>
      </c>
      <c r="EP1477" t="s">
        <v>5546</v>
      </c>
      <c r="EU1477" t="s">
        <v>3193</v>
      </c>
      <c r="FB1477" t="s">
        <v>7599</v>
      </c>
      <c r="FI1477" t="s">
        <v>6740</v>
      </c>
      <c r="FM1477" t="s">
        <v>7712</v>
      </c>
      <c r="FP1477" t="s">
        <v>1987</v>
      </c>
      <c r="FV1477" t="s">
        <v>2878</v>
      </c>
      <c r="GB1477" t="s">
        <v>7713</v>
      </c>
      <c r="GG1477" t="s">
        <v>1480</v>
      </c>
      <c r="GI1477" t="s">
        <v>3174</v>
      </c>
      <c r="GO1477" t="s">
        <v>4065</v>
      </c>
      <c r="GU1477" t="s">
        <v>2304</v>
      </c>
      <c r="GZ1477" t="s">
        <v>2340</v>
      </c>
    </row>
    <row r="1478" spans="1:208" x14ac:dyDescent="0.2">
      <c r="A1478" t="s">
        <v>413</v>
      </c>
      <c r="B1478" t="s">
        <v>414</v>
      </c>
      <c r="C1478" t="s">
        <v>258</v>
      </c>
      <c r="D1478" t="s">
        <v>264</v>
      </c>
      <c r="E1478" t="s">
        <v>989</v>
      </c>
      <c r="F1478" t="s">
        <v>1008</v>
      </c>
      <c r="G1478" t="s">
        <v>907</v>
      </c>
      <c r="W1478" t="s">
        <v>7714</v>
      </c>
      <c r="AB1478" t="s">
        <v>7328</v>
      </c>
      <c r="AI1478" t="s">
        <v>5293</v>
      </c>
      <c r="AM1478" t="s">
        <v>7715</v>
      </c>
      <c r="AP1478" t="s">
        <v>3981</v>
      </c>
      <c r="AU1478" t="s">
        <v>3876</v>
      </c>
      <c r="BB1478" t="s">
        <v>3675</v>
      </c>
      <c r="BF1478" t="s">
        <v>4010</v>
      </c>
      <c r="BI1478" t="s">
        <v>1897</v>
      </c>
      <c r="BN1478" t="s">
        <v>4566</v>
      </c>
      <c r="BU1478" t="s">
        <v>6702</v>
      </c>
      <c r="BY1478" t="s">
        <v>1120</v>
      </c>
      <c r="CB1478" t="s">
        <v>3333</v>
      </c>
      <c r="CG1478" t="s">
        <v>7003</v>
      </c>
      <c r="CN1478" t="s">
        <v>7716</v>
      </c>
      <c r="CR1478" t="s">
        <v>7717</v>
      </c>
      <c r="CX1478" t="s">
        <v>3806</v>
      </c>
      <c r="DB1478" t="s">
        <v>7718</v>
      </c>
      <c r="DE1478" t="s">
        <v>1384</v>
      </c>
      <c r="DL1478" t="s">
        <v>3482</v>
      </c>
      <c r="DP1478" t="s">
        <v>2213</v>
      </c>
      <c r="DW1478" t="s">
        <v>2817</v>
      </c>
      <c r="EA1478" t="s">
        <v>7719</v>
      </c>
      <c r="ED1478" t="s">
        <v>4131</v>
      </c>
      <c r="EJ1478" t="s">
        <v>2059</v>
      </c>
      <c r="EP1478" t="s">
        <v>2095</v>
      </c>
      <c r="EU1478" t="s">
        <v>2095</v>
      </c>
      <c r="FB1478" t="s">
        <v>7720</v>
      </c>
      <c r="FI1478" t="s">
        <v>6822</v>
      </c>
      <c r="FM1478" t="s">
        <v>2729</v>
      </c>
      <c r="FP1478" t="s">
        <v>2523</v>
      </c>
      <c r="FV1478" t="s">
        <v>7721</v>
      </c>
      <c r="GB1478" t="s">
        <v>4068</v>
      </c>
      <c r="GG1478" t="s">
        <v>6301</v>
      </c>
      <c r="GI1478" t="s">
        <v>5658</v>
      </c>
      <c r="GO1478" t="s">
        <v>4751</v>
      </c>
      <c r="GU1478" t="s">
        <v>3040</v>
      </c>
      <c r="GZ1478" t="s">
        <v>5886</v>
      </c>
    </row>
    <row r="1479" spans="1:208" x14ac:dyDescent="0.2">
      <c r="A1479" t="s">
        <v>413</v>
      </c>
      <c r="B1479" t="s">
        <v>414</v>
      </c>
      <c r="C1479" t="s">
        <v>258</v>
      </c>
      <c r="D1479" t="s">
        <v>264</v>
      </c>
      <c r="E1479" t="s">
        <v>989</v>
      </c>
      <c r="F1479" t="s">
        <v>1017</v>
      </c>
      <c r="G1479" t="s">
        <v>907</v>
      </c>
      <c r="W1479" t="s">
        <v>5950</v>
      </c>
      <c r="AB1479" t="s">
        <v>7722</v>
      </c>
      <c r="AI1479" t="s">
        <v>6966</v>
      </c>
      <c r="AM1479" t="s">
        <v>3586</v>
      </c>
      <c r="AP1479" t="s">
        <v>5797</v>
      </c>
      <c r="AU1479" t="s">
        <v>1635</v>
      </c>
      <c r="BB1479" t="s">
        <v>1386</v>
      </c>
      <c r="BF1479" t="s">
        <v>4601</v>
      </c>
      <c r="BI1479" t="s">
        <v>7723</v>
      </c>
      <c r="BN1479" t="s">
        <v>7724</v>
      </c>
      <c r="BU1479" t="s">
        <v>6111</v>
      </c>
      <c r="BY1479" t="s">
        <v>5178</v>
      </c>
      <c r="CB1479" t="s">
        <v>1263</v>
      </c>
      <c r="CG1479" t="s">
        <v>7725</v>
      </c>
      <c r="CN1479" t="s">
        <v>2115</v>
      </c>
      <c r="CR1479" t="s">
        <v>6336</v>
      </c>
      <c r="CX1479" t="s">
        <v>1998</v>
      </c>
      <c r="DB1479" t="s">
        <v>1687</v>
      </c>
      <c r="DE1479" t="s">
        <v>1884</v>
      </c>
      <c r="DL1479" t="s">
        <v>2813</v>
      </c>
      <c r="DP1479" t="s">
        <v>7704</v>
      </c>
      <c r="DW1479" t="s">
        <v>7726</v>
      </c>
      <c r="EA1479" t="s">
        <v>6945</v>
      </c>
      <c r="ED1479" t="s">
        <v>4066</v>
      </c>
      <c r="EJ1479" t="s">
        <v>4992</v>
      </c>
      <c r="EP1479" t="s">
        <v>2058</v>
      </c>
      <c r="EU1479" t="s">
        <v>4992</v>
      </c>
      <c r="FB1479" t="s">
        <v>1905</v>
      </c>
      <c r="FI1479" t="s">
        <v>4450</v>
      </c>
      <c r="FM1479" t="s">
        <v>7727</v>
      </c>
      <c r="FP1479" t="s">
        <v>1581</v>
      </c>
      <c r="FV1479" t="s">
        <v>4927</v>
      </c>
      <c r="GB1479" t="s">
        <v>6227</v>
      </c>
      <c r="GG1479" t="s">
        <v>7728</v>
      </c>
      <c r="GI1479" t="s">
        <v>2249</v>
      </c>
      <c r="GO1479" t="s">
        <v>5100</v>
      </c>
      <c r="GU1479" t="s">
        <v>5438</v>
      </c>
      <c r="GZ1479" t="s">
        <v>1436</v>
      </c>
    </row>
    <row r="1480" spans="1:208" x14ac:dyDescent="0.2">
      <c r="A1480" t="s">
        <v>413</v>
      </c>
      <c r="B1480" t="s">
        <v>414</v>
      </c>
      <c r="C1480" t="s">
        <v>258</v>
      </c>
      <c r="D1480" t="s">
        <v>264</v>
      </c>
      <c r="E1480" t="s">
        <v>989</v>
      </c>
      <c r="F1480" t="s">
        <v>1026</v>
      </c>
      <c r="G1480" t="s">
        <v>907</v>
      </c>
      <c r="W1480" t="s">
        <v>5751</v>
      </c>
      <c r="AB1480" t="s">
        <v>6049</v>
      </c>
      <c r="AI1480" t="s">
        <v>3885</v>
      </c>
      <c r="AM1480" t="s">
        <v>7729</v>
      </c>
      <c r="AP1480" t="s">
        <v>4808</v>
      </c>
      <c r="AU1480" t="s">
        <v>7730</v>
      </c>
      <c r="BB1480" t="s">
        <v>6670</v>
      </c>
      <c r="BF1480" t="s">
        <v>7731</v>
      </c>
      <c r="BI1480" t="s">
        <v>3506</v>
      </c>
      <c r="BN1480" t="s">
        <v>6187</v>
      </c>
      <c r="BU1480" t="s">
        <v>4796</v>
      </c>
      <c r="BY1480" t="s">
        <v>7732</v>
      </c>
      <c r="CB1480" t="s">
        <v>2284</v>
      </c>
      <c r="CG1480" t="s">
        <v>7075</v>
      </c>
      <c r="CN1480" t="s">
        <v>1318</v>
      </c>
      <c r="CR1480" t="s">
        <v>7104</v>
      </c>
      <c r="CX1480" t="s">
        <v>3577</v>
      </c>
      <c r="DB1480" t="s">
        <v>7006</v>
      </c>
      <c r="DE1480" t="s">
        <v>6849</v>
      </c>
      <c r="DL1480" t="s">
        <v>1868</v>
      </c>
      <c r="DP1480" t="s">
        <v>925</v>
      </c>
      <c r="DW1480" t="s">
        <v>7511</v>
      </c>
      <c r="EA1480" t="s">
        <v>7733</v>
      </c>
      <c r="ED1480" t="s">
        <v>2525</v>
      </c>
      <c r="EJ1480" t="s">
        <v>7087</v>
      </c>
      <c r="EP1480" t="s">
        <v>1222</v>
      </c>
      <c r="EU1480" t="s">
        <v>1071</v>
      </c>
      <c r="FB1480" t="s">
        <v>7734</v>
      </c>
      <c r="FI1480" t="s">
        <v>4553</v>
      </c>
      <c r="FM1480" t="s">
        <v>7735</v>
      </c>
      <c r="FP1480" t="s">
        <v>7292</v>
      </c>
      <c r="FV1480" t="s">
        <v>6374</v>
      </c>
      <c r="GB1480" t="s">
        <v>7736</v>
      </c>
      <c r="GG1480" t="s">
        <v>7737</v>
      </c>
      <c r="GI1480" t="s">
        <v>1113</v>
      </c>
      <c r="GO1480" t="s">
        <v>6317</v>
      </c>
      <c r="GU1480" t="s">
        <v>5515</v>
      </c>
      <c r="GZ1480" t="s">
        <v>2250</v>
      </c>
    </row>
    <row r="1481" spans="1:208" x14ac:dyDescent="0.2">
      <c r="A1481" t="s">
        <v>413</v>
      </c>
      <c r="B1481" t="s">
        <v>414</v>
      </c>
      <c r="C1481" t="s">
        <v>258</v>
      </c>
      <c r="D1481" t="s">
        <v>264</v>
      </c>
      <c r="E1481" t="s">
        <v>1035</v>
      </c>
      <c r="F1481" t="s">
        <v>1036</v>
      </c>
      <c r="G1481" t="s">
        <v>907</v>
      </c>
      <c r="W1481" t="s">
        <v>7738</v>
      </c>
      <c r="AB1481" t="s">
        <v>4856</v>
      </c>
      <c r="AI1481" t="s">
        <v>3955</v>
      </c>
      <c r="AM1481" t="s">
        <v>6000</v>
      </c>
      <c r="AP1481" t="s">
        <v>7739</v>
      </c>
      <c r="AU1481" t="s">
        <v>1083</v>
      </c>
      <c r="BB1481" t="s">
        <v>6471</v>
      </c>
      <c r="BF1481" t="s">
        <v>1489</v>
      </c>
      <c r="BI1481" t="s">
        <v>7740</v>
      </c>
      <c r="BN1481" t="s">
        <v>7741</v>
      </c>
      <c r="BU1481" t="s">
        <v>3510</v>
      </c>
      <c r="BY1481" t="s">
        <v>7707</v>
      </c>
      <c r="CB1481" t="s">
        <v>3265</v>
      </c>
      <c r="CG1481" t="s">
        <v>7742</v>
      </c>
      <c r="CN1481" t="s">
        <v>5378</v>
      </c>
      <c r="CR1481" t="s">
        <v>2145</v>
      </c>
      <c r="CX1481" t="s">
        <v>7743</v>
      </c>
      <c r="DB1481" t="s">
        <v>5390</v>
      </c>
      <c r="DE1481" t="s">
        <v>7744</v>
      </c>
      <c r="DL1481" t="s">
        <v>2122</v>
      </c>
      <c r="DP1481" t="s">
        <v>3366</v>
      </c>
      <c r="DW1481" t="s">
        <v>5388</v>
      </c>
      <c r="EA1481" t="s">
        <v>3782</v>
      </c>
      <c r="ED1481" t="s">
        <v>2180</v>
      </c>
      <c r="EJ1481" t="s">
        <v>4357</v>
      </c>
      <c r="EP1481" t="s">
        <v>5676</v>
      </c>
      <c r="EU1481" t="s">
        <v>4298</v>
      </c>
      <c r="FB1481" t="s">
        <v>7745</v>
      </c>
      <c r="FI1481" t="s">
        <v>7746</v>
      </c>
      <c r="FM1481" t="s">
        <v>3376</v>
      </c>
      <c r="FP1481" t="s">
        <v>7553</v>
      </c>
      <c r="FV1481" t="s">
        <v>7747</v>
      </c>
      <c r="GB1481" t="s">
        <v>3437</v>
      </c>
      <c r="GG1481" t="s">
        <v>6181</v>
      </c>
      <c r="GI1481" t="s">
        <v>6389</v>
      </c>
      <c r="GO1481" t="s">
        <v>5657</v>
      </c>
      <c r="GU1481" t="s">
        <v>2387</v>
      </c>
      <c r="GZ1481" t="s">
        <v>7748</v>
      </c>
    </row>
    <row r="1482" spans="1:208" x14ac:dyDescent="0.2">
      <c r="A1482" t="s">
        <v>413</v>
      </c>
      <c r="B1482" t="s">
        <v>414</v>
      </c>
      <c r="C1482" t="s">
        <v>258</v>
      </c>
      <c r="D1482" t="s">
        <v>264</v>
      </c>
      <c r="E1482" t="s">
        <v>1035</v>
      </c>
      <c r="F1482" t="s">
        <v>1045</v>
      </c>
      <c r="G1482" t="s">
        <v>907</v>
      </c>
      <c r="W1482" t="s">
        <v>7749</v>
      </c>
      <c r="AB1482" t="s">
        <v>5233</v>
      </c>
      <c r="AI1482" t="s">
        <v>6176</v>
      </c>
      <c r="AM1482" t="s">
        <v>7750</v>
      </c>
      <c r="AP1482" t="s">
        <v>6879</v>
      </c>
      <c r="AU1482" t="s">
        <v>2012</v>
      </c>
      <c r="BB1482" t="s">
        <v>7751</v>
      </c>
      <c r="BF1482" t="s">
        <v>3877</v>
      </c>
      <c r="BI1482" t="s">
        <v>5150</v>
      </c>
      <c r="BN1482" t="s">
        <v>2475</v>
      </c>
      <c r="BU1482" t="s">
        <v>6572</v>
      </c>
      <c r="BY1482" t="s">
        <v>6870</v>
      </c>
      <c r="CB1482" t="s">
        <v>1324</v>
      </c>
      <c r="CG1482" t="s">
        <v>1717</v>
      </c>
      <c r="CN1482" t="s">
        <v>1166</v>
      </c>
      <c r="CR1482" t="s">
        <v>7752</v>
      </c>
      <c r="CX1482" t="s">
        <v>4096</v>
      </c>
      <c r="DB1482" t="s">
        <v>2048</v>
      </c>
      <c r="DE1482" t="s">
        <v>1580</v>
      </c>
      <c r="DL1482" t="s">
        <v>1193</v>
      </c>
      <c r="DP1482" t="s">
        <v>7753</v>
      </c>
      <c r="DW1482" t="s">
        <v>7754</v>
      </c>
      <c r="EA1482" t="s">
        <v>6232</v>
      </c>
      <c r="ED1482" t="s">
        <v>3973</v>
      </c>
      <c r="EJ1482" t="s">
        <v>2695</v>
      </c>
      <c r="EP1482" t="s">
        <v>2026</v>
      </c>
      <c r="EU1482" t="s">
        <v>1162</v>
      </c>
      <c r="FB1482" t="s">
        <v>2624</v>
      </c>
      <c r="FI1482" t="s">
        <v>7755</v>
      </c>
      <c r="FM1482" t="s">
        <v>7756</v>
      </c>
      <c r="FP1482" t="s">
        <v>3808</v>
      </c>
      <c r="FV1482" t="s">
        <v>7757</v>
      </c>
      <c r="GB1482" t="s">
        <v>4233</v>
      </c>
      <c r="GG1482" t="s">
        <v>1031</v>
      </c>
      <c r="GI1482" t="s">
        <v>1270</v>
      </c>
      <c r="GO1482" t="s">
        <v>1167</v>
      </c>
      <c r="GU1482" t="s">
        <v>5239</v>
      </c>
      <c r="GZ1482" t="s">
        <v>4657</v>
      </c>
    </row>
    <row r="1483" spans="1:208" x14ac:dyDescent="0.2">
      <c r="A1483" t="s">
        <v>415</v>
      </c>
      <c r="B1483" t="s">
        <v>416</v>
      </c>
      <c r="C1483" t="s">
        <v>249</v>
      </c>
      <c r="D1483" t="s">
        <v>288</v>
      </c>
      <c r="G1483" t="s">
        <v>907</v>
      </c>
    </row>
    <row r="1484" spans="1:208" x14ac:dyDescent="0.2">
      <c r="A1484" t="s">
        <v>417</v>
      </c>
      <c r="B1484" t="s">
        <v>418</v>
      </c>
      <c r="C1484" t="s">
        <v>240</v>
      </c>
      <c r="D1484" t="s">
        <v>308</v>
      </c>
      <c r="E1484" t="s">
        <v>905</v>
      </c>
      <c r="F1484" t="s">
        <v>906</v>
      </c>
      <c r="G1484" t="s">
        <v>907</v>
      </c>
      <c r="CD1484" t="s">
        <v>7231</v>
      </c>
      <c r="CI1484" t="s">
        <v>5631</v>
      </c>
      <c r="CN1484" t="s">
        <v>2738</v>
      </c>
    </row>
    <row r="1485" spans="1:208" x14ac:dyDescent="0.2">
      <c r="A1485" t="s">
        <v>417</v>
      </c>
      <c r="B1485" t="s">
        <v>418</v>
      </c>
      <c r="C1485" t="s">
        <v>240</v>
      </c>
      <c r="D1485" t="s">
        <v>308</v>
      </c>
      <c r="E1485" t="s">
        <v>905</v>
      </c>
      <c r="F1485" t="s">
        <v>909</v>
      </c>
      <c r="G1485" t="s">
        <v>907</v>
      </c>
    </row>
    <row r="1486" spans="1:208" x14ac:dyDescent="0.2">
      <c r="A1486" t="s">
        <v>417</v>
      </c>
      <c r="B1486" t="s">
        <v>418</v>
      </c>
      <c r="C1486" t="s">
        <v>240</v>
      </c>
      <c r="D1486" t="s">
        <v>308</v>
      </c>
      <c r="E1486" t="s">
        <v>905</v>
      </c>
      <c r="F1486" t="s">
        <v>910</v>
      </c>
      <c r="G1486" t="s">
        <v>907</v>
      </c>
      <c r="CX1486" t="s">
        <v>7683</v>
      </c>
      <c r="DL1486" t="s">
        <v>2628</v>
      </c>
      <c r="DW1486" t="s">
        <v>4327</v>
      </c>
    </row>
    <row r="1487" spans="1:208" x14ac:dyDescent="0.2">
      <c r="A1487" t="s">
        <v>417</v>
      </c>
      <c r="B1487" t="s">
        <v>418</v>
      </c>
      <c r="C1487" t="s">
        <v>240</v>
      </c>
      <c r="D1487" t="s">
        <v>308</v>
      </c>
      <c r="E1487" t="s">
        <v>905</v>
      </c>
      <c r="F1487" t="s">
        <v>914</v>
      </c>
      <c r="G1487" t="s">
        <v>907</v>
      </c>
      <c r="CX1487" t="s">
        <v>7758</v>
      </c>
      <c r="DL1487" t="s">
        <v>6884</v>
      </c>
      <c r="DW1487" t="s">
        <v>7759</v>
      </c>
    </row>
    <row r="1488" spans="1:208" x14ac:dyDescent="0.2">
      <c r="A1488" t="s">
        <v>417</v>
      </c>
      <c r="B1488" t="s">
        <v>418</v>
      </c>
      <c r="C1488" t="s">
        <v>240</v>
      </c>
      <c r="D1488" t="s">
        <v>308</v>
      </c>
      <c r="E1488" t="s">
        <v>905</v>
      </c>
      <c r="F1488" t="s">
        <v>918</v>
      </c>
      <c r="G1488" t="s">
        <v>907</v>
      </c>
      <c r="CX1488" t="s">
        <v>7054</v>
      </c>
      <c r="DL1488" t="s">
        <v>7316</v>
      </c>
      <c r="DW1488" t="s">
        <v>7760</v>
      </c>
    </row>
    <row r="1489" spans="1:204" x14ac:dyDescent="0.2">
      <c r="A1489" t="s">
        <v>417</v>
      </c>
      <c r="B1489" t="s">
        <v>418</v>
      </c>
      <c r="C1489" t="s">
        <v>240</v>
      </c>
      <c r="D1489" t="s">
        <v>308</v>
      </c>
      <c r="E1489" t="s">
        <v>905</v>
      </c>
      <c r="F1489" t="s">
        <v>922</v>
      </c>
      <c r="G1489" t="s">
        <v>907</v>
      </c>
      <c r="CD1489" t="s">
        <v>4795</v>
      </c>
      <c r="CI1489" t="s">
        <v>2186</v>
      </c>
      <c r="CN1489" t="s">
        <v>6488</v>
      </c>
    </row>
    <row r="1490" spans="1:204" x14ac:dyDescent="0.2">
      <c r="A1490" t="s">
        <v>417</v>
      </c>
      <c r="B1490" t="s">
        <v>418</v>
      </c>
      <c r="C1490" t="s">
        <v>240</v>
      </c>
      <c r="D1490" t="s">
        <v>308</v>
      </c>
      <c r="E1490" t="s">
        <v>905</v>
      </c>
      <c r="F1490" t="s">
        <v>924</v>
      </c>
      <c r="G1490" t="s">
        <v>907</v>
      </c>
      <c r="CX1490" t="s">
        <v>2837</v>
      </c>
      <c r="DL1490" t="s">
        <v>1259</v>
      </c>
      <c r="DW1490" t="s">
        <v>6491</v>
      </c>
    </row>
    <row r="1491" spans="1:204" x14ac:dyDescent="0.2">
      <c r="A1491" t="s">
        <v>417</v>
      </c>
      <c r="B1491" t="s">
        <v>418</v>
      </c>
      <c r="C1491" t="s">
        <v>240</v>
      </c>
      <c r="D1491" t="s">
        <v>308</v>
      </c>
      <c r="E1491" t="s">
        <v>905</v>
      </c>
      <c r="F1491" t="s">
        <v>928</v>
      </c>
      <c r="G1491" t="s">
        <v>907</v>
      </c>
    </row>
    <row r="1492" spans="1:204" x14ac:dyDescent="0.2">
      <c r="A1492" t="s">
        <v>417</v>
      </c>
      <c r="B1492" t="s">
        <v>418</v>
      </c>
      <c r="C1492" t="s">
        <v>240</v>
      </c>
      <c r="D1492" t="s">
        <v>308</v>
      </c>
      <c r="E1492" t="s">
        <v>905</v>
      </c>
      <c r="F1492" t="s">
        <v>929</v>
      </c>
      <c r="G1492" t="s">
        <v>907</v>
      </c>
    </row>
    <row r="1493" spans="1:204" x14ac:dyDescent="0.2">
      <c r="A1493" t="s">
        <v>417</v>
      </c>
      <c r="B1493" t="s">
        <v>418</v>
      </c>
      <c r="C1493" t="s">
        <v>240</v>
      </c>
      <c r="D1493" t="s">
        <v>308</v>
      </c>
      <c r="E1493" t="s">
        <v>905</v>
      </c>
      <c r="F1493" t="s">
        <v>930</v>
      </c>
      <c r="G1493" t="s">
        <v>907</v>
      </c>
      <c r="CD1493" t="s">
        <v>7761</v>
      </c>
      <c r="CI1493" t="s">
        <v>1468</v>
      </c>
      <c r="CN1493" t="s">
        <v>6314</v>
      </c>
    </row>
    <row r="1494" spans="1:204" x14ac:dyDescent="0.2">
      <c r="A1494" t="s">
        <v>417</v>
      </c>
      <c r="B1494" t="s">
        <v>418</v>
      </c>
      <c r="C1494" t="s">
        <v>240</v>
      </c>
      <c r="D1494" t="s">
        <v>308</v>
      </c>
      <c r="E1494" t="s">
        <v>905</v>
      </c>
      <c r="F1494" t="s">
        <v>932</v>
      </c>
      <c r="G1494" t="s">
        <v>907</v>
      </c>
    </row>
    <row r="1495" spans="1:204" x14ac:dyDescent="0.2">
      <c r="A1495" t="s">
        <v>417</v>
      </c>
      <c r="B1495" t="s">
        <v>418</v>
      </c>
      <c r="C1495" t="s">
        <v>240</v>
      </c>
      <c r="D1495" t="s">
        <v>308</v>
      </c>
      <c r="E1495" t="s">
        <v>905</v>
      </c>
      <c r="F1495" t="s">
        <v>933</v>
      </c>
      <c r="G1495" t="s">
        <v>907</v>
      </c>
      <c r="CX1495" t="s">
        <v>3764</v>
      </c>
      <c r="DL1495" t="s">
        <v>7762</v>
      </c>
      <c r="DW1495" t="s">
        <v>7763</v>
      </c>
    </row>
    <row r="1496" spans="1:204" x14ac:dyDescent="0.2">
      <c r="A1496" t="s">
        <v>417</v>
      </c>
      <c r="B1496" t="s">
        <v>418</v>
      </c>
      <c r="C1496" t="s">
        <v>240</v>
      </c>
      <c r="D1496" t="s">
        <v>308</v>
      </c>
      <c r="E1496" t="s">
        <v>937</v>
      </c>
      <c r="F1496" t="s">
        <v>938</v>
      </c>
      <c r="G1496" t="s">
        <v>907</v>
      </c>
      <c r="Y1496" t="s">
        <v>6088</v>
      </c>
      <c r="AD1496" t="s">
        <v>7764</v>
      </c>
      <c r="AI1496" t="s">
        <v>5735</v>
      </c>
      <c r="AR1496" t="s">
        <v>4648</v>
      </c>
      <c r="AW1496" t="s">
        <v>4738</v>
      </c>
      <c r="BB1496" t="s">
        <v>7765</v>
      </c>
      <c r="BK1496" t="s">
        <v>4745</v>
      </c>
      <c r="BP1496" t="s">
        <v>3307</v>
      </c>
      <c r="BU1496" t="s">
        <v>3095</v>
      </c>
      <c r="CD1496" t="s">
        <v>7766</v>
      </c>
      <c r="CI1496" t="s">
        <v>6382</v>
      </c>
      <c r="CN1496" t="s">
        <v>1857</v>
      </c>
      <c r="CX1496" t="s">
        <v>2779</v>
      </c>
      <c r="DL1496" t="s">
        <v>5389</v>
      </c>
      <c r="DW1496" t="s">
        <v>7767</v>
      </c>
      <c r="EY1496" t="s">
        <v>7630</v>
      </c>
      <c r="FD1496" t="s">
        <v>7768</v>
      </c>
      <c r="FI1496" t="s">
        <v>7769</v>
      </c>
    </row>
    <row r="1497" spans="1:204" x14ac:dyDescent="0.2">
      <c r="A1497" t="s">
        <v>417</v>
      </c>
      <c r="B1497" t="s">
        <v>418</v>
      </c>
      <c r="C1497" t="s">
        <v>240</v>
      </c>
      <c r="D1497" t="s">
        <v>308</v>
      </c>
      <c r="E1497" t="s">
        <v>937</v>
      </c>
      <c r="F1497" t="s">
        <v>947</v>
      </c>
      <c r="G1497" t="s">
        <v>907</v>
      </c>
      <c r="Y1497" t="s">
        <v>7770</v>
      </c>
      <c r="AD1497" t="s">
        <v>7771</v>
      </c>
      <c r="AI1497" t="s">
        <v>7345</v>
      </c>
      <c r="AR1497" t="s">
        <v>4490</v>
      </c>
      <c r="AW1497" t="s">
        <v>3183</v>
      </c>
      <c r="BB1497" t="s">
        <v>7772</v>
      </c>
      <c r="BK1497" t="s">
        <v>3678</v>
      </c>
      <c r="BP1497" t="s">
        <v>7773</v>
      </c>
      <c r="BU1497" t="s">
        <v>7774</v>
      </c>
      <c r="CD1497" t="s">
        <v>6166</v>
      </c>
      <c r="CI1497" t="s">
        <v>7528</v>
      </c>
      <c r="CN1497" t="s">
        <v>6073</v>
      </c>
      <c r="CX1497" t="s">
        <v>3114</v>
      </c>
      <c r="DL1497" t="s">
        <v>7775</v>
      </c>
      <c r="DW1497" t="s">
        <v>5587</v>
      </c>
      <c r="EY1497" t="s">
        <v>7776</v>
      </c>
      <c r="FD1497" t="s">
        <v>5997</v>
      </c>
      <c r="FI1497" t="s">
        <v>7777</v>
      </c>
    </row>
    <row r="1498" spans="1:204" x14ac:dyDescent="0.2">
      <c r="A1498" t="s">
        <v>417</v>
      </c>
      <c r="B1498" t="s">
        <v>418</v>
      </c>
      <c r="C1498" t="s">
        <v>240</v>
      </c>
      <c r="D1498" t="s">
        <v>308</v>
      </c>
      <c r="E1498" t="s">
        <v>956</v>
      </c>
      <c r="F1498" t="s">
        <v>957</v>
      </c>
      <c r="G1498" t="s">
        <v>907</v>
      </c>
      <c r="Y1498" t="s">
        <v>7778</v>
      </c>
      <c r="AD1498" t="s">
        <v>6053</v>
      </c>
      <c r="AI1498" t="s">
        <v>7779</v>
      </c>
      <c r="AR1498" t="s">
        <v>6457</v>
      </c>
      <c r="AW1498" t="s">
        <v>7780</v>
      </c>
      <c r="BB1498" t="s">
        <v>6732</v>
      </c>
      <c r="BK1498" t="s">
        <v>1067</v>
      </c>
      <c r="BP1498" t="s">
        <v>6437</v>
      </c>
      <c r="BU1498" t="s">
        <v>7781</v>
      </c>
      <c r="CD1498" t="s">
        <v>3655</v>
      </c>
      <c r="CI1498" t="s">
        <v>1059</v>
      </c>
      <c r="CN1498" t="s">
        <v>1049</v>
      </c>
      <c r="CX1498" t="s">
        <v>7782</v>
      </c>
      <c r="DL1498" t="s">
        <v>1538</v>
      </c>
      <c r="DW1498" t="s">
        <v>7111</v>
      </c>
      <c r="ED1498" t="s">
        <v>2342</v>
      </c>
      <c r="EE1498" t="s">
        <v>2342</v>
      </c>
      <c r="EH1498" t="s">
        <v>1073</v>
      </c>
      <c r="EK1498" t="s">
        <v>2320</v>
      </c>
      <c r="EN1498" t="s">
        <v>5204</v>
      </c>
      <c r="EQ1498" t="s">
        <v>1727</v>
      </c>
      <c r="EY1498" t="s">
        <v>7738</v>
      </c>
      <c r="FD1498" t="s">
        <v>7783</v>
      </c>
      <c r="FI1498" t="s">
        <v>3711</v>
      </c>
      <c r="FP1498" t="s">
        <v>4960</v>
      </c>
      <c r="FQ1498" t="s">
        <v>3262</v>
      </c>
      <c r="FT1498" t="s">
        <v>1592</v>
      </c>
      <c r="FW1498" t="s">
        <v>4899</v>
      </c>
      <c r="FZ1498" t="s">
        <v>3833</v>
      </c>
      <c r="GC1498" t="s">
        <v>5624</v>
      </c>
      <c r="GI1498" t="s">
        <v>5658</v>
      </c>
      <c r="GJ1498" t="s">
        <v>966</v>
      </c>
      <c r="GM1498" t="s">
        <v>5430</v>
      </c>
      <c r="GP1498" t="s">
        <v>4962</v>
      </c>
      <c r="GS1498" t="s">
        <v>5204</v>
      </c>
      <c r="GV1498" t="s">
        <v>1756</v>
      </c>
    </row>
    <row r="1499" spans="1:204" x14ac:dyDescent="0.2">
      <c r="A1499" t="s">
        <v>417</v>
      </c>
      <c r="B1499" t="s">
        <v>418</v>
      </c>
      <c r="C1499" t="s">
        <v>240</v>
      </c>
      <c r="D1499" t="s">
        <v>308</v>
      </c>
      <c r="E1499" t="s">
        <v>956</v>
      </c>
      <c r="F1499" t="s">
        <v>971</v>
      </c>
      <c r="G1499" t="s">
        <v>907</v>
      </c>
      <c r="Y1499" t="s">
        <v>7784</v>
      </c>
      <c r="AD1499" t="s">
        <v>3063</v>
      </c>
      <c r="AI1499" t="s">
        <v>7568</v>
      </c>
      <c r="AR1499" t="s">
        <v>6074</v>
      </c>
      <c r="AW1499" t="s">
        <v>3592</v>
      </c>
      <c r="BB1499" t="s">
        <v>3500</v>
      </c>
      <c r="BK1499" t="s">
        <v>5872</v>
      </c>
      <c r="BP1499" t="s">
        <v>6710</v>
      </c>
      <c r="BU1499" t="s">
        <v>3306</v>
      </c>
      <c r="CD1499" t="s">
        <v>2762</v>
      </c>
      <c r="CI1499" t="s">
        <v>6834</v>
      </c>
      <c r="CN1499" t="s">
        <v>6844</v>
      </c>
      <c r="CX1499" t="s">
        <v>7137</v>
      </c>
      <c r="DL1499" t="s">
        <v>7785</v>
      </c>
      <c r="DW1499" t="s">
        <v>7786</v>
      </c>
      <c r="EY1499" t="s">
        <v>7787</v>
      </c>
      <c r="FD1499" t="s">
        <v>7788</v>
      </c>
      <c r="FI1499" t="s">
        <v>5394</v>
      </c>
    </row>
    <row r="1500" spans="1:204" x14ac:dyDescent="0.2">
      <c r="A1500" t="s">
        <v>417</v>
      </c>
      <c r="B1500" t="s">
        <v>418</v>
      </c>
      <c r="C1500" t="s">
        <v>240</v>
      </c>
      <c r="D1500" t="s">
        <v>308</v>
      </c>
      <c r="E1500" t="s">
        <v>956</v>
      </c>
      <c r="F1500" t="s">
        <v>980</v>
      </c>
      <c r="G1500" t="s">
        <v>907</v>
      </c>
      <c r="Y1500" t="s">
        <v>5835</v>
      </c>
      <c r="AD1500" t="s">
        <v>7789</v>
      </c>
      <c r="AI1500" t="s">
        <v>7790</v>
      </c>
      <c r="AR1500" t="s">
        <v>7791</v>
      </c>
      <c r="AW1500" t="s">
        <v>1636</v>
      </c>
      <c r="BB1500" t="s">
        <v>4984</v>
      </c>
      <c r="BK1500" t="s">
        <v>3322</v>
      </c>
      <c r="BP1500" t="s">
        <v>3533</v>
      </c>
      <c r="BU1500" t="s">
        <v>7792</v>
      </c>
      <c r="CD1500" t="s">
        <v>5536</v>
      </c>
      <c r="CI1500" t="s">
        <v>2685</v>
      </c>
      <c r="CN1500" t="s">
        <v>7793</v>
      </c>
      <c r="CX1500" t="s">
        <v>1987</v>
      </c>
      <c r="DL1500" t="s">
        <v>2982</v>
      </c>
      <c r="DW1500" t="s">
        <v>2345</v>
      </c>
      <c r="EY1500" t="s">
        <v>7794</v>
      </c>
      <c r="FD1500" t="s">
        <v>7795</v>
      </c>
      <c r="FI1500" t="s">
        <v>4794</v>
      </c>
    </row>
    <row r="1501" spans="1:204" x14ac:dyDescent="0.2">
      <c r="A1501" t="s">
        <v>417</v>
      </c>
      <c r="B1501" t="s">
        <v>418</v>
      </c>
      <c r="C1501" t="s">
        <v>240</v>
      </c>
      <c r="D1501" t="s">
        <v>308</v>
      </c>
      <c r="E1501" t="s">
        <v>989</v>
      </c>
      <c r="F1501" t="s">
        <v>990</v>
      </c>
      <c r="G1501" t="s">
        <v>907</v>
      </c>
      <c r="Y1501" t="s">
        <v>7796</v>
      </c>
      <c r="AD1501" t="s">
        <v>2550</v>
      </c>
      <c r="AI1501" t="s">
        <v>2590</v>
      </c>
      <c r="AR1501" t="s">
        <v>7591</v>
      </c>
      <c r="AW1501" t="s">
        <v>6750</v>
      </c>
      <c r="BB1501" t="s">
        <v>7651</v>
      </c>
      <c r="BK1501" t="s">
        <v>7040</v>
      </c>
      <c r="BP1501" t="s">
        <v>5346</v>
      </c>
      <c r="BU1501" t="s">
        <v>4652</v>
      </c>
      <c r="CD1501" t="s">
        <v>6343</v>
      </c>
      <c r="CI1501" t="s">
        <v>1286</v>
      </c>
      <c r="CN1501" t="s">
        <v>6187</v>
      </c>
      <c r="CX1501" t="s">
        <v>1154</v>
      </c>
      <c r="DL1501" t="s">
        <v>7797</v>
      </c>
      <c r="DW1501" t="s">
        <v>7798</v>
      </c>
      <c r="EY1501" t="s">
        <v>3584</v>
      </c>
      <c r="FD1501" t="s">
        <v>7799</v>
      </c>
      <c r="FI1501" t="s">
        <v>7209</v>
      </c>
    </row>
    <row r="1502" spans="1:204" x14ac:dyDescent="0.2">
      <c r="A1502" t="s">
        <v>417</v>
      </c>
      <c r="B1502" t="s">
        <v>418</v>
      </c>
      <c r="C1502" t="s">
        <v>240</v>
      </c>
      <c r="D1502" t="s">
        <v>308</v>
      </c>
      <c r="E1502" t="s">
        <v>989</v>
      </c>
      <c r="F1502" t="s">
        <v>999</v>
      </c>
      <c r="G1502" t="s">
        <v>907</v>
      </c>
      <c r="Y1502" t="s">
        <v>7800</v>
      </c>
      <c r="AD1502" t="s">
        <v>1192</v>
      </c>
      <c r="AI1502" t="s">
        <v>5486</v>
      </c>
      <c r="AR1502" t="s">
        <v>7250</v>
      </c>
      <c r="AW1502" t="s">
        <v>7488</v>
      </c>
      <c r="BB1502" t="s">
        <v>3729</v>
      </c>
      <c r="BK1502" t="s">
        <v>7801</v>
      </c>
      <c r="BP1502" t="s">
        <v>1494</v>
      </c>
      <c r="BU1502" t="s">
        <v>1524</v>
      </c>
      <c r="CD1502" t="s">
        <v>4957</v>
      </c>
      <c r="CI1502" t="s">
        <v>6167</v>
      </c>
      <c r="CN1502" t="s">
        <v>4797</v>
      </c>
      <c r="CX1502" t="s">
        <v>1418</v>
      </c>
      <c r="DL1502" t="s">
        <v>4890</v>
      </c>
      <c r="DW1502" t="s">
        <v>7802</v>
      </c>
      <c r="EY1502" t="s">
        <v>2728</v>
      </c>
      <c r="FD1502" t="s">
        <v>7803</v>
      </c>
      <c r="FI1502" t="s">
        <v>4895</v>
      </c>
    </row>
    <row r="1503" spans="1:204" x14ac:dyDescent="0.2">
      <c r="A1503" t="s">
        <v>417</v>
      </c>
      <c r="B1503" t="s">
        <v>418</v>
      </c>
      <c r="C1503" t="s">
        <v>240</v>
      </c>
      <c r="D1503" t="s">
        <v>308</v>
      </c>
      <c r="E1503" t="s">
        <v>989</v>
      </c>
      <c r="F1503" t="s">
        <v>1008</v>
      </c>
      <c r="G1503" t="s">
        <v>907</v>
      </c>
      <c r="Y1503" t="s">
        <v>7804</v>
      </c>
      <c r="AD1503" t="s">
        <v>7803</v>
      </c>
      <c r="AI1503" t="s">
        <v>7805</v>
      </c>
      <c r="AR1503" t="s">
        <v>7806</v>
      </c>
      <c r="AW1503" t="s">
        <v>1524</v>
      </c>
      <c r="BB1503" t="s">
        <v>7807</v>
      </c>
      <c r="BK1503" t="s">
        <v>7808</v>
      </c>
      <c r="BP1503" t="s">
        <v>7068</v>
      </c>
      <c r="BU1503" t="s">
        <v>7506</v>
      </c>
      <c r="CD1503" t="s">
        <v>7809</v>
      </c>
      <c r="CI1503" t="s">
        <v>7808</v>
      </c>
      <c r="CN1503" t="s">
        <v>6543</v>
      </c>
      <c r="CX1503" t="s">
        <v>3056</v>
      </c>
      <c r="DL1503" t="s">
        <v>4460</v>
      </c>
      <c r="DW1503" t="s">
        <v>7810</v>
      </c>
      <c r="EY1503" t="s">
        <v>7811</v>
      </c>
      <c r="FD1503" t="s">
        <v>7812</v>
      </c>
      <c r="FI1503" t="s">
        <v>7813</v>
      </c>
    </row>
    <row r="1504" spans="1:204" x14ac:dyDescent="0.2">
      <c r="A1504" t="s">
        <v>417</v>
      </c>
      <c r="B1504" t="s">
        <v>418</v>
      </c>
      <c r="C1504" t="s">
        <v>240</v>
      </c>
      <c r="D1504" t="s">
        <v>308</v>
      </c>
      <c r="E1504" t="s">
        <v>989</v>
      </c>
      <c r="F1504" t="s">
        <v>1017</v>
      </c>
      <c r="G1504" t="s">
        <v>907</v>
      </c>
      <c r="Y1504" t="s">
        <v>7814</v>
      </c>
      <c r="AD1504" t="s">
        <v>7017</v>
      </c>
      <c r="AI1504" t="s">
        <v>3832</v>
      </c>
      <c r="AR1504" t="s">
        <v>7815</v>
      </c>
      <c r="AW1504" t="s">
        <v>7816</v>
      </c>
      <c r="BB1504" t="s">
        <v>7505</v>
      </c>
      <c r="BK1504" t="s">
        <v>3981</v>
      </c>
      <c r="BP1504" t="s">
        <v>7521</v>
      </c>
      <c r="BU1504" t="s">
        <v>2877</v>
      </c>
      <c r="CD1504" t="s">
        <v>7817</v>
      </c>
      <c r="CI1504" t="s">
        <v>3380</v>
      </c>
      <c r="CN1504" t="s">
        <v>5936</v>
      </c>
      <c r="CX1504" t="s">
        <v>3966</v>
      </c>
      <c r="DL1504" t="s">
        <v>7818</v>
      </c>
      <c r="DW1504" t="s">
        <v>7819</v>
      </c>
      <c r="EY1504" t="s">
        <v>7612</v>
      </c>
      <c r="FD1504" t="s">
        <v>7820</v>
      </c>
      <c r="FI1504" t="s">
        <v>7295</v>
      </c>
    </row>
    <row r="1505" spans="1:206" x14ac:dyDescent="0.2">
      <c r="A1505" t="s">
        <v>417</v>
      </c>
      <c r="B1505" t="s">
        <v>418</v>
      </c>
      <c r="C1505" t="s">
        <v>240</v>
      </c>
      <c r="D1505" t="s">
        <v>308</v>
      </c>
      <c r="E1505" t="s">
        <v>989</v>
      </c>
      <c r="F1505" t="s">
        <v>1026</v>
      </c>
      <c r="G1505" t="s">
        <v>907</v>
      </c>
      <c r="Y1505" t="s">
        <v>7821</v>
      </c>
      <c r="AD1505" t="s">
        <v>6935</v>
      </c>
      <c r="AI1505" t="s">
        <v>7822</v>
      </c>
      <c r="AR1505" t="s">
        <v>7823</v>
      </c>
      <c r="AW1505" t="s">
        <v>913</v>
      </c>
      <c r="BB1505" t="s">
        <v>5459</v>
      </c>
      <c r="BK1505" t="s">
        <v>6428</v>
      </c>
      <c r="BP1505" t="s">
        <v>1039</v>
      </c>
      <c r="BU1505" t="s">
        <v>7824</v>
      </c>
      <c r="CD1505" t="s">
        <v>7351</v>
      </c>
      <c r="CI1505" t="s">
        <v>4361</v>
      </c>
      <c r="CN1505" t="s">
        <v>7197</v>
      </c>
      <c r="CX1505" t="s">
        <v>3259</v>
      </c>
      <c r="DL1505" t="s">
        <v>7441</v>
      </c>
      <c r="DW1505" t="s">
        <v>7825</v>
      </c>
      <c r="EY1505" t="s">
        <v>2393</v>
      </c>
      <c r="FD1505" t="s">
        <v>7826</v>
      </c>
      <c r="FI1505" t="s">
        <v>2389</v>
      </c>
    </row>
    <row r="1506" spans="1:206" x14ac:dyDescent="0.2">
      <c r="A1506" t="s">
        <v>417</v>
      </c>
      <c r="B1506" t="s">
        <v>418</v>
      </c>
      <c r="C1506" t="s">
        <v>240</v>
      </c>
      <c r="D1506" t="s">
        <v>308</v>
      </c>
      <c r="E1506" t="s">
        <v>1035</v>
      </c>
      <c r="F1506" t="s">
        <v>1036</v>
      </c>
      <c r="G1506" t="s">
        <v>907</v>
      </c>
      <c r="Y1506" t="s">
        <v>7542</v>
      </c>
      <c r="AD1506" t="s">
        <v>1131</v>
      </c>
      <c r="AI1506" t="s">
        <v>7795</v>
      </c>
      <c r="AR1506" t="s">
        <v>7827</v>
      </c>
      <c r="AW1506" t="s">
        <v>2882</v>
      </c>
      <c r="BB1506" t="s">
        <v>1085</v>
      </c>
      <c r="BK1506" t="s">
        <v>7828</v>
      </c>
      <c r="BP1506" t="s">
        <v>5536</v>
      </c>
      <c r="BU1506" t="s">
        <v>4687</v>
      </c>
      <c r="CD1506" t="s">
        <v>7829</v>
      </c>
      <c r="CI1506" t="s">
        <v>5940</v>
      </c>
      <c r="CN1506" t="s">
        <v>5010</v>
      </c>
      <c r="CX1506" t="s">
        <v>5427</v>
      </c>
      <c r="DL1506" t="s">
        <v>6187</v>
      </c>
      <c r="DW1506" t="s">
        <v>6729</v>
      </c>
      <c r="EY1506" t="s">
        <v>6040</v>
      </c>
      <c r="FD1506" t="s">
        <v>7495</v>
      </c>
      <c r="FI1506" t="s">
        <v>5222</v>
      </c>
    </row>
    <row r="1507" spans="1:206" x14ac:dyDescent="0.2">
      <c r="A1507" t="s">
        <v>417</v>
      </c>
      <c r="B1507" t="s">
        <v>418</v>
      </c>
      <c r="C1507" t="s">
        <v>240</v>
      </c>
      <c r="D1507" t="s">
        <v>308</v>
      </c>
      <c r="E1507" t="s">
        <v>1035</v>
      </c>
      <c r="F1507" t="s">
        <v>1045</v>
      </c>
      <c r="G1507" t="s">
        <v>907</v>
      </c>
      <c r="Y1507" t="s">
        <v>5256</v>
      </c>
      <c r="AD1507" t="s">
        <v>7823</v>
      </c>
      <c r="AI1507" t="s">
        <v>7830</v>
      </c>
      <c r="AR1507" t="s">
        <v>4775</v>
      </c>
      <c r="AW1507" t="s">
        <v>7831</v>
      </c>
      <c r="BB1507" t="s">
        <v>4831</v>
      </c>
      <c r="BK1507" t="s">
        <v>6472</v>
      </c>
      <c r="BP1507" t="s">
        <v>1669</v>
      </c>
      <c r="BU1507" t="s">
        <v>1072</v>
      </c>
      <c r="CD1507" t="s">
        <v>7218</v>
      </c>
      <c r="CI1507" t="s">
        <v>1193</v>
      </c>
      <c r="CN1507" t="s">
        <v>5288</v>
      </c>
      <c r="CX1507" t="s">
        <v>1175</v>
      </c>
      <c r="DL1507" t="s">
        <v>2459</v>
      </c>
      <c r="DW1507" t="s">
        <v>7832</v>
      </c>
      <c r="EY1507" t="s">
        <v>6822</v>
      </c>
      <c r="FD1507" t="s">
        <v>7833</v>
      </c>
      <c r="FI1507" t="s">
        <v>6770</v>
      </c>
    </row>
    <row r="1508" spans="1:206" x14ac:dyDescent="0.2">
      <c r="A1508" t="s">
        <v>419</v>
      </c>
      <c r="B1508" t="s">
        <v>420</v>
      </c>
      <c r="C1508" t="s">
        <v>240</v>
      </c>
      <c r="D1508" t="s">
        <v>241</v>
      </c>
      <c r="E1508" t="s">
        <v>905</v>
      </c>
      <c r="F1508" t="s">
        <v>906</v>
      </c>
      <c r="G1508" t="s">
        <v>907</v>
      </c>
      <c r="CG1508" t="s">
        <v>3758</v>
      </c>
      <c r="CQ1508" t="s">
        <v>4682</v>
      </c>
    </row>
    <row r="1509" spans="1:206" x14ac:dyDescent="0.2">
      <c r="A1509" t="s">
        <v>419</v>
      </c>
      <c r="B1509" t="s">
        <v>420</v>
      </c>
      <c r="C1509" t="s">
        <v>240</v>
      </c>
      <c r="D1509" t="s">
        <v>241</v>
      </c>
      <c r="E1509" t="s">
        <v>905</v>
      </c>
      <c r="F1509" t="s">
        <v>909</v>
      </c>
      <c r="G1509" t="s">
        <v>907</v>
      </c>
      <c r="EJ1509" t="s">
        <v>3403</v>
      </c>
      <c r="ES1509" t="s">
        <v>6887</v>
      </c>
      <c r="FV1509" t="s">
        <v>7161</v>
      </c>
      <c r="GE1509" t="s">
        <v>7834</v>
      </c>
      <c r="GO1509" t="s">
        <v>7237</v>
      </c>
      <c r="GX1509" t="s">
        <v>7835</v>
      </c>
    </row>
    <row r="1510" spans="1:206" x14ac:dyDescent="0.2">
      <c r="A1510" t="s">
        <v>419</v>
      </c>
      <c r="B1510" t="s">
        <v>420</v>
      </c>
      <c r="C1510" t="s">
        <v>240</v>
      </c>
      <c r="D1510" t="s">
        <v>241</v>
      </c>
      <c r="E1510" t="s">
        <v>905</v>
      </c>
      <c r="F1510" t="s">
        <v>910</v>
      </c>
      <c r="G1510" t="s">
        <v>907</v>
      </c>
      <c r="DA1510" t="s">
        <v>2229</v>
      </c>
      <c r="DE1510" t="s">
        <v>6327</v>
      </c>
      <c r="DO1510" t="s">
        <v>1519</v>
      </c>
      <c r="DZ1510" t="s">
        <v>3228</v>
      </c>
    </row>
    <row r="1511" spans="1:206" x14ac:dyDescent="0.2">
      <c r="A1511" t="s">
        <v>419</v>
      </c>
      <c r="B1511" t="s">
        <v>420</v>
      </c>
      <c r="C1511" t="s">
        <v>240</v>
      </c>
      <c r="D1511" t="s">
        <v>241</v>
      </c>
      <c r="E1511" t="s">
        <v>905</v>
      </c>
      <c r="F1511" t="s">
        <v>914</v>
      </c>
      <c r="G1511" t="s">
        <v>907</v>
      </c>
      <c r="DA1511" t="s">
        <v>4921</v>
      </c>
      <c r="DE1511" t="s">
        <v>7836</v>
      </c>
      <c r="DO1511" t="s">
        <v>6848</v>
      </c>
      <c r="DZ1511" t="s">
        <v>5527</v>
      </c>
    </row>
    <row r="1512" spans="1:206" x14ac:dyDescent="0.2">
      <c r="A1512" t="s">
        <v>419</v>
      </c>
      <c r="B1512" t="s">
        <v>420</v>
      </c>
      <c r="C1512" t="s">
        <v>240</v>
      </c>
      <c r="D1512" t="s">
        <v>241</v>
      </c>
      <c r="E1512" t="s">
        <v>905</v>
      </c>
      <c r="F1512" t="s">
        <v>918</v>
      </c>
      <c r="G1512" t="s">
        <v>907</v>
      </c>
      <c r="DA1512" t="s">
        <v>7837</v>
      </c>
      <c r="DE1512" t="s">
        <v>4876</v>
      </c>
      <c r="DO1512" t="s">
        <v>6093</v>
      </c>
      <c r="DZ1512" t="s">
        <v>7838</v>
      </c>
    </row>
    <row r="1513" spans="1:206" x14ac:dyDescent="0.2">
      <c r="A1513" t="s">
        <v>419</v>
      </c>
      <c r="B1513" t="s">
        <v>420</v>
      </c>
      <c r="C1513" t="s">
        <v>240</v>
      </c>
      <c r="D1513" t="s">
        <v>241</v>
      </c>
      <c r="E1513" t="s">
        <v>905</v>
      </c>
      <c r="F1513" t="s">
        <v>922</v>
      </c>
      <c r="G1513" t="s">
        <v>907</v>
      </c>
      <c r="CG1513" t="s">
        <v>2504</v>
      </c>
      <c r="CQ1513" t="s">
        <v>7818</v>
      </c>
    </row>
    <row r="1514" spans="1:206" x14ac:dyDescent="0.2">
      <c r="A1514" t="s">
        <v>419</v>
      </c>
      <c r="B1514" t="s">
        <v>420</v>
      </c>
      <c r="C1514" t="s">
        <v>240</v>
      </c>
      <c r="D1514" t="s">
        <v>241</v>
      </c>
      <c r="E1514" t="s">
        <v>905</v>
      </c>
      <c r="F1514" t="s">
        <v>924</v>
      </c>
      <c r="G1514" t="s">
        <v>907</v>
      </c>
      <c r="DA1514" t="s">
        <v>7839</v>
      </c>
      <c r="DE1514" t="s">
        <v>7697</v>
      </c>
      <c r="DO1514" t="s">
        <v>6182</v>
      </c>
      <c r="DZ1514" t="s">
        <v>1850</v>
      </c>
    </row>
    <row r="1515" spans="1:206" x14ac:dyDescent="0.2">
      <c r="A1515" t="s">
        <v>419</v>
      </c>
      <c r="B1515" t="s">
        <v>420</v>
      </c>
      <c r="C1515" t="s">
        <v>240</v>
      </c>
      <c r="D1515" t="s">
        <v>241</v>
      </c>
      <c r="E1515" t="s">
        <v>905</v>
      </c>
      <c r="F1515" t="s">
        <v>928</v>
      </c>
      <c r="G1515" t="s">
        <v>907</v>
      </c>
      <c r="EJ1515" t="s">
        <v>3469</v>
      </c>
      <c r="ES1515" t="s">
        <v>2127</v>
      </c>
      <c r="FV1515" t="s">
        <v>6033</v>
      </c>
      <c r="GE1515" t="s">
        <v>6392</v>
      </c>
      <c r="GO1515" t="s">
        <v>1490</v>
      </c>
      <c r="GX1515" t="s">
        <v>2451</v>
      </c>
    </row>
    <row r="1516" spans="1:206" x14ac:dyDescent="0.2">
      <c r="A1516" t="s">
        <v>419</v>
      </c>
      <c r="B1516" t="s">
        <v>420</v>
      </c>
      <c r="C1516" t="s">
        <v>240</v>
      </c>
      <c r="D1516" t="s">
        <v>241</v>
      </c>
      <c r="E1516" t="s">
        <v>905</v>
      </c>
      <c r="F1516" t="s">
        <v>929</v>
      </c>
      <c r="G1516" t="s">
        <v>907</v>
      </c>
      <c r="EJ1516" t="s">
        <v>2429</v>
      </c>
      <c r="ES1516" t="s">
        <v>3420</v>
      </c>
      <c r="FV1516" t="s">
        <v>7840</v>
      </c>
      <c r="GE1516" t="s">
        <v>5057</v>
      </c>
      <c r="GO1516" t="s">
        <v>7841</v>
      </c>
      <c r="GX1516" t="s">
        <v>911</v>
      </c>
    </row>
    <row r="1517" spans="1:206" x14ac:dyDescent="0.2">
      <c r="A1517" t="s">
        <v>419</v>
      </c>
      <c r="B1517" t="s">
        <v>420</v>
      </c>
      <c r="C1517" t="s">
        <v>240</v>
      </c>
      <c r="D1517" t="s">
        <v>241</v>
      </c>
      <c r="E1517" t="s">
        <v>905</v>
      </c>
      <c r="F1517" t="s">
        <v>930</v>
      </c>
      <c r="G1517" t="s">
        <v>907</v>
      </c>
      <c r="CG1517" t="s">
        <v>6920</v>
      </c>
      <c r="CQ1517" t="s">
        <v>4415</v>
      </c>
    </row>
    <row r="1518" spans="1:206" x14ac:dyDescent="0.2">
      <c r="A1518" t="s">
        <v>419</v>
      </c>
      <c r="B1518" t="s">
        <v>420</v>
      </c>
      <c r="C1518" t="s">
        <v>240</v>
      </c>
      <c r="D1518" t="s">
        <v>241</v>
      </c>
      <c r="E1518" t="s">
        <v>905</v>
      </c>
      <c r="F1518" t="s">
        <v>932</v>
      </c>
      <c r="G1518" t="s">
        <v>907</v>
      </c>
      <c r="EJ1518" t="s">
        <v>2293</v>
      </c>
      <c r="ES1518" t="s">
        <v>4124</v>
      </c>
      <c r="FV1518" t="s">
        <v>7792</v>
      </c>
      <c r="GE1518" t="s">
        <v>7842</v>
      </c>
      <c r="GO1518" t="s">
        <v>7843</v>
      </c>
      <c r="GX1518" t="s">
        <v>7844</v>
      </c>
    </row>
    <row r="1519" spans="1:206" x14ac:dyDescent="0.2">
      <c r="A1519" t="s">
        <v>419</v>
      </c>
      <c r="B1519" t="s">
        <v>420</v>
      </c>
      <c r="C1519" t="s">
        <v>240</v>
      </c>
      <c r="D1519" t="s">
        <v>241</v>
      </c>
      <c r="E1519" t="s">
        <v>905</v>
      </c>
      <c r="F1519" t="s">
        <v>933</v>
      </c>
      <c r="G1519" t="s">
        <v>907</v>
      </c>
      <c r="DA1519" t="s">
        <v>5692</v>
      </c>
      <c r="DE1519" t="s">
        <v>3209</v>
      </c>
      <c r="DO1519" t="s">
        <v>6722</v>
      </c>
      <c r="DZ1519" t="s">
        <v>5019</v>
      </c>
    </row>
    <row r="1520" spans="1:206" x14ac:dyDescent="0.2">
      <c r="A1520" t="s">
        <v>419</v>
      </c>
      <c r="B1520" t="s">
        <v>420</v>
      </c>
      <c r="C1520" t="s">
        <v>240</v>
      </c>
      <c r="D1520" t="s">
        <v>241</v>
      </c>
      <c r="E1520" t="s">
        <v>239</v>
      </c>
      <c r="F1520" t="s">
        <v>1084</v>
      </c>
      <c r="G1520" t="s">
        <v>907</v>
      </c>
      <c r="S1520" t="s">
        <v>7845</v>
      </c>
    </row>
    <row r="1521" spans="1:206" x14ac:dyDescent="0.2">
      <c r="A1521" t="s">
        <v>419</v>
      </c>
      <c r="B1521" t="s">
        <v>420</v>
      </c>
      <c r="C1521" t="s">
        <v>240</v>
      </c>
      <c r="D1521" t="s">
        <v>241</v>
      </c>
      <c r="E1521" t="s">
        <v>239</v>
      </c>
      <c r="F1521" t="s">
        <v>1086</v>
      </c>
      <c r="G1521" t="s">
        <v>907</v>
      </c>
      <c r="S1521" t="s">
        <v>3179</v>
      </c>
    </row>
    <row r="1522" spans="1:206" x14ac:dyDescent="0.2">
      <c r="A1522" t="s">
        <v>419</v>
      </c>
      <c r="B1522" t="s">
        <v>420</v>
      </c>
      <c r="C1522" t="s">
        <v>240</v>
      </c>
      <c r="D1522" t="s">
        <v>241</v>
      </c>
      <c r="E1522" t="s">
        <v>239</v>
      </c>
      <c r="F1522" t="s">
        <v>1088</v>
      </c>
      <c r="G1522" t="s">
        <v>907</v>
      </c>
      <c r="S1522" t="s">
        <v>5750</v>
      </c>
    </row>
    <row r="1523" spans="1:206" x14ac:dyDescent="0.2">
      <c r="A1523" t="s">
        <v>419</v>
      </c>
      <c r="B1523" t="s">
        <v>420</v>
      </c>
      <c r="C1523" t="s">
        <v>240</v>
      </c>
      <c r="D1523" t="s">
        <v>241</v>
      </c>
      <c r="E1523" t="s">
        <v>239</v>
      </c>
      <c r="F1523" t="s">
        <v>1090</v>
      </c>
      <c r="G1523" t="s">
        <v>907</v>
      </c>
      <c r="S1523" t="s">
        <v>1513</v>
      </c>
    </row>
    <row r="1524" spans="1:206" x14ac:dyDescent="0.2">
      <c r="A1524" t="s">
        <v>419</v>
      </c>
      <c r="B1524" t="s">
        <v>420</v>
      </c>
      <c r="C1524" t="s">
        <v>240</v>
      </c>
      <c r="D1524" t="s">
        <v>241</v>
      </c>
      <c r="E1524" t="s">
        <v>239</v>
      </c>
      <c r="F1524" t="s">
        <v>1092</v>
      </c>
      <c r="G1524" t="s">
        <v>907</v>
      </c>
      <c r="S1524" t="s">
        <v>1068</v>
      </c>
    </row>
    <row r="1525" spans="1:206" x14ac:dyDescent="0.2">
      <c r="A1525" t="s">
        <v>419</v>
      </c>
      <c r="B1525" t="s">
        <v>420</v>
      </c>
      <c r="C1525" t="s">
        <v>240</v>
      </c>
      <c r="D1525" t="s">
        <v>241</v>
      </c>
      <c r="E1525" t="s">
        <v>239</v>
      </c>
      <c r="F1525" t="s">
        <v>1094</v>
      </c>
      <c r="G1525" t="s">
        <v>907</v>
      </c>
      <c r="S1525" t="s">
        <v>5904</v>
      </c>
    </row>
    <row r="1526" spans="1:206" x14ac:dyDescent="0.2">
      <c r="A1526" t="s">
        <v>419</v>
      </c>
      <c r="B1526" t="s">
        <v>420</v>
      </c>
      <c r="C1526" t="s">
        <v>240</v>
      </c>
      <c r="D1526" t="s">
        <v>241</v>
      </c>
      <c r="E1526" t="s">
        <v>937</v>
      </c>
      <c r="F1526" t="s">
        <v>938</v>
      </c>
      <c r="G1526" t="s">
        <v>907</v>
      </c>
      <c r="AB1526" t="s">
        <v>5507</v>
      </c>
      <c r="AL1526" t="s">
        <v>7846</v>
      </c>
      <c r="AU1526" t="s">
        <v>7627</v>
      </c>
      <c r="BE1526" t="s">
        <v>939</v>
      </c>
      <c r="BN1526" t="s">
        <v>3808</v>
      </c>
      <c r="BX1526" t="s">
        <v>4942</v>
      </c>
      <c r="CG1526" t="s">
        <v>1120</v>
      </c>
      <c r="CQ1526" t="s">
        <v>1965</v>
      </c>
      <c r="DA1526" t="s">
        <v>3769</v>
      </c>
      <c r="DE1526" t="s">
        <v>5266</v>
      </c>
      <c r="DO1526" t="s">
        <v>962</v>
      </c>
      <c r="DZ1526" t="s">
        <v>1631</v>
      </c>
      <c r="EJ1526" t="s">
        <v>1553</v>
      </c>
      <c r="ES1526" t="s">
        <v>2818</v>
      </c>
      <c r="FB1526" t="s">
        <v>6335</v>
      </c>
      <c r="FL1526" t="s">
        <v>7847</v>
      </c>
      <c r="FV1526" t="s">
        <v>4513</v>
      </c>
      <c r="GE1526" t="s">
        <v>3649</v>
      </c>
      <c r="GO1526" t="s">
        <v>3445</v>
      </c>
      <c r="GX1526" t="s">
        <v>5978</v>
      </c>
    </row>
    <row r="1527" spans="1:206" x14ac:dyDescent="0.2">
      <c r="A1527" t="s">
        <v>419</v>
      </c>
      <c r="B1527" t="s">
        <v>420</v>
      </c>
      <c r="C1527" t="s">
        <v>240</v>
      </c>
      <c r="D1527" t="s">
        <v>241</v>
      </c>
      <c r="E1527" t="s">
        <v>937</v>
      </c>
      <c r="F1527" t="s">
        <v>947</v>
      </c>
      <c r="G1527" t="s">
        <v>907</v>
      </c>
      <c r="AB1527" t="s">
        <v>5777</v>
      </c>
      <c r="AL1527" t="s">
        <v>1388</v>
      </c>
      <c r="AU1527" t="s">
        <v>5510</v>
      </c>
      <c r="BE1527" t="s">
        <v>2575</v>
      </c>
      <c r="BN1527" t="s">
        <v>1070</v>
      </c>
      <c r="BX1527" t="s">
        <v>7052</v>
      </c>
      <c r="CG1527" t="s">
        <v>5561</v>
      </c>
      <c r="CQ1527" t="s">
        <v>7848</v>
      </c>
      <c r="DA1527" t="s">
        <v>5906</v>
      </c>
      <c r="DE1527" t="s">
        <v>1233</v>
      </c>
      <c r="DO1527" t="s">
        <v>5592</v>
      </c>
      <c r="DZ1527" t="s">
        <v>7694</v>
      </c>
      <c r="EJ1527" t="s">
        <v>3135</v>
      </c>
      <c r="ES1527" t="s">
        <v>7849</v>
      </c>
      <c r="FB1527" t="s">
        <v>6818</v>
      </c>
      <c r="FL1527" t="s">
        <v>5051</v>
      </c>
      <c r="FV1527" t="s">
        <v>5144</v>
      </c>
      <c r="GE1527" t="s">
        <v>2768</v>
      </c>
      <c r="GO1527" t="s">
        <v>4034</v>
      </c>
      <c r="GX1527" t="s">
        <v>7850</v>
      </c>
    </row>
    <row r="1528" spans="1:206" x14ac:dyDescent="0.2">
      <c r="A1528" t="s">
        <v>419</v>
      </c>
      <c r="B1528" t="s">
        <v>420</v>
      </c>
      <c r="C1528" t="s">
        <v>240</v>
      </c>
      <c r="D1528" t="s">
        <v>241</v>
      </c>
      <c r="E1528" t="s">
        <v>956</v>
      </c>
      <c r="F1528" t="s">
        <v>957</v>
      </c>
      <c r="G1528" t="s">
        <v>907</v>
      </c>
      <c r="W1528" t="s">
        <v>2586</v>
      </c>
      <c r="AB1528" t="s">
        <v>7851</v>
      </c>
      <c r="AL1528" t="s">
        <v>7852</v>
      </c>
      <c r="AP1528" t="s">
        <v>7353</v>
      </c>
      <c r="AU1528" t="s">
        <v>7652</v>
      </c>
      <c r="BE1528" t="s">
        <v>7853</v>
      </c>
      <c r="BN1528" t="s">
        <v>1709</v>
      </c>
      <c r="BX1528" t="s">
        <v>7854</v>
      </c>
      <c r="CG1528" t="s">
        <v>4567</v>
      </c>
      <c r="CQ1528" t="s">
        <v>7855</v>
      </c>
      <c r="DA1528" t="s">
        <v>3512</v>
      </c>
      <c r="DE1528" t="s">
        <v>1998</v>
      </c>
      <c r="DO1528" t="s">
        <v>6434</v>
      </c>
      <c r="DZ1528" t="s">
        <v>7856</v>
      </c>
      <c r="EJ1528" t="s">
        <v>6720</v>
      </c>
      <c r="ES1528" t="s">
        <v>1437</v>
      </c>
      <c r="FB1528" t="s">
        <v>7403</v>
      </c>
      <c r="FK1528" t="s">
        <v>7857</v>
      </c>
      <c r="FL1528" t="s">
        <v>3823</v>
      </c>
      <c r="FV1528" t="s">
        <v>4776</v>
      </c>
      <c r="GD1528" t="s">
        <v>3655</v>
      </c>
      <c r="GE1528" t="s">
        <v>7858</v>
      </c>
      <c r="GO1528" t="s">
        <v>7859</v>
      </c>
      <c r="GW1528" t="s">
        <v>5981</v>
      </c>
      <c r="GX1528" t="s">
        <v>5359</v>
      </c>
    </row>
    <row r="1529" spans="1:206" x14ac:dyDescent="0.2">
      <c r="A1529" t="s">
        <v>419</v>
      </c>
      <c r="B1529" t="s">
        <v>420</v>
      </c>
      <c r="C1529" t="s">
        <v>240</v>
      </c>
      <c r="D1529" t="s">
        <v>241</v>
      </c>
      <c r="E1529" t="s">
        <v>956</v>
      </c>
      <c r="F1529" t="s">
        <v>971</v>
      </c>
      <c r="G1529" t="s">
        <v>907</v>
      </c>
      <c r="AB1529" t="s">
        <v>7860</v>
      </c>
      <c r="AL1529" t="s">
        <v>5893</v>
      </c>
      <c r="AU1529" t="s">
        <v>7861</v>
      </c>
      <c r="BE1529" t="s">
        <v>7862</v>
      </c>
      <c r="BN1529" t="s">
        <v>6424</v>
      </c>
      <c r="BX1529" t="s">
        <v>2658</v>
      </c>
      <c r="CG1529" t="s">
        <v>7774</v>
      </c>
      <c r="CQ1529" t="s">
        <v>7863</v>
      </c>
      <c r="DA1529" t="s">
        <v>2554</v>
      </c>
      <c r="DE1529" t="s">
        <v>1809</v>
      </c>
      <c r="DO1529" t="s">
        <v>5358</v>
      </c>
      <c r="DZ1529" t="s">
        <v>1865</v>
      </c>
      <c r="EJ1529" t="s">
        <v>2216</v>
      </c>
      <c r="ES1529" t="s">
        <v>3058</v>
      </c>
      <c r="FB1529" t="s">
        <v>7560</v>
      </c>
      <c r="FK1529" t="s">
        <v>7323</v>
      </c>
      <c r="FL1529" t="s">
        <v>3651</v>
      </c>
      <c r="FV1529" t="s">
        <v>4776</v>
      </c>
      <c r="GE1529" t="s">
        <v>1438</v>
      </c>
      <c r="GO1529" t="s">
        <v>7864</v>
      </c>
      <c r="GX1529" t="s">
        <v>6623</v>
      </c>
    </row>
    <row r="1530" spans="1:206" x14ac:dyDescent="0.2">
      <c r="A1530" t="s">
        <v>419</v>
      </c>
      <c r="B1530" t="s">
        <v>420</v>
      </c>
      <c r="C1530" t="s">
        <v>240</v>
      </c>
      <c r="D1530" t="s">
        <v>241</v>
      </c>
      <c r="E1530" t="s">
        <v>956</v>
      </c>
      <c r="F1530" t="s">
        <v>980</v>
      </c>
      <c r="G1530" t="s">
        <v>907</v>
      </c>
      <c r="AB1530" t="s">
        <v>3739</v>
      </c>
      <c r="AL1530" t="s">
        <v>6246</v>
      </c>
      <c r="AU1530" t="s">
        <v>7865</v>
      </c>
      <c r="BE1530" t="s">
        <v>6647</v>
      </c>
      <c r="BN1530" t="s">
        <v>1853</v>
      </c>
      <c r="BX1530" t="s">
        <v>7866</v>
      </c>
      <c r="CG1530" t="s">
        <v>6944</v>
      </c>
      <c r="CQ1530" t="s">
        <v>7867</v>
      </c>
      <c r="DA1530" t="s">
        <v>1777</v>
      </c>
      <c r="DE1530" t="s">
        <v>7868</v>
      </c>
      <c r="DO1530" t="s">
        <v>5703</v>
      </c>
      <c r="DZ1530" t="s">
        <v>5531</v>
      </c>
      <c r="EJ1530" t="s">
        <v>2572</v>
      </c>
      <c r="ES1530" t="s">
        <v>4606</v>
      </c>
      <c r="FB1530" t="s">
        <v>7869</v>
      </c>
      <c r="FK1530" t="s">
        <v>3649</v>
      </c>
      <c r="FL1530" t="s">
        <v>7870</v>
      </c>
      <c r="FV1530" t="s">
        <v>4776</v>
      </c>
      <c r="GE1530" t="s">
        <v>6943</v>
      </c>
      <c r="GO1530" t="s">
        <v>5843</v>
      </c>
      <c r="GX1530" t="s">
        <v>5537</v>
      </c>
    </row>
    <row r="1531" spans="1:206" x14ac:dyDescent="0.2">
      <c r="A1531" t="s">
        <v>419</v>
      </c>
      <c r="B1531" t="s">
        <v>420</v>
      </c>
      <c r="C1531" t="s">
        <v>240</v>
      </c>
      <c r="D1531" t="s">
        <v>241</v>
      </c>
      <c r="E1531" t="s">
        <v>989</v>
      </c>
      <c r="F1531" t="s">
        <v>990</v>
      </c>
      <c r="G1531" t="s">
        <v>907</v>
      </c>
      <c r="AB1531" t="s">
        <v>7871</v>
      </c>
      <c r="AL1531" t="s">
        <v>1126</v>
      </c>
      <c r="AU1531" t="s">
        <v>3794</v>
      </c>
      <c r="BE1531" t="s">
        <v>4875</v>
      </c>
      <c r="BN1531" t="s">
        <v>1648</v>
      </c>
      <c r="BX1531" t="s">
        <v>2987</v>
      </c>
      <c r="CG1531" t="s">
        <v>4665</v>
      </c>
      <c r="CQ1531" t="s">
        <v>7616</v>
      </c>
      <c r="DA1531" t="s">
        <v>3661</v>
      </c>
      <c r="DE1531" t="s">
        <v>3553</v>
      </c>
      <c r="DO1531" t="s">
        <v>1325</v>
      </c>
      <c r="DZ1531" t="s">
        <v>2358</v>
      </c>
      <c r="EJ1531" t="s">
        <v>7872</v>
      </c>
      <c r="ES1531" t="s">
        <v>2408</v>
      </c>
      <c r="FB1531" t="s">
        <v>6668</v>
      </c>
      <c r="FL1531" t="s">
        <v>2836</v>
      </c>
      <c r="FV1531" t="s">
        <v>7873</v>
      </c>
      <c r="GE1531" t="s">
        <v>7874</v>
      </c>
      <c r="GO1531" t="s">
        <v>1022</v>
      </c>
      <c r="GX1531" t="s">
        <v>5414</v>
      </c>
    </row>
    <row r="1532" spans="1:206" x14ac:dyDescent="0.2">
      <c r="A1532" t="s">
        <v>419</v>
      </c>
      <c r="B1532" t="s">
        <v>420</v>
      </c>
      <c r="C1532" t="s">
        <v>240</v>
      </c>
      <c r="D1532" t="s">
        <v>241</v>
      </c>
      <c r="E1532" t="s">
        <v>989</v>
      </c>
      <c r="F1532" t="s">
        <v>999</v>
      </c>
      <c r="G1532" t="s">
        <v>907</v>
      </c>
      <c r="AB1532" t="s">
        <v>7875</v>
      </c>
      <c r="AL1532" t="s">
        <v>7876</v>
      </c>
      <c r="AU1532" t="s">
        <v>7599</v>
      </c>
      <c r="BE1532" t="s">
        <v>7877</v>
      </c>
      <c r="BN1532" t="s">
        <v>4876</v>
      </c>
      <c r="BX1532" t="s">
        <v>5163</v>
      </c>
      <c r="CG1532" t="s">
        <v>7439</v>
      </c>
      <c r="CQ1532" t="s">
        <v>7878</v>
      </c>
      <c r="DA1532" t="s">
        <v>2715</v>
      </c>
      <c r="DE1532" t="s">
        <v>1558</v>
      </c>
      <c r="DO1532" t="s">
        <v>3479</v>
      </c>
      <c r="DZ1532" t="s">
        <v>7879</v>
      </c>
      <c r="EJ1532" t="s">
        <v>2996</v>
      </c>
      <c r="ES1532" t="s">
        <v>2500</v>
      </c>
      <c r="FB1532" t="s">
        <v>7880</v>
      </c>
      <c r="FL1532" t="s">
        <v>2074</v>
      </c>
      <c r="FV1532" t="s">
        <v>2542</v>
      </c>
      <c r="GE1532" t="s">
        <v>6361</v>
      </c>
      <c r="GO1532" t="s">
        <v>7881</v>
      </c>
      <c r="GX1532" t="s">
        <v>4077</v>
      </c>
    </row>
    <row r="1533" spans="1:206" x14ac:dyDescent="0.2">
      <c r="A1533" t="s">
        <v>419</v>
      </c>
      <c r="B1533" t="s">
        <v>420</v>
      </c>
      <c r="C1533" t="s">
        <v>240</v>
      </c>
      <c r="D1533" t="s">
        <v>241</v>
      </c>
      <c r="E1533" t="s">
        <v>989</v>
      </c>
      <c r="F1533" t="s">
        <v>1008</v>
      </c>
      <c r="G1533" t="s">
        <v>907</v>
      </c>
      <c r="AB1533" t="s">
        <v>7882</v>
      </c>
      <c r="AL1533" t="s">
        <v>7883</v>
      </c>
      <c r="AU1533" t="s">
        <v>7884</v>
      </c>
      <c r="BE1533" t="s">
        <v>4724</v>
      </c>
      <c r="BN1533" t="s">
        <v>2495</v>
      </c>
      <c r="BX1533" t="s">
        <v>6705</v>
      </c>
      <c r="CG1533" t="s">
        <v>6798</v>
      </c>
      <c r="CQ1533" t="s">
        <v>7885</v>
      </c>
      <c r="DA1533" t="s">
        <v>7886</v>
      </c>
      <c r="DE1533" t="s">
        <v>7743</v>
      </c>
      <c r="DO1533" t="s">
        <v>7887</v>
      </c>
      <c r="DZ1533" t="s">
        <v>7646</v>
      </c>
      <c r="EJ1533" t="s">
        <v>2402</v>
      </c>
      <c r="ES1533" t="s">
        <v>4171</v>
      </c>
      <c r="FB1533" t="s">
        <v>6395</v>
      </c>
      <c r="FL1533" t="s">
        <v>2111</v>
      </c>
      <c r="FV1533" t="s">
        <v>7135</v>
      </c>
      <c r="GE1533" t="s">
        <v>3846</v>
      </c>
      <c r="GO1533" t="s">
        <v>4142</v>
      </c>
      <c r="GX1533" t="s">
        <v>7888</v>
      </c>
    </row>
    <row r="1534" spans="1:206" x14ac:dyDescent="0.2">
      <c r="A1534" t="s">
        <v>419</v>
      </c>
      <c r="B1534" t="s">
        <v>420</v>
      </c>
      <c r="C1534" t="s">
        <v>240</v>
      </c>
      <c r="D1534" t="s">
        <v>241</v>
      </c>
      <c r="E1534" t="s">
        <v>989</v>
      </c>
      <c r="F1534" t="s">
        <v>1017</v>
      </c>
      <c r="G1534" t="s">
        <v>907</v>
      </c>
      <c r="AB1534" t="s">
        <v>7889</v>
      </c>
      <c r="AL1534" t="s">
        <v>7877</v>
      </c>
      <c r="AU1534" t="s">
        <v>4569</v>
      </c>
      <c r="BE1534" t="s">
        <v>3873</v>
      </c>
      <c r="BN1534" t="s">
        <v>6953</v>
      </c>
      <c r="BX1534" t="s">
        <v>3554</v>
      </c>
      <c r="CG1534" t="s">
        <v>4803</v>
      </c>
      <c r="CQ1534" t="s">
        <v>4013</v>
      </c>
      <c r="DA1534" t="s">
        <v>7163</v>
      </c>
      <c r="DE1534" t="s">
        <v>4354</v>
      </c>
      <c r="DO1534" t="s">
        <v>6601</v>
      </c>
      <c r="DZ1534" t="s">
        <v>7890</v>
      </c>
      <c r="EJ1534" t="s">
        <v>4057</v>
      </c>
      <c r="ES1534" t="s">
        <v>1956</v>
      </c>
      <c r="FB1534" t="s">
        <v>3520</v>
      </c>
      <c r="FL1534" t="s">
        <v>7891</v>
      </c>
      <c r="FV1534" t="s">
        <v>7062</v>
      </c>
      <c r="GE1534" t="s">
        <v>1323</v>
      </c>
      <c r="GO1534" t="s">
        <v>1742</v>
      </c>
      <c r="GX1534" t="s">
        <v>6400</v>
      </c>
    </row>
    <row r="1535" spans="1:206" x14ac:dyDescent="0.2">
      <c r="A1535" t="s">
        <v>419</v>
      </c>
      <c r="B1535" t="s">
        <v>420</v>
      </c>
      <c r="C1535" t="s">
        <v>240</v>
      </c>
      <c r="D1535" t="s">
        <v>241</v>
      </c>
      <c r="E1535" t="s">
        <v>989</v>
      </c>
      <c r="F1535" t="s">
        <v>1026</v>
      </c>
      <c r="G1535" t="s">
        <v>907</v>
      </c>
      <c r="AB1535" t="s">
        <v>3338</v>
      </c>
      <c r="AL1535" t="s">
        <v>7892</v>
      </c>
      <c r="AU1535" t="s">
        <v>7893</v>
      </c>
      <c r="BE1535" t="s">
        <v>5548</v>
      </c>
      <c r="BN1535" t="s">
        <v>2706</v>
      </c>
      <c r="BX1535" t="s">
        <v>7894</v>
      </c>
      <c r="CG1535" t="s">
        <v>7895</v>
      </c>
      <c r="CQ1535" t="s">
        <v>1376</v>
      </c>
      <c r="DA1535" t="s">
        <v>5109</v>
      </c>
      <c r="DE1535" t="s">
        <v>4407</v>
      </c>
      <c r="DO1535" t="s">
        <v>6039</v>
      </c>
      <c r="DZ1535" t="s">
        <v>4544</v>
      </c>
      <c r="EJ1535" t="s">
        <v>2698</v>
      </c>
      <c r="ES1535" t="s">
        <v>1585</v>
      </c>
      <c r="FB1535" t="s">
        <v>5640</v>
      </c>
      <c r="FL1535" t="s">
        <v>6543</v>
      </c>
      <c r="FV1535" t="s">
        <v>1482</v>
      </c>
      <c r="GE1535" t="s">
        <v>7896</v>
      </c>
      <c r="GO1535" t="s">
        <v>1889</v>
      </c>
      <c r="GX1535" t="s">
        <v>4352</v>
      </c>
    </row>
    <row r="1536" spans="1:206" x14ac:dyDescent="0.2">
      <c r="A1536" t="s">
        <v>419</v>
      </c>
      <c r="B1536" t="s">
        <v>420</v>
      </c>
      <c r="C1536" t="s">
        <v>240</v>
      </c>
      <c r="D1536" t="s">
        <v>241</v>
      </c>
      <c r="E1536" t="s">
        <v>1035</v>
      </c>
      <c r="F1536" t="s">
        <v>1036</v>
      </c>
      <c r="G1536" t="s">
        <v>907</v>
      </c>
      <c r="W1536" t="s">
        <v>5694</v>
      </c>
      <c r="AB1536" t="s">
        <v>7897</v>
      </c>
      <c r="AL1536" t="s">
        <v>7769</v>
      </c>
      <c r="AP1536" t="s">
        <v>7898</v>
      </c>
      <c r="AU1536" t="s">
        <v>6110</v>
      </c>
      <c r="BE1536" t="s">
        <v>7899</v>
      </c>
      <c r="BN1536" t="s">
        <v>5462</v>
      </c>
      <c r="BX1536" t="s">
        <v>7900</v>
      </c>
      <c r="CG1536" t="s">
        <v>7901</v>
      </c>
      <c r="CQ1536" t="s">
        <v>3013</v>
      </c>
      <c r="DA1536" t="s">
        <v>4028</v>
      </c>
      <c r="DE1536" t="s">
        <v>3457</v>
      </c>
      <c r="DO1536" t="s">
        <v>7009</v>
      </c>
      <c r="DZ1536" t="s">
        <v>2711</v>
      </c>
      <c r="EJ1536" t="s">
        <v>4473</v>
      </c>
      <c r="ES1536" t="s">
        <v>4220</v>
      </c>
      <c r="FB1536" t="s">
        <v>1630</v>
      </c>
      <c r="FK1536" t="s">
        <v>6477</v>
      </c>
      <c r="FL1536" t="s">
        <v>2958</v>
      </c>
      <c r="FV1536" t="s">
        <v>6558</v>
      </c>
      <c r="GE1536" t="s">
        <v>7902</v>
      </c>
      <c r="GO1536" t="s">
        <v>4168</v>
      </c>
      <c r="GX1536" t="s">
        <v>6540</v>
      </c>
    </row>
    <row r="1537" spans="1:206" x14ac:dyDescent="0.2">
      <c r="A1537" t="s">
        <v>419</v>
      </c>
      <c r="B1537" t="s">
        <v>420</v>
      </c>
      <c r="C1537" t="s">
        <v>240</v>
      </c>
      <c r="D1537" t="s">
        <v>241</v>
      </c>
      <c r="E1537" t="s">
        <v>1035</v>
      </c>
      <c r="F1537" t="s">
        <v>1045</v>
      </c>
      <c r="G1537" t="s">
        <v>907</v>
      </c>
      <c r="W1537" t="s">
        <v>7903</v>
      </c>
      <c r="AB1537" t="s">
        <v>7820</v>
      </c>
      <c r="AL1537" t="s">
        <v>2444</v>
      </c>
      <c r="AP1537" t="s">
        <v>6404</v>
      </c>
      <c r="AU1537" t="s">
        <v>6884</v>
      </c>
      <c r="BE1537" t="s">
        <v>7172</v>
      </c>
      <c r="BN1537" t="s">
        <v>6953</v>
      </c>
      <c r="BX1537" t="s">
        <v>7904</v>
      </c>
      <c r="CG1537" t="s">
        <v>6692</v>
      </c>
      <c r="CQ1537" t="s">
        <v>7404</v>
      </c>
      <c r="DA1537" t="s">
        <v>7171</v>
      </c>
      <c r="DE1537" t="s">
        <v>2021</v>
      </c>
      <c r="DO1537" t="s">
        <v>7905</v>
      </c>
      <c r="DZ1537" t="s">
        <v>7906</v>
      </c>
      <c r="EJ1537" t="s">
        <v>1093</v>
      </c>
      <c r="ES1537" t="s">
        <v>1138</v>
      </c>
      <c r="FB1537" t="s">
        <v>6818</v>
      </c>
      <c r="FK1537" t="s">
        <v>1337</v>
      </c>
      <c r="FL1537" t="s">
        <v>3404</v>
      </c>
      <c r="FV1537" t="s">
        <v>7907</v>
      </c>
      <c r="GE1537" t="s">
        <v>7908</v>
      </c>
      <c r="GO1537" t="s">
        <v>5669</v>
      </c>
      <c r="GX1537" t="s">
        <v>5070</v>
      </c>
    </row>
    <row r="1538" spans="1:206" x14ac:dyDescent="0.2">
      <c r="A1538" t="s">
        <v>421</v>
      </c>
      <c r="B1538" t="s">
        <v>422</v>
      </c>
      <c r="C1538" t="s">
        <v>249</v>
      </c>
      <c r="D1538" t="s">
        <v>357</v>
      </c>
      <c r="G1538" t="s">
        <v>907</v>
      </c>
    </row>
    <row r="1539" spans="1:206" x14ac:dyDescent="0.2">
      <c r="A1539" t="s">
        <v>423</v>
      </c>
      <c r="B1539" t="s">
        <v>424</v>
      </c>
      <c r="C1539" t="s">
        <v>240</v>
      </c>
      <c r="D1539" t="s">
        <v>241</v>
      </c>
      <c r="E1539" t="s">
        <v>905</v>
      </c>
      <c r="F1539" t="s">
        <v>906</v>
      </c>
      <c r="G1539" t="s">
        <v>907</v>
      </c>
    </row>
    <row r="1540" spans="1:206" x14ac:dyDescent="0.2">
      <c r="A1540" t="s">
        <v>423</v>
      </c>
      <c r="B1540" t="s">
        <v>424</v>
      </c>
      <c r="C1540" t="s">
        <v>240</v>
      </c>
      <c r="D1540" t="s">
        <v>241</v>
      </c>
      <c r="E1540" t="s">
        <v>905</v>
      </c>
      <c r="F1540" t="s">
        <v>909</v>
      </c>
      <c r="G1540" t="s">
        <v>907</v>
      </c>
    </row>
    <row r="1541" spans="1:206" x14ac:dyDescent="0.2">
      <c r="A1541" t="s">
        <v>423</v>
      </c>
      <c r="B1541" t="s">
        <v>424</v>
      </c>
      <c r="C1541" t="s">
        <v>240</v>
      </c>
      <c r="D1541" t="s">
        <v>241</v>
      </c>
      <c r="E1541" t="s">
        <v>905</v>
      </c>
      <c r="F1541" t="s">
        <v>922</v>
      </c>
      <c r="G1541" t="s">
        <v>907</v>
      </c>
    </row>
    <row r="1542" spans="1:206" x14ac:dyDescent="0.2">
      <c r="A1542" t="s">
        <v>423</v>
      </c>
      <c r="B1542" t="s">
        <v>424</v>
      </c>
      <c r="C1542" t="s">
        <v>240</v>
      </c>
      <c r="D1542" t="s">
        <v>241</v>
      </c>
      <c r="E1542" t="s">
        <v>905</v>
      </c>
      <c r="F1542" t="s">
        <v>928</v>
      </c>
      <c r="G1542" t="s">
        <v>907</v>
      </c>
    </row>
    <row r="1543" spans="1:206" x14ac:dyDescent="0.2">
      <c r="A1543" t="s">
        <v>423</v>
      </c>
      <c r="B1543" t="s">
        <v>424</v>
      </c>
      <c r="C1543" t="s">
        <v>240</v>
      </c>
      <c r="D1543" t="s">
        <v>241</v>
      </c>
      <c r="E1543" t="s">
        <v>905</v>
      </c>
      <c r="F1543" t="s">
        <v>929</v>
      </c>
      <c r="G1543" t="s">
        <v>907</v>
      </c>
    </row>
    <row r="1544" spans="1:206" x14ac:dyDescent="0.2">
      <c r="A1544" t="s">
        <v>423</v>
      </c>
      <c r="B1544" t="s">
        <v>424</v>
      </c>
      <c r="C1544" t="s">
        <v>240</v>
      </c>
      <c r="D1544" t="s">
        <v>241</v>
      </c>
      <c r="E1544" t="s">
        <v>905</v>
      </c>
      <c r="F1544" t="s">
        <v>930</v>
      </c>
      <c r="G1544" t="s">
        <v>907</v>
      </c>
    </row>
    <row r="1545" spans="1:206" x14ac:dyDescent="0.2">
      <c r="A1545" t="s">
        <v>423</v>
      </c>
      <c r="B1545" t="s">
        <v>424</v>
      </c>
      <c r="C1545" t="s">
        <v>240</v>
      </c>
      <c r="D1545" t="s">
        <v>241</v>
      </c>
      <c r="E1545" t="s">
        <v>905</v>
      </c>
      <c r="F1545" t="s">
        <v>932</v>
      </c>
      <c r="G1545" t="s">
        <v>907</v>
      </c>
    </row>
    <row r="1546" spans="1:206" x14ac:dyDescent="0.2">
      <c r="A1546" t="s">
        <v>423</v>
      </c>
      <c r="B1546" t="s">
        <v>424</v>
      </c>
      <c r="C1546" t="s">
        <v>240</v>
      </c>
      <c r="D1546" t="s">
        <v>241</v>
      </c>
      <c r="E1546" t="s">
        <v>937</v>
      </c>
      <c r="F1546" t="s">
        <v>938</v>
      </c>
      <c r="G1546" t="s">
        <v>907</v>
      </c>
    </row>
    <row r="1547" spans="1:206" x14ac:dyDescent="0.2">
      <c r="A1547" t="s">
        <v>423</v>
      </c>
      <c r="B1547" t="s">
        <v>424</v>
      </c>
      <c r="C1547" t="s">
        <v>240</v>
      </c>
      <c r="D1547" t="s">
        <v>241</v>
      </c>
      <c r="E1547" t="s">
        <v>937</v>
      </c>
      <c r="F1547" t="s">
        <v>947</v>
      </c>
      <c r="G1547" t="s">
        <v>907</v>
      </c>
    </row>
    <row r="1548" spans="1:206" x14ac:dyDescent="0.2">
      <c r="A1548" t="s">
        <v>423</v>
      </c>
      <c r="B1548" t="s">
        <v>424</v>
      </c>
      <c r="C1548" t="s">
        <v>240</v>
      </c>
      <c r="D1548" t="s">
        <v>241</v>
      </c>
      <c r="E1548" t="s">
        <v>956</v>
      </c>
      <c r="F1548" t="s">
        <v>957</v>
      </c>
      <c r="G1548" t="s">
        <v>907</v>
      </c>
      <c r="AG1548" t="s">
        <v>2299</v>
      </c>
      <c r="AZ1548" t="s">
        <v>7909</v>
      </c>
      <c r="BS1548" t="s">
        <v>2283</v>
      </c>
      <c r="CB1548" t="s">
        <v>2037</v>
      </c>
      <c r="CL1548" t="s">
        <v>4506</v>
      </c>
      <c r="FG1548" t="s">
        <v>7910</v>
      </c>
      <c r="FT1548" t="s">
        <v>6156</v>
      </c>
      <c r="GA1548" t="s">
        <v>1402</v>
      </c>
      <c r="GM1548" t="s">
        <v>2268</v>
      </c>
      <c r="GT1548" t="s">
        <v>3384</v>
      </c>
    </row>
    <row r="1549" spans="1:206" x14ac:dyDescent="0.2">
      <c r="A1549" t="s">
        <v>423</v>
      </c>
      <c r="B1549" t="s">
        <v>424</v>
      </c>
      <c r="C1549" t="s">
        <v>240</v>
      </c>
      <c r="D1549" t="s">
        <v>241</v>
      </c>
      <c r="E1549" t="s">
        <v>956</v>
      </c>
      <c r="F1549" t="s">
        <v>971</v>
      </c>
      <c r="G1549" t="s">
        <v>907</v>
      </c>
      <c r="AG1549" t="s">
        <v>6468</v>
      </c>
      <c r="AZ1549" t="s">
        <v>4680</v>
      </c>
      <c r="CL1549" t="s">
        <v>2738</v>
      </c>
      <c r="FG1549" t="s">
        <v>3598</v>
      </c>
    </row>
    <row r="1550" spans="1:206" x14ac:dyDescent="0.2">
      <c r="A1550" t="s">
        <v>423</v>
      </c>
      <c r="B1550" t="s">
        <v>424</v>
      </c>
      <c r="C1550" t="s">
        <v>240</v>
      </c>
      <c r="D1550" t="s">
        <v>241</v>
      </c>
      <c r="E1550" t="s">
        <v>956</v>
      </c>
      <c r="F1550" t="s">
        <v>980</v>
      </c>
      <c r="G1550" t="s">
        <v>907</v>
      </c>
      <c r="AG1550" t="s">
        <v>7911</v>
      </c>
      <c r="AZ1550" t="s">
        <v>7075</v>
      </c>
      <c r="CL1550" t="s">
        <v>7912</v>
      </c>
      <c r="FG1550" t="s">
        <v>7913</v>
      </c>
    </row>
    <row r="1551" spans="1:206" x14ac:dyDescent="0.2">
      <c r="A1551" t="s">
        <v>423</v>
      </c>
      <c r="B1551" t="s">
        <v>424</v>
      </c>
      <c r="C1551" t="s">
        <v>240</v>
      </c>
      <c r="D1551" t="s">
        <v>241</v>
      </c>
      <c r="E1551" t="s">
        <v>989</v>
      </c>
      <c r="F1551" t="s">
        <v>990</v>
      </c>
      <c r="G1551" t="s">
        <v>907</v>
      </c>
    </row>
    <row r="1552" spans="1:206" x14ac:dyDescent="0.2">
      <c r="A1552" t="s">
        <v>423</v>
      </c>
      <c r="B1552" t="s">
        <v>424</v>
      </c>
      <c r="C1552" t="s">
        <v>240</v>
      </c>
      <c r="D1552" t="s">
        <v>241</v>
      </c>
      <c r="E1552" t="s">
        <v>989</v>
      </c>
      <c r="F1552" t="s">
        <v>999</v>
      </c>
      <c r="G1552" t="s">
        <v>907</v>
      </c>
    </row>
    <row r="1553" spans="1:202" x14ac:dyDescent="0.2">
      <c r="A1553" t="s">
        <v>423</v>
      </c>
      <c r="B1553" t="s">
        <v>424</v>
      </c>
      <c r="C1553" t="s">
        <v>240</v>
      </c>
      <c r="D1553" t="s">
        <v>241</v>
      </c>
      <c r="E1553" t="s">
        <v>989</v>
      </c>
      <c r="F1553" t="s">
        <v>1008</v>
      </c>
      <c r="G1553" t="s">
        <v>907</v>
      </c>
    </row>
    <row r="1554" spans="1:202" x14ac:dyDescent="0.2">
      <c r="A1554" t="s">
        <v>423</v>
      </c>
      <c r="B1554" t="s">
        <v>424</v>
      </c>
      <c r="C1554" t="s">
        <v>240</v>
      </c>
      <c r="D1554" t="s">
        <v>241</v>
      </c>
      <c r="E1554" t="s">
        <v>989</v>
      </c>
      <c r="F1554" t="s">
        <v>1017</v>
      </c>
      <c r="G1554" t="s">
        <v>907</v>
      </c>
    </row>
    <row r="1555" spans="1:202" x14ac:dyDescent="0.2">
      <c r="A1555" t="s">
        <v>423</v>
      </c>
      <c r="B1555" t="s">
        <v>424</v>
      </c>
      <c r="C1555" t="s">
        <v>240</v>
      </c>
      <c r="D1555" t="s">
        <v>241</v>
      </c>
      <c r="E1555" t="s">
        <v>989</v>
      </c>
      <c r="F1555" t="s">
        <v>1026</v>
      </c>
      <c r="G1555" t="s">
        <v>907</v>
      </c>
    </row>
    <row r="1556" spans="1:202" x14ac:dyDescent="0.2">
      <c r="A1556" t="s">
        <v>423</v>
      </c>
      <c r="B1556" t="s">
        <v>424</v>
      </c>
      <c r="C1556" t="s">
        <v>240</v>
      </c>
      <c r="D1556" t="s">
        <v>241</v>
      </c>
      <c r="E1556" t="s">
        <v>1035</v>
      </c>
      <c r="F1556" t="s">
        <v>1036</v>
      </c>
      <c r="G1556" t="s">
        <v>907</v>
      </c>
      <c r="AG1556" t="s">
        <v>7914</v>
      </c>
      <c r="AZ1556" t="s">
        <v>6762</v>
      </c>
      <c r="CB1556" t="s">
        <v>1144</v>
      </c>
      <c r="CL1556" t="s">
        <v>3460</v>
      </c>
      <c r="FG1556" t="s">
        <v>5761</v>
      </c>
    </row>
    <row r="1557" spans="1:202" x14ac:dyDescent="0.2">
      <c r="A1557" t="s">
        <v>423</v>
      </c>
      <c r="B1557" t="s">
        <v>424</v>
      </c>
      <c r="C1557" t="s">
        <v>240</v>
      </c>
      <c r="D1557" t="s">
        <v>241</v>
      </c>
      <c r="E1557" t="s">
        <v>1035</v>
      </c>
      <c r="F1557" t="s">
        <v>1045</v>
      </c>
      <c r="G1557" t="s">
        <v>907</v>
      </c>
      <c r="AG1557" t="s">
        <v>7915</v>
      </c>
      <c r="AZ1557" t="s">
        <v>7857</v>
      </c>
      <c r="CB1557" t="s">
        <v>4843</v>
      </c>
      <c r="CL1557" t="s">
        <v>3649</v>
      </c>
      <c r="FG1557" t="s">
        <v>7916</v>
      </c>
    </row>
    <row r="1558" spans="1:202" x14ac:dyDescent="0.2">
      <c r="A1558" t="s">
        <v>425</v>
      </c>
      <c r="B1558" t="s">
        <v>426</v>
      </c>
      <c r="C1558" t="s">
        <v>240</v>
      </c>
      <c r="D1558" t="s">
        <v>255</v>
      </c>
      <c r="E1558" t="s">
        <v>905</v>
      </c>
      <c r="F1558" t="s">
        <v>906</v>
      </c>
      <c r="G1558" t="s">
        <v>907</v>
      </c>
      <c r="CB1558" t="s">
        <v>4210</v>
      </c>
      <c r="CH1558" t="s">
        <v>4638</v>
      </c>
      <c r="CM1558" t="s">
        <v>7917</v>
      </c>
      <c r="CT1558" t="s">
        <v>7521</v>
      </c>
    </row>
    <row r="1559" spans="1:202" x14ac:dyDescent="0.2">
      <c r="A1559" t="s">
        <v>425</v>
      </c>
      <c r="B1559" t="s">
        <v>426</v>
      </c>
      <c r="C1559" t="s">
        <v>240</v>
      </c>
      <c r="D1559" t="s">
        <v>255</v>
      </c>
      <c r="E1559" t="s">
        <v>905</v>
      </c>
      <c r="F1559" t="s">
        <v>909</v>
      </c>
      <c r="G1559" t="s">
        <v>907</v>
      </c>
      <c r="ED1559" t="s">
        <v>6734</v>
      </c>
      <c r="EJ1559" t="s">
        <v>2258</v>
      </c>
      <c r="EO1559" t="s">
        <v>4040</v>
      </c>
      <c r="FP1559" t="s">
        <v>1853</v>
      </c>
      <c r="FV1559" t="s">
        <v>2203</v>
      </c>
      <c r="GA1559" t="s">
        <v>1267</v>
      </c>
      <c r="GI1559" t="s">
        <v>1926</v>
      </c>
      <c r="GO1559" t="s">
        <v>6734</v>
      </c>
      <c r="GT1559" t="s">
        <v>5112</v>
      </c>
    </row>
    <row r="1560" spans="1:202" x14ac:dyDescent="0.2">
      <c r="A1560" t="s">
        <v>425</v>
      </c>
      <c r="B1560" t="s">
        <v>426</v>
      </c>
      <c r="C1560" t="s">
        <v>240</v>
      </c>
      <c r="D1560" t="s">
        <v>255</v>
      </c>
      <c r="E1560" t="s">
        <v>905</v>
      </c>
      <c r="F1560" t="s">
        <v>910</v>
      </c>
      <c r="G1560" t="s">
        <v>907</v>
      </c>
      <c r="DD1560" t="s">
        <v>3757</v>
      </c>
      <c r="DR1560" t="s">
        <v>6615</v>
      </c>
      <c r="DV1560" t="s">
        <v>2842</v>
      </c>
      <c r="EC1560" t="s">
        <v>7078</v>
      </c>
    </row>
    <row r="1561" spans="1:202" x14ac:dyDescent="0.2">
      <c r="A1561" t="s">
        <v>425</v>
      </c>
      <c r="B1561" t="s">
        <v>426</v>
      </c>
      <c r="C1561" t="s">
        <v>240</v>
      </c>
      <c r="D1561" t="s">
        <v>255</v>
      </c>
      <c r="E1561" t="s">
        <v>905</v>
      </c>
      <c r="F1561" t="s">
        <v>914</v>
      </c>
      <c r="G1561" t="s">
        <v>907</v>
      </c>
      <c r="DD1561" t="s">
        <v>7918</v>
      </c>
      <c r="DR1561" t="s">
        <v>6773</v>
      </c>
      <c r="DV1561" t="s">
        <v>7919</v>
      </c>
      <c r="EC1561" t="s">
        <v>2904</v>
      </c>
    </row>
    <row r="1562" spans="1:202" x14ac:dyDescent="0.2">
      <c r="A1562" t="s">
        <v>425</v>
      </c>
      <c r="B1562" t="s">
        <v>426</v>
      </c>
      <c r="C1562" t="s">
        <v>240</v>
      </c>
      <c r="D1562" t="s">
        <v>255</v>
      </c>
      <c r="E1562" t="s">
        <v>905</v>
      </c>
      <c r="F1562" t="s">
        <v>918</v>
      </c>
      <c r="G1562" t="s">
        <v>907</v>
      </c>
      <c r="DD1562" t="s">
        <v>6528</v>
      </c>
      <c r="DR1562" t="s">
        <v>7920</v>
      </c>
      <c r="DV1562" t="s">
        <v>7921</v>
      </c>
      <c r="EC1562" t="s">
        <v>7789</v>
      </c>
    </row>
    <row r="1563" spans="1:202" x14ac:dyDescent="0.2">
      <c r="A1563" t="s">
        <v>425</v>
      </c>
      <c r="B1563" t="s">
        <v>426</v>
      </c>
      <c r="C1563" t="s">
        <v>240</v>
      </c>
      <c r="D1563" t="s">
        <v>255</v>
      </c>
      <c r="E1563" t="s">
        <v>905</v>
      </c>
      <c r="F1563" t="s">
        <v>922</v>
      </c>
      <c r="G1563" t="s">
        <v>907</v>
      </c>
      <c r="CB1563" t="s">
        <v>5928</v>
      </c>
      <c r="CH1563" t="s">
        <v>3368</v>
      </c>
      <c r="CM1563" t="s">
        <v>7922</v>
      </c>
      <c r="CT1563" t="s">
        <v>1625</v>
      </c>
    </row>
    <row r="1564" spans="1:202" x14ac:dyDescent="0.2">
      <c r="A1564" t="s">
        <v>425</v>
      </c>
      <c r="B1564" t="s">
        <v>426</v>
      </c>
      <c r="C1564" t="s">
        <v>240</v>
      </c>
      <c r="D1564" t="s">
        <v>255</v>
      </c>
      <c r="E1564" t="s">
        <v>905</v>
      </c>
      <c r="F1564" t="s">
        <v>924</v>
      </c>
      <c r="G1564" t="s">
        <v>907</v>
      </c>
      <c r="DD1564" t="s">
        <v>4706</v>
      </c>
      <c r="DR1564" t="s">
        <v>4722</v>
      </c>
      <c r="DV1564" t="s">
        <v>4569</v>
      </c>
      <c r="EC1564" t="s">
        <v>958</v>
      </c>
    </row>
    <row r="1565" spans="1:202" x14ac:dyDescent="0.2">
      <c r="A1565" t="s">
        <v>425</v>
      </c>
      <c r="B1565" t="s">
        <v>426</v>
      </c>
      <c r="C1565" t="s">
        <v>240</v>
      </c>
      <c r="D1565" t="s">
        <v>255</v>
      </c>
      <c r="E1565" t="s">
        <v>905</v>
      </c>
      <c r="F1565" t="s">
        <v>928</v>
      </c>
      <c r="G1565" t="s">
        <v>907</v>
      </c>
      <c r="ED1565" t="s">
        <v>2207</v>
      </c>
      <c r="EJ1565" t="s">
        <v>6938</v>
      </c>
      <c r="EO1565" t="s">
        <v>4176</v>
      </c>
      <c r="FP1565" t="s">
        <v>5310</v>
      </c>
      <c r="FV1565" t="s">
        <v>1148</v>
      </c>
      <c r="GA1565" t="s">
        <v>5049</v>
      </c>
      <c r="GI1565" t="s">
        <v>4083</v>
      </c>
      <c r="GO1565" t="s">
        <v>1511</v>
      </c>
      <c r="GT1565" t="s">
        <v>4602</v>
      </c>
    </row>
    <row r="1566" spans="1:202" x14ac:dyDescent="0.2">
      <c r="A1566" t="s">
        <v>425</v>
      </c>
      <c r="B1566" t="s">
        <v>426</v>
      </c>
      <c r="C1566" t="s">
        <v>240</v>
      </c>
      <c r="D1566" t="s">
        <v>255</v>
      </c>
      <c r="E1566" t="s">
        <v>905</v>
      </c>
      <c r="F1566" t="s">
        <v>929</v>
      </c>
      <c r="G1566" t="s">
        <v>907</v>
      </c>
      <c r="ED1566" t="s">
        <v>965</v>
      </c>
      <c r="EJ1566" t="s">
        <v>7923</v>
      </c>
      <c r="EO1566" t="s">
        <v>5504</v>
      </c>
      <c r="FP1566" t="s">
        <v>7924</v>
      </c>
      <c r="FV1566" t="s">
        <v>7925</v>
      </c>
      <c r="GA1566" t="s">
        <v>4891</v>
      </c>
      <c r="GI1566" t="s">
        <v>5059</v>
      </c>
      <c r="GO1566" t="s">
        <v>7926</v>
      </c>
      <c r="GT1566" t="s">
        <v>5059</v>
      </c>
    </row>
    <row r="1567" spans="1:202" x14ac:dyDescent="0.2">
      <c r="A1567" t="s">
        <v>425</v>
      </c>
      <c r="B1567" t="s">
        <v>426</v>
      </c>
      <c r="C1567" t="s">
        <v>240</v>
      </c>
      <c r="D1567" t="s">
        <v>255</v>
      </c>
      <c r="E1567" t="s">
        <v>905</v>
      </c>
      <c r="F1567" t="s">
        <v>930</v>
      </c>
      <c r="G1567" t="s">
        <v>907</v>
      </c>
      <c r="CB1567" t="s">
        <v>2701</v>
      </c>
      <c r="CH1567" t="s">
        <v>4239</v>
      </c>
      <c r="CM1567" t="s">
        <v>2600</v>
      </c>
      <c r="CT1567" t="s">
        <v>2763</v>
      </c>
    </row>
    <row r="1568" spans="1:202" x14ac:dyDescent="0.2">
      <c r="A1568" t="s">
        <v>425</v>
      </c>
      <c r="B1568" t="s">
        <v>426</v>
      </c>
      <c r="C1568" t="s">
        <v>240</v>
      </c>
      <c r="D1568" t="s">
        <v>255</v>
      </c>
      <c r="E1568" t="s">
        <v>905</v>
      </c>
      <c r="F1568" t="s">
        <v>932</v>
      </c>
      <c r="G1568" t="s">
        <v>907</v>
      </c>
      <c r="ED1568" t="s">
        <v>2380</v>
      </c>
      <c r="EJ1568" t="s">
        <v>1744</v>
      </c>
      <c r="EO1568" t="s">
        <v>1584</v>
      </c>
      <c r="FP1568" t="s">
        <v>7927</v>
      </c>
      <c r="FV1568" t="s">
        <v>2397</v>
      </c>
      <c r="GA1568" t="s">
        <v>2233</v>
      </c>
      <c r="GI1568" t="s">
        <v>1880</v>
      </c>
      <c r="GO1568" t="s">
        <v>5547</v>
      </c>
      <c r="GT1568" t="s">
        <v>4346</v>
      </c>
    </row>
    <row r="1569" spans="1:202" x14ac:dyDescent="0.2">
      <c r="A1569" t="s">
        <v>425</v>
      </c>
      <c r="B1569" t="s">
        <v>426</v>
      </c>
      <c r="C1569" t="s">
        <v>240</v>
      </c>
      <c r="D1569" t="s">
        <v>255</v>
      </c>
      <c r="E1569" t="s">
        <v>905</v>
      </c>
      <c r="F1569" t="s">
        <v>933</v>
      </c>
      <c r="G1569" t="s">
        <v>907</v>
      </c>
      <c r="DD1569" t="s">
        <v>6498</v>
      </c>
      <c r="DR1569" t="s">
        <v>4258</v>
      </c>
      <c r="DV1569" t="s">
        <v>3425</v>
      </c>
      <c r="EC1569" t="s">
        <v>1246</v>
      </c>
    </row>
    <row r="1570" spans="1:202" x14ac:dyDescent="0.2">
      <c r="A1570" t="s">
        <v>425</v>
      </c>
      <c r="B1570" t="s">
        <v>426</v>
      </c>
      <c r="C1570" t="s">
        <v>240</v>
      </c>
      <c r="D1570" t="s">
        <v>255</v>
      </c>
      <c r="E1570" t="s">
        <v>239</v>
      </c>
      <c r="F1570" t="s">
        <v>1084</v>
      </c>
      <c r="G1570" t="s">
        <v>907</v>
      </c>
      <c r="O1570" t="s">
        <v>7028</v>
      </c>
    </row>
    <row r="1571" spans="1:202" x14ac:dyDescent="0.2">
      <c r="A1571" t="s">
        <v>425</v>
      </c>
      <c r="B1571" t="s">
        <v>426</v>
      </c>
      <c r="C1571" t="s">
        <v>240</v>
      </c>
      <c r="D1571" t="s">
        <v>255</v>
      </c>
      <c r="E1571" t="s">
        <v>239</v>
      </c>
      <c r="F1571" t="s">
        <v>1086</v>
      </c>
      <c r="G1571" t="s">
        <v>907</v>
      </c>
      <c r="O1571" t="s">
        <v>2437</v>
      </c>
    </row>
    <row r="1572" spans="1:202" x14ac:dyDescent="0.2">
      <c r="A1572" t="s">
        <v>425</v>
      </c>
      <c r="B1572" t="s">
        <v>426</v>
      </c>
      <c r="C1572" t="s">
        <v>240</v>
      </c>
      <c r="D1572" t="s">
        <v>255</v>
      </c>
      <c r="E1572" t="s">
        <v>239</v>
      </c>
      <c r="F1572" t="s">
        <v>1088</v>
      </c>
      <c r="G1572" t="s">
        <v>907</v>
      </c>
      <c r="O1572" t="s">
        <v>1064</v>
      </c>
    </row>
    <row r="1573" spans="1:202" x14ac:dyDescent="0.2">
      <c r="A1573" t="s">
        <v>425</v>
      </c>
      <c r="B1573" t="s">
        <v>426</v>
      </c>
      <c r="C1573" t="s">
        <v>240</v>
      </c>
      <c r="D1573" t="s">
        <v>255</v>
      </c>
      <c r="E1573" t="s">
        <v>239</v>
      </c>
      <c r="F1573" t="s">
        <v>1090</v>
      </c>
      <c r="G1573" t="s">
        <v>907</v>
      </c>
      <c r="O1573" t="s">
        <v>2059</v>
      </c>
    </row>
    <row r="1574" spans="1:202" x14ac:dyDescent="0.2">
      <c r="A1574" t="s">
        <v>425</v>
      </c>
      <c r="B1574" t="s">
        <v>426</v>
      </c>
      <c r="C1574" t="s">
        <v>240</v>
      </c>
      <c r="D1574" t="s">
        <v>255</v>
      </c>
      <c r="E1574" t="s">
        <v>239</v>
      </c>
      <c r="F1574" t="s">
        <v>1092</v>
      </c>
      <c r="G1574" t="s">
        <v>907</v>
      </c>
      <c r="O1574" t="s">
        <v>1214</v>
      </c>
    </row>
    <row r="1575" spans="1:202" x14ac:dyDescent="0.2">
      <c r="A1575" t="s">
        <v>425</v>
      </c>
      <c r="B1575" t="s">
        <v>426</v>
      </c>
      <c r="C1575" t="s">
        <v>240</v>
      </c>
      <c r="D1575" t="s">
        <v>255</v>
      </c>
      <c r="E1575" t="s">
        <v>239</v>
      </c>
      <c r="F1575" t="s">
        <v>1094</v>
      </c>
      <c r="G1575" t="s">
        <v>907</v>
      </c>
      <c r="O1575" t="s">
        <v>2707</v>
      </c>
    </row>
    <row r="1576" spans="1:202" x14ac:dyDescent="0.2">
      <c r="A1576" t="s">
        <v>425</v>
      </c>
      <c r="B1576" t="s">
        <v>426</v>
      </c>
      <c r="C1576" t="s">
        <v>240</v>
      </c>
      <c r="D1576" t="s">
        <v>255</v>
      </c>
      <c r="E1576" t="s">
        <v>937</v>
      </c>
      <c r="F1576" t="s">
        <v>938</v>
      </c>
      <c r="G1576" t="s">
        <v>907</v>
      </c>
      <c r="W1576" t="s">
        <v>7928</v>
      </c>
      <c r="AC1576" t="s">
        <v>6493</v>
      </c>
      <c r="AH1576" t="s">
        <v>7929</v>
      </c>
      <c r="AO1576" t="s">
        <v>4341</v>
      </c>
      <c r="AP1576" t="s">
        <v>6593</v>
      </c>
      <c r="AV1576" t="s">
        <v>3678</v>
      </c>
      <c r="BA1576" t="s">
        <v>5049</v>
      </c>
      <c r="BH1576" t="s">
        <v>5158</v>
      </c>
      <c r="BI1576" t="s">
        <v>5483</v>
      </c>
      <c r="BO1576" t="s">
        <v>6200</v>
      </c>
      <c r="BT1576" t="s">
        <v>4788</v>
      </c>
      <c r="CA1576" t="s">
        <v>5940</v>
      </c>
      <c r="CB1576" t="s">
        <v>5976</v>
      </c>
      <c r="CH1576" t="s">
        <v>7930</v>
      </c>
      <c r="CM1576" t="s">
        <v>7931</v>
      </c>
      <c r="CT1576" t="s">
        <v>6238</v>
      </c>
      <c r="DD1576" t="s">
        <v>7711</v>
      </c>
      <c r="DR1576" t="s">
        <v>4477</v>
      </c>
      <c r="DV1576" t="s">
        <v>7932</v>
      </c>
      <c r="EC1576" t="s">
        <v>7933</v>
      </c>
      <c r="ED1576" t="s">
        <v>4969</v>
      </c>
      <c r="EJ1576" t="s">
        <v>7934</v>
      </c>
      <c r="EO1576" t="s">
        <v>5300</v>
      </c>
      <c r="FC1576" t="s">
        <v>6933</v>
      </c>
      <c r="FH1576" t="s">
        <v>7935</v>
      </c>
      <c r="FO1576" t="s">
        <v>7936</v>
      </c>
      <c r="FP1576" t="s">
        <v>5636</v>
      </c>
      <c r="FV1576" t="s">
        <v>7228</v>
      </c>
      <c r="GA1576" t="s">
        <v>7937</v>
      </c>
      <c r="GI1576" t="s">
        <v>4082</v>
      </c>
      <c r="GO1576" t="s">
        <v>2143</v>
      </c>
      <c r="GT1576" t="s">
        <v>4637</v>
      </c>
    </row>
    <row r="1577" spans="1:202" x14ac:dyDescent="0.2">
      <c r="A1577" t="s">
        <v>425</v>
      </c>
      <c r="B1577" t="s">
        <v>426</v>
      </c>
      <c r="C1577" t="s">
        <v>240</v>
      </c>
      <c r="D1577" t="s">
        <v>255</v>
      </c>
      <c r="E1577" t="s">
        <v>937</v>
      </c>
      <c r="F1577" t="s">
        <v>947</v>
      </c>
      <c r="G1577" t="s">
        <v>907</v>
      </c>
      <c r="W1577" t="s">
        <v>3799</v>
      </c>
      <c r="AC1577" t="s">
        <v>6632</v>
      </c>
      <c r="AH1577" t="s">
        <v>7341</v>
      </c>
      <c r="AO1577" t="s">
        <v>7938</v>
      </c>
      <c r="AP1577" t="s">
        <v>5006</v>
      </c>
      <c r="AV1577" t="s">
        <v>1941</v>
      </c>
      <c r="BA1577" t="s">
        <v>4937</v>
      </c>
      <c r="BH1577" t="s">
        <v>1822</v>
      </c>
      <c r="BI1577" t="s">
        <v>3781</v>
      </c>
      <c r="BO1577" t="s">
        <v>1508</v>
      </c>
      <c r="BT1577" t="s">
        <v>2219</v>
      </c>
      <c r="CA1577" t="s">
        <v>7939</v>
      </c>
      <c r="CB1577" t="s">
        <v>3990</v>
      </c>
      <c r="CH1577" t="s">
        <v>5190</v>
      </c>
      <c r="CM1577" t="s">
        <v>7940</v>
      </c>
      <c r="CT1577" t="s">
        <v>7941</v>
      </c>
      <c r="DD1577" t="s">
        <v>2571</v>
      </c>
      <c r="DR1577" t="s">
        <v>7417</v>
      </c>
      <c r="DV1577" t="s">
        <v>7942</v>
      </c>
      <c r="EC1577" t="s">
        <v>6536</v>
      </c>
      <c r="ED1577" t="s">
        <v>7943</v>
      </c>
      <c r="EJ1577" t="s">
        <v>1885</v>
      </c>
      <c r="EO1577" t="s">
        <v>1809</v>
      </c>
      <c r="FC1577" t="s">
        <v>5523</v>
      </c>
      <c r="FH1577" t="s">
        <v>7944</v>
      </c>
      <c r="FO1577" t="s">
        <v>4884</v>
      </c>
      <c r="FP1577" t="s">
        <v>2317</v>
      </c>
      <c r="FV1577" t="s">
        <v>1664</v>
      </c>
      <c r="GA1577" t="s">
        <v>1526</v>
      </c>
      <c r="GI1577" t="s">
        <v>5329</v>
      </c>
      <c r="GO1577" t="s">
        <v>4700</v>
      </c>
      <c r="GT1577" t="s">
        <v>4218</v>
      </c>
    </row>
    <row r="1578" spans="1:202" x14ac:dyDescent="0.2">
      <c r="A1578" t="s">
        <v>425</v>
      </c>
      <c r="B1578" t="s">
        <v>426</v>
      </c>
      <c r="C1578" t="s">
        <v>240</v>
      </c>
      <c r="D1578" t="s">
        <v>255</v>
      </c>
      <c r="E1578" t="s">
        <v>956</v>
      </c>
      <c r="F1578" t="s">
        <v>957</v>
      </c>
      <c r="G1578" t="s">
        <v>907</v>
      </c>
      <c r="W1578" t="s">
        <v>5455</v>
      </c>
      <c r="AC1578" t="s">
        <v>4289</v>
      </c>
      <c r="AH1578" t="s">
        <v>7945</v>
      </c>
      <c r="AO1578" t="s">
        <v>7946</v>
      </c>
      <c r="AP1578" t="s">
        <v>3765</v>
      </c>
      <c r="AV1578" t="s">
        <v>1941</v>
      </c>
      <c r="BA1578" t="s">
        <v>1424</v>
      </c>
      <c r="BH1578" t="s">
        <v>1936</v>
      </c>
      <c r="BI1578" t="s">
        <v>3806</v>
      </c>
      <c r="BO1578" t="s">
        <v>7947</v>
      </c>
      <c r="BT1578" t="s">
        <v>2953</v>
      </c>
      <c r="CA1578" t="s">
        <v>4125</v>
      </c>
      <c r="CB1578" t="s">
        <v>5471</v>
      </c>
      <c r="CH1578" t="s">
        <v>5857</v>
      </c>
      <c r="CM1578" t="s">
        <v>7948</v>
      </c>
      <c r="CT1578" t="s">
        <v>2852</v>
      </c>
      <c r="DD1578" t="s">
        <v>6470</v>
      </c>
      <c r="DR1578" t="s">
        <v>2761</v>
      </c>
      <c r="DV1578" t="s">
        <v>3078</v>
      </c>
      <c r="EC1578" t="s">
        <v>7949</v>
      </c>
      <c r="ED1578" t="s">
        <v>5816</v>
      </c>
      <c r="EJ1578" t="s">
        <v>4297</v>
      </c>
      <c r="EO1578" t="s">
        <v>3847</v>
      </c>
      <c r="FC1578" t="s">
        <v>4381</v>
      </c>
      <c r="FH1578" t="s">
        <v>2787</v>
      </c>
      <c r="FO1578" t="s">
        <v>7950</v>
      </c>
      <c r="FP1578" t="s">
        <v>2523</v>
      </c>
      <c r="FS1578" t="s">
        <v>2186</v>
      </c>
      <c r="FT1578" t="s">
        <v>5382</v>
      </c>
      <c r="FV1578" t="s">
        <v>4847</v>
      </c>
      <c r="GA1578" t="s">
        <v>963</v>
      </c>
      <c r="GI1578" t="s">
        <v>2181</v>
      </c>
      <c r="GL1578" t="s">
        <v>5672</v>
      </c>
      <c r="GM1578" t="s">
        <v>4854</v>
      </c>
      <c r="GO1578" t="s">
        <v>1270</v>
      </c>
      <c r="GT1578" t="s">
        <v>5155</v>
      </c>
    </row>
    <row r="1579" spans="1:202" x14ac:dyDescent="0.2">
      <c r="A1579" t="s">
        <v>425</v>
      </c>
      <c r="B1579" t="s">
        <v>426</v>
      </c>
      <c r="C1579" t="s">
        <v>240</v>
      </c>
      <c r="D1579" t="s">
        <v>255</v>
      </c>
      <c r="E1579" t="s">
        <v>956</v>
      </c>
      <c r="F1579" t="s">
        <v>971</v>
      </c>
      <c r="G1579" t="s">
        <v>907</v>
      </c>
      <c r="W1579" t="s">
        <v>2609</v>
      </c>
      <c r="AC1579" t="s">
        <v>3600</v>
      </c>
      <c r="AH1579" t="s">
        <v>7059</v>
      </c>
      <c r="AO1579" t="s">
        <v>4920</v>
      </c>
      <c r="AP1579" t="s">
        <v>7951</v>
      </c>
      <c r="AV1579" t="s">
        <v>5185</v>
      </c>
      <c r="BA1579" t="s">
        <v>5076</v>
      </c>
      <c r="BH1579" t="s">
        <v>995</v>
      </c>
      <c r="BI1579" t="s">
        <v>3366</v>
      </c>
      <c r="CA1579" t="s">
        <v>5427</v>
      </c>
      <c r="CB1579" t="s">
        <v>7173</v>
      </c>
      <c r="CH1579" t="s">
        <v>5076</v>
      </c>
      <c r="CM1579" t="s">
        <v>6465</v>
      </c>
      <c r="CT1579" t="s">
        <v>6064</v>
      </c>
      <c r="DD1579" t="s">
        <v>7680</v>
      </c>
      <c r="DR1579" t="s">
        <v>7501</v>
      </c>
      <c r="DV1579" t="s">
        <v>4981</v>
      </c>
      <c r="EC1579" t="s">
        <v>7952</v>
      </c>
      <c r="ED1579" t="s">
        <v>2207</v>
      </c>
      <c r="EJ1579" t="s">
        <v>2920</v>
      </c>
      <c r="EO1579" t="s">
        <v>4508</v>
      </c>
      <c r="FC1579" t="s">
        <v>5115</v>
      </c>
      <c r="FH1579" t="s">
        <v>1351</v>
      </c>
      <c r="FO1579" t="s">
        <v>1606</v>
      </c>
      <c r="FP1579" t="s">
        <v>1147</v>
      </c>
      <c r="FV1579" t="s">
        <v>3331</v>
      </c>
      <c r="GA1579" t="s">
        <v>6129</v>
      </c>
      <c r="GI1579" t="s">
        <v>4029</v>
      </c>
      <c r="GO1579" t="s">
        <v>5625</v>
      </c>
      <c r="GT1579" t="s">
        <v>4607</v>
      </c>
    </row>
    <row r="1580" spans="1:202" x14ac:dyDescent="0.2">
      <c r="A1580" t="s">
        <v>425</v>
      </c>
      <c r="B1580" t="s">
        <v>426</v>
      </c>
      <c r="C1580" t="s">
        <v>240</v>
      </c>
      <c r="D1580" t="s">
        <v>255</v>
      </c>
      <c r="E1580" t="s">
        <v>956</v>
      </c>
      <c r="F1580" t="s">
        <v>980</v>
      </c>
      <c r="G1580" t="s">
        <v>907</v>
      </c>
      <c r="W1580" t="s">
        <v>7953</v>
      </c>
      <c r="AC1580" t="s">
        <v>7954</v>
      </c>
      <c r="AH1580" t="s">
        <v>7955</v>
      </c>
      <c r="AO1580" t="s">
        <v>6839</v>
      </c>
      <c r="AP1580" t="s">
        <v>1859</v>
      </c>
      <c r="AV1580" t="s">
        <v>5460</v>
      </c>
      <c r="BA1580" t="s">
        <v>6340</v>
      </c>
      <c r="BH1580" t="s">
        <v>4302</v>
      </c>
      <c r="BI1580" t="s">
        <v>5015</v>
      </c>
      <c r="CA1580" t="s">
        <v>1089</v>
      </c>
      <c r="CB1580" t="s">
        <v>1013</v>
      </c>
      <c r="CH1580" t="s">
        <v>2144</v>
      </c>
      <c r="CM1580" t="s">
        <v>5016</v>
      </c>
      <c r="CT1580" t="s">
        <v>1274</v>
      </c>
      <c r="DD1580" t="s">
        <v>6382</v>
      </c>
      <c r="DR1580" t="s">
        <v>6543</v>
      </c>
      <c r="DV1580" t="s">
        <v>4697</v>
      </c>
      <c r="EC1580" t="s">
        <v>7956</v>
      </c>
      <c r="ED1580" t="s">
        <v>7444</v>
      </c>
      <c r="EJ1580" t="s">
        <v>2850</v>
      </c>
      <c r="EO1580" t="s">
        <v>6317</v>
      </c>
      <c r="FC1580" t="s">
        <v>7957</v>
      </c>
      <c r="FH1580" t="s">
        <v>7958</v>
      </c>
      <c r="FO1580" t="s">
        <v>3361</v>
      </c>
      <c r="FP1580" t="s">
        <v>1569</v>
      </c>
      <c r="FV1580" t="s">
        <v>1999</v>
      </c>
      <c r="GA1580" t="s">
        <v>5435</v>
      </c>
      <c r="GI1580" t="s">
        <v>6163</v>
      </c>
      <c r="GO1580" t="s">
        <v>966</v>
      </c>
      <c r="GT1580" t="s">
        <v>3336</v>
      </c>
    </row>
    <row r="1581" spans="1:202" x14ac:dyDescent="0.2">
      <c r="A1581" t="s">
        <v>425</v>
      </c>
      <c r="B1581" t="s">
        <v>426</v>
      </c>
      <c r="C1581" t="s">
        <v>240</v>
      </c>
      <c r="D1581" t="s">
        <v>255</v>
      </c>
      <c r="E1581" t="s">
        <v>989</v>
      </c>
      <c r="F1581" t="s">
        <v>990</v>
      </c>
      <c r="G1581" t="s">
        <v>907</v>
      </c>
      <c r="W1581" t="s">
        <v>3127</v>
      </c>
      <c r="AH1581" t="s">
        <v>6746</v>
      </c>
      <c r="AO1581" t="s">
        <v>2046</v>
      </c>
      <c r="AP1581" t="s">
        <v>7704</v>
      </c>
      <c r="BA1581" t="s">
        <v>7638</v>
      </c>
      <c r="BH1581" t="s">
        <v>7320</v>
      </c>
      <c r="BI1581" t="s">
        <v>6276</v>
      </c>
      <c r="BT1581" t="s">
        <v>4419</v>
      </c>
      <c r="CA1581" t="s">
        <v>5834</v>
      </c>
      <c r="CB1581" t="s">
        <v>4916</v>
      </c>
      <c r="CM1581" t="s">
        <v>3513</v>
      </c>
      <c r="CT1581" t="s">
        <v>2284</v>
      </c>
      <c r="DD1581" t="s">
        <v>7062</v>
      </c>
      <c r="DR1581" t="s">
        <v>3076</v>
      </c>
      <c r="DV1581" t="s">
        <v>7959</v>
      </c>
      <c r="EC1581" t="s">
        <v>7960</v>
      </c>
      <c r="ED1581" t="s">
        <v>1455</v>
      </c>
      <c r="EO1581" t="s">
        <v>1264</v>
      </c>
      <c r="FH1581" t="s">
        <v>7384</v>
      </c>
      <c r="FO1581" t="s">
        <v>7961</v>
      </c>
      <c r="FP1581" t="s">
        <v>7312</v>
      </c>
      <c r="GA1581" t="s">
        <v>5147</v>
      </c>
      <c r="GI1581" t="s">
        <v>4235</v>
      </c>
      <c r="GT1581" t="s">
        <v>2181</v>
      </c>
    </row>
    <row r="1582" spans="1:202" x14ac:dyDescent="0.2">
      <c r="A1582" t="s">
        <v>425</v>
      </c>
      <c r="B1582" t="s">
        <v>426</v>
      </c>
      <c r="C1582" t="s">
        <v>240</v>
      </c>
      <c r="D1582" t="s">
        <v>255</v>
      </c>
      <c r="E1582" t="s">
        <v>989</v>
      </c>
      <c r="F1582" t="s">
        <v>999</v>
      </c>
      <c r="G1582" t="s">
        <v>907</v>
      </c>
      <c r="W1582" t="s">
        <v>7962</v>
      </c>
      <c r="AH1582" t="s">
        <v>1697</v>
      </c>
      <c r="AO1582" t="s">
        <v>4092</v>
      </c>
      <c r="AP1582" t="s">
        <v>5428</v>
      </c>
      <c r="BA1582" t="s">
        <v>6424</v>
      </c>
      <c r="BH1582" t="s">
        <v>2265</v>
      </c>
      <c r="BI1582" t="s">
        <v>5758</v>
      </c>
      <c r="BT1582" t="s">
        <v>3273</v>
      </c>
      <c r="CA1582" t="s">
        <v>2917</v>
      </c>
      <c r="CB1582" t="s">
        <v>7963</v>
      </c>
      <c r="CM1582" t="s">
        <v>7355</v>
      </c>
      <c r="CT1582" t="s">
        <v>3128</v>
      </c>
      <c r="DD1582" t="s">
        <v>6508</v>
      </c>
      <c r="DR1582" t="s">
        <v>3184</v>
      </c>
      <c r="DV1582" t="s">
        <v>6251</v>
      </c>
      <c r="EC1582" t="s">
        <v>3758</v>
      </c>
      <c r="ED1582" t="s">
        <v>5166</v>
      </c>
      <c r="EO1582" t="s">
        <v>1584</v>
      </c>
      <c r="FH1582" t="s">
        <v>7964</v>
      </c>
      <c r="FO1582" t="s">
        <v>2416</v>
      </c>
      <c r="FP1582" t="s">
        <v>7615</v>
      </c>
      <c r="GA1582" t="s">
        <v>3285</v>
      </c>
      <c r="GI1582" t="s">
        <v>5417</v>
      </c>
      <c r="GT1582" t="s">
        <v>5156</v>
      </c>
    </row>
    <row r="1583" spans="1:202" x14ac:dyDescent="0.2">
      <c r="A1583" t="s">
        <v>425</v>
      </c>
      <c r="B1583" t="s">
        <v>426</v>
      </c>
      <c r="C1583" t="s">
        <v>240</v>
      </c>
      <c r="D1583" t="s">
        <v>255</v>
      </c>
      <c r="E1583" t="s">
        <v>989</v>
      </c>
      <c r="F1583" t="s">
        <v>1008</v>
      </c>
      <c r="G1583" t="s">
        <v>907</v>
      </c>
      <c r="W1583" t="s">
        <v>3794</v>
      </c>
      <c r="AH1583" t="s">
        <v>2657</v>
      </c>
      <c r="AO1583" t="s">
        <v>1157</v>
      </c>
      <c r="AP1583" t="s">
        <v>7965</v>
      </c>
      <c r="BA1583" t="s">
        <v>5729</v>
      </c>
      <c r="BH1583" t="s">
        <v>3682</v>
      </c>
      <c r="BI1583" t="s">
        <v>7966</v>
      </c>
      <c r="BT1583" t="s">
        <v>923</v>
      </c>
      <c r="CA1583" t="s">
        <v>3597</v>
      </c>
      <c r="CB1583" t="s">
        <v>7967</v>
      </c>
      <c r="CM1583" t="s">
        <v>4979</v>
      </c>
      <c r="CT1583" t="s">
        <v>5767</v>
      </c>
      <c r="DD1583" t="s">
        <v>1314</v>
      </c>
      <c r="DR1583" t="s">
        <v>7503</v>
      </c>
      <c r="DV1583" t="s">
        <v>7968</v>
      </c>
      <c r="EC1583" t="s">
        <v>7969</v>
      </c>
      <c r="ED1583" t="s">
        <v>6249</v>
      </c>
      <c r="EO1583" t="s">
        <v>2320</v>
      </c>
      <c r="FH1583" t="s">
        <v>7970</v>
      </c>
      <c r="FO1583" t="s">
        <v>7971</v>
      </c>
      <c r="FP1583" t="s">
        <v>6535</v>
      </c>
      <c r="GA1583" t="s">
        <v>5263</v>
      </c>
      <c r="GI1583" t="s">
        <v>1590</v>
      </c>
      <c r="GT1583" t="s">
        <v>4085</v>
      </c>
    </row>
    <row r="1584" spans="1:202" x14ac:dyDescent="0.2">
      <c r="A1584" t="s">
        <v>425</v>
      </c>
      <c r="B1584" t="s">
        <v>426</v>
      </c>
      <c r="C1584" t="s">
        <v>240</v>
      </c>
      <c r="D1584" t="s">
        <v>255</v>
      </c>
      <c r="E1584" t="s">
        <v>989</v>
      </c>
      <c r="F1584" t="s">
        <v>1017</v>
      </c>
      <c r="G1584" t="s">
        <v>907</v>
      </c>
      <c r="W1584" t="s">
        <v>7972</v>
      </c>
      <c r="AH1584" t="s">
        <v>1705</v>
      </c>
      <c r="AO1584" t="s">
        <v>4843</v>
      </c>
      <c r="AP1584" t="s">
        <v>4139</v>
      </c>
      <c r="BA1584" t="s">
        <v>1231</v>
      </c>
      <c r="BH1584" t="s">
        <v>4118</v>
      </c>
      <c r="BI1584" t="s">
        <v>3849</v>
      </c>
      <c r="BT1584" t="s">
        <v>4271</v>
      </c>
      <c r="CA1584" t="s">
        <v>7973</v>
      </c>
      <c r="CB1584" t="s">
        <v>6391</v>
      </c>
      <c r="CM1584" t="s">
        <v>1952</v>
      </c>
      <c r="CT1584" t="s">
        <v>3117</v>
      </c>
      <c r="DD1584" t="s">
        <v>3309</v>
      </c>
      <c r="DR1584" t="s">
        <v>7357</v>
      </c>
      <c r="DV1584" t="s">
        <v>7974</v>
      </c>
      <c r="EC1584" t="s">
        <v>6053</v>
      </c>
      <c r="ED1584" t="s">
        <v>5355</v>
      </c>
      <c r="EO1584" t="s">
        <v>4097</v>
      </c>
      <c r="FH1584" t="s">
        <v>7760</v>
      </c>
      <c r="FO1584" t="s">
        <v>7975</v>
      </c>
      <c r="FP1584" t="s">
        <v>3764</v>
      </c>
      <c r="GA1584" t="s">
        <v>5907</v>
      </c>
      <c r="GI1584" t="s">
        <v>4654</v>
      </c>
      <c r="GT1584" t="s">
        <v>3038</v>
      </c>
    </row>
    <row r="1585" spans="1:205" x14ac:dyDescent="0.2">
      <c r="A1585" t="s">
        <v>425</v>
      </c>
      <c r="B1585" t="s">
        <v>426</v>
      </c>
      <c r="C1585" t="s">
        <v>240</v>
      </c>
      <c r="D1585" t="s">
        <v>255</v>
      </c>
      <c r="E1585" t="s">
        <v>989</v>
      </c>
      <c r="F1585" t="s">
        <v>1026</v>
      </c>
      <c r="G1585" t="s">
        <v>907</v>
      </c>
      <c r="W1585" t="s">
        <v>7539</v>
      </c>
      <c r="AH1585" t="s">
        <v>1382</v>
      </c>
      <c r="AO1585" t="s">
        <v>7976</v>
      </c>
      <c r="AP1585" t="s">
        <v>5244</v>
      </c>
      <c r="BA1585" t="s">
        <v>4321</v>
      </c>
      <c r="BH1585" t="s">
        <v>1509</v>
      </c>
      <c r="BI1585" t="s">
        <v>3534</v>
      </c>
      <c r="BT1585" t="s">
        <v>6990</v>
      </c>
      <c r="CA1585" t="s">
        <v>3859</v>
      </c>
      <c r="CB1585" t="s">
        <v>2954</v>
      </c>
      <c r="CM1585" t="s">
        <v>5053</v>
      </c>
      <c r="CT1585" t="s">
        <v>7977</v>
      </c>
      <c r="DD1585" t="s">
        <v>7978</v>
      </c>
      <c r="DR1585" t="s">
        <v>1002</v>
      </c>
      <c r="DV1585" t="s">
        <v>1499</v>
      </c>
      <c r="EC1585" t="s">
        <v>4087</v>
      </c>
      <c r="ED1585" t="s">
        <v>5444</v>
      </c>
      <c r="EO1585" t="s">
        <v>7979</v>
      </c>
      <c r="FH1585" t="s">
        <v>7277</v>
      </c>
      <c r="FO1585" t="s">
        <v>7980</v>
      </c>
      <c r="FP1585" t="s">
        <v>1858</v>
      </c>
      <c r="GA1585" t="s">
        <v>6129</v>
      </c>
      <c r="GI1585" t="s">
        <v>2153</v>
      </c>
      <c r="GT1585" t="s">
        <v>5441</v>
      </c>
    </row>
    <row r="1586" spans="1:205" x14ac:dyDescent="0.2">
      <c r="A1586" t="s">
        <v>425</v>
      </c>
      <c r="B1586" t="s">
        <v>426</v>
      </c>
      <c r="C1586" t="s">
        <v>240</v>
      </c>
      <c r="D1586" t="s">
        <v>255</v>
      </c>
      <c r="E1586" t="s">
        <v>1035</v>
      </c>
      <c r="F1586" t="s">
        <v>1036</v>
      </c>
      <c r="G1586" t="s">
        <v>907</v>
      </c>
      <c r="W1586" t="s">
        <v>7981</v>
      </c>
      <c r="AC1586" t="s">
        <v>7982</v>
      </c>
      <c r="AH1586" t="s">
        <v>1626</v>
      </c>
      <c r="AO1586" t="s">
        <v>2347</v>
      </c>
      <c r="AP1586" t="s">
        <v>3995</v>
      </c>
      <c r="AV1586" t="s">
        <v>7983</v>
      </c>
      <c r="BA1586" t="s">
        <v>2767</v>
      </c>
      <c r="BH1586" t="s">
        <v>5281</v>
      </c>
      <c r="BI1586" t="s">
        <v>3312</v>
      </c>
      <c r="BO1586" t="s">
        <v>7984</v>
      </c>
      <c r="BT1586" t="s">
        <v>4078</v>
      </c>
      <c r="CA1586" t="s">
        <v>6965</v>
      </c>
      <c r="CB1586" t="s">
        <v>2050</v>
      </c>
      <c r="CH1586" t="s">
        <v>5360</v>
      </c>
      <c r="CM1586" t="s">
        <v>7874</v>
      </c>
      <c r="CT1586" t="s">
        <v>4216</v>
      </c>
      <c r="DD1586" t="s">
        <v>7985</v>
      </c>
      <c r="DR1586" t="s">
        <v>7986</v>
      </c>
      <c r="DV1586" t="s">
        <v>1043</v>
      </c>
      <c r="EC1586" t="s">
        <v>1707</v>
      </c>
      <c r="ED1586" t="s">
        <v>5166</v>
      </c>
      <c r="EJ1586" t="s">
        <v>2494</v>
      </c>
      <c r="EO1586" t="s">
        <v>1611</v>
      </c>
      <c r="FC1586" t="s">
        <v>6278</v>
      </c>
      <c r="FH1586" t="s">
        <v>4720</v>
      </c>
      <c r="FO1586" t="s">
        <v>1420</v>
      </c>
      <c r="FP1586" t="s">
        <v>7987</v>
      </c>
      <c r="FV1586" t="s">
        <v>1404</v>
      </c>
      <c r="GA1586" t="s">
        <v>5774</v>
      </c>
      <c r="GI1586" t="s">
        <v>5852</v>
      </c>
      <c r="GO1586" t="s">
        <v>4637</v>
      </c>
      <c r="GT1586" t="s">
        <v>4710</v>
      </c>
    </row>
    <row r="1587" spans="1:205" x14ac:dyDescent="0.2">
      <c r="A1587" t="s">
        <v>425</v>
      </c>
      <c r="B1587" t="s">
        <v>426</v>
      </c>
      <c r="C1587" t="s">
        <v>240</v>
      </c>
      <c r="D1587" t="s">
        <v>255</v>
      </c>
      <c r="E1587" t="s">
        <v>1035</v>
      </c>
      <c r="F1587" t="s">
        <v>1045</v>
      </c>
      <c r="G1587" t="s">
        <v>907</v>
      </c>
      <c r="W1587" t="s">
        <v>7434</v>
      </c>
      <c r="AC1587" t="s">
        <v>7988</v>
      </c>
      <c r="AH1587" t="s">
        <v>6994</v>
      </c>
      <c r="AO1587" t="s">
        <v>7989</v>
      </c>
      <c r="AP1587" t="s">
        <v>5695</v>
      </c>
      <c r="AV1587" t="s">
        <v>5642</v>
      </c>
      <c r="BA1587" t="s">
        <v>2245</v>
      </c>
      <c r="BH1587" t="s">
        <v>5048</v>
      </c>
      <c r="BI1587" t="s">
        <v>2123</v>
      </c>
      <c r="BO1587" t="s">
        <v>3998</v>
      </c>
      <c r="BT1587" t="s">
        <v>7854</v>
      </c>
      <c r="CA1587" t="s">
        <v>1148</v>
      </c>
      <c r="CB1587" t="s">
        <v>2827</v>
      </c>
      <c r="CH1587" t="s">
        <v>1156</v>
      </c>
      <c r="CM1587" t="s">
        <v>6081</v>
      </c>
      <c r="CT1587" t="s">
        <v>6557</v>
      </c>
      <c r="DD1587" t="s">
        <v>2318</v>
      </c>
      <c r="DR1587" t="s">
        <v>7990</v>
      </c>
      <c r="DV1587" t="s">
        <v>3906</v>
      </c>
      <c r="EC1587" t="s">
        <v>6151</v>
      </c>
      <c r="ED1587" t="s">
        <v>2593</v>
      </c>
      <c r="EJ1587" t="s">
        <v>5759</v>
      </c>
      <c r="EO1587" t="s">
        <v>4166</v>
      </c>
      <c r="FC1587" t="s">
        <v>6832</v>
      </c>
      <c r="FH1587" t="s">
        <v>6030</v>
      </c>
      <c r="FO1587" t="s">
        <v>5420</v>
      </c>
      <c r="FP1587" t="s">
        <v>2648</v>
      </c>
      <c r="FV1587" t="s">
        <v>7622</v>
      </c>
      <c r="GA1587" t="s">
        <v>2322</v>
      </c>
      <c r="GI1587" t="s">
        <v>4599</v>
      </c>
      <c r="GO1587" t="s">
        <v>6466</v>
      </c>
      <c r="GT1587" t="s">
        <v>2181</v>
      </c>
    </row>
    <row r="1588" spans="1:205" x14ac:dyDescent="0.2">
      <c r="A1588" t="s">
        <v>427</v>
      </c>
      <c r="B1588" t="s">
        <v>428</v>
      </c>
      <c r="C1588" t="s">
        <v>249</v>
      </c>
      <c r="D1588" t="s">
        <v>357</v>
      </c>
      <c r="G1588" t="s">
        <v>907</v>
      </c>
    </row>
    <row r="1589" spans="1:205" x14ac:dyDescent="0.2">
      <c r="A1589" t="s">
        <v>429</v>
      </c>
      <c r="B1589" t="s">
        <v>430</v>
      </c>
      <c r="C1589" t="s">
        <v>240</v>
      </c>
      <c r="D1589" t="s">
        <v>255</v>
      </c>
      <c r="G1589" t="s">
        <v>907</v>
      </c>
    </row>
    <row r="1590" spans="1:205" x14ac:dyDescent="0.2">
      <c r="A1590" t="s">
        <v>431</v>
      </c>
      <c r="B1590" t="s">
        <v>432</v>
      </c>
      <c r="C1590" t="s">
        <v>249</v>
      </c>
      <c r="D1590" t="s">
        <v>250</v>
      </c>
      <c r="G1590" t="s">
        <v>907</v>
      </c>
    </row>
    <row r="1591" spans="1:205" x14ac:dyDescent="0.2">
      <c r="A1591" t="s">
        <v>433</v>
      </c>
      <c r="B1591" t="s">
        <v>434</v>
      </c>
      <c r="C1591" t="s">
        <v>258</v>
      </c>
      <c r="D1591" t="s">
        <v>264</v>
      </c>
      <c r="E1591" t="s">
        <v>905</v>
      </c>
      <c r="F1591" t="s">
        <v>906</v>
      </c>
      <c r="G1591" t="s">
        <v>907</v>
      </c>
      <c r="CG1591" t="s">
        <v>7991</v>
      </c>
      <c r="CM1591" t="s">
        <v>3522</v>
      </c>
    </row>
    <row r="1592" spans="1:205" x14ac:dyDescent="0.2">
      <c r="A1592" t="s">
        <v>433</v>
      </c>
      <c r="B1592" t="s">
        <v>434</v>
      </c>
      <c r="C1592" t="s">
        <v>258</v>
      </c>
      <c r="D1592" t="s">
        <v>264</v>
      </c>
      <c r="E1592" t="s">
        <v>905</v>
      </c>
      <c r="F1592" t="s">
        <v>909</v>
      </c>
      <c r="G1592" t="s">
        <v>907</v>
      </c>
      <c r="ED1592" t="s">
        <v>6627</v>
      </c>
      <c r="EE1592" t="s">
        <v>7356</v>
      </c>
      <c r="EF1592" t="s">
        <v>2460</v>
      </c>
      <c r="EH1592" t="s">
        <v>4574</v>
      </c>
      <c r="EJ1592" t="s">
        <v>5725</v>
      </c>
      <c r="EK1592" t="s">
        <v>7043</v>
      </c>
      <c r="EL1592" t="s">
        <v>6451</v>
      </c>
      <c r="EN1592" t="s">
        <v>2207</v>
      </c>
      <c r="EP1592" t="s">
        <v>5651</v>
      </c>
      <c r="ER1592" t="s">
        <v>5552</v>
      </c>
      <c r="FP1592" t="s">
        <v>7886</v>
      </c>
      <c r="FQ1592" t="s">
        <v>4621</v>
      </c>
      <c r="FR1592" t="s">
        <v>3770</v>
      </c>
      <c r="FT1592" t="s">
        <v>2093</v>
      </c>
      <c r="FV1592" t="s">
        <v>1926</v>
      </c>
      <c r="FW1592" t="s">
        <v>1402</v>
      </c>
      <c r="FX1592" t="s">
        <v>2646</v>
      </c>
      <c r="FZ1592" t="s">
        <v>1772</v>
      </c>
      <c r="GB1592" t="s">
        <v>1739</v>
      </c>
      <c r="GD1592" t="s">
        <v>4037</v>
      </c>
      <c r="GI1592" t="s">
        <v>3211</v>
      </c>
      <c r="GJ1592" t="s">
        <v>1761</v>
      </c>
      <c r="GK1592" t="s">
        <v>4409</v>
      </c>
      <c r="GM1592" t="s">
        <v>4704</v>
      </c>
      <c r="GO1592" t="s">
        <v>2401</v>
      </c>
      <c r="GP1592" t="s">
        <v>5880</v>
      </c>
      <c r="GQ1592" t="s">
        <v>4114</v>
      </c>
      <c r="GS1592" t="s">
        <v>5268</v>
      </c>
      <c r="GU1592" t="s">
        <v>2508</v>
      </c>
      <c r="GW1592" t="s">
        <v>1138</v>
      </c>
    </row>
    <row r="1593" spans="1:205" x14ac:dyDescent="0.2">
      <c r="A1593" t="s">
        <v>433</v>
      </c>
      <c r="B1593" t="s">
        <v>434</v>
      </c>
      <c r="C1593" t="s">
        <v>258</v>
      </c>
      <c r="D1593" t="s">
        <v>264</v>
      </c>
      <c r="E1593" t="s">
        <v>905</v>
      </c>
      <c r="F1593" t="s">
        <v>910</v>
      </c>
      <c r="G1593" t="s">
        <v>907</v>
      </c>
      <c r="DV1593" t="s">
        <v>4415</v>
      </c>
    </row>
    <row r="1594" spans="1:205" x14ac:dyDescent="0.2">
      <c r="A1594" t="s">
        <v>433</v>
      </c>
      <c r="B1594" t="s">
        <v>434</v>
      </c>
      <c r="C1594" t="s">
        <v>258</v>
      </c>
      <c r="D1594" t="s">
        <v>264</v>
      </c>
      <c r="E1594" t="s">
        <v>905</v>
      </c>
      <c r="F1594" t="s">
        <v>914</v>
      </c>
      <c r="G1594" t="s">
        <v>907</v>
      </c>
      <c r="DV1594" t="s">
        <v>5407</v>
      </c>
    </row>
    <row r="1595" spans="1:205" x14ac:dyDescent="0.2">
      <c r="A1595" t="s">
        <v>433</v>
      </c>
      <c r="B1595" t="s">
        <v>434</v>
      </c>
      <c r="C1595" t="s">
        <v>258</v>
      </c>
      <c r="D1595" t="s">
        <v>264</v>
      </c>
      <c r="E1595" t="s">
        <v>905</v>
      </c>
      <c r="F1595" t="s">
        <v>918</v>
      </c>
      <c r="G1595" t="s">
        <v>907</v>
      </c>
      <c r="DV1595" t="s">
        <v>2993</v>
      </c>
    </row>
    <row r="1596" spans="1:205" x14ac:dyDescent="0.2">
      <c r="A1596" t="s">
        <v>433</v>
      </c>
      <c r="B1596" t="s">
        <v>434</v>
      </c>
      <c r="C1596" t="s">
        <v>258</v>
      </c>
      <c r="D1596" t="s">
        <v>264</v>
      </c>
      <c r="E1596" t="s">
        <v>905</v>
      </c>
      <c r="F1596" t="s">
        <v>922</v>
      </c>
      <c r="G1596" t="s">
        <v>907</v>
      </c>
      <c r="CG1596" t="s">
        <v>6636</v>
      </c>
      <c r="CM1596" t="s">
        <v>6302</v>
      </c>
    </row>
    <row r="1597" spans="1:205" x14ac:dyDescent="0.2">
      <c r="A1597" t="s">
        <v>433</v>
      </c>
      <c r="B1597" t="s">
        <v>434</v>
      </c>
      <c r="C1597" t="s">
        <v>258</v>
      </c>
      <c r="D1597" t="s">
        <v>264</v>
      </c>
      <c r="E1597" t="s">
        <v>905</v>
      </c>
      <c r="F1597" t="s">
        <v>924</v>
      </c>
      <c r="G1597" t="s">
        <v>907</v>
      </c>
      <c r="DV1597" t="s">
        <v>6990</v>
      </c>
    </row>
    <row r="1598" spans="1:205" x14ac:dyDescent="0.2">
      <c r="A1598" t="s">
        <v>433</v>
      </c>
      <c r="B1598" t="s">
        <v>434</v>
      </c>
      <c r="C1598" t="s">
        <v>258</v>
      </c>
      <c r="D1598" t="s">
        <v>264</v>
      </c>
      <c r="E1598" t="s">
        <v>905</v>
      </c>
      <c r="F1598" t="s">
        <v>928</v>
      </c>
      <c r="G1598" t="s">
        <v>907</v>
      </c>
      <c r="ED1598" t="s">
        <v>2201</v>
      </c>
      <c r="EE1598" t="s">
        <v>4602</v>
      </c>
      <c r="EF1598" t="s">
        <v>1901</v>
      </c>
      <c r="EH1598" t="s">
        <v>5071</v>
      </c>
      <c r="EJ1598" t="s">
        <v>3531</v>
      </c>
      <c r="EK1598" t="s">
        <v>2857</v>
      </c>
      <c r="EL1598" t="s">
        <v>4483</v>
      </c>
      <c r="EN1598" t="s">
        <v>5213</v>
      </c>
      <c r="EP1598" t="s">
        <v>1173</v>
      </c>
      <c r="ER1598" t="s">
        <v>3066</v>
      </c>
      <c r="FP1598" t="s">
        <v>7992</v>
      </c>
      <c r="FQ1598" t="s">
        <v>2294</v>
      </c>
      <c r="FR1598" t="s">
        <v>4732</v>
      </c>
      <c r="FT1598" t="s">
        <v>4157</v>
      </c>
      <c r="FV1598" t="s">
        <v>1597</v>
      </c>
      <c r="FW1598" t="s">
        <v>6297</v>
      </c>
      <c r="FX1598" t="s">
        <v>4616</v>
      </c>
      <c r="FZ1598" t="s">
        <v>5747</v>
      </c>
      <c r="GB1598" t="s">
        <v>1409</v>
      </c>
      <c r="GD1598" t="s">
        <v>5306</v>
      </c>
      <c r="GI1598" t="s">
        <v>2216</v>
      </c>
      <c r="GJ1598" t="s">
        <v>2579</v>
      </c>
      <c r="GK1598" t="s">
        <v>2216</v>
      </c>
      <c r="GM1598" t="s">
        <v>3400</v>
      </c>
      <c r="GO1598" t="s">
        <v>3440</v>
      </c>
      <c r="GP1598" t="s">
        <v>3420</v>
      </c>
      <c r="GQ1598" t="s">
        <v>2501</v>
      </c>
      <c r="GS1598" t="s">
        <v>4657</v>
      </c>
      <c r="GU1598" t="s">
        <v>4158</v>
      </c>
      <c r="GW1598" t="s">
        <v>1087</v>
      </c>
    </row>
    <row r="1599" spans="1:205" x14ac:dyDescent="0.2">
      <c r="A1599" t="s">
        <v>433</v>
      </c>
      <c r="B1599" t="s">
        <v>434</v>
      </c>
      <c r="C1599" t="s">
        <v>258</v>
      </c>
      <c r="D1599" t="s">
        <v>264</v>
      </c>
      <c r="E1599" t="s">
        <v>905</v>
      </c>
      <c r="F1599" t="s">
        <v>929</v>
      </c>
      <c r="G1599" t="s">
        <v>907</v>
      </c>
      <c r="ED1599" t="s">
        <v>5161</v>
      </c>
      <c r="EE1599" t="s">
        <v>5062</v>
      </c>
      <c r="EF1599" t="s">
        <v>2059</v>
      </c>
      <c r="EH1599" t="s">
        <v>6649</v>
      </c>
      <c r="EJ1599" t="s">
        <v>3006</v>
      </c>
      <c r="EK1599" t="s">
        <v>1613</v>
      </c>
      <c r="EL1599" t="s">
        <v>3152</v>
      </c>
      <c r="EN1599" t="s">
        <v>7236</v>
      </c>
      <c r="EP1599" t="s">
        <v>2168</v>
      </c>
      <c r="ER1599" t="s">
        <v>5871</v>
      </c>
      <c r="FP1599" t="s">
        <v>4540</v>
      </c>
      <c r="FQ1599" t="s">
        <v>1341</v>
      </c>
      <c r="FR1599" t="s">
        <v>4056</v>
      </c>
      <c r="FT1599" t="s">
        <v>4950</v>
      </c>
      <c r="FV1599" t="s">
        <v>1222</v>
      </c>
      <c r="FW1599" t="s">
        <v>5848</v>
      </c>
      <c r="FX1599" t="s">
        <v>4409</v>
      </c>
      <c r="FZ1599" t="s">
        <v>5880</v>
      </c>
      <c r="GB1599" t="s">
        <v>4777</v>
      </c>
      <c r="GD1599" t="s">
        <v>1493</v>
      </c>
      <c r="GI1599" t="s">
        <v>1307</v>
      </c>
      <c r="GJ1599" t="s">
        <v>2753</v>
      </c>
      <c r="GK1599" t="s">
        <v>2429</v>
      </c>
      <c r="GM1599" t="s">
        <v>1093</v>
      </c>
      <c r="GO1599" t="s">
        <v>4123</v>
      </c>
      <c r="GP1599" t="s">
        <v>3178</v>
      </c>
      <c r="GQ1599" t="s">
        <v>5839</v>
      </c>
      <c r="GS1599" t="s">
        <v>2695</v>
      </c>
      <c r="GU1599" t="s">
        <v>2003</v>
      </c>
      <c r="GW1599" t="s">
        <v>2171</v>
      </c>
    </row>
    <row r="1600" spans="1:205" x14ac:dyDescent="0.2">
      <c r="A1600" t="s">
        <v>433</v>
      </c>
      <c r="B1600" t="s">
        <v>434</v>
      </c>
      <c r="C1600" t="s">
        <v>258</v>
      </c>
      <c r="D1600" t="s">
        <v>264</v>
      </c>
      <c r="E1600" t="s">
        <v>905</v>
      </c>
      <c r="F1600" t="s">
        <v>930</v>
      </c>
      <c r="G1600" t="s">
        <v>907</v>
      </c>
      <c r="CG1600" t="s">
        <v>2696</v>
      </c>
      <c r="CM1600" t="s">
        <v>4671</v>
      </c>
    </row>
    <row r="1601" spans="1:205" x14ac:dyDescent="0.2">
      <c r="A1601" t="s">
        <v>433</v>
      </c>
      <c r="B1601" t="s">
        <v>434</v>
      </c>
      <c r="C1601" t="s">
        <v>258</v>
      </c>
      <c r="D1601" t="s">
        <v>264</v>
      </c>
      <c r="E1601" t="s">
        <v>905</v>
      </c>
      <c r="F1601" t="s">
        <v>932</v>
      </c>
      <c r="G1601" t="s">
        <v>907</v>
      </c>
      <c r="ED1601" t="s">
        <v>4750</v>
      </c>
      <c r="EE1601" t="s">
        <v>1285</v>
      </c>
      <c r="EF1601" t="s">
        <v>5355</v>
      </c>
      <c r="EH1601" t="s">
        <v>3401</v>
      </c>
      <c r="EJ1601" t="s">
        <v>1074</v>
      </c>
      <c r="EK1601" t="s">
        <v>1453</v>
      </c>
      <c r="EL1601" t="s">
        <v>1173</v>
      </c>
      <c r="EN1601" t="s">
        <v>2633</v>
      </c>
      <c r="EP1601" t="s">
        <v>1371</v>
      </c>
      <c r="ER1601" t="s">
        <v>3335</v>
      </c>
      <c r="FP1601" t="s">
        <v>1204</v>
      </c>
      <c r="FQ1601" t="s">
        <v>4332</v>
      </c>
      <c r="FR1601" t="s">
        <v>2027</v>
      </c>
      <c r="FT1601" t="s">
        <v>4157</v>
      </c>
      <c r="FV1601" t="s">
        <v>2224</v>
      </c>
      <c r="FW1601" t="s">
        <v>1116</v>
      </c>
      <c r="FX1601" t="s">
        <v>4215</v>
      </c>
      <c r="FZ1601" t="s">
        <v>1071</v>
      </c>
      <c r="GB1601" t="s">
        <v>2579</v>
      </c>
      <c r="GD1601" t="s">
        <v>1201</v>
      </c>
      <c r="GI1601" t="s">
        <v>4178</v>
      </c>
      <c r="GJ1601" t="s">
        <v>3519</v>
      </c>
      <c r="GK1601" t="s">
        <v>3438</v>
      </c>
      <c r="GM1601" t="s">
        <v>2092</v>
      </c>
      <c r="GO1601" t="s">
        <v>4124</v>
      </c>
      <c r="GP1601" t="s">
        <v>4066</v>
      </c>
      <c r="GQ1601" t="s">
        <v>2216</v>
      </c>
      <c r="GS1601" t="s">
        <v>2231</v>
      </c>
      <c r="GU1601" t="s">
        <v>2645</v>
      </c>
      <c r="GW1601" t="s">
        <v>7659</v>
      </c>
    </row>
    <row r="1602" spans="1:205" x14ac:dyDescent="0.2">
      <c r="A1602" t="s">
        <v>433</v>
      </c>
      <c r="B1602" t="s">
        <v>434</v>
      </c>
      <c r="C1602" t="s">
        <v>258</v>
      </c>
      <c r="D1602" t="s">
        <v>264</v>
      </c>
      <c r="E1602" t="s">
        <v>905</v>
      </c>
      <c r="F1602" t="s">
        <v>933</v>
      </c>
      <c r="G1602" t="s">
        <v>907</v>
      </c>
      <c r="DV1602" t="s">
        <v>3980</v>
      </c>
    </row>
    <row r="1603" spans="1:205" x14ac:dyDescent="0.2">
      <c r="A1603" t="s">
        <v>433</v>
      </c>
      <c r="B1603" t="s">
        <v>434</v>
      </c>
      <c r="C1603" t="s">
        <v>258</v>
      </c>
      <c r="D1603" t="s">
        <v>264</v>
      </c>
      <c r="E1603" t="s">
        <v>239</v>
      </c>
      <c r="F1603" t="s">
        <v>1084</v>
      </c>
      <c r="G1603" t="s">
        <v>907</v>
      </c>
      <c r="R1603" t="s">
        <v>7993</v>
      </c>
    </row>
    <row r="1604" spans="1:205" x14ac:dyDescent="0.2">
      <c r="A1604" t="s">
        <v>433</v>
      </c>
      <c r="B1604" t="s">
        <v>434</v>
      </c>
      <c r="C1604" t="s">
        <v>258</v>
      </c>
      <c r="D1604" t="s">
        <v>264</v>
      </c>
      <c r="E1604" t="s">
        <v>239</v>
      </c>
      <c r="F1604" t="s">
        <v>1086</v>
      </c>
      <c r="G1604" t="s">
        <v>907</v>
      </c>
      <c r="R1604" t="s">
        <v>4601</v>
      </c>
    </row>
    <row r="1605" spans="1:205" x14ac:dyDescent="0.2">
      <c r="A1605" t="s">
        <v>433</v>
      </c>
      <c r="B1605" t="s">
        <v>434</v>
      </c>
      <c r="C1605" t="s">
        <v>258</v>
      </c>
      <c r="D1605" t="s">
        <v>264</v>
      </c>
      <c r="E1605" t="s">
        <v>239</v>
      </c>
      <c r="F1605" t="s">
        <v>1088</v>
      </c>
      <c r="G1605" t="s">
        <v>907</v>
      </c>
      <c r="R1605" t="s">
        <v>5161</v>
      </c>
    </row>
    <row r="1606" spans="1:205" x14ac:dyDescent="0.2">
      <c r="A1606" t="s">
        <v>433</v>
      </c>
      <c r="B1606" t="s">
        <v>434</v>
      </c>
      <c r="C1606" t="s">
        <v>258</v>
      </c>
      <c r="D1606" t="s">
        <v>264</v>
      </c>
      <c r="E1606" t="s">
        <v>239</v>
      </c>
      <c r="F1606" t="s">
        <v>1090</v>
      </c>
      <c r="G1606" t="s">
        <v>907</v>
      </c>
      <c r="R1606" t="s">
        <v>5810</v>
      </c>
    </row>
    <row r="1607" spans="1:205" x14ac:dyDescent="0.2">
      <c r="A1607" t="s">
        <v>433</v>
      </c>
      <c r="B1607" t="s">
        <v>434</v>
      </c>
      <c r="C1607" t="s">
        <v>258</v>
      </c>
      <c r="D1607" t="s">
        <v>264</v>
      </c>
      <c r="E1607" t="s">
        <v>239</v>
      </c>
      <c r="F1607" t="s">
        <v>1092</v>
      </c>
      <c r="G1607" t="s">
        <v>907</v>
      </c>
      <c r="R1607" t="s">
        <v>2094</v>
      </c>
    </row>
    <row r="1608" spans="1:205" x14ac:dyDescent="0.2">
      <c r="A1608" t="s">
        <v>433</v>
      </c>
      <c r="B1608" t="s">
        <v>434</v>
      </c>
      <c r="C1608" t="s">
        <v>258</v>
      </c>
      <c r="D1608" t="s">
        <v>264</v>
      </c>
      <c r="E1608" t="s">
        <v>239</v>
      </c>
      <c r="F1608" t="s">
        <v>1094</v>
      </c>
      <c r="G1608" t="s">
        <v>907</v>
      </c>
      <c r="R1608" t="s">
        <v>5855</v>
      </c>
    </row>
    <row r="1609" spans="1:205" x14ac:dyDescent="0.2">
      <c r="A1609" t="s">
        <v>433</v>
      </c>
      <c r="B1609" t="s">
        <v>434</v>
      </c>
      <c r="C1609" t="s">
        <v>258</v>
      </c>
      <c r="D1609" t="s">
        <v>264</v>
      </c>
      <c r="E1609" t="s">
        <v>937</v>
      </c>
      <c r="F1609" t="s">
        <v>938</v>
      </c>
      <c r="G1609" t="s">
        <v>907</v>
      </c>
    </row>
    <row r="1610" spans="1:205" x14ac:dyDescent="0.2">
      <c r="A1610" t="s">
        <v>433</v>
      </c>
      <c r="B1610" t="s">
        <v>434</v>
      </c>
      <c r="C1610" t="s">
        <v>258</v>
      </c>
      <c r="D1610" t="s">
        <v>264</v>
      </c>
      <c r="E1610" t="s">
        <v>937</v>
      </c>
      <c r="F1610" t="s">
        <v>947</v>
      </c>
      <c r="G1610" t="s">
        <v>907</v>
      </c>
      <c r="AB1610" t="s">
        <v>6477</v>
      </c>
      <c r="AH1610" t="s">
        <v>7140</v>
      </c>
      <c r="AU1610" t="s">
        <v>2177</v>
      </c>
      <c r="BA1610" t="s">
        <v>2184</v>
      </c>
      <c r="BN1610" t="s">
        <v>7265</v>
      </c>
      <c r="BT1610" t="s">
        <v>7994</v>
      </c>
      <c r="CG1610" t="s">
        <v>2302</v>
      </c>
      <c r="CM1610" t="s">
        <v>4340</v>
      </c>
      <c r="DV1610" t="s">
        <v>3399</v>
      </c>
      <c r="FB1610" t="s">
        <v>7995</v>
      </c>
      <c r="FH1610" t="s">
        <v>3604</v>
      </c>
    </row>
    <row r="1611" spans="1:205" x14ac:dyDescent="0.2">
      <c r="A1611" t="s">
        <v>433</v>
      </c>
      <c r="B1611" t="s">
        <v>434</v>
      </c>
      <c r="C1611" t="s">
        <v>258</v>
      </c>
      <c r="D1611" t="s">
        <v>264</v>
      </c>
      <c r="E1611" t="s">
        <v>956</v>
      </c>
      <c r="F1611" t="s">
        <v>957</v>
      </c>
      <c r="G1611" t="s">
        <v>907</v>
      </c>
      <c r="AB1611" t="s">
        <v>2676</v>
      </c>
      <c r="AH1611" t="s">
        <v>5501</v>
      </c>
      <c r="AU1611" t="s">
        <v>1300</v>
      </c>
      <c r="BA1611" t="s">
        <v>1917</v>
      </c>
      <c r="BN1611" t="s">
        <v>1228</v>
      </c>
      <c r="BT1611" t="s">
        <v>6047</v>
      </c>
      <c r="CG1611" t="s">
        <v>6214</v>
      </c>
      <c r="CM1611" t="s">
        <v>4077</v>
      </c>
      <c r="DV1611" t="s">
        <v>2917</v>
      </c>
      <c r="ED1611" t="s">
        <v>1364</v>
      </c>
      <c r="EE1611" t="s">
        <v>4605</v>
      </c>
      <c r="EF1611" t="s">
        <v>6520</v>
      </c>
      <c r="EH1611" t="s">
        <v>3175</v>
      </c>
      <c r="EJ1611" t="s">
        <v>7996</v>
      </c>
      <c r="EK1611" t="s">
        <v>5391</v>
      </c>
      <c r="EL1611" t="s">
        <v>4621</v>
      </c>
      <c r="EN1611" t="s">
        <v>5215</v>
      </c>
      <c r="EP1611" t="s">
        <v>5184</v>
      </c>
      <c r="ER1611" t="s">
        <v>4414</v>
      </c>
      <c r="FB1611" t="s">
        <v>7997</v>
      </c>
      <c r="FH1611" t="s">
        <v>3604</v>
      </c>
      <c r="FP1611" t="s">
        <v>7263</v>
      </c>
      <c r="FQ1611" t="s">
        <v>5441</v>
      </c>
      <c r="FR1611" t="s">
        <v>4865</v>
      </c>
      <c r="FT1611" t="s">
        <v>4200</v>
      </c>
      <c r="FV1611" t="s">
        <v>3337</v>
      </c>
      <c r="FW1611" t="s">
        <v>3152</v>
      </c>
      <c r="FX1611" t="s">
        <v>6174</v>
      </c>
      <c r="FZ1611" t="s">
        <v>2253</v>
      </c>
      <c r="GB1611" t="s">
        <v>2161</v>
      </c>
      <c r="GD1611" t="s">
        <v>2028</v>
      </c>
      <c r="GI1611" t="s">
        <v>5886</v>
      </c>
      <c r="GJ1611" t="s">
        <v>2094</v>
      </c>
      <c r="GK1611" t="s">
        <v>6267</v>
      </c>
      <c r="GM1611" t="s">
        <v>4595</v>
      </c>
      <c r="GO1611" t="s">
        <v>5793</v>
      </c>
      <c r="GP1611" t="s">
        <v>5213</v>
      </c>
      <c r="GQ1611" t="s">
        <v>5445</v>
      </c>
      <c r="GS1611" t="s">
        <v>5355</v>
      </c>
      <c r="GU1611" t="s">
        <v>2753</v>
      </c>
      <c r="GW1611" t="s">
        <v>1149</v>
      </c>
    </row>
    <row r="1612" spans="1:205" x14ac:dyDescent="0.2">
      <c r="A1612" t="s">
        <v>433</v>
      </c>
      <c r="B1612" t="s">
        <v>434</v>
      </c>
      <c r="C1612" t="s">
        <v>258</v>
      </c>
      <c r="D1612" t="s">
        <v>264</v>
      </c>
      <c r="E1612" t="s">
        <v>956</v>
      </c>
      <c r="F1612" t="s">
        <v>971</v>
      </c>
      <c r="G1612" t="s">
        <v>907</v>
      </c>
      <c r="AB1612" t="s">
        <v>7998</v>
      </c>
      <c r="AH1612" t="s">
        <v>2327</v>
      </c>
      <c r="AU1612" t="s">
        <v>6340</v>
      </c>
      <c r="BA1612" t="s">
        <v>6812</v>
      </c>
      <c r="CG1612" t="s">
        <v>5284</v>
      </c>
      <c r="CM1612" t="s">
        <v>5265</v>
      </c>
      <c r="DV1612" t="s">
        <v>7999</v>
      </c>
      <c r="ED1612" t="s">
        <v>3314</v>
      </c>
      <c r="EE1612" t="s">
        <v>2708</v>
      </c>
      <c r="EF1612" t="s">
        <v>1584</v>
      </c>
      <c r="EH1612" t="s">
        <v>1238</v>
      </c>
      <c r="EJ1612" t="s">
        <v>5250</v>
      </c>
      <c r="EK1612" t="s">
        <v>5187</v>
      </c>
      <c r="EL1612" t="s">
        <v>4620</v>
      </c>
      <c r="EN1612" t="s">
        <v>1071</v>
      </c>
      <c r="EP1612" t="s">
        <v>3439</v>
      </c>
      <c r="ER1612" t="s">
        <v>2096</v>
      </c>
      <c r="FB1612" t="s">
        <v>7311</v>
      </c>
      <c r="FH1612" t="s">
        <v>5991</v>
      </c>
      <c r="FP1612" t="s">
        <v>2385</v>
      </c>
      <c r="FQ1612" t="s">
        <v>4634</v>
      </c>
      <c r="FR1612" t="s">
        <v>4467</v>
      </c>
      <c r="FT1612" t="s">
        <v>3215</v>
      </c>
      <c r="FV1612" t="s">
        <v>5340</v>
      </c>
      <c r="FW1612" t="s">
        <v>2304</v>
      </c>
      <c r="FX1612" t="s">
        <v>4734</v>
      </c>
      <c r="FZ1612" t="s">
        <v>5852</v>
      </c>
      <c r="GB1612" t="s">
        <v>4762</v>
      </c>
      <c r="GD1612" t="s">
        <v>5119</v>
      </c>
      <c r="GI1612" t="s">
        <v>7849</v>
      </c>
      <c r="GJ1612" t="s">
        <v>5886</v>
      </c>
      <c r="GK1612" t="s">
        <v>7849</v>
      </c>
      <c r="GM1612" t="s">
        <v>4147</v>
      </c>
      <c r="GO1612" t="s">
        <v>4133</v>
      </c>
      <c r="GP1612" t="s">
        <v>4298</v>
      </c>
      <c r="GQ1612" t="s">
        <v>1930</v>
      </c>
      <c r="GS1612" t="s">
        <v>4915</v>
      </c>
      <c r="GU1612" t="s">
        <v>5886</v>
      </c>
      <c r="GW1612" t="s">
        <v>6186</v>
      </c>
    </row>
    <row r="1613" spans="1:205" x14ac:dyDescent="0.2">
      <c r="A1613" t="s">
        <v>433</v>
      </c>
      <c r="B1613" t="s">
        <v>434</v>
      </c>
      <c r="C1613" t="s">
        <v>258</v>
      </c>
      <c r="D1613" t="s">
        <v>264</v>
      </c>
      <c r="E1613" t="s">
        <v>956</v>
      </c>
      <c r="F1613" t="s">
        <v>980</v>
      </c>
      <c r="G1613" t="s">
        <v>907</v>
      </c>
      <c r="AB1613" t="s">
        <v>8000</v>
      </c>
      <c r="AH1613" t="s">
        <v>3939</v>
      </c>
      <c r="AU1613" t="s">
        <v>7554</v>
      </c>
      <c r="BA1613" t="s">
        <v>2226</v>
      </c>
      <c r="CG1613" t="s">
        <v>6906</v>
      </c>
      <c r="CM1613" t="s">
        <v>5541</v>
      </c>
      <c r="DV1613" t="s">
        <v>7809</v>
      </c>
      <c r="ED1613" t="s">
        <v>5372</v>
      </c>
      <c r="EE1613" t="s">
        <v>5553</v>
      </c>
      <c r="EF1613" t="s">
        <v>6375</v>
      </c>
      <c r="EH1613" t="s">
        <v>1510</v>
      </c>
      <c r="EJ1613" t="s">
        <v>1694</v>
      </c>
      <c r="EK1613" t="s">
        <v>3418</v>
      </c>
      <c r="EL1613" t="s">
        <v>4522</v>
      </c>
      <c r="EN1613" t="s">
        <v>5372</v>
      </c>
      <c r="EP1613" t="s">
        <v>4729</v>
      </c>
      <c r="ER1613" t="s">
        <v>2436</v>
      </c>
      <c r="FB1613" t="s">
        <v>2721</v>
      </c>
      <c r="FH1613" t="s">
        <v>4436</v>
      </c>
      <c r="FP1613" t="s">
        <v>2225</v>
      </c>
      <c r="FQ1613" t="s">
        <v>3423</v>
      </c>
      <c r="FR1613" t="s">
        <v>4318</v>
      </c>
      <c r="FT1613" t="s">
        <v>4773</v>
      </c>
      <c r="FV1613" t="s">
        <v>2522</v>
      </c>
      <c r="FW1613" t="s">
        <v>3131</v>
      </c>
      <c r="FX1613" t="s">
        <v>4151</v>
      </c>
      <c r="FZ1613" t="s">
        <v>6249</v>
      </c>
      <c r="GB1613" t="s">
        <v>4732</v>
      </c>
      <c r="GD1613" t="s">
        <v>4200</v>
      </c>
      <c r="GI1613" t="s">
        <v>4298</v>
      </c>
      <c r="GJ1613" t="s">
        <v>1348</v>
      </c>
      <c r="GK1613" t="s">
        <v>3640</v>
      </c>
      <c r="GM1613" t="s">
        <v>5885</v>
      </c>
      <c r="GO1613" t="s">
        <v>2289</v>
      </c>
      <c r="GP1613" t="s">
        <v>1087</v>
      </c>
      <c r="GQ1613" t="s">
        <v>1317</v>
      </c>
      <c r="GS1613" t="s">
        <v>1881</v>
      </c>
      <c r="GU1613" t="s">
        <v>1093</v>
      </c>
      <c r="GW1613" t="s">
        <v>7114</v>
      </c>
    </row>
    <row r="1614" spans="1:205" x14ac:dyDescent="0.2">
      <c r="A1614" t="s">
        <v>433</v>
      </c>
      <c r="B1614" t="s">
        <v>434</v>
      </c>
      <c r="C1614" t="s">
        <v>258</v>
      </c>
      <c r="D1614" t="s">
        <v>264</v>
      </c>
      <c r="E1614" t="s">
        <v>989</v>
      </c>
      <c r="F1614" t="s">
        <v>990</v>
      </c>
      <c r="G1614" t="s">
        <v>907</v>
      </c>
      <c r="BT1614" t="s">
        <v>8001</v>
      </c>
      <c r="DV1614" t="s">
        <v>6501</v>
      </c>
    </row>
    <row r="1615" spans="1:205" x14ac:dyDescent="0.2">
      <c r="A1615" t="s">
        <v>433</v>
      </c>
      <c r="B1615" t="s">
        <v>434</v>
      </c>
      <c r="C1615" t="s">
        <v>258</v>
      </c>
      <c r="D1615" t="s">
        <v>264</v>
      </c>
      <c r="E1615" t="s">
        <v>989</v>
      </c>
      <c r="F1615" t="s">
        <v>999</v>
      </c>
      <c r="G1615" t="s">
        <v>907</v>
      </c>
      <c r="AH1615" t="s">
        <v>4378</v>
      </c>
      <c r="BT1615" t="s">
        <v>8001</v>
      </c>
      <c r="CM1615" t="s">
        <v>8002</v>
      </c>
      <c r="DV1615" t="s">
        <v>7747</v>
      </c>
    </row>
    <row r="1616" spans="1:205" x14ac:dyDescent="0.2">
      <c r="A1616" t="s">
        <v>433</v>
      </c>
      <c r="B1616" t="s">
        <v>434</v>
      </c>
      <c r="C1616" t="s">
        <v>258</v>
      </c>
      <c r="D1616" t="s">
        <v>264</v>
      </c>
      <c r="E1616" t="s">
        <v>989</v>
      </c>
      <c r="F1616" t="s">
        <v>1008</v>
      </c>
      <c r="G1616" t="s">
        <v>907</v>
      </c>
      <c r="BT1616" t="s">
        <v>8003</v>
      </c>
      <c r="CM1616" t="s">
        <v>1326</v>
      </c>
      <c r="DV1616" t="s">
        <v>2877</v>
      </c>
    </row>
    <row r="1617" spans="1:205" x14ac:dyDescent="0.2">
      <c r="A1617" t="s">
        <v>433</v>
      </c>
      <c r="B1617" t="s">
        <v>434</v>
      </c>
      <c r="C1617" t="s">
        <v>258</v>
      </c>
      <c r="D1617" t="s">
        <v>264</v>
      </c>
      <c r="E1617" t="s">
        <v>989</v>
      </c>
      <c r="F1617" t="s">
        <v>1017</v>
      </c>
      <c r="G1617" t="s">
        <v>907</v>
      </c>
      <c r="BT1617" t="s">
        <v>3118</v>
      </c>
      <c r="CM1617" t="s">
        <v>916</v>
      </c>
      <c r="DV1617" t="s">
        <v>7578</v>
      </c>
    </row>
    <row r="1618" spans="1:205" x14ac:dyDescent="0.2">
      <c r="A1618" t="s">
        <v>433</v>
      </c>
      <c r="B1618" t="s">
        <v>434</v>
      </c>
      <c r="C1618" t="s">
        <v>258</v>
      </c>
      <c r="D1618" t="s">
        <v>264</v>
      </c>
      <c r="E1618" t="s">
        <v>989</v>
      </c>
      <c r="F1618" t="s">
        <v>1026</v>
      </c>
      <c r="G1618" t="s">
        <v>907</v>
      </c>
      <c r="BT1618" t="s">
        <v>4070</v>
      </c>
      <c r="CM1618" t="s">
        <v>1913</v>
      </c>
      <c r="DV1618" t="s">
        <v>1595</v>
      </c>
    </row>
    <row r="1619" spans="1:205" x14ac:dyDescent="0.2">
      <c r="A1619" t="s">
        <v>433</v>
      </c>
      <c r="B1619" t="s">
        <v>434</v>
      </c>
      <c r="C1619" t="s">
        <v>258</v>
      </c>
      <c r="D1619" t="s">
        <v>264</v>
      </c>
      <c r="E1619" t="s">
        <v>1035</v>
      </c>
      <c r="F1619" t="s">
        <v>1036</v>
      </c>
      <c r="G1619" t="s">
        <v>907</v>
      </c>
      <c r="AB1619" t="s">
        <v>5064</v>
      </c>
      <c r="AH1619" t="s">
        <v>8004</v>
      </c>
      <c r="AU1619" t="s">
        <v>5004</v>
      </c>
      <c r="BA1619" t="s">
        <v>8005</v>
      </c>
      <c r="BN1619" t="s">
        <v>8006</v>
      </c>
      <c r="BT1619" t="s">
        <v>8007</v>
      </c>
      <c r="CG1619" t="s">
        <v>7453</v>
      </c>
      <c r="CM1619" t="s">
        <v>4925</v>
      </c>
      <c r="DV1619" t="s">
        <v>2399</v>
      </c>
      <c r="ED1619" t="s">
        <v>5309</v>
      </c>
      <c r="EE1619" t="s">
        <v>4732</v>
      </c>
      <c r="EF1619" t="s">
        <v>4798</v>
      </c>
      <c r="EH1619" t="s">
        <v>2376</v>
      </c>
      <c r="EJ1619" t="s">
        <v>1959</v>
      </c>
      <c r="EK1619" t="s">
        <v>4240</v>
      </c>
      <c r="EL1619" t="s">
        <v>3175</v>
      </c>
      <c r="EN1619" t="s">
        <v>5708</v>
      </c>
      <c r="EP1619" t="s">
        <v>5464</v>
      </c>
      <c r="ER1619" t="s">
        <v>5860</v>
      </c>
      <c r="FB1619" t="s">
        <v>8008</v>
      </c>
      <c r="FH1619" t="s">
        <v>4645</v>
      </c>
      <c r="FP1619" t="s">
        <v>4239</v>
      </c>
      <c r="FQ1619" t="s">
        <v>5309</v>
      </c>
      <c r="FR1619" t="s">
        <v>4769</v>
      </c>
      <c r="FT1619" t="s">
        <v>3190</v>
      </c>
      <c r="FV1619" t="s">
        <v>2903</v>
      </c>
      <c r="FW1619" t="s">
        <v>1214</v>
      </c>
      <c r="FX1619" t="s">
        <v>5505</v>
      </c>
      <c r="FZ1619" t="s">
        <v>5755</v>
      </c>
      <c r="GB1619" t="s">
        <v>6380</v>
      </c>
      <c r="GD1619" t="s">
        <v>1847</v>
      </c>
      <c r="GI1619" t="s">
        <v>1285</v>
      </c>
      <c r="GJ1619" t="s">
        <v>2119</v>
      </c>
      <c r="GK1619" t="s">
        <v>2187</v>
      </c>
      <c r="GM1619" t="s">
        <v>1253</v>
      </c>
      <c r="GO1619" t="s">
        <v>6815</v>
      </c>
      <c r="GP1619" t="s">
        <v>3058</v>
      </c>
      <c r="GQ1619" t="s">
        <v>4007</v>
      </c>
      <c r="GS1619" t="s">
        <v>4773</v>
      </c>
      <c r="GU1619" t="s">
        <v>7849</v>
      </c>
      <c r="GW1619" t="s">
        <v>4540</v>
      </c>
    </row>
    <row r="1620" spans="1:205" x14ac:dyDescent="0.2">
      <c r="A1620" t="s">
        <v>433</v>
      </c>
      <c r="B1620" t="s">
        <v>434</v>
      </c>
      <c r="C1620" t="s">
        <v>258</v>
      </c>
      <c r="D1620" t="s">
        <v>264</v>
      </c>
      <c r="E1620" t="s">
        <v>1035</v>
      </c>
      <c r="F1620" t="s">
        <v>1045</v>
      </c>
      <c r="G1620" t="s">
        <v>907</v>
      </c>
      <c r="AB1620" t="s">
        <v>6691</v>
      </c>
      <c r="AH1620" t="s">
        <v>1637</v>
      </c>
      <c r="AU1620" t="s">
        <v>1781</v>
      </c>
      <c r="BA1620" t="s">
        <v>7879</v>
      </c>
      <c r="BN1620" t="s">
        <v>2337</v>
      </c>
      <c r="BT1620" t="s">
        <v>8009</v>
      </c>
      <c r="CG1620" t="s">
        <v>1237</v>
      </c>
      <c r="CM1620" t="s">
        <v>6578</v>
      </c>
      <c r="DV1620" t="s">
        <v>8010</v>
      </c>
      <c r="ED1620" t="s">
        <v>7116</v>
      </c>
      <c r="EE1620" t="s">
        <v>6055</v>
      </c>
      <c r="EF1620" t="s">
        <v>4623</v>
      </c>
      <c r="EH1620" t="s">
        <v>4422</v>
      </c>
      <c r="EJ1620" t="s">
        <v>5625</v>
      </c>
      <c r="EK1620" t="s">
        <v>7517</v>
      </c>
      <c r="EL1620" t="s">
        <v>2288</v>
      </c>
      <c r="EN1620" t="s">
        <v>4659</v>
      </c>
      <c r="EP1620" t="s">
        <v>4240</v>
      </c>
      <c r="ER1620" t="s">
        <v>2690</v>
      </c>
      <c r="FB1620" t="s">
        <v>7198</v>
      </c>
      <c r="FH1620" t="s">
        <v>8011</v>
      </c>
      <c r="FP1620" t="s">
        <v>3132</v>
      </c>
      <c r="FQ1620" t="s">
        <v>5290</v>
      </c>
      <c r="FR1620" t="s">
        <v>4798</v>
      </c>
      <c r="FT1620" t="s">
        <v>1162</v>
      </c>
      <c r="FV1620" t="s">
        <v>2715</v>
      </c>
      <c r="FW1620" t="s">
        <v>2592</v>
      </c>
      <c r="FX1620" t="s">
        <v>2153</v>
      </c>
      <c r="FZ1620" t="s">
        <v>5876</v>
      </c>
      <c r="GB1620" t="s">
        <v>4242</v>
      </c>
      <c r="GD1620" t="s">
        <v>3129</v>
      </c>
      <c r="GI1620" t="s">
        <v>5904</v>
      </c>
      <c r="GJ1620" t="s">
        <v>4080</v>
      </c>
      <c r="GK1620" t="s">
        <v>1585</v>
      </c>
      <c r="GM1620" t="s">
        <v>5764</v>
      </c>
      <c r="GO1620" t="s">
        <v>6186</v>
      </c>
      <c r="GP1620" t="s">
        <v>2305</v>
      </c>
      <c r="GQ1620" t="s">
        <v>2477</v>
      </c>
      <c r="GS1620" t="s">
        <v>5697</v>
      </c>
      <c r="GU1620" t="s">
        <v>4591</v>
      </c>
      <c r="GW1620" t="s">
        <v>2249</v>
      </c>
    </row>
    <row r="1621" spans="1:205" x14ac:dyDescent="0.2">
      <c r="A1621" t="s">
        <v>435</v>
      </c>
      <c r="B1621" t="s">
        <v>436</v>
      </c>
      <c r="C1621" t="s">
        <v>240</v>
      </c>
      <c r="D1621" t="s">
        <v>255</v>
      </c>
      <c r="E1621" t="s">
        <v>905</v>
      </c>
      <c r="F1621" t="s">
        <v>906</v>
      </c>
      <c r="G1621" t="s">
        <v>907</v>
      </c>
      <c r="CD1621" t="s">
        <v>4334</v>
      </c>
      <c r="CI1621" t="s">
        <v>4811</v>
      </c>
      <c r="CN1621" t="s">
        <v>3322</v>
      </c>
      <c r="CS1621" t="s">
        <v>8012</v>
      </c>
    </row>
    <row r="1622" spans="1:205" x14ac:dyDescent="0.2">
      <c r="A1622" t="s">
        <v>435</v>
      </c>
      <c r="B1622" t="s">
        <v>436</v>
      </c>
      <c r="C1622" t="s">
        <v>240</v>
      </c>
      <c r="D1622" t="s">
        <v>255</v>
      </c>
      <c r="E1622" t="s">
        <v>905</v>
      </c>
      <c r="F1622" t="s">
        <v>909</v>
      </c>
      <c r="G1622" t="s">
        <v>907</v>
      </c>
      <c r="EF1622" t="s">
        <v>6380</v>
      </c>
      <c r="EM1622" t="s">
        <v>4372</v>
      </c>
      <c r="EP1622" t="s">
        <v>4318</v>
      </c>
      <c r="FR1622" t="s">
        <v>5947</v>
      </c>
      <c r="FY1622" t="s">
        <v>3227</v>
      </c>
      <c r="GB1622" t="s">
        <v>4098</v>
      </c>
      <c r="GK1622" t="s">
        <v>1149</v>
      </c>
      <c r="GR1622" t="s">
        <v>2097</v>
      </c>
      <c r="GU1622" t="s">
        <v>2346</v>
      </c>
    </row>
    <row r="1623" spans="1:205" x14ac:dyDescent="0.2">
      <c r="A1623" t="s">
        <v>435</v>
      </c>
      <c r="B1623" t="s">
        <v>436</v>
      </c>
      <c r="C1623" t="s">
        <v>240</v>
      </c>
      <c r="D1623" t="s">
        <v>255</v>
      </c>
      <c r="E1623" t="s">
        <v>905</v>
      </c>
      <c r="F1623" t="s">
        <v>910</v>
      </c>
      <c r="G1623" t="s">
        <v>907</v>
      </c>
      <c r="CX1623" t="s">
        <v>3240</v>
      </c>
      <c r="DC1623" t="s">
        <v>2932</v>
      </c>
      <c r="DG1623" t="s">
        <v>4524</v>
      </c>
      <c r="DL1623" t="s">
        <v>5210</v>
      </c>
      <c r="DQ1623" t="s">
        <v>5003</v>
      </c>
      <c r="DW1623" t="s">
        <v>5973</v>
      </c>
      <c r="EB1623" t="s">
        <v>1503</v>
      </c>
    </row>
    <row r="1624" spans="1:205" x14ac:dyDescent="0.2">
      <c r="A1624" t="s">
        <v>435</v>
      </c>
      <c r="B1624" t="s">
        <v>436</v>
      </c>
      <c r="C1624" t="s">
        <v>240</v>
      </c>
      <c r="D1624" t="s">
        <v>255</v>
      </c>
      <c r="E1624" t="s">
        <v>905</v>
      </c>
      <c r="F1624" t="s">
        <v>914</v>
      </c>
      <c r="G1624" t="s">
        <v>907</v>
      </c>
      <c r="CX1624" t="s">
        <v>5288</v>
      </c>
      <c r="DC1624" t="s">
        <v>1703</v>
      </c>
      <c r="DG1624" t="s">
        <v>8013</v>
      </c>
      <c r="DL1624" t="s">
        <v>6982</v>
      </c>
      <c r="DQ1624" t="s">
        <v>3278</v>
      </c>
      <c r="DW1624" t="s">
        <v>3746</v>
      </c>
      <c r="EB1624" t="s">
        <v>8014</v>
      </c>
    </row>
    <row r="1625" spans="1:205" x14ac:dyDescent="0.2">
      <c r="A1625" t="s">
        <v>435</v>
      </c>
      <c r="B1625" t="s">
        <v>436</v>
      </c>
      <c r="C1625" t="s">
        <v>240</v>
      </c>
      <c r="D1625" t="s">
        <v>255</v>
      </c>
      <c r="E1625" t="s">
        <v>905</v>
      </c>
      <c r="F1625" t="s">
        <v>918</v>
      </c>
      <c r="G1625" t="s">
        <v>907</v>
      </c>
      <c r="CX1625" t="s">
        <v>941</v>
      </c>
      <c r="DC1625" t="s">
        <v>4165</v>
      </c>
      <c r="DG1625" t="s">
        <v>8015</v>
      </c>
      <c r="DL1625" t="s">
        <v>4078</v>
      </c>
      <c r="DQ1625" t="s">
        <v>6944</v>
      </c>
      <c r="DW1625" t="s">
        <v>3433</v>
      </c>
      <c r="EB1625" t="s">
        <v>5944</v>
      </c>
    </row>
    <row r="1626" spans="1:205" x14ac:dyDescent="0.2">
      <c r="A1626" t="s">
        <v>435</v>
      </c>
      <c r="B1626" t="s">
        <v>436</v>
      </c>
      <c r="C1626" t="s">
        <v>240</v>
      </c>
      <c r="D1626" t="s">
        <v>255</v>
      </c>
      <c r="E1626" t="s">
        <v>905</v>
      </c>
      <c r="F1626" t="s">
        <v>922</v>
      </c>
      <c r="G1626" t="s">
        <v>907</v>
      </c>
      <c r="CD1626" t="s">
        <v>8016</v>
      </c>
      <c r="CI1626" t="s">
        <v>3682</v>
      </c>
      <c r="CN1626" t="s">
        <v>6341</v>
      </c>
      <c r="CS1626" t="s">
        <v>5370</v>
      </c>
    </row>
    <row r="1627" spans="1:205" x14ac:dyDescent="0.2">
      <c r="A1627" t="s">
        <v>435</v>
      </c>
      <c r="B1627" t="s">
        <v>436</v>
      </c>
      <c r="C1627" t="s">
        <v>240</v>
      </c>
      <c r="D1627" t="s">
        <v>255</v>
      </c>
      <c r="E1627" t="s">
        <v>905</v>
      </c>
      <c r="F1627" t="s">
        <v>924</v>
      </c>
      <c r="G1627" t="s">
        <v>907</v>
      </c>
      <c r="CX1627" t="s">
        <v>7503</v>
      </c>
      <c r="DC1627" t="s">
        <v>1719</v>
      </c>
      <c r="DG1627" t="s">
        <v>8017</v>
      </c>
      <c r="DL1627" t="s">
        <v>6251</v>
      </c>
      <c r="DQ1627" t="s">
        <v>3050</v>
      </c>
      <c r="DW1627" t="s">
        <v>2414</v>
      </c>
      <c r="EB1627" t="s">
        <v>4720</v>
      </c>
    </row>
    <row r="1628" spans="1:205" x14ac:dyDescent="0.2">
      <c r="A1628" t="s">
        <v>435</v>
      </c>
      <c r="B1628" t="s">
        <v>436</v>
      </c>
      <c r="C1628" t="s">
        <v>240</v>
      </c>
      <c r="D1628" t="s">
        <v>255</v>
      </c>
      <c r="E1628" t="s">
        <v>905</v>
      </c>
      <c r="F1628" t="s">
        <v>928</v>
      </c>
      <c r="G1628" t="s">
        <v>907</v>
      </c>
      <c r="EF1628" t="s">
        <v>1138</v>
      </c>
      <c r="EM1628" t="s">
        <v>2181</v>
      </c>
      <c r="EP1628" t="s">
        <v>2225</v>
      </c>
      <c r="FR1628" t="s">
        <v>6888</v>
      </c>
      <c r="FY1628" t="s">
        <v>3053</v>
      </c>
      <c r="GB1628" t="s">
        <v>6655</v>
      </c>
      <c r="GK1628" t="s">
        <v>3400</v>
      </c>
      <c r="GR1628" t="s">
        <v>2691</v>
      </c>
      <c r="GU1628" t="s">
        <v>2293</v>
      </c>
    </row>
    <row r="1629" spans="1:205" x14ac:dyDescent="0.2">
      <c r="A1629" t="s">
        <v>435</v>
      </c>
      <c r="B1629" t="s">
        <v>436</v>
      </c>
      <c r="C1629" t="s">
        <v>240</v>
      </c>
      <c r="D1629" t="s">
        <v>255</v>
      </c>
      <c r="E1629" t="s">
        <v>905</v>
      </c>
      <c r="F1629" t="s">
        <v>929</v>
      </c>
      <c r="G1629" t="s">
        <v>907</v>
      </c>
      <c r="EF1629" t="s">
        <v>5371</v>
      </c>
      <c r="EM1629" t="s">
        <v>3456</v>
      </c>
      <c r="EP1629" t="s">
        <v>4066</v>
      </c>
      <c r="FR1629" t="s">
        <v>4181</v>
      </c>
      <c r="FY1629" t="s">
        <v>6204</v>
      </c>
      <c r="GB1629" t="s">
        <v>4236</v>
      </c>
      <c r="GK1629" t="s">
        <v>5668</v>
      </c>
      <c r="GR1629" t="s">
        <v>7423</v>
      </c>
      <c r="GU1629" t="s">
        <v>1933</v>
      </c>
    </row>
    <row r="1630" spans="1:205" x14ac:dyDescent="0.2">
      <c r="A1630" t="s">
        <v>435</v>
      </c>
      <c r="B1630" t="s">
        <v>436</v>
      </c>
      <c r="C1630" t="s">
        <v>240</v>
      </c>
      <c r="D1630" t="s">
        <v>255</v>
      </c>
      <c r="E1630" t="s">
        <v>905</v>
      </c>
      <c r="F1630" t="s">
        <v>930</v>
      </c>
      <c r="G1630" t="s">
        <v>907</v>
      </c>
      <c r="CD1630" t="s">
        <v>2182</v>
      </c>
      <c r="CI1630" t="s">
        <v>2423</v>
      </c>
      <c r="CN1630" t="s">
        <v>4982</v>
      </c>
      <c r="CS1630" t="s">
        <v>2460</v>
      </c>
    </row>
    <row r="1631" spans="1:205" x14ac:dyDescent="0.2">
      <c r="A1631" t="s">
        <v>435</v>
      </c>
      <c r="B1631" t="s">
        <v>436</v>
      </c>
      <c r="C1631" t="s">
        <v>240</v>
      </c>
      <c r="D1631" t="s">
        <v>255</v>
      </c>
      <c r="E1631" t="s">
        <v>905</v>
      </c>
      <c r="F1631" t="s">
        <v>932</v>
      </c>
      <c r="G1631" t="s">
        <v>907</v>
      </c>
      <c r="EF1631" t="s">
        <v>2340</v>
      </c>
      <c r="EM1631" t="s">
        <v>1880</v>
      </c>
      <c r="EP1631" t="s">
        <v>2225</v>
      </c>
      <c r="FR1631" t="s">
        <v>2049</v>
      </c>
      <c r="FY1631" t="s">
        <v>1469</v>
      </c>
      <c r="GB1631" t="s">
        <v>2438</v>
      </c>
      <c r="GK1631" t="s">
        <v>1553</v>
      </c>
      <c r="GR1631" t="s">
        <v>7458</v>
      </c>
      <c r="GU1631" t="s">
        <v>3058</v>
      </c>
    </row>
    <row r="1632" spans="1:205" x14ac:dyDescent="0.2">
      <c r="A1632" t="s">
        <v>435</v>
      </c>
      <c r="B1632" t="s">
        <v>436</v>
      </c>
      <c r="C1632" t="s">
        <v>240</v>
      </c>
      <c r="D1632" t="s">
        <v>255</v>
      </c>
      <c r="E1632" t="s">
        <v>905</v>
      </c>
      <c r="F1632" t="s">
        <v>933</v>
      </c>
      <c r="G1632" t="s">
        <v>907</v>
      </c>
      <c r="CX1632" t="s">
        <v>8018</v>
      </c>
      <c r="DC1632" t="s">
        <v>4356</v>
      </c>
      <c r="DG1632" t="s">
        <v>8019</v>
      </c>
      <c r="DL1632" t="s">
        <v>5078</v>
      </c>
      <c r="DQ1632" t="s">
        <v>5962</v>
      </c>
      <c r="DW1632" t="s">
        <v>4338</v>
      </c>
      <c r="EB1632" t="s">
        <v>2310</v>
      </c>
    </row>
    <row r="1633" spans="1:203" x14ac:dyDescent="0.2">
      <c r="A1633" t="s">
        <v>435</v>
      </c>
      <c r="B1633" t="s">
        <v>436</v>
      </c>
      <c r="C1633" t="s">
        <v>240</v>
      </c>
      <c r="D1633" t="s">
        <v>255</v>
      </c>
      <c r="E1633" t="s">
        <v>239</v>
      </c>
      <c r="F1633" t="s">
        <v>1084</v>
      </c>
      <c r="G1633" t="s">
        <v>907</v>
      </c>
      <c r="P1633" t="s">
        <v>6272</v>
      </c>
    </row>
    <row r="1634" spans="1:203" x14ac:dyDescent="0.2">
      <c r="A1634" t="s">
        <v>435</v>
      </c>
      <c r="B1634" t="s">
        <v>436</v>
      </c>
      <c r="C1634" t="s">
        <v>240</v>
      </c>
      <c r="D1634" t="s">
        <v>255</v>
      </c>
      <c r="E1634" t="s">
        <v>239</v>
      </c>
      <c r="F1634" t="s">
        <v>1086</v>
      </c>
      <c r="G1634" t="s">
        <v>907</v>
      </c>
      <c r="P1634" t="s">
        <v>5567</v>
      </c>
    </row>
    <row r="1635" spans="1:203" x14ac:dyDescent="0.2">
      <c r="A1635" t="s">
        <v>435</v>
      </c>
      <c r="B1635" t="s">
        <v>436</v>
      </c>
      <c r="C1635" t="s">
        <v>240</v>
      </c>
      <c r="D1635" t="s">
        <v>255</v>
      </c>
      <c r="E1635" t="s">
        <v>239</v>
      </c>
      <c r="F1635" t="s">
        <v>1088</v>
      </c>
      <c r="G1635" t="s">
        <v>907</v>
      </c>
      <c r="P1635" t="s">
        <v>1692</v>
      </c>
    </row>
    <row r="1636" spans="1:203" x14ac:dyDescent="0.2">
      <c r="A1636" t="s">
        <v>435</v>
      </c>
      <c r="B1636" t="s">
        <v>436</v>
      </c>
      <c r="C1636" t="s">
        <v>240</v>
      </c>
      <c r="D1636" t="s">
        <v>255</v>
      </c>
      <c r="E1636" t="s">
        <v>239</v>
      </c>
      <c r="F1636" t="s">
        <v>1090</v>
      </c>
      <c r="G1636" t="s">
        <v>907</v>
      </c>
      <c r="P1636" t="s">
        <v>2360</v>
      </c>
    </row>
    <row r="1637" spans="1:203" x14ac:dyDescent="0.2">
      <c r="A1637" t="s">
        <v>435</v>
      </c>
      <c r="B1637" t="s">
        <v>436</v>
      </c>
      <c r="C1637" t="s">
        <v>240</v>
      </c>
      <c r="D1637" t="s">
        <v>255</v>
      </c>
      <c r="E1637" t="s">
        <v>239</v>
      </c>
      <c r="F1637" t="s">
        <v>1092</v>
      </c>
      <c r="G1637" t="s">
        <v>907</v>
      </c>
      <c r="P1637" t="s">
        <v>2216</v>
      </c>
    </row>
    <row r="1638" spans="1:203" x14ac:dyDescent="0.2">
      <c r="A1638" t="s">
        <v>435</v>
      </c>
      <c r="B1638" t="s">
        <v>436</v>
      </c>
      <c r="C1638" t="s">
        <v>240</v>
      </c>
      <c r="D1638" t="s">
        <v>255</v>
      </c>
      <c r="E1638" t="s">
        <v>239</v>
      </c>
      <c r="F1638" t="s">
        <v>1094</v>
      </c>
      <c r="G1638" t="s">
        <v>907</v>
      </c>
      <c r="P1638" t="s">
        <v>8020</v>
      </c>
    </row>
    <row r="1639" spans="1:203" x14ac:dyDescent="0.2">
      <c r="A1639" t="s">
        <v>435</v>
      </c>
      <c r="B1639" t="s">
        <v>436</v>
      </c>
      <c r="C1639" t="s">
        <v>240</v>
      </c>
      <c r="D1639" t="s">
        <v>255</v>
      </c>
      <c r="E1639" t="s">
        <v>937</v>
      </c>
      <c r="F1639" t="s">
        <v>938</v>
      </c>
      <c r="G1639" t="s">
        <v>907</v>
      </c>
      <c r="Y1639" t="s">
        <v>7660</v>
      </c>
      <c r="AD1639" t="s">
        <v>8021</v>
      </c>
      <c r="AI1639" t="s">
        <v>1097</v>
      </c>
      <c r="AN1639" t="s">
        <v>2751</v>
      </c>
      <c r="AR1639" t="s">
        <v>4804</v>
      </c>
      <c r="AW1639" t="s">
        <v>8022</v>
      </c>
      <c r="BB1639" t="s">
        <v>7199</v>
      </c>
      <c r="BG1639" t="s">
        <v>8023</v>
      </c>
      <c r="BK1639" t="s">
        <v>6022</v>
      </c>
      <c r="BP1639" t="s">
        <v>4062</v>
      </c>
      <c r="BU1639" t="s">
        <v>4108</v>
      </c>
      <c r="BZ1639" t="s">
        <v>1601</v>
      </c>
      <c r="CD1639" t="s">
        <v>5667</v>
      </c>
      <c r="CI1639" t="s">
        <v>5380</v>
      </c>
      <c r="CN1639" t="s">
        <v>7653</v>
      </c>
      <c r="CS1639" t="s">
        <v>7176</v>
      </c>
      <c r="CX1639" t="s">
        <v>4504</v>
      </c>
      <c r="DC1639" t="s">
        <v>3770</v>
      </c>
      <c r="DG1639" t="s">
        <v>7959</v>
      </c>
      <c r="DL1639" t="s">
        <v>7040</v>
      </c>
      <c r="DQ1639" t="s">
        <v>1451</v>
      </c>
      <c r="DW1639" t="s">
        <v>3568</v>
      </c>
      <c r="EB1639" t="s">
        <v>978</v>
      </c>
      <c r="EF1639" t="s">
        <v>2959</v>
      </c>
      <c r="EM1639" t="s">
        <v>6916</v>
      </c>
      <c r="EP1639" t="s">
        <v>6205</v>
      </c>
      <c r="EY1639" t="s">
        <v>5474</v>
      </c>
      <c r="FD1639" t="s">
        <v>8024</v>
      </c>
      <c r="FI1639" t="s">
        <v>6468</v>
      </c>
      <c r="FN1639" t="s">
        <v>8025</v>
      </c>
      <c r="FR1639" t="s">
        <v>5659</v>
      </c>
      <c r="FY1639" t="s">
        <v>8026</v>
      </c>
      <c r="GB1639" t="s">
        <v>4166</v>
      </c>
      <c r="GK1639" t="s">
        <v>5254</v>
      </c>
      <c r="GR1639" t="s">
        <v>4066</v>
      </c>
      <c r="GU1639" t="s">
        <v>3531</v>
      </c>
    </row>
    <row r="1640" spans="1:203" x14ac:dyDescent="0.2">
      <c r="A1640" t="s">
        <v>435</v>
      </c>
      <c r="B1640" t="s">
        <v>436</v>
      </c>
      <c r="C1640" t="s">
        <v>240</v>
      </c>
      <c r="D1640" t="s">
        <v>255</v>
      </c>
      <c r="E1640" t="s">
        <v>937</v>
      </c>
      <c r="F1640" t="s">
        <v>947</v>
      </c>
      <c r="G1640" t="s">
        <v>907</v>
      </c>
      <c r="Y1640" t="s">
        <v>5468</v>
      </c>
      <c r="AD1640" t="s">
        <v>5974</v>
      </c>
      <c r="AI1640" t="s">
        <v>2164</v>
      </c>
      <c r="AN1640" t="s">
        <v>8027</v>
      </c>
      <c r="AR1640" t="s">
        <v>4036</v>
      </c>
      <c r="AW1640" t="s">
        <v>1777</v>
      </c>
      <c r="BB1640" t="s">
        <v>2521</v>
      </c>
      <c r="BG1640" t="s">
        <v>7266</v>
      </c>
      <c r="BK1640" t="s">
        <v>2155</v>
      </c>
      <c r="BP1640" t="s">
        <v>5691</v>
      </c>
      <c r="BU1640" t="s">
        <v>1324</v>
      </c>
      <c r="BZ1640" t="s">
        <v>8028</v>
      </c>
      <c r="CD1640" t="s">
        <v>4649</v>
      </c>
      <c r="CI1640" t="s">
        <v>2245</v>
      </c>
      <c r="CN1640" t="s">
        <v>8029</v>
      </c>
      <c r="CS1640" t="s">
        <v>5198</v>
      </c>
      <c r="CX1640" t="s">
        <v>1089</v>
      </c>
      <c r="DC1640" t="s">
        <v>1267</v>
      </c>
      <c r="DG1640" t="s">
        <v>8030</v>
      </c>
      <c r="DL1640" t="s">
        <v>7668</v>
      </c>
      <c r="DQ1640" t="s">
        <v>8031</v>
      </c>
      <c r="DW1640" t="s">
        <v>8032</v>
      </c>
      <c r="EB1640" t="s">
        <v>8009</v>
      </c>
      <c r="EF1640" t="s">
        <v>4263</v>
      </c>
      <c r="EM1640" t="s">
        <v>4248</v>
      </c>
      <c r="EP1640" t="s">
        <v>5670</v>
      </c>
      <c r="EY1640" t="s">
        <v>3919</v>
      </c>
      <c r="FD1640" t="s">
        <v>3740</v>
      </c>
      <c r="FI1640" t="s">
        <v>8033</v>
      </c>
      <c r="FN1640" t="s">
        <v>8034</v>
      </c>
      <c r="FR1640" t="s">
        <v>8035</v>
      </c>
      <c r="FY1640" t="s">
        <v>4963</v>
      </c>
      <c r="GB1640" t="s">
        <v>2533</v>
      </c>
      <c r="GK1640" t="s">
        <v>1978</v>
      </c>
      <c r="GR1640" t="s">
        <v>2617</v>
      </c>
      <c r="GU1640" t="s">
        <v>1845</v>
      </c>
    </row>
    <row r="1641" spans="1:203" x14ac:dyDescent="0.2">
      <c r="A1641" t="s">
        <v>435</v>
      </c>
      <c r="B1641" t="s">
        <v>436</v>
      </c>
      <c r="C1641" t="s">
        <v>240</v>
      </c>
      <c r="D1641" t="s">
        <v>255</v>
      </c>
      <c r="E1641" t="s">
        <v>956</v>
      </c>
      <c r="F1641" t="s">
        <v>957</v>
      </c>
      <c r="G1641" t="s">
        <v>907</v>
      </c>
      <c r="Y1641" t="s">
        <v>7891</v>
      </c>
      <c r="AD1641" t="s">
        <v>5597</v>
      </c>
      <c r="AF1641" t="s">
        <v>6063</v>
      </c>
      <c r="AI1641" t="s">
        <v>4577</v>
      </c>
      <c r="AN1641" t="s">
        <v>1410</v>
      </c>
      <c r="AR1641" t="s">
        <v>1305</v>
      </c>
      <c r="AW1641" t="s">
        <v>2460</v>
      </c>
      <c r="AY1641" t="s">
        <v>6955</v>
      </c>
      <c r="BB1641" t="s">
        <v>1728</v>
      </c>
      <c r="BG1641" t="s">
        <v>8036</v>
      </c>
      <c r="BK1641" t="s">
        <v>8037</v>
      </c>
      <c r="BP1641" t="s">
        <v>1591</v>
      </c>
      <c r="BR1641" t="s">
        <v>1384</v>
      </c>
      <c r="BU1641" t="s">
        <v>1886</v>
      </c>
      <c r="BZ1641" t="s">
        <v>4047</v>
      </c>
      <c r="CD1641" t="s">
        <v>1936</v>
      </c>
      <c r="CI1641" t="s">
        <v>3232</v>
      </c>
      <c r="CN1641" t="s">
        <v>2301</v>
      </c>
      <c r="CS1641" t="s">
        <v>1801</v>
      </c>
      <c r="CX1641" t="s">
        <v>953</v>
      </c>
      <c r="DC1641" t="s">
        <v>7086</v>
      </c>
      <c r="DG1641" t="s">
        <v>8038</v>
      </c>
      <c r="DL1641" t="s">
        <v>3716</v>
      </c>
      <c r="DQ1641" t="s">
        <v>8039</v>
      </c>
      <c r="DW1641" t="s">
        <v>8040</v>
      </c>
      <c r="EB1641" t="s">
        <v>8041</v>
      </c>
      <c r="EF1641" t="s">
        <v>1848</v>
      </c>
      <c r="EM1641" t="s">
        <v>5664</v>
      </c>
      <c r="EP1641" t="s">
        <v>4157</v>
      </c>
      <c r="EY1641" t="s">
        <v>8042</v>
      </c>
      <c r="FD1641" t="s">
        <v>1142</v>
      </c>
      <c r="FI1641" t="s">
        <v>7230</v>
      </c>
      <c r="FN1641" t="s">
        <v>8043</v>
      </c>
      <c r="FR1641" t="s">
        <v>1425</v>
      </c>
      <c r="FY1641" t="s">
        <v>4928</v>
      </c>
      <c r="GB1641" t="s">
        <v>5184</v>
      </c>
      <c r="GK1641" t="s">
        <v>3135</v>
      </c>
      <c r="GR1641" t="s">
        <v>3641</v>
      </c>
      <c r="GU1641" t="s">
        <v>2129</v>
      </c>
    </row>
    <row r="1642" spans="1:203" x14ac:dyDescent="0.2">
      <c r="A1642" t="s">
        <v>435</v>
      </c>
      <c r="B1642" t="s">
        <v>436</v>
      </c>
      <c r="C1642" t="s">
        <v>240</v>
      </c>
      <c r="D1642" t="s">
        <v>255</v>
      </c>
      <c r="E1642" t="s">
        <v>956</v>
      </c>
      <c r="F1642" t="s">
        <v>971</v>
      </c>
      <c r="G1642" t="s">
        <v>907</v>
      </c>
      <c r="Y1642" t="s">
        <v>7297</v>
      </c>
      <c r="AD1642" t="s">
        <v>4347</v>
      </c>
      <c r="AI1642" t="s">
        <v>6944</v>
      </c>
      <c r="AN1642" t="s">
        <v>5245</v>
      </c>
      <c r="AR1642" t="s">
        <v>5300</v>
      </c>
      <c r="AW1642" t="s">
        <v>5448</v>
      </c>
      <c r="BB1642" t="s">
        <v>2264</v>
      </c>
      <c r="BG1642" t="s">
        <v>8044</v>
      </c>
      <c r="BK1642" t="s">
        <v>4816</v>
      </c>
      <c r="BP1642" t="s">
        <v>8045</v>
      </c>
      <c r="BU1642" t="s">
        <v>2790</v>
      </c>
      <c r="BZ1642" t="s">
        <v>8001</v>
      </c>
      <c r="CD1642" t="s">
        <v>6424</v>
      </c>
      <c r="CI1642" t="s">
        <v>4792</v>
      </c>
      <c r="CN1642" t="s">
        <v>7697</v>
      </c>
      <c r="CS1642" t="s">
        <v>7155</v>
      </c>
      <c r="CX1642" t="s">
        <v>4442</v>
      </c>
      <c r="DC1642" t="s">
        <v>1418</v>
      </c>
      <c r="DG1642" t="s">
        <v>4257</v>
      </c>
      <c r="DL1642" t="s">
        <v>8046</v>
      </c>
      <c r="DQ1642" t="s">
        <v>4456</v>
      </c>
      <c r="DW1642" t="s">
        <v>8047</v>
      </c>
      <c r="EB1642" t="s">
        <v>8048</v>
      </c>
      <c r="EF1642" t="s">
        <v>1436</v>
      </c>
      <c r="EM1642" t="s">
        <v>4113</v>
      </c>
      <c r="EP1642" t="s">
        <v>1204</v>
      </c>
      <c r="EY1642" t="s">
        <v>8049</v>
      </c>
      <c r="FD1642" t="s">
        <v>8050</v>
      </c>
      <c r="FI1642" t="s">
        <v>7897</v>
      </c>
      <c r="FN1642" t="s">
        <v>5452</v>
      </c>
      <c r="FR1642" t="s">
        <v>1751</v>
      </c>
      <c r="FY1642" t="s">
        <v>5905</v>
      </c>
      <c r="GB1642" t="s">
        <v>4286</v>
      </c>
      <c r="GK1642" t="s">
        <v>4647</v>
      </c>
      <c r="GR1642" t="s">
        <v>1553</v>
      </c>
      <c r="GU1642" t="s">
        <v>1437</v>
      </c>
    </row>
    <row r="1643" spans="1:203" x14ac:dyDescent="0.2">
      <c r="A1643" t="s">
        <v>435</v>
      </c>
      <c r="B1643" t="s">
        <v>436</v>
      </c>
      <c r="C1643" t="s">
        <v>240</v>
      </c>
      <c r="D1643" t="s">
        <v>255</v>
      </c>
      <c r="E1643" t="s">
        <v>956</v>
      </c>
      <c r="F1643" t="s">
        <v>980</v>
      </c>
      <c r="G1643" t="s">
        <v>907</v>
      </c>
      <c r="Y1643" t="s">
        <v>4941</v>
      </c>
      <c r="AD1643" t="s">
        <v>3655</v>
      </c>
      <c r="AI1643" t="s">
        <v>4957</v>
      </c>
      <c r="AN1643" t="s">
        <v>8051</v>
      </c>
      <c r="AR1643" t="s">
        <v>6860</v>
      </c>
      <c r="AW1643" t="s">
        <v>1297</v>
      </c>
      <c r="BB1643" t="s">
        <v>1950</v>
      </c>
      <c r="BG1643" t="s">
        <v>8052</v>
      </c>
      <c r="BK1643" t="s">
        <v>5068</v>
      </c>
      <c r="BP1643" t="s">
        <v>3926</v>
      </c>
      <c r="BU1643" t="s">
        <v>3664</v>
      </c>
      <c r="BZ1643" t="s">
        <v>8053</v>
      </c>
      <c r="CD1643" t="s">
        <v>2631</v>
      </c>
      <c r="CI1643" t="s">
        <v>7697</v>
      </c>
      <c r="CN1643" t="s">
        <v>1968</v>
      </c>
      <c r="CS1643" t="s">
        <v>2245</v>
      </c>
      <c r="CX1643" t="s">
        <v>7142</v>
      </c>
      <c r="DC1643" t="s">
        <v>2703</v>
      </c>
      <c r="DG1643" t="s">
        <v>8054</v>
      </c>
      <c r="DL1643" t="s">
        <v>6980</v>
      </c>
      <c r="DQ1643" t="s">
        <v>7643</v>
      </c>
      <c r="DW1643" t="s">
        <v>8055</v>
      </c>
      <c r="EB1643" t="s">
        <v>1556</v>
      </c>
      <c r="EF1643" t="s">
        <v>1409</v>
      </c>
      <c r="EM1643" t="s">
        <v>5208</v>
      </c>
      <c r="EP1643" t="s">
        <v>2058</v>
      </c>
      <c r="EY1643" t="s">
        <v>6077</v>
      </c>
      <c r="FD1643" t="s">
        <v>4454</v>
      </c>
      <c r="FI1643" t="s">
        <v>4673</v>
      </c>
      <c r="FN1643" t="s">
        <v>8056</v>
      </c>
      <c r="FR1643" t="s">
        <v>2521</v>
      </c>
      <c r="FY1643" t="s">
        <v>5058</v>
      </c>
      <c r="GB1643" t="s">
        <v>3224</v>
      </c>
      <c r="GK1643" t="s">
        <v>2525</v>
      </c>
      <c r="GR1643" t="s">
        <v>2025</v>
      </c>
      <c r="GU1643" t="s">
        <v>3438</v>
      </c>
    </row>
    <row r="1644" spans="1:203" x14ac:dyDescent="0.2">
      <c r="A1644" t="s">
        <v>435</v>
      </c>
      <c r="B1644" t="s">
        <v>436</v>
      </c>
      <c r="C1644" t="s">
        <v>240</v>
      </c>
      <c r="D1644" t="s">
        <v>255</v>
      </c>
      <c r="E1644" t="s">
        <v>989</v>
      </c>
      <c r="F1644" t="s">
        <v>990</v>
      </c>
      <c r="G1644" t="s">
        <v>907</v>
      </c>
      <c r="Y1644" t="s">
        <v>5404</v>
      </c>
      <c r="AD1644" t="s">
        <v>7146</v>
      </c>
      <c r="AI1644" t="s">
        <v>7773</v>
      </c>
      <c r="AR1644" t="s">
        <v>8057</v>
      </c>
      <c r="AW1644" t="s">
        <v>1116</v>
      </c>
      <c r="BB1644" t="s">
        <v>6722</v>
      </c>
      <c r="BK1644" t="s">
        <v>6238</v>
      </c>
      <c r="BP1644" t="s">
        <v>8058</v>
      </c>
      <c r="BU1644" t="s">
        <v>2157</v>
      </c>
      <c r="BZ1644" t="s">
        <v>4094</v>
      </c>
      <c r="CD1644" t="s">
        <v>6601</v>
      </c>
      <c r="CI1644" t="s">
        <v>3526</v>
      </c>
      <c r="CN1644" t="s">
        <v>6465</v>
      </c>
      <c r="CS1644" t="s">
        <v>5762</v>
      </c>
      <c r="CX1644" t="s">
        <v>1098</v>
      </c>
      <c r="DC1644" t="s">
        <v>1660</v>
      </c>
      <c r="DG1644" t="s">
        <v>2899</v>
      </c>
      <c r="DL1644" t="s">
        <v>8059</v>
      </c>
      <c r="DQ1644" t="s">
        <v>8060</v>
      </c>
      <c r="DW1644" t="s">
        <v>7370</v>
      </c>
      <c r="EB1644" t="s">
        <v>8009</v>
      </c>
      <c r="EF1644" t="s">
        <v>2592</v>
      </c>
      <c r="EM1644" t="s">
        <v>2423</v>
      </c>
      <c r="EP1644" t="s">
        <v>2315</v>
      </c>
      <c r="EY1644" t="s">
        <v>4162</v>
      </c>
      <c r="FD1644" t="s">
        <v>8061</v>
      </c>
      <c r="FI1644" t="s">
        <v>8062</v>
      </c>
      <c r="FR1644" t="s">
        <v>5664</v>
      </c>
      <c r="FY1644" t="s">
        <v>2429</v>
      </c>
      <c r="GB1644" t="s">
        <v>3640</v>
      </c>
      <c r="GK1644" t="s">
        <v>1980</v>
      </c>
      <c r="GR1644" t="s">
        <v>3508</v>
      </c>
      <c r="GU1644" t="s">
        <v>1437</v>
      </c>
    </row>
    <row r="1645" spans="1:203" x14ac:dyDescent="0.2">
      <c r="A1645" t="s">
        <v>435</v>
      </c>
      <c r="B1645" t="s">
        <v>436</v>
      </c>
      <c r="C1645" t="s">
        <v>240</v>
      </c>
      <c r="D1645" t="s">
        <v>255</v>
      </c>
      <c r="E1645" t="s">
        <v>989</v>
      </c>
      <c r="F1645" t="s">
        <v>999</v>
      </c>
      <c r="G1645" t="s">
        <v>907</v>
      </c>
      <c r="Y1645" t="s">
        <v>5874</v>
      </c>
      <c r="AD1645" t="s">
        <v>8063</v>
      </c>
      <c r="AI1645" t="s">
        <v>8064</v>
      </c>
      <c r="AN1645" t="s">
        <v>1676</v>
      </c>
      <c r="AR1645" t="s">
        <v>1061</v>
      </c>
      <c r="AW1645" t="s">
        <v>5843</v>
      </c>
      <c r="BB1645" t="s">
        <v>5183</v>
      </c>
      <c r="BG1645" t="s">
        <v>5430</v>
      </c>
      <c r="BK1645" t="s">
        <v>5236</v>
      </c>
      <c r="BP1645" t="s">
        <v>8065</v>
      </c>
      <c r="BU1645" t="s">
        <v>977</v>
      </c>
      <c r="BZ1645" t="s">
        <v>7819</v>
      </c>
      <c r="CD1645" t="s">
        <v>4542</v>
      </c>
      <c r="CI1645" t="s">
        <v>1605</v>
      </c>
      <c r="CN1645" t="s">
        <v>2716</v>
      </c>
      <c r="CS1645" t="s">
        <v>8066</v>
      </c>
      <c r="CX1645" t="s">
        <v>8067</v>
      </c>
      <c r="DC1645" t="s">
        <v>7966</v>
      </c>
      <c r="DG1645" t="s">
        <v>8068</v>
      </c>
      <c r="DL1645" t="s">
        <v>4878</v>
      </c>
      <c r="DQ1645" t="s">
        <v>7125</v>
      </c>
      <c r="DW1645" t="s">
        <v>8069</v>
      </c>
      <c r="EB1645" t="s">
        <v>3013</v>
      </c>
      <c r="EF1645" t="s">
        <v>5868</v>
      </c>
      <c r="EM1645" t="s">
        <v>4671</v>
      </c>
      <c r="EP1645" t="s">
        <v>5208</v>
      </c>
      <c r="EY1645" t="s">
        <v>8070</v>
      </c>
      <c r="FD1645" t="s">
        <v>6758</v>
      </c>
      <c r="FI1645" t="s">
        <v>6537</v>
      </c>
      <c r="FN1645" t="s">
        <v>8071</v>
      </c>
      <c r="FR1645" t="s">
        <v>1843</v>
      </c>
      <c r="FY1645" t="s">
        <v>6574</v>
      </c>
      <c r="GB1645" t="s">
        <v>6619</v>
      </c>
      <c r="GK1645" t="s">
        <v>4080</v>
      </c>
      <c r="GR1645" t="s">
        <v>2127</v>
      </c>
      <c r="GU1645" t="s">
        <v>1956</v>
      </c>
    </row>
    <row r="1646" spans="1:203" x14ac:dyDescent="0.2">
      <c r="A1646" t="s">
        <v>435</v>
      </c>
      <c r="B1646" t="s">
        <v>436</v>
      </c>
      <c r="C1646" t="s">
        <v>240</v>
      </c>
      <c r="D1646" t="s">
        <v>255</v>
      </c>
      <c r="E1646" t="s">
        <v>989</v>
      </c>
      <c r="F1646" t="s">
        <v>1008</v>
      </c>
      <c r="G1646" t="s">
        <v>907</v>
      </c>
      <c r="Y1646" t="s">
        <v>4815</v>
      </c>
      <c r="AD1646" t="s">
        <v>8072</v>
      </c>
      <c r="AI1646" t="s">
        <v>7559</v>
      </c>
      <c r="AN1646" t="s">
        <v>7473</v>
      </c>
      <c r="AR1646" t="s">
        <v>2088</v>
      </c>
      <c r="AW1646" t="s">
        <v>6821</v>
      </c>
      <c r="BB1646" t="s">
        <v>7457</v>
      </c>
      <c r="BG1646" t="s">
        <v>7843</v>
      </c>
      <c r="BK1646" t="s">
        <v>8073</v>
      </c>
      <c r="BP1646" t="s">
        <v>5165</v>
      </c>
      <c r="BU1646" t="s">
        <v>3312</v>
      </c>
      <c r="BZ1646" t="s">
        <v>6784</v>
      </c>
      <c r="CD1646" t="s">
        <v>1644</v>
      </c>
      <c r="CI1646" t="s">
        <v>7653</v>
      </c>
      <c r="CN1646" t="s">
        <v>5774</v>
      </c>
      <c r="CS1646" t="s">
        <v>5592</v>
      </c>
      <c r="CX1646" t="s">
        <v>2071</v>
      </c>
      <c r="DC1646" t="s">
        <v>7965</v>
      </c>
      <c r="DG1646" t="s">
        <v>6384</v>
      </c>
      <c r="DL1646" t="s">
        <v>3795</v>
      </c>
      <c r="DQ1646" t="s">
        <v>1865</v>
      </c>
      <c r="DW1646" t="s">
        <v>7164</v>
      </c>
      <c r="EB1646" t="s">
        <v>3091</v>
      </c>
      <c r="EF1646" t="s">
        <v>2934</v>
      </c>
      <c r="EM1646" t="s">
        <v>2100</v>
      </c>
      <c r="EP1646" t="s">
        <v>4978</v>
      </c>
      <c r="EY1646" t="s">
        <v>4600</v>
      </c>
      <c r="FD1646" t="s">
        <v>3710</v>
      </c>
      <c r="FI1646" t="s">
        <v>8074</v>
      </c>
      <c r="FN1646" t="s">
        <v>5765</v>
      </c>
      <c r="FR1646" t="s">
        <v>5364</v>
      </c>
      <c r="FY1646" t="s">
        <v>3208</v>
      </c>
      <c r="GB1646" t="s">
        <v>2461</v>
      </c>
      <c r="GK1646" t="s">
        <v>2097</v>
      </c>
      <c r="GR1646" t="s">
        <v>4973</v>
      </c>
      <c r="GU1646" t="s">
        <v>2454</v>
      </c>
    </row>
    <row r="1647" spans="1:203" x14ac:dyDescent="0.2">
      <c r="A1647" t="s">
        <v>435</v>
      </c>
      <c r="B1647" t="s">
        <v>436</v>
      </c>
      <c r="C1647" t="s">
        <v>240</v>
      </c>
      <c r="D1647" t="s">
        <v>255</v>
      </c>
      <c r="E1647" t="s">
        <v>989</v>
      </c>
      <c r="F1647" t="s">
        <v>1017</v>
      </c>
      <c r="G1647" t="s">
        <v>907</v>
      </c>
      <c r="Y1647" t="s">
        <v>3823</v>
      </c>
      <c r="AD1647" t="s">
        <v>3559</v>
      </c>
      <c r="AI1647" t="s">
        <v>7703</v>
      </c>
      <c r="AN1647" t="s">
        <v>3392</v>
      </c>
      <c r="AR1647" t="s">
        <v>4083</v>
      </c>
      <c r="AW1647" t="s">
        <v>1091</v>
      </c>
      <c r="BB1647" t="s">
        <v>6576</v>
      </c>
      <c r="BG1647" t="s">
        <v>3175</v>
      </c>
      <c r="BK1647" t="s">
        <v>4628</v>
      </c>
      <c r="BP1647" t="s">
        <v>1743</v>
      </c>
      <c r="BU1647" t="s">
        <v>3665</v>
      </c>
      <c r="BZ1647" t="s">
        <v>8075</v>
      </c>
      <c r="CD1647" t="s">
        <v>926</v>
      </c>
      <c r="CI1647" t="s">
        <v>1468</v>
      </c>
      <c r="CN1647" t="s">
        <v>5078</v>
      </c>
      <c r="CS1647" t="s">
        <v>1629</v>
      </c>
      <c r="CX1647" t="s">
        <v>5412</v>
      </c>
      <c r="DC1647" t="s">
        <v>8076</v>
      </c>
      <c r="DG1647" t="s">
        <v>8008</v>
      </c>
      <c r="DL1647" t="s">
        <v>8077</v>
      </c>
      <c r="DQ1647" t="s">
        <v>1221</v>
      </c>
      <c r="DW1647" t="s">
        <v>8078</v>
      </c>
      <c r="EB1647" t="s">
        <v>8079</v>
      </c>
      <c r="EF1647" t="s">
        <v>2580</v>
      </c>
      <c r="EM1647" t="s">
        <v>4079</v>
      </c>
      <c r="EP1647" t="s">
        <v>5160</v>
      </c>
      <c r="EY1647" t="s">
        <v>6770</v>
      </c>
      <c r="FD1647" t="s">
        <v>8080</v>
      </c>
      <c r="FI1647" t="s">
        <v>8081</v>
      </c>
      <c r="FN1647" t="s">
        <v>8082</v>
      </c>
      <c r="FR1647" t="s">
        <v>6969</v>
      </c>
      <c r="FY1647" t="s">
        <v>5230</v>
      </c>
      <c r="GB1647" t="s">
        <v>5579</v>
      </c>
      <c r="GK1647" t="s">
        <v>1493</v>
      </c>
      <c r="GR1647" t="s">
        <v>1932</v>
      </c>
      <c r="GU1647" t="s">
        <v>3438</v>
      </c>
    </row>
    <row r="1648" spans="1:203" x14ac:dyDescent="0.2">
      <c r="A1648" t="s">
        <v>435</v>
      </c>
      <c r="B1648" t="s">
        <v>436</v>
      </c>
      <c r="C1648" t="s">
        <v>240</v>
      </c>
      <c r="D1648" t="s">
        <v>255</v>
      </c>
      <c r="E1648" t="s">
        <v>989</v>
      </c>
      <c r="F1648" t="s">
        <v>1026</v>
      </c>
      <c r="G1648" t="s">
        <v>907</v>
      </c>
      <c r="Y1648" t="s">
        <v>8083</v>
      </c>
      <c r="AD1648" t="s">
        <v>2659</v>
      </c>
      <c r="AI1648" t="s">
        <v>1850</v>
      </c>
      <c r="AN1648" t="s">
        <v>5750</v>
      </c>
      <c r="AR1648" t="s">
        <v>2266</v>
      </c>
      <c r="AW1648" t="s">
        <v>2829</v>
      </c>
      <c r="BB1648" t="s">
        <v>5177</v>
      </c>
      <c r="BG1648" t="s">
        <v>1764</v>
      </c>
      <c r="BK1648" t="s">
        <v>1145</v>
      </c>
      <c r="BP1648" t="s">
        <v>1776</v>
      </c>
      <c r="BU1648" t="s">
        <v>1792</v>
      </c>
      <c r="BZ1648" t="s">
        <v>1992</v>
      </c>
      <c r="CD1648" t="s">
        <v>3261</v>
      </c>
      <c r="CI1648" t="s">
        <v>8084</v>
      </c>
      <c r="CN1648" t="s">
        <v>2648</v>
      </c>
      <c r="CS1648" t="s">
        <v>4345</v>
      </c>
      <c r="CX1648" t="s">
        <v>8085</v>
      </c>
      <c r="DC1648" t="s">
        <v>5194</v>
      </c>
      <c r="DG1648" t="s">
        <v>3635</v>
      </c>
      <c r="DL1648" t="s">
        <v>2957</v>
      </c>
      <c r="DQ1648" t="s">
        <v>3734</v>
      </c>
      <c r="DW1648" t="s">
        <v>8086</v>
      </c>
      <c r="EB1648" t="s">
        <v>8087</v>
      </c>
      <c r="EF1648" t="s">
        <v>2639</v>
      </c>
      <c r="EM1648" t="s">
        <v>2059</v>
      </c>
      <c r="EP1648" t="s">
        <v>4234</v>
      </c>
      <c r="EY1648" t="s">
        <v>6685</v>
      </c>
      <c r="FD1648" t="s">
        <v>8088</v>
      </c>
      <c r="FI1648" t="s">
        <v>8089</v>
      </c>
      <c r="FN1648" t="s">
        <v>8015</v>
      </c>
      <c r="FR1648" t="s">
        <v>1839</v>
      </c>
      <c r="FY1648" t="s">
        <v>5058</v>
      </c>
      <c r="GB1648" t="s">
        <v>2100</v>
      </c>
      <c r="GK1648" t="s">
        <v>6391</v>
      </c>
      <c r="GR1648" t="s">
        <v>3759</v>
      </c>
      <c r="GU1648" t="s">
        <v>2341</v>
      </c>
    </row>
    <row r="1649" spans="1:203" x14ac:dyDescent="0.2">
      <c r="A1649" t="s">
        <v>435</v>
      </c>
      <c r="B1649" t="s">
        <v>436</v>
      </c>
      <c r="C1649" t="s">
        <v>240</v>
      </c>
      <c r="D1649" t="s">
        <v>255</v>
      </c>
      <c r="E1649" t="s">
        <v>1035</v>
      </c>
      <c r="F1649" t="s">
        <v>1036</v>
      </c>
      <c r="G1649" t="s">
        <v>907</v>
      </c>
      <c r="Y1649" t="s">
        <v>8090</v>
      </c>
      <c r="AD1649" t="s">
        <v>8091</v>
      </c>
      <c r="AI1649" t="s">
        <v>8092</v>
      </c>
      <c r="AN1649" t="s">
        <v>6213</v>
      </c>
      <c r="AR1649" t="s">
        <v>8093</v>
      </c>
      <c r="AW1649" t="s">
        <v>5671</v>
      </c>
      <c r="BB1649" t="s">
        <v>1061</v>
      </c>
      <c r="BG1649" t="s">
        <v>1690</v>
      </c>
      <c r="BK1649" t="s">
        <v>2720</v>
      </c>
      <c r="BP1649" t="s">
        <v>4811</v>
      </c>
      <c r="BU1649" t="s">
        <v>3283</v>
      </c>
      <c r="BZ1649" t="s">
        <v>4307</v>
      </c>
      <c r="CD1649" t="s">
        <v>8094</v>
      </c>
      <c r="CI1649" t="s">
        <v>3911</v>
      </c>
      <c r="CN1649" t="s">
        <v>5745</v>
      </c>
      <c r="CS1649" t="s">
        <v>4185</v>
      </c>
      <c r="CX1649" t="s">
        <v>5986</v>
      </c>
      <c r="DC1649" t="s">
        <v>1267</v>
      </c>
      <c r="DG1649" t="s">
        <v>3631</v>
      </c>
      <c r="DL1649" t="s">
        <v>6185</v>
      </c>
      <c r="DQ1649" t="s">
        <v>7332</v>
      </c>
      <c r="DW1649" t="s">
        <v>8088</v>
      </c>
      <c r="EB1649" t="s">
        <v>6326</v>
      </c>
      <c r="EF1649" t="s">
        <v>2695</v>
      </c>
      <c r="EM1649" t="s">
        <v>1470</v>
      </c>
      <c r="EP1649" t="s">
        <v>2386</v>
      </c>
      <c r="EY1649" t="s">
        <v>8095</v>
      </c>
      <c r="FD1649" t="s">
        <v>1250</v>
      </c>
      <c r="FI1649" t="s">
        <v>3579</v>
      </c>
      <c r="FN1649" t="s">
        <v>4213</v>
      </c>
      <c r="FR1649" t="s">
        <v>4876</v>
      </c>
      <c r="FY1649" t="s">
        <v>2970</v>
      </c>
      <c r="GB1649" t="s">
        <v>4985</v>
      </c>
      <c r="GK1649" t="s">
        <v>5213</v>
      </c>
      <c r="GR1649" t="s">
        <v>2127</v>
      </c>
      <c r="GU1649" t="s">
        <v>4540</v>
      </c>
    </row>
    <row r="1650" spans="1:203" x14ac:dyDescent="0.2">
      <c r="A1650" t="s">
        <v>435</v>
      </c>
      <c r="B1650" t="s">
        <v>436</v>
      </c>
      <c r="C1650" t="s">
        <v>240</v>
      </c>
      <c r="D1650" t="s">
        <v>255</v>
      </c>
      <c r="E1650" t="s">
        <v>1035</v>
      </c>
      <c r="F1650" t="s">
        <v>1045</v>
      </c>
      <c r="G1650" t="s">
        <v>907</v>
      </c>
      <c r="Y1650" t="s">
        <v>5316</v>
      </c>
      <c r="AD1650" t="s">
        <v>8096</v>
      </c>
      <c r="AI1650" t="s">
        <v>8097</v>
      </c>
      <c r="AN1650" t="s">
        <v>1067</v>
      </c>
      <c r="AR1650" t="s">
        <v>2106</v>
      </c>
      <c r="AW1650" t="s">
        <v>4985</v>
      </c>
      <c r="BB1650" t="s">
        <v>3611</v>
      </c>
      <c r="BG1650" t="s">
        <v>8098</v>
      </c>
      <c r="BK1650" t="s">
        <v>7643</v>
      </c>
      <c r="BP1650" t="s">
        <v>8099</v>
      </c>
      <c r="BU1650" t="s">
        <v>3454</v>
      </c>
      <c r="BZ1650" t="s">
        <v>1769</v>
      </c>
      <c r="CD1650" t="s">
        <v>5745</v>
      </c>
      <c r="CI1650" t="s">
        <v>1709</v>
      </c>
      <c r="CN1650" t="s">
        <v>3143</v>
      </c>
      <c r="CS1650" t="s">
        <v>1999</v>
      </c>
      <c r="CX1650" t="s">
        <v>5097</v>
      </c>
      <c r="DC1650" t="s">
        <v>8100</v>
      </c>
      <c r="DG1650" t="s">
        <v>8101</v>
      </c>
      <c r="DL1650" t="s">
        <v>4253</v>
      </c>
      <c r="DQ1650" t="s">
        <v>4890</v>
      </c>
      <c r="DW1650" t="s">
        <v>8102</v>
      </c>
      <c r="EB1650" t="s">
        <v>3801</v>
      </c>
      <c r="EF1650" t="s">
        <v>1225</v>
      </c>
      <c r="EM1650" t="s">
        <v>5268</v>
      </c>
      <c r="EP1650" t="s">
        <v>1848</v>
      </c>
      <c r="EY1650" t="s">
        <v>4844</v>
      </c>
      <c r="FD1650" t="s">
        <v>8103</v>
      </c>
      <c r="FI1650" t="s">
        <v>2796</v>
      </c>
      <c r="FN1650" t="s">
        <v>8104</v>
      </c>
      <c r="FR1650" t="s">
        <v>3241</v>
      </c>
      <c r="FY1650" t="s">
        <v>3769</v>
      </c>
      <c r="GB1650" t="s">
        <v>4372</v>
      </c>
      <c r="GK1650" t="s">
        <v>3438</v>
      </c>
      <c r="GR1650" t="s">
        <v>2025</v>
      </c>
      <c r="GU1650" t="s">
        <v>1845</v>
      </c>
    </row>
    <row r="1651" spans="1:203" x14ac:dyDescent="0.2">
      <c r="A1651" t="s">
        <v>437</v>
      </c>
      <c r="B1651" t="s">
        <v>438</v>
      </c>
      <c r="C1651" t="s">
        <v>240</v>
      </c>
      <c r="D1651" t="s">
        <v>326</v>
      </c>
      <c r="E1651" t="s">
        <v>905</v>
      </c>
      <c r="F1651" t="s">
        <v>909</v>
      </c>
      <c r="G1651" t="s">
        <v>907</v>
      </c>
    </row>
    <row r="1652" spans="1:203" x14ac:dyDescent="0.2">
      <c r="A1652" t="s">
        <v>437</v>
      </c>
      <c r="B1652" t="s">
        <v>438</v>
      </c>
      <c r="C1652" t="s">
        <v>240</v>
      </c>
      <c r="D1652" t="s">
        <v>326</v>
      </c>
      <c r="E1652" t="s">
        <v>905</v>
      </c>
      <c r="F1652" t="s">
        <v>928</v>
      </c>
      <c r="G1652" t="s">
        <v>907</v>
      </c>
    </row>
    <row r="1653" spans="1:203" x14ac:dyDescent="0.2">
      <c r="A1653" t="s">
        <v>437</v>
      </c>
      <c r="B1653" t="s">
        <v>438</v>
      </c>
      <c r="C1653" t="s">
        <v>240</v>
      </c>
      <c r="D1653" t="s">
        <v>326</v>
      </c>
      <c r="E1653" t="s">
        <v>905</v>
      </c>
      <c r="F1653" t="s">
        <v>929</v>
      </c>
      <c r="G1653" t="s">
        <v>907</v>
      </c>
    </row>
    <row r="1654" spans="1:203" x14ac:dyDescent="0.2">
      <c r="A1654" t="s">
        <v>437</v>
      </c>
      <c r="B1654" t="s">
        <v>438</v>
      </c>
      <c r="C1654" t="s">
        <v>240</v>
      </c>
      <c r="D1654" t="s">
        <v>326</v>
      </c>
      <c r="E1654" t="s">
        <v>905</v>
      </c>
      <c r="F1654" t="s">
        <v>932</v>
      </c>
      <c r="G1654" t="s">
        <v>907</v>
      </c>
    </row>
    <row r="1655" spans="1:203" x14ac:dyDescent="0.2">
      <c r="A1655" t="s">
        <v>437</v>
      </c>
      <c r="B1655" t="s">
        <v>438</v>
      </c>
      <c r="C1655" t="s">
        <v>240</v>
      </c>
      <c r="D1655" t="s">
        <v>326</v>
      </c>
      <c r="E1655" t="s">
        <v>937</v>
      </c>
      <c r="F1655" t="s">
        <v>938</v>
      </c>
      <c r="G1655" t="s">
        <v>907</v>
      </c>
    </row>
    <row r="1656" spans="1:203" x14ac:dyDescent="0.2">
      <c r="A1656" t="s">
        <v>437</v>
      </c>
      <c r="B1656" t="s">
        <v>438</v>
      </c>
      <c r="C1656" t="s">
        <v>240</v>
      </c>
      <c r="D1656" t="s">
        <v>326</v>
      </c>
      <c r="E1656" t="s">
        <v>937</v>
      </c>
      <c r="F1656" t="s">
        <v>947</v>
      </c>
      <c r="G1656" t="s">
        <v>907</v>
      </c>
    </row>
    <row r="1657" spans="1:203" x14ac:dyDescent="0.2">
      <c r="A1657" t="s">
        <v>437</v>
      </c>
      <c r="B1657" t="s">
        <v>438</v>
      </c>
      <c r="C1657" t="s">
        <v>240</v>
      </c>
      <c r="D1657" t="s">
        <v>326</v>
      </c>
      <c r="E1657" t="s">
        <v>956</v>
      </c>
      <c r="F1657" t="s">
        <v>957</v>
      </c>
      <c r="G1657" t="s">
        <v>907</v>
      </c>
      <c r="EN1657" t="s">
        <v>2342</v>
      </c>
      <c r="FZ1657" t="s">
        <v>6156</v>
      </c>
      <c r="GS1657" t="s">
        <v>1930</v>
      </c>
    </row>
    <row r="1658" spans="1:203" x14ac:dyDescent="0.2">
      <c r="A1658" t="s">
        <v>437</v>
      </c>
      <c r="B1658" t="s">
        <v>438</v>
      </c>
      <c r="C1658" t="s">
        <v>240</v>
      </c>
      <c r="D1658" t="s">
        <v>326</v>
      </c>
      <c r="E1658" t="s">
        <v>956</v>
      </c>
      <c r="F1658" t="s">
        <v>971</v>
      </c>
      <c r="G1658" t="s">
        <v>907</v>
      </c>
    </row>
    <row r="1659" spans="1:203" x14ac:dyDescent="0.2">
      <c r="A1659" t="s">
        <v>437</v>
      </c>
      <c r="B1659" t="s">
        <v>438</v>
      </c>
      <c r="C1659" t="s">
        <v>240</v>
      </c>
      <c r="D1659" t="s">
        <v>326</v>
      </c>
      <c r="E1659" t="s">
        <v>956</v>
      </c>
      <c r="F1659" t="s">
        <v>980</v>
      </c>
      <c r="G1659" t="s">
        <v>907</v>
      </c>
    </row>
    <row r="1660" spans="1:203" x14ac:dyDescent="0.2">
      <c r="A1660" t="s">
        <v>437</v>
      </c>
      <c r="B1660" t="s">
        <v>438</v>
      </c>
      <c r="C1660" t="s">
        <v>240</v>
      </c>
      <c r="D1660" t="s">
        <v>326</v>
      </c>
      <c r="E1660" t="s">
        <v>989</v>
      </c>
      <c r="F1660" t="s">
        <v>990</v>
      </c>
      <c r="G1660" t="s">
        <v>907</v>
      </c>
    </row>
    <row r="1661" spans="1:203" x14ac:dyDescent="0.2">
      <c r="A1661" t="s">
        <v>437</v>
      </c>
      <c r="B1661" t="s">
        <v>438</v>
      </c>
      <c r="C1661" t="s">
        <v>240</v>
      </c>
      <c r="D1661" t="s">
        <v>326</v>
      </c>
      <c r="E1661" t="s">
        <v>989</v>
      </c>
      <c r="F1661" t="s">
        <v>999</v>
      </c>
      <c r="G1661" t="s">
        <v>907</v>
      </c>
    </row>
    <row r="1662" spans="1:203" x14ac:dyDescent="0.2">
      <c r="A1662" t="s">
        <v>437</v>
      </c>
      <c r="B1662" t="s">
        <v>438</v>
      </c>
      <c r="C1662" t="s">
        <v>240</v>
      </c>
      <c r="D1662" t="s">
        <v>326</v>
      </c>
      <c r="E1662" t="s">
        <v>989</v>
      </c>
      <c r="F1662" t="s">
        <v>1008</v>
      </c>
      <c r="G1662" t="s">
        <v>907</v>
      </c>
    </row>
    <row r="1663" spans="1:203" x14ac:dyDescent="0.2">
      <c r="A1663" t="s">
        <v>437</v>
      </c>
      <c r="B1663" t="s">
        <v>438</v>
      </c>
      <c r="C1663" t="s">
        <v>240</v>
      </c>
      <c r="D1663" t="s">
        <v>326</v>
      </c>
      <c r="E1663" t="s">
        <v>989</v>
      </c>
      <c r="F1663" t="s">
        <v>1017</v>
      </c>
      <c r="G1663" t="s">
        <v>907</v>
      </c>
    </row>
    <row r="1664" spans="1:203" x14ac:dyDescent="0.2">
      <c r="A1664" t="s">
        <v>437</v>
      </c>
      <c r="B1664" t="s">
        <v>438</v>
      </c>
      <c r="C1664" t="s">
        <v>240</v>
      </c>
      <c r="D1664" t="s">
        <v>326</v>
      </c>
      <c r="E1664" t="s">
        <v>989</v>
      </c>
      <c r="F1664" t="s">
        <v>1026</v>
      </c>
      <c r="G1664" t="s">
        <v>907</v>
      </c>
    </row>
    <row r="1665" spans="1:206" x14ac:dyDescent="0.2">
      <c r="A1665" t="s">
        <v>437</v>
      </c>
      <c r="B1665" t="s">
        <v>438</v>
      </c>
      <c r="C1665" t="s">
        <v>240</v>
      </c>
      <c r="D1665" t="s">
        <v>326</v>
      </c>
      <c r="E1665" t="s">
        <v>1035</v>
      </c>
      <c r="F1665" t="s">
        <v>1036</v>
      </c>
      <c r="G1665" t="s">
        <v>907</v>
      </c>
    </row>
    <row r="1666" spans="1:206" x14ac:dyDescent="0.2">
      <c r="A1666" t="s">
        <v>437</v>
      </c>
      <c r="B1666" t="s">
        <v>438</v>
      </c>
      <c r="C1666" t="s">
        <v>240</v>
      </c>
      <c r="D1666" t="s">
        <v>326</v>
      </c>
      <c r="E1666" t="s">
        <v>1035</v>
      </c>
      <c r="F1666" t="s">
        <v>1045</v>
      </c>
      <c r="G1666" t="s">
        <v>907</v>
      </c>
    </row>
    <row r="1667" spans="1:206" x14ac:dyDescent="0.2">
      <c r="A1667" t="s">
        <v>439</v>
      </c>
      <c r="B1667" t="s">
        <v>440</v>
      </c>
      <c r="C1667" t="s">
        <v>240</v>
      </c>
      <c r="D1667" t="s">
        <v>441</v>
      </c>
      <c r="E1667" t="s">
        <v>905</v>
      </c>
      <c r="F1667" t="s">
        <v>906</v>
      </c>
      <c r="G1667" t="s">
        <v>907</v>
      </c>
      <c r="CH1667" t="s">
        <v>5165</v>
      </c>
      <c r="CL1667" t="s">
        <v>2798</v>
      </c>
      <c r="CQ1667" t="s">
        <v>3490</v>
      </c>
    </row>
    <row r="1668" spans="1:206" x14ac:dyDescent="0.2">
      <c r="A1668" t="s">
        <v>439</v>
      </c>
      <c r="B1668" t="s">
        <v>440</v>
      </c>
      <c r="C1668" t="s">
        <v>240</v>
      </c>
      <c r="D1668" t="s">
        <v>441</v>
      </c>
      <c r="E1668" t="s">
        <v>905</v>
      </c>
      <c r="F1668" t="s">
        <v>909</v>
      </c>
      <c r="G1668" t="s">
        <v>907</v>
      </c>
      <c r="EJ1668" t="s">
        <v>7888</v>
      </c>
      <c r="EN1668" t="s">
        <v>2292</v>
      </c>
      <c r="ES1668" t="s">
        <v>3149</v>
      </c>
      <c r="FV1668" t="s">
        <v>3848</v>
      </c>
      <c r="FZ1668" t="s">
        <v>976</v>
      </c>
      <c r="GE1668" t="s">
        <v>4762</v>
      </c>
      <c r="GO1668" t="s">
        <v>5827</v>
      </c>
      <c r="GS1668" t="s">
        <v>7444</v>
      </c>
      <c r="GX1668" t="s">
        <v>2438</v>
      </c>
    </row>
    <row r="1669" spans="1:206" x14ac:dyDescent="0.2">
      <c r="A1669" t="s">
        <v>439</v>
      </c>
      <c r="B1669" t="s">
        <v>440</v>
      </c>
      <c r="C1669" t="s">
        <v>240</v>
      </c>
      <c r="D1669" t="s">
        <v>441</v>
      </c>
      <c r="E1669" t="s">
        <v>905</v>
      </c>
      <c r="F1669" t="s">
        <v>910</v>
      </c>
      <c r="G1669" t="s">
        <v>907</v>
      </c>
      <c r="DA1669" t="s">
        <v>7262</v>
      </c>
      <c r="DO1669" t="s">
        <v>2861</v>
      </c>
      <c r="DU1669" t="s">
        <v>8105</v>
      </c>
      <c r="DZ1669" t="s">
        <v>6686</v>
      </c>
    </row>
    <row r="1670" spans="1:206" x14ac:dyDescent="0.2">
      <c r="A1670" t="s">
        <v>439</v>
      </c>
      <c r="B1670" t="s">
        <v>440</v>
      </c>
      <c r="C1670" t="s">
        <v>240</v>
      </c>
      <c r="D1670" t="s">
        <v>441</v>
      </c>
      <c r="E1670" t="s">
        <v>905</v>
      </c>
      <c r="F1670" t="s">
        <v>914</v>
      </c>
      <c r="G1670" t="s">
        <v>907</v>
      </c>
      <c r="DA1670" t="s">
        <v>6526</v>
      </c>
      <c r="DO1670" t="s">
        <v>4546</v>
      </c>
      <c r="DU1670" t="s">
        <v>7759</v>
      </c>
      <c r="DZ1670" t="s">
        <v>8106</v>
      </c>
    </row>
    <row r="1671" spans="1:206" x14ac:dyDescent="0.2">
      <c r="A1671" t="s">
        <v>439</v>
      </c>
      <c r="B1671" t="s">
        <v>440</v>
      </c>
      <c r="C1671" t="s">
        <v>240</v>
      </c>
      <c r="D1671" t="s">
        <v>441</v>
      </c>
      <c r="E1671" t="s">
        <v>905</v>
      </c>
      <c r="F1671" t="s">
        <v>918</v>
      </c>
      <c r="G1671" t="s">
        <v>907</v>
      </c>
      <c r="DA1671" t="s">
        <v>7503</v>
      </c>
      <c r="DO1671" t="s">
        <v>949</v>
      </c>
      <c r="DU1671" t="s">
        <v>3600</v>
      </c>
      <c r="DZ1671" t="s">
        <v>8107</v>
      </c>
    </row>
    <row r="1672" spans="1:206" x14ac:dyDescent="0.2">
      <c r="A1672" t="s">
        <v>439</v>
      </c>
      <c r="B1672" t="s">
        <v>440</v>
      </c>
      <c r="C1672" t="s">
        <v>240</v>
      </c>
      <c r="D1672" t="s">
        <v>441</v>
      </c>
      <c r="E1672" t="s">
        <v>905</v>
      </c>
      <c r="F1672" t="s">
        <v>922</v>
      </c>
      <c r="G1672" t="s">
        <v>907</v>
      </c>
      <c r="CH1672" t="s">
        <v>3223</v>
      </c>
      <c r="CL1672" t="s">
        <v>8108</v>
      </c>
      <c r="CQ1672" t="s">
        <v>4498</v>
      </c>
    </row>
    <row r="1673" spans="1:206" x14ac:dyDescent="0.2">
      <c r="A1673" t="s">
        <v>439</v>
      </c>
      <c r="B1673" t="s">
        <v>440</v>
      </c>
      <c r="C1673" t="s">
        <v>240</v>
      </c>
      <c r="D1673" t="s">
        <v>441</v>
      </c>
      <c r="E1673" t="s">
        <v>905</v>
      </c>
      <c r="F1673" t="s">
        <v>924</v>
      </c>
      <c r="G1673" t="s">
        <v>907</v>
      </c>
      <c r="DA1673" t="s">
        <v>8109</v>
      </c>
      <c r="DO1673" t="s">
        <v>4180</v>
      </c>
      <c r="DU1673" t="s">
        <v>3491</v>
      </c>
      <c r="DZ1673" t="s">
        <v>8110</v>
      </c>
    </row>
    <row r="1674" spans="1:206" x14ac:dyDescent="0.2">
      <c r="A1674" t="s">
        <v>439</v>
      </c>
      <c r="B1674" t="s">
        <v>440</v>
      </c>
      <c r="C1674" t="s">
        <v>240</v>
      </c>
      <c r="D1674" t="s">
        <v>441</v>
      </c>
      <c r="E1674" t="s">
        <v>905</v>
      </c>
      <c r="F1674" t="s">
        <v>928</v>
      </c>
      <c r="G1674" t="s">
        <v>907</v>
      </c>
      <c r="EJ1674" t="s">
        <v>7844</v>
      </c>
      <c r="EN1674" t="s">
        <v>1239</v>
      </c>
      <c r="ES1674" t="s">
        <v>1269</v>
      </c>
      <c r="FV1674" t="s">
        <v>8111</v>
      </c>
      <c r="FZ1674" t="s">
        <v>1788</v>
      </c>
      <c r="GE1674" t="s">
        <v>3249</v>
      </c>
      <c r="GO1674" t="s">
        <v>7105</v>
      </c>
      <c r="GS1674" t="s">
        <v>1170</v>
      </c>
      <c r="GX1674" t="s">
        <v>3060</v>
      </c>
    </row>
    <row r="1675" spans="1:206" x14ac:dyDescent="0.2">
      <c r="A1675" t="s">
        <v>439</v>
      </c>
      <c r="B1675" t="s">
        <v>440</v>
      </c>
      <c r="C1675" t="s">
        <v>240</v>
      </c>
      <c r="D1675" t="s">
        <v>441</v>
      </c>
      <c r="E1675" t="s">
        <v>905</v>
      </c>
      <c r="F1675" t="s">
        <v>929</v>
      </c>
      <c r="G1675" t="s">
        <v>907</v>
      </c>
      <c r="EJ1675" t="s">
        <v>1807</v>
      </c>
      <c r="EN1675" t="s">
        <v>1425</v>
      </c>
      <c r="ES1675" t="s">
        <v>7006</v>
      </c>
      <c r="FV1675" t="s">
        <v>4388</v>
      </c>
      <c r="FZ1675" t="s">
        <v>7536</v>
      </c>
      <c r="GE1675" t="s">
        <v>5781</v>
      </c>
      <c r="GO1675" t="s">
        <v>2027</v>
      </c>
      <c r="GS1675" t="s">
        <v>1437</v>
      </c>
      <c r="GX1675" t="s">
        <v>1299</v>
      </c>
    </row>
    <row r="1676" spans="1:206" x14ac:dyDescent="0.2">
      <c r="A1676" t="s">
        <v>439</v>
      </c>
      <c r="B1676" t="s">
        <v>440</v>
      </c>
      <c r="C1676" t="s">
        <v>240</v>
      </c>
      <c r="D1676" t="s">
        <v>441</v>
      </c>
      <c r="E1676" t="s">
        <v>905</v>
      </c>
      <c r="F1676" t="s">
        <v>930</v>
      </c>
      <c r="G1676" t="s">
        <v>907</v>
      </c>
      <c r="CH1676" t="s">
        <v>4659</v>
      </c>
      <c r="CL1676" t="s">
        <v>4290</v>
      </c>
      <c r="CQ1676" t="s">
        <v>1581</v>
      </c>
    </row>
    <row r="1677" spans="1:206" x14ac:dyDescent="0.2">
      <c r="A1677" t="s">
        <v>439</v>
      </c>
      <c r="B1677" t="s">
        <v>440</v>
      </c>
      <c r="C1677" t="s">
        <v>240</v>
      </c>
      <c r="D1677" t="s">
        <v>441</v>
      </c>
      <c r="E1677" t="s">
        <v>905</v>
      </c>
      <c r="F1677" t="s">
        <v>932</v>
      </c>
      <c r="G1677" t="s">
        <v>907</v>
      </c>
      <c r="EJ1677" t="s">
        <v>1611</v>
      </c>
      <c r="EN1677" t="s">
        <v>2248</v>
      </c>
      <c r="ES1677" t="s">
        <v>4082</v>
      </c>
      <c r="FV1677" t="s">
        <v>1951</v>
      </c>
      <c r="FZ1677" t="s">
        <v>3189</v>
      </c>
      <c r="GE1677" t="s">
        <v>5625</v>
      </c>
      <c r="GO1677" t="s">
        <v>1214</v>
      </c>
      <c r="GS1677" t="s">
        <v>5515</v>
      </c>
      <c r="GX1677" t="s">
        <v>2097</v>
      </c>
    </row>
    <row r="1678" spans="1:206" x14ac:dyDescent="0.2">
      <c r="A1678" t="s">
        <v>439</v>
      </c>
      <c r="B1678" t="s">
        <v>440</v>
      </c>
      <c r="C1678" t="s">
        <v>240</v>
      </c>
      <c r="D1678" t="s">
        <v>441</v>
      </c>
      <c r="E1678" t="s">
        <v>905</v>
      </c>
      <c r="F1678" t="s">
        <v>933</v>
      </c>
      <c r="G1678" t="s">
        <v>907</v>
      </c>
      <c r="DA1678" t="s">
        <v>6519</v>
      </c>
      <c r="DO1678" t="s">
        <v>7159</v>
      </c>
      <c r="DU1678" t="s">
        <v>7301</v>
      </c>
      <c r="DZ1678" t="s">
        <v>1053</v>
      </c>
    </row>
    <row r="1679" spans="1:206" x14ac:dyDescent="0.2">
      <c r="A1679" t="s">
        <v>439</v>
      </c>
      <c r="B1679" t="s">
        <v>440</v>
      </c>
      <c r="C1679" t="s">
        <v>240</v>
      </c>
      <c r="D1679" t="s">
        <v>441</v>
      </c>
      <c r="E1679" t="s">
        <v>239</v>
      </c>
      <c r="F1679" t="s">
        <v>1084</v>
      </c>
      <c r="G1679" t="s">
        <v>907</v>
      </c>
      <c r="S1679" t="s">
        <v>2158</v>
      </c>
    </row>
    <row r="1680" spans="1:206" x14ac:dyDescent="0.2">
      <c r="A1680" t="s">
        <v>439</v>
      </c>
      <c r="B1680" t="s">
        <v>440</v>
      </c>
      <c r="C1680" t="s">
        <v>240</v>
      </c>
      <c r="D1680" t="s">
        <v>441</v>
      </c>
      <c r="E1680" t="s">
        <v>239</v>
      </c>
      <c r="F1680" t="s">
        <v>1086</v>
      </c>
      <c r="G1680" t="s">
        <v>907</v>
      </c>
      <c r="S1680" t="s">
        <v>3371</v>
      </c>
    </row>
    <row r="1681" spans="1:206" x14ac:dyDescent="0.2">
      <c r="A1681" t="s">
        <v>439</v>
      </c>
      <c r="B1681" t="s">
        <v>440</v>
      </c>
      <c r="C1681" t="s">
        <v>240</v>
      </c>
      <c r="D1681" t="s">
        <v>441</v>
      </c>
      <c r="E1681" t="s">
        <v>239</v>
      </c>
      <c r="F1681" t="s">
        <v>1088</v>
      </c>
      <c r="G1681" t="s">
        <v>907</v>
      </c>
      <c r="S1681" t="s">
        <v>4083</v>
      </c>
    </row>
    <row r="1682" spans="1:206" x14ac:dyDescent="0.2">
      <c r="A1682" t="s">
        <v>439</v>
      </c>
      <c r="B1682" t="s">
        <v>440</v>
      </c>
      <c r="C1682" t="s">
        <v>240</v>
      </c>
      <c r="D1682" t="s">
        <v>441</v>
      </c>
      <c r="E1682" t="s">
        <v>239</v>
      </c>
      <c r="F1682" t="s">
        <v>1090</v>
      </c>
      <c r="G1682" t="s">
        <v>907</v>
      </c>
      <c r="S1682" t="s">
        <v>4540</v>
      </c>
    </row>
    <row r="1683" spans="1:206" x14ac:dyDescent="0.2">
      <c r="A1683" t="s">
        <v>439</v>
      </c>
      <c r="B1683" t="s">
        <v>440</v>
      </c>
      <c r="C1683" t="s">
        <v>240</v>
      </c>
      <c r="D1683" t="s">
        <v>441</v>
      </c>
      <c r="E1683" t="s">
        <v>239</v>
      </c>
      <c r="F1683" t="s">
        <v>1092</v>
      </c>
      <c r="G1683" t="s">
        <v>907</v>
      </c>
      <c r="S1683" t="s">
        <v>4409</v>
      </c>
    </row>
    <row r="1684" spans="1:206" x14ac:dyDescent="0.2">
      <c r="A1684" t="s">
        <v>439</v>
      </c>
      <c r="B1684" t="s">
        <v>440</v>
      </c>
      <c r="C1684" t="s">
        <v>240</v>
      </c>
      <c r="D1684" t="s">
        <v>441</v>
      </c>
      <c r="E1684" t="s">
        <v>239</v>
      </c>
      <c r="F1684" t="s">
        <v>1094</v>
      </c>
      <c r="G1684" t="s">
        <v>907</v>
      </c>
      <c r="S1684" t="s">
        <v>8112</v>
      </c>
    </row>
    <row r="1685" spans="1:206" x14ac:dyDescent="0.2">
      <c r="A1685" t="s">
        <v>439</v>
      </c>
      <c r="B1685" t="s">
        <v>440</v>
      </c>
      <c r="C1685" t="s">
        <v>240</v>
      </c>
      <c r="D1685" t="s">
        <v>441</v>
      </c>
      <c r="E1685" t="s">
        <v>937</v>
      </c>
      <c r="F1685" t="s">
        <v>938</v>
      </c>
      <c r="G1685" t="s">
        <v>907</v>
      </c>
      <c r="BO1685" t="s">
        <v>4785</v>
      </c>
      <c r="BS1685" t="s">
        <v>1259</v>
      </c>
      <c r="DU1685" t="s">
        <v>8113</v>
      </c>
      <c r="EN1685" t="s">
        <v>4056</v>
      </c>
      <c r="FZ1685" t="s">
        <v>4946</v>
      </c>
      <c r="GS1685" t="s">
        <v>7263</v>
      </c>
    </row>
    <row r="1686" spans="1:206" x14ac:dyDescent="0.2">
      <c r="A1686" t="s">
        <v>439</v>
      </c>
      <c r="B1686" t="s">
        <v>440</v>
      </c>
      <c r="C1686" t="s">
        <v>240</v>
      </c>
      <c r="D1686" t="s">
        <v>441</v>
      </c>
      <c r="E1686" t="s">
        <v>937</v>
      </c>
      <c r="F1686" t="s">
        <v>947</v>
      </c>
      <c r="G1686" t="s">
        <v>907</v>
      </c>
      <c r="AC1686" t="s">
        <v>2875</v>
      </c>
      <c r="AG1686" t="s">
        <v>8114</v>
      </c>
      <c r="AL1686" t="s">
        <v>5196</v>
      </c>
      <c r="AV1686" t="s">
        <v>2651</v>
      </c>
      <c r="AZ1686" t="s">
        <v>7340</v>
      </c>
      <c r="BE1686" t="s">
        <v>3283</v>
      </c>
      <c r="BO1686" t="s">
        <v>4109</v>
      </c>
      <c r="BS1686" t="s">
        <v>7547</v>
      </c>
      <c r="BX1686" t="s">
        <v>8115</v>
      </c>
      <c r="CH1686" t="s">
        <v>1925</v>
      </c>
      <c r="CL1686" t="s">
        <v>5181</v>
      </c>
      <c r="CQ1686" t="s">
        <v>3001</v>
      </c>
      <c r="DA1686" t="s">
        <v>3558</v>
      </c>
      <c r="DO1686" t="s">
        <v>8116</v>
      </c>
      <c r="DU1686" t="s">
        <v>3351</v>
      </c>
      <c r="DZ1686" t="s">
        <v>7666</v>
      </c>
      <c r="EN1686" t="s">
        <v>4425</v>
      </c>
      <c r="ES1686" t="s">
        <v>4948</v>
      </c>
      <c r="FC1686" t="s">
        <v>4632</v>
      </c>
      <c r="FG1686" t="s">
        <v>5945</v>
      </c>
      <c r="FL1686" t="s">
        <v>8117</v>
      </c>
      <c r="FZ1686" t="s">
        <v>8118</v>
      </c>
      <c r="GE1686" t="s">
        <v>4607</v>
      </c>
      <c r="GS1686" t="s">
        <v>2199</v>
      </c>
      <c r="GX1686" t="s">
        <v>4304</v>
      </c>
    </row>
    <row r="1687" spans="1:206" x14ac:dyDescent="0.2">
      <c r="A1687" t="s">
        <v>439</v>
      </c>
      <c r="B1687" t="s">
        <v>440</v>
      </c>
      <c r="C1687" t="s">
        <v>240</v>
      </c>
      <c r="D1687" t="s">
        <v>441</v>
      </c>
      <c r="E1687" t="s">
        <v>956</v>
      </c>
      <c r="F1687" t="s">
        <v>957</v>
      </c>
      <c r="G1687" t="s">
        <v>907</v>
      </c>
      <c r="AC1687" t="s">
        <v>4662</v>
      </c>
      <c r="AG1687" t="s">
        <v>2504</v>
      </c>
      <c r="AL1687" t="s">
        <v>5196</v>
      </c>
      <c r="AV1687" t="s">
        <v>3525</v>
      </c>
      <c r="AZ1687" t="s">
        <v>7639</v>
      </c>
      <c r="BE1687" t="s">
        <v>3283</v>
      </c>
      <c r="BO1687" t="s">
        <v>8119</v>
      </c>
      <c r="BS1687" t="s">
        <v>8120</v>
      </c>
      <c r="BX1687" t="s">
        <v>8121</v>
      </c>
      <c r="CH1687" t="s">
        <v>3428</v>
      </c>
      <c r="CL1687" t="s">
        <v>1462</v>
      </c>
      <c r="CQ1687" t="s">
        <v>8122</v>
      </c>
      <c r="DA1687" t="s">
        <v>3558</v>
      </c>
      <c r="DO1687" t="s">
        <v>8116</v>
      </c>
      <c r="DU1687" t="s">
        <v>8123</v>
      </c>
      <c r="DZ1687" t="s">
        <v>7666</v>
      </c>
      <c r="EJ1687" t="s">
        <v>3848</v>
      </c>
      <c r="EN1687" t="s">
        <v>3989</v>
      </c>
      <c r="ES1687" t="s">
        <v>7293</v>
      </c>
      <c r="FC1687" t="s">
        <v>1602</v>
      </c>
      <c r="FG1687" t="s">
        <v>6918</v>
      </c>
      <c r="FL1687" t="s">
        <v>8117</v>
      </c>
      <c r="FV1687" t="s">
        <v>1951</v>
      </c>
      <c r="FZ1687" t="s">
        <v>6574</v>
      </c>
      <c r="GE1687" t="s">
        <v>5349</v>
      </c>
      <c r="GO1687" t="s">
        <v>1511</v>
      </c>
      <c r="GS1687" t="s">
        <v>4279</v>
      </c>
      <c r="GX1687" t="s">
        <v>2640</v>
      </c>
    </row>
    <row r="1688" spans="1:206" x14ac:dyDescent="0.2">
      <c r="A1688" t="s">
        <v>439</v>
      </c>
      <c r="B1688" t="s">
        <v>440</v>
      </c>
      <c r="C1688" t="s">
        <v>240</v>
      </c>
      <c r="D1688" t="s">
        <v>441</v>
      </c>
      <c r="E1688" t="s">
        <v>956</v>
      </c>
      <c r="F1688" t="s">
        <v>971</v>
      </c>
      <c r="G1688" t="s">
        <v>907</v>
      </c>
      <c r="AC1688" t="s">
        <v>4148</v>
      </c>
      <c r="AG1688" t="s">
        <v>8124</v>
      </c>
      <c r="AL1688" t="s">
        <v>8125</v>
      </c>
      <c r="AV1688" t="s">
        <v>4402</v>
      </c>
      <c r="AZ1688" t="s">
        <v>6276</v>
      </c>
      <c r="BE1688" t="s">
        <v>4312</v>
      </c>
      <c r="CH1688" t="s">
        <v>1779</v>
      </c>
      <c r="CL1688" t="s">
        <v>8126</v>
      </c>
      <c r="CQ1688" t="s">
        <v>3065</v>
      </c>
      <c r="DA1688" t="s">
        <v>2241</v>
      </c>
      <c r="DO1688" t="s">
        <v>7359</v>
      </c>
      <c r="DU1688" t="s">
        <v>2964</v>
      </c>
      <c r="DZ1688" t="s">
        <v>8127</v>
      </c>
      <c r="EJ1688" t="s">
        <v>4202</v>
      </c>
      <c r="EN1688" t="s">
        <v>6268</v>
      </c>
      <c r="ES1688" t="s">
        <v>5112</v>
      </c>
      <c r="FC1688" t="s">
        <v>8128</v>
      </c>
      <c r="FG1688" t="s">
        <v>7008</v>
      </c>
      <c r="FL1688" t="s">
        <v>2585</v>
      </c>
      <c r="FV1688" t="s">
        <v>5753</v>
      </c>
      <c r="FZ1688" t="s">
        <v>7640</v>
      </c>
      <c r="GE1688" t="s">
        <v>1282</v>
      </c>
      <c r="GO1688" t="s">
        <v>2555</v>
      </c>
      <c r="GS1688" t="s">
        <v>2027</v>
      </c>
      <c r="GX1688" t="s">
        <v>4612</v>
      </c>
    </row>
    <row r="1689" spans="1:206" x14ac:dyDescent="0.2">
      <c r="A1689" t="s">
        <v>439</v>
      </c>
      <c r="B1689" t="s">
        <v>440</v>
      </c>
      <c r="C1689" t="s">
        <v>240</v>
      </c>
      <c r="D1689" t="s">
        <v>441</v>
      </c>
      <c r="E1689" t="s">
        <v>956</v>
      </c>
      <c r="F1689" t="s">
        <v>980</v>
      </c>
      <c r="G1689" t="s">
        <v>907</v>
      </c>
      <c r="AC1689" t="s">
        <v>4337</v>
      </c>
      <c r="AG1689" t="s">
        <v>8129</v>
      </c>
      <c r="AL1689" t="s">
        <v>7482</v>
      </c>
      <c r="AV1689" t="s">
        <v>3564</v>
      </c>
      <c r="AZ1689" t="s">
        <v>8130</v>
      </c>
      <c r="BE1689" t="s">
        <v>8131</v>
      </c>
      <c r="CH1689" t="s">
        <v>5837</v>
      </c>
      <c r="CL1689" t="s">
        <v>1784</v>
      </c>
      <c r="CQ1689" t="s">
        <v>3153</v>
      </c>
      <c r="DA1689" t="s">
        <v>7683</v>
      </c>
      <c r="DO1689" t="s">
        <v>2111</v>
      </c>
      <c r="DU1689" t="s">
        <v>8132</v>
      </c>
      <c r="DZ1689" t="s">
        <v>8133</v>
      </c>
      <c r="EJ1689" t="s">
        <v>2614</v>
      </c>
      <c r="EN1689" t="s">
        <v>7457</v>
      </c>
      <c r="ES1689" t="s">
        <v>4073</v>
      </c>
      <c r="FC1689" t="s">
        <v>7025</v>
      </c>
      <c r="FG1689" t="s">
        <v>8134</v>
      </c>
      <c r="FL1689" t="s">
        <v>6733</v>
      </c>
      <c r="FV1689" t="s">
        <v>6938</v>
      </c>
      <c r="FZ1689" t="s">
        <v>4040</v>
      </c>
      <c r="GE1689" t="s">
        <v>6375</v>
      </c>
      <c r="GO1689" t="s">
        <v>1691</v>
      </c>
      <c r="GS1689" t="s">
        <v>4773</v>
      </c>
      <c r="GX1689" t="s">
        <v>5212</v>
      </c>
    </row>
    <row r="1690" spans="1:206" x14ac:dyDescent="0.2">
      <c r="A1690" t="s">
        <v>439</v>
      </c>
      <c r="B1690" t="s">
        <v>440</v>
      </c>
      <c r="C1690" t="s">
        <v>240</v>
      </c>
      <c r="D1690" t="s">
        <v>441</v>
      </c>
      <c r="E1690" t="s">
        <v>989</v>
      </c>
      <c r="F1690" t="s">
        <v>990</v>
      </c>
      <c r="G1690" t="s">
        <v>907</v>
      </c>
      <c r="AC1690" t="s">
        <v>8135</v>
      </c>
      <c r="AG1690" t="s">
        <v>2720</v>
      </c>
      <c r="AL1690" t="s">
        <v>3971</v>
      </c>
      <c r="AV1690" t="s">
        <v>7063</v>
      </c>
      <c r="AZ1690" t="s">
        <v>5745</v>
      </c>
      <c r="BE1690" t="s">
        <v>8136</v>
      </c>
      <c r="BO1690" t="s">
        <v>5052</v>
      </c>
      <c r="BS1690" t="s">
        <v>2621</v>
      </c>
      <c r="BX1690" t="s">
        <v>7629</v>
      </c>
      <c r="CH1690" t="s">
        <v>5566</v>
      </c>
      <c r="CL1690" t="s">
        <v>2291</v>
      </c>
      <c r="CQ1690" t="s">
        <v>1197</v>
      </c>
      <c r="DA1690" t="s">
        <v>5388</v>
      </c>
      <c r="DO1690" t="s">
        <v>3537</v>
      </c>
      <c r="DU1690" t="s">
        <v>8137</v>
      </c>
      <c r="DZ1690" t="s">
        <v>8138</v>
      </c>
      <c r="EJ1690" t="s">
        <v>5775</v>
      </c>
      <c r="EN1690" t="s">
        <v>3428</v>
      </c>
      <c r="ES1690" t="s">
        <v>3768</v>
      </c>
      <c r="FC1690" t="s">
        <v>6691</v>
      </c>
      <c r="FG1690" t="s">
        <v>8139</v>
      </c>
      <c r="FL1690" t="s">
        <v>7945</v>
      </c>
      <c r="FV1690" t="s">
        <v>4330</v>
      </c>
      <c r="FZ1690" t="s">
        <v>8140</v>
      </c>
      <c r="GE1690" t="s">
        <v>6163</v>
      </c>
      <c r="GO1690" t="s">
        <v>1846</v>
      </c>
      <c r="GS1690" t="s">
        <v>3191</v>
      </c>
      <c r="GX1690" t="s">
        <v>6158</v>
      </c>
    </row>
    <row r="1691" spans="1:206" x14ac:dyDescent="0.2">
      <c r="A1691" t="s">
        <v>439</v>
      </c>
      <c r="B1691" t="s">
        <v>440</v>
      </c>
      <c r="C1691" t="s">
        <v>240</v>
      </c>
      <c r="D1691" t="s">
        <v>441</v>
      </c>
      <c r="E1691" t="s">
        <v>989</v>
      </c>
      <c r="F1691" t="s">
        <v>999</v>
      </c>
      <c r="G1691" t="s">
        <v>907</v>
      </c>
      <c r="AC1691" t="s">
        <v>1542</v>
      </c>
      <c r="AG1691" t="s">
        <v>3372</v>
      </c>
      <c r="AL1691" t="s">
        <v>3964</v>
      </c>
      <c r="AV1691" t="s">
        <v>1670</v>
      </c>
      <c r="AZ1691" t="s">
        <v>3495</v>
      </c>
      <c r="BE1691" t="s">
        <v>2285</v>
      </c>
      <c r="BO1691" t="s">
        <v>5366</v>
      </c>
      <c r="BS1691" t="s">
        <v>8141</v>
      </c>
      <c r="BX1691" t="s">
        <v>2608</v>
      </c>
      <c r="CH1691" t="s">
        <v>7354</v>
      </c>
      <c r="CL1691" t="s">
        <v>3426</v>
      </c>
      <c r="CQ1691" t="s">
        <v>5165</v>
      </c>
      <c r="DA1691" t="s">
        <v>7631</v>
      </c>
      <c r="DO1691" t="s">
        <v>8142</v>
      </c>
      <c r="DU1691" t="s">
        <v>7368</v>
      </c>
      <c r="DZ1691" t="s">
        <v>8143</v>
      </c>
      <c r="EJ1691" t="s">
        <v>6429</v>
      </c>
      <c r="EN1691" t="s">
        <v>3536</v>
      </c>
      <c r="ES1691" t="s">
        <v>1282</v>
      </c>
      <c r="FC1691" t="s">
        <v>1892</v>
      </c>
      <c r="FG1691" t="s">
        <v>1768</v>
      </c>
      <c r="FL1691" t="s">
        <v>8144</v>
      </c>
      <c r="FV1691" t="s">
        <v>3807</v>
      </c>
      <c r="FZ1691" t="s">
        <v>8145</v>
      </c>
      <c r="GE1691" t="s">
        <v>5284</v>
      </c>
      <c r="GO1691" t="s">
        <v>2701</v>
      </c>
      <c r="GS1691" t="s">
        <v>5160</v>
      </c>
      <c r="GX1691" t="s">
        <v>2753</v>
      </c>
    </row>
    <row r="1692" spans="1:206" x14ac:dyDescent="0.2">
      <c r="A1692" t="s">
        <v>439</v>
      </c>
      <c r="B1692" t="s">
        <v>440</v>
      </c>
      <c r="C1692" t="s">
        <v>240</v>
      </c>
      <c r="D1692" t="s">
        <v>441</v>
      </c>
      <c r="E1692" t="s">
        <v>989</v>
      </c>
      <c r="F1692" t="s">
        <v>1008</v>
      </c>
      <c r="G1692" t="s">
        <v>907</v>
      </c>
      <c r="AC1692" t="s">
        <v>8146</v>
      </c>
      <c r="AG1692" t="s">
        <v>8147</v>
      </c>
      <c r="AL1692" t="s">
        <v>6677</v>
      </c>
      <c r="AV1692" t="s">
        <v>4229</v>
      </c>
      <c r="AZ1692" t="s">
        <v>5948</v>
      </c>
      <c r="BE1692" t="s">
        <v>8148</v>
      </c>
      <c r="BO1692" t="s">
        <v>5446</v>
      </c>
      <c r="BS1692" t="s">
        <v>5587</v>
      </c>
      <c r="BX1692" t="s">
        <v>7674</v>
      </c>
      <c r="CH1692" t="s">
        <v>6897</v>
      </c>
      <c r="CL1692" t="s">
        <v>6377</v>
      </c>
      <c r="CQ1692" t="s">
        <v>7217</v>
      </c>
      <c r="DA1692" t="s">
        <v>7062</v>
      </c>
      <c r="DO1692" t="s">
        <v>1176</v>
      </c>
      <c r="DU1692" t="s">
        <v>3632</v>
      </c>
      <c r="DZ1692" t="s">
        <v>3094</v>
      </c>
      <c r="EJ1692" t="s">
        <v>4093</v>
      </c>
      <c r="EN1692" t="s">
        <v>2204</v>
      </c>
      <c r="ES1692" t="s">
        <v>4050</v>
      </c>
      <c r="FC1692" t="s">
        <v>8149</v>
      </c>
      <c r="FG1692" t="s">
        <v>7136</v>
      </c>
      <c r="FL1692" t="s">
        <v>2330</v>
      </c>
      <c r="FV1692" t="s">
        <v>3987</v>
      </c>
      <c r="FZ1692" t="s">
        <v>1281</v>
      </c>
      <c r="GE1692" t="s">
        <v>8150</v>
      </c>
      <c r="GO1692" t="s">
        <v>4157</v>
      </c>
      <c r="GS1692" t="s">
        <v>6360</v>
      </c>
      <c r="GX1692" t="s">
        <v>4346</v>
      </c>
    </row>
    <row r="1693" spans="1:206" x14ac:dyDescent="0.2">
      <c r="A1693" t="s">
        <v>439</v>
      </c>
      <c r="B1693" t="s">
        <v>440</v>
      </c>
      <c r="C1693" t="s">
        <v>240</v>
      </c>
      <c r="D1693" t="s">
        <v>441</v>
      </c>
      <c r="E1693" t="s">
        <v>989</v>
      </c>
      <c r="F1693" t="s">
        <v>1017</v>
      </c>
      <c r="G1693" t="s">
        <v>907</v>
      </c>
      <c r="AC1693" t="s">
        <v>3824</v>
      </c>
      <c r="AG1693" t="s">
        <v>1543</v>
      </c>
      <c r="AL1693" t="s">
        <v>7488</v>
      </c>
      <c r="AV1693" t="s">
        <v>2198</v>
      </c>
      <c r="AZ1693" t="s">
        <v>3375</v>
      </c>
      <c r="BE1693" t="s">
        <v>8151</v>
      </c>
      <c r="BO1693" t="s">
        <v>8152</v>
      </c>
      <c r="BS1693" t="s">
        <v>4382</v>
      </c>
      <c r="BX1693" t="s">
        <v>6026</v>
      </c>
      <c r="CH1693" t="s">
        <v>1395</v>
      </c>
      <c r="CL1693" t="s">
        <v>8153</v>
      </c>
      <c r="CQ1693" t="s">
        <v>3231</v>
      </c>
      <c r="DA1693" t="s">
        <v>8154</v>
      </c>
      <c r="DO1693" t="s">
        <v>4514</v>
      </c>
      <c r="DU1693" t="s">
        <v>4437</v>
      </c>
      <c r="DZ1693" t="s">
        <v>8155</v>
      </c>
      <c r="EJ1693" t="s">
        <v>6849</v>
      </c>
      <c r="EN1693" t="s">
        <v>1741</v>
      </c>
      <c r="ES1693" t="s">
        <v>1924</v>
      </c>
      <c r="FC1693" t="s">
        <v>6316</v>
      </c>
      <c r="FG1693" t="s">
        <v>8156</v>
      </c>
      <c r="FL1693" t="s">
        <v>8157</v>
      </c>
      <c r="FV1693" t="s">
        <v>2033</v>
      </c>
      <c r="FZ1693" t="s">
        <v>5249</v>
      </c>
      <c r="GE1693" t="s">
        <v>4339</v>
      </c>
      <c r="GO1693" t="s">
        <v>4596</v>
      </c>
      <c r="GS1693" t="s">
        <v>4151</v>
      </c>
      <c r="GX1693" t="s">
        <v>4612</v>
      </c>
    </row>
    <row r="1694" spans="1:206" x14ac:dyDescent="0.2">
      <c r="A1694" t="s">
        <v>439</v>
      </c>
      <c r="B1694" t="s">
        <v>440</v>
      </c>
      <c r="C1694" t="s">
        <v>240</v>
      </c>
      <c r="D1694" t="s">
        <v>441</v>
      </c>
      <c r="E1694" t="s">
        <v>989</v>
      </c>
      <c r="F1694" t="s">
        <v>1026</v>
      </c>
      <c r="G1694" t="s">
        <v>907</v>
      </c>
      <c r="AC1694" t="s">
        <v>6188</v>
      </c>
      <c r="AG1694" t="s">
        <v>2782</v>
      </c>
      <c r="AL1694" t="s">
        <v>7997</v>
      </c>
      <c r="AV1694" t="s">
        <v>7640</v>
      </c>
      <c r="AZ1694" t="s">
        <v>1273</v>
      </c>
      <c r="BE1694" t="s">
        <v>1470</v>
      </c>
      <c r="BO1694" t="s">
        <v>8158</v>
      </c>
      <c r="BS1694" t="s">
        <v>4721</v>
      </c>
      <c r="BX1694" t="s">
        <v>8159</v>
      </c>
      <c r="CH1694" t="s">
        <v>3662</v>
      </c>
      <c r="CL1694" t="s">
        <v>1637</v>
      </c>
      <c r="CQ1694" t="s">
        <v>5493</v>
      </c>
      <c r="DA1694" t="s">
        <v>3200</v>
      </c>
      <c r="DO1694" t="s">
        <v>7417</v>
      </c>
      <c r="DU1694" t="s">
        <v>6716</v>
      </c>
      <c r="DZ1694" t="s">
        <v>1837</v>
      </c>
      <c r="EJ1694" t="s">
        <v>6121</v>
      </c>
      <c r="EN1694" t="s">
        <v>3516</v>
      </c>
      <c r="ES1694" t="s">
        <v>5159</v>
      </c>
      <c r="FC1694" t="s">
        <v>7323</v>
      </c>
      <c r="FG1694" t="s">
        <v>3045</v>
      </c>
      <c r="FL1694" t="s">
        <v>3752</v>
      </c>
      <c r="FV1694" t="s">
        <v>2321</v>
      </c>
      <c r="FZ1694" t="s">
        <v>5897</v>
      </c>
      <c r="GE1694" t="s">
        <v>7116</v>
      </c>
      <c r="GO1694" t="s">
        <v>1910</v>
      </c>
      <c r="GS1694" t="s">
        <v>3193</v>
      </c>
      <c r="GX1694" t="s">
        <v>1956</v>
      </c>
    </row>
    <row r="1695" spans="1:206" x14ac:dyDescent="0.2">
      <c r="A1695" t="s">
        <v>439</v>
      </c>
      <c r="B1695" t="s">
        <v>440</v>
      </c>
      <c r="C1695" t="s">
        <v>240</v>
      </c>
      <c r="D1695" t="s">
        <v>441</v>
      </c>
      <c r="E1695" t="s">
        <v>1035</v>
      </c>
      <c r="F1695" t="s">
        <v>1036</v>
      </c>
      <c r="G1695" t="s">
        <v>907</v>
      </c>
      <c r="AC1695" t="s">
        <v>3967</v>
      </c>
      <c r="AG1695" t="s">
        <v>8160</v>
      </c>
      <c r="AL1695" t="s">
        <v>7482</v>
      </c>
      <c r="AV1695" t="s">
        <v>2019</v>
      </c>
      <c r="AZ1695" t="s">
        <v>1653</v>
      </c>
      <c r="BE1695" t="s">
        <v>1670</v>
      </c>
      <c r="BO1695" t="s">
        <v>4622</v>
      </c>
      <c r="BS1695" t="s">
        <v>8161</v>
      </c>
      <c r="BX1695" t="s">
        <v>1576</v>
      </c>
      <c r="CH1695" t="s">
        <v>8162</v>
      </c>
      <c r="CL1695" t="s">
        <v>7565</v>
      </c>
      <c r="CQ1695" t="s">
        <v>5206</v>
      </c>
      <c r="DA1695" t="s">
        <v>7978</v>
      </c>
      <c r="DO1695" t="s">
        <v>8163</v>
      </c>
      <c r="DU1695" t="s">
        <v>7162</v>
      </c>
      <c r="DZ1695" t="s">
        <v>4143</v>
      </c>
      <c r="EJ1695" t="s">
        <v>1689</v>
      </c>
      <c r="EN1695" t="s">
        <v>8164</v>
      </c>
      <c r="ES1695" t="s">
        <v>4239</v>
      </c>
      <c r="FC1695" t="s">
        <v>8165</v>
      </c>
      <c r="FG1695" t="s">
        <v>2551</v>
      </c>
      <c r="FL1695" t="s">
        <v>8166</v>
      </c>
      <c r="FV1695" t="s">
        <v>8167</v>
      </c>
      <c r="FZ1695" t="s">
        <v>5461</v>
      </c>
      <c r="GE1695" t="s">
        <v>2303</v>
      </c>
      <c r="GO1695" t="s">
        <v>1191</v>
      </c>
      <c r="GS1695" t="s">
        <v>1773</v>
      </c>
      <c r="GX1695" t="s">
        <v>2092</v>
      </c>
    </row>
    <row r="1696" spans="1:206" x14ac:dyDescent="0.2">
      <c r="A1696" t="s">
        <v>439</v>
      </c>
      <c r="B1696" t="s">
        <v>440</v>
      </c>
      <c r="C1696" t="s">
        <v>240</v>
      </c>
      <c r="D1696" t="s">
        <v>441</v>
      </c>
      <c r="E1696" t="s">
        <v>1035</v>
      </c>
      <c r="F1696" t="s">
        <v>1045</v>
      </c>
      <c r="G1696" t="s">
        <v>907</v>
      </c>
      <c r="AC1696" t="s">
        <v>1442</v>
      </c>
      <c r="AG1696" t="s">
        <v>7891</v>
      </c>
      <c r="AL1696" t="s">
        <v>8125</v>
      </c>
      <c r="AV1696" t="s">
        <v>6350</v>
      </c>
      <c r="AZ1696" t="s">
        <v>5414</v>
      </c>
      <c r="BE1696" t="s">
        <v>5470</v>
      </c>
      <c r="BO1696" t="s">
        <v>3694</v>
      </c>
      <c r="BS1696" t="s">
        <v>8011</v>
      </c>
      <c r="BX1696" t="s">
        <v>6146</v>
      </c>
      <c r="CH1696" t="s">
        <v>7940</v>
      </c>
      <c r="CL1696" t="s">
        <v>5702</v>
      </c>
      <c r="CQ1696" t="s">
        <v>7553</v>
      </c>
      <c r="DA1696" t="s">
        <v>2710</v>
      </c>
      <c r="DO1696" t="s">
        <v>7505</v>
      </c>
      <c r="DU1696" t="s">
        <v>7280</v>
      </c>
      <c r="DZ1696" t="s">
        <v>4520</v>
      </c>
      <c r="EJ1696" t="s">
        <v>8168</v>
      </c>
      <c r="EN1696" t="s">
        <v>6576</v>
      </c>
      <c r="ES1696" t="s">
        <v>2690</v>
      </c>
      <c r="FC1696" t="s">
        <v>8169</v>
      </c>
      <c r="FG1696" t="s">
        <v>5618</v>
      </c>
      <c r="FL1696" t="s">
        <v>8170</v>
      </c>
      <c r="FV1696" t="s">
        <v>8171</v>
      </c>
      <c r="FZ1696" t="s">
        <v>3945</v>
      </c>
      <c r="GE1696" t="s">
        <v>5594</v>
      </c>
      <c r="GO1696" t="s">
        <v>5028</v>
      </c>
      <c r="GS1696" t="s">
        <v>5231</v>
      </c>
      <c r="GX1696" t="s">
        <v>2501</v>
      </c>
    </row>
    <row r="1697" spans="1:205" x14ac:dyDescent="0.2">
      <c r="A1697" t="s">
        <v>442</v>
      </c>
      <c r="B1697" t="s">
        <v>443</v>
      </c>
      <c r="C1697" t="s">
        <v>245</v>
      </c>
      <c r="D1697" t="s">
        <v>276</v>
      </c>
      <c r="E1697" t="s">
        <v>905</v>
      </c>
      <c r="F1697" t="s">
        <v>906</v>
      </c>
      <c r="G1697" t="s">
        <v>907</v>
      </c>
      <c r="CB1697" t="s">
        <v>1660</v>
      </c>
      <c r="CE1697" t="s">
        <v>5192</v>
      </c>
      <c r="CJ1697" t="s">
        <v>3453</v>
      </c>
      <c r="CP1697" t="s">
        <v>7690</v>
      </c>
    </row>
    <row r="1698" spans="1:205" x14ac:dyDescent="0.2">
      <c r="A1698" t="s">
        <v>442</v>
      </c>
      <c r="B1698" t="s">
        <v>443</v>
      </c>
      <c r="C1698" t="s">
        <v>245</v>
      </c>
      <c r="D1698" t="s">
        <v>276</v>
      </c>
      <c r="E1698" t="s">
        <v>905</v>
      </c>
      <c r="F1698" t="s">
        <v>909</v>
      </c>
      <c r="G1698" t="s">
        <v>907</v>
      </c>
      <c r="ED1698" t="s">
        <v>3149</v>
      </c>
      <c r="EG1698" t="s">
        <v>5071</v>
      </c>
      <c r="EI1698" t="s">
        <v>4027</v>
      </c>
      <c r="EM1698" t="s">
        <v>1129</v>
      </c>
      <c r="ER1698" t="s">
        <v>5268</v>
      </c>
      <c r="FP1698" t="s">
        <v>5412</v>
      </c>
      <c r="FS1698" t="s">
        <v>3982</v>
      </c>
      <c r="FU1698" t="s">
        <v>5491</v>
      </c>
      <c r="FY1698" t="s">
        <v>2149</v>
      </c>
      <c r="GD1698" t="s">
        <v>7160</v>
      </c>
      <c r="GI1698" t="s">
        <v>5266</v>
      </c>
      <c r="GL1698" t="s">
        <v>4355</v>
      </c>
      <c r="GN1698" t="s">
        <v>1510</v>
      </c>
      <c r="GR1698" t="s">
        <v>5071</v>
      </c>
      <c r="GW1698" t="s">
        <v>6389</v>
      </c>
    </row>
    <row r="1699" spans="1:205" x14ac:dyDescent="0.2">
      <c r="A1699" t="s">
        <v>442</v>
      </c>
      <c r="B1699" t="s">
        <v>443</v>
      </c>
      <c r="C1699" t="s">
        <v>245</v>
      </c>
      <c r="D1699" t="s">
        <v>276</v>
      </c>
      <c r="E1699" t="s">
        <v>905</v>
      </c>
      <c r="F1699" t="s">
        <v>910</v>
      </c>
      <c r="G1699" t="s">
        <v>907</v>
      </c>
      <c r="CZ1699" t="s">
        <v>4818</v>
      </c>
      <c r="DN1699" t="s">
        <v>7570</v>
      </c>
      <c r="DY1699" t="s">
        <v>6709</v>
      </c>
    </row>
    <row r="1700" spans="1:205" x14ac:dyDescent="0.2">
      <c r="A1700" t="s">
        <v>442</v>
      </c>
      <c r="B1700" t="s">
        <v>443</v>
      </c>
      <c r="C1700" t="s">
        <v>245</v>
      </c>
      <c r="D1700" t="s">
        <v>276</v>
      </c>
      <c r="E1700" t="s">
        <v>905</v>
      </c>
      <c r="F1700" t="s">
        <v>914</v>
      </c>
      <c r="G1700" t="s">
        <v>907</v>
      </c>
      <c r="CZ1700" t="s">
        <v>6519</v>
      </c>
      <c r="DN1700" t="s">
        <v>6902</v>
      </c>
      <c r="DY1700" t="s">
        <v>2390</v>
      </c>
    </row>
    <row r="1701" spans="1:205" x14ac:dyDescent="0.2">
      <c r="A1701" t="s">
        <v>442</v>
      </c>
      <c r="B1701" t="s">
        <v>443</v>
      </c>
      <c r="C1701" t="s">
        <v>245</v>
      </c>
      <c r="D1701" t="s">
        <v>276</v>
      </c>
      <c r="E1701" t="s">
        <v>905</v>
      </c>
      <c r="F1701" t="s">
        <v>918</v>
      </c>
      <c r="G1701" t="s">
        <v>907</v>
      </c>
      <c r="CZ1701" t="s">
        <v>5049</v>
      </c>
      <c r="DN1701" t="s">
        <v>8172</v>
      </c>
      <c r="DY1701" t="s">
        <v>3028</v>
      </c>
    </row>
    <row r="1702" spans="1:205" x14ac:dyDescent="0.2">
      <c r="A1702" t="s">
        <v>442</v>
      </c>
      <c r="B1702" t="s">
        <v>443</v>
      </c>
      <c r="C1702" t="s">
        <v>245</v>
      </c>
      <c r="D1702" t="s">
        <v>276</v>
      </c>
      <c r="E1702" t="s">
        <v>905</v>
      </c>
      <c r="F1702" t="s">
        <v>922</v>
      </c>
      <c r="G1702" t="s">
        <v>907</v>
      </c>
      <c r="CB1702" t="s">
        <v>4729</v>
      </c>
      <c r="CE1702" t="s">
        <v>7064</v>
      </c>
      <c r="CJ1702" t="s">
        <v>8173</v>
      </c>
      <c r="CP1702" t="s">
        <v>3841</v>
      </c>
    </row>
    <row r="1703" spans="1:205" x14ac:dyDescent="0.2">
      <c r="A1703" t="s">
        <v>442</v>
      </c>
      <c r="B1703" t="s">
        <v>443</v>
      </c>
      <c r="C1703" t="s">
        <v>245</v>
      </c>
      <c r="D1703" t="s">
        <v>276</v>
      </c>
      <c r="E1703" t="s">
        <v>905</v>
      </c>
      <c r="F1703" t="s">
        <v>924</v>
      </c>
      <c r="G1703" t="s">
        <v>907</v>
      </c>
      <c r="CZ1703" t="s">
        <v>1313</v>
      </c>
      <c r="DN1703" t="s">
        <v>1255</v>
      </c>
      <c r="DY1703" t="s">
        <v>1834</v>
      </c>
    </row>
    <row r="1704" spans="1:205" x14ac:dyDescent="0.2">
      <c r="A1704" t="s">
        <v>442</v>
      </c>
      <c r="B1704" t="s">
        <v>443</v>
      </c>
      <c r="C1704" t="s">
        <v>245</v>
      </c>
      <c r="D1704" t="s">
        <v>276</v>
      </c>
      <c r="E1704" t="s">
        <v>905</v>
      </c>
      <c r="F1704" t="s">
        <v>928</v>
      </c>
      <c r="G1704" t="s">
        <v>907</v>
      </c>
      <c r="ED1704" t="s">
        <v>2161</v>
      </c>
      <c r="EG1704" t="s">
        <v>4969</v>
      </c>
      <c r="EI1704" t="s">
        <v>5755</v>
      </c>
      <c r="EM1704" t="s">
        <v>2309</v>
      </c>
      <c r="ER1704" t="s">
        <v>7849</v>
      </c>
      <c r="FP1704" t="s">
        <v>2742</v>
      </c>
      <c r="FS1704" t="s">
        <v>3345</v>
      </c>
      <c r="FU1704" t="s">
        <v>7298</v>
      </c>
      <c r="FY1704" t="s">
        <v>1820</v>
      </c>
      <c r="GD1704" t="s">
        <v>7319</v>
      </c>
      <c r="GI1704" t="s">
        <v>5187</v>
      </c>
      <c r="GL1704" t="s">
        <v>6157</v>
      </c>
      <c r="GN1704" t="s">
        <v>2201</v>
      </c>
      <c r="GR1704" t="s">
        <v>5214</v>
      </c>
      <c r="GW1704" t="s">
        <v>2696</v>
      </c>
    </row>
    <row r="1705" spans="1:205" x14ac:dyDescent="0.2">
      <c r="A1705" t="s">
        <v>442</v>
      </c>
      <c r="B1705" t="s">
        <v>443</v>
      </c>
      <c r="C1705" t="s">
        <v>245</v>
      </c>
      <c r="D1705" t="s">
        <v>276</v>
      </c>
      <c r="E1705" t="s">
        <v>905</v>
      </c>
      <c r="F1705" t="s">
        <v>929</v>
      </c>
      <c r="G1705" t="s">
        <v>907</v>
      </c>
      <c r="ED1705" t="s">
        <v>4637</v>
      </c>
      <c r="EG1705" t="s">
        <v>2092</v>
      </c>
      <c r="EI1705" t="s">
        <v>4596</v>
      </c>
      <c r="EM1705" t="s">
        <v>2261</v>
      </c>
      <c r="ER1705" t="s">
        <v>4158</v>
      </c>
      <c r="FP1705" t="s">
        <v>8174</v>
      </c>
      <c r="FS1705" t="s">
        <v>4415</v>
      </c>
      <c r="FU1705" t="s">
        <v>3168</v>
      </c>
      <c r="FY1705" t="s">
        <v>5779</v>
      </c>
      <c r="GD1705" t="s">
        <v>6835</v>
      </c>
      <c r="GI1705" t="s">
        <v>2507</v>
      </c>
      <c r="GL1705" t="s">
        <v>4377</v>
      </c>
      <c r="GN1705" t="s">
        <v>3990</v>
      </c>
      <c r="GR1705" t="s">
        <v>2119</v>
      </c>
      <c r="GW1705" t="s">
        <v>2135</v>
      </c>
    </row>
    <row r="1706" spans="1:205" x14ac:dyDescent="0.2">
      <c r="A1706" t="s">
        <v>442</v>
      </c>
      <c r="B1706" t="s">
        <v>443</v>
      </c>
      <c r="C1706" t="s">
        <v>245</v>
      </c>
      <c r="D1706" t="s">
        <v>276</v>
      </c>
      <c r="E1706" t="s">
        <v>905</v>
      </c>
      <c r="F1706" t="s">
        <v>930</v>
      </c>
      <c r="G1706" t="s">
        <v>907</v>
      </c>
      <c r="CB1706" t="s">
        <v>1201</v>
      </c>
      <c r="CE1706" t="s">
        <v>4266</v>
      </c>
      <c r="CJ1706" t="s">
        <v>7496</v>
      </c>
      <c r="CP1706" t="s">
        <v>3974</v>
      </c>
    </row>
    <row r="1707" spans="1:205" x14ac:dyDescent="0.2">
      <c r="A1707" t="s">
        <v>442</v>
      </c>
      <c r="B1707" t="s">
        <v>443</v>
      </c>
      <c r="C1707" t="s">
        <v>245</v>
      </c>
      <c r="D1707" t="s">
        <v>276</v>
      </c>
      <c r="E1707" t="s">
        <v>905</v>
      </c>
      <c r="F1707" t="s">
        <v>932</v>
      </c>
      <c r="G1707" t="s">
        <v>907</v>
      </c>
      <c r="ED1707" t="s">
        <v>6380</v>
      </c>
      <c r="EG1707" t="s">
        <v>3973</v>
      </c>
      <c r="EI1707" t="s">
        <v>1959</v>
      </c>
      <c r="EM1707" t="s">
        <v>1493</v>
      </c>
      <c r="ER1707" t="s">
        <v>3601</v>
      </c>
      <c r="FP1707" t="s">
        <v>8175</v>
      </c>
      <c r="FS1707" t="s">
        <v>5780</v>
      </c>
      <c r="FU1707" t="s">
        <v>4543</v>
      </c>
      <c r="FY1707" t="s">
        <v>2184</v>
      </c>
      <c r="GD1707" t="s">
        <v>1210</v>
      </c>
      <c r="GI1707" t="s">
        <v>4915</v>
      </c>
      <c r="GL1707" t="s">
        <v>6828</v>
      </c>
      <c r="GN1707" t="s">
        <v>5340</v>
      </c>
      <c r="GR1707" t="s">
        <v>1297</v>
      </c>
      <c r="GW1707" t="s">
        <v>2004</v>
      </c>
    </row>
    <row r="1708" spans="1:205" x14ac:dyDescent="0.2">
      <c r="A1708" t="s">
        <v>442</v>
      </c>
      <c r="B1708" t="s">
        <v>443</v>
      </c>
      <c r="C1708" t="s">
        <v>245</v>
      </c>
      <c r="D1708" t="s">
        <v>276</v>
      </c>
      <c r="E1708" t="s">
        <v>905</v>
      </c>
      <c r="F1708" t="s">
        <v>933</v>
      </c>
      <c r="G1708" t="s">
        <v>907</v>
      </c>
      <c r="CZ1708" t="s">
        <v>5669</v>
      </c>
      <c r="DN1708" t="s">
        <v>6183</v>
      </c>
      <c r="DY1708" t="s">
        <v>8176</v>
      </c>
    </row>
    <row r="1709" spans="1:205" x14ac:dyDescent="0.2">
      <c r="A1709" t="s">
        <v>442</v>
      </c>
      <c r="B1709" t="s">
        <v>443</v>
      </c>
      <c r="C1709" t="s">
        <v>245</v>
      </c>
      <c r="D1709" t="s">
        <v>276</v>
      </c>
      <c r="E1709" t="s">
        <v>239</v>
      </c>
      <c r="F1709" t="s">
        <v>1084</v>
      </c>
      <c r="G1709" t="s">
        <v>907</v>
      </c>
      <c r="R1709" t="s">
        <v>3246</v>
      </c>
    </row>
    <row r="1710" spans="1:205" x14ac:dyDescent="0.2">
      <c r="A1710" t="s">
        <v>442</v>
      </c>
      <c r="B1710" t="s">
        <v>443</v>
      </c>
      <c r="C1710" t="s">
        <v>245</v>
      </c>
      <c r="D1710" t="s">
        <v>276</v>
      </c>
      <c r="E1710" t="s">
        <v>239</v>
      </c>
      <c r="F1710" t="s">
        <v>1086</v>
      </c>
      <c r="G1710" t="s">
        <v>907</v>
      </c>
      <c r="R1710" t="s">
        <v>6866</v>
      </c>
    </row>
    <row r="1711" spans="1:205" x14ac:dyDescent="0.2">
      <c r="A1711" t="s">
        <v>442</v>
      </c>
      <c r="B1711" t="s">
        <v>443</v>
      </c>
      <c r="C1711" t="s">
        <v>245</v>
      </c>
      <c r="D1711" t="s">
        <v>276</v>
      </c>
      <c r="E1711" t="s">
        <v>239</v>
      </c>
      <c r="F1711" t="s">
        <v>1088</v>
      </c>
      <c r="G1711" t="s">
        <v>907</v>
      </c>
      <c r="R1711" t="s">
        <v>7168</v>
      </c>
    </row>
    <row r="1712" spans="1:205" x14ac:dyDescent="0.2">
      <c r="A1712" t="s">
        <v>442</v>
      </c>
      <c r="B1712" t="s">
        <v>443</v>
      </c>
      <c r="C1712" t="s">
        <v>245</v>
      </c>
      <c r="D1712" t="s">
        <v>276</v>
      </c>
      <c r="E1712" t="s">
        <v>239</v>
      </c>
      <c r="F1712" t="s">
        <v>1090</v>
      </c>
      <c r="G1712" t="s">
        <v>907</v>
      </c>
      <c r="R1712" t="s">
        <v>3304</v>
      </c>
    </row>
    <row r="1713" spans="1:205" x14ac:dyDescent="0.2">
      <c r="A1713" t="s">
        <v>442</v>
      </c>
      <c r="B1713" t="s">
        <v>443</v>
      </c>
      <c r="C1713" t="s">
        <v>245</v>
      </c>
      <c r="D1713" t="s">
        <v>276</v>
      </c>
      <c r="E1713" t="s">
        <v>239</v>
      </c>
      <c r="F1713" t="s">
        <v>1092</v>
      </c>
      <c r="G1713" t="s">
        <v>907</v>
      </c>
      <c r="R1713" t="s">
        <v>2141</v>
      </c>
    </row>
    <row r="1714" spans="1:205" x14ac:dyDescent="0.2">
      <c r="A1714" t="s">
        <v>442</v>
      </c>
      <c r="B1714" t="s">
        <v>443</v>
      </c>
      <c r="C1714" t="s">
        <v>245</v>
      </c>
      <c r="D1714" t="s">
        <v>276</v>
      </c>
      <c r="E1714" t="s">
        <v>239</v>
      </c>
      <c r="F1714" t="s">
        <v>1094</v>
      </c>
      <c r="G1714" t="s">
        <v>907</v>
      </c>
      <c r="R1714" t="s">
        <v>2895</v>
      </c>
    </row>
    <row r="1715" spans="1:205" x14ac:dyDescent="0.2">
      <c r="A1715" t="s">
        <v>442</v>
      </c>
      <c r="B1715" t="s">
        <v>443</v>
      </c>
      <c r="C1715" t="s">
        <v>245</v>
      </c>
      <c r="D1715" t="s">
        <v>276</v>
      </c>
      <c r="E1715" t="s">
        <v>937</v>
      </c>
      <c r="F1715" t="s">
        <v>938</v>
      </c>
      <c r="G1715" t="s">
        <v>907</v>
      </c>
      <c r="W1715" t="s">
        <v>2470</v>
      </c>
      <c r="Z1715" t="s">
        <v>8177</v>
      </c>
      <c r="AE1715" t="s">
        <v>3625</v>
      </c>
      <c r="AK1715" t="s">
        <v>4512</v>
      </c>
      <c r="AP1715" t="s">
        <v>6275</v>
      </c>
      <c r="AS1715" t="s">
        <v>1570</v>
      </c>
      <c r="AX1715" t="s">
        <v>5099</v>
      </c>
      <c r="BD1715" t="s">
        <v>2751</v>
      </c>
      <c r="BL1715" t="s">
        <v>5090</v>
      </c>
      <c r="BQ1715" t="s">
        <v>4460</v>
      </c>
      <c r="BW1715" t="s">
        <v>7765</v>
      </c>
      <c r="CB1715" t="s">
        <v>5972</v>
      </c>
      <c r="CE1715" t="s">
        <v>4759</v>
      </c>
      <c r="CJ1715" t="s">
        <v>8178</v>
      </c>
      <c r="CP1715" t="s">
        <v>8179</v>
      </c>
      <c r="CZ1715" t="s">
        <v>1789</v>
      </c>
      <c r="DN1715" t="s">
        <v>6390</v>
      </c>
      <c r="DY1715" t="s">
        <v>4709</v>
      </c>
      <c r="EG1715" t="s">
        <v>2592</v>
      </c>
      <c r="EM1715" t="s">
        <v>8180</v>
      </c>
      <c r="ER1715" t="s">
        <v>5609</v>
      </c>
      <c r="EZ1715" t="s">
        <v>7260</v>
      </c>
      <c r="FE1715" t="s">
        <v>8181</v>
      </c>
      <c r="FK1715" t="s">
        <v>8182</v>
      </c>
      <c r="FS1715" t="s">
        <v>6980</v>
      </c>
      <c r="FY1715" t="s">
        <v>3876</v>
      </c>
      <c r="GD1715" t="s">
        <v>8183</v>
      </c>
      <c r="GL1715" t="s">
        <v>3299</v>
      </c>
      <c r="GR1715" t="s">
        <v>2376</v>
      </c>
      <c r="GW1715" t="s">
        <v>5444</v>
      </c>
    </row>
    <row r="1716" spans="1:205" x14ac:dyDescent="0.2">
      <c r="A1716" t="s">
        <v>442</v>
      </c>
      <c r="B1716" t="s">
        <v>443</v>
      </c>
      <c r="C1716" t="s">
        <v>245</v>
      </c>
      <c r="D1716" t="s">
        <v>276</v>
      </c>
      <c r="E1716" t="s">
        <v>937</v>
      </c>
      <c r="F1716" t="s">
        <v>947</v>
      </c>
      <c r="G1716" t="s">
        <v>907</v>
      </c>
      <c r="W1716" t="s">
        <v>6680</v>
      </c>
      <c r="Z1716" t="s">
        <v>5973</v>
      </c>
      <c r="AE1716" t="s">
        <v>1420</v>
      </c>
      <c r="AK1716" t="s">
        <v>6565</v>
      </c>
      <c r="AP1716" t="s">
        <v>1787</v>
      </c>
      <c r="AS1716" t="s">
        <v>2398</v>
      </c>
      <c r="AX1716" t="s">
        <v>7710</v>
      </c>
      <c r="BD1716" t="s">
        <v>4987</v>
      </c>
      <c r="BL1716" t="s">
        <v>7945</v>
      </c>
      <c r="BQ1716" t="s">
        <v>1337</v>
      </c>
      <c r="BW1716" t="s">
        <v>8184</v>
      </c>
      <c r="CB1716" t="s">
        <v>1687</v>
      </c>
      <c r="CE1716" t="s">
        <v>3880</v>
      </c>
      <c r="CJ1716" t="s">
        <v>7835</v>
      </c>
      <c r="CP1716" t="s">
        <v>8185</v>
      </c>
      <c r="CZ1716" t="s">
        <v>6066</v>
      </c>
      <c r="DN1716" t="s">
        <v>1499</v>
      </c>
      <c r="DY1716" t="s">
        <v>8186</v>
      </c>
      <c r="EG1716" t="s">
        <v>4218</v>
      </c>
      <c r="EM1716" t="s">
        <v>3158</v>
      </c>
      <c r="ER1716" t="s">
        <v>5214</v>
      </c>
      <c r="EZ1716" t="s">
        <v>8187</v>
      </c>
      <c r="FE1716" t="s">
        <v>2729</v>
      </c>
      <c r="FK1716" t="s">
        <v>8188</v>
      </c>
      <c r="FS1716" t="s">
        <v>2684</v>
      </c>
      <c r="FY1716" t="s">
        <v>3409</v>
      </c>
      <c r="GD1716" t="s">
        <v>4023</v>
      </c>
      <c r="GL1716" t="s">
        <v>4357</v>
      </c>
      <c r="GR1716" t="s">
        <v>1191</v>
      </c>
      <c r="GW1716" t="s">
        <v>2026</v>
      </c>
    </row>
    <row r="1717" spans="1:205" x14ac:dyDescent="0.2">
      <c r="A1717" t="s">
        <v>442</v>
      </c>
      <c r="B1717" t="s">
        <v>443</v>
      </c>
      <c r="C1717" t="s">
        <v>245</v>
      </c>
      <c r="D1717" t="s">
        <v>276</v>
      </c>
      <c r="E1717" t="s">
        <v>956</v>
      </c>
      <c r="F1717" t="s">
        <v>957</v>
      </c>
      <c r="G1717" t="s">
        <v>907</v>
      </c>
      <c r="W1717" t="s">
        <v>5255</v>
      </c>
      <c r="Z1717" t="s">
        <v>8189</v>
      </c>
      <c r="AE1717" t="s">
        <v>8080</v>
      </c>
      <c r="AK1717" t="s">
        <v>5709</v>
      </c>
      <c r="AP1717" t="s">
        <v>3309</v>
      </c>
      <c r="AS1717" t="s">
        <v>7196</v>
      </c>
      <c r="AX1717" t="s">
        <v>8128</v>
      </c>
      <c r="BD1717" t="s">
        <v>7505</v>
      </c>
      <c r="BL1717" t="s">
        <v>2666</v>
      </c>
      <c r="BQ1717" t="s">
        <v>8123</v>
      </c>
      <c r="BW1717" t="s">
        <v>8190</v>
      </c>
      <c r="CB1717" t="s">
        <v>7923</v>
      </c>
      <c r="CE1717" t="s">
        <v>6216</v>
      </c>
      <c r="CJ1717" t="s">
        <v>8191</v>
      </c>
      <c r="CP1717" t="s">
        <v>8192</v>
      </c>
      <c r="CZ1717" t="s">
        <v>6107</v>
      </c>
      <c r="DN1717" t="s">
        <v>1676</v>
      </c>
      <c r="DY1717" t="s">
        <v>4084</v>
      </c>
      <c r="ED1717" t="s">
        <v>6126</v>
      </c>
      <c r="EG1717" t="s">
        <v>4605</v>
      </c>
      <c r="EI1717" t="s">
        <v>2532</v>
      </c>
      <c r="EM1717" t="s">
        <v>5383</v>
      </c>
      <c r="ER1717" t="s">
        <v>6828</v>
      </c>
      <c r="EZ1717" t="s">
        <v>8193</v>
      </c>
      <c r="FE1717" t="s">
        <v>2414</v>
      </c>
      <c r="FK1717" t="s">
        <v>4130</v>
      </c>
      <c r="FP1717" t="s">
        <v>7817</v>
      </c>
      <c r="FS1717" t="s">
        <v>3678</v>
      </c>
      <c r="FU1717" t="s">
        <v>5035</v>
      </c>
      <c r="FY1717" t="s">
        <v>1794</v>
      </c>
      <c r="GD1717" t="s">
        <v>5695</v>
      </c>
      <c r="GI1717" t="s">
        <v>5513</v>
      </c>
      <c r="GL1717" t="s">
        <v>2001</v>
      </c>
      <c r="GN1717" t="s">
        <v>3436</v>
      </c>
      <c r="GR1717" t="s">
        <v>3299</v>
      </c>
      <c r="GW1717" t="s">
        <v>3401</v>
      </c>
    </row>
    <row r="1718" spans="1:205" x14ac:dyDescent="0.2">
      <c r="A1718" t="s">
        <v>442</v>
      </c>
      <c r="B1718" t="s">
        <v>443</v>
      </c>
      <c r="C1718" t="s">
        <v>245</v>
      </c>
      <c r="D1718" t="s">
        <v>276</v>
      </c>
      <c r="E1718" t="s">
        <v>956</v>
      </c>
      <c r="F1718" t="s">
        <v>971</v>
      </c>
      <c r="G1718" t="s">
        <v>907</v>
      </c>
      <c r="W1718" t="s">
        <v>5255</v>
      </c>
      <c r="Z1718" t="s">
        <v>6522</v>
      </c>
      <c r="AE1718" t="s">
        <v>7634</v>
      </c>
      <c r="AK1718" t="s">
        <v>8194</v>
      </c>
      <c r="AP1718" t="s">
        <v>5388</v>
      </c>
      <c r="AS1718" t="s">
        <v>1352</v>
      </c>
      <c r="AX1718" t="s">
        <v>8195</v>
      </c>
      <c r="BD1718" t="s">
        <v>3238</v>
      </c>
      <c r="BL1718" t="s">
        <v>8196</v>
      </c>
      <c r="BQ1718" t="s">
        <v>5654</v>
      </c>
      <c r="BW1718" t="s">
        <v>8197</v>
      </c>
      <c r="CB1718" t="s">
        <v>6817</v>
      </c>
      <c r="CE1718" t="s">
        <v>2313</v>
      </c>
      <c r="CJ1718" t="s">
        <v>6314</v>
      </c>
      <c r="CP1718" t="s">
        <v>6652</v>
      </c>
      <c r="CZ1718" t="s">
        <v>6134</v>
      </c>
      <c r="DN1718" t="s">
        <v>1067</v>
      </c>
      <c r="DY1718" t="s">
        <v>8083</v>
      </c>
      <c r="ED1718" t="s">
        <v>5306</v>
      </c>
      <c r="EG1718" t="s">
        <v>2409</v>
      </c>
      <c r="EI1718" t="s">
        <v>4218</v>
      </c>
      <c r="EM1718" t="s">
        <v>4657</v>
      </c>
      <c r="ER1718" t="s">
        <v>1055</v>
      </c>
      <c r="EZ1718" t="s">
        <v>5395</v>
      </c>
      <c r="FE1718" t="s">
        <v>8198</v>
      </c>
      <c r="FK1718" t="s">
        <v>8199</v>
      </c>
      <c r="FP1718" t="s">
        <v>3963</v>
      </c>
      <c r="FS1718" t="s">
        <v>6456</v>
      </c>
      <c r="FU1718" t="s">
        <v>8200</v>
      </c>
      <c r="FY1718" t="s">
        <v>8201</v>
      </c>
      <c r="GD1718" t="s">
        <v>8202</v>
      </c>
      <c r="GI1718" t="s">
        <v>1931</v>
      </c>
      <c r="GL1718" t="s">
        <v>4372</v>
      </c>
      <c r="GN1718" t="s">
        <v>3129</v>
      </c>
      <c r="GR1718" t="s">
        <v>3189</v>
      </c>
      <c r="GW1718" t="s">
        <v>1848</v>
      </c>
    </row>
    <row r="1719" spans="1:205" x14ac:dyDescent="0.2">
      <c r="A1719" t="s">
        <v>442</v>
      </c>
      <c r="B1719" t="s">
        <v>443</v>
      </c>
      <c r="C1719" t="s">
        <v>245</v>
      </c>
      <c r="D1719" t="s">
        <v>276</v>
      </c>
      <c r="E1719" t="s">
        <v>956</v>
      </c>
      <c r="F1719" t="s">
        <v>980</v>
      </c>
      <c r="G1719" t="s">
        <v>907</v>
      </c>
      <c r="W1719" t="s">
        <v>5255</v>
      </c>
      <c r="Z1719" t="s">
        <v>8203</v>
      </c>
      <c r="AE1719" t="s">
        <v>5055</v>
      </c>
      <c r="AK1719" t="s">
        <v>8204</v>
      </c>
      <c r="AP1719" t="s">
        <v>8205</v>
      </c>
      <c r="AS1719" t="s">
        <v>3031</v>
      </c>
      <c r="AX1719" t="s">
        <v>3047</v>
      </c>
      <c r="BD1719" t="s">
        <v>8206</v>
      </c>
      <c r="BL1719" t="s">
        <v>1158</v>
      </c>
      <c r="BQ1719" t="s">
        <v>8207</v>
      </c>
      <c r="BW1719" t="s">
        <v>5700</v>
      </c>
      <c r="CB1719" t="s">
        <v>3574</v>
      </c>
      <c r="CE1719" t="s">
        <v>2566</v>
      </c>
      <c r="CJ1719" t="s">
        <v>2277</v>
      </c>
      <c r="CP1719" t="s">
        <v>8208</v>
      </c>
      <c r="CZ1719" t="s">
        <v>7977</v>
      </c>
      <c r="DN1719" t="s">
        <v>6678</v>
      </c>
      <c r="DY1719" t="s">
        <v>5957</v>
      </c>
      <c r="ED1719" t="s">
        <v>1532</v>
      </c>
      <c r="EG1719" t="s">
        <v>7645</v>
      </c>
      <c r="EI1719" t="s">
        <v>6584</v>
      </c>
      <c r="EM1719" t="s">
        <v>2387</v>
      </c>
      <c r="ER1719" t="s">
        <v>2645</v>
      </c>
      <c r="EZ1719" t="s">
        <v>6322</v>
      </c>
      <c r="FE1719" t="s">
        <v>8209</v>
      </c>
      <c r="FK1719" t="s">
        <v>8210</v>
      </c>
      <c r="FP1719" t="s">
        <v>8211</v>
      </c>
      <c r="FS1719" t="s">
        <v>8212</v>
      </c>
      <c r="FU1719" t="s">
        <v>7292</v>
      </c>
      <c r="FY1719" t="s">
        <v>3106</v>
      </c>
      <c r="GD1719" t="s">
        <v>6495</v>
      </c>
      <c r="GI1719" t="s">
        <v>5329</v>
      </c>
      <c r="GL1719" t="s">
        <v>5383</v>
      </c>
      <c r="GN1719" t="s">
        <v>2091</v>
      </c>
      <c r="GR1719" t="s">
        <v>4605</v>
      </c>
      <c r="GW1719" t="s">
        <v>6360</v>
      </c>
    </row>
    <row r="1720" spans="1:205" x14ac:dyDescent="0.2">
      <c r="A1720" t="s">
        <v>442</v>
      </c>
      <c r="B1720" t="s">
        <v>443</v>
      </c>
      <c r="C1720" t="s">
        <v>245</v>
      </c>
      <c r="D1720" t="s">
        <v>276</v>
      </c>
      <c r="E1720" t="s">
        <v>989</v>
      </c>
      <c r="F1720" t="s">
        <v>990</v>
      </c>
      <c r="G1720" t="s">
        <v>907</v>
      </c>
      <c r="W1720" t="s">
        <v>4379</v>
      </c>
      <c r="Z1720" t="s">
        <v>8213</v>
      </c>
      <c r="AE1720" t="s">
        <v>8214</v>
      </c>
      <c r="AK1720" t="s">
        <v>8215</v>
      </c>
      <c r="AP1720" t="s">
        <v>8216</v>
      </c>
      <c r="AS1720" t="s">
        <v>2577</v>
      </c>
      <c r="AX1720" t="s">
        <v>3862</v>
      </c>
      <c r="BD1720" t="s">
        <v>8217</v>
      </c>
      <c r="BL1720" t="s">
        <v>4841</v>
      </c>
      <c r="BQ1720" t="s">
        <v>8218</v>
      </c>
      <c r="BW1720" t="s">
        <v>7448</v>
      </c>
      <c r="CB1720" t="s">
        <v>7874</v>
      </c>
      <c r="CE1720" t="s">
        <v>5183</v>
      </c>
      <c r="CJ1720" t="s">
        <v>8219</v>
      </c>
      <c r="CP1720" t="s">
        <v>7296</v>
      </c>
      <c r="CZ1720" t="s">
        <v>8220</v>
      </c>
      <c r="DN1720" t="s">
        <v>8221</v>
      </c>
      <c r="DY1720" t="s">
        <v>6645</v>
      </c>
      <c r="ED1720" t="s">
        <v>7163</v>
      </c>
      <c r="EG1720" t="s">
        <v>6850</v>
      </c>
      <c r="EM1720" t="s">
        <v>5672</v>
      </c>
      <c r="ER1720" t="s">
        <v>4710</v>
      </c>
      <c r="EZ1720" t="s">
        <v>4453</v>
      </c>
      <c r="FE1720" t="s">
        <v>8222</v>
      </c>
      <c r="FK1720" t="s">
        <v>7164</v>
      </c>
      <c r="FP1720" t="s">
        <v>4045</v>
      </c>
      <c r="FS1720" t="s">
        <v>8223</v>
      </c>
      <c r="FY1720" t="s">
        <v>8224</v>
      </c>
      <c r="GD1720" t="s">
        <v>5448</v>
      </c>
      <c r="GI1720" t="s">
        <v>4611</v>
      </c>
      <c r="GL1720" t="s">
        <v>2199</v>
      </c>
      <c r="GR1720" t="s">
        <v>5567</v>
      </c>
      <c r="GW1720" t="s">
        <v>2633</v>
      </c>
    </row>
    <row r="1721" spans="1:205" x14ac:dyDescent="0.2">
      <c r="A1721" t="s">
        <v>442</v>
      </c>
      <c r="B1721" t="s">
        <v>443</v>
      </c>
      <c r="C1721" t="s">
        <v>245</v>
      </c>
      <c r="D1721" t="s">
        <v>276</v>
      </c>
      <c r="E1721" t="s">
        <v>989</v>
      </c>
      <c r="F1721" t="s">
        <v>999</v>
      </c>
      <c r="G1721" t="s">
        <v>907</v>
      </c>
      <c r="W1721" t="s">
        <v>8225</v>
      </c>
      <c r="Z1721" t="s">
        <v>2439</v>
      </c>
      <c r="AE1721" t="s">
        <v>8226</v>
      </c>
      <c r="AK1721" t="s">
        <v>8227</v>
      </c>
      <c r="AP1721" t="s">
        <v>3016</v>
      </c>
      <c r="AS1721" t="s">
        <v>8228</v>
      </c>
      <c r="AX1721" t="s">
        <v>2620</v>
      </c>
      <c r="BD1721" t="s">
        <v>8229</v>
      </c>
      <c r="BL1721" t="s">
        <v>1021</v>
      </c>
      <c r="BQ1721" t="s">
        <v>6486</v>
      </c>
      <c r="BW1721" t="s">
        <v>8230</v>
      </c>
      <c r="CB1721" t="s">
        <v>5336</v>
      </c>
      <c r="CE1721" t="s">
        <v>7761</v>
      </c>
      <c r="CJ1721" t="s">
        <v>1776</v>
      </c>
      <c r="CP1721" t="s">
        <v>8231</v>
      </c>
      <c r="CZ1721" t="s">
        <v>5747</v>
      </c>
      <c r="DN1721" t="s">
        <v>6108</v>
      </c>
      <c r="DY1721" t="s">
        <v>3845</v>
      </c>
      <c r="ED1721" t="s">
        <v>4654</v>
      </c>
      <c r="EG1721" t="s">
        <v>5868</v>
      </c>
      <c r="EM1721" t="s">
        <v>5515</v>
      </c>
      <c r="ER1721" t="s">
        <v>1076</v>
      </c>
      <c r="EZ1721" t="s">
        <v>8232</v>
      </c>
      <c r="FE1721" t="s">
        <v>8233</v>
      </c>
      <c r="FK1721" t="s">
        <v>2897</v>
      </c>
      <c r="FP1721" t="s">
        <v>6271</v>
      </c>
      <c r="FS1721" t="s">
        <v>8092</v>
      </c>
      <c r="FY1721" t="s">
        <v>1942</v>
      </c>
      <c r="GD1721" t="s">
        <v>3370</v>
      </c>
      <c r="GI1721" t="s">
        <v>2868</v>
      </c>
      <c r="GL1721" t="s">
        <v>5023</v>
      </c>
      <c r="GR1721" t="s">
        <v>4947</v>
      </c>
      <c r="GW1721" t="s">
        <v>4122</v>
      </c>
    </row>
    <row r="1722" spans="1:205" x14ac:dyDescent="0.2">
      <c r="A1722" t="s">
        <v>442</v>
      </c>
      <c r="B1722" t="s">
        <v>443</v>
      </c>
      <c r="C1722" t="s">
        <v>245</v>
      </c>
      <c r="D1722" t="s">
        <v>276</v>
      </c>
      <c r="E1722" t="s">
        <v>989</v>
      </c>
      <c r="F1722" t="s">
        <v>1008</v>
      </c>
      <c r="G1722" t="s">
        <v>907</v>
      </c>
      <c r="W1722" t="s">
        <v>6076</v>
      </c>
      <c r="Z1722" t="s">
        <v>8234</v>
      </c>
      <c r="AE1722" t="s">
        <v>8042</v>
      </c>
      <c r="AK1722" t="s">
        <v>2503</v>
      </c>
      <c r="AP1722" t="s">
        <v>6692</v>
      </c>
      <c r="AS1722" t="s">
        <v>3074</v>
      </c>
      <c r="AX1722" t="s">
        <v>2913</v>
      </c>
      <c r="BD1722" t="s">
        <v>3647</v>
      </c>
      <c r="BL1722" t="s">
        <v>5569</v>
      </c>
      <c r="BQ1722" t="s">
        <v>8235</v>
      </c>
      <c r="BW1722" t="s">
        <v>7448</v>
      </c>
      <c r="CB1722" t="s">
        <v>3336</v>
      </c>
      <c r="CE1722" t="s">
        <v>4747</v>
      </c>
      <c r="CJ1722" t="s">
        <v>5252</v>
      </c>
      <c r="CP1722" t="s">
        <v>8128</v>
      </c>
      <c r="CZ1722" t="s">
        <v>8236</v>
      </c>
      <c r="DN1722" t="s">
        <v>3607</v>
      </c>
      <c r="DY1722" t="s">
        <v>8237</v>
      </c>
      <c r="ED1722" t="s">
        <v>4916</v>
      </c>
      <c r="EG1722" t="s">
        <v>4710</v>
      </c>
      <c r="EM1722" t="s">
        <v>2128</v>
      </c>
      <c r="ER1722" t="s">
        <v>1881</v>
      </c>
      <c r="EZ1722" t="s">
        <v>3623</v>
      </c>
      <c r="FE1722" t="s">
        <v>8238</v>
      </c>
      <c r="FK1722" t="s">
        <v>8239</v>
      </c>
      <c r="FP1722" t="s">
        <v>4378</v>
      </c>
      <c r="FS1722" t="s">
        <v>6299</v>
      </c>
      <c r="FY1722" t="s">
        <v>6743</v>
      </c>
      <c r="GD1722" t="s">
        <v>5745</v>
      </c>
      <c r="GI1722" t="s">
        <v>6217</v>
      </c>
      <c r="GL1722" t="s">
        <v>7105</v>
      </c>
      <c r="GR1722" t="s">
        <v>1432</v>
      </c>
      <c r="GW1722" t="s">
        <v>4131</v>
      </c>
    </row>
    <row r="1723" spans="1:205" x14ac:dyDescent="0.2">
      <c r="A1723" t="s">
        <v>442</v>
      </c>
      <c r="B1723" t="s">
        <v>443</v>
      </c>
      <c r="C1723" t="s">
        <v>245</v>
      </c>
      <c r="D1723" t="s">
        <v>276</v>
      </c>
      <c r="E1723" t="s">
        <v>989</v>
      </c>
      <c r="F1723" t="s">
        <v>1017</v>
      </c>
      <c r="G1723" t="s">
        <v>907</v>
      </c>
      <c r="W1723" t="s">
        <v>8240</v>
      </c>
      <c r="Z1723" t="s">
        <v>6940</v>
      </c>
      <c r="AE1723" t="s">
        <v>8241</v>
      </c>
      <c r="AK1723" t="s">
        <v>8242</v>
      </c>
      <c r="AP1723" t="s">
        <v>3859</v>
      </c>
      <c r="AS1723" t="s">
        <v>5631</v>
      </c>
      <c r="AX1723" t="s">
        <v>4618</v>
      </c>
      <c r="BD1723" t="s">
        <v>4583</v>
      </c>
      <c r="BL1723" t="s">
        <v>7010</v>
      </c>
      <c r="BQ1723" t="s">
        <v>3569</v>
      </c>
      <c r="BW1723" t="s">
        <v>8243</v>
      </c>
      <c r="CB1723" t="s">
        <v>3393</v>
      </c>
      <c r="CE1723" t="s">
        <v>7523</v>
      </c>
      <c r="CJ1723" t="s">
        <v>7159</v>
      </c>
      <c r="CP1723" t="s">
        <v>8244</v>
      </c>
      <c r="CZ1723" t="s">
        <v>5188</v>
      </c>
      <c r="DN1723" t="s">
        <v>8245</v>
      </c>
      <c r="DY1723" t="s">
        <v>8246</v>
      </c>
      <c r="ED1723" t="s">
        <v>4798</v>
      </c>
      <c r="EG1723" t="s">
        <v>2126</v>
      </c>
      <c r="EM1723" t="s">
        <v>2028</v>
      </c>
      <c r="ER1723" t="s">
        <v>1141</v>
      </c>
      <c r="EZ1723" t="s">
        <v>5519</v>
      </c>
      <c r="FE1723" t="s">
        <v>3094</v>
      </c>
      <c r="FK1723" t="s">
        <v>8247</v>
      </c>
      <c r="FP1723" t="s">
        <v>8248</v>
      </c>
      <c r="FS1723" t="s">
        <v>2291</v>
      </c>
      <c r="FY1723" t="s">
        <v>1635</v>
      </c>
      <c r="GD1723" t="s">
        <v>5593</v>
      </c>
      <c r="GI1723" t="s">
        <v>2215</v>
      </c>
      <c r="GL1723" t="s">
        <v>6466</v>
      </c>
      <c r="GR1723" t="s">
        <v>1733</v>
      </c>
      <c r="GW1723" t="s">
        <v>4404</v>
      </c>
    </row>
    <row r="1724" spans="1:205" x14ac:dyDescent="0.2">
      <c r="A1724" t="s">
        <v>442</v>
      </c>
      <c r="B1724" t="s">
        <v>443</v>
      </c>
      <c r="C1724" t="s">
        <v>245</v>
      </c>
      <c r="D1724" t="s">
        <v>276</v>
      </c>
      <c r="E1724" t="s">
        <v>989</v>
      </c>
      <c r="F1724" t="s">
        <v>1026</v>
      </c>
      <c r="G1724" t="s">
        <v>907</v>
      </c>
      <c r="W1724" t="s">
        <v>8241</v>
      </c>
      <c r="Z1724" t="s">
        <v>3704</v>
      </c>
      <c r="AE1724" t="s">
        <v>6738</v>
      </c>
      <c r="AK1724" t="s">
        <v>6117</v>
      </c>
      <c r="AP1724" t="s">
        <v>5642</v>
      </c>
      <c r="AS1724" t="s">
        <v>1503</v>
      </c>
      <c r="AX1724" t="s">
        <v>6368</v>
      </c>
      <c r="BD1724" t="s">
        <v>1195</v>
      </c>
      <c r="BL1724" t="s">
        <v>2749</v>
      </c>
      <c r="BQ1724" t="s">
        <v>7205</v>
      </c>
      <c r="BW1724" t="s">
        <v>8249</v>
      </c>
      <c r="CB1724" t="s">
        <v>1332</v>
      </c>
      <c r="CE1724" t="s">
        <v>6351</v>
      </c>
      <c r="CJ1724" t="s">
        <v>1147</v>
      </c>
      <c r="CP1724" t="s">
        <v>8250</v>
      </c>
      <c r="CZ1724" t="s">
        <v>8251</v>
      </c>
      <c r="DN1724" t="s">
        <v>2852</v>
      </c>
      <c r="DY1724" t="s">
        <v>6800</v>
      </c>
      <c r="ED1724" t="s">
        <v>6131</v>
      </c>
      <c r="EG1724" t="s">
        <v>5793</v>
      </c>
      <c r="EM1724" t="s">
        <v>1511</v>
      </c>
      <c r="ER1724" t="s">
        <v>4389</v>
      </c>
      <c r="EZ1724" t="s">
        <v>7562</v>
      </c>
      <c r="FE1724" t="s">
        <v>8252</v>
      </c>
      <c r="FK1724" t="s">
        <v>6469</v>
      </c>
      <c r="FP1724" t="s">
        <v>8253</v>
      </c>
      <c r="FS1724" t="s">
        <v>8254</v>
      </c>
      <c r="FY1724" t="s">
        <v>8255</v>
      </c>
      <c r="GD1724" t="s">
        <v>5125</v>
      </c>
      <c r="GI1724" t="s">
        <v>6450</v>
      </c>
      <c r="GL1724" t="s">
        <v>3154</v>
      </c>
      <c r="GR1724" t="s">
        <v>4236</v>
      </c>
      <c r="GW1724" t="s">
        <v>2182</v>
      </c>
    </row>
    <row r="1725" spans="1:205" x14ac:dyDescent="0.2">
      <c r="A1725" t="s">
        <v>442</v>
      </c>
      <c r="B1725" t="s">
        <v>443</v>
      </c>
      <c r="C1725" t="s">
        <v>245</v>
      </c>
      <c r="D1725" t="s">
        <v>276</v>
      </c>
      <c r="E1725" t="s">
        <v>1035</v>
      </c>
      <c r="F1725" t="s">
        <v>1036</v>
      </c>
      <c r="G1725" t="s">
        <v>907</v>
      </c>
      <c r="W1725" t="s">
        <v>8256</v>
      </c>
      <c r="Z1725" t="s">
        <v>5766</v>
      </c>
      <c r="AE1725" t="s">
        <v>8257</v>
      </c>
      <c r="AK1725" t="s">
        <v>2873</v>
      </c>
      <c r="AP1725" t="s">
        <v>7703</v>
      </c>
      <c r="AS1725" t="s">
        <v>1429</v>
      </c>
      <c r="AX1725" t="s">
        <v>4559</v>
      </c>
      <c r="BD1725" t="s">
        <v>7026</v>
      </c>
      <c r="BL1725" t="s">
        <v>6558</v>
      </c>
      <c r="BQ1725" t="s">
        <v>4180</v>
      </c>
      <c r="BW1725" t="s">
        <v>8258</v>
      </c>
      <c r="CB1725" t="s">
        <v>1977</v>
      </c>
      <c r="CE1725" t="s">
        <v>8140</v>
      </c>
      <c r="CJ1725" t="s">
        <v>5942</v>
      </c>
      <c r="CP1725" t="s">
        <v>8259</v>
      </c>
      <c r="CZ1725" t="s">
        <v>3736</v>
      </c>
      <c r="DN1725" t="s">
        <v>8260</v>
      </c>
      <c r="DY1725" t="s">
        <v>8261</v>
      </c>
      <c r="ED1725" t="s">
        <v>1297</v>
      </c>
      <c r="EG1725" t="s">
        <v>2156</v>
      </c>
      <c r="EM1725" t="s">
        <v>5059</v>
      </c>
      <c r="ER1725" t="s">
        <v>5708</v>
      </c>
      <c r="EZ1725" t="s">
        <v>8262</v>
      </c>
      <c r="FE1725" t="s">
        <v>8263</v>
      </c>
      <c r="FK1725" t="s">
        <v>7655</v>
      </c>
      <c r="FP1725" t="s">
        <v>6393</v>
      </c>
      <c r="FS1725" t="s">
        <v>2323</v>
      </c>
      <c r="FY1725" t="s">
        <v>4075</v>
      </c>
      <c r="GD1725" t="s">
        <v>1127</v>
      </c>
      <c r="GI1725" t="s">
        <v>2449</v>
      </c>
      <c r="GL1725" t="s">
        <v>5438</v>
      </c>
      <c r="GR1725" t="s">
        <v>3402</v>
      </c>
      <c r="GW1725" t="s">
        <v>4595</v>
      </c>
    </row>
    <row r="1726" spans="1:205" x14ac:dyDescent="0.2">
      <c r="A1726" t="s">
        <v>442</v>
      </c>
      <c r="B1726" t="s">
        <v>443</v>
      </c>
      <c r="C1726" t="s">
        <v>245</v>
      </c>
      <c r="D1726" t="s">
        <v>276</v>
      </c>
      <c r="E1726" t="s">
        <v>1035</v>
      </c>
      <c r="F1726" t="s">
        <v>1045</v>
      </c>
      <c r="G1726" t="s">
        <v>907</v>
      </c>
      <c r="W1726" t="s">
        <v>6864</v>
      </c>
      <c r="Z1726" t="s">
        <v>8055</v>
      </c>
      <c r="AE1726" t="s">
        <v>8264</v>
      </c>
      <c r="AK1726" t="s">
        <v>7538</v>
      </c>
      <c r="AP1726" t="s">
        <v>6064</v>
      </c>
      <c r="AS1726" t="s">
        <v>1698</v>
      </c>
      <c r="AX1726" t="s">
        <v>4833</v>
      </c>
      <c r="BD1726" t="s">
        <v>5487</v>
      </c>
      <c r="BL1726" t="s">
        <v>3522</v>
      </c>
      <c r="BQ1726" t="s">
        <v>6458</v>
      </c>
      <c r="BW1726" t="s">
        <v>8208</v>
      </c>
      <c r="CB1726" t="s">
        <v>5400</v>
      </c>
      <c r="CE1726" t="s">
        <v>8265</v>
      </c>
      <c r="CJ1726" t="s">
        <v>4900</v>
      </c>
      <c r="CP1726" t="s">
        <v>8266</v>
      </c>
      <c r="CZ1726" t="s">
        <v>5026</v>
      </c>
      <c r="DN1726" t="s">
        <v>6232</v>
      </c>
      <c r="DY1726" t="s">
        <v>3276</v>
      </c>
      <c r="ED1726" t="s">
        <v>2599</v>
      </c>
      <c r="EG1726" t="s">
        <v>2826</v>
      </c>
      <c r="EM1726" t="s">
        <v>5276</v>
      </c>
      <c r="ER1726" t="s">
        <v>6466</v>
      </c>
      <c r="EZ1726" t="s">
        <v>2418</v>
      </c>
      <c r="FE1726" t="s">
        <v>2308</v>
      </c>
      <c r="FK1726" t="s">
        <v>8267</v>
      </c>
      <c r="FP1726" t="s">
        <v>8153</v>
      </c>
      <c r="FS1726" t="s">
        <v>2671</v>
      </c>
      <c r="FY1726" t="s">
        <v>1863</v>
      </c>
      <c r="GD1726" t="s">
        <v>7888</v>
      </c>
      <c r="GI1726" t="s">
        <v>5160</v>
      </c>
      <c r="GL1726" t="s">
        <v>2593</v>
      </c>
      <c r="GR1726" t="s">
        <v>2207</v>
      </c>
      <c r="GW1726" t="s">
        <v>2856</v>
      </c>
    </row>
    <row r="1727" spans="1:205" x14ac:dyDescent="0.2">
      <c r="A1727" t="s">
        <v>444</v>
      </c>
      <c r="B1727" t="s">
        <v>445</v>
      </c>
      <c r="C1727" t="s">
        <v>240</v>
      </c>
      <c r="D1727" t="s">
        <v>441</v>
      </c>
      <c r="E1727" t="s">
        <v>905</v>
      </c>
      <c r="F1727" t="s">
        <v>906</v>
      </c>
      <c r="G1727" t="s">
        <v>907</v>
      </c>
      <c r="CG1727" t="s">
        <v>3647</v>
      </c>
      <c r="CN1727" t="s">
        <v>8268</v>
      </c>
      <c r="CP1727" t="s">
        <v>3627</v>
      </c>
    </row>
    <row r="1728" spans="1:205" x14ac:dyDescent="0.2">
      <c r="A1728" t="s">
        <v>444</v>
      </c>
      <c r="B1728" t="s">
        <v>445</v>
      </c>
      <c r="C1728" t="s">
        <v>240</v>
      </c>
      <c r="D1728" t="s">
        <v>441</v>
      </c>
      <c r="E1728" t="s">
        <v>905</v>
      </c>
      <c r="F1728" t="s">
        <v>909</v>
      </c>
      <c r="G1728" t="s">
        <v>907</v>
      </c>
      <c r="EJ1728" t="s">
        <v>2113</v>
      </c>
      <c r="EP1728" t="s">
        <v>7171</v>
      </c>
      <c r="ER1728" t="s">
        <v>3512</v>
      </c>
      <c r="FV1728" t="s">
        <v>7923</v>
      </c>
      <c r="GB1728" t="s">
        <v>3660</v>
      </c>
      <c r="GD1728" t="s">
        <v>4041</v>
      </c>
      <c r="GO1728" t="s">
        <v>3191</v>
      </c>
      <c r="GU1728" t="s">
        <v>6360</v>
      </c>
      <c r="GW1728" t="s">
        <v>5708</v>
      </c>
    </row>
    <row r="1729" spans="1:205" x14ac:dyDescent="0.2">
      <c r="A1729" t="s">
        <v>444</v>
      </c>
      <c r="B1729" t="s">
        <v>445</v>
      </c>
      <c r="C1729" t="s">
        <v>240</v>
      </c>
      <c r="D1729" t="s">
        <v>441</v>
      </c>
      <c r="E1729" t="s">
        <v>905</v>
      </c>
      <c r="F1729" t="s">
        <v>910</v>
      </c>
      <c r="G1729" t="s">
        <v>907</v>
      </c>
      <c r="CX1729" t="s">
        <v>8093</v>
      </c>
      <c r="CZ1729" t="s">
        <v>7511</v>
      </c>
      <c r="DL1729" t="s">
        <v>6768</v>
      </c>
      <c r="DN1729" t="s">
        <v>6231</v>
      </c>
      <c r="DW1729" t="s">
        <v>8269</v>
      </c>
      <c r="DY1729" t="s">
        <v>8270</v>
      </c>
    </row>
    <row r="1730" spans="1:205" x14ac:dyDescent="0.2">
      <c r="A1730" t="s">
        <v>444</v>
      </c>
      <c r="B1730" t="s">
        <v>445</v>
      </c>
      <c r="C1730" t="s">
        <v>240</v>
      </c>
      <c r="D1730" t="s">
        <v>441</v>
      </c>
      <c r="E1730" t="s">
        <v>905</v>
      </c>
      <c r="F1730" t="s">
        <v>914</v>
      </c>
      <c r="G1730" t="s">
        <v>907</v>
      </c>
      <c r="CX1730" t="s">
        <v>8271</v>
      </c>
      <c r="CZ1730" t="s">
        <v>1916</v>
      </c>
      <c r="DL1730" t="s">
        <v>8272</v>
      </c>
      <c r="DN1730" t="s">
        <v>6870</v>
      </c>
      <c r="DW1730" t="s">
        <v>2977</v>
      </c>
      <c r="DY1730" t="s">
        <v>8273</v>
      </c>
    </row>
    <row r="1731" spans="1:205" x14ac:dyDescent="0.2">
      <c r="A1731" t="s">
        <v>444</v>
      </c>
      <c r="B1731" t="s">
        <v>445</v>
      </c>
      <c r="C1731" t="s">
        <v>240</v>
      </c>
      <c r="D1731" t="s">
        <v>441</v>
      </c>
      <c r="E1731" t="s">
        <v>905</v>
      </c>
      <c r="F1731" t="s">
        <v>918</v>
      </c>
      <c r="G1731" t="s">
        <v>907</v>
      </c>
      <c r="CX1731" t="s">
        <v>1923</v>
      </c>
      <c r="CZ1731" t="s">
        <v>2778</v>
      </c>
      <c r="DL1731" t="s">
        <v>1579</v>
      </c>
      <c r="DN1731" t="s">
        <v>8274</v>
      </c>
      <c r="DW1731" t="s">
        <v>4640</v>
      </c>
      <c r="DY1731" t="s">
        <v>8275</v>
      </c>
    </row>
    <row r="1732" spans="1:205" x14ac:dyDescent="0.2">
      <c r="A1732" t="s">
        <v>444</v>
      </c>
      <c r="B1732" t="s">
        <v>445</v>
      </c>
      <c r="C1732" t="s">
        <v>240</v>
      </c>
      <c r="D1732" t="s">
        <v>441</v>
      </c>
      <c r="E1732" t="s">
        <v>905</v>
      </c>
      <c r="F1732" t="s">
        <v>922</v>
      </c>
      <c r="G1732" t="s">
        <v>907</v>
      </c>
      <c r="CG1732" t="s">
        <v>2760</v>
      </c>
      <c r="CN1732" t="s">
        <v>5164</v>
      </c>
      <c r="CP1732" t="s">
        <v>2680</v>
      </c>
    </row>
    <row r="1733" spans="1:205" x14ac:dyDescent="0.2">
      <c r="A1733" t="s">
        <v>444</v>
      </c>
      <c r="B1733" t="s">
        <v>445</v>
      </c>
      <c r="C1733" t="s">
        <v>240</v>
      </c>
      <c r="D1733" t="s">
        <v>441</v>
      </c>
      <c r="E1733" t="s">
        <v>905</v>
      </c>
      <c r="F1733" t="s">
        <v>924</v>
      </c>
      <c r="G1733" t="s">
        <v>907</v>
      </c>
      <c r="CX1733" t="s">
        <v>2089</v>
      </c>
      <c r="CZ1733" t="s">
        <v>7146</v>
      </c>
      <c r="DL1733" t="s">
        <v>2744</v>
      </c>
      <c r="DN1733" t="s">
        <v>4960</v>
      </c>
      <c r="DW1733" t="s">
        <v>4013</v>
      </c>
      <c r="DY1733" t="s">
        <v>4896</v>
      </c>
    </row>
    <row r="1734" spans="1:205" x14ac:dyDescent="0.2">
      <c r="A1734" t="s">
        <v>444</v>
      </c>
      <c r="B1734" t="s">
        <v>445</v>
      </c>
      <c r="C1734" t="s">
        <v>240</v>
      </c>
      <c r="D1734" t="s">
        <v>441</v>
      </c>
      <c r="E1734" t="s">
        <v>905</v>
      </c>
      <c r="F1734" t="s">
        <v>928</v>
      </c>
      <c r="G1734" t="s">
        <v>907</v>
      </c>
      <c r="EJ1734" t="s">
        <v>5250</v>
      </c>
      <c r="EP1734" t="s">
        <v>1584</v>
      </c>
      <c r="ER1734" t="s">
        <v>3299</v>
      </c>
      <c r="FV1734" t="s">
        <v>8276</v>
      </c>
      <c r="GB1734" t="s">
        <v>2177</v>
      </c>
      <c r="GD1734" t="s">
        <v>8277</v>
      </c>
      <c r="GO1734" t="s">
        <v>5131</v>
      </c>
      <c r="GU1734" t="s">
        <v>1116</v>
      </c>
      <c r="GW1734" t="s">
        <v>3123</v>
      </c>
    </row>
    <row r="1735" spans="1:205" x14ac:dyDescent="0.2">
      <c r="A1735" t="s">
        <v>444</v>
      </c>
      <c r="B1735" t="s">
        <v>445</v>
      </c>
      <c r="C1735" t="s">
        <v>240</v>
      </c>
      <c r="D1735" t="s">
        <v>441</v>
      </c>
      <c r="E1735" t="s">
        <v>905</v>
      </c>
      <c r="F1735" t="s">
        <v>929</v>
      </c>
      <c r="G1735" t="s">
        <v>907</v>
      </c>
      <c r="EJ1735" t="s">
        <v>5086</v>
      </c>
      <c r="EP1735" t="s">
        <v>4654</v>
      </c>
      <c r="ER1735" t="s">
        <v>5239</v>
      </c>
      <c r="FV1735" t="s">
        <v>5962</v>
      </c>
      <c r="GB1735" t="s">
        <v>4142</v>
      </c>
      <c r="GD1735" t="s">
        <v>3984</v>
      </c>
      <c r="GO1735" t="s">
        <v>1149</v>
      </c>
      <c r="GU1735" t="s">
        <v>3164</v>
      </c>
      <c r="GW1735" t="s">
        <v>3058</v>
      </c>
    </row>
    <row r="1736" spans="1:205" x14ac:dyDescent="0.2">
      <c r="A1736" t="s">
        <v>444</v>
      </c>
      <c r="B1736" t="s">
        <v>445</v>
      </c>
      <c r="C1736" t="s">
        <v>240</v>
      </c>
      <c r="D1736" t="s">
        <v>441</v>
      </c>
      <c r="E1736" t="s">
        <v>905</v>
      </c>
      <c r="F1736" t="s">
        <v>930</v>
      </c>
      <c r="G1736" t="s">
        <v>907</v>
      </c>
      <c r="CG1736" t="s">
        <v>3157</v>
      </c>
      <c r="CN1736" t="s">
        <v>8278</v>
      </c>
      <c r="CP1736" t="s">
        <v>1385</v>
      </c>
    </row>
    <row r="1737" spans="1:205" x14ac:dyDescent="0.2">
      <c r="A1737" t="s">
        <v>444</v>
      </c>
      <c r="B1737" t="s">
        <v>445</v>
      </c>
      <c r="C1737" t="s">
        <v>240</v>
      </c>
      <c r="D1737" t="s">
        <v>441</v>
      </c>
      <c r="E1737" t="s">
        <v>905</v>
      </c>
      <c r="F1737" t="s">
        <v>932</v>
      </c>
      <c r="G1737" t="s">
        <v>907</v>
      </c>
      <c r="EJ1737" t="s">
        <v>6126</v>
      </c>
      <c r="EP1737" t="s">
        <v>1436</v>
      </c>
      <c r="ER1737" t="s">
        <v>6887</v>
      </c>
      <c r="FV1737" t="s">
        <v>4204</v>
      </c>
      <c r="GB1737" t="s">
        <v>4202</v>
      </c>
      <c r="GD1737" t="s">
        <v>2867</v>
      </c>
      <c r="GO1737" t="s">
        <v>1456</v>
      </c>
      <c r="GU1737" t="s">
        <v>2363</v>
      </c>
      <c r="GW1737" t="s">
        <v>3423</v>
      </c>
    </row>
    <row r="1738" spans="1:205" x14ac:dyDescent="0.2">
      <c r="A1738" t="s">
        <v>444</v>
      </c>
      <c r="B1738" t="s">
        <v>445</v>
      </c>
      <c r="C1738" t="s">
        <v>240</v>
      </c>
      <c r="D1738" t="s">
        <v>441</v>
      </c>
      <c r="E1738" t="s">
        <v>905</v>
      </c>
      <c r="F1738" t="s">
        <v>933</v>
      </c>
      <c r="G1738" t="s">
        <v>907</v>
      </c>
      <c r="CX1738" t="s">
        <v>8052</v>
      </c>
      <c r="CZ1738" t="s">
        <v>1060</v>
      </c>
      <c r="DL1738" t="s">
        <v>6328</v>
      </c>
      <c r="DN1738" t="s">
        <v>1169</v>
      </c>
      <c r="DW1738" t="s">
        <v>3985</v>
      </c>
      <c r="DY1738" t="s">
        <v>5627</v>
      </c>
    </row>
    <row r="1739" spans="1:205" x14ac:dyDescent="0.2">
      <c r="A1739" t="s">
        <v>444</v>
      </c>
      <c r="B1739" t="s">
        <v>445</v>
      </c>
      <c r="C1739" t="s">
        <v>240</v>
      </c>
      <c r="D1739" t="s">
        <v>441</v>
      </c>
      <c r="E1739" t="s">
        <v>239</v>
      </c>
      <c r="F1739" t="s">
        <v>1084</v>
      </c>
      <c r="G1739" t="s">
        <v>907</v>
      </c>
      <c r="R1739" t="s">
        <v>8279</v>
      </c>
    </row>
    <row r="1740" spans="1:205" x14ac:dyDescent="0.2">
      <c r="A1740" t="s">
        <v>444</v>
      </c>
      <c r="B1740" t="s">
        <v>445</v>
      </c>
      <c r="C1740" t="s">
        <v>240</v>
      </c>
      <c r="D1740" t="s">
        <v>441</v>
      </c>
      <c r="E1740" t="s">
        <v>239</v>
      </c>
      <c r="F1740" t="s">
        <v>1086</v>
      </c>
      <c r="G1740" t="s">
        <v>907</v>
      </c>
      <c r="R1740" t="s">
        <v>7943</v>
      </c>
    </row>
    <row r="1741" spans="1:205" x14ac:dyDescent="0.2">
      <c r="A1741" t="s">
        <v>444</v>
      </c>
      <c r="B1741" t="s">
        <v>445</v>
      </c>
      <c r="C1741" t="s">
        <v>240</v>
      </c>
      <c r="D1741" t="s">
        <v>441</v>
      </c>
      <c r="E1741" t="s">
        <v>239</v>
      </c>
      <c r="F1741" t="s">
        <v>1088</v>
      </c>
      <c r="G1741" t="s">
        <v>907</v>
      </c>
      <c r="R1741" t="s">
        <v>3149</v>
      </c>
    </row>
    <row r="1742" spans="1:205" x14ac:dyDescent="0.2">
      <c r="A1742" t="s">
        <v>444</v>
      </c>
      <c r="B1742" t="s">
        <v>445</v>
      </c>
      <c r="C1742" t="s">
        <v>240</v>
      </c>
      <c r="D1742" t="s">
        <v>441</v>
      </c>
      <c r="E1742" t="s">
        <v>239</v>
      </c>
      <c r="F1742" t="s">
        <v>1090</v>
      </c>
      <c r="G1742" t="s">
        <v>907</v>
      </c>
      <c r="R1742" t="s">
        <v>2754</v>
      </c>
    </row>
    <row r="1743" spans="1:205" x14ac:dyDescent="0.2">
      <c r="A1743" t="s">
        <v>444</v>
      </c>
      <c r="B1743" t="s">
        <v>445</v>
      </c>
      <c r="C1743" t="s">
        <v>240</v>
      </c>
      <c r="D1743" t="s">
        <v>441</v>
      </c>
      <c r="E1743" t="s">
        <v>239</v>
      </c>
      <c r="F1743" t="s">
        <v>1092</v>
      </c>
      <c r="G1743" t="s">
        <v>907</v>
      </c>
      <c r="R1743" t="s">
        <v>5213</v>
      </c>
    </row>
    <row r="1744" spans="1:205" x14ac:dyDescent="0.2">
      <c r="A1744" t="s">
        <v>444</v>
      </c>
      <c r="B1744" t="s">
        <v>445</v>
      </c>
      <c r="C1744" t="s">
        <v>240</v>
      </c>
      <c r="D1744" t="s">
        <v>441</v>
      </c>
      <c r="E1744" t="s">
        <v>239</v>
      </c>
      <c r="F1744" t="s">
        <v>1094</v>
      </c>
      <c r="G1744" t="s">
        <v>907</v>
      </c>
      <c r="R1744" t="s">
        <v>5801</v>
      </c>
    </row>
    <row r="1745" spans="1:205" x14ac:dyDescent="0.2">
      <c r="A1745" t="s">
        <v>444</v>
      </c>
      <c r="B1745" t="s">
        <v>445</v>
      </c>
      <c r="C1745" t="s">
        <v>240</v>
      </c>
      <c r="D1745" t="s">
        <v>441</v>
      </c>
      <c r="E1745" t="s">
        <v>937</v>
      </c>
      <c r="F1745" t="s">
        <v>938</v>
      </c>
      <c r="G1745" t="s">
        <v>907</v>
      </c>
      <c r="EP1745" t="s">
        <v>3367</v>
      </c>
      <c r="ER1745" t="s">
        <v>6450</v>
      </c>
      <c r="GB1745" t="s">
        <v>5381</v>
      </c>
      <c r="GD1745" t="s">
        <v>8280</v>
      </c>
      <c r="GU1745" t="s">
        <v>4080</v>
      </c>
      <c r="GW1745" t="s">
        <v>1366</v>
      </c>
    </row>
    <row r="1746" spans="1:205" x14ac:dyDescent="0.2">
      <c r="A1746" t="s">
        <v>444</v>
      </c>
      <c r="B1746" t="s">
        <v>445</v>
      </c>
      <c r="C1746" t="s">
        <v>240</v>
      </c>
      <c r="D1746" t="s">
        <v>441</v>
      </c>
      <c r="E1746" t="s">
        <v>937</v>
      </c>
      <c r="F1746" t="s">
        <v>947</v>
      </c>
      <c r="G1746" t="s">
        <v>907</v>
      </c>
      <c r="AB1746" t="s">
        <v>8281</v>
      </c>
      <c r="AI1746" t="s">
        <v>8282</v>
      </c>
      <c r="AK1746" t="s">
        <v>8283</v>
      </c>
      <c r="AU1746" t="s">
        <v>2133</v>
      </c>
      <c r="BB1746" t="s">
        <v>4303</v>
      </c>
      <c r="BD1746" t="s">
        <v>3355</v>
      </c>
      <c r="BN1746" t="s">
        <v>4481</v>
      </c>
      <c r="BU1746" t="s">
        <v>3960</v>
      </c>
      <c r="BW1746" t="s">
        <v>8284</v>
      </c>
      <c r="CG1746" t="s">
        <v>3626</v>
      </c>
      <c r="CN1746" t="s">
        <v>2757</v>
      </c>
      <c r="CP1746" t="s">
        <v>4358</v>
      </c>
      <c r="CX1746" t="s">
        <v>5799</v>
      </c>
      <c r="CZ1746" t="s">
        <v>6471</v>
      </c>
      <c r="DL1746" t="s">
        <v>6275</v>
      </c>
      <c r="DN1746" t="s">
        <v>8285</v>
      </c>
      <c r="DW1746" t="s">
        <v>6977</v>
      </c>
      <c r="DY1746" t="s">
        <v>8286</v>
      </c>
      <c r="EJ1746" t="s">
        <v>1582</v>
      </c>
      <c r="EP1746" t="s">
        <v>6297</v>
      </c>
      <c r="ER1746" t="s">
        <v>5538</v>
      </c>
      <c r="FB1746" t="s">
        <v>8287</v>
      </c>
      <c r="FI1746" t="s">
        <v>4641</v>
      </c>
      <c r="FK1746" t="s">
        <v>8288</v>
      </c>
      <c r="FV1746" t="s">
        <v>8289</v>
      </c>
      <c r="GB1746" t="s">
        <v>4208</v>
      </c>
      <c r="GD1746" t="s">
        <v>8290</v>
      </c>
      <c r="GO1746" t="s">
        <v>4234</v>
      </c>
      <c r="GU1746" t="s">
        <v>5609</v>
      </c>
      <c r="GW1746" t="s">
        <v>1933</v>
      </c>
    </row>
    <row r="1747" spans="1:205" x14ac:dyDescent="0.2">
      <c r="A1747" t="s">
        <v>444</v>
      </c>
      <c r="B1747" t="s">
        <v>445</v>
      </c>
      <c r="C1747" t="s">
        <v>240</v>
      </c>
      <c r="D1747" t="s">
        <v>441</v>
      </c>
      <c r="E1747" t="s">
        <v>956</v>
      </c>
      <c r="F1747" t="s">
        <v>957</v>
      </c>
      <c r="G1747" t="s">
        <v>907</v>
      </c>
      <c r="AB1747" t="s">
        <v>8281</v>
      </c>
      <c r="AI1747" t="s">
        <v>5356</v>
      </c>
      <c r="AK1747" t="s">
        <v>4559</v>
      </c>
      <c r="AU1747" t="s">
        <v>2133</v>
      </c>
      <c r="BB1747" t="s">
        <v>4303</v>
      </c>
      <c r="BD1747" t="s">
        <v>4210</v>
      </c>
      <c r="BN1747" t="s">
        <v>8291</v>
      </c>
      <c r="BU1747" t="s">
        <v>4488</v>
      </c>
      <c r="BW1747" t="s">
        <v>3378</v>
      </c>
      <c r="CG1747" t="s">
        <v>3626</v>
      </c>
      <c r="CN1747" t="s">
        <v>6074</v>
      </c>
      <c r="CP1747" t="s">
        <v>5378</v>
      </c>
      <c r="CX1747" t="s">
        <v>7940</v>
      </c>
      <c r="CZ1747" t="s">
        <v>3608</v>
      </c>
      <c r="DL1747" t="s">
        <v>6120</v>
      </c>
      <c r="DN1747" t="s">
        <v>7694</v>
      </c>
      <c r="DW1747" t="s">
        <v>6318</v>
      </c>
      <c r="DY1747" t="s">
        <v>8292</v>
      </c>
      <c r="EJ1747" t="s">
        <v>2567</v>
      </c>
      <c r="EM1747" t="s">
        <v>2171</v>
      </c>
      <c r="EP1747" t="s">
        <v>2303</v>
      </c>
      <c r="ER1747" t="s">
        <v>3270</v>
      </c>
      <c r="FB1747" t="s">
        <v>8293</v>
      </c>
      <c r="FI1747" t="s">
        <v>8190</v>
      </c>
      <c r="FK1747" t="s">
        <v>7382</v>
      </c>
      <c r="FV1747" t="s">
        <v>3664</v>
      </c>
      <c r="FY1747" t="s">
        <v>2300</v>
      </c>
      <c r="GB1747" t="s">
        <v>1621</v>
      </c>
      <c r="GD1747" t="s">
        <v>1690</v>
      </c>
      <c r="GO1747" t="s">
        <v>4234</v>
      </c>
      <c r="GR1747" t="s">
        <v>2691</v>
      </c>
      <c r="GU1747" t="s">
        <v>6330</v>
      </c>
      <c r="GW1747" t="s">
        <v>3151</v>
      </c>
    </row>
    <row r="1748" spans="1:205" x14ac:dyDescent="0.2">
      <c r="A1748" t="s">
        <v>444</v>
      </c>
      <c r="B1748" t="s">
        <v>445</v>
      </c>
      <c r="C1748" t="s">
        <v>240</v>
      </c>
      <c r="D1748" t="s">
        <v>441</v>
      </c>
      <c r="E1748" t="s">
        <v>956</v>
      </c>
      <c r="F1748" t="s">
        <v>971</v>
      </c>
      <c r="G1748" t="s">
        <v>907</v>
      </c>
      <c r="AB1748" t="s">
        <v>7531</v>
      </c>
      <c r="AI1748" t="s">
        <v>1554</v>
      </c>
      <c r="AK1748" t="s">
        <v>1626</v>
      </c>
      <c r="AU1748" t="s">
        <v>6774</v>
      </c>
      <c r="BB1748" t="s">
        <v>1669</v>
      </c>
      <c r="BD1748" t="s">
        <v>5690</v>
      </c>
      <c r="BU1748" t="s">
        <v>8294</v>
      </c>
      <c r="CG1748" t="s">
        <v>6471</v>
      </c>
      <c r="CN1748" t="s">
        <v>4513</v>
      </c>
      <c r="CP1748" t="s">
        <v>4253</v>
      </c>
      <c r="CX1748" t="s">
        <v>1064</v>
      </c>
      <c r="CZ1748" t="s">
        <v>1644</v>
      </c>
      <c r="DL1748" t="s">
        <v>2074</v>
      </c>
      <c r="DN1748" t="s">
        <v>2741</v>
      </c>
      <c r="DW1748" t="s">
        <v>7838</v>
      </c>
      <c r="DY1748" t="s">
        <v>8295</v>
      </c>
      <c r="EJ1748" t="s">
        <v>3611</v>
      </c>
      <c r="EP1748" t="s">
        <v>1335</v>
      </c>
      <c r="ER1748" t="s">
        <v>5184</v>
      </c>
      <c r="FB1748" t="s">
        <v>8296</v>
      </c>
      <c r="FI1748" t="s">
        <v>2030</v>
      </c>
      <c r="FK1748" t="s">
        <v>3746</v>
      </c>
      <c r="FV1748" t="s">
        <v>6575</v>
      </c>
      <c r="GB1748" t="s">
        <v>2227</v>
      </c>
      <c r="GD1748" t="s">
        <v>3910</v>
      </c>
      <c r="GO1748" t="s">
        <v>2548</v>
      </c>
      <c r="GU1748" t="s">
        <v>1933</v>
      </c>
      <c r="GW1748" t="s">
        <v>3423</v>
      </c>
    </row>
    <row r="1749" spans="1:205" x14ac:dyDescent="0.2">
      <c r="A1749" t="s">
        <v>444</v>
      </c>
      <c r="B1749" t="s">
        <v>445</v>
      </c>
      <c r="C1749" t="s">
        <v>240</v>
      </c>
      <c r="D1749" t="s">
        <v>441</v>
      </c>
      <c r="E1749" t="s">
        <v>956</v>
      </c>
      <c r="F1749" t="s">
        <v>980</v>
      </c>
      <c r="G1749" t="s">
        <v>907</v>
      </c>
      <c r="AB1749" t="s">
        <v>8297</v>
      </c>
      <c r="AI1749" t="s">
        <v>7954</v>
      </c>
      <c r="AK1749" t="s">
        <v>1514</v>
      </c>
      <c r="AU1749" t="s">
        <v>2521</v>
      </c>
      <c r="BB1749" t="s">
        <v>7416</v>
      </c>
      <c r="BD1749" t="s">
        <v>1731</v>
      </c>
      <c r="BU1749" t="s">
        <v>8298</v>
      </c>
      <c r="CG1749" t="s">
        <v>6414</v>
      </c>
      <c r="CN1749" t="s">
        <v>2875</v>
      </c>
      <c r="CP1749" t="s">
        <v>2062</v>
      </c>
      <c r="CX1749" t="s">
        <v>3848</v>
      </c>
      <c r="CZ1749" t="s">
        <v>3407</v>
      </c>
      <c r="DL1749" t="s">
        <v>2379</v>
      </c>
      <c r="DN1749" t="s">
        <v>3985</v>
      </c>
      <c r="DW1749" t="s">
        <v>7074</v>
      </c>
      <c r="DY1749" t="s">
        <v>6885</v>
      </c>
      <c r="EJ1749" t="s">
        <v>6584</v>
      </c>
      <c r="EP1749" t="s">
        <v>1408</v>
      </c>
      <c r="ER1749" t="s">
        <v>3224</v>
      </c>
      <c r="FB1749" t="s">
        <v>4546</v>
      </c>
      <c r="FI1749" t="s">
        <v>7541</v>
      </c>
      <c r="FK1749" t="s">
        <v>8299</v>
      </c>
      <c r="FV1749" t="s">
        <v>5361</v>
      </c>
      <c r="GB1749" t="s">
        <v>976</v>
      </c>
      <c r="GD1749" t="s">
        <v>2970</v>
      </c>
      <c r="GO1749" t="s">
        <v>5037</v>
      </c>
      <c r="GU1749" t="s">
        <v>1074</v>
      </c>
      <c r="GW1749" t="s">
        <v>7872</v>
      </c>
    </row>
    <row r="1750" spans="1:205" x14ac:dyDescent="0.2">
      <c r="A1750" t="s">
        <v>444</v>
      </c>
      <c r="B1750" t="s">
        <v>445</v>
      </c>
      <c r="C1750" t="s">
        <v>240</v>
      </c>
      <c r="D1750" t="s">
        <v>441</v>
      </c>
      <c r="E1750" t="s">
        <v>989</v>
      </c>
      <c r="F1750" t="s">
        <v>990</v>
      </c>
      <c r="G1750" t="s">
        <v>907</v>
      </c>
      <c r="AB1750" t="s">
        <v>4496</v>
      </c>
      <c r="AI1750" t="s">
        <v>2822</v>
      </c>
      <c r="AK1750" t="s">
        <v>6037</v>
      </c>
      <c r="AU1750" t="s">
        <v>7006</v>
      </c>
      <c r="BB1750" t="s">
        <v>5961</v>
      </c>
      <c r="BD1750" t="s">
        <v>1740</v>
      </c>
      <c r="BN1750" t="s">
        <v>2432</v>
      </c>
      <c r="BU1750" t="s">
        <v>4459</v>
      </c>
      <c r="BW1750" t="s">
        <v>8300</v>
      </c>
      <c r="CG1750" t="s">
        <v>2081</v>
      </c>
      <c r="CN1750" t="s">
        <v>8301</v>
      </c>
      <c r="CP1750" t="s">
        <v>5172</v>
      </c>
      <c r="CX1750" t="s">
        <v>1612</v>
      </c>
      <c r="CZ1750" t="s">
        <v>3899</v>
      </c>
      <c r="DL1750" t="s">
        <v>7319</v>
      </c>
      <c r="DN1750" t="s">
        <v>2699</v>
      </c>
      <c r="DW1750" t="s">
        <v>7855</v>
      </c>
      <c r="DY1750" t="s">
        <v>2416</v>
      </c>
      <c r="EJ1750" t="s">
        <v>5910</v>
      </c>
      <c r="EP1750" t="s">
        <v>2622</v>
      </c>
      <c r="ER1750" t="s">
        <v>4846</v>
      </c>
      <c r="FB1750" t="s">
        <v>8296</v>
      </c>
      <c r="FI1750" t="s">
        <v>8291</v>
      </c>
      <c r="FK1750" t="s">
        <v>8302</v>
      </c>
      <c r="FV1750" t="s">
        <v>3910</v>
      </c>
      <c r="GB1750" t="s">
        <v>3576</v>
      </c>
      <c r="GD1750" t="s">
        <v>3663</v>
      </c>
      <c r="GO1750" t="s">
        <v>1956</v>
      </c>
      <c r="GU1750" t="s">
        <v>4279</v>
      </c>
      <c r="GW1750" t="s">
        <v>2231</v>
      </c>
    </row>
    <row r="1751" spans="1:205" x14ac:dyDescent="0.2">
      <c r="A1751" t="s">
        <v>444</v>
      </c>
      <c r="B1751" t="s">
        <v>445</v>
      </c>
      <c r="C1751" t="s">
        <v>240</v>
      </c>
      <c r="D1751" t="s">
        <v>441</v>
      </c>
      <c r="E1751" t="s">
        <v>989</v>
      </c>
      <c r="F1751" t="s">
        <v>999</v>
      </c>
      <c r="G1751" t="s">
        <v>907</v>
      </c>
      <c r="AB1751" t="s">
        <v>4560</v>
      </c>
      <c r="AI1751" t="s">
        <v>5446</v>
      </c>
      <c r="AK1751" t="s">
        <v>8303</v>
      </c>
      <c r="AU1751" t="s">
        <v>5544</v>
      </c>
      <c r="BB1751" t="s">
        <v>8304</v>
      </c>
      <c r="BD1751" t="s">
        <v>5742</v>
      </c>
      <c r="BN1751" t="s">
        <v>6417</v>
      </c>
      <c r="BU1751" t="s">
        <v>7729</v>
      </c>
      <c r="BW1751" t="s">
        <v>7435</v>
      </c>
      <c r="CG1751" t="s">
        <v>4345</v>
      </c>
      <c r="CN1751" t="s">
        <v>8305</v>
      </c>
      <c r="CP1751" t="s">
        <v>5093</v>
      </c>
      <c r="CX1751" t="s">
        <v>2197</v>
      </c>
      <c r="CZ1751" t="s">
        <v>1319</v>
      </c>
      <c r="DL1751" t="s">
        <v>7515</v>
      </c>
      <c r="DN1751" t="s">
        <v>4956</v>
      </c>
      <c r="DW1751" t="s">
        <v>7885</v>
      </c>
      <c r="DY1751" t="s">
        <v>8306</v>
      </c>
      <c r="EJ1751" t="s">
        <v>1684</v>
      </c>
      <c r="EP1751" t="s">
        <v>8307</v>
      </c>
      <c r="ER1751" t="s">
        <v>1758</v>
      </c>
      <c r="FB1751" t="s">
        <v>1118</v>
      </c>
      <c r="FI1751" t="s">
        <v>3872</v>
      </c>
      <c r="FK1751" t="s">
        <v>8308</v>
      </c>
      <c r="FV1751" t="s">
        <v>5070</v>
      </c>
      <c r="GB1751" t="s">
        <v>4862</v>
      </c>
      <c r="GD1751" t="s">
        <v>6302</v>
      </c>
      <c r="GO1751" t="s">
        <v>3209</v>
      </c>
      <c r="GU1751" t="s">
        <v>6158</v>
      </c>
      <c r="GW1751" t="s">
        <v>5113</v>
      </c>
    </row>
    <row r="1752" spans="1:205" x14ac:dyDescent="0.2">
      <c r="A1752" t="s">
        <v>444</v>
      </c>
      <c r="B1752" t="s">
        <v>445</v>
      </c>
      <c r="C1752" t="s">
        <v>240</v>
      </c>
      <c r="D1752" t="s">
        <v>441</v>
      </c>
      <c r="E1752" t="s">
        <v>989</v>
      </c>
      <c r="F1752" t="s">
        <v>1008</v>
      </c>
      <c r="G1752" t="s">
        <v>907</v>
      </c>
      <c r="AB1752" t="s">
        <v>8309</v>
      </c>
      <c r="AI1752" t="s">
        <v>5535</v>
      </c>
      <c r="AK1752" t="s">
        <v>2737</v>
      </c>
      <c r="AU1752" t="s">
        <v>8310</v>
      </c>
      <c r="BB1752" t="s">
        <v>7175</v>
      </c>
      <c r="BD1752" t="s">
        <v>6578</v>
      </c>
      <c r="BN1752" t="s">
        <v>2755</v>
      </c>
      <c r="BU1752" t="s">
        <v>8311</v>
      </c>
      <c r="BW1752" t="s">
        <v>7133</v>
      </c>
      <c r="CG1752" t="s">
        <v>1105</v>
      </c>
      <c r="CN1752" t="s">
        <v>1376</v>
      </c>
      <c r="CP1752" t="s">
        <v>4841</v>
      </c>
      <c r="CX1752" t="s">
        <v>8312</v>
      </c>
      <c r="CZ1752" t="s">
        <v>6413</v>
      </c>
      <c r="DL1752" t="s">
        <v>1221</v>
      </c>
      <c r="DN1752" t="s">
        <v>6903</v>
      </c>
      <c r="DW1752" t="s">
        <v>7276</v>
      </c>
      <c r="DY1752" t="s">
        <v>4430</v>
      </c>
      <c r="EJ1752" t="s">
        <v>6141</v>
      </c>
      <c r="EP1752" t="s">
        <v>8313</v>
      </c>
      <c r="ER1752" t="s">
        <v>5119</v>
      </c>
      <c r="FB1752" t="s">
        <v>7374</v>
      </c>
      <c r="FI1752" t="s">
        <v>7885</v>
      </c>
      <c r="FK1752" t="s">
        <v>1000</v>
      </c>
      <c r="FV1752" t="s">
        <v>5713</v>
      </c>
      <c r="GB1752" t="s">
        <v>1226</v>
      </c>
      <c r="GD1752" t="s">
        <v>6627</v>
      </c>
      <c r="GO1752" t="s">
        <v>4404</v>
      </c>
      <c r="GU1752" t="s">
        <v>5609</v>
      </c>
      <c r="GW1752" t="s">
        <v>2129</v>
      </c>
    </row>
    <row r="1753" spans="1:205" x14ac:dyDescent="0.2">
      <c r="A1753" t="s">
        <v>444</v>
      </c>
      <c r="B1753" t="s">
        <v>445</v>
      </c>
      <c r="C1753" t="s">
        <v>240</v>
      </c>
      <c r="D1753" t="s">
        <v>441</v>
      </c>
      <c r="E1753" t="s">
        <v>989</v>
      </c>
      <c r="F1753" t="s">
        <v>1017</v>
      </c>
      <c r="G1753" t="s">
        <v>907</v>
      </c>
      <c r="AB1753" t="s">
        <v>3081</v>
      </c>
      <c r="AI1753" t="s">
        <v>1632</v>
      </c>
      <c r="AK1753" t="s">
        <v>8314</v>
      </c>
      <c r="BB1753" t="s">
        <v>7591</v>
      </c>
      <c r="BD1753" t="s">
        <v>3829</v>
      </c>
      <c r="BN1753" t="s">
        <v>8054</v>
      </c>
      <c r="BU1753" t="s">
        <v>4909</v>
      </c>
      <c r="BW1753" t="s">
        <v>7407</v>
      </c>
      <c r="CG1753" t="s">
        <v>5045</v>
      </c>
      <c r="CN1753" t="s">
        <v>6445</v>
      </c>
      <c r="CP1753" t="s">
        <v>5210</v>
      </c>
      <c r="CX1753" t="s">
        <v>8315</v>
      </c>
      <c r="CZ1753" t="s">
        <v>2824</v>
      </c>
      <c r="DL1753" t="s">
        <v>8316</v>
      </c>
      <c r="DN1753" t="s">
        <v>4638</v>
      </c>
      <c r="DW1753" t="s">
        <v>4446</v>
      </c>
      <c r="DY1753" t="s">
        <v>8317</v>
      </c>
      <c r="EJ1753" t="s">
        <v>2131</v>
      </c>
      <c r="EP1753" t="s">
        <v>2903</v>
      </c>
      <c r="ER1753" t="s">
        <v>4467</v>
      </c>
      <c r="FB1753" t="s">
        <v>8088</v>
      </c>
      <c r="FI1753" t="s">
        <v>4288</v>
      </c>
      <c r="FK1753" t="s">
        <v>8318</v>
      </c>
      <c r="FV1753" t="s">
        <v>3662</v>
      </c>
      <c r="GB1753" t="s">
        <v>3848</v>
      </c>
      <c r="GD1753" t="s">
        <v>3663</v>
      </c>
      <c r="GO1753" t="s">
        <v>7748</v>
      </c>
      <c r="GU1753" t="s">
        <v>1095</v>
      </c>
      <c r="GW1753" t="s">
        <v>3691</v>
      </c>
    </row>
    <row r="1754" spans="1:205" x14ac:dyDescent="0.2">
      <c r="A1754" t="s">
        <v>444</v>
      </c>
      <c r="B1754" t="s">
        <v>445</v>
      </c>
      <c r="C1754" t="s">
        <v>240</v>
      </c>
      <c r="D1754" t="s">
        <v>441</v>
      </c>
      <c r="E1754" t="s">
        <v>989</v>
      </c>
      <c r="F1754" t="s">
        <v>1026</v>
      </c>
      <c r="G1754" t="s">
        <v>907</v>
      </c>
      <c r="AB1754" t="s">
        <v>1620</v>
      </c>
      <c r="AI1754" t="s">
        <v>8319</v>
      </c>
      <c r="AK1754" t="s">
        <v>7815</v>
      </c>
      <c r="AU1754" t="s">
        <v>6670</v>
      </c>
      <c r="BB1754" t="s">
        <v>5010</v>
      </c>
      <c r="BD1754" t="s">
        <v>1896</v>
      </c>
      <c r="BN1754" t="s">
        <v>7810</v>
      </c>
      <c r="BU1754" t="s">
        <v>5043</v>
      </c>
      <c r="BW1754" t="s">
        <v>5516</v>
      </c>
      <c r="CG1754" t="s">
        <v>7190</v>
      </c>
      <c r="CN1754" t="s">
        <v>8320</v>
      </c>
      <c r="CP1754" t="s">
        <v>2295</v>
      </c>
      <c r="CX1754" t="s">
        <v>7487</v>
      </c>
      <c r="CZ1754" t="s">
        <v>8321</v>
      </c>
      <c r="DL1754" t="s">
        <v>8322</v>
      </c>
      <c r="DN1754" t="s">
        <v>3822</v>
      </c>
      <c r="DW1754" t="s">
        <v>2886</v>
      </c>
      <c r="DY1754" t="s">
        <v>8323</v>
      </c>
      <c r="EJ1754" t="s">
        <v>1816</v>
      </c>
      <c r="EP1754" t="s">
        <v>6646</v>
      </c>
      <c r="ER1754" t="s">
        <v>1227</v>
      </c>
      <c r="FI1754" t="s">
        <v>5806</v>
      </c>
      <c r="FK1754" t="s">
        <v>8324</v>
      </c>
      <c r="FV1754" t="s">
        <v>1884</v>
      </c>
      <c r="GB1754" t="s">
        <v>1886</v>
      </c>
      <c r="GD1754" t="s">
        <v>3984</v>
      </c>
      <c r="GO1754" t="s">
        <v>7849</v>
      </c>
      <c r="GU1754" t="s">
        <v>6267</v>
      </c>
      <c r="GW1754" t="s">
        <v>4389</v>
      </c>
    </row>
    <row r="1755" spans="1:205" x14ac:dyDescent="0.2">
      <c r="A1755" t="s">
        <v>444</v>
      </c>
      <c r="B1755" t="s">
        <v>445</v>
      </c>
      <c r="C1755" t="s">
        <v>240</v>
      </c>
      <c r="D1755" t="s">
        <v>441</v>
      </c>
      <c r="E1755" t="s">
        <v>1035</v>
      </c>
      <c r="F1755" t="s">
        <v>1036</v>
      </c>
      <c r="G1755" t="s">
        <v>907</v>
      </c>
      <c r="AB1755" t="s">
        <v>4682</v>
      </c>
      <c r="AI1755" t="s">
        <v>8325</v>
      </c>
      <c r="AK1755" t="s">
        <v>8006</v>
      </c>
      <c r="AU1755" t="s">
        <v>8326</v>
      </c>
      <c r="BB1755" t="s">
        <v>3755</v>
      </c>
      <c r="BD1755" t="s">
        <v>7081</v>
      </c>
      <c r="BN1755" t="s">
        <v>8327</v>
      </c>
      <c r="BU1755" t="s">
        <v>5322</v>
      </c>
      <c r="BW1755" t="s">
        <v>8328</v>
      </c>
      <c r="CG1755" t="s">
        <v>8329</v>
      </c>
      <c r="CN1755" t="s">
        <v>3236</v>
      </c>
      <c r="CP1755" t="s">
        <v>3511</v>
      </c>
      <c r="CX1755" t="s">
        <v>3344</v>
      </c>
      <c r="CZ1755" t="s">
        <v>1245</v>
      </c>
      <c r="DL1755" t="s">
        <v>1439</v>
      </c>
      <c r="DN1755" t="s">
        <v>5624</v>
      </c>
      <c r="DW1755" t="s">
        <v>4797</v>
      </c>
      <c r="DY1755" t="s">
        <v>6282</v>
      </c>
      <c r="EJ1755" t="s">
        <v>6192</v>
      </c>
      <c r="EP1755" t="s">
        <v>5250</v>
      </c>
      <c r="ER1755" t="s">
        <v>2093</v>
      </c>
      <c r="FB1755" t="s">
        <v>7499</v>
      </c>
      <c r="FI1755" t="s">
        <v>8330</v>
      </c>
      <c r="FK1755" t="s">
        <v>7424</v>
      </c>
      <c r="FV1755" t="s">
        <v>8331</v>
      </c>
      <c r="GB1755" t="s">
        <v>3454</v>
      </c>
      <c r="GD1755" t="s">
        <v>5061</v>
      </c>
      <c r="GO1755" t="s">
        <v>5371</v>
      </c>
      <c r="GU1755" t="s">
        <v>2508</v>
      </c>
      <c r="GW1755" t="s">
        <v>2696</v>
      </c>
    </row>
    <row r="1756" spans="1:205" x14ac:dyDescent="0.2">
      <c r="A1756" t="s">
        <v>444</v>
      </c>
      <c r="B1756" t="s">
        <v>445</v>
      </c>
      <c r="C1756" t="s">
        <v>240</v>
      </c>
      <c r="D1756" t="s">
        <v>441</v>
      </c>
      <c r="E1756" t="s">
        <v>1035</v>
      </c>
      <c r="F1756" t="s">
        <v>1045</v>
      </c>
      <c r="G1756" t="s">
        <v>907</v>
      </c>
      <c r="AB1756" t="s">
        <v>8332</v>
      </c>
      <c r="AI1756" t="s">
        <v>4196</v>
      </c>
      <c r="AK1756" t="s">
        <v>8333</v>
      </c>
      <c r="AU1756" t="s">
        <v>3346</v>
      </c>
      <c r="BB1756" t="s">
        <v>6438</v>
      </c>
      <c r="BD1756" t="s">
        <v>2195</v>
      </c>
      <c r="BN1756" t="s">
        <v>7035</v>
      </c>
      <c r="BU1756" t="s">
        <v>8334</v>
      </c>
      <c r="BW1756" t="s">
        <v>7599</v>
      </c>
      <c r="CG1756" t="s">
        <v>1356</v>
      </c>
      <c r="CN1756" t="s">
        <v>2468</v>
      </c>
      <c r="CP1756" t="s">
        <v>2847</v>
      </c>
      <c r="CX1756" t="s">
        <v>5380</v>
      </c>
      <c r="CZ1756" t="s">
        <v>5940</v>
      </c>
      <c r="DL1756" t="s">
        <v>3116</v>
      </c>
      <c r="DN1756" t="s">
        <v>5754</v>
      </c>
      <c r="DW1756" t="s">
        <v>8335</v>
      </c>
      <c r="DY1756" t="s">
        <v>8336</v>
      </c>
      <c r="EJ1756" t="s">
        <v>4073</v>
      </c>
      <c r="EP1756" t="s">
        <v>1583</v>
      </c>
      <c r="ER1756" t="s">
        <v>4240</v>
      </c>
      <c r="FB1756" t="s">
        <v>4924</v>
      </c>
      <c r="FI1756" t="s">
        <v>8128</v>
      </c>
      <c r="FK1756" t="s">
        <v>6468</v>
      </c>
      <c r="FV1756" t="s">
        <v>6350</v>
      </c>
      <c r="GB1756" t="s">
        <v>8337</v>
      </c>
      <c r="GD1756" t="s">
        <v>4363</v>
      </c>
      <c r="GO1756" t="s">
        <v>1125</v>
      </c>
      <c r="GU1756" t="s">
        <v>4298</v>
      </c>
      <c r="GW1756" t="s">
        <v>3440</v>
      </c>
    </row>
    <row r="1757" spans="1:205" x14ac:dyDescent="0.2">
      <c r="A1757" t="s">
        <v>446</v>
      </c>
      <c r="B1757" t="s">
        <v>447</v>
      </c>
      <c r="C1757" t="s">
        <v>240</v>
      </c>
      <c r="D1757" t="s">
        <v>308</v>
      </c>
      <c r="E1757" t="s">
        <v>905</v>
      </c>
      <c r="F1757" t="s">
        <v>906</v>
      </c>
      <c r="G1757" t="s">
        <v>907</v>
      </c>
      <c r="CB1757" t="s">
        <v>2614</v>
      </c>
      <c r="CG1757" t="s">
        <v>8338</v>
      </c>
      <c r="CL1757" t="s">
        <v>3951</v>
      </c>
      <c r="CP1757" t="s">
        <v>7532</v>
      </c>
    </row>
    <row r="1758" spans="1:205" x14ac:dyDescent="0.2">
      <c r="A1758" t="s">
        <v>446</v>
      </c>
      <c r="B1758" t="s">
        <v>447</v>
      </c>
      <c r="C1758" t="s">
        <v>240</v>
      </c>
      <c r="D1758" t="s">
        <v>308</v>
      </c>
      <c r="E1758" t="s">
        <v>905</v>
      </c>
      <c r="F1758" t="s">
        <v>909</v>
      </c>
      <c r="G1758" t="s">
        <v>907</v>
      </c>
      <c r="ED1758" t="s">
        <v>2461</v>
      </c>
      <c r="EI1758" t="s">
        <v>4007</v>
      </c>
      <c r="EL1758" t="s">
        <v>1103</v>
      </c>
      <c r="EN1758" t="s">
        <v>1170</v>
      </c>
      <c r="ER1758" t="s">
        <v>4389</v>
      </c>
      <c r="FP1758" t="s">
        <v>3980</v>
      </c>
      <c r="FU1758" t="s">
        <v>3762</v>
      </c>
      <c r="FX1758" t="s">
        <v>1323</v>
      </c>
      <c r="FZ1758" t="s">
        <v>1562</v>
      </c>
      <c r="GD1758" t="s">
        <v>1232</v>
      </c>
      <c r="GI1758" t="s">
        <v>2227</v>
      </c>
      <c r="GN1758" t="s">
        <v>2332</v>
      </c>
      <c r="GQ1758" t="s">
        <v>2690</v>
      </c>
      <c r="GS1758" t="s">
        <v>7459</v>
      </c>
      <c r="GW1758" t="s">
        <v>3878</v>
      </c>
    </row>
    <row r="1759" spans="1:205" x14ac:dyDescent="0.2">
      <c r="A1759" t="s">
        <v>446</v>
      </c>
      <c r="B1759" t="s">
        <v>447</v>
      </c>
      <c r="C1759" t="s">
        <v>240</v>
      </c>
      <c r="D1759" t="s">
        <v>308</v>
      </c>
      <c r="E1759" t="s">
        <v>905</v>
      </c>
      <c r="F1759" t="s">
        <v>910</v>
      </c>
      <c r="G1759" t="s">
        <v>907</v>
      </c>
      <c r="CV1759" t="s">
        <v>8339</v>
      </c>
      <c r="CZ1759" t="s">
        <v>1915</v>
      </c>
      <c r="DE1759" t="s">
        <v>7176</v>
      </c>
      <c r="DJ1759" t="s">
        <v>2957</v>
      </c>
      <c r="DN1759" t="s">
        <v>5518</v>
      </c>
      <c r="DU1759" t="s">
        <v>6085</v>
      </c>
      <c r="DY1759" t="s">
        <v>8340</v>
      </c>
    </row>
    <row r="1760" spans="1:205" x14ac:dyDescent="0.2">
      <c r="A1760" t="s">
        <v>446</v>
      </c>
      <c r="B1760" t="s">
        <v>447</v>
      </c>
      <c r="C1760" t="s">
        <v>240</v>
      </c>
      <c r="D1760" t="s">
        <v>308</v>
      </c>
      <c r="E1760" t="s">
        <v>905</v>
      </c>
      <c r="F1760" t="s">
        <v>914</v>
      </c>
      <c r="G1760" t="s">
        <v>907</v>
      </c>
      <c r="CV1760" t="s">
        <v>8341</v>
      </c>
      <c r="CZ1760" t="s">
        <v>5172</v>
      </c>
      <c r="DE1760" t="s">
        <v>7177</v>
      </c>
      <c r="DJ1760" t="s">
        <v>2327</v>
      </c>
      <c r="DN1760" t="s">
        <v>7226</v>
      </c>
      <c r="DU1760" t="s">
        <v>8342</v>
      </c>
      <c r="DY1760" t="s">
        <v>8343</v>
      </c>
    </row>
    <row r="1761" spans="1:205" x14ac:dyDescent="0.2">
      <c r="A1761" t="s">
        <v>446</v>
      </c>
      <c r="B1761" t="s">
        <v>447</v>
      </c>
      <c r="C1761" t="s">
        <v>240</v>
      </c>
      <c r="D1761" t="s">
        <v>308</v>
      </c>
      <c r="E1761" t="s">
        <v>905</v>
      </c>
      <c r="F1761" t="s">
        <v>918</v>
      </c>
      <c r="G1761" t="s">
        <v>907</v>
      </c>
      <c r="CV1761" t="s">
        <v>8344</v>
      </c>
      <c r="CZ1761" t="s">
        <v>3421</v>
      </c>
      <c r="DE1761" t="s">
        <v>7713</v>
      </c>
      <c r="DJ1761" t="s">
        <v>1894</v>
      </c>
      <c r="DN1761" t="s">
        <v>6931</v>
      </c>
      <c r="DU1761" t="s">
        <v>8345</v>
      </c>
      <c r="DY1761" t="s">
        <v>4033</v>
      </c>
    </row>
    <row r="1762" spans="1:205" x14ac:dyDescent="0.2">
      <c r="A1762" t="s">
        <v>446</v>
      </c>
      <c r="B1762" t="s">
        <v>447</v>
      </c>
      <c r="C1762" t="s">
        <v>240</v>
      </c>
      <c r="D1762" t="s">
        <v>308</v>
      </c>
      <c r="E1762" t="s">
        <v>905</v>
      </c>
      <c r="F1762" t="s">
        <v>922</v>
      </c>
      <c r="G1762" t="s">
        <v>907</v>
      </c>
      <c r="CB1762" t="s">
        <v>1471</v>
      </c>
      <c r="CG1762" t="s">
        <v>8346</v>
      </c>
      <c r="CL1762" t="s">
        <v>8347</v>
      </c>
      <c r="CP1762" t="s">
        <v>6988</v>
      </c>
    </row>
    <row r="1763" spans="1:205" x14ac:dyDescent="0.2">
      <c r="A1763" t="s">
        <v>446</v>
      </c>
      <c r="B1763" t="s">
        <v>447</v>
      </c>
      <c r="C1763" t="s">
        <v>240</v>
      </c>
      <c r="D1763" t="s">
        <v>308</v>
      </c>
      <c r="E1763" t="s">
        <v>905</v>
      </c>
      <c r="F1763" t="s">
        <v>924</v>
      </c>
      <c r="G1763" t="s">
        <v>907</v>
      </c>
      <c r="CV1763" t="s">
        <v>8348</v>
      </c>
      <c r="CZ1763" t="s">
        <v>1798</v>
      </c>
      <c r="DE1763" t="s">
        <v>6006</v>
      </c>
      <c r="DJ1763" t="s">
        <v>2918</v>
      </c>
      <c r="DN1763" t="s">
        <v>2978</v>
      </c>
      <c r="DU1763" t="s">
        <v>2573</v>
      </c>
      <c r="DY1763" t="s">
        <v>8144</v>
      </c>
    </row>
    <row r="1764" spans="1:205" x14ac:dyDescent="0.2">
      <c r="A1764" t="s">
        <v>446</v>
      </c>
      <c r="B1764" t="s">
        <v>447</v>
      </c>
      <c r="C1764" t="s">
        <v>240</v>
      </c>
      <c r="D1764" t="s">
        <v>308</v>
      </c>
      <c r="E1764" t="s">
        <v>905</v>
      </c>
      <c r="F1764" t="s">
        <v>928</v>
      </c>
      <c r="G1764" t="s">
        <v>907</v>
      </c>
      <c r="ED1764" t="s">
        <v>1170</v>
      </c>
      <c r="EI1764" t="s">
        <v>3272</v>
      </c>
      <c r="EL1764" t="s">
        <v>3637</v>
      </c>
      <c r="EN1764" t="s">
        <v>5840</v>
      </c>
      <c r="ER1764" t="s">
        <v>6388</v>
      </c>
      <c r="FP1764" t="s">
        <v>8349</v>
      </c>
      <c r="FU1764" t="s">
        <v>6690</v>
      </c>
      <c r="FX1764" t="s">
        <v>7251</v>
      </c>
      <c r="FZ1764" t="s">
        <v>4841</v>
      </c>
      <c r="GD1764" t="s">
        <v>2760</v>
      </c>
      <c r="GI1764" t="s">
        <v>6642</v>
      </c>
      <c r="GN1764" t="s">
        <v>4630</v>
      </c>
      <c r="GQ1764" t="s">
        <v>2612</v>
      </c>
      <c r="GS1764" t="s">
        <v>7019</v>
      </c>
      <c r="GW1764" t="s">
        <v>5683</v>
      </c>
    </row>
    <row r="1765" spans="1:205" x14ac:dyDescent="0.2">
      <c r="A1765" t="s">
        <v>446</v>
      </c>
      <c r="B1765" t="s">
        <v>447</v>
      </c>
      <c r="C1765" t="s">
        <v>240</v>
      </c>
      <c r="D1765" t="s">
        <v>308</v>
      </c>
      <c r="E1765" t="s">
        <v>905</v>
      </c>
      <c r="F1765" t="s">
        <v>929</v>
      </c>
      <c r="G1765" t="s">
        <v>907</v>
      </c>
      <c r="ED1765" t="s">
        <v>2696</v>
      </c>
      <c r="EI1765" t="s">
        <v>4278</v>
      </c>
      <c r="EL1765" t="s">
        <v>5810</v>
      </c>
      <c r="EN1765" t="s">
        <v>2261</v>
      </c>
      <c r="ER1765" t="s">
        <v>3509</v>
      </c>
      <c r="FP1765" t="s">
        <v>8350</v>
      </c>
      <c r="FU1765" t="s">
        <v>6762</v>
      </c>
      <c r="FX1765" t="s">
        <v>7489</v>
      </c>
      <c r="FZ1765" t="s">
        <v>6768</v>
      </c>
      <c r="GD1765" t="s">
        <v>6854</v>
      </c>
      <c r="GI1765" t="s">
        <v>2065</v>
      </c>
      <c r="GN1765" t="s">
        <v>8351</v>
      </c>
      <c r="GQ1765" t="s">
        <v>1470</v>
      </c>
      <c r="GS1765" t="s">
        <v>5364</v>
      </c>
      <c r="GW1765" t="s">
        <v>7517</v>
      </c>
    </row>
    <row r="1766" spans="1:205" x14ac:dyDescent="0.2">
      <c r="A1766" t="s">
        <v>446</v>
      </c>
      <c r="B1766" t="s">
        <v>447</v>
      </c>
      <c r="C1766" t="s">
        <v>240</v>
      </c>
      <c r="D1766" t="s">
        <v>308</v>
      </c>
      <c r="E1766" t="s">
        <v>905</v>
      </c>
      <c r="F1766" t="s">
        <v>930</v>
      </c>
      <c r="G1766" t="s">
        <v>907</v>
      </c>
      <c r="CB1766" t="s">
        <v>2592</v>
      </c>
      <c r="CG1766" t="s">
        <v>1207</v>
      </c>
      <c r="CL1766" t="s">
        <v>5424</v>
      </c>
      <c r="CP1766" t="s">
        <v>7415</v>
      </c>
    </row>
    <row r="1767" spans="1:205" x14ac:dyDescent="0.2">
      <c r="A1767" t="s">
        <v>446</v>
      </c>
      <c r="B1767" t="s">
        <v>447</v>
      </c>
      <c r="C1767" t="s">
        <v>240</v>
      </c>
      <c r="D1767" t="s">
        <v>308</v>
      </c>
      <c r="E1767" t="s">
        <v>905</v>
      </c>
      <c r="F1767" t="s">
        <v>932</v>
      </c>
      <c r="G1767" t="s">
        <v>907</v>
      </c>
      <c r="ED1767" t="s">
        <v>2097</v>
      </c>
      <c r="EI1767" t="s">
        <v>3198</v>
      </c>
      <c r="EL1767" t="s">
        <v>8352</v>
      </c>
      <c r="EN1767" t="s">
        <v>2691</v>
      </c>
      <c r="ER1767" t="s">
        <v>3136</v>
      </c>
      <c r="FP1767" t="s">
        <v>1431</v>
      </c>
      <c r="FU1767" t="s">
        <v>1043</v>
      </c>
      <c r="FX1767" t="s">
        <v>8353</v>
      </c>
      <c r="FZ1767" t="s">
        <v>2689</v>
      </c>
      <c r="GD1767" t="s">
        <v>5563</v>
      </c>
      <c r="GI1767" t="s">
        <v>3702</v>
      </c>
      <c r="GN1767" t="s">
        <v>2153</v>
      </c>
      <c r="GQ1767" t="s">
        <v>2190</v>
      </c>
      <c r="GS1767" t="s">
        <v>5266</v>
      </c>
      <c r="GW1767" t="s">
        <v>3367</v>
      </c>
    </row>
    <row r="1768" spans="1:205" x14ac:dyDescent="0.2">
      <c r="A1768" t="s">
        <v>446</v>
      </c>
      <c r="B1768" t="s">
        <v>447</v>
      </c>
      <c r="C1768" t="s">
        <v>240</v>
      </c>
      <c r="D1768" t="s">
        <v>308</v>
      </c>
      <c r="E1768" t="s">
        <v>905</v>
      </c>
      <c r="F1768" t="s">
        <v>933</v>
      </c>
      <c r="G1768" t="s">
        <v>907</v>
      </c>
      <c r="CV1768" t="s">
        <v>2233</v>
      </c>
      <c r="CZ1768" t="s">
        <v>5297</v>
      </c>
      <c r="DE1768" t="s">
        <v>1014</v>
      </c>
      <c r="DJ1768" t="s">
        <v>4387</v>
      </c>
      <c r="DN1768" t="s">
        <v>4067</v>
      </c>
      <c r="DU1768" t="s">
        <v>8354</v>
      </c>
      <c r="DY1768" t="s">
        <v>2629</v>
      </c>
    </row>
    <row r="1769" spans="1:205" x14ac:dyDescent="0.2">
      <c r="A1769" t="s">
        <v>446</v>
      </c>
      <c r="B1769" t="s">
        <v>447</v>
      </c>
      <c r="C1769" t="s">
        <v>240</v>
      </c>
      <c r="D1769" t="s">
        <v>308</v>
      </c>
      <c r="E1769" t="s">
        <v>239</v>
      </c>
      <c r="F1769" t="s">
        <v>1084</v>
      </c>
      <c r="G1769" t="s">
        <v>907</v>
      </c>
      <c r="R1769" t="s">
        <v>1555</v>
      </c>
    </row>
    <row r="1770" spans="1:205" x14ac:dyDescent="0.2">
      <c r="A1770" t="s">
        <v>446</v>
      </c>
      <c r="B1770" t="s">
        <v>447</v>
      </c>
      <c r="C1770" t="s">
        <v>240</v>
      </c>
      <c r="D1770" t="s">
        <v>308</v>
      </c>
      <c r="E1770" t="s">
        <v>239</v>
      </c>
      <c r="F1770" t="s">
        <v>1086</v>
      </c>
      <c r="G1770" t="s">
        <v>907</v>
      </c>
      <c r="R1770" t="s">
        <v>1366</v>
      </c>
    </row>
    <row r="1771" spans="1:205" x14ac:dyDescent="0.2">
      <c r="A1771" t="s">
        <v>446</v>
      </c>
      <c r="B1771" t="s">
        <v>447</v>
      </c>
      <c r="C1771" t="s">
        <v>240</v>
      </c>
      <c r="D1771" t="s">
        <v>308</v>
      </c>
      <c r="E1771" t="s">
        <v>239</v>
      </c>
      <c r="F1771" t="s">
        <v>1088</v>
      </c>
      <c r="G1771" t="s">
        <v>907</v>
      </c>
      <c r="R1771" t="s">
        <v>8355</v>
      </c>
    </row>
    <row r="1772" spans="1:205" x14ac:dyDescent="0.2">
      <c r="A1772" t="s">
        <v>446</v>
      </c>
      <c r="B1772" t="s">
        <v>447</v>
      </c>
      <c r="C1772" t="s">
        <v>240</v>
      </c>
      <c r="D1772" t="s">
        <v>308</v>
      </c>
      <c r="E1772" t="s">
        <v>239</v>
      </c>
      <c r="F1772" t="s">
        <v>1090</v>
      </c>
      <c r="G1772" t="s">
        <v>907</v>
      </c>
      <c r="R1772" t="s">
        <v>5840</v>
      </c>
    </row>
    <row r="1773" spans="1:205" x14ac:dyDescent="0.2">
      <c r="A1773" t="s">
        <v>446</v>
      </c>
      <c r="B1773" t="s">
        <v>447</v>
      </c>
      <c r="C1773" t="s">
        <v>240</v>
      </c>
      <c r="D1773" t="s">
        <v>308</v>
      </c>
      <c r="E1773" t="s">
        <v>239</v>
      </c>
      <c r="F1773" t="s">
        <v>1092</v>
      </c>
      <c r="G1773" t="s">
        <v>907</v>
      </c>
      <c r="R1773" t="s">
        <v>5755</v>
      </c>
    </row>
    <row r="1774" spans="1:205" x14ac:dyDescent="0.2">
      <c r="A1774" t="s">
        <v>446</v>
      </c>
      <c r="B1774" t="s">
        <v>447</v>
      </c>
      <c r="C1774" t="s">
        <v>240</v>
      </c>
      <c r="D1774" t="s">
        <v>308</v>
      </c>
      <c r="E1774" t="s">
        <v>239</v>
      </c>
      <c r="F1774" t="s">
        <v>1094</v>
      </c>
      <c r="G1774" t="s">
        <v>907</v>
      </c>
      <c r="R1774" t="s">
        <v>2645</v>
      </c>
    </row>
    <row r="1775" spans="1:205" x14ac:dyDescent="0.2">
      <c r="A1775" t="s">
        <v>446</v>
      </c>
      <c r="B1775" t="s">
        <v>447</v>
      </c>
      <c r="C1775" t="s">
        <v>240</v>
      </c>
      <c r="D1775" t="s">
        <v>308</v>
      </c>
      <c r="E1775" t="s">
        <v>937</v>
      </c>
      <c r="F1775" t="s">
        <v>938</v>
      </c>
      <c r="G1775" t="s">
        <v>907</v>
      </c>
      <c r="W1775" t="s">
        <v>8356</v>
      </c>
      <c r="AB1775" t="s">
        <v>8357</v>
      </c>
      <c r="AG1775" t="s">
        <v>8358</v>
      </c>
      <c r="AK1775" t="s">
        <v>8359</v>
      </c>
      <c r="AP1775" t="s">
        <v>1346</v>
      </c>
      <c r="AU1775" t="s">
        <v>3275</v>
      </c>
      <c r="AZ1775" t="s">
        <v>3510</v>
      </c>
      <c r="BD1775" t="s">
        <v>8360</v>
      </c>
      <c r="BI1775" t="s">
        <v>4906</v>
      </c>
      <c r="BN1775" t="s">
        <v>1536</v>
      </c>
      <c r="BS1775" t="s">
        <v>7964</v>
      </c>
      <c r="BW1775" t="s">
        <v>8361</v>
      </c>
      <c r="CB1775" t="s">
        <v>2683</v>
      </c>
      <c r="CG1775" t="s">
        <v>8362</v>
      </c>
      <c r="CL1775" t="s">
        <v>4076</v>
      </c>
      <c r="CP1775" t="s">
        <v>6479</v>
      </c>
      <c r="CV1775" t="s">
        <v>7887</v>
      </c>
      <c r="CZ1775" t="s">
        <v>8363</v>
      </c>
      <c r="DE1775" t="s">
        <v>8364</v>
      </c>
      <c r="DJ1775" t="s">
        <v>8365</v>
      </c>
      <c r="DN1775" t="s">
        <v>5949</v>
      </c>
      <c r="DU1775" t="s">
        <v>8366</v>
      </c>
      <c r="DY1775" t="s">
        <v>8367</v>
      </c>
      <c r="ED1775" t="s">
        <v>3349</v>
      </c>
      <c r="EI1775" t="s">
        <v>3060</v>
      </c>
      <c r="EL1775" t="s">
        <v>7458</v>
      </c>
      <c r="EN1775" t="s">
        <v>3138</v>
      </c>
      <c r="ER1775" t="s">
        <v>1930</v>
      </c>
      <c r="EW1775" t="s">
        <v>5084</v>
      </c>
      <c r="FB1775" t="s">
        <v>8368</v>
      </c>
      <c r="FG1775" t="s">
        <v>4588</v>
      </c>
      <c r="FK1775" t="s">
        <v>8369</v>
      </c>
      <c r="FP1775" t="s">
        <v>5841</v>
      </c>
      <c r="FU1775" t="s">
        <v>8010</v>
      </c>
      <c r="FX1775" t="s">
        <v>6136</v>
      </c>
      <c r="FZ1775" t="s">
        <v>1960</v>
      </c>
      <c r="GD1775" t="s">
        <v>2206</v>
      </c>
      <c r="GI1775" t="s">
        <v>5742</v>
      </c>
      <c r="GN1775" t="s">
        <v>4623</v>
      </c>
      <c r="GQ1775" t="s">
        <v>4870</v>
      </c>
      <c r="GS1775" t="s">
        <v>2995</v>
      </c>
      <c r="GW1775" t="s">
        <v>4747</v>
      </c>
    </row>
    <row r="1776" spans="1:205" x14ac:dyDescent="0.2">
      <c r="A1776" t="s">
        <v>446</v>
      </c>
      <c r="B1776" t="s">
        <v>447</v>
      </c>
      <c r="C1776" t="s">
        <v>240</v>
      </c>
      <c r="D1776" t="s">
        <v>308</v>
      </c>
      <c r="E1776" t="s">
        <v>937</v>
      </c>
      <c r="F1776" t="s">
        <v>947</v>
      </c>
      <c r="G1776" t="s">
        <v>907</v>
      </c>
      <c r="W1776" t="s">
        <v>8210</v>
      </c>
      <c r="AB1776" t="s">
        <v>8370</v>
      </c>
      <c r="AG1776" t="s">
        <v>8143</v>
      </c>
      <c r="AK1776" t="s">
        <v>2234</v>
      </c>
      <c r="AP1776" t="s">
        <v>3905</v>
      </c>
      <c r="AU1776" t="s">
        <v>5527</v>
      </c>
      <c r="AZ1776" t="s">
        <v>8371</v>
      </c>
      <c r="BD1776" t="s">
        <v>8372</v>
      </c>
      <c r="BI1776" t="s">
        <v>8373</v>
      </c>
      <c r="BN1776" t="s">
        <v>2807</v>
      </c>
      <c r="BS1776" t="s">
        <v>8374</v>
      </c>
      <c r="BW1776" t="s">
        <v>8375</v>
      </c>
      <c r="CB1776" t="s">
        <v>2121</v>
      </c>
      <c r="CG1776" t="s">
        <v>1514</v>
      </c>
      <c r="CL1776" t="s">
        <v>1242</v>
      </c>
      <c r="CP1776" t="s">
        <v>8376</v>
      </c>
      <c r="CV1776" t="s">
        <v>2064</v>
      </c>
      <c r="CZ1776" t="s">
        <v>8377</v>
      </c>
      <c r="DE1776" t="s">
        <v>2910</v>
      </c>
      <c r="DJ1776" t="s">
        <v>3833</v>
      </c>
      <c r="DN1776" t="s">
        <v>1415</v>
      </c>
      <c r="DU1776" t="s">
        <v>8378</v>
      </c>
      <c r="DY1776" t="s">
        <v>8379</v>
      </c>
      <c r="ED1776" t="s">
        <v>1747</v>
      </c>
      <c r="EI1776" t="s">
        <v>2526</v>
      </c>
      <c r="EL1776" t="s">
        <v>5708</v>
      </c>
      <c r="EN1776" t="s">
        <v>4171</v>
      </c>
      <c r="ER1776" t="s">
        <v>1170</v>
      </c>
      <c r="EW1776" t="s">
        <v>7603</v>
      </c>
      <c r="FB1776" t="s">
        <v>7783</v>
      </c>
      <c r="FG1776" t="s">
        <v>1872</v>
      </c>
      <c r="FK1776" t="s">
        <v>4538</v>
      </c>
      <c r="FP1776" t="s">
        <v>1439</v>
      </c>
      <c r="FU1776" t="s">
        <v>3596</v>
      </c>
      <c r="FX1776" t="s">
        <v>4731</v>
      </c>
      <c r="FZ1776" t="s">
        <v>2226</v>
      </c>
      <c r="GD1776" t="s">
        <v>1101</v>
      </c>
      <c r="GI1776" t="s">
        <v>1077</v>
      </c>
      <c r="GN1776" t="s">
        <v>2903</v>
      </c>
      <c r="GQ1776" t="s">
        <v>3004</v>
      </c>
      <c r="GS1776" t="s">
        <v>6722</v>
      </c>
      <c r="GW1776" t="s">
        <v>5100</v>
      </c>
    </row>
    <row r="1777" spans="1:205" x14ac:dyDescent="0.2">
      <c r="A1777" t="s">
        <v>446</v>
      </c>
      <c r="B1777" t="s">
        <v>447</v>
      </c>
      <c r="C1777" t="s">
        <v>240</v>
      </c>
      <c r="D1777" t="s">
        <v>308</v>
      </c>
      <c r="E1777" t="s">
        <v>956</v>
      </c>
      <c r="F1777" t="s">
        <v>957</v>
      </c>
      <c r="G1777" t="s">
        <v>907</v>
      </c>
      <c r="W1777" t="s">
        <v>3551</v>
      </c>
      <c r="AB1777" t="s">
        <v>8380</v>
      </c>
      <c r="AE1777" t="s">
        <v>8381</v>
      </c>
      <c r="AG1777" t="s">
        <v>8382</v>
      </c>
      <c r="AK1777" t="s">
        <v>2831</v>
      </c>
      <c r="AP1777" t="s">
        <v>5821</v>
      </c>
      <c r="AU1777" t="s">
        <v>4786</v>
      </c>
      <c r="AX1777" t="s">
        <v>5564</v>
      </c>
      <c r="AZ1777" t="s">
        <v>7124</v>
      </c>
      <c r="BD1777" t="s">
        <v>1378</v>
      </c>
      <c r="BI1777" t="s">
        <v>5138</v>
      </c>
      <c r="BN1777" t="s">
        <v>2772</v>
      </c>
      <c r="BS1777" t="s">
        <v>7353</v>
      </c>
      <c r="BW1777" t="s">
        <v>8383</v>
      </c>
      <c r="CB1777" t="s">
        <v>5923</v>
      </c>
      <c r="CG1777" t="s">
        <v>6874</v>
      </c>
      <c r="CJ1777" t="s">
        <v>8384</v>
      </c>
      <c r="CL1777" t="s">
        <v>8385</v>
      </c>
      <c r="CP1777" t="s">
        <v>5270</v>
      </c>
      <c r="CV1777" t="s">
        <v>5376</v>
      </c>
      <c r="CZ1777" t="s">
        <v>3186</v>
      </c>
      <c r="DE1777" t="s">
        <v>5826</v>
      </c>
      <c r="DJ1777" t="s">
        <v>3363</v>
      </c>
      <c r="DN1777" t="s">
        <v>8386</v>
      </c>
      <c r="DU1777" t="s">
        <v>1495</v>
      </c>
      <c r="DY1777" t="s">
        <v>8387</v>
      </c>
      <c r="ED1777" t="s">
        <v>3384</v>
      </c>
      <c r="EI1777" t="s">
        <v>2127</v>
      </c>
      <c r="EL1777" t="s">
        <v>4603</v>
      </c>
      <c r="EN1777" t="s">
        <v>1585</v>
      </c>
      <c r="ER1777" t="s">
        <v>2725</v>
      </c>
      <c r="EW1777" t="s">
        <v>8388</v>
      </c>
      <c r="FB1777" t="s">
        <v>6679</v>
      </c>
      <c r="FG1777" t="s">
        <v>8389</v>
      </c>
      <c r="FK1777" t="s">
        <v>8390</v>
      </c>
      <c r="FP1777" t="s">
        <v>5036</v>
      </c>
      <c r="FU1777" t="s">
        <v>7758</v>
      </c>
      <c r="FX1777" t="s">
        <v>7907</v>
      </c>
      <c r="FZ1777" t="s">
        <v>6056</v>
      </c>
      <c r="GD1777" t="s">
        <v>8391</v>
      </c>
      <c r="GI1777" t="s">
        <v>3481</v>
      </c>
      <c r="GN1777" t="s">
        <v>5058</v>
      </c>
      <c r="GQ1777" t="s">
        <v>5911</v>
      </c>
      <c r="GS1777" t="s">
        <v>3149</v>
      </c>
      <c r="GW1777" t="s">
        <v>1365</v>
      </c>
    </row>
    <row r="1778" spans="1:205" x14ac:dyDescent="0.2">
      <c r="A1778" t="s">
        <v>446</v>
      </c>
      <c r="B1778" t="s">
        <v>447</v>
      </c>
      <c r="C1778" t="s">
        <v>240</v>
      </c>
      <c r="D1778" t="s">
        <v>308</v>
      </c>
      <c r="E1778" t="s">
        <v>956</v>
      </c>
      <c r="F1778" t="s">
        <v>971</v>
      </c>
      <c r="G1778" t="s">
        <v>907</v>
      </c>
      <c r="W1778" t="s">
        <v>3888</v>
      </c>
      <c r="AB1778" t="s">
        <v>4812</v>
      </c>
      <c r="AG1778" t="s">
        <v>6757</v>
      </c>
      <c r="AK1778" t="s">
        <v>8392</v>
      </c>
      <c r="AP1778" t="s">
        <v>7008</v>
      </c>
      <c r="AU1778" t="s">
        <v>8393</v>
      </c>
      <c r="AZ1778" t="s">
        <v>1942</v>
      </c>
      <c r="BD1778" t="s">
        <v>6968</v>
      </c>
      <c r="BI1778" t="s">
        <v>4747</v>
      </c>
      <c r="BN1778" t="s">
        <v>5411</v>
      </c>
      <c r="BS1778" t="s">
        <v>1441</v>
      </c>
      <c r="BW1778" t="s">
        <v>8394</v>
      </c>
      <c r="CB1778" t="s">
        <v>5180</v>
      </c>
      <c r="CG1778" t="s">
        <v>8208</v>
      </c>
      <c r="CL1778" t="s">
        <v>4730</v>
      </c>
      <c r="CP1778" t="s">
        <v>6596</v>
      </c>
      <c r="CV1778" t="s">
        <v>8395</v>
      </c>
      <c r="CZ1778" t="s">
        <v>1266</v>
      </c>
      <c r="DE1778" t="s">
        <v>5805</v>
      </c>
      <c r="DJ1778" t="s">
        <v>7371</v>
      </c>
      <c r="DN1778" t="s">
        <v>2945</v>
      </c>
      <c r="DU1778" t="s">
        <v>8396</v>
      </c>
      <c r="DY1778" t="s">
        <v>8141</v>
      </c>
      <c r="ED1778" t="s">
        <v>4060</v>
      </c>
      <c r="EI1778" t="s">
        <v>5221</v>
      </c>
      <c r="EL1778" t="s">
        <v>3601</v>
      </c>
      <c r="EN1778" t="s">
        <v>4124</v>
      </c>
      <c r="ER1778" t="s">
        <v>4304</v>
      </c>
      <c r="EW1778" t="s">
        <v>8397</v>
      </c>
      <c r="FB1778" t="s">
        <v>1358</v>
      </c>
      <c r="FG1778" t="s">
        <v>8358</v>
      </c>
      <c r="FK1778" t="s">
        <v>5628</v>
      </c>
      <c r="FP1778" t="s">
        <v>6773</v>
      </c>
      <c r="FU1778" t="s">
        <v>3119</v>
      </c>
      <c r="FX1778" t="s">
        <v>6902</v>
      </c>
      <c r="FZ1778" t="s">
        <v>5388</v>
      </c>
      <c r="GD1778" t="s">
        <v>4819</v>
      </c>
      <c r="GI1778" t="s">
        <v>6108</v>
      </c>
      <c r="GN1778" t="s">
        <v>8398</v>
      </c>
      <c r="GQ1778" t="s">
        <v>3173</v>
      </c>
      <c r="GS1778" t="s">
        <v>2024</v>
      </c>
      <c r="GW1778" t="s">
        <v>5180</v>
      </c>
    </row>
    <row r="1779" spans="1:205" x14ac:dyDescent="0.2">
      <c r="A1779" t="s">
        <v>446</v>
      </c>
      <c r="B1779" t="s">
        <v>447</v>
      </c>
      <c r="C1779" t="s">
        <v>240</v>
      </c>
      <c r="D1779" t="s">
        <v>308</v>
      </c>
      <c r="E1779" t="s">
        <v>956</v>
      </c>
      <c r="F1779" t="s">
        <v>980</v>
      </c>
      <c r="G1779" t="s">
        <v>907</v>
      </c>
      <c r="W1779" t="s">
        <v>3742</v>
      </c>
      <c r="AB1779" t="s">
        <v>8399</v>
      </c>
      <c r="AG1779" t="s">
        <v>6261</v>
      </c>
      <c r="AK1779" t="s">
        <v>8400</v>
      </c>
      <c r="AP1779" t="s">
        <v>8123</v>
      </c>
      <c r="AU1779" t="s">
        <v>4941</v>
      </c>
      <c r="AZ1779" t="s">
        <v>3700</v>
      </c>
      <c r="BD1779" t="s">
        <v>2823</v>
      </c>
      <c r="BI1779" t="s">
        <v>3150</v>
      </c>
      <c r="BN1779" t="s">
        <v>2078</v>
      </c>
      <c r="BS1779" t="s">
        <v>3498</v>
      </c>
      <c r="BW1779" t="s">
        <v>8401</v>
      </c>
      <c r="CB1779" t="s">
        <v>8402</v>
      </c>
      <c r="CG1779" t="s">
        <v>8403</v>
      </c>
      <c r="CL1779" t="s">
        <v>8404</v>
      </c>
      <c r="CP1779" t="s">
        <v>1706</v>
      </c>
      <c r="CV1779" t="s">
        <v>3225</v>
      </c>
      <c r="CZ1779" t="s">
        <v>5005</v>
      </c>
      <c r="DE1779" t="s">
        <v>5689</v>
      </c>
      <c r="DJ1779" t="s">
        <v>2069</v>
      </c>
      <c r="DN1779" t="s">
        <v>8405</v>
      </c>
      <c r="DU1779" t="s">
        <v>7899</v>
      </c>
      <c r="DY1779" t="s">
        <v>4955</v>
      </c>
      <c r="ED1779" t="s">
        <v>8406</v>
      </c>
      <c r="EI1779" t="s">
        <v>3836</v>
      </c>
      <c r="EL1779" t="s">
        <v>3726</v>
      </c>
      <c r="EN1779" t="s">
        <v>3601</v>
      </c>
      <c r="ER1779" t="s">
        <v>3060</v>
      </c>
      <c r="EW1779" t="s">
        <v>6367</v>
      </c>
      <c r="FB1779" t="s">
        <v>8407</v>
      </c>
      <c r="FG1779" t="s">
        <v>8408</v>
      </c>
      <c r="FK1779" t="s">
        <v>2414</v>
      </c>
      <c r="FP1779" t="s">
        <v>4652</v>
      </c>
      <c r="FU1779" t="s">
        <v>8174</v>
      </c>
      <c r="FX1779" t="s">
        <v>2760</v>
      </c>
      <c r="FZ1779" t="s">
        <v>6961</v>
      </c>
      <c r="GD1779" t="s">
        <v>8191</v>
      </c>
      <c r="GI1779" t="s">
        <v>1789</v>
      </c>
      <c r="GN1779" t="s">
        <v>5071</v>
      </c>
      <c r="GQ1779" t="s">
        <v>8409</v>
      </c>
      <c r="GS1779" t="s">
        <v>4906</v>
      </c>
      <c r="GW1779" t="s">
        <v>3418</v>
      </c>
    </row>
    <row r="1780" spans="1:205" x14ac:dyDescent="0.2">
      <c r="A1780" t="s">
        <v>446</v>
      </c>
      <c r="B1780" t="s">
        <v>447</v>
      </c>
      <c r="C1780" t="s">
        <v>240</v>
      </c>
      <c r="D1780" t="s">
        <v>308</v>
      </c>
      <c r="E1780" t="s">
        <v>989</v>
      </c>
      <c r="F1780" t="s">
        <v>990</v>
      </c>
      <c r="G1780" t="s">
        <v>907</v>
      </c>
      <c r="W1780" t="s">
        <v>8410</v>
      </c>
      <c r="AB1780" t="s">
        <v>2538</v>
      </c>
      <c r="AG1780" t="s">
        <v>8411</v>
      </c>
      <c r="AK1780" t="s">
        <v>8412</v>
      </c>
      <c r="AP1780" t="s">
        <v>8413</v>
      </c>
      <c r="AU1780" t="s">
        <v>5019</v>
      </c>
      <c r="AZ1780" t="s">
        <v>2630</v>
      </c>
      <c r="BD1780" t="s">
        <v>3437</v>
      </c>
      <c r="BI1780" t="s">
        <v>1779</v>
      </c>
      <c r="BN1780" t="s">
        <v>4271</v>
      </c>
      <c r="BS1780" t="s">
        <v>8414</v>
      </c>
      <c r="BW1780" t="s">
        <v>8415</v>
      </c>
      <c r="CB1780" t="s">
        <v>5126</v>
      </c>
      <c r="CG1780" t="s">
        <v>1603</v>
      </c>
      <c r="CL1780" t="s">
        <v>7482</v>
      </c>
      <c r="CP1780" t="s">
        <v>1498</v>
      </c>
      <c r="CV1780" t="s">
        <v>1169</v>
      </c>
      <c r="CZ1780" t="s">
        <v>8416</v>
      </c>
      <c r="DE1780" t="s">
        <v>3281</v>
      </c>
      <c r="DJ1780" t="s">
        <v>1652</v>
      </c>
      <c r="DN1780" t="s">
        <v>2625</v>
      </c>
      <c r="DU1780" t="s">
        <v>8417</v>
      </c>
      <c r="DY1780" t="s">
        <v>5739</v>
      </c>
      <c r="ED1780" t="s">
        <v>1774</v>
      </c>
      <c r="EI1780" t="s">
        <v>3870</v>
      </c>
      <c r="EN1780" t="s">
        <v>2309</v>
      </c>
      <c r="ER1780" t="s">
        <v>1071</v>
      </c>
      <c r="EW1780" t="s">
        <v>3361</v>
      </c>
      <c r="FB1780" t="s">
        <v>6987</v>
      </c>
      <c r="FG1780" t="s">
        <v>7479</v>
      </c>
      <c r="FK1780" t="s">
        <v>2728</v>
      </c>
      <c r="FP1780" t="s">
        <v>1070</v>
      </c>
      <c r="FU1780" t="s">
        <v>5345</v>
      </c>
      <c r="FZ1780" t="s">
        <v>5762</v>
      </c>
      <c r="GD1780" t="s">
        <v>4128</v>
      </c>
      <c r="GI1780" t="s">
        <v>4212</v>
      </c>
      <c r="GN1780" t="s">
        <v>1396</v>
      </c>
      <c r="GS1780" t="s">
        <v>2971</v>
      </c>
      <c r="GW1780" t="s">
        <v>1908</v>
      </c>
    </row>
    <row r="1781" spans="1:205" x14ac:dyDescent="0.2">
      <c r="A1781" t="s">
        <v>446</v>
      </c>
      <c r="B1781" t="s">
        <v>447</v>
      </c>
      <c r="C1781" t="s">
        <v>240</v>
      </c>
      <c r="D1781" t="s">
        <v>308</v>
      </c>
      <c r="E1781" t="s">
        <v>989</v>
      </c>
      <c r="F1781" t="s">
        <v>999</v>
      </c>
      <c r="G1781" t="s">
        <v>907</v>
      </c>
      <c r="W1781" t="s">
        <v>8418</v>
      </c>
      <c r="AB1781" t="s">
        <v>8419</v>
      </c>
      <c r="AG1781" t="s">
        <v>2873</v>
      </c>
      <c r="AK1781" t="s">
        <v>8420</v>
      </c>
      <c r="AP1781" t="s">
        <v>7111</v>
      </c>
      <c r="AU1781" t="s">
        <v>6629</v>
      </c>
      <c r="AZ1781" t="s">
        <v>7867</v>
      </c>
      <c r="BD1781" t="s">
        <v>8421</v>
      </c>
      <c r="BI1781" t="s">
        <v>8422</v>
      </c>
      <c r="BN1781" t="s">
        <v>5369</v>
      </c>
      <c r="BS1781" t="s">
        <v>5917</v>
      </c>
      <c r="BW1781" t="s">
        <v>7660</v>
      </c>
      <c r="CB1781" t="s">
        <v>1727</v>
      </c>
      <c r="CG1781" t="s">
        <v>4256</v>
      </c>
      <c r="CL1781" t="s">
        <v>5409</v>
      </c>
      <c r="CP1781" t="s">
        <v>8423</v>
      </c>
      <c r="CV1781" t="s">
        <v>3987</v>
      </c>
      <c r="CZ1781" t="s">
        <v>5796</v>
      </c>
      <c r="DE1781" t="s">
        <v>8424</v>
      </c>
      <c r="DJ1781" t="s">
        <v>1278</v>
      </c>
      <c r="DN1781" t="s">
        <v>8076</v>
      </c>
      <c r="DU1781" t="s">
        <v>6886</v>
      </c>
      <c r="DY1781" t="s">
        <v>1259</v>
      </c>
      <c r="ED1781" t="s">
        <v>5465</v>
      </c>
      <c r="EI1781" t="s">
        <v>4178</v>
      </c>
      <c r="EN1781" t="s">
        <v>2502</v>
      </c>
      <c r="ER1781" t="s">
        <v>5810</v>
      </c>
      <c r="EW1781" t="s">
        <v>6816</v>
      </c>
      <c r="FB1781" t="s">
        <v>2574</v>
      </c>
      <c r="FG1781" t="s">
        <v>8425</v>
      </c>
      <c r="FK1781" t="s">
        <v>8426</v>
      </c>
      <c r="FP1781" t="s">
        <v>8427</v>
      </c>
      <c r="FU1781" t="s">
        <v>8090</v>
      </c>
      <c r="FZ1781" t="s">
        <v>5038</v>
      </c>
      <c r="GD1781" t="s">
        <v>4803</v>
      </c>
      <c r="GI1781" t="s">
        <v>6081</v>
      </c>
      <c r="GN1781" t="s">
        <v>6296</v>
      </c>
      <c r="GS1781" t="s">
        <v>5894</v>
      </c>
      <c r="GW1781" t="s">
        <v>4120</v>
      </c>
    </row>
    <row r="1782" spans="1:205" x14ac:dyDescent="0.2">
      <c r="A1782" t="s">
        <v>446</v>
      </c>
      <c r="B1782" t="s">
        <v>447</v>
      </c>
      <c r="C1782" t="s">
        <v>240</v>
      </c>
      <c r="D1782" t="s">
        <v>308</v>
      </c>
      <c r="E1782" t="s">
        <v>989</v>
      </c>
      <c r="F1782" t="s">
        <v>1008</v>
      </c>
      <c r="G1782" t="s">
        <v>907</v>
      </c>
      <c r="W1782" t="s">
        <v>8428</v>
      </c>
      <c r="AB1782" t="s">
        <v>5317</v>
      </c>
      <c r="AG1782" t="s">
        <v>7892</v>
      </c>
      <c r="AK1782" t="s">
        <v>4902</v>
      </c>
      <c r="AP1782" t="s">
        <v>6624</v>
      </c>
      <c r="AU1782" t="s">
        <v>1206</v>
      </c>
      <c r="AZ1782" t="s">
        <v>2359</v>
      </c>
      <c r="BD1782" t="s">
        <v>1083</v>
      </c>
      <c r="BI1782" t="s">
        <v>1365</v>
      </c>
      <c r="BN1782" t="s">
        <v>3230</v>
      </c>
      <c r="BS1782" t="s">
        <v>7935</v>
      </c>
      <c r="BW1782" t="s">
        <v>8429</v>
      </c>
      <c r="CB1782" t="s">
        <v>4943</v>
      </c>
      <c r="CG1782" t="s">
        <v>4362</v>
      </c>
      <c r="CL1782" t="s">
        <v>2381</v>
      </c>
      <c r="CP1782" t="s">
        <v>4558</v>
      </c>
      <c r="CV1782" t="s">
        <v>3715</v>
      </c>
      <c r="CZ1782" t="s">
        <v>4099</v>
      </c>
      <c r="DE1782" t="s">
        <v>5695</v>
      </c>
      <c r="DJ1782" t="s">
        <v>3487</v>
      </c>
      <c r="DN1782" t="s">
        <v>7148</v>
      </c>
      <c r="DU1782" t="s">
        <v>1656</v>
      </c>
      <c r="DY1782" t="s">
        <v>8430</v>
      </c>
      <c r="ED1782" t="s">
        <v>2120</v>
      </c>
      <c r="EI1782" t="s">
        <v>3997</v>
      </c>
      <c r="EN1782" t="s">
        <v>5855</v>
      </c>
      <c r="ER1782" t="s">
        <v>3726</v>
      </c>
      <c r="EW1782" t="s">
        <v>8431</v>
      </c>
      <c r="FB1782" t="s">
        <v>5000</v>
      </c>
      <c r="FG1782" t="s">
        <v>7663</v>
      </c>
      <c r="FK1782" t="s">
        <v>7561</v>
      </c>
      <c r="FP1782" t="s">
        <v>4490</v>
      </c>
      <c r="FU1782" t="s">
        <v>8432</v>
      </c>
      <c r="FZ1782" t="s">
        <v>4817</v>
      </c>
      <c r="GD1782" t="s">
        <v>8433</v>
      </c>
      <c r="GI1782" t="s">
        <v>6162</v>
      </c>
      <c r="GN1782" t="s">
        <v>4079</v>
      </c>
      <c r="GS1782" t="s">
        <v>2232</v>
      </c>
      <c r="GW1782" t="s">
        <v>4798</v>
      </c>
    </row>
    <row r="1783" spans="1:205" x14ac:dyDescent="0.2">
      <c r="A1783" t="s">
        <v>446</v>
      </c>
      <c r="B1783" t="s">
        <v>447</v>
      </c>
      <c r="C1783" t="s">
        <v>240</v>
      </c>
      <c r="D1783" t="s">
        <v>308</v>
      </c>
      <c r="E1783" t="s">
        <v>989</v>
      </c>
      <c r="F1783" t="s">
        <v>1017</v>
      </c>
      <c r="G1783" t="s">
        <v>907</v>
      </c>
      <c r="W1783" t="s">
        <v>8434</v>
      </c>
      <c r="AB1783" t="s">
        <v>8435</v>
      </c>
      <c r="AG1783" t="s">
        <v>1390</v>
      </c>
      <c r="AK1783" t="s">
        <v>4970</v>
      </c>
      <c r="AP1783" t="s">
        <v>3351</v>
      </c>
      <c r="AU1783" t="s">
        <v>1154</v>
      </c>
      <c r="AZ1783" t="s">
        <v>3474</v>
      </c>
      <c r="BD1783" t="s">
        <v>8027</v>
      </c>
      <c r="BI1783" t="s">
        <v>4015</v>
      </c>
      <c r="BN1783" t="s">
        <v>7809</v>
      </c>
      <c r="BS1783" t="s">
        <v>8436</v>
      </c>
      <c r="BW1783" t="s">
        <v>3928</v>
      </c>
      <c r="CB1783" t="s">
        <v>2139</v>
      </c>
      <c r="CG1783" t="s">
        <v>1352</v>
      </c>
      <c r="CL1783" t="s">
        <v>2899</v>
      </c>
      <c r="CP1783" t="s">
        <v>8437</v>
      </c>
      <c r="CV1783" t="s">
        <v>1127</v>
      </c>
      <c r="CZ1783" t="s">
        <v>3626</v>
      </c>
      <c r="DE1783" t="s">
        <v>4137</v>
      </c>
      <c r="DJ1783" t="s">
        <v>3833</v>
      </c>
      <c r="DN1783" t="s">
        <v>3087</v>
      </c>
      <c r="DU1783" t="s">
        <v>8438</v>
      </c>
      <c r="DY1783" t="s">
        <v>6588</v>
      </c>
      <c r="ED1783" t="s">
        <v>5081</v>
      </c>
      <c r="EI1783" t="s">
        <v>3213</v>
      </c>
      <c r="EN1783" t="s">
        <v>1087</v>
      </c>
      <c r="ER1783" t="s">
        <v>1170</v>
      </c>
      <c r="EW1783" t="s">
        <v>8439</v>
      </c>
      <c r="FB1783" t="s">
        <v>1126</v>
      </c>
      <c r="FG1783" t="s">
        <v>8050</v>
      </c>
      <c r="FK1783" t="s">
        <v>6261</v>
      </c>
      <c r="FP1783" t="s">
        <v>5730</v>
      </c>
      <c r="FU1783" t="s">
        <v>4566</v>
      </c>
      <c r="FZ1783" t="s">
        <v>1536</v>
      </c>
      <c r="GD1783" t="s">
        <v>1896</v>
      </c>
      <c r="GI1783" t="s">
        <v>8148</v>
      </c>
      <c r="GN1783" t="s">
        <v>1772</v>
      </c>
      <c r="GS1783" t="s">
        <v>2894</v>
      </c>
      <c r="GW1783" t="s">
        <v>5100</v>
      </c>
    </row>
    <row r="1784" spans="1:205" x14ac:dyDescent="0.2">
      <c r="A1784" t="s">
        <v>446</v>
      </c>
      <c r="B1784" t="s">
        <v>447</v>
      </c>
      <c r="C1784" t="s">
        <v>240</v>
      </c>
      <c r="D1784" t="s">
        <v>308</v>
      </c>
      <c r="E1784" t="s">
        <v>989</v>
      </c>
      <c r="F1784" t="s">
        <v>1026</v>
      </c>
      <c r="G1784" t="s">
        <v>907</v>
      </c>
      <c r="W1784" t="s">
        <v>8440</v>
      </c>
      <c r="AB1784" t="s">
        <v>8441</v>
      </c>
      <c r="AG1784" t="s">
        <v>6248</v>
      </c>
      <c r="AK1784" t="s">
        <v>8193</v>
      </c>
      <c r="AP1784" t="s">
        <v>8442</v>
      </c>
      <c r="AU1784" t="s">
        <v>8443</v>
      </c>
      <c r="AZ1784" t="s">
        <v>5878</v>
      </c>
      <c r="BD1784" t="s">
        <v>4491</v>
      </c>
      <c r="BI1784" t="s">
        <v>1347</v>
      </c>
      <c r="BN1784" t="s">
        <v>2723</v>
      </c>
      <c r="BS1784" t="s">
        <v>8444</v>
      </c>
      <c r="BW1784" t="s">
        <v>8041</v>
      </c>
      <c r="CB1784" t="s">
        <v>2022</v>
      </c>
      <c r="CG1784" t="s">
        <v>8445</v>
      </c>
      <c r="CL1784" t="s">
        <v>5116</v>
      </c>
      <c r="CP1784" t="s">
        <v>8446</v>
      </c>
      <c r="CV1784" t="s">
        <v>4210</v>
      </c>
      <c r="CZ1784" t="s">
        <v>8066</v>
      </c>
      <c r="DE1784" t="s">
        <v>1914</v>
      </c>
      <c r="DJ1784" t="s">
        <v>7736</v>
      </c>
      <c r="DN1784" t="s">
        <v>1985</v>
      </c>
      <c r="DU1784" t="s">
        <v>8447</v>
      </c>
      <c r="DY1784" t="s">
        <v>8448</v>
      </c>
      <c r="ED1784" t="s">
        <v>2119</v>
      </c>
      <c r="EI1784" t="s">
        <v>2698</v>
      </c>
      <c r="EN1784" t="s">
        <v>4220</v>
      </c>
      <c r="ER1784" t="s">
        <v>8449</v>
      </c>
      <c r="EW1784" t="s">
        <v>8450</v>
      </c>
      <c r="FB1784" t="s">
        <v>7129</v>
      </c>
      <c r="FG1784" t="s">
        <v>3952</v>
      </c>
      <c r="FK1784" t="s">
        <v>3958</v>
      </c>
      <c r="FP1784" t="s">
        <v>3753</v>
      </c>
      <c r="FU1784" t="s">
        <v>5334</v>
      </c>
      <c r="FZ1784" t="s">
        <v>1244</v>
      </c>
      <c r="GD1784" t="s">
        <v>1962</v>
      </c>
      <c r="GI1784" t="s">
        <v>8451</v>
      </c>
      <c r="GN1784" t="s">
        <v>2101</v>
      </c>
      <c r="GS1784" t="s">
        <v>5364</v>
      </c>
      <c r="GW1784" t="s">
        <v>1977</v>
      </c>
    </row>
    <row r="1785" spans="1:205" x14ac:dyDescent="0.2">
      <c r="A1785" t="s">
        <v>446</v>
      </c>
      <c r="B1785" t="s">
        <v>447</v>
      </c>
      <c r="C1785" t="s">
        <v>240</v>
      </c>
      <c r="D1785" t="s">
        <v>308</v>
      </c>
      <c r="E1785" t="s">
        <v>1035</v>
      </c>
      <c r="F1785" t="s">
        <v>1036</v>
      </c>
      <c r="G1785" t="s">
        <v>907</v>
      </c>
      <c r="W1785" t="s">
        <v>2624</v>
      </c>
      <c r="AB1785" t="s">
        <v>8452</v>
      </c>
      <c r="AG1785" t="s">
        <v>3779</v>
      </c>
      <c r="AK1785" t="s">
        <v>8453</v>
      </c>
      <c r="AP1785" t="s">
        <v>8454</v>
      </c>
      <c r="AU1785" t="s">
        <v>8455</v>
      </c>
      <c r="AZ1785" t="s">
        <v>8456</v>
      </c>
      <c r="BD1785" t="s">
        <v>8457</v>
      </c>
      <c r="BI1785" t="s">
        <v>4121</v>
      </c>
      <c r="BN1785" t="s">
        <v>1111</v>
      </c>
      <c r="BS1785" t="s">
        <v>8458</v>
      </c>
      <c r="BW1785" t="s">
        <v>7633</v>
      </c>
      <c r="CB1785" t="s">
        <v>1471</v>
      </c>
      <c r="CG1785" t="s">
        <v>2930</v>
      </c>
      <c r="CL1785" t="s">
        <v>2561</v>
      </c>
      <c r="CP1785" t="s">
        <v>8459</v>
      </c>
      <c r="CV1785" t="s">
        <v>3368</v>
      </c>
      <c r="CZ1785" t="s">
        <v>8460</v>
      </c>
      <c r="DE1785" t="s">
        <v>3368</v>
      </c>
      <c r="DJ1785" t="s">
        <v>8461</v>
      </c>
      <c r="DN1785" t="s">
        <v>7694</v>
      </c>
      <c r="DU1785" t="s">
        <v>2466</v>
      </c>
      <c r="DY1785" t="s">
        <v>5257</v>
      </c>
      <c r="ED1785" t="s">
        <v>2199</v>
      </c>
      <c r="EI1785" t="s">
        <v>1299</v>
      </c>
      <c r="EL1785" t="s">
        <v>6748</v>
      </c>
      <c r="EN1785" t="s">
        <v>2402</v>
      </c>
      <c r="ER1785" t="s">
        <v>2525</v>
      </c>
      <c r="EW1785" t="s">
        <v>7060</v>
      </c>
      <c r="FB1785" t="s">
        <v>8462</v>
      </c>
      <c r="FG1785" t="s">
        <v>7348</v>
      </c>
      <c r="FK1785" t="s">
        <v>8463</v>
      </c>
      <c r="FP1785" t="s">
        <v>7498</v>
      </c>
      <c r="FU1785" t="s">
        <v>3442</v>
      </c>
      <c r="FX1785" t="s">
        <v>2921</v>
      </c>
      <c r="FZ1785" t="s">
        <v>1075</v>
      </c>
      <c r="GD1785" t="s">
        <v>5304</v>
      </c>
      <c r="GI1785" t="s">
        <v>5496</v>
      </c>
      <c r="GN1785" t="s">
        <v>6217</v>
      </c>
      <c r="GQ1785" t="s">
        <v>4002</v>
      </c>
      <c r="GS1785" t="s">
        <v>7456</v>
      </c>
      <c r="GW1785" t="s">
        <v>2278</v>
      </c>
    </row>
    <row r="1786" spans="1:205" x14ac:dyDescent="0.2">
      <c r="A1786" t="s">
        <v>446</v>
      </c>
      <c r="B1786" t="s">
        <v>447</v>
      </c>
      <c r="C1786" t="s">
        <v>240</v>
      </c>
      <c r="D1786" t="s">
        <v>308</v>
      </c>
      <c r="E1786" t="s">
        <v>1035</v>
      </c>
      <c r="F1786" t="s">
        <v>1045</v>
      </c>
      <c r="G1786" t="s">
        <v>907</v>
      </c>
      <c r="W1786" t="s">
        <v>8423</v>
      </c>
      <c r="AB1786" t="s">
        <v>6024</v>
      </c>
      <c r="AG1786" t="s">
        <v>955</v>
      </c>
      <c r="AK1786" t="s">
        <v>6917</v>
      </c>
      <c r="AP1786" t="s">
        <v>6615</v>
      </c>
      <c r="AU1786" t="s">
        <v>1137</v>
      </c>
      <c r="AZ1786" t="s">
        <v>7642</v>
      </c>
      <c r="BD1786" t="s">
        <v>5048</v>
      </c>
      <c r="BI1786" t="s">
        <v>2018</v>
      </c>
      <c r="BN1786" t="s">
        <v>8464</v>
      </c>
      <c r="BS1786" t="s">
        <v>8465</v>
      </c>
      <c r="BW1786" t="s">
        <v>8466</v>
      </c>
      <c r="CB1786" t="s">
        <v>3224</v>
      </c>
      <c r="CG1786" t="s">
        <v>4525</v>
      </c>
      <c r="CL1786" t="s">
        <v>2563</v>
      </c>
      <c r="CP1786" t="s">
        <v>1765</v>
      </c>
      <c r="CV1786" t="s">
        <v>5105</v>
      </c>
      <c r="CZ1786" t="s">
        <v>1647</v>
      </c>
      <c r="DE1786" t="s">
        <v>8108</v>
      </c>
      <c r="DJ1786" t="s">
        <v>5900</v>
      </c>
      <c r="DN1786" t="s">
        <v>4785</v>
      </c>
      <c r="DU1786" t="s">
        <v>8467</v>
      </c>
      <c r="DY1786" t="s">
        <v>8400</v>
      </c>
      <c r="ED1786" t="s">
        <v>1194</v>
      </c>
      <c r="EI1786" t="s">
        <v>6621</v>
      </c>
      <c r="EL1786" t="s">
        <v>5708</v>
      </c>
      <c r="EN1786" t="s">
        <v>4153</v>
      </c>
      <c r="ER1786" t="s">
        <v>1138</v>
      </c>
      <c r="EW1786" t="s">
        <v>8198</v>
      </c>
      <c r="FB1786" t="s">
        <v>6274</v>
      </c>
      <c r="FG1786" t="s">
        <v>8017</v>
      </c>
      <c r="FK1786" t="s">
        <v>8468</v>
      </c>
      <c r="FP1786" t="s">
        <v>941</v>
      </c>
      <c r="FU1786" t="s">
        <v>8469</v>
      </c>
      <c r="FX1786" t="s">
        <v>3982</v>
      </c>
      <c r="FZ1786" t="s">
        <v>4847</v>
      </c>
      <c r="GD1786" t="s">
        <v>4077</v>
      </c>
      <c r="GI1786" t="s">
        <v>1387</v>
      </c>
      <c r="GN1786" t="s">
        <v>4870</v>
      </c>
      <c r="GQ1786" t="s">
        <v>6450</v>
      </c>
      <c r="GS1786" t="s">
        <v>2521</v>
      </c>
      <c r="GW1786" t="s">
        <v>1129</v>
      </c>
    </row>
    <row r="1787" spans="1:205" x14ac:dyDescent="0.2">
      <c r="A1787" t="s">
        <v>448</v>
      </c>
      <c r="B1787" t="s">
        <v>449</v>
      </c>
      <c r="C1787" t="s">
        <v>267</v>
      </c>
      <c r="D1787" t="s">
        <v>384</v>
      </c>
      <c r="E1787" t="s">
        <v>905</v>
      </c>
      <c r="F1787" t="s">
        <v>906</v>
      </c>
      <c r="G1787" t="s">
        <v>907</v>
      </c>
    </row>
    <row r="1788" spans="1:205" x14ac:dyDescent="0.2">
      <c r="A1788" t="s">
        <v>448</v>
      </c>
      <c r="B1788" t="s">
        <v>449</v>
      </c>
      <c r="C1788" t="s">
        <v>267</v>
      </c>
      <c r="D1788" t="s">
        <v>384</v>
      </c>
      <c r="E1788" t="s">
        <v>905</v>
      </c>
      <c r="F1788" t="s">
        <v>922</v>
      </c>
      <c r="G1788" t="s">
        <v>907</v>
      </c>
    </row>
    <row r="1789" spans="1:205" x14ac:dyDescent="0.2">
      <c r="A1789" t="s">
        <v>448</v>
      </c>
      <c r="B1789" t="s">
        <v>449</v>
      </c>
      <c r="C1789" t="s">
        <v>267</v>
      </c>
      <c r="D1789" t="s">
        <v>384</v>
      </c>
      <c r="E1789" t="s">
        <v>905</v>
      </c>
      <c r="F1789" t="s">
        <v>930</v>
      </c>
      <c r="G1789" t="s">
        <v>907</v>
      </c>
    </row>
    <row r="1790" spans="1:205" x14ac:dyDescent="0.2">
      <c r="A1790" t="s">
        <v>448</v>
      </c>
      <c r="B1790" t="s">
        <v>449</v>
      </c>
      <c r="C1790" t="s">
        <v>267</v>
      </c>
      <c r="D1790" t="s">
        <v>384</v>
      </c>
      <c r="E1790" t="s">
        <v>937</v>
      </c>
      <c r="F1790" t="s">
        <v>938</v>
      </c>
      <c r="G1790" t="s">
        <v>907</v>
      </c>
    </row>
    <row r="1791" spans="1:205" x14ac:dyDescent="0.2">
      <c r="A1791" t="s">
        <v>448</v>
      </c>
      <c r="B1791" t="s">
        <v>449</v>
      </c>
      <c r="C1791" t="s">
        <v>267</v>
      </c>
      <c r="D1791" t="s">
        <v>384</v>
      </c>
      <c r="E1791" t="s">
        <v>937</v>
      </c>
      <c r="F1791" t="s">
        <v>947</v>
      </c>
      <c r="G1791" t="s">
        <v>907</v>
      </c>
    </row>
    <row r="1792" spans="1:205" x14ac:dyDescent="0.2">
      <c r="A1792" t="s">
        <v>448</v>
      </c>
      <c r="B1792" t="s">
        <v>449</v>
      </c>
      <c r="C1792" t="s">
        <v>267</v>
      </c>
      <c r="D1792" t="s">
        <v>384</v>
      </c>
      <c r="E1792" t="s">
        <v>956</v>
      </c>
      <c r="F1792" t="s">
        <v>957</v>
      </c>
      <c r="G1792" t="s">
        <v>907</v>
      </c>
      <c r="AF1792" t="s">
        <v>8470</v>
      </c>
      <c r="AY1792" t="s">
        <v>5285</v>
      </c>
      <c r="CK1792" t="s">
        <v>8471</v>
      </c>
    </row>
    <row r="1793" spans="1:7" x14ac:dyDescent="0.2">
      <c r="A1793" t="s">
        <v>448</v>
      </c>
      <c r="B1793" t="s">
        <v>449</v>
      </c>
      <c r="C1793" t="s">
        <v>267</v>
      </c>
      <c r="D1793" t="s">
        <v>384</v>
      </c>
      <c r="E1793" t="s">
        <v>956</v>
      </c>
      <c r="F1793" t="s">
        <v>971</v>
      </c>
      <c r="G1793" t="s">
        <v>907</v>
      </c>
    </row>
    <row r="1794" spans="1:7" x14ac:dyDescent="0.2">
      <c r="A1794" t="s">
        <v>448</v>
      </c>
      <c r="B1794" t="s">
        <v>449</v>
      </c>
      <c r="C1794" t="s">
        <v>267</v>
      </c>
      <c r="D1794" t="s">
        <v>384</v>
      </c>
      <c r="E1794" t="s">
        <v>956</v>
      </c>
      <c r="F1794" t="s">
        <v>980</v>
      </c>
      <c r="G1794" t="s">
        <v>907</v>
      </c>
    </row>
    <row r="1795" spans="1:7" x14ac:dyDescent="0.2">
      <c r="A1795" t="s">
        <v>448</v>
      </c>
      <c r="B1795" t="s">
        <v>449</v>
      </c>
      <c r="C1795" t="s">
        <v>267</v>
      </c>
      <c r="D1795" t="s">
        <v>384</v>
      </c>
      <c r="E1795" t="s">
        <v>989</v>
      </c>
      <c r="F1795" t="s">
        <v>990</v>
      </c>
      <c r="G1795" t="s">
        <v>907</v>
      </c>
    </row>
    <row r="1796" spans="1:7" x14ac:dyDescent="0.2">
      <c r="A1796" t="s">
        <v>448</v>
      </c>
      <c r="B1796" t="s">
        <v>449</v>
      </c>
      <c r="C1796" t="s">
        <v>267</v>
      </c>
      <c r="D1796" t="s">
        <v>384</v>
      </c>
      <c r="E1796" t="s">
        <v>989</v>
      </c>
      <c r="F1796" t="s">
        <v>999</v>
      </c>
      <c r="G1796" t="s">
        <v>907</v>
      </c>
    </row>
    <row r="1797" spans="1:7" x14ac:dyDescent="0.2">
      <c r="A1797" t="s">
        <v>448</v>
      </c>
      <c r="B1797" t="s">
        <v>449</v>
      </c>
      <c r="C1797" t="s">
        <v>267</v>
      </c>
      <c r="D1797" t="s">
        <v>384</v>
      </c>
      <c r="E1797" t="s">
        <v>989</v>
      </c>
      <c r="F1797" t="s">
        <v>1008</v>
      </c>
      <c r="G1797" t="s">
        <v>907</v>
      </c>
    </row>
    <row r="1798" spans="1:7" x14ac:dyDescent="0.2">
      <c r="A1798" t="s">
        <v>448</v>
      </c>
      <c r="B1798" t="s">
        <v>449</v>
      </c>
      <c r="C1798" t="s">
        <v>267</v>
      </c>
      <c r="D1798" t="s">
        <v>384</v>
      </c>
      <c r="E1798" t="s">
        <v>989</v>
      </c>
      <c r="F1798" t="s">
        <v>1017</v>
      </c>
      <c r="G1798" t="s">
        <v>907</v>
      </c>
    </row>
    <row r="1799" spans="1:7" x14ac:dyDescent="0.2">
      <c r="A1799" t="s">
        <v>448</v>
      </c>
      <c r="B1799" t="s">
        <v>449</v>
      </c>
      <c r="C1799" t="s">
        <v>267</v>
      </c>
      <c r="D1799" t="s">
        <v>384</v>
      </c>
      <c r="E1799" t="s">
        <v>989</v>
      </c>
      <c r="F1799" t="s">
        <v>1026</v>
      </c>
      <c r="G1799" t="s">
        <v>907</v>
      </c>
    </row>
    <row r="1800" spans="1:7" x14ac:dyDescent="0.2">
      <c r="A1800" t="s">
        <v>448</v>
      </c>
      <c r="B1800" t="s">
        <v>449</v>
      </c>
      <c r="C1800" t="s">
        <v>267</v>
      </c>
      <c r="D1800" t="s">
        <v>384</v>
      </c>
      <c r="E1800" t="s">
        <v>1035</v>
      </c>
      <c r="F1800" t="s">
        <v>1036</v>
      </c>
      <c r="G1800" t="s">
        <v>907</v>
      </c>
    </row>
    <row r="1801" spans="1:7" x14ac:dyDescent="0.2">
      <c r="A1801" t="s">
        <v>448</v>
      </c>
      <c r="B1801" t="s">
        <v>449</v>
      </c>
      <c r="C1801" t="s">
        <v>267</v>
      </c>
      <c r="D1801" t="s">
        <v>384</v>
      </c>
      <c r="E1801" t="s">
        <v>1035</v>
      </c>
      <c r="F1801" t="s">
        <v>1045</v>
      </c>
      <c r="G1801" t="s">
        <v>907</v>
      </c>
    </row>
    <row r="1802" spans="1:7" x14ac:dyDescent="0.2">
      <c r="A1802" t="s">
        <v>450</v>
      </c>
      <c r="B1802" t="s">
        <v>451</v>
      </c>
      <c r="C1802" t="s">
        <v>258</v>
      </c>
      <c r="D1802" t="s">
        <v>264</v>
      </c>
      <c r="G1802" t="s">
        <v>907</v>
      </c>
    </row>
    <row r="1803" spans="1:7" x14ac:dyDescent="0.2">
      <c r="A1803" t="s">
        <v>452</v>
      </c>
      <c r="B1803" t="s">
        <v>453</v>
      </c>
      <c r="C1803" t="s">
        <v>240</v>
      </c>
      <c r="D1803" t="s">
        <v>326</v>
      </c>
      <c r="E1803" t="s">
        <v>905</v>
      </c>
      <c r="F1803" t="s">
        <v>909</v>
      </c>
      <c r="G1803" t="s">
        <v>907</v>
      </c>
    </row>
    <row r="1804" spans="1:7" x14ac:dyDescent="0.2">
      <c r="A1804" t="s">
        <v>452</v>
      </c>
      <c r="B1804" t="s">
        <v>453</v>
      </c>
      <c r="C1804" t="s">
        <v>240</v>
      </c>
      <c r="D1804" t="s">
        <v>326</v>
      </c>
      <c r="E1804" t="s">
        <v>905</v>
      </c>
      <c r="F1804" t="s">
        <v>928</v>
      </c>
      <c r="G1804" t="s">
        <v>907</v>
      </c>
    </row>
    <row r="1805" spans="1:7" x14ac:dyDescent="0.2">
      <c r="A1805" t="s">
        <v>452</v>
      </c>
      <c r="B1805" t="s">
        <v>453</v>
      </c>
      <c r="C1805" t="s">
        <v>240</v>
      </c>
      <c r="D1805" t="s">
        <v>326</v>
      </c>
      <c r="E1805" t="s">
        <v>905</v>
      </c>
      <c r="F1805" t="s">
        <v>929</v>
      </c>
      <c r="G1805" t="s">
        <v>907</v>
      </c>
    </row>
    <row r="1806" spans="1:7" x14ac:dyDescent="0.2">
      <c r="A1806" t="s">
        <v>452</v>
      </c>
      <c r="B1806" t="s">
        <v>453</v>
      </c>
      <c r="C1806" t="s">
        <v>240</v>
      </c>
      <c r="D1806" t="s">
        <v>326</v>
      </c>
      <c r="E1806" t="s">
        <v>905</v>
      </c>
      <c r="F1806" t="s">
        <v>932</v>
      </c>
      <c r="G1806" t="s">
        <v>907</v>
      </c>
    </row>
    <row r="1807" spans="1:7" x14ac:dyDescent="0.2">
      <c r="A1807" t="s">
        <v>452</v>
      </c>
      <c r="B1807" t="s">
        <v>453</v>
      </c>
      <c r="C1807" t="s">
        <v>240</v>
      </c>
      <c r="D1807" t="s">
        <v>326</v>
      </c>
      <c r="E1807" t="s">
        <v>937</v>
      </c>
      <c r="F1807" t="s">
        <v>938</v>
      </c>
      <c r="G1807" t="s">
        <v>907</v>
      </c>
    </row>
    <row r="1808" spans="1:7" x14ac:dyDescent="0.2">
      <c r="A1808" t="s">
        <v>452</v>
      </c>
      <c r="B1808" t="s">
        <v>453</v>
      </c>
      <c r="C1808" t="s">
        <v>240</v>
      </c>
      <c r="D1808" t="s">
        <v>326</v>
      </c>
      <c r="E1808" t="s">
        <v>937</v>
      </c>
      <c r="F1808" t="s">
        <v>947</v>
      </c>
      <c r="G1808" t="s">
        <v>907</v>
      </c>
    </row>
    <row r="1809" spans="1:201" x14ac:dyDescent="0.2">
      <c r="A1809" t="s">
        <v>452</v>
      </c>
      <c r="B1809" t="s">
        <v>453</v>
      </c>
      <c r="C1809" t="s">
        <v>240</v>
      </c>
      <c r="D1809" t="s">
        <v>326</v>
      </c>
      <c r="E1809" t="s">
        <v>956</v>
      </c>
      <c r="F1809" t="s">
        <v>957</v>
      </c>
      <c r="G1809" t="s">
        <v>907</v>
      </c>
      <c r="EG1809" t="s">
        <v>2126</v>
      </c>
      <c r="EN1809" t="s">
        <v>4291</v>
      </c>
      <c r="FS1809" t="s">
        <v>1909</v>
      </c>
      <c r="FZ1809" t="s">
        <v>1909</v>
      </c>
      <c r="GL1809" t="s">
        <v>3636</v>
      </c>
      <c r="GS1809" t="s">
        <v>1641</v>
      </c>
    </row>
    <row r="1810" spans="1:201" x14ac:dyDescent="0.2">
      <c r="A1810" t="s">
        <v>452</v>
      </c>
      <c r="B1810" t="s">
        <v>453</v>
      </c>
      <c r="C1810" t="s">
        <v>240</v>
      </c>
      <c r="D1810" t="s">
        <v>326</v>
      </c>
      <c r="E1810" t="s">
        <v>956</v>
      </c>
      <c r="F1810" t="s">
        <v>971</v>
      </c>
      <c r="G1810" t="s">
        <v>907</v>
      </c>
    </row>
    <row r="1811" spans="1:201" x14ac:dyDescent="0.2">
      <c r="A1811" t="s">
        <v>452</v>
      </c>
      <c r="B1811" t="s">
        <v>453</v>
      </c>
      <c r="C1811" t="s">
        <v>240</v>
      </c>
      <c r="D1811" t="s">
        <v>326</v>
      </c>
      <c r="E1811" t="s">
        <v>956</v>
      </c>
      <c r="F1811" t="s">
        <v>980</v>
      </c>
      <c r="G1811" t="s">
        <v>907</v>
      </c>
    </row>
    <row r="1812" spans="1:201" x14ac:dyDescent="0.2">
      <c r="A1812" t="s">
        <v>452</v>
      </c>
      <c r="B1812" t="s">
        <v>453</v>
      </c>
      <c r="C1812" t="s">
        <v>240</v>
      </c>
      <c r="D1812" t="s">
        <v>326</v>
      </c>
      <c r="E1812" t="s">
        <v>989</v>
      </c>
      <c r="F1812" t="s">
        <v>990</v>
      </c>
      <c r="G1812" t="s">
        <v>907</v>
      </c>
    </row>
    <row r="1813" spans="1:201" x14ac:dyDescent="0.2">
      <c r="A1813" t="s">
        <v>452</v>
      </c>
      <c r="B1813" t="s">
        <v>453</v>
      </c>
      <c r="C1813" t="s">
        <v>240</v>
      </c>
      <c r="D1813" t="s">
        <v>326</v>
      </c>
      <c r="E1813" t="s">
        <v>989</v>
      </c>
      <c r="F1813" t="s">
        <v>999</v>
      </c>
      <c r="G1813" t="s">
        <v>907</v>
      </c>
    </row>
    <row r="1814" spans="1:201" x14ac:dyDescent="0.2">
      <c r="A1814" t="s">
        <v>452</v>
      </c>
      <c r="B1814" t="s">
        <v>453</v>
      </c>
      <c r="C1814" t="s">
        <v>240</v>
      </c>
      <c r="D1814" t="s">
        <v>326</v>
      </c>
      <c r="E1814" t="s">
        <v>989</v>
      </c>
      <c r="F1814" t="s">
        <v>1008</v>
      </c>
      <c r="G1814" t="s">
        <v>907</v>
      </c>
    </row>
    <row r="1815" spans="1:201" x14ac:dyDescent="0.2">
      <c r="A1815" t="s">
        <v>452</v>
      </c>
      <c r="B1815" t="s">
        <v>453</v>
      </c>
      <c r="C1815" t="s">
        <v>240</v>
      </c>
      <c r="D1815" t="s">
        <v>326</v>
      </c>
      <c r="E1815" t="s">
        <v>989</v>
      </c>
      <c r="F1815" t="s">
        <v>1017</v>
      </c>
      <c r="G1815" t="s">
        <v>907</v>
      </c>
    </row>
    <row r="1816" spans="1:201" x14ac:dyDescent="0.2">
      <c r="A1816" t="s">
        <v>452</v>
      </c>
      <c r="B1816" t="s">
        <v>453</v>
      </c>
      <c r="C1816" t="s">
        <v>240</v>
      </c>
      <c r="D1816" t="s">
        <v>326</v>
      </c>
      <c r="E1816" t="s">
        <v>989</v>
      </c>
      <c r="F1816" t="s">
        <v>1026</v>
      </c>
      <c r="G1816" t="s">
        <v>907</v>
      </c>
    </row>
    <row r="1817" spans="1:201" x14ac:dyDescent="0.2">
      <c r="A1817" t="s">
        <v>452</v>
      </c>
      <c r="B1817" t="s">
        <v>453</v>
      </c>
      <c r="C1817" t="s">
        <v>240</v>
      </c>
      <c r="D1817" t="s">
        <v>326</v>
      </c>
      <c r="E1817" t="s">
        <v>1035</v>
      </c>
      <c r="F1817" t="s">
        <v>1036</v>
      </c>
      <c r="G1817" t="s">
        <v>907</v>
      </c>
    </row>
    <row r="1818" spans="1:201" x14ac:dyDescent="0.2">
      <c r="A1818" t="s">
        <v>452</v>
      </c>
      <c r="B1818" t="s">
        <v>453</v>
      </c>
      <c r="C1818" t="s">
        <v>240</v>
      </c>
      <c r="D1818" t="s">
        <v>326</v>
      </c>
      <c r="E1818" t="s">
        <v>1035</v>
      </c>
      <c r="F1818" t="s">
        <v>1045</v>
      </c>
      <c r="G1818" t="s">
        <v>907</v>
      </c>
    </row>
    <row r="1819" spans="1:201" x14ac:dyDescent="0.2">
      <c r="A1819" t="s">
        <v>454</v>
      </c>
      <c r="B1819" t="s">
        <v>455</v>
      </c>
      <c r="C1819" t="s">
        <v>240</v>
      </c>
      <c r="D1819" t="s">
        <v>255</v>
      </c>
      <c r="E1819" t="s">
        <v>905</v>
      </c>
      <c r="F1819" t="s">
        <v>909</v>
      </c>
      <c r="G1819" t="s">
        <v>907</v>
      </c>
    </row>
    <row r="1820" spans="1:201" x14ac:dyDescent="0.2">
      <c r="A1820" t="s">
        <v>454</v>
      </c>
      <c r="B1820" t="s">
        <v>455</v>
      </c>
      <c r="C1820" t="s">
        <v>240</v>
      </c>
      <c r="D1820" t="s">
        <v>255</v>
      </c>
      <c r="E1820" t="s">
        <v>905</v>
      </c>
      <c r="F1820" t="s">
        <v>928</v>
      </c>
      <c r="G1820" t="s">
        <v>907</v>
      </c>
    </row>
    <row r="1821" spans="1:201" x14ac:dyDescent="0.2">
      <c r="A1821" t="s">
        <v>454</v>
      </c>
      <c r="B1821" t="s">
        <v>455</v>
      </c>
      <c r="C1821" t="s">
        <v>240</v>
      </c>
      <c r="D1821" t="s">
        <v>255</v>
      </c>
      <c r="E1821" t="s">
        <v>905</v>
      </c>
      <c r="F1821" t="s">
        <v>929</v>
      </c>
      <c r="G1821" t="s">
        <v>907</v>
      </c>
    </row>
    <row r="1822" spans="1:201" x14ac:dyDescent="0.2">
      <c r="A1822" t="s">
        <v>454</v>
      </c>
      <c r="B1822" t="s">
        <v>455</v>
      </c>
      <c r="C1822" t="s">
        <v>240</v>
      </c>
      <c r="D1822" t="s">
        <v>255</v>
      </c>
      <c r="E1822" t="s">
        <v>905</v>
      </c>
      <c r="F1822" t="s">
        <v>932</v>
      </c>
      <c r="G1822" t="s">
        <v>907</v>
      </c>
    </row>
    <row r="1823" spans="1:201" x14ac:dyDescent="0.2">
      <c r="A1823" t="s">
        <v>454</v>
      </c>
      <c r="B1823" t="s">
        <v>455</v>
      </c>
      <c r="C1823" t="s">
        <v>240</v>
      </c>
      <c r="D1823" t="s">
        <v>255</v>
      </c>
      <c r="E1823" t="s">
        <v>937</v>
      </c>
      <c r="F1823" t="s">
        <v>938</v>
      </c>
      <c r="G1823" t="s">
        <v>907</v>
      </c>
    </row>
    <row r="1824" spans="1:201" x14ac:dyDescent="0.2">
      <c r="A1824" t="s">
        <v>454</v>
      </c>
      <c r="B1824" t="s">
        <v>455</v>
      </c>
      <c r="C1824" t="s">
        <v>240</v>
      </c>
      <c r="D1824" t="s">
        <v>255</v>
      </c>
      <c r="E1824" t="s">
        <v>937</v>
      </c>
      <c r="F1824" t="s">
        <v>947</v>
      </c>
      <c r="G1824" t="s">
        <v>907</v>
      </c>
    </row>
    <row r="1825" spans="1:206" x14ac:dyDescent="0.2">
      <c r="A1825" t="s">
        <v>454</v>
      </c>
      <c r="B1825" t="s">
        <v>455</v>
      </c>
      <c r="C1825" t="s">
        <v>240</v>
      </c>
      <c r="D1825" t="s">
        <v>255</v>
      </c>
      <c r="E1825" t="s">
        <v>956</v>
      </c>
      <c r="F1825" t="s">
        <v>957</v>
      </c>
      <c r="G1825" t="s">
        <v>907</v>
      </c>
      <c r="EE1825" t="s">
        <v>1452</v>
      </c>
      <c r="EF1825" t="s">
        <v>2181</v>
      </c>
      <c r="EG1825" t="s">
        <v>1402</v>
      </c>
      <c r="EH1825" t="s">
        <v>6156</v>
      </c>
      <c r="EI1825" t="s">
        <v>4963</v>
      </c>
      <c r="EJ1825" t="s">
        <v>5266</v>
      </c>
      <c r="EK1825" t="s">
        <v>5058</v>
      </c>
      <c r="EL1825" t="s">
        <v>4286</v>
      </c>
      <c r="EM1825" t="s">
        <v>2436</v>
      </c>
      <c r="EN1825" t="s">
        <v>6230</v>
      </c>
      <c r="EO1825" t="s">
        <v>4414</v>
      </c>
      <c r="EP1825" t="s">
        <v>970</v>
      </c>
      <c r="EQ1825" t="s">
        <v>6230</v>
      </c>
      <c r="ER1825" t="s">
        <v>5266</v>
      </c>
      <c r="ES1825" t="s">
        <v>2028</v>
      </c>
      <c r="FQ1825" t="s">
        <v>3384</v>
      </c>
      <c r="FR1825" t="s">
        <v>1149</v>
      </c>
      <c r="FS1825" t="s">
        <v>8472</v>
      </c>
      <c r="FT1825" t="s">
        <v>4060</v>
      </c>
      <c r="FU1825" t="s">
        <v>3006</v>
      </c>
      <c r="FV1825" t="s">
        <v>965</v>
      </c>
      <c r="FW1825" t="s">
        <v>1073</v>
      </c>
      <c r="FX1825" t="s">
        <v>1073</v>
      </c>
      <c r="FY1825" t="s">
        <v>5764</v>
      </c>
      <c r="FZ1825" t="s">
        <v>4060</v>
      </c>
      <c r="GA1825" t="s">
        <v>3384</v>
      </c>
      <c r="GB1825" t="s">
        <v>4147</v>
      </c>
      <c r="GC1825" t="s">
        <v>2268</v>
      </c>
      <c r="GD1825" t="s">
        <v>4968</v>
      </c>
      <c r="GE1825" t="s">
        <v>4006</v>
      </c>
      <c r="GJ1825" t="s">
        <v>4917</v>
      </c>
      <c r="GK1825" t="s">
        <v>4917</v>
      </c>
      <c r="GL1825" t="s">
        <v>3440</v>
      </c>
      <c r="GM1825" t="s">
        <v>2289</v>
      </c>
      <c r="GN1825" t="s">
        <v>2095</v>
      </c>
      <c r="GO1825" t="s">
        <v>2714</v>
      </c>
      <c r="GP1825" t="s">
        <v>1149</v>
      </c>
      <c r="GQ1825" t="s">
        <v>4917</v>
      </c>
      <c r="GR1825" t="s">
        <v>2454</v>
      </c>
      <c r="GS1825" t="s">
        <v>4950</v>
      </c>
      <c r="GT1825" t="s">
        <v>1299</v>
      </c>
      <c r="GU1825" t="s">
        <v>4950</v>
      </c>
      <c r="GV1825" t="s">
        <v>2477</v>
      </c>
      <c r="GW1825" t="s">
        <v>4950</v>
      </c>
      <c r="GX1825" t="s">
        <v>2640</v>
      </c>
    </row>
    <row r="1826" spans="1:206" x14ac:dyDescent="0.2">
      <c r="A1826" t="s">
        <v>454</v>
      </c>
      <c r="B1826" t="s">
        <v>455</v>
      </c>
      <c r="C1826" t="s">
        <v>240</v>
      </c>
      <c r="D1826" t="s">
        <v>255</v>
      </c>
      <c r="E1826" t="s">
        <v>956</v>
      </c>
      <c r="F1826" t="s">
        <v>971</v>
      </c>
      <c r="G1826" t="s">
        <v>907</v>
      </c>
    </row>
    <row r="1827" spans="1:206" x14ac:dyDescent="0.2">
      <c r="A1827" t="s">
        <v>454</v>
      </c>
      <c r="B1827" t="s">
        <v>455</v>
      </c>
      <c r="C1827" t="s">
        <v>240</v>
      </c>
      <c r="D1827" t="s">
        <v>255</v>
      </c>
      <c r="E1827" t="s">
        <v>956</v>
      </c>
      <c r="F1827" t="s">
        <v>980</v>
      </c>
      <c r="G1827" t="s">
        <v>907</v>
      </c>
    </row>
    <row r="1828" spans="1:206" x14ac:dyDescent="0.2">
      <c r="A1828" t="s">
        <v>454</v>
      </c>
      <c r="B1828" t="s">
        <v>455</v>
      </c>
      <c r="C1828" t="s">
        <v>240</v>
      </c>
      <c r="D1828" t="s">
        <v>255</v>
      </c>
      <c r="E1828" t="s">
        <v>989</v>
      </c>
      <c r="F1828" t="s">
        <v>990</v>
      </c>
      <c r="G1828" t="s">
        <v>907</v>
      </c>
    </row>
    <row r="1829" spans="1:206" x14ac:dyDescent="0.2">
      <c r="A1829" t="s">
        <v>454</v>
      </c>
      <c r="B1829" t="s">
        <v>455</v>
      </c>
      <c r="C1829" t="s">
        <v>240</v>
      </c>
      <c r="D1829" t="s">
        <v>255</v>
      </c>
      <c r="E1829" t="s">
        <v>989</v>
      </c>
      <c r="F1829" t="s">
        <v>999</v>
      </c>
      <c r="G1829" t="s">
        <v>907</v>
      </c>
    </row>
    <row r="1830" spans="1:206" x14ac:dyDescent="0.2">
      <c r="A1830" t="s">
        <v>454</v>
      </c>
      <c r="B1830" t="s">
        <v>455</v>
      </c>
      <c r="C1830" t="s">
        <v>240</v>
      </c>
      <c r="D1830" t="s">
        <v>255</v>
      </c>
      <c r="E1830" t="s">
        <v>989</v>
      </c>
      <c r="F1830" t="s">
        <v>1008</v>
      </c>
      <c r="G1830" t="s">
        <v>907</v>
      </c>
    </row>
    <row r="1831" spans="1:206" x14ac:dyDescent="0.2">
      <c r="A1831" t="s">
        <v>454</v>
      </c>
      <c r="B1831" t="s">
        <v>455</v>
      </c>
      <c r="C1831" t="s">
        <v>240</v>
      </c>
      <c r="D1831" t="s">
        <v>255</v>
      </c>
      <c r="E1831" t="s">
        <v>989</v>
      </c>
      <c r="F1831" t="s">
        <v>1017</v>
      </c>
      <c r="G1831" t="s">
        <v>907</v>
      </c>
    </row>
    <row r="1832" spans="1:206" x14ac:dyDescent="0.2">
      <c r="A1832" t="s">
        <v>454</v>
      </c>
      <c r="B1832" t="s">
        <v>455</v>
      </c>
      <c r="C1832" t="s">
        <v>240</v>
      </c>
      <c r="D1832" t="s">
        <v>255</v>
      </c>
      <c r="E1832" t="s">
        <v>989</v>
      </c>
      <c r="F1832" t="s">
        <v>1026</v>
      </c>
      <c r="G1832" t="s">
        <v>907</v>
      </c>
    </row>
    <row r="1833" spans="1:206" x14ac:dyDescent="0.2">
      <c r="A1833" t="s">
        <v>454</v>
      </c>
      <c r="B1833" t="s">
        <v>455</v>
      </c>
      <c r="C1833" t="s">
        <v>240</v>
      </c>
      <c r="D1833" t="s">
        <v>255</v>
      </c>
      <c r="E1833" t="s">
        <v>1035</v>
      </c>
      <c r="F1833" t="s">
        <v>1036</v>
      </c>
      <c r="G1833" t="s">
        <v>907</v>
      </c>
    </row>
    <row r="1834" spans="1:206" x14ac:dyDescent="0.2">
      <c r="A1834" t="s">
        <v>454</v>
      </c>
      <c r="B1834" t="s">
        <v>455</v>
      </c>
      <c r="C1834" t="s">
        <v>240</v>
      </c>
      <c r="D1834" t="s">
        <v>255</v>
      </c>
      <c r="E1834" t="s">
        <v>1035</v>
      </c>
      <c r="F1834" t="s">
        <v>1045</v>
      </c>
      <c r="G1834" t="s">
        <v>907</v>
      </c>
    </row>
    <row r="1835" spans="1:206" x14ac:dyDescent="0.2">
      <c r="A1835" t="s">
        <v>456</v>
      </c>
      <c r="B1835" t="s">
        <v>457</v>
      </c>
      <c r="C1835" t="s">
        <v>240</v>
      </c>
      <c r="D1835" t="s">
        <v>308</v>
      </c>
      <c r="E1835" t="s">
        <v>905</v>
      </c>
      <c r="F1835" t="s">
        <v>906</v>
      </c>
      <c r="G1835" t="s">
        <v>907</v>
      </c>
      <c r="CB1835" t="s">
        <v>7508</v>
      </c>
      <c r="CH1835" t="s">
        <v>5811</v>
      </c>
      <c r="CM1835" t="s">
        <v>6251</v>
      </c>
      <c r="CS1835" t="s">
        <v>1047</v>
      </c>
    </row>
    <row r="1836" spans="1:206" x14ac:dyDescent="0.2">
      <c r="A1836" t="s">
        <v>456</v>
      </c>
      <c r="B1836" t="s">
        <v>457</v>
      </c>
      <c r="C1836" t="s">
        <v>240</v>
      </c>
      <c r="D1836" t="s">
        <v>308</v>
      </c>
      <c r="E1836" t="s">
        <v>905</v>
      </c>
      <c r="F1836" t="s">
        <v>909</v>
      </c>
      <c r="G1836" t="s">
        <v>907</v>
      </c>
      <c r="EJ1836" t="s">
        <v>3139</v>
      </c>
      <c r="EO1836" t="s">
        <v>2959</v>
      </c>
      <c r="FV1836" t="s">
        <v>2957</v>
      </c>
      <c r="GA1836" t="s">
        <v>1079</v>
      </c>
      <c r="GO1836" t="s">
        <v>3849</v>
      </c>
      <c r="GT1836" t="s">
        <v>3337</v>
      </c>
    </row>
    <row r="1837" spans="1:206" x14ac:dyDescent="0.2">
      <c r="A1837" t="s">
        <v>456</v>
      </c>
      <c r="B1837" t="s">
        <v>457</v>
      </c>
      <c r="C1837" t="s">
        <v>240</v>
      </c>
      <c r="D1837" t="s">
        <v>308</v>
      </c>
      <c r="E1837" t="s">
        <v>905</v>
      </c>
      <c r="F1837" t="s">
        <v>910</v>
      </c>
      <c r="G1837" t="s">
        <v>907</v>
      </c>
      <c r="DC1837" t="s">
        <v>2452</v>
      </c>
      <c r="DQ1837" t="s">
        <v>3088</v>
      </c>
      <c r="DV1837" t="s">
        <v>1030</v>
      </c>
      <c r="EB1837" t="s">
        <v>8473</v>
      </c>
    </row>
    <row r="1838" spans="1:206" x14ac:dyDescent="0.2">
      <c r="A1838" t="s">
        <v>456</v>
      </c>
      <c r="B1838" t="s">
        <v>457</v>
      </c>
      <c r="C1838" t="s">
        <v>240</v>
      </c>
      <c r="D1838" t="s">
        <v>308</v>
      </c>
      <c r="E1838" t="s">
        <v>905</v>
      </c>
      <c r="F1838" t="s">
        <v>914</v>
      </c>
      <c r="G1838" t="s">
        <v>907</v>
      </c>
      <c r="DC1838" t="s">
        <v>4386</v>
      </c>
      <c r="DQ1838" t="s">
        <v>8474</v>
      </c>
      <c r="DV1838" t="s">
        <v>2837</v>
      </c>
      <c r="EB1838" t="s">
        <v>8475</v>
      </c>
    </row>
    <row r="1839" spans="1:206" x14ac:dyDescent="0.2">
      <c r="A1839" t="s">
        <v>456</v>
      </c>
      <c r="B1839" t="s">
        <v>457</v>
      </c>
      <c r="C1839" t="s">
        <v>240</v>
      </c>
      <c r="D1839" t="s">
        <v>308</v>
      </c>
      <c r="E1839" t="s">
        <v>905</v>
      </c>
      <c r="F1839" t="s">
        <v>918</v>
      </c>
      <c r="G1839" t="s">
        <v>907</v>
      </c>
      <c r="DC1839" t="s">
        <v>6508</v>
      </c>
      <c r="DQ1839" t="s">
        <v>3079</v>
      </c>
      <c r="DV1839" t="s">
        <v>942</v>
      </c>
      <c r="EB1839" t="s">
        <v>4679</v>
      </c>
    </row>
    <row r="1840" spans="1:206" x14ac:dyDescent="0.2">
      <c r="A1840" t="s">
        <v>456</v>
      </c>
      <c r="B1840" t="s">
        <v>457</v>
      </c>
      <c r="C1840" t="s">
        <v>240</v>
      </c>
      <c r="D1840" t="s">
        <v>308</v>
      </c>
      <c r="E1840" t="s">
        <v>905</v>
      </c>
      <c r="F1840" t="s">
        <v>922</v>
      </c>
      <c r="G1840" t="s">
        <v>907</v>
      </c>
      <c r="CB1840" t="s">
        <v>3242</v>
      </c>
      <c r="CH1840" t="s">
        <v>2637</v>
      </c>
      <c r="CM1840" t="s">
        <v>3088</v>
      </c>
      <c r="CS1840" t="s">
        <v>1186</v>
      </c>
    </row>
    <row r="1841" spans="1:202" x14ac:dyDescent="0.2">
      <c r="A1841" t="s">
        <v>456</v>
      </c>
      <c r="B1841" t="s">
        <v>457</v>
      </c>
      <c r="C1841" t="s">
        <v>240</v>
      </c>
      <c r="D1841" t="s">
        <v>308</v>
      </c>
      <c r="E1841" t="s">
        <v>905</v>
      </c>
      <c r="F1841" t="s">
        <v>924</v>
      </c>
      <c r="G1841" t="s">
        <v>907</v>
      </c>
      <c r="DC1841" t="s">
        <v>5298</v>
      </c>
      <c r="DQ1841" t="s">
        <v>4245</v>
      </c>
      <c r="DV1841" t="s">
        <v>3676</v>
      </c>
      <c r="EB1841" t="s">
        <v>8445</v>
      </c>
    </row>
    <row r="1842" spans="1:202" x14ac:dyDescent="0.2">
      <c r="A1842" t="s">
        <v>456</v>
      </c>
      <c r="B1842" t="s">
        <v>457</v>
      </c>
      <c r="C1842" t="s">
        <v>240</v>
      </c>
      <c r="D1842" t="s">
        <v>308</v>
      </c>
      <c r="E1842" t="s">
        <v>905</v>
      </c>
      <c r="F1842" t="s">
        <v>928</v>
      </c>
      <c r="G1842" t="s">
        <v>907</v>
      </c>
      <c r="EJ1842" t="s">
        <v>3935</v>
      </c>
      <c r="EO1842" t="s">
        <v>1307</v>
      </c>
      <c r="FV1842" t="s">
        <v>8476</v>
      </c>
      <c r="GA1842" t="s">
        <v>4613</v>
      </c>
      <c r="GO1842" t="s">
        <v>4241</v>
      </c>
      <c r="GT1842" t="s">
        <v>3335</v>
      </c>
    </row>
    <row r="1843" spans="1:202" x14ac:dyDescent="0.2">
      <c r="A1843" t="s">
        <v>456</v>
      </c>
      <c r="B1843" t="s">
        <v>457</v>
      </c>
      <c r="C1843" t="s">
        <v>240</v>
      </c>
      <c r="D1843" t="s">
        <v>308</v>
      </c>
      <c r="E1843" t="s">
        <v>905</v>
      </c>
      <c r="F1843" t="s">
        <v>929</v>
      </c>
      <c r="G1843" t="s">
        <v>907</v>
      </c>
      <c r="EJ1843" t="s">
        <v>1284</v>
      </c>
      <c r="EO1843" t="s">
        <v>1366</v>
      </c>
      <c r="FV1843" t="s">
        <v>3595</v>
      </c>
      <c r="GA1843" t="s">
        <v>6706</v>
      </c>
      <c r="GO1843" t="s">
        <v>5212</v>
      </c>
      <c r="GT1843" t="s">
        <v>1613</v>
      </c>
    </row>
    <row r="1844" spans="1:202" x14ac:dyDescent="0.2">
      <c r="A1844" t="s">
        <v>456</v>
      </c>
      <c r="B1844" t="s">
        <v>457</v>
      </c>
      <c r="C1844" t="s">
        <v>240</v>
      </c>
      <c r="D1844" t="s">
        <v>308</v>
      </c>
      <c r="E1844" t="s">
        <v>905</v>
      </c>
      <c r="F1844" t="s">
        <v>930</v>
      </c>
      <c r="G1844" t="s">
        <v>907</v>
      </c>
      <c r="CB1844" t="s">
        <v>1122</v>
      </c>
      <c r="CH1844" t="s">
        <v>6478</v>
      </c>
      <c r="CM1844" t="s">
        <v>2178</v>
      </c>
      <c r="CS1844" t="s">
        <v>1108</v>
      </c>
    </row>
    <row r="1845" spans="1:202" x14ac:dyDescent="0.2">
      <c r="A1845" t="s">
        <v>456</v>
      </c>
      <c r="B1845" t="s">
        <v>457</v>
      </c>
      <c r="C1845" t="s">
        <v>240</v>
      </c>
      <c r="D1845" t="s">
        <v>308</v>
      </c>
      <c r="E1845" t="s">
        <v>905</v>
      </c>
      <c r="F1845" t="s">
        <v>932</v>
      </c>
      <c r="G1845" t="s">
        <v>907</v>
      </c>
      <c r="EJ1845" t="s">
        <v>1472</v>
      </c>
      <c r="EO1845" t="s">
        <v>3639</v>
      </c>
      <c r="FV1845" t="s">
        <v>5577</v>
      </c>
      <c r="GA1845" t="s">
        <v>8477</v>
      </c>
      <c r="GO1845" t="s">
        <v>1270</v>
      </c>
      <c r="GT1845" t="s">
        <v>1774</v>
      </c>
    </row>
    <row r="1846" spans="1:202" x14ac:dyDescent="0.2">
      <c r="A1846" t="s">
        <v>456</v>
      </c>
      <c r="B1846" t="s">
        <v>457</v>
      </c>
      <c r="C1846" t="s">
        <v>240</v>
      </c>
      <c r="D1846" t="s">
        <v>308</v>
      </c>
      <c r="E1846" t="s">
        <v>905</v>
      </c>
      <c r="F1846" t="s">
        <v>933</v>
      </c>
      <c r="G1846" t="s">
        <v>907</v>
      </c>
      <c r="DC1846" t="s">
        <v>1481</v>
      </c>
      <c r="DQ1846" t="s">
        <v>3493</v>
      </c>
      <c r="DV1846" t="s">
        <v>3167</v>
      </c>
      <c r="EB1846" t="s">
        <v>1182</v>
      </c>
    </row>
    <row r="1847" spans="1:202" x14ac:dyDescent="0.2">
      <c r="A1847" t="s">
        <v>456</v>
      </c>
      <c r="B1847" t="s">
        <v>457</v>
      </c>
      <c r="C1847" t="s">
        <v>240</v>
      </c>
      <c r="D1847" t="s">
        <v>308</v>
      </c>
      <c r="E1847" t="s">
        <v>239</v>
      </c>
      <c r="F1847" t="s">
        <v>1084</v>
      </c>
      <c r="G1847" t="s">
        <v>907</v>
      </c>
      <c r="O1847" t="s">
        <v>6148</v>
      </c>
    </row>
    <row r="1848" spans="1:202" x14ac:dyDescent="0.2">
      <c r="A1848" t="s">
        <v>456</v>
      </c>
      <c r="B1848" t="s">
        <v>457</v>
      </c>
      <c r="C1848" t="s">
        <v>240</v>
      </c>
      <c r="D1848" t="s">
        <v>308</v>
      </c>
      <c r="E1848" t="s">
        <v>239</v>
      </c>
      <c r="F1848" t="s">
        <v>1086</v>
      </c>
      <c r="G1848" t="s">
        <v>907</v>
      </c>
      <c r="O1848" t="s">
        <v>3325</v>
      </c>
    </row>
    <row r="1849" spans="1:202" x14ac:dyDescent="0.2">
      <c r="A1849" t="s">
        <v>456</v>
      </c>
      <c r="B1849" t="s">
        <v>457</v>
      </c>
      <c r="C1849" t="s">
        <v>240</v>
      </c>
      <c r="D1849" t="s">
        <v>308</v>
      </c>
      <c r="E1849" t="s">
        <v>239</v>
      </c>
      <c r="F1849" t="s">
        <v>1088</v>
      </c>
      <c r="G1849" t="s">
        <v>907</v>
      </c>
      <c r="O1849" t="s">
        <v>1498</v>
      </c>
    </row>
    <row r="1850" spans="1:202" x14ac:dyDescent="0.2">
      <c r="A1850" t="s">
        <v>456</v>
      </c>
      <c r="B1850" t="s">
        <v>457</v>
      </c>
      <c r="C1850" t="s">
        <v>240</v>
      </c>
      <c r="D1850" t="s">
        <v>308</v>
      </c>
      <c r="E1850" t="s">
        <v>239</v>
      </c>
      <c r="F1850" t="s">
        <v>1090</v>
      </c>
      <c r="G1850" t="s">
        <v>907</v>
      </c>
      <c r="O1850" t="s">
        <v>1078</v>
      </c>
    </row>
    <row r="1851" spans="1:202" x14ac:dyDescent="0.2">
      <c r="A1851" t="s">
        <v>456</v>
      </c>
      <c r="B1851" t="s">
        <v>457</v>
      </c>
      <c r="C1851" t="s">
        <v>240</v>
      </c>
      <c r="D1851" t="s">
        <v>308</v>
      </c>
      <c r="E1851" t="s">
        <v>239</v>
      </c>
      <c r="F1851" t="s">
        <v>1092</v>
      </c>
      <c r="G1851" t="s">
        <v>907</v>
      </c>
      <c r="O1851" t="s">
        <v>5254</v>
      </c>
    </row>
    <row r="1852" spans="1:202" x14ac:dyDescent="0.2">
      <c r="A1852" t="s">
        <v>456</v>
      </c>
      <c r="B1852" t="s">
        <v>457</v>
      </c>
      <c r="C1852" t="s">
        <v>240</v>
      </c>
      <c r="D1852" t="s">
        <v>308</v>
      </c>
      <c r="E1852" t="s">
        <v>239</v>
      </c>
      <c r="F1852" t="s">
        <v>1094</v>
      </c>
      <c r="G1852" t="s">
        <v>907</v>
      </c>
      <c r="O1852" t="s">
        <v>3180</v>
      </c>
    </row>
    <row r="1853" spans="1:202" x14ac:dyDescent="0.2">
      <c r="A1853" t="s">
        <v>456</v>
      </c>
      <c r="B1853" t="s">
        <v>457</v>
      </c>
      <c r="C1853" t="s">
        <v>240</v>
      </c>
      <c r="D1853" t="s">
        <v>308</v>
      </c>
      <c r="E1853" t="s">
        <v>937</v>
      </c>
      <c r="F1853" t="s">
        <v>938</v>
      </c>
      <c r="G1853" t="s">
        <v>907</v>
      </c>
      <c r="W1853" t="s">
        <v>8478</v>
      </c>
      <c r="AC1853" t="s">
        <v>8267</v>
      </c>
      <c r="AH1853" t="s">
        <v>5956</v>
      </c>
      <c r="AN1853" t="s">
        <v>8479</v>
      </c>
      <c r="AP1853" t="s">
        <v>3753</v>
      </c>
      <c r="AV1853" t="s">
        <v>6762</v>
      </c>
      <c r="BA1853" t="s">
        <v>1602</v>
      </c>
      <c r="BG1853" t="s">
        <v>8480</v>
      </c>
      <c r="BI1853" t="s">
        <v>4847</v>
      </c>
      <c r="BO1853" t="s">
        <v>3437</v>
      </c>
      <c r="BT1853" t="s">
        <v>8481</v>
      </c>
      <c r="BZ1853" t="s">
        <v>1265</v>
      </c>
      <c r="CB1853" t="s">
        <v>8482</v>
      </c>
      <c r="CH1853" t="s">
        <v>3821</v>
      </c>
      <c r="CM1853" t="s">
        <v>7241</v>
      </c>
      <c r="CS1853" t="s">
        <v>8483</v>
      </c>
      <c r="DC1853" t="s">
        <v>8484</v>
      </c>
      <c r="DQ1853" t="s">
        <v>3867</v>
      </c>
      <c r="DV1853" t="s">
        <v>1083</v>
      </c>
      <c r="EB1853" t="s">
        <v>8485</v>
      </c>
      <c r="EJ1853" t="s">
        <v>2549</v>
      </c>
      <c r="EO1853" t="s">
        <v>1095</v>
      </c>
      <c r="EW1853" t="s">
        <v>8486</v>
      </c>
      <c r="FC1853" t="s">
        <v>8487</v>
      </c>
      <c r="FH1853" t="s">
        <v>8128</v>
      </c>
      <c r="FN1853" t="s">
        <v>7911</v>
      </c>
      <c r="FV1853" t="s">
        <v>5591</v>
      </c>
      <c r="GA1853" t="s">
        <v>5903</v>
      </c>
      <c r="GO1853" t="s">
        <v>3291</v>
      </c>
      <c r="GT1853" t="s">
        <v>3336</v>
      </c>
    </row>
    <row r="1854" spans="1:202" x14ac:dyDescent="0.2">
      <c r="A1854" t="s">
        <v>456</v>
      </c>
      <c r="B1854" t="s">
        <v>457</v>
      </c>
      <c r="C1854" t="s">
        <v>240</v>
      </c>
      <c r="D1854" t="s">
        <v>308</v>
      </c>
      <c r="E1854" t="s">
        <v>937</v>
      </c>
      <c r="F1854" t="s">
        <v>947</v>
      </c>
      <c r="G1854" t="s">
        <v>907</v>
      </c>
      <c r="W1854" t="s">
        <v>1495</v>
      </c>
      <c r="AC1854" t="s">
        <v>4274</v>
      </c>
      <c r="AH1854" t="s">
        <v>8488</v>
      </c>
      <c r="AN1854" t="s">
        <v>6435</v>
      </c>
      <c r="AP1854" t="s">
        <v>3391</v>
      </c>
      <c r="AV1854" t="s">
        <v>4417</v>
      </c>
      <c r="BA1854" t="s">
        <v>8489</v>
      </c>
      <c r="BG1854" t="s">
        <v>4016</v>
      </c>
      <c r="BI1854" t="s">
        <v>2684</v>
      </c>
      <c r="BO1854" t="s">
        <v>8490</v>
      </c>
      <c r="BT1854" t="s">
        <v>8491</v>
      </c>
      <c r="BZ1854" t="s">
        <v>3732</v>
      </c>
      <c r="CB1854" t="s">
        <v>4962</v>
      </c>
      <c r="CH1854" t="s">
        <v>7736</v>
      </c>
      <c r="CM1854" t="s">
        <v>6993</v>
      </c>
      <c r="CS1854" t="s">
        <v>2164</v>
      </c>
      <c r="DC1854" t="s">
        <v>6170</v>
      </c>
      <c r="DQ1854" t="s">
        <v>7180</v>
      </c>
      <c r="DV1854" t="s">
        <v>3794</v>
      </c>
      <c r="EB1854" t="s">
        <v>6358</v>
      </c>
      <c r="EJ1854" t="s">
        <v>6388</v>
      </c>
      <c r="EO1854" t="s">
        <v>2057</v>
      </c>
      <c r="EW1854" t="s">
        <v>7393</v>
      </c>
      <c r="FC1854" t="s">
        <v>2627</v>
      </c>
      <c r="FH1854" t="s">
        <v>3496</v>
      </c>
      <c r="FN1854" t="s">
        <v>8492</v>
      </c>
      <c r="FV1854" t="s">
        <v>1719</v>
      </c>
      <c r="GA1854" t="s">
        <v>5396</v>
      </c>
      <c r="GO1854" t="s">
        <v>1491</v>
      </c>
      <c r="GT1854" t="s">
        <v>3456</v>
      </c>
    </row>
    <row r="1855" spans="1:202" x14ac:dyDescent="0.2">
      <c r="A1855" t="s">
        <v>456</v>
      </c>
      <c r="B1855" t="s">
        <v>457</v>
      </c>
      <c r="C1855" t="s">
        <v>240</v>
      </c>
      <c r="D1855" t="s">
        <v>308</v>
      </c>
      <c r="E1855" t="s">
        <v>956</v>
      </c>
      <c r="F1855" t="s">
        <v>957</v>
      </c>
      <c r="G1855" t="s">
        <v>907</v>
      </c>
      <c r="W1855" t="s">
        <v>5482</v>
      </c>
      <c r="AC1855" t="s">
        <v>7620</v>
      </c>
      <c r="AH1855" t="s">
        <v>2821</v>
      </c>
      <c r="AN1855" t="s">
        <v>7042</v>
      </c>
      <c r="AP1855" t="s">
        <v>8493</v>
      </c>
      <c r="AV1855" t="s">
        <v>7438</v>
      </c>
      <c r="BA1855" t="s">
        <v>1330</v>
      </c>
      <c r="BG1855" t="s">
        <v>8494</v>
      </c>
      <c r="BI1855" t="s">
        <v>7213</v>
      </c>
      <c r="BO1855" t="s">
        <v>6634</v>
      </c>
      <c r="BT1855" t="s">
        <v>7491</v>
      </c>
      <c r="BZ1855" t="s">
        <v>8495</v>
      </c>
      <c r="CB1855" t="s">
        <v>5379</v>
      </c>
      <c r="CH1855" t="s">
        <v>7213</v>
      </c>
      <c r="CM1855" t="s">
        <v>8496</v>
      </c>
      <c r="CS1855" t="s">
        <v>3167</v>
      </c>
      <c r="DC1855" t="s">
        <v>8497</v>
      </c>
      <c r="DQ1855" t="s">
        <v>7092</v>
      </c>
      <c r="DV1855" t="s">
        <v>6892</v>
      </c>
      <c r="EB1855" t="s">
        <v>6259</v>
      </c>
      <c r="ED1855" t="s">
        <v>2477</v>
      </c>
      <c r="EJ1855" t="s">
        <v>2895</v>
      </c>
      <c r="EO1855" t="s">
        <v>2712</v>
      </c>
      <c r="EW1855" t="s">
        <v>5000</v>
      </c>
      <c r="FC1855" t="s">
        <v>4724</v>
      </c>
      <c r="FH1855" t="s">
        <v>6325</v>
      </c>
      <c r="FN1855" t="s">
        <v>7409</v>
      </c>
      <c r="FP1855" t="s">
        <v>3555</v>
      </c>
      <c r="FV1855" t="s">
        <v>2771</v>
      </c>
      <c r="GA1855" t="s">
        <v>7702</v>
      </c>
      <c r="GI1855" t="s">
        <v>7637</v>
      </c>
      <c r="GO1855" t="s">
        <v>5513</v>
      </c>
      <c r="GT1855" t="s">
        <v>1558</v>
      </c>
    </row>
    <row r="1856" spans="1:202" x14ac:dyDescent="0.2">
      <c r="A1856" t="s">
        <v>456</v>
      </c>
      <c r="B1856" t="s">
        <v>457</v>
      </c>
      <c r="C1856" t="s">
        <v>240</v>
      </c>
      <c r="D1856" t="s">
        <v>308</v>
      </c>
      <c r="E1856" t="s">
        <v>956</v>
      </c>
      <c r="F1856" t="s">
        <v>971</v>
      </c>
      <c r="G1856" t="s">
        <v>907</v>
      </c>
      <c r="W1856" t="s">
        <v>6846</v>
      </c>
      <c r="AC1856" t="s">
        <v>4799</v>
      </c>
      <c r="AH1856" t="s">
        <v>1778</v>
      </c>
      <c r="AN1856" t="s">
        <v>8243</v>
      </c>
      <c r="AP1856" t="s">
        <v>8253</v>
      </c>
      <c r="AV1856" t="s">
        <v>4920</v>
      </c>
      <c r="BA1856" t="s">
        <v>6613</v>
      </c>
      <c r="BG1856" t="s">
        <v>3675</v>
      </c>
      <c r="BI1856" t="s">
        <v>6876</v>
      </c>
      <c r="BZ1856" t="s">
        <v>2390</v>
      </c>
      <c r="CB1856" t="s">
        <v>5705</v>
      </c>
      <c r="CH1856" t="s">
        <v>7024</v>
      </c>
      <c r="CM1856" t="s">
        <v>1449</v>
      </c>
      <c r="CS1856" t="s">
        <v>4858</v>
      </c>
      <c r="DC1856" t="s">
        <v>6036</v>
      </c>
      <c r="DQ1856" t="s">
        <v>1221</v>
      </c>
      <c r="DV1856" t="s">
        <v>961</v>
      </c>
      <c r="EB1856" t="s">
        <v>8498</v>
      </c>
      <c r="EJ1856" t="s">
        <v>2293</v>
      </c>
      <c r="EO1856" t="s">
        <v>6720</v>
      </c>
      <c r="EW1856" t="s">
        <v>3956</v>
      </c>
      <c r="FC1856" t="s">
        <v>3600</v>
      </c>
      <c r="FH1856" t="s">
        <v>6435</v>
      </c>
      <c r="FN1856" t="s">
        <v>8499</v>
      </c>
      <c r="FV1856" t="s">
        <v>5542</v>
      </c>
      <c r="GA1856" t="s">
        <v>1213</v>
      </c>
      <c r="GO1856" t="s">
        <v>5905</v>
      </c>
      <c r="GT1856" t="s">
        <v>3299</v>
      </c>
    </row>
    <row r="1857" spans="1:202" x14ac:dyDescent="0.2">
      <c r="A1857" t="s">
        <v>456</v>
      </c>
      <c r="B1857" t="s">
        <v>457</v>
      </c>
      <c r="C1857" t="s">
        <v>240</v>
      </c>
      <c r="D1857" t="s">
        <v>308</v>
      </c>
      <c r="E1857" t="s">
        <v>956</v>
      </c>
      <c r="F1857" t="s">
        <v>980</v>
      </c>
      <c r="G1857" t="s">
        <v>907</v>
      </c>
      <c r="W1857" t="s">
        <v>5025</v>
      </c>
      <c r="AC1857" t="s">
        <v>4138</v>
      </c>
      <c r="AH1857" t="s">
        <v>8487</v>
      </c>
      <c r="AN1857" t="s">
        <v>3938</v>
      </c>
      <c r="AP1857" t="s">
        <v>3268</v>
      </c>
      <c r="AV1857" t="s">
        <v>5410</v>
      </c>
      <c r="BA1857" t="s">
        <v>6120</v>
      </c>
      <c r="BG1857" t="s">
        <v>1625</v>
      </c>
      <c r="BI1857" t="s">
        <v>7255</v>
      </c>
      <c r="BZ1857" t="s">
        <v>8500</v>
      </c>
      <c r="CB1857" t="s">
        <v>5796</v>
      </c>
      <c r="CH1857" t="s">
        <v>3675</v>
      </c>
      <c r="CM1857" t="s">
        <v>8501</v>
      </c>
      <c r="CS1857" t="s">
        <v>8502</v>
      </c>
      <c r="DC1857" t="s">
        <v>8344</v>
      </c>
      <c r="DQ1857" t="s">
        <v>4967</v>
      </c>
      <c r="DV1857" t="s">
        <v>4858</v>
      </c>
      <c r="EB1857" t="s">
        <v>8503</v>
      </c>
      <c r="EJ1857" t="s">
        <v>3637</v>
      </c>
      <c r="EO1857" t="s">
        <v>2216</v>
      </c>
      <c r="EW1857" t="s">
        <v>8504</v>
      </c>
      <c r="FC1857" t="s">
        <v>8505</v>
      </c>
      <c r="FH1857" t="s">
        <v>967</v>
      </c>
      <c r="FN1857" t="s">
        <v>7936</v>
      </c>
      <c r="FV1857" t="s">
        <v>2947</v>
      </c>
      <c r="GA1857" t="s">
        <v>5458</v>
      </c>
      <c r="GO1857" t="s">
        <v>4630</v>
      </c>
      <c r="GT1857" t="s">
        <v>6380</v>
      </c>
    </row>
    <row r="1858" spans="1:202" x14ac:dyDescent="0.2">
      <c r="A1858" t="s">
        <v>456</v>
      </c>
      <c r="B1858" t="s">
        <v>457</v>
      </c>
      <c r="C1858" t="s">
        <v>240</v>
      </c>
      <c r="D1858" t="s">
        <v>308</v>
      </c>
      <c r="E1858" t="s">
        <v>989</v>
      </c>
      <c r="F1858" t="s">
        <v>990</v>
      </c>
      <c r="G1858" t="s">
        <v>907</v>
      </c>
      <c r="W1858" t="s">
        <v>4064</v>
      </c>
      <c r="AC1858" t="s">
        <v>7341</v>
      </c>
      <c r="AH1858" t="s">
        <v>1966</v>
      </c>
      <c r="AN1858" t="s">
        <v>5974</v>
      </c>
      <c r="AP1858" t="s">
        <v>1912</v>
      </c>
      <c r="AV1858" t="s">
        <v>8506</v>
      </c>
      <c r="BA1858" t="s">
        <v>1927</v>
      </c>
      <c r="BG1858" t="s">
        <v>2253</v>
      </c>
      <c r="BI1858" t="s">
        <v>8507</v>
      </c>
      <c r="BO1858" t="s">
        <v>8508</v>
      </c>
      <c r="BT1858" t="s">
        <v>2924</v>
      </c>
      <c r="BZ1858" t="s">
        <v>1477</v>
      </c>
      <c r="CB1858" t="s">
        <v>5335</v>
      </c>
      <c r="CH1858" t="s">
        <v>7642</v>
      </c>
      <c r="CM1858" t="s">
        <v>1536</v>
      </c>
      <c r="CS1858" t="s">
        <v>1323</v>
      </c>
      <c r="DC1858" t="s">
        <v>7792</v>
      </c>
      <c r="DQ1858" t="s">
        <v>4444</v>
      </c>
      <c r="DV1858" t="s">
        <v>6786</v>
      </c>
      <c r="EB1858" t="s">
        <v>7370</v>
      </c>
      <c r="EJ1858" t="s">
        <v>1095</v>
      </c>
      <c r="EO1858" t="s">
        <v>6388</v>
      </c>
      <c r="EW1858" t="s">
        <v>8509</v>
      </c>
      <c r="FH1858" t="s">
        <v>3061</v>
      </c>
      <c r="FN1858" t="s">
        <v>2935</v>
      </c>
      <c r="FV1858" t="s">
        <v>1267</v>
      </c>
      <c r="GA1858" t="s">
        <v>1233</v>
      </c>
      <c r="GO1858" t="s">
        <v>7263</v>
      </c>
      <c r="GT1858" t="s">
        <v>1818</v>
      </c>
    </row>
    <row r="1859" spans="1:202" x14ac:dyDescent="0.2">
      <c r="A1859" t="s">
        <v>456</v>
      </c>
      <c r="B1859" t="s">
        <v>457</v>
      </c>
      <c r="C1859" t="s">
        <v>240</v>
      </c>
      <c r="D1859" t="s">
        <v>308</v>
      </c>
      <c r="E1859" t="s">
        <v>989</v>
      </c>
      <c r="F1859" t="s">
        <v>999</v>
      </c>
      <c r="G1859" t="s">
        <v>907</v>
      </c>
      <c r="W1859" t="s">
        <v>7799</v>
      </c>
      <c r="AC1859" t="s">
        <v>7950</v>
      </c>
      <c r="AH1859" t="s">
        <v>8510</v>
      </c>
      <c r="AN1859" t="s">
        <v>7557</v>
      </c>
      <c r="AP1859" t="s">
        <v>7038</v>
      </c>
      <c r="AV1859" t="s">
        <v>6058</v>
      </c>
      <c r="BA1859" t="s">
        <v>2930</v>
      </c>
      <c r="BG1859" t="s">
        <v>2891</v>
      </c>
      <c r="BI1859" t="s">
        <v>5236</v>
      </c>
      <c r="BO1859" t="s">
        <v>5671</v>
      </c>
      <c r="BT1859" t="s">
        <v>2743</v>
      </c>
      <c r="BZ1859" t="s">
        <v>8511</v>
      </c>
      <c r="CB1859" t="s">
        <v>8512</v>
      </c>
      <c r="CH1859" t="s">
        <v>3488</v>
      </c>
      <c r="CM1859" t="s">
        <v>3651</v>
      </c>
      <c r="CS1859" t="s">
        <v>1587</v>
      </c>
      <c r="DC1859" t="s">
        <v>3911</v>
      </c>
      <c r="DQ1859" t="s">
        <v>5076</v>
      </c>
      <c r="DV1859" t="s">
        <v>5305</v>
      </c>
      <c r="EB1859" t="s">
        <v>8513</v>
      </c>
      <c r="EJ1859" t="s">
        <v>2127</v>
      </c>
      <c r="EO1859" t="s">
        <v>1240</v>
      </c>
      <c r="EW1859" t="s">
        <v>8514</v>
      </c>
      <c r="FC1859" t="s">
        <v>8291</v>
      </c>
      <c r="FH1859" t="s">
        <v>8515</v>
      </c>
      <c r="FN1859" t="s">
        <v>8516</v>
      </c>
      <c r="FV1859" t="s">
        <v>5455</v>
      </c>
      <c r="GA1859" t="s">
        <v>5219</v>
      </c>
      <c r="GO1859" t="s">
        <v>4021</v>
      </c>
      <c r="GT1859" t="s">
        <v>4241</v>
      </c>
    </row>
    <row r="1860" spans="1:202" x14ac:dyDescent="0.2">
      <c r="A1860" t="s">
        <v>456</v>
      </c>
      <c r="B1860" t="s">
        <v>457</v>
      </c>
      <c r="C1860" t="s">
        <v>240</v>
      </c>
      <c r="D1860" t="s">
        <v>308</v>
      </c>
      <c r="E1860" t="s">
        <v>989</v>
      </c>
      <c r="F1860" t="s">
        <v>1008</v>
      </c>
      <c r="G1860" t="s">
        <v>907</v>
      </c>
      <c r="W1860" t="s">
        <v>8297</v>
      </c>
      <c r="AC1860" t="s">
        <v>8517</v>
      </c>
      <c r="AH1860" t="s">
        <v>8518</v>
      </c>
      <c r="AN1860" t="s">
        <v>7050</v>
      </c>
      <c r="AP1860" t="s">
        <v>8519</v>
      </c>
      <c r="AV1860" t="s">
        <v>8520</v>
      </c>
      <c r="BA1860" t="s">
        <v>2986</v>
      </c>
      <c r="BG1860" t="s">
        <v>6535</v>
      </c>
      <c r="BI1860" t="s">
        <v>4737</v>
      </c>
      <c r="BO1860" t="s">
        <v>7229</v>
      </c>
      <c r="BT1860" t="s">
        <v>6071</v>
      </c>
      <c r="BZ1860" t="s">
        <v>6643</v>
      </c>
      <c r="CB1860" t="s">
        <v>8148</v>
      </c>
      <c r="CH1860" t="s">
        <v>1790</v>
      </c>
      <c r="CM1860" t="s">
        <v>2992</v>
      </c>
      <c r="CS1860" t="s">
        <v>5066</v>
      </c>
      <c r="DC1860" t="s">
        <v>7688</v>
      </c>
      <c r="DQ1860" t="s">
        <v>7983</v>
      </c>
      <c r="DV1860" t="s">
        <v>4843</v>
      </c>
      <c r="EB1860" t="s">
        <v>8521</v>
      </c>
      <c r="EJ1860" t="s">
        <v>4780</v>
      </c>
      <c r="EO1860" t="s">
        <v>2402</v>
      </c>
      <c r="EW1860" t="s">
        <v>8522</v>
      </c>
      <c r="FC1860" t="s">
        <v>1027</v>
      </c>
      <c r="FH1860" t="s">
        <v>3124</v>
      </c>
      <c r="FN1860" t="s">
        <v>4564</v>
      </c>
      <c r="FV1860" t="s">
        <v>8523</v>
      </c>
      <c r="GA1860" t="s">
        <v>6776</v>
      </c>
      <c r="GO1860" t="s">
        <v>4838</v>
      </c>
      <c r="GT1860" t="s">
        <v>4683</v>
      </c>
    </row>
    <row r="1861" spans="1:202" x14ac:dyDescent="0.2">
      <c r="A1861" t="s">
        <v>456</v>
      </c>
      <c r="B1861" t="s">
        <v>457</v>
      </c>
      <c r="C1861" t="s">
        <v>240</v>
      </c>
      <c r="D1861" t="s">
        <v>308</v>
      </c>
      <c r="E1861" t="s">
        <v>989</v>
      </c>
      <c r="F1861" t="s">
        <v>1017</v>
      </c>
      <c r="G1861" t="s">
        <v>907</v>
      </c>
      <c r="W1861" t="s">
        <v>8524</v>
      </c>
      <c r="AC1861" t="s">
        <v>4328</v>
      </c>
      <c r="AH1861" t="s">
        <v>6761</v>
      </c>
      <c r="AN1861" t="s">
        <v>3345</v>
      </c>
      <c r="AP1861" t="s">
        <v>1154</v>
      </c>
      <c r="AV1861" t="s">
        <v>5422</v>
      </c>
      <c r="BA1861" t="s">
        <v>7704</v>
      </c>
      <c r="BG1861" t="s">
        <v>2894</v>
      </c>
      <c r="BI1861" t="s">
        <v>8525</v>
      </c>
      <c r="BO1861" t="s">
        <v>1644</v>
      </c>
      <c r="BT1861" t="s">
        <v>4532</v>
      </c>
      <c r="BZ1861" t="s">
        <v>6573</v>
      </c>
      <c r="CB1861" t="s">
        <v>4155</v>
      </c>
      <c r="CH1861" t="s">
        <v>3564</v>
      </c>
      <c r="CM1861" t="s">
        <v>5460</v>
      </c>
      <c r="CS1861" t="s">
        <v>7890</v>
      </c>
      <c r="DC1861" t="s">
        <v>5650</v>
      </c>
      <c r="DQ1861" t="s">
        <v>6488</v>
      </c>
      <c r="DV1861" t="s">
        <v>5459</v>
      </c>
      <c r="EB1861" t="s">
        <v>7980</v>
      </c>
      <c r="EJ1861" t="s">
        <v>4267</v>
      </c>
      <c r="EO1861" t="s">
        <v>4540</v>
      </c>
      <c r="EW1861" t="s">
        <v>7295</v>
      </c>
      <c r="FC1861" t="s">
        <v>8526</v>
      </c>
      <c r="FH1861" t="s">
        <v>3863</v>
      </c>
      <c r="FN1861" t="s">
        <v>8408</v>
      </c>
      <c r="FV1861" t="s">
        <v>1498</v>
      </c>
      <c r="GA1861" t="s">
        <v>3529</v>
      </c>
      <c r="GO1861" t="s">
        <v>2100</v>
      </c>
      <c r="GT1861" t="s">
        <v>1565</v>
      </c>
    </row>
    <row r="1862" spans="1:202" x14ac:dyDescent="0.2">
      <c r="A1862" t="s">
        <v>456</v>
      </c>
      <c r="B1862" t="s">
        <v>457</v>
      </c>
      <c r="C1862" t="s">
        <v>240</v>
      </c>
      <c r="D1862" t="s">
        <v>308</v>
      </c>
      <c r="E1862" t="s">
        <v>989</v>
      </c>
      <c r="F1862" t="s">
        <v>1026</v>
      </c>
      <c r="G1862" t="s">
        <v>907</v>
      </c>
      <c r="W1862" t="s">
        <v>8527</v>
      </c>
      <c r="AC1862" t="s">
        <v>3856</v>
      </c>
      <c r="AH1862" t="s">
        <v>6713</v>
      </c>
      <c r="AN1862" t="s">
        <v>8528</v>
      </c>
      <c r="AP1862" t="s">
        <v>2816</v>
      </c>
      <c r="AV1862" t="s">
        <v>2665</v>
      </c>
      <c r="BA1862" t="s">
        <v>2799</v>
      </c>
      <c r="BG1862" t="s">
        <v>6856</v>
      </c>
      <c r="BI1862" t="s">
        <v>7155</v>
      </c>
      <c r="BO1862" t="s">
        <v>3446</v>
      </c>
      <c r="BT1862" t="s">
        <v>7339</v>
      </c>
      <c r="BZ1862" t="s">
        <v>3843</v>
      </c>
      <c r="CB1862" t="s">
        <v>5757</v>
      </c>
      <c r="CH1862" t="s">
        <v>5977</v>
      </c>
      <c r="CM1862" t="s">
        <v>5093</v>
      </c>
      <c r="CS1862" t="s">
        <v>2738</v>
      </c>
      <c r="DC1862" t="s">
        <v>7487</v>
      </c>
      <c r="DQ1862" t="s">
        <v>2568</v>
      </c>
      <c r="DV1862" t="s">
        <v>3634</v>
      </c>
      <c r="EB1862" t="s">
        <v>6490</v>
      </c>
      <c r="EJ1862" t="s">
        <v>3688</v>
      </c>
      <c r="EO1862" t="s">
        <v>5131</v>
      </c>
      <c r="EW1862" t="s">
        <v>7370</v>
      </c>
      <c r="FC1862" t="s">
        <v>4343</v>
      </c>
      <c r="FH1862" t="s">
        <v>8529</v>
      </c>
      <c r="FN1862" t="s">
        <v>6467</v>
      </c>
      <c r="FV1862" t="s">
        <v>8530</v>
      </c>
      <c r="GA1862" t="s">
        <v>7695</v>
      </c>
      <c r="GO1862" t="s">
        <v>5505</v>
      </c>
      <c r="GT1862" t="s">
        <v>1692</v>
      </c>
    </row>
    <row r="1863" spans="1:202" x14ac:dyDescent="0.2">
      <c r="A1863" t="s">
        <v>456</v>
      </c>
      <c r="B1863" t="s">
        <v>457</v>
      </c>
      <c r="C1863" t="s">
        <v>240</v>
      </c>
      <c r="D1863" t="s">
        <v>308</v>
      </c>
      <c r="E1863" t="s">
        <v>1035</v>
      </c>
      <c r="F1863" t="s">
        <v>1036</v>
      </c>
      <c r="G1863" t="s">
        <v>907</v>
      </c>
      <c r="W1863" t="s">
        <v>8531</v>
      </c>
      <c r="AC1863" t="s">
        <v>8532</v>
      </c>
      <c r="AH1863" t="s">
        <v>8306</v>
      </c>
      <c r="AN1863" t="s">
        <v>2610</v>
      </c>
      <c r="AP1863" t="s">
        <v>3827</v>
      </c>
      <c r="AV1863" t="s">
        <v>5434</v>
      </c>
      <c r="BA1863" t="s">
        <v>4521</v>
      </c>
      <c r="BG1863" t="s">
        <v>3489</v>
      </c>
      <c r="BI1863" t="s">
        <v>4965</v>
      </c>
      <c r="BO1863" t="s">
        <v>6848</v>
      </c>
      <c r="BT1863" t="s">
        <v>3826</v>
      </c>
      <c r="BZ1863" t="s">
        <v>5543</v>
      </c>
      <c r="CB1863" t="s">
        <v>3462</v>
      </c>
      <c r="CH1863" t="s">
        <v>7925</v>
      </c>
      <c r="CM1863" t="s">
        <v>4617</v>
      </c>
      <c r="CS1863" t="s">
        <v>7039</v>
      </c>
      <c r="DC1863" t="s">
        <v>4821</v>
      </c>
      <c r="DQ1863" t="s">
        <v>8533</v>
      </c>
      <c r="DV1863" t="s">
        <v>1302</v>
      </c>
      <c r="EB1863" t="s">
        <v>8534</v>
      </c>
      <c r="EJ1863" t="s">
        <v>3304</v>
      </c>
      <c r="EO1863" t="s">
        <v>1087</v>
      </c>
      <c r="EW1863" t="s">
        <v>5120</v>
      </c>
      <c r="FC1863" t="s">
        <v>8535</v>
      </c>
      <c r="FH1863" t="s">
        <v>7205</v>
      </c>
      <c r="FN1863" t="s">
        <v>3295</v>
      </c>
      <c r="FV1863" t="s">
        <v>3677</v>
      </c>
      <c r="GA1863" t="s">
        <v>2719</v>
      </c>
      <c r="GO1863" t="s">
        <v>6197</v>
      </c>
      <c r="GT1863" t="s">
        <v>1979</v>
      </c>
    </row>
    <row r="1864" spans="1:202" x14ac:dyDescent="0.2">
      <c r="A1864" t="s">
        <v>456</v>
      </c>
      <c r="B1864" t="s">
        <v>457</v>
      </c>
      <c r="C1864" t="s">
        <v>240</v>
      </c>
      <c r="D1864" t="s">
        <v>308</v>
      </c>
      <c r="E1864" t="s">
        <v>1035</v>
      </c>
      <c r="F1864" t="s">
        <v>1045</v>
      </c>
      <c r="G1864" t="s">
        <v>907</v>
      </c>
      <c r="W1864" t="s">
        <v>3747</v>
      </c>
      <c r="AC1864" t="s">
        <v>8536</v>
      </c>
      <c r="AH1864" t="s">
        <v>6629</v>
      </c>
      <c r="AN1864" t="s">
        <v>7436</v>
      </c>
      <c r="AP1864" t="s">
        <v>1230</v>
      </c>
      <c r="AV1864" t="s">
        <v>5423</v>
      </c>
      <c r="BA1864" t="s">
        <v>4068</v>
      </c>
      <c r="BG1864" t="s">
        <v>6801</v>
      </c>
      <c r="BI1864" t="s">
        <v>995</v>
      </c>
      <c r="BO1864" t="s">
        <v>8537</v>
      </c>
      <c r="BT1864" t="s">
        <v>4930</v>
      </c>
      <c r="BZ1864" t="s">
        <v>2013</v>
      </c>
      <c r="CB1864" t="s">
        <v>3661</v>
      </c>
      <c r="CH1864" t="s">
        <v>1082</v>
      </c>
      <c r="CM1864" t="s">
        <v>4075</v>
      </c>
      <c r="CS1864" t="s">
        <v>3399</v>
      </c>
      <c r="DC1864" t="s">
        <v>2062</v>
      </c>
      <c r="DQ1864" t="s">
        <v>7895</v>
      </c>
      <c r="DV1864" t="s">
        <v>2816</v>
      </c>
      <c r="EB1864" t="s">
        <v>8538</v>
      </c>
      <c r="EJ1864" t="s">
        <v>2500</v>
      </c>
      <c r="EO1864" t="s">
        <v>1076</v>
      </c>
      <c r="EW1864" t="s">
        <v>8539</v>
      </c>
      <c r="FC1864" t="s">
        <v>8540</v>
      </c>
      <c r="FH1864" t="s">
        <v>7288</v>
      </c>
      <c r="FN1864" t="s">
        <v>7130</v>
      </c>
      <c r="FV1864" t="s">
        <v>8541</v>
      </c>
      <c r="GA1864" t="s">
        <v>1569</v>
      </c>
      <c r="GO1864" t="s">
        <v>1491</v>
      </c>
      <c r="GT1864" t="s">
        <v>1173</v>
      </c>
    </row>
    <row r="1865" spans="1:202" x14ac:dyDescent="0.2">
      <c r="A1865" t="s">
        <v>458</v>
      </c>
      <c r="B1865" t="s">
        <v>459</v>
      </c>
      <c r="C1865" t="s">
        <v>240</v>
      </c>
      <c r="D1865" t="s">
        <v>255</v>
      </c>
      <c r="E1865" t="s">
        <v>905</v>
      </c>
      <c r="F1865" t="s">
        <v>909</v>
      </c>
      <c r="G1865" t="s">
        <v>907</v>
      </c>
    </row>
    <row r="1866" spans="1:202" x14ac:dyDescent="0.2">
      <c r="A1866" t="s">
        <v>458</v>
      </c>
      <c r="B1866" t="s">
        <v>459</v>
      </c>
      <c r="C1866" t="s">
        <v>240</v>
      </c>
      <c r="D1866" t="s">
        <v>255</v>
      </c>
      <c r="E1866" t="s">
        <v>905</v>
      </c>
      <c r="F1866" t="s">
        <v>928</v>
      </c>
      <c r="G1866" t="s">
        <v>907</v>
      </c>
    </row>
    <row r="1867" spans="1:202" x14ac:dyDescent="0.2">
      <c r="A1867" t="s">
        <v>458</v>
      </c>
      <c r="B1867" t="s">
        <v>459</v>
      </c>
      <c r="C1867" t="s">
        <v>240</v>
      </c>
      <c r="D1867" t="s">
        <v>255</v>
      </c>
      <c r="E1867" t="s">
        <v>905</v>
      </c>
      <c r="F1867" t="s">
        <v>929</v>
      </c>
      <c r="G1867" t="s">
        <v>907</v>
      </c>
    </row>
    <row r="1868" spans="1:202" x14ac:dyDescent="0.2">
      <c r="A1868" t="s">
        <v>458</v>
      </c>
      <c r="B1868" t="s">
        <v>459</v>
      </c>
      <c r="C1868" t="s">
        <v>240</v>
      </c>
      <c r="D1868" t="s">
        <v>255</v>
      </c>
      <c r="E1868" t="s">
        <v>905</v>
      </c>
      <c r="F1868" t="s">
        <v>932</v>
      </c>
      <c r="G1868" t="s">
        <v>907</v>
      </c>
    </row>
    <row r="1869" spans="1:202" x14ac:dyDescent="0.2">
      <c r="A1869" t="s">
        <v>458</v>
      </c>
      <c r="B1869" t="s">
        <v>459</v>
      </c>
      <c r="C1869" t="s">
        <v>240</v>
      </c>
      <c r="D1869" t="s">
        <v>255</v>
      </c>
      <c r="E1869" t="s">
        <v>937</v>
      </c>
      <c r="F1869" t="s">
        <v>938</v>
      </c>
      <c r="G1869" t="s">
        <v>907</v>
      </c>
    </row>
    <row r="1870" spans="1:202" x14ac:dyDescent="0.2">
      <c r="A1870" t="s">
        <v>458</v>
      </c>
      <c r="B1870" t="s">
        <v>459</v>
      </c>
      <c r="C1870" t="s">
        <v>240</v>
      </c>
      <c r="D1870" t="s">
        <v>255</v>
      </c>
      <c r="E1870" t="s">
        <v>937</v>
      </c>
      <c r="F1870" t="s">
        <v>947</v>
      </c>
      <c r="G1870" t="s">
        <v>907</v>
      </c>
    </row>
    <row r="1871" spans="1:202" x14ac:dyDescent="0.2">
      <c r="A1871" t="s">
        <v>458</v>
      </c>
      <c r="B1871" t="s">
        <v>459</v>
      </c>
      <c r="C1871" t="s">
        <v>240</v>
      </c>
      <c r="D1871" t="s">
        <v>255</v>
      </c>
      <c r="E1871" t="s">
        <v>956</v>
      </c>
      <c r="F1871" t="s">
        <v>957</v>
      </c>
      <c r="G1871" t="s">
        <v>907</v>
      </c>
      <c r="W1871" t="s">
        <v>5940</v>
      </c>
      <c r="AP1871" t="s">
        <v>5300</v>
      </c>
      <c r="BM1871" t="s">
        <v>8542</v>
      </c>
      <c r="EH1871" t="s">
        <v>2776</v>
      </c>
      <c r="FT1871" t="s">
        <v>2051</v>
      </c>
      <c r="GM1871" t="s">
        <v>2181</v>
      </c>
    </row>
    <row r="1872" spans="1:202" x14ac:dyDescent="0.2">
      <c r="A1872" t="s">
        <v>458</v>
      </c>
      <c r="B1872" t="s">
        <v>459</v>
      </c>
      <c r="C1872" t="s">
        <v>240</v>
      </c>
      <c r="D1872" t="s">
        <v>255</v>
      </c>
      <c r="E1872" t="s">
        <v>956</v>
      </c>
      <c r="F1872" t="s">
        <v>971</v>
      </c>
      <c r="G1872" t="s">
        <v>907</v>
      </c>
      <c r="W1872" t="s">
        <v>4706</v>
      </c>
      <c r="AP1872" t="s">
        <v>3658</v>
      </c>
    </row>
    <row r="1873" spans="1:204" x14ac:dyDescent="0.2">
      <c r="A1873" t="s">
        <v>458</v>
      </c>
      <c r="B1873" t="s">
        <v>459</v>
      </c>
      <c r="C1873" t="s">
        <v>240</v>
      </c>
      <c r="D1873" t="s">
        <v>255</v>
      </c>
      <c r="E1873" t="s">
        <v>956</v>
      </c>
      <c r="F1873" t="s">
        <v>980</v>
      </c>
      <c r="G1873" t="s">
        <v>907</v>
      </c>
      <c r="W1873" t="s">
        <v>8543</v>
      </c>
      <c r="AP1873" t="s">
        <v>5058</v>
      </c>
    </row>
    <row r="1874" spans="1:204" x14ac:dyDescent="0.2">
      <c r="A1874" t="s">
        <v>458</v>
      </c>
      <c r="B1874" t="s">
        <v>459</v>
      </c>
      <c r="C1874" t="s">
        <v>240</v>
      </c>
      <c r="D1874" t="s">
        <v>255</v>
      </c>
      <c r="E1874" t="s">
        <v>989</v>
      </c>
      <c r="F1874" t="s">
        <v>990</v>
      </c>
      <c r="G1874" t="s">
        <v>907</v>
      </c>
    </row>
    <row r="1875" spans="1:204" x14ac:dyDescent="0.2">
      <c r="A1875" t="s">
        <v>458</v>
      </c>
      <c r="B1875" t="s">
        <v>459</v>
      </c>
      <c r="C1875" t="s">
        <v>240</v>
      </c>
      <c r="D1875" t="s">
        <v>255</v>
      </c>
      <c r="E1875" t="s">
        <v>989</v>
      </c>
      <c r="F1875" t="s">
        <v>999</v>
      </c>
      <c r="G1875" t="s">
        <v>907</v>
      </c>
    </row>
    <row r="1876" spans="1:204" x14ac:dyDescent="0.2">
      <c r="A1876" t="s">
        <v>458</v>
      </c>
      <c r="B1876" t="s">
        <v>459</v>
      </c>
      <c r="C1876" t="s">
        <v>240</v>
      </c>
      <c r="D1876" t="s">
        <v>255</v>
      </c>
      <c r="E1876" t="s">
        <v>989</v>
      </c>
      <c r="F1876" t="s">
        <v>1008</v>
      </c>
      <c r="G1876" t="s">
        <v>907</v>
      </c>
    </row>
    <row r="1877" spans="1:204" x14ac:dyDescent="0.2">
      <c r="A1877" t="s">
        <v>458</v>
      </c>
      <c r="B1877" t="s">
        <v>459</v>
      </c>
      <c r="C1877" t="s">
        <v>240</v>
      </c>
      <c r="D1877" t="s">
        <v>255</v>
      </c>
      <c r="E1877" t="s">
        <v>989</v>
      </c>
      <c r="F1877" t="s">
        <v>1017</v>
      </c>
      <c r="G1877" t="s">
        <v>907</v>
      </c>
    </row>
    <row r="1878" spans="1:204" x14ac:dyDescent="0.2">
      <c r="A1878" t="s">
        <v>458</v>
      </c>
      <c r="B1878" t="s">
        <v>459</v>
      </c>
      <c r="C1878" t="s">
        <v>240</v>
      </c>
      <c r="D1878" t="s">
        <v>255</v>
      </c>
      <c r="E1878" t="s">
        <v>989</v>
      </c>
      <c r="F1878" t="s">
        <v>1026</v>
      </c>
      <c r="G1878" t="s">
        <v>907</v>
      </c>
    </row>
    <row r="1879" spans="1:204" x14ac:dyDescent="0.2">
      <c r="A1879" t="s">
        <v>458</v>
      </c>
      <c r="B1879" t="s">
        <v>459</v>
      </c>
      <c r="C1879" t="s">
        <v>240</v>
      </c>
      <c r="D1879" t="s">
        <v>255</v>
      </c>
      <c r="E1879" t="s">
        <v>1035</v>
      </c>
      <c r="F1879" t="s">
        <v>1036</v>
      </c>
      <c r="G1879" t="s">
        <v>907</v>
      </c>
    </row>
    <row r="1880" spans="1:204" x14ac:dyDescent="0.2">
      <c r="A1880" t="s">
        <v>458</v>
      </c>
      <c r="B1880" t="s">
        <v>459</v>
      </c>
      <c r="C1880" t="s">
        <v>240</v>
      </c>
      <c r="D1880" t="s">
        <v>255</v>
      </c>
      <c r="E1880" t="s">
        <v>1035</v>
      </c>
      <c r="F1880" t="s">
        <v>1045</v>
      </c>
      <c r="G1880" t="s">
        <v>907</v>
      </c>
    </row>
    <row r="1881" spans="1:204" x14ac:dyDescent="0.2">
      <c r="A1881" t="s">
        <v>460</v>
      </c>
      <c r="B1881" t="s">
        <v>461</v>
      </c>
      <c r="C1881" t="s">
        <v>245</v>
      </c>
      <c r="D1881" t="s">
        <v>281</v>
      </c>
      <c r="E1881" t="s">
        <v>905</v>
      </c>
      <c r="F1881" t="s">
        <v>906</v>
      </c>
      <c r="G1881" t="s">
        <v>907</v>
      </c>
      <c r="CH1881" t="s">
        <v>4534</v>
      </c>
      <c r="CO1881" t="s">
        <v>8544</v>
      </c>
    </row>
    <row r="1882" spans="1:204" x14ac:dyDescent="0.2">
      <c r="A1882" t="s">
        <v>460</v>
      </c>
      <c r="B1882" t="s">
        <v>461</v>
      </c>
      <c r="C1882" t="s">
        <v>245</v>
      </c>
      <c r="D1882" t="s">
        <v>281</v>
      </c>
      <c r="E1882" t="s">
        <v>905</v>
      </c>
      <c r="F1882" t="s">
        <v>909</v>
      </c>
      <c r="G1882" t="s">
        <v>907</v>
      </c>
      <c r="EK1882" t="s">
        <v>2934</v>
      </c>
      <c r="EQ1882" t="s">
        <v>8406</v>
      </c>
      <c r="FW1882" t="s">
        <v>6416</v>
      </c>
      <c r="GC1882" t="s">
        <v>5948</v>
      </c>
      <c r="GP1882" t="s">
        <v>1004</v>
      </c>
      <c r="GV1882" t="s">
        <v>6649</v>
      </c>
    </row>
    <row r="1883" spans="1:204" x14ac:dyDescent="0.2">
      <c r="A1883" t="s">
        <v>460</v>
      </c>
      <c r="B1883" t="s">
        <v>461</v>
      </c>
      <c r="C1883" t="s">
        <v>245</v>
      </c>
      <c r="D1883" t="s">
        <v>281</v>
      </c>
      <c r="E1883" t="s">
        <v>905</v>
      </c>
      <c r="F1883" t="s">
        <v>910</v>
      </c>
      <c r="G1883" t="s">
        <v>907</v>
      </c>
      <c r="CY1883" t="s">
        <v>1491</v>
      </c>
      <c r="DF1883" t="s">
        <v>7254</v>
      </c>
      <c r="DM1883" t="s">
        <v>2024</v>
      </c>
      <c r="DX1883" t="s">
        <v>2571</v>
      </c>
    </row>
    <row r="1884" spans="1:204" x14ac:dyDescent="0.2">
      <c r="A1884" t="s">
        <v>460</v>
      </c>
      <c r="B1884" t="s">
        <v>461</v>
      </c>
      <c r="C1884" t="s">
        <v>245</v>
      </c>
      <c r="D1884" t="s">
        <v>281</v>
      </c>
      <c r="E1884" t="s">
        <v>905</v>
      </c>
      <c r="F1884" t="s">
        <v>914</v>
      </c>
      <c r="G1884" t="s">
        <v>907</v>
      </c>
      <c r="CY1884" t="s">
        <v>4750</v>
      </c>
      <c r="DF1884" t="s">
        <v>4045</v>
      </c>
      <c r="DM1884" t="s">
        <v>2320</v>
      </c>
      <c r="DX1884" t="s">
        <v>2226</v>
      </c>
    </row>
    <row r="1885" spans="1:204" x14ac:dyDescent="0.2">
      <c r="A1885" t="s">
        <v>460</v>
      </c>
      <c r="B1885" t="s">
        <v>461</v>
      </c>
      <c r="C1885" t="s">
        <v>245</v>
      </c>
      <c r="D1885" t="s">
        <v>281</v>
      </c>
      <c r="E1885" t="s">
        <v>905</v>
      </c>
      <c r="F1885" t="s">
        <v>918</v>
      </c>
      <c r="G1885" t="s">
        <v>907</v>
      </c>
      <c r="CY1885" t="s">
        <v>3436</v>
      </c>
      <c r="DF1885" t="s">
        <v>8545</v>
      </c>
      <c r="DM1885" t="s">
        <v>1726</v>
      </c>
      <c r="DX1885" t="s">
        <v>3609</v>
      </c>
    </row>
    <row r="1886" spans="1:204" x14ac:dyDescent="0.2">
      <c r="A1886" t="s">
        <v>460</v>
      </c>
      <c r="B1886" t="s">
        <v>461</v>
      </c>
      <c r="C1886" t="s">
        <v>245</v>
      </c>
      <c r="D1886" t="s">
        <v>281</v>
      </c>
      <c r="E1886" t="s">
        <v>905</v>
      </c>
      <c r="F1886" t="s">
        <v>922</v>
      </c>
      <c r="G1886" t="s">
        <v>907</v>
      </c>
      <c r="CH1886" t="s">
        <v>1825</v>
      </c>
      <c r="CO1886" t="s">
        <v>6018</v>
      </c>
    </row>
    <row r="1887" spans="1:204" x14ac:dyDescent="0.2">
      <c r="A1887" t="s">
        <v>460</v>
      </c>
      <c r="B1887" t="s">
        <v>461</v>
      </c>
      <c r="C1887" t="s">
        <v>245</v>
      </c>
      <c r="D1887" t="s">
        <v>281</v>
      </c>
      <c r="E1887" t="s">
        <v>905</v>
      </c>
      <c r="F1887" t="s">
        <v>924</v>
      </c>
      <c r="G1887" t="s">
        <v>907</v>
      </c>
      <c r="CY1887" t="s">
        <v>2696</v>
      </c>
      <c r="DF1887" t="s">
        <v>3596</v>
      </c>
      <c r="DM1887" t="s">
        <v>4248</v>
      </c>
      <c r="DX1887" t="s">
        <v>7207</v>
      </c>
    </row>
    <row r="1888" spans="1:204" x14ac:dyDescent="0.2">
      <c r="A1888" t="s">
        <v>460</v>
      </c>
      <c r="B1888" t="s">
        <v>461</v>
      </c>
      <c r="C1888" t="s">
        <v>245</v>
      </c>
      <c r="D1888" t="s">
        <v>281</v>
      </c>
      <c r="E1888" t="s">
        <v>905</v>
      </c>
      <c r="F1888" t="s">
        <v>928</v>
      </c>
      <c r="G1888" t="s">
        <v>907</v>
      </c>
      <c r="EK1888" t="s">
        <v>2199</v>
      </c>
      <c r="EQ1888" t="s">
        <v>2428</v>
      </c>
      <c r="FW1888" t="s">
        <v>7955</v>
      </c>
      <c r="GC1888" t="s">
        <v>7445</v>
      </c>
      <c r="GP1888" t="s">
        <v>4854</v>
      </c>
      <c r="GV1888" t="s">
        <v>1436</v>
      </c>
    </row>
    <row r="1889" spans="1:204" x14ac:dyDescent="0.2">
      <c r="A1889" t="s">
        <v>460</v>
      </c>
      <c r="B1889" t="s">
        <v>461</v>
      </c>
      <c r="C1889" t="s">
        <v>245</v>
      </c>
      <c r="D1889" t="s">
        <v>281</v>
      </c>
      <c r="E1889" t="s">
        <v>905</v>
      </c>
      <c r="F1889" t="s">
        <v>929</v>
      </c>
      <c r="G1889" t="s">
        <v>907</v>
      </c>
      <c r="EK1889" t="s">
        <v>1159</v>
      </c>
      <c r="EQ1889" t="s">
        <v>1074</v>
      </c>
      <c r="FW1889" t="s">
        <v>1851</v>
      </c>
      <c r="GC1889" t="s">
        <v>3630</v>
      </c>
      <c r="GP1889" t="s">
        <v>6916</v>
      </c>
      <c r="GV1889" t="s">
        <v>1759</v>
      </c>
    </row>
    <row r="1890" spans="1:204" x14ac:dyDescent="0.2">
      <c r="A1890" t="s">
        <v>460</v>
      </c>
      <c r="B1890" t="s">
        <v>461</v>
      </c>
      <c r="C1890" t="s">
        <v>245</v>
      </c>
      <c r="D1890" t="s">
        <v>281</v>
      </c>
      <c r="E1890" t="s">
        <v>905</v>
      </c>
      <c r="F1890" t="s">
        <v>930</v>
      </c>
      <c r="G1890" t="s">
        <v>907</v>
      </c>
      <c r="CH1890" t="s">
        <v>2051</v>
      </c>
      <c r="CO1890" t="s">
        <v>8108</v>
      </c>
    </row>
    <row r="1891" spans="1:204" x14ac:dyDescent="0.2">
      <c r="A1891" t="s">
        <v>460</v>
      </c>
      <c r="B1891" t="s">
        <v>461</v>
      </c>
      <c r="C1891" t="s">
        <v>245</v>
      </c>
      <c r="D1891" t="s">
        <v>281</v>
      </c>
      <c r="E1891" t="s">
        <v>905</v>
      </c>
      <c r="F1891" t="s">
        <v>932</v>
      </c>
      <c r="G1891" t="s">
        <v>907</v>
      </c>
      <c r="EK1891" t="s">
        <v>5861</v>
      </c>
      <c r="EQ1891" t="s">
        <v>2580</v>
      </c>
      <c r="FW1891" t="s">
        <v>1799</v>
      </c>
      <c r="GC1891" t="s">
        <v>7983</v>
      </c>
      <c r="GP1891" t="s">
        <v>6330</v>
      </c>
      <c r="GV1891" t="s">
        <v>1493</v>
      </c>
    </row>
    <row r="1892" spans="1:204" x14ac:dyDescent="0.2">
      <c r="A1892" t="s">
        <v>460</v>
      </c>
      <c r="B1892" t="s">
        <v>461</v>
      </c>
      <c r="C1892" t="s">
        <v>245</v>
      </c>
      <c r="D1892" t="s">
        <v>281</v>
      </c>
      <c r="E1892" t="s">
        <v>905</v>
      </c>
      <c r="F1892" t="s">
        <v>933</v>
      </c>
      <c r="G1892" t="s">
        <v>907</v>
      </c>
      <c r="CY1892" t="s">
        <v>6939</v>
      </c>
      <c r="DF1892" t="s">
        <v>3022</v>
      </c>
      <c r="DM1892" t="s">
        <v>6734</v>
      </c>
      <c r="DX1892" t="s">
        <v>7029</v>
      </c>
    </row>
    <row r="1893" spans="1:204" x14ac:dyDescent="0.2">
      <c r="A1893" t="s">
        <v>460</v>
      </c>
      <c r="B1893" t="s">
        <v>461</v>
      </c>
      <c r="C1893" t="s">
        <v>245</v>
      </c>
      <c r="D1893" t="s">
        <v>281</v>
      </c>
      <c r="E1893" t="s">
        <v>239</v>
      </c>
      <c r="F1893" t="s">
        <v>1084</v>
      </c>
      <c r="G1893" t="s">
        <v>907</v>
      </c>
      <c r="Q1893" t="s">
        <v>6570</v>
      </c>
    </row>
    <row r="1894" spans="1:204" x14ac:dyDescent="0.2">
      <c r="A1894" t="s">
        <v>460</v>
      </c>
      <c r="B1894" t="s">
        <v>461</v>
      </c>
      <c r="C1894" t="s">
        <v>245</v>
      </c>
      <c r="D1894" t="s">
        <v>281</v>
      </c>
      <c r="E1894" t="s">
        <v>239</v>
      </c>
      <c r="F1894" t="s">
        <v>1086</v>
      </c>
      <c r="G1894" t="s">
        <v>907</v>
      </c>
      <c r="Q1894" t="s">
        <v>3400</v>
      </c>
    </row>
    <row r="1895" spans="1:204" x14ac:dyDescent="0.2">
      <c r="A1895" t="s">
        <v>460</v>
      </c>
      <c r="B1895" t="s">
        <v>461</v>
      </c>
      <c r="C1895" t="s">
        <v>245</v>
      </c>
      <c r="D1895" t="s">
        <v>281</v>
      </c>
      <c r="E1895" t="s">
        <v>239</v>
      </c>
      <c r="F1895" t="s">
        <v>1088</v>
      </c>
      <c r="G1895" t="s">
        <v>907</v>
      </c>
      <c r="Q1895" t="s">
        <v>6835</v>
      </c>
    </row>
    <row r="1896" spans="1:204" x14ac:dyDescent="0.2">
      <c r="A1896" t="s">
        <v>460</v>
      </c>
      <c r="B1896" t="s">
        <v>461</v>
      </c>
      <c r="C1896" t="s">
        <v>245</v>
      </c>
      <c r="D1896" t="s">
        <v>281</v>
      </c>
      <c r="E1896" t="s">
        <v>239</v>
      </c>
      <c r="F1896" t="s">
        <v>1090</v>
      </c>
      <c r="G1896" t="s">
        <v>907</v>
      </c>
      <c r="Q1896" t="s">
        <v>2293</v>
      </c>
    </row>
    <row r="1897" spans="1:204" x14ac:dyDescent="0.2">
      <c r="A1897" t="s">
        <v>460</v>
      </c>
      <c r="B1897" t="s">
        <v>461</v>
      </c>
      <c r="C1897" t="s">
        <v>245</v>
      </c>
      <c r="D1897" t="s">
        <v>281</v>
      </c>
      <c r="E1897" t="s">
        <v>239</v>
      </c>
      <c r="F1897" t="s">
        <v>1092</v>
      </c>
      <c r="G1897" t="s">
        <v>907</v>
      </c>
      <c r="Q1897" t="s">
        <v>1116</v>
      </c>
    </row>
    <row r="1898" spans="1:204" x14ac:dyDescent="0.2">
      <c r="A1898" t="s">
        <v>460</v>
      </c>
      <c r="B1898" t="s">
        <v>461</v>
      </c>
      <c r="C1898" t="s">
        <v>245</v>
      </c>
      <c r="D1898" t="s">
        <v>281</v>
      </c>
      <c r="E1898" t="s">
        <v>239</v>
      </c>
      <c r="F1898" t="s">
        <v>1094</v>
      </c>
      <c r="G1898" t="s">
        <v>907</v>
      </c>
      <c r="Q1898" t="s">
        <v>3690</v>
      </c>
    </row>
    <row r="1899" spans="1:204" x14ac:dyDescent="0.2">
      <c r="A1899" t="s">
        <v>460</v>
      </c>
      <c r="B1899" t="s">
        <v>461</v>
      </c>
      <c r="C1899" t="s">
        <v>245</v>
      </c>
      <c r="D1899" t="s">
        <v>281</v>
      </c>
      <c r="E1899" t="s">
        <v>937</v>
      </c>
      <c r="F1899" t="s">
        <v>938</v>
      </c>
      <c r="G1899" t="s">
        <v>907</v>
      </c>
      <c r="AC1899" t="s">
        <v>8546</v>
      </c>
      <c r="AJ1899" t="s">
        <v>5392</v>
      </c>
      <c r="AV1899" t="s">
        <v>3093</v>
      </c>
      <c r="BC1899" t="s">
        <v>4663</v>
      </c>
      <c r="BO1899" t="s">
        <v>6534</v>
      </c>
      <c r="BV1899" t="s">
        <v>5557</v>
      </c>
      <c r="CH1899" t="s">
        <v>4936</v>
      </c>
      <c r="CO1899" t="s">
        <v>1718</v>
      </c>
      <c r="CY1899" t="s">
        <v>1055</v>
      </c>
      <c r="DF1899" t="s">
        <v>4542</v>
      </c>
      <c r="DM1899" t="s">
        <v>2229</v>
      </c>
      <c r="DX1899" t="s">
        <v>1323</v>
      </c>
      <c r="EK1899" t="s">
        <v>4147</v>
      </c>
      <c r="EQ1899" t="s">
        <v>3349</v>
      </c>
      <c r="FC1899" t="s">
        <v>1624</v>
      </c>
      <c r="FJ1899" t="s">
        <v>8547</v>
      </c>
      <c r="FW1899" t="s">
        <v>5259</v>
      </c>
      <c r="GC1899" t="s">
        <v>1489</v>
      </c>
      <c r="GP1899" t="s">
        <v>5652</v>
      </c>
      <c r="GV1899" t="s">
        <v>2386</v>
      </c>
    </row>
    <row r="1900" spans="1:204" x14ac:dyDescent="0.2">
      <c r="A1900" t="s">
        <v>460</v>
      </c>
      <c r="B1900" t="s">
        <v>461</v>
      </c>
      <c r="C1900" t="s">
        <v>245</v>
      </c>
      <c r="D1900" t="s">
        <v>281</v>
      </c>
      <c r="E1900" t="s">
        <v>937</v>
      </c>
      <c r="F1900" t="s">
        <v>947</v>
      </c>
      <c r="G1900" t="s">
        <v>907</v>
      </c>
      <c r="AC1900" t="s">
        <v>8548</v>
      </c>
      <c r="AJ1900" t="s">
        <v>8549</v>
      </c>
      <c r="AV1900" t="s">
        <v>916</v>
      </c>
      <c r="BC1900" t="s">
        <v>4919</v>
      </c>
      <c r="BO1900" t="s">
        <v>6629</v>
      </c>
      <c r="BV1900" t="s">
        <v>8550</v>
      </c>
      <c r="CH1900" t="s">
        <v>6429</v>
      </c>
      <c r="CO1900" t="s">
        <v>4597</v>
      </c>
      <c r="CY1900" t="s">
        <v>5340</v>
      </c>
      <c r="DF1900" t="s">
        <v>7371</v>
      </c>
      <c r="DM1900" t="s">
        <v>5927</v>
      </c>
      <c r="DX1900" t="s">
        <v>3200</v>
      </c>
      <c r="EK1900" t="s">
        <v>4060</v>
      </c>
      <c r="EQ1900" t="s">
        <v>1694</v>
      </c>
      <c r="FC1900" t="s">
        <v>8024</v>
      </c>
      <c r="FJ1900" t="s">
        <v>3051</v>
      </c>
      <c r="FW1900" t="s">
        <v>2671</v>
      </c>
      <c r="GC1900" t="s">
        <v>7730</v>
      </c>
      <c r="GP1900" t="s">
        <v>5665</v>
      </c>
      <c r="GV1900" t="s">
        <v>4777</v>
      </c>
    </row>
    <row r="1901" spans="1:204" x14ac:dyDescent="0.2">
      <c r="A1901" t="s">
        <v>460</v>
      </c>
      <c r="B1901" t="s">
        <v>461</v>
      </c>
      <c r="C1901" t="s">
        <v>245</v>
      </c>
      <c r="D1901" t="s">
        <v>281</v>
      </c>
      <c r="E1901" t="s">
        <v>956</v>
      </c>
      <c r="F1901" t="s">
        <v>957</v>
      </c>
      <c r="G1901" t="s">
        <v>907</v>
      </c>
      <c r="AC1901" t="s">
        <v>8551</v>
      </c>
      <c r="AG1901" t="s">
        <v>7914</v>
      </c>
      <c r="AJ1901" t="s">
        <v>8552</v>
      </c>
      <c r="AV1901" t="s">
        <v>2736</v>
      </c>
      <c r="AZ1901" t="s">
        <v>4903</v>
      </c>
      <c r="BC1901" t="s">
        <v>7330</v>
      </c>
      <c r="BO1901" t="s">
        <v>8553</v>
      </c>
      <c r="BV1901" t="s">
        <v>4618</v>
      </c>
      <c r="CH1901" t="s">
        <v>3461</v>
      </c>
      <c r="CO1901" t="s">
        <v>8554</v>
      </c>
      <c r="CY1901" t="s">
        <v>5692</v>
      </c>
      <c r="DF1901" t="s">
        <v>4001</v>
      </c>
      <c r="DM1901" t="s">
        <v>4149</v>
      </c>
      <c r="DX1901" t="s">
        <v>8153</v>
      </c>
      <c r="ED1901" t="s">
        <v>965</v>
      </c>
      <c r="EK1901" t="s">
        <v>5034</v>
      </c>
      <c r="EQ1901" t="s">
        <v>2180</v>
      </c>
      <c r="FC1901" t="s">
        <v>2517</v>
      </c>
      <c r="FJ1901" t="s">
        <v>2680</v>
      </c>
      <c r="FP1901" t="s">
        <v>4929</v>
      </c>
      <c r="FW1901" t="s">
        <v>7842</v>
      </c>
      <c r="FZ1901" t="s">
        <v>6392</v>
      </c>
      <c r="GC1901" t="s">
        <v>3473</v>
      </c>
      <c r="GI1901" t="s">
        <v>3371</v>
      </c>
      <c r="GP1901" t="s">
        <v>5187</v>
      </c>
      <c r="GS1901" t="s">
        <v>2714</v>
      </c>
      <c r="GV1901" t="s">
        <v>5291</v>
      </c>
    </row>
    <row r="1902" spans="1:204" x14ac:dyDescent="0.2">
      <c r="A1902" t="s">
        <v>460</v>
      </c>
      <c r="B1902" t="s">
        <v>461</v>
      </c>
      <c r="C1902" t="s">
        <v>245</v>
      </c>
      <c r="D1902" t="s">
        <v>281</v>
      </c>
      <c r="E1902" t="s">
        <v>956</v>
      </c>
      <c r="F1902" t="s">
        <v>971</v>
      </c>
      <c r="G1902" t="s">
        <v>907</v>
      </c>
      <c r="AC1902" t="s">
        <v>6210</v>
      </c>
      <c r="AJ1902" t="s">
        <v>2467</v>
      </c>
      <c r="AV1902" t="s">
        <v>8555</v>
      </c>
      <c r="BC1902" t="s">
        <v>4544</v>
      </c>
      <c r="BO1902" t="s">
        <v>8556</v>
      </c>
      <c r="BV1902" t="s">
        <v>8557</v>
      </c>
      <c r="CH1902" t="s">
        <v>4270</v>
      </c>
      <c r="CO1902" t="s">
        <v>8558</v>
      </c>
      <c r="CY1902" t="s">
        <v>2268</v>
      </c>
      <c r="DF1902" t="s">
        <v>5201</v>
      </c>
      <c r="DM1902" t="s">
        <v>4187</v>
      </c>
      <c r="DX1902" t="s">
        <v>1859</v>
      </c>
      <c r="EK1902" t="s">
        <v>2268</v>
      </c>
      <c r="EQ1902" t="s">
        <v>4591</v>
      </c>
      <c r="FC1902" t="s">
        <v>8559</v>
      </c>
      <c r="FJ1902" t="s">
        <v>6124</v>
      </c>
      <c r="FW1902" t="s">
        <v>2844</v>
      </c>
      <c r="GC1902" t="s">
        <v>1189</v>
      </c>
      <c r="GP1902" t="s">
        <v>5075</v>
      </c>
      <c r="GV1902" t="s">
        <v>6564</v>
      </c>
    </row>
    <row r="1903" spans="1:204" x14ac:dyDescent="0.2">
      <c r="A1903" t="s">
        <v>460</v>
      </c>
      <c r="B1903" t="s">
        <v>461</v>
      </c>
      <c r="C1903" t="s">
        <v>245</v>
      </c>
      <c r="D1903" t="s">
        <v>281</v>
      </c>
      <c r="E1903" t="s">
        <v>956</v>
      </c>
      <c r="F1903" t="s">
        <v>980</v>
      </c>
      <c r="G1903" t="s">
        <v>907</v>
      </c>
      <c r="AC1903" t="s">
        <v>6284</v>
      </c>
      <c r="AJ1903" t="s">
        <v>5142</v>
      </c>
      <c r="AV1903" t="s">
        <v>8560</v>
      </c>
      <c r="BC1903" t="s">
        <v>8561</v>
      </c>
      <c r="BO1903" t="s">
        <v>7418</v>
      </c>
      <c r="BV1903" t="s">
        <v>8562</v>
      </c>
      <c r="CH1903" t="s">
        <v>6356</v>
      </c>
      <c r="CO1903" t="s">
        <v>8186</v>
      </c>
      <c r="CY1903" t="s">
        <v>3134</v>
      </c>
      <c r="DF1903" t="s">
        <v>2956</v>
      </c>
      <c r="DM1903" t="s">
        <v>5023</v>
      </c>
      <c r="DX1903" t="s">
        <v>3116</v>
      </c>
      <c r="EK1903" t="s">
        <v>2135</v>
      </c>
      <c r="EQ1903" t="s">
        <v>7748</v>
      </c>
      <c r="FC1903" t="s">
        <v>4109</v>
      </c>
      <c r="FJ1903" t="s">
        <v>7025</v>
      </c>
      <c r="FW1903" t="s">
        <v>8563</v>
      </c>
      <c r="GC1903" t="s">
        <v>7708</v>
      </c>
      <c r="GP1903" t="s">
        <v>6230</v>
      </c>
      <c r="GV1903" t="s">
        <v>2579</v>
      </c>
    </row>
    <row r="1904" spans="1:204" x14ac:dyDescent="0.2">
      <c r="A1904" t="s">
        <v>460</v>
      </c>
      <c r="B1904" t="s">
        <v>461</v>
      </c>
      <c r="C1904" t="s">
        <v>245</v>
      </c>
      <c r="D1904" t="s">
        <v>281</v>
      </c>
      <c r="E1904" t="s">
        <v>989</v>
      </c>
      <c r="F1904" t="s">
        <v>990</v>
      </c>
      <c r="G1904" t="s">
        <v>907</v>
      </c>
      <c r="AC1904" t="s">
        <v>4496</v>
      </c>
      <c r="AJ1904" t="s">
        <v>8564</v>
      </c>
      <c r="AV1904" t="s">
        <v>5943</v>
      </c>
      <c r="BO1904" t="s">
        <v>3725</v>
      </c>
      <c r="BV1904" t="s">
        <v>6895</v>
      </c>
      <c r="CH1904" t="s">
        <v>5076</v>
      </c>
      <c r="CO1904" t="s">
        <v>3826</v>
      </c>
      <c r="CY1904" t="s">
        <v>5781</v>
      </c>
      <c r="DF1904" t="s">
        <v>8212</v>
      </c>
      <c r="DM1904" t="s">
        <v>8565</v>
      </c>
      <c r="DX1904" t="s">
        <v>6798</v>
      </c>
      <c r="EK1904" t="s">
        <v>1341</v>
      </c>
      <c r="EQ1904" t="s">
        <v>2058</v>
      </c>
      <c r="FC1904" t="s">
        <v>8291</v>
      </c>
      <c r="FW1904" t="s">
        <v>3086</v>
      </c>
      <c r="GC1904" t="s">
        <v>2747</v>
      </c>
      <c r="GP1904" t="s">
        <v>6126</v>
      </c>
      <c r="GV1904" t="s">
        <v>4114</v>
      </c>
    </row>
    <row r="1905" spans="1:204" x14ac:dyDescent="0.2">
      <c r="A1905" t="s">
        <v>460</v>
      </c>
      <c r="B1905" t="s">
        <v>461</v>
      </c>
      <c r="C1905" t="s">
        <v>245</v>
      </c>
      <c r="D1905" t="s">
        <v>281</v>
      </c>
      <c r="E1905" t="s">
        <v>989</v>
      </c>
      <c r="F1905" t="s">
        <v>999</v>
      </c>
      <c r="G1905" t="s">
        <v>907</v>
      </c>
      <c r="AC1905" t="s">
        <v>8328</v>
      </c>
      <c r="AJ1905" t="s">
        <v>8566</v>
      </c>
      <c r="AV1905" t="s">
        <v>6979</v>
      </c>
      <c r="BC1905" t="s">
        <v>7015</v>
      </c>
      <c r="BO1905" t="s">
        <v>8567</v>
      </c>
      <c r="BV1905" t="s">
        <v>2384</v>
      </c>
      <c r="CH1905" t="s">
        <v>5680</v>
      </c>
      <c r="CO1905" t="s">
        <v>2931</v>
      </c>
      <c r="CY1905" t="s">
        <v>5793</v>
      </c>
      <c r="DF1905" t="s">
        <v>7366</v>
      </c>
      <c r="DM1905" t="s">
        <v>1901</v>
      </c>
      <c r="DX1905" t="s">
        <v>5092</v>
      </c>
      <c r="EK1905" t="s">
        <v>8568</v>
      </c>
      <c r="EQ1905" t="s">
        <v>6887</v>
      </c>
      <c r="FC1905" t="s">
        <v>5045</v>
      </c>
      <c r="FJ1905" t="s">
        <v>7984</v>
      </c>
      <c r="FW1905" t="s">
        <v>6304</v>
      </c>
      <c r="GC1905" t="s">
        <v>3787</v>
      </c>
      <c r="GP1905" t="s">
        <v>3291</v>
      </c>
      <c r="GV1905" t="s">
        <v>2253</v>
      </c>
    </row>
    <row r="1906" spans="1:204" x14ac:dyDescent="0.2">
      <c r="A1906" t="s">
        <v>460</v>
      </c>
      <c r="B1906" t="s">
        <v>461</v>
      </c>
      <c r="C1906" t="s">
        <v>245</v>
      </c>
      <c r="D1906" t="s">
        <v>281</v>
      </c>
      <c r="E1906" t="s">
        <v>989</v>
      </c>
      <c r="F1906" t="s">
        <v>1008</v>
      </c>
      <c r="G1906" t="s">
        <v>907</v>
      </c>
      <c r="AC1906" t="s">
        <v>8569</v>
      </c>
      <c r="AJ1906" t="s">
        <v>3916</v>
      </c>
      <c r="AV1906" t="s">
        <v>8570</v>
      </c>
      <c r="BC1906" t="s">
        <v>7521</v>
      </c>
      <c r="BO1906" t="s">
        <v>8571</v>
      </c>
      <c r="BV1906" t="s">
        <v>2900</v>
      </c>
      <c r="CH1906" t="s">
        <v>1696</v>
      </c>
      <c r="CO1906" t="s">
        <v>4662</v>
      </c>
      <c r="CY1906" t="s">
        <v>1194</v>
      </c>
      <c r="DF1906" t="s">
        <v>8572</v>
      </c>
      <c r="DM1906" t="s">
        <v>2826</v>
      </c>
      <c r="DX1906" t="s">
        <v>1373</v>
      </c>
      <c r="EK1906" t="s">
        <v>5792</v>
      </c>
      <c r="EQ1906" t="s">
        <v>5212</v>
      </c>
      <c r="FC1906" t="s">
        <v>7418</v>
      </c>
      <c r="FJ1906" t="s">
        <v>8573</v>
      </c>
      <c r="FW1906" t="s">
        <v>5604</v>
      </c>
      <c r="GC1906" t="s">
        <v>7984</v>
      </c>
      <c r="GP1906" t="s">
        <v>4149</v>
      </c>
      <c r="GV1906" t="s">
        <v>4750</v>
      </c>
    </row>
    <row r="1907" spans="1:204" x14ac:dyDescent="0.2">
      <c r="A1907" t="s">
        <v>460</v>
      </c>
      <c r="B1907" t="s">
        <v>461</v>
      </c>
      <c r="C1907" t="s">
        <v>245</v>
      </c>
      <c r="D1907" t="s">
        <v>281</v>
      </c>
      <c r="E1907" t="s">
        <v>989</v>
      </c>
      <c r="F1907" t="s">
        <v>1017</v>
      </c>
      <c r="G1907" t="s">
        <v>907</v>
      </c>
      <c r="AC1907" t="s">
        <v>8574</v>
      </c>
      <c r="AJ1907" t="s">
        <v>8575</v>
      </c>
      <c r="AV1907" t="s">
        <v>3390</v>
      </c>
      <c r="BC1907" t="s">
        <v>7615</v>
      </c>
      <c r="BO1907" t="s">
        <v>8576</v>
      </c>
      <c r="BV1907" t="s">
        <v>4618</v>
      </c>
      <c r="CH1907" t="s">
        <v>7134</v>
      </c>
      <c r="CO1907" t="s">
        <v>4709</v>
      </c>
      <c r="CY1907" t="s">
        <v>5495</v>
      </c>
      <c r="DF1907" t="s">
        <v>4099</v>
      </c>
      <c r="DM1907" t="s">
        <v>5061</v>
      </c>
      <c r="DX1907" t="s">
        <v>8577</v>
      </c>
      <c r="EK1907" t="s">
        <v>4627</v>
      </c>
      <c r="EQ1907" t="s">
        <v>3160</v>
      </c>
      <c r="FC1907" t="s">
        <v>8562</v>
      </c>
      <c r="FJ1907" t="s">
        <v>2148</v>
      </c>
      <c r="FW1907" t="s">
        <v>4581</v>
      </c>
      <c r="GC1907" t="s">
        <v>1660</v>
      </c>
      <c r="GP1907" t="s">
        <v>4765</v>
      </c>
      <c r="GV1907" t="s">
        <v>2028</v>
      </c>
    </row>
    <row r="1908" spans="1:204" x14ac:dyDescent="0.2">
      <c r="A1908" t="s">
        <v>460</v>
      </c>
      <c r="B1908" t="s">
        <v>461</v>
      </c>
      <c r="C1908" t="s">
        <v>245</v>
      </c>
      <c r="D1908" t="s">
        <v>281</v>
      </c>
      <c r="E1908" t="s">
        <v>989</v>
      </c>
      <c r="F1908" t="s">
        <v>1026</v>
      </c>
      <c r="G1908" t="s">
        <v>907</v>
      </c>
      <c r="AC1908" t="s">
        <v>7745</v>
      </c>
      <c r="AJ1908" t="s">
        <v>6740</v>
      </c>
      <c r="AV1908" t="s">
        <v>4350</v>
      </c>
      <c r="BC1908" t="s">
        <v>1431</v>
      </c>
      <c r="BO1908" t="s">
        <v>8578</v>
      </c>
      <c r="BV1908" t="s">
        <v>8579</v>
      </c>
      <c r="CH1908" t="s">
        <v>8205</v>
      </c>
      <c r="CO1908" t="s">
        <v>5975</v>
      </c>
      <c r="CY1908" t="s">
        <v>7647</v>
      </c>
      <c r="DF1908" t="s">
        <v>4974</v>
      </c>
      <c r="DM1908" t="s">
        <v>5904</v>
      </c>
      <c r="DX1908" t="s">
        <v>2069</v>
      </c>
      <c r="EK1908" t="s">
        <v>6887</v>
      </c>
      <c r="EQ1908" t="s">
        <v>1845</v>
      </c>
      <c r="FC1908" t="s">
        <v>8580</v>
      </c>
      <c r="FJ1908" t="s">
        <v>1826</v>
      </c>
      <c r="FW1908" t="s">
        <v>3027</v>
      </c>
      <c r="GC1908" t="s">
        <v>3757</v>
      </c>
      <c r="GP1908" t="s">
        <v>5789</v>
      </c>
      <c r="GV1908" t="s">
        <v>2091</v>
      </c>
    </row>
    <row r="1909" spans="1:204" x14ac:dyDescent="0.2">
      <c r="A1909" t="s">
        <v>460</v>
      </c>
      <c r="B1909" t="s">
        <v>461</v>
      </c>
      <c r="C1909" t="s">
        <v>245</v>
      </c>
      <c r="D1909" t="s">
        <v>281</v>
      </c>
      <c r="E1909" t="s">
        <v>1035</v>
      </c>
      <c r="F1909" t="s">
        <v>1036</v>
      </c>
      <c r="G1909" t="s">
        <v>907</v>
      </c>
      <c r="AC1909" t="s">
        <v>8581</v>
      </c>
      <c r="AJ1909" t="s">
        <v>8582</v>
      </c>
      <c r="AV1909" t="s">
        <v>8583</v>
      </c>
      <c r="BC1909" t="s">
        <v>1572</v>
      </c>
      <c r="BO1909" t="s">
        <v>1638</v>
      </c>
      <c r="BV1909" t="s">
        <v>6896</v>
      </c>
      <c r="CH1909" t="s">
        <v>3203</v>
      </c>
      <c r="CO1909" t="s">
        <v>8584</v>
      </c>
      <c r="CY1909" t="s">
        <v>5676</v>
      </c>
      <c r="DF1909" t="s">
        <v>5118</v>
      </c>
      <c r="DM1909" t="s">
        <v>4448</v>
      </c>
      <c r="DX1909" t="s">
        <v>1465</v>
      </c>
      <c r="EK1909" t="s">
        <v>2580</v>
      </c>
      <c r="EQ1909" t="s">
        <v>4409</v>
      </c>
      <c r="FC1909" t="s">
        <v>1718</v>
      </c>
      <c r="FJ1909" t="s">
        <v>5030</v>
      </c>
      <c r="FW1909" t="s">
        <v>923</v>
      </c>
      <c r="GC1909" t="s">
        <v>6199</v>
      </c>
      <c r="GP1909" t="s">
        <v>4769</v>
      </c>
      <c r="GV1909" t="s">
        <v>1959</v>
      </c>
    </row>
    <row r="1910" spans="1:204" x14ac:dyDescent="0.2">
      <c r="A1910" t="s">
        <v>460</v>
      </c>
      <c r="B1910" t="s">
        <v>461</v>
      </c>
      <c r="C1910" t="s">
        <v>245</v>
      </c>
      <c r="D1910" t="s">
        <v>281</v>
      </c>
      <c r="E1910" t="s">
        <v>1035</v>
      </c>
      <c r="F1910" t="s">
        <v>1045</v>
      </c>
      <c r="G1910" t="s">
        <v>907</v>
      </c>
      <c r="AC1910" t="s">
        <v>8585</v>
      </c>
      <c r="AJ1910" t="s">
        <v>5350</v>
      </c>
      <c r="AV1910" t="s">
        <v>8586</v>
      </c>
      <c r="BC1910" t="s">
        <v>4644</v>
      </c>
      <c r="BO1910" t="s">
        <v>2819</v>
      </c>
      <c r="BV1910" t="s">
        <v>8587</v>
      </c>
      <c r="CH1910" t="s">
        <v>3437</v>
      </c>
      <c r="CO1910" t="s">
        <v>6667</v>
      </c>
      <c r="CY1910" t="s">
        <v>4732</v>
      </c>
      <c r="DF1910" t="s">
        <v>8588</v>
      </c>
      <c r="DM1910" t="s">
        <v>6711</v>
      </c>
      <c r="DX1910" t="s">
        <v>4779</v>
      </c>
      <c r="EK1910" t="s">
        <v>6055</v>
      </c>
      <c r="EQ1910" t="s">
        <v>5371</v>
      </c>
      <c r="FC1910" t="s">
        <v>8589</v>
      </c>
      <c r="FJ1910" t="s">
        <v>4687</v>
      </c>
      <c r="FW1910" t="s">
        <v>8590</v>
      </c>
      <c r="GC1910" t="s">
        <v>5427</v>
      </c>
      <c r="GP1910" t="s">
        <v>8591</v>
      </c>
      <c r="GV1910" t="s">
        <v>3131</v>
      </c>
    </row>
    <row r="1911" spans="1:204" x14ac:dyDescent="0.2">
      <c r="A1911" t="s">
        <v>462</v>
      </c>
      <c r="B1911" t="s">
        <v>463</v>
      </c>
      <c r="C1911" t="s">
        <v>245</v>
      </c>
      <c r="D1911" t="s">
        <v>362</v>
      </c>
      <c r="E1911" t="s">
        <v>905</v>
      </c>
      <c r="F1911" t="s">
        <v>909</v>
      </c>
      <c r="G1911" t="s">
        <v>907</v>
      </c>
    </row>
    <row r="1912" spans="1:204" x14ac:dyDescent="0.2">
      <c r="A1912" t="s">
        <v>462</v>
      </c>
      <c r="B1912" t="s">
        <v>463</v>
      </c>
      <c r="C1912" t="s">
        <v>245</v>
      </c>
      <c r="D1912" t="s">
        <v>362</v>
      </c>
      <c r="E1912" t="s">
        <v>905</v>
      </c>
      <c r="F1912" t="s">
        <v>928</v>
      </c>
      <c r="G1912" t="s">
        <v>907</v>
      </c>
    </row>
    <row r="1913" spans="1:204" x14ac:dyDescent="0.2">
      <c r="A1913" t="s">
        <v>462</v>
      </c>
      <c r="B1913" t="s">
        <v>463</v>
      </c>
      <c r="C1913" t="s">
        <v>245</v>
      </c>
      <c r="D1913" t="s">
        <v>362</v>
      </c>
      <c r="E1913" t="s">
        <v>905</v>
      </c>
      <c r="F1913" t="s">
        <v>929</v>
      </c>
      <c r="G1913" t="s">
        <v>907</v>
      </c>
    </row>
    <row r="1914" spans="1:204" x14ac:dyDescent="0.2">
      <c r="A1914" t="s">
        <v>462</v>
      </c>
      <c r="B1914" t="s">
        <v>463</v>
      </c>
      <c r="C1914" t="s">
        <v>245</v>
      </c>
      <c r="D1914" t="s">
        <v>362</v>
      </c>
      <c r="E1914" t="s">
        <v>905</v>
      </c>
      <c r="F1914" t="s">
        <v>932</v>
      </c>
      <c r="G1914" t="s">
        <v>907</v>
      </c>
    </row>
    <row r="1915" spans="1:204" x14ac:dyDescent="0.2">
      <c r="A1915" t="s">
        <v>462</v>
      </c>
      <c r="B1915" t="s">
        <v>463</v>
      </c>
      <c r="C1915" t="s">
        <v>245</v>
      </c>
      <c r="D1915" t="s">
        <v>362</v>
      </c>
      <c r="E1915" t="s">
        <v>937</v>
      </c>
      <c r="F1915" t="s">
        <v>938</v>
      </c>
      <c r="G1915" t="s">
        <v>907</v>
      </c>
    </row>
    <row r="1916" spans="1:204" x14ac:dyDescent="0.2">
      <c r="A1916" t="s">
        <v>462</v>
      </c>
      <c r="B1916" t="s">
        <v>463</v>
      </c>
      <c r="C1916" t="s">
        <v>245</v>
      </c>
      <c r="D1916" t="s">
        <v>362</v>
      </c>
      <c r="E1916" t="s">
        <v>937</v>
      </c>
      <c r="F1916" t="s">
        <v>947</v>
      </c>
      <c r="G1916" t="s">
        <v>907</v>
      </c>
    </row>
    <row r="1917" spans="1:204" x14ac:dyDescent="0.2">
      <c r="A1917" t="s">
        <v>462</v>
      </c>
      <c r="B1917" t="s">
        <v>463</v>
      </c>
      <c r="C1917" t="s">
        <v>245</v>
      </c>
      <c r="D1917" t="s">
        <v>362</v>
      </c>
      <c r="E1917" t="s">
        <v>956</v>
      </c>
      <c r="F1917" t="s">
        <v>957</v>
      </c>
      <c r="G1917" t="s">
        <v>907</v>
      </c>
      <c r="EK1917" t="s">
        <v>2006</v>
      </c>
      <c r="FW1917" t="s">
        <v>8592</v>
      </c>
      <c r="GP1917" t="s">
        <v>5155</v>
      </c>
    </row>
    <row r="1918" spans="1:204" x14ac:dyDescent="0.2">
      <c r="A1918" t="s">
        <v>462</v>
      </c>
      <c r="B1918" t="s">
        <v>463</v>
      </c>
      <c r="C1918" t="s">
        <v>245</v>
      </c>
      <c r="D1918" t="s">
        <v>362</v>
      </c>
      <c r="E1918" t="s">
        <v>956</v>
      </c>
      <c r="F1918" t="s">
        <v>971</v>
      </c>
      <c r="G1918" t="s">
        <v>907</v>
      </c>
    </row>
    <row r="1919" spans="1:204" x14ac:dyDescent="0.2">
      <c r="A1919" t="s">
        <v>462</v>
      </c>
      <c r="B1919" t="s">
        <v>463</v>
      </c>
      <c r="C1919" t="s">
        <v>245</v>
      </c>
      <c r="D1919" t="s">
        <v>362</v>
      </c>
      <c r="E1919" t="s">
        <v>956</v>
      </c>
      <c r="F1919" t="s">
        <v>980</v>
      </c>
      <c r="G1919" t="s">
        <v>907</v>
      </c>
    </row>
    <row r="1920" spans="1:204" x14ac:dyDescent="0.2">
      <c r="A1920" t="s">
        <v>462</v>
      </c>
      <c r="B1920" t="s">
        <v>463</v>
      </c>
      <c r="C1920" t="s">
        <v>245</v>
      </c>
      <c r="D1920" t="s">
        <v>362</v>
      </c>
      <c r="E1920" t="s">
        <v>989</v>
      </c>
      <c r="F1920" t="s">
        <v>990</v>
      </c>
      <c r="G1920" t="s">
        <v>907</v>
      </c>
    </row>
    <row r="1921" spans="1:203" x14ac:dyDescent="0.2">
      <c r="A1921" t="s">
        <v>462</v>
      </c>
      <c r="B1921" t="s">
        <v>463</v>
      </c>
      <c r="C1921" t="s">
        <v>245</v>
      </c>
      <c r="D1921" t="s">
        <v>362</v>
      </c>
      <c r="E1921" t="s">
        <v>989</v>
      </c>
      <c r="F1921" t="s">
        <v>999</v>
      </c>
      <c r="G1921" t="s">
        <v>907</v>
      </c>
    </row>
    <row r="1922" spans="1:203" x14ac:dyDescent="0.2">
      <c r="A1922" t="s">
        <v>462</v>
      </c>
      <c r="B1922" t="s">
        <v>463</v>
      </c>
      <c r="C1922" t="s">
        <v>245</v>
      </c>
      <c r="D1922" t="s">
        <v>362</v>
      </c>
      <c r="E1922" t="s">
        <v>989</v>
      </c>
      <c r="F1922" t="s">
        <v>1008</v>
      </c>
      <c r="G1922" t="s">
        <v>907</v>
      </c>
    </row>
    <row r="1923" spans="1:203" x14ac:dyDescent="0.2">
      <c r="A1923" t="s">
        <v>462</v>
      </c>
      <c r="B1923" t="s">
        <v>463</v>
      </c>
      <c r="C1923" t="s">
        <v>245</v>
      </c>
      <c r="D1923" t="s">
        <v>362</v>
      </c>
      <c r="E1923" t="s">
        <v>989</v>
      </c>
      <c r="F1923" t="s">
        <v>1017</v>
      </c>
      <c r="G1923" t="s">
        <v>907</v>
      </c>
    </row>
    <row r="1924" spans="1:203" x14ac:dyDescent="0.2">
      <c r="A1924" t="s">
        <v>462</v>
      </c>
      <c r="B1924" t="s">
        <v>463</v>
      </c>
      <c r="C1924" t="s">
        <v>245</v>
      </c>
      <c r="D1924" t="s">
        <v>362</v>
      </c>
      <c r="E1924" t="s">
        <v>989</v>
      </c>
      <c r="F1924" t="s">
        <v>1026</v>
      </c>
      <c r="G1924" t="s">
        <v>907</v>
      </c>
    </row>
    <row r="1925" spans="1:203" x14ac:dyDescent="0.2">
      <c r="A1925" t="s">
        <v>462</v>
      </c>
      <c r="B1925" t="s">
        <v>463</v>
      </c>
      <c r="C1925" t="s">
        <v>245</v>
      </c>
      <c r="D1925" t="s">
        <v>362</v>
      </c>
      <c r="E1925" t="s">
        <v>1035</v>
      </c>
      <c r="F1925" t="s">
        <v>1036</v>
      </c>
      <c r="G1925" t="s">
        <v>907</v>
      </c>
    </row>
    <row r="1926" spans="1:203" x14ac:dyDescent="0.2">
      <c r="A1926" t="s">
        <v>462</v>
      </c>
      <c r="B1926" t="s">
        <v>463</v>
      </c>
      <c r="C1926" t="s">
        <v>245</v>
      </c>
      <c r="D1926" t="s">
        <v>362</v>
      </c>
      <c r="E1926" t="s">
        <v>1035</v>
      </c>
      <c r="F1926" t="s">
        <v>1045</v>
      </c>
      <c r="G1926" t="s">
        <v>907</v>
      </c>
    </row>
    <row r="1927" spans="1:203" x14ac:dyDescent="0.2">
      <c r="A1927" t="s">
        <v>464</v>
      </c>
      <c r="B1927" t="s">
        <v>465</v>
      </c>
      <c r="C1927" t="s">
        <v>258</v>
      </c>
      <c r="D1927" t="s">
        <v>264</v>
      </c>
      <c r="E1927" t="s">
        <v>905</v>
      </c>
      <c r="F1927" t="s">
        <v>906</v>
      </c>
      <c r="G1927" t="s">
        <v>907</v>
      </c>
    </row>
    <row r="1928" spans="1:203" x14ac:dyDescent="0.2">
      <c r="A1928" t="s">
        <v>464</v>
      </c>
      <c r="B1928" t="s">
        <v>465</v>
      </c>
      <c r="C1928" t="s">
        <v>258</v>
      </c>
      <c r="D1928" t="s">
        <v>264</v>
      </c>
      <c r="E1928" t="s">
        <v>905</v>
      </c>
      <c r="F1928" t="s">
        <v>909</v>
      </c>
      <c r="G1928" t="s">
        <v>907</v>
      </c>
      <c r="EP1928" t="s">
        <v>5187</v>
      </c>
      <c r="GB1928" t="s">
        <v>2002</v>
      </c>
      <c r="GU1928" t="s">
        <v>4607</v>
      </c>
    </row>
    <row r="1929" spans="1:203" x14ac:dyDescent="0.2">
      <c r="A1929" t="s">
        <v>464</v>
      </c>
      <c r="B1929" t="s">
        <v>465</v>
      </c>
      <c r="C1929" t="s">
        <v>258</v>
      </c>
      <c r="D1929" t="s">
        <v>264</v>
      </c>
      <c r="E1929" t="s">
        <v>905</v>
      </c>
      <c r="F1929" t="s">
        <v>910</v>
      </c>
      <c r="G1929" t="s">
        <v>907</v>
      </c>
    </row>
    <row r="1930" spans="1:203" x14ac:dyDescent="0.2">
      <c r="A1930" t="s">
        <v>464</v>
      </c>
      <c r="B1930" t="s">
        <v>465</v>
      </c>
      <c r="C1930" t="s">
        <v>258</v>
      </c>
      <c r="D1930" t="s">
        <v>264</v>
      </c>
      <c r="E1930" t="s">
        <v>905</v>
      </c>
      <c r="F1930" t="s">
        <v>914</v>
      </c>
      <c r="G1930" t="s">
        <v>907</v>
      </c>
      <c r="DW1930" t="s">
        <v>7008</v>
      </c>
    </row>
    <row r="1931" spans="1:203" x14ac:dyDescent="0.2">
      <c r="A1931" t="s">
        <v>464</v>
      </c>
      <c r="B1931" t="s">
        <v>465</v>
      </c>
      <c r="C1931" t="s">
        <v>258</v>
      </c>
      <c r="D1931" t="s">
        <v>264</v>
      </c>
      <c r="E1931" t="s">
        <v>905</v>
      </c>
      <c r="F1931" t="s">
        <v>918</v>
      </c>
      <c r="G1931" t="s">
        <v>907</v>
      </c>
    </row>
    <row r="1932" spans="1:203" x14ac:dyDescent="0.2">
      <c r="A1932" t="s">
        <v>464</v>
      </c>
      <c r="B1932" t="s">
        <v>465</v>
      </c>
      <c r="C1932" t="s">
        <v>258</v>
      </c>
      <c r="D1932" t="s">
        <v>264</v>
      </c>
      <c r="E1932" t="s">
        <v>905</v>
      </c>
      <c r="F1932" t="s">
        <v>922</v>
      </c>
      <c r="G1932" t="s">
        <v>907</v>
      </c>
    </row>
    <row r="1933" spans="1:203" x14ac:dyDescent="0.2">
      <c r="A1933" t="s">
        <v>464</v>
      </c>
      <c r="B1933" t="s">
        <v>465</v>
      </c>
      <c r="C1933" t="s">
        <v>258</v>
      </c>
      <c r="D1933" t="s">
        <v>264</v>
      </c>
      <c r="E1933" t="s">
        <v>905</v>
      </c>
      <c r="F1933" t="s">
        <v>924</v>
      </c>
      <c r="G1933" t="s">
        <v>907</v>
      </c>
    </row>
    <row r="1934" spans="1:203" x14ac:dyDescent="0.2">
      <c r="A1934" t="s">
        <v>464</v>
      </c>
      <c r="B1934" t="s">
        <v>465</v>
      </c>
      <c r="C1934" t="s">
        <v>258</v>
      </c>
      <c r="D1934" t="s">
        <v>264</v>
      </c>
      <c r="E1934" t="s">
        <v>905</v>
      </c>
      <c r="F1934" t="s">
        <v>928</v>
      </c>
      <c r="G1934" t="s">
        <v>907</v>
      </c>
      <c r="EP1934" t="s">
        <v>2342</v>
      </c>
      <c r="GB1934" t="s">
        <v>6877</v>
      </c>
      <c r="GU1934" t="s">
        <v>1285</v>
      </c>
    </row>
    <row r="1935" spans="1:203" x14ac:dyDescent="0.2">
      <c r="A1935" t="s">
        <v>464</v>
      </c>
      <c r="B1935" t="s">
        <v>465</v>
      </c>
      <c r="C1935" t="s">
        <v>258</v>
      </c>
      <c r="D1935" t="s">
        <v>264</v>
      </c>
      <c r="E1935" t="s">
        <v>905</v>
      </c>
      <c r="F1935" t="s">
        <v>929</v>
      </c>
      <c r="G1935" t="s">
        <v>907</v>
      </c>
      <c r="EP1935" t="s">
        <v>2934</v>
      </c>
      <c r="GB1935" t="s">
        <v>3470</v>
      </c>
      <c r="GU1935" t="s">
        <v>3837</v>
      </c>
    </row>
    <row r="1936" spans="1:203" x14ac:dyDescent="0.2">
      <c r="A1936" t="s">
        <v>464</v>
      </c>
      <c r="B1936" t="s">
        <v>465</v>
      </c>
      <c r="C1936" t="s">
        <v>258</v>
      </c>
      <c r="D1936" t="s">
        <v>264</v>
      </c>
      <c r="E1936" t="s">
        <v>905</v>
      </c>
      <c r="F1936" t="s">
        <v>930</v>
      </c>
      <c r="G1936" t="s">
        <v>907</v>
      </c>
    </row>
    <row r="1937" spans="1:203" x14ac:dyDescent="0.2">
      <c r="A1937" t="s">
        <v>464</v>
      </c>
      <c r="B1937" t="s">
        <v>465</v>
      </c>
      <c r="C1937" t="s">
        <v>258</v>
      </c>
      <c r="D1937" t="s">
        <v>264</v>
      </c>
      <c r="E1937" t="s">
        <v>905</v>
      </c>
      <c r="F1937" t="s">
        <v>932</v>
      </c>
      <c r="G1937" t="s">
        <v>907</v>
      </c>
      <c r="EP1937" t="s">
        <v>3877</v>
      </c>
      <c r="GB1937" t="s">
        <v>5819</v>
      </c>
      <c r="GU1937" t="s">
        <v>1191</v>
      </c>
    </row>
    <row r="1938" spans="1:203" x14ac:dyDescent="0.2">
      <c r="A1938" t="s">
        <v>464</v>
      </c>
      <c r="B1938" t="s">
        <v>465</v>
      </c>
      <c r="C1938" t="s">
        <v>258</v>
      </c>
      <c r="D1938" t="s">
        <v>264</v>
      </c>
      <c r="E1938" t="s">
        <v>905</v>
      </c>
      <c r="F1938" t="s">
        <v>933</v>
      </c>
      <c r="G1938" t="s">
        <v>907</v>
      </c>
      <c r="DW1938" t="s">
        <v>1245</v>
      </c>
    </row>
    <row r="1939" spans="1:203" x14ac:dyDescent="0.2">
      <c r="A1939" t="s">
        <v>464</v>
      </c>
      <c r="B1939" t="s">
        <v>465</v>
      </c>
      <c r="C1939" t="s">
        <v>258</v>
      </c>
      <c r="D1939" t="s">
        <v>264</v>
      </c>
      <c r="E1939" t="s">
        <v>239</v>
      </c>
      <c r="F1939" t="s">
        <v>1084</v>
      </c>
      <c r="G1939" t="s">
        <v>907</v>
      </c>
      <c r="P1939" t="s">
        <v>8593</v>
      </c>
    </row>
    <row r="1940" spans="1:203" x14ac:dyDescent="0.2">
      <c r="A1940" t="s">
        <v>464</v>
      </c>
      <c r="B1940" t="s">
        <v>465</v>
      </c>
      <c r="C1940" t="s">
        <v>258</v>
      </c>
      <c r="D1940" t="s">
        <v>264</v>
      </c>
      <c r="E1940" t="s">
        <v>239</v>
      </c>
      <c r="F1940" t="s">
        <v>1086</v>
      </c>
      <c r="G1940" t="s">
        <v>907</v>
      </c>
      <c r="P1940" t="s">
        <v>2153</v>
      </c>
    </row>
    <row r="1941" spans="1:203" x14ac:dyDescent="0.2">
      <c r="A1941" t="s">
        <v>464</v>
      </c>
      <c r="B1941" t="s">
        <v>465</v>
      </c>
      <c r="C1941" t="s">
        <v>258</v>
      </c>
      <c r="D1941" t="s">
        <v>264</v>
      </c>
      <c r="E1941" t="s">
        <v>239</v>
      </c>
      <c r="F1941" t="s">
        <v>1088</v>
      </c>
      <c r="G1941" t="s">
        <v>907</v>
      </c>
      <c r="P1941" t="s">
        <v>1397</v>
      </c>
    </row>
    <row r="1942" spans="1:203" x14ac:dyDescent="0.2">
      <c r="A1942" t="s">
        <v>464</v>
      </c>
      <c r="B1942" t="s">
        <v>465</v>
      </c>
      <c r="C1942" t="s">
        <v>258</v>
      </c>
      <c r="D1942" t="s">
        <v>264</v>
      </c>
      <c r="E1942" t="s">
        <v>239</v>
      </c>
      <c r="F1942" t="s">
        <v>1090</v>
      </c>
      <c r="G1942" t="s">
        <v>907</v>
      </c>
      <c r="P1942" t="s">
        <v>3197</v>
      </c>
    </row>
    <row r="1943" spans="1:203" x14ac:dyDescent="0.2">
      <c r="A1943" t="s">
        <v>464</v>
      </c>
      <c r="B1943" t="s">
        <v>465</v>
      </c>
      <c r="C1943" t="s">
        <v>258</v>
      </c>
      <c r="D1943" t="s">
        <v>264</v>
      </c>
      <c r="E1943" t="s">
        <v>239</v>
      </c>
      <c r="F1943" t="s">
        <v>1092</v>
      </c>
      <c r="G1943" t="s">
        <v>907</v>
      </c>
      <c r="P1943" t="s">
        <v>7647</v>
      </c>
    </row>
    <row r="1944" spans="1:203" x14ac:dyDescent="0.2">
      <c r="A1944" t="s">
        <v>464</v>
      </c>
      <c r="B1944" t="s">
        <v>465</v>
      </c>
      <c r="C1944" t="s">
        <v>258</v>
      </c>
      <c r="D1944" t="s">
        <v>264</v>
      </c>
      <c r="E1944" t="s">
        <v>239</v>
      </c>
      <c r="F1944" t="s">
        <v>1094</v>
      </c>
      <c r="G1944" t="s">
        <v>907</v>
      </c>
      <c r="P1944" t="s">
        <v>5856</v>
      </c>
    </row>
    <row r="1945" spans="1:203" x14ac:dyDescent="0.2">
      <c r="A1945" t="s">
        <v>464</v>
      </c>
      <c r="B1945" t="s">
        <v>465</v>
      </c>
      <c r="C1945" t="s">
        <v>258</v>
      </c>
      <c r="D1945" t="s">
        <v>264</v>
      </c>
      <c r="E1945" t="s">
        <v>937</v>
      </c>
      <c r="F1945" t="s">
        <v>938</v>
      </c>
      <c r="G1945" t="s">
        <v>907</v>
      </c>
      <c r="EP1945" t="s">
        <v>4633</v>
      </c>
      <c r="GB1945" t="s">
        <v>4968</v>
      </c>
      <c r="GU1945" t="s">
        <v>4038</v>
      </c>
    </row>
    <row r="1946" spans="1:203" x14ac:dyDescent="0.2">
      <c r="A1946" t="s">
        <v>464</v>
      </c>
      <c r="B1946" t="s">
        <v>465</v>
      </c>
      <c r="C1946" t="s">
        <v>258</v>
      </c>
      <c r="D1946" t="s">
        <v>264</v>
      </c>
      <c r="E1946" t="s">
        <v>937</v>
      </c>
      <c r="F1946" t="s">
        <v>947</v>
      </c>
      <c r="G1946" t="s">
        <v>907</v>
      </c>
      <c r="BU1946" t="s">
        <v>8245</v>
      </c>
      <c r="DW1946" t="s">
        <v>3015</v>
      </c>
      <c r="EP1946" t="s">
        <v>3264</v>
      </c>
      <c r="GB1946" t="s">
        <v>2691</v>
      </c>
      <c r="GU1946" t="s">
        <v>3211</v>
      </c>
    </row>
    <row r="1947" spans="1:203" x14ac:dyDescent="0.2">
      <c r="A1947" t="s">
        <v>464</v>
      </c>
      <c r="B1947" t="s">
        <v>465</v>
      </c>
      <c r="C1947" t="s">
        <v>258</v>
      </c>
      <c r="D1947" t="s">
        <v>264</v>
      </c>
      <c r="E1947" t="s">
        <v>956</v>
      </c>
      <c r="F1947" t="s">
        <v>957</v>
      </c>
      <c r="G1947" t="s">
        <v>907</v>
      </c>
      <c r="BU1947" t="s">
        <v>2946</v>
      </c>
      <c r="CN1947" t="s">
        <v>1980</v>
      </c>
      <c r="DW1947" t="s">
        <v>2749</v>
      </c>
      <c r="EP1947" t="s">
        <v>4710</v>
      </c>
      <c r="GB1947" t="s">
        <v>3135</v>
      </c>
      <c r="GU1947" t="s">
        <v>1080</v>
      </c>
    </row>
    <row r="1948" spans="1:203" x14ac:dyDescent="0.2">
      <c r="A1948" t="s">
        <v>464</v>
      </c>
      <c r="B1948" t="s">
        <v>465</v>
      </c>
      <c r="C1948" t="s">
        <v>258</v>
      </c>
      <c r="D1948" t="s">
        <v>264</v>
      </c>
      <c r="E1948" t="s">
        <v>956</v>
      </c>
      <c r="F1948" t="s">
        <v>971</v>
      </c>
      <c r="G1948" t="s">
        <v>907</v>
      </c>
      <c r="DW1948" t="s">
        <v>3974</v>
      </c>
      <c r="EP1948" t="s">
        <v>1198</v>
      </c>
      <c r="GB1948" t="s">
        <v>2199</v>
      </c>
      <c r="GU1948" t="s">
        <v>7105</v>
      </c>
    </row>
    <row r="1949" spans="1:203" x14ac:dyDescent="0.2">
      <c r="A1949" t="s">
        <v>464</v>
      </c>
      <c r="B1949" t="s">
        <v>465</v>
      </c>
      <c r="C1949" t="s">
        <v>258</v>
      </c>
      <c r="D1949" t="s">
        <v>264</v>
      </c>
      <c r="E1949" t="s">
        <v>956</v>
      </c>
      <c r="F1949" t="s">
        <v>980</v>
      </c>
      <c r="G1949" t="s">
        <v>907</v>
      </c>
      <c r="DW1949" t="s">
        <v>8594</v>
      </c>
      <c r="EP1949" t="s">
        <v>6815</v>
      </c>
      <c r="GB1949" t="s">
        <v>2722</v>
      </c>
      <c r="GU1949" t="s">
        <v>4234</v>
      </c>
    </row>
    <row r="1950" spans="1:203" x14ac:dyDescent="0.2">
      <c r="A1950" t="s">
        <v>464</v>
      </c>
      <c r="B1950" t="s">
        <v>465</v>
      </c>
      <c r="C1950" t="s">
        <v>258</v>
      </c>
      <c r="D1950" t="s">
        <v>264</v>
      </c>
      <c r="E1950" t="s">
        <v>989</v>
      </c>
      <c r="F1950" t="s">
        <v>990</v>
      </c>
      <c r="G1950" t="s">
        <v>907</v>
      </c>
      <c r="EP1950" t="s">
        <v>2224</v>
      </c>
      <c r="GB1950" t="s">
        <v>1285</v>
      </c>
      <c r="GU1950" t="s">
        <v>5886</v>
      </c>
    </row>
    <row r="1951" spans="1:203" x14ac:dyDescent="0.2">
      <c r="A1951" t="s">
        <v>464</v>
      </c>
      <c r="B1951" t="s">
        <v>465</v>
      </c>
      <c r="C1951" t="s">
        <v>258</v>
      </c>
      <c r="D1951" t="s">
        <v>264</v>
      </c>
      <c r="E1951" t="s">
        <v>989</v>
      </c>
      <c r="F1951" t="s">
        <v>999</v>
      </c>
      <c r="G1951" t="s">
        <v>907</v>
      </c>
      <c r="EP1951" t="s">
        <v>1737</v>
      </c>
      <c r="GB1951" t="s">
        <v>6995</v>
      </c>
      <c r="GU1951" t="s">
        <v>1073</v>
      </c>
    </row>
    <row r="1952" spans="1:203" x14ac:dyDescent="0.2">
      <c r="A1952" t="s">
        <v>464</v>
      </c>
      <c r="B1952" t="s">
        <v>465</v>
      </c>
      <c r="C1952" t="s">
        <v>258</v>
      </c>
      <c r="D1952" t="s">
        <v>264</v>
      </c>
      <c r="E1952" t="s">
        <v>989</v>
      </c>
      <c r="F1952" t="s">
        <v>1008</v>
      </c>
      <c r="G1952" t="s">
        <v>907</v>
      </c>
      <c r="EP1952" t="s">
        <v>1848</v>
      </c>
      <c r="GB1952" t="s">
        <v>7105</v>
      </c>
      <c r="GU1952" t="s">
        <v>2003</v>
      </c>
    </row>
    <row r="1953" spans="1:207" x14ac:dyDescent="0.2">
      <c r="A1953" t="s">
        <v>464</v>
      </c>
      <c r="B1953" t="s">
        <v>465</v>
      </c>
      <c r="C1953" t="s">
        <v>258</v>
      </c>
      <c r="D1953" t="s">
        <v>264</v>
      </c>
      <c r="E1953" t="s">
        <v>989</v>
      </c>
      <c r="F1953" t="s">
        <v>1017</v>
      </c>
      <c r="G1953" t="s">
        <v>907</v>
      </c>
      <c r="EP1953" t="s">
        <v>1691</v>
      </c>
      <c r="GB1953" t="s">
        <v>3178</v>
      </c>
      <c r="GU1953" t="s">
        <v>1285</v>
      </c>
    </row>
    <row r="1954" spans="1:207" x14ac:dyDescent="0.2">
      <c r="A1954" t="s">
        <v>464</v>
      </c>
      <c r="B1954" t="s">
        <v>465</v>
      </c>
      <c r="C1954" t="s">
        <v>258</v>
      </c>
      <c r="D1954" t="s">
        <v>264</v>
      </c>
      <c r="E1954" t="s">
        <v>989</v>
      </c>
      <c r="F1954" t="s">
        <v>1026</v>
      </c>
      <c r="G1954" t="s">
        <v>907</v>
      </c>
      <c r="BU1954" t="s">
        <v>8077</v>
      </c>
      <c r="EP1954" t="s">
        <v>4355</v>
      </c>
      <c r="GB1954" t="s">
        <v>6748</v>
      </c>
      <c r="GU1954" t="s">
        <v>2437</v>
      </c>
    </row>
    <row r="1955" spans="1:207" x14ac:dyDescent="0.2">
      <c r="A1955" t="s">
        <v>464</v>
      </c>
      <c r="B1955" t="s">
        <v>465</v>
      </c>
      <c r="C1955" t="s">
        <v>258</v>
      </c>
      <c r="D1955" t="s">
        <v>264</v>
      </c>
      <c r="E1955" t="s">
        <v>1035</v>
      </c>
      <c r="F1955" t="s">
        <v>1036</v>
      </c>
      <c r="G1955" t="s">
        <v>907</v>
      </c>
      <c r="BU1955" t="s">
        <v>2666</v>
      </c>
      <c r="DW1955" t="s">
        <v>2676</v>
      </c>
      <c r="EP1955" t="s">
        <v>5156</v>
      </c>
      <c r="GB1955" t="s">
        <v>2261</v>
      </c>
      <c r="GU1955" t="s">
        <v>5215</v>
      </c>
    </row>
    <row r="1956" spans="1:207" x14ac:dyDescent="0.2">
      <c r="A1956" t="s">
        <v>464</v>
      </c>
      <c r="B1956" t="s">
        <v>465</v>
      </c>
      <c r="C1956" t="s">
        <v>258</v>
      </c>
      <c r="D1956" t="s">
        <v>264</v>
      </c>
      <c r="E1956" t="s">
        <v>1035</v>
      </c>
      <c r="F1956" t="s">
        <v>1045</v>
      </c>
      <c r="G1956" t="s">
        <v>907</v>
      </c>
      <c r="BU1956" t="s">
        <v>4217</v>
      </c>
      <c r="DW1956" t="s">
        <v>4494</v>
      </c>
      <c r="EP1956" t="s">
        <v>1511</v>
      </c>
      <c r="GB1956" t="s">
        <v>7114</v>
      </c>
      <c r="GU1956" t="s">
        <v>4266</v>
      </c>
    </row>
    <row r="1957" spans="1:207" x14ac:dyDescent="0.2">
      <c r="A1957" t="s">
        <v>466</v>
      </c>
      <c r="B1957" t="s">
        <v>467</v>
      </c>
      <c r="C1957" t="s">
        <v>249</v>
      </c>
      <c r="D1957" t="s">
        <v>271</v>
      </c>
      <c r="G1957" t="s">
        <v>907</v>
      </c>
    </row>
    <row r="1958" spans="1:207" x14ac:dyDescent="0.2">
      <c r="A1958" t="s">
        <v>468</v>
      </c>
      <c r="B1958" t="s">
        <v>469</v>
      </c>
      <c r="C1958" t="s">
        <v>240</v>
      </c>
      <c r="D1958" t="s">
        <v>241</v>
      </c>
      <c r="E1958" t="s">
        <v>905</v>
      </c>
      <c r="F1958" t="s">
        <v>906</v>
      </c>
      <c r="G1958" t="s">
        <v>907</v>
      </c>
    </row>
    <row r="1959" spans="1:207" x14ac:dyDescent="0.2">
      <c r="A1959" t="s">
        <v>468</v>
      </c>
      <c r="B1959" t="s">
        <v>469</v>
      </c>
      <c r="C1959" t="s">
        <v>240</v>
      </c>
      <c r="D1959" t="s">
        <v>241</v>
      </c>
      <c r="E1959" t="s">
        <v>905</v>
      </c>
      <c r="F1959" t="s">
        <v>909</v>
      </c>
      <c r="G1959" t="s">
        <v>907</v>
      </c>
    </row>
    <row r="1960" spans="1:207" x14ac:dyDescent="0.2">
      <c r="A1960" t="s">
        <v>468</v>
      </c>
      <c r="B1960" t="s">
        <v>469</v>
      </c>
      <c r="C1960" t="s">
        <v>240</v>
      </c>
      <c r="D1960" t="s">
        <v>241</v>
      </c>
      <c r="E1960" t="s">
        <v>905</v>
      </c>
      <c r="F1960" t="s">
        <v>922</v>
      </c>
      <c r="G1960" t="s">
        <v>907</v>
      </c>
    </row>
    <row r="1961" spans="1:207" x14ac:dyDescent="0.2">
      <c r="A1961" t="s">
        <v>468</v>
      </c>
      <c r="B1961" t="s">
        <v>469</v>
      </c>
      <c r="C1961" t="s">
        <v>240</v>
      </c>
      <c r="D1961" t="s">
        <v>241</v>
      </c>
      <c r="E1961" t="s">
        <v>905</v>
      </c>
      <c r="F1961" t="s">
        <v>928</v>
      </c>
      <c r="G1961" t="s">
        <v>907</v>
      </c>
    </row>
    <row r="1962" spans="1:207" x14ac:dyDescent="0.2">
      <c r="A1962" t="s">
        <v>468</v>
      </c>
      <c r="B1962" t="s">
        <v>469</v>
      </c>
      <c r="C1962" t="s">
        <v>240</v>
      </c>
      <c r="D1962" t="s">
        <v>241</v>
      </c>
      <c r="E1962" t="s">
        <v>905</v>
      </c>
      <c r="F1962" t="s">
        <v>929</v>
      </c>
      <c r="G1962" t="s">
        <v>907</v>
      </c>
    </row>
    <row r="1963" spans="1:207" x14ac:dyDescent="0.2">
      <c r="A1963" t="s">
        <v>468</v>
      </c>
      <c r="B1963" t="s">
        <v>469</v>
      </c>
      <c r="C1963" t="s">
        <v>240</v>
      </c>
      <c r="D1963" t="s">
        <v>241</v>
      </c>
      <c r="E1963" t="s">
        <v>905</v>
      </c>
      <c r="F1963" t="s">
        <v>930</v>
      </c>
      <c r="G1963" t="s">
        <v>907</v>
      </c>
    </row>
    <row r="1964" spans="1:207" x14ac:dyDescent="0.2">
      <c r="A1964" t="s">
        <v>468</v>
      </c>
      <c r="B1964" t="s">
        <v>469</v>
      </c>
      <c r="C1964" t="s">
        <v>240</v>
      </c>
      <c r="D1964" t="s">
        <v>241</v>
      </c>
      <c r="E1964" t="s">
        <v>905</v>
      </c>
      <c r="F1964" t="s">
        <v>932</v>
      </c>
      <c r="G1964" t="s">
        <v>907</v>
      </c>
    </row>
    <row r="1965" spans="1:207" x14ac:dyDescent="0.2">
      <c r="A1965" t="s">
        <v>468</v>
      </c>
      <c r="B1965" t="s">
        <v>469</v>
      </c>
      <c r="C1965" t="s">
        <v>240</v>
      </c>
      <c r="D1965" t="s">
        <v>241</v>
      </c>
      <c r="E1965" t="s">
        <v>937</v>
      </c>
      <c r="F1965" t="s">
        <v>938</v>
      </c>
      <c r="G1965" t="s">
        <v>907</v>
      </c>
    </row>
    <row r="1966" spans="1:207" x14ac:dyDescent="0.2">
      <c r="A1966" t="s">
        <v>468</v>
      </c>
      <c r="B1966" t="s">
        <v>469</v>
      </c>
      <c r="C1966" t="s">
        <v>240</v>
      </c>
      <c r="D1966" t="s">
        <v>241</v>
      </c>
      <c r="E1966" t="s">
        <v>937</v>
      </c>
      <c r="F1966" t="s">
        <v>947</v>
      </c>
      <c r="G1966" t="s">
        <v>907</v>
      </c>
    </row>
    <row r="1967" spans="1:207" x14ac:dyDescent="0.2">
      <c r="A1967" t="s">
        <v>468</v>
      </c>
      <c r="B1967" t="s">
        <v>469</v>
      </c>
      <c r="C1967" t="s">
        <v>240</v>
      </c>
      <c r="D1967" t="s">
        <v>241</v>
      </c>
      <c r="E1967" t="s">
        <v>956</v>
      </c>
      <c r="F1967" t="s">
        <v>957</v>
      </c>
      <c r="G1967" t="s">
        <v>907</v>
      </c>
      <c r="W1967" t="s">
        <v>7914</v>
      </c>
      <c r="AC1967" t="s">
        <v>8204</v>
      </c>
      <c r="AM1967" t="s">
        <v>8595</v>
      </c>
      <c r="AP1967" t="s">
        <v>5761</v>
      </c>
      <c r="AV1967" t="s">
        <v>8596</v>
      </c>
      <c r="BF1967" t="s">
        <v>7738</v>
      </c>
      <c r="BO1967" t="s">
        <v>4520</v>
      </c>
      <c r="BY1967" t="s">
        <v>8597</v>
      </c>
      <c r="CB1967" t="s">
        <v>1587</v>
      </c>
      <c r="CH1967" t="s">
        <v>7568</v>
      </c>
      <c r="CR1967" t="s">
        <v>6714</v>
      </c>
      <c r="ED1967" t="s">
        <v>3637</v>
      </c>
      <c r="EK1967" t="s">
        <v>4473</v>
      </c>
      <c r="EM1967" t="s">
        <v>3272</v>
      </c>
      <c r="EP1967" t="s">
        <v>7551</v>
      </c>
      <c r="ET1967" t="s">
        <v>2097</v>
      </c>
      <c r="FP1967" t="s">
        <v>7494</v>
      </c>
      <c r="FW1967" t="s">
        <v>2233</v>
      </c>
      <c r="FY1967" t="s">
        <v>6122</v>
      </c>
      <c r="GB1967" t="s">
        <v>4733</v>
      </c>
      <c r="GF1967" t="s">
        <v>2233</v>
      </c>
      <c r="GI1967" t="s">
        <v>8598</v>
      </c>
      <c r="GP1967" t="s">
        <v>4733</v>
      </c>
      <c r="GR1967" t="s">
        <v>3661</v>
      </c>
      <c r="GU1967" t="s">
        <v>8599</v>
      </c>
      <c r="GY1967" t="s">
        <v>5981</v>
      </c>
    </row>
    <row r="1968" spans="1:207" x14ac:dyDescent="0.2">
      <c r="A1968" t="s">
        <v>468</v>
      </c>
      <c r="B1968" t="s">
        <v>469</v>
      </c>
      <c r="C1968" t="s">
        <v>240</v>
      </c>
      <c r="D1968" t="s">
        <v>241</v>
      </c>
      <c r="E1968" t="s">
        <v>956</v>
      </c>
      <c r="F1968" t="s">
        <v>971</v>
      </c>
      <c r="G1968" t="s">
        <v>907</v>
      </c>
    </row>
    <row r="1969" spans="1:205" x14ac:dyDescent="0.2">
      <c r="A1969" t="s">
        <v>468</v>
      </c>
      <c r="B1969" t="s">
        <v>469</v>
      </c>
      <c r="C1969" t="s">
        <v>240</v>
      </c>
      <c r="D1969" t="s">
        <v>241</v>
      </c>
      <c r="E1969" t="s">
        <v>956</v>
      </c>
      <c r="F1969" t="s">
        <v>980</v>
      </c>
      <c r="G1969" t="s">
        <v>907</v>
      </c>
    </row>
    <row r="1970" spans="1:205" x14ac:dyDescent="0.2">
      <c r="A1970" t="s">
        <v>468</v>
      </c>
      <c r="B1970" t="s">
        <v>469</v>
      </c>
      <c r="C1970" t="s">
        <v>240</v>
      </c>
      <c r="D1970" t="s">
        <v>241</v>
      </c>
      <c r="E1970" t="s">
        <v>989</v>
      </c>
      <c r="F1970" t="s">
        <v>990</v>
      </c>
      <c r="G1970" t="s">
        <v>907</v>
      </c>
    </row>
    <row r="1971" spans="1:205" x14ac:dyDescent="0.2">
      <c r="A1971" t="s">
        <v>468</v>
      </c>
      <c r="B1971" t="s">
        <v>469</v>
      </c>
      <c r="C1971" t="s">
        <v>240</v>
      </c>
      <c r="D1971" t="s">
        <v>241</v>
      </c>
      <c r="E1971" t="s">
        <v>989</v>
      </c>
      <c r="F1971" t="s">
        <v>999</v>
      </c>
      <c r="G1971" t="s">
        <v>907</v>
      </c>
    </row>
    <row r="1972" spans="1:205" x14ac:dyDescent="0.2">
      <c r="A1972" t="s">
        <v>468</v>
      </c>
      <c r="B1972" t="s">
        <v>469</v>
      </c>
      <c r="C1972" t="s">
        <v>240</v>
      </c>
      <c r="D1972" t="s">
        <v>241</v>
      </c>
      <c r="E1972" t="s">
        <v>989</v>
      </c>
      <c r="F1972" t="s">
        <v>1008</v>
      </c>
      <c r="G1972" t="s">
        <v>907</v>
      </c>
    </row>
    <row r="1973" spans="1:205" x14ac:dyDescent="0.2">
      <c r="A1973" t="s">
        <v>468</v>
      </c>
      <c r="B1973" t="s">
        <v>469</v>
      </c>
      <c r="C1973" t="s">
        <v>240</v>
      </c>
      <c r="D1973" t="s">
        <v>241</v>
      </c>
      <c r="E1973" t="s">
        <v>989</v>
      </c>
      <c r="F1973" t="s">
        <v>1017</v>
      </c>
      <c r="G1973" t="s">
        <v>907</v>
      </c>
    </row>
    <row r="1974" spans="1:205" x14ac:dyDescent="0.2">
      <c r="A1974" t="s">
        <v>468</v>
      </c>
      <c r="B1974" t="s">
        <v>469</v>
      </c>
      <c r="C1974" t="s">
        <v>240</v>
      </c>
      <c r="D1974" t="s">
        <v>241</v>
      </c>
      <c r="E1974" t="s">
        <v>989</v>
      </c>
      <c r="F1974" t="s">
        <v>1026</v>
      </c>
      <c r="G1974" t="s">
        <v>907</v>
      </c>
    </row>
    <row r="1975" spans="1:205" x14ac:dyDescent="0.2">
      <c r="A1975" t="s">
        <v>468</v>
      </c>
      <c r="B1975" t="s">
        <v>469</v>
      </c>
      <c r="C1975" t="s">
        <v>240</v>
      </c>
      <c r="D1975" t="s">
        <v>241</v>
      </c>
      <c r="E1975" t="s">
        <v>1035</v>
      </c>
      <c r="F1975" t="s">
        <v>1036</v>
      </c>
      <c r="G1975" t="s">
        <v>907</v>
      </c>
    </row>
    <row r="1976" spans="1:205" x14ac:dyDescent="0.2">
      <c r="A1976" t="s">
        <v>468</v>
      </c>
      <c r="B1976" t="s">
        <v>469</v>
      </c>
      <c r="C1976" t="s">
        <v>240</v>
      </c>
      <c r="D1976" t="s">
        <v>241</v>
      </c>
      <c r="E1976" t="s">
        <v>1035</v>
      </c>
      <c r="F1976" t="s">
        <v>1045</v>
      </c>
      <c r="G1976" t="s">
        <v>907</v>
      </c>
    </row>
    <row r="1977" spans="1:205" x14ac:dyDescent="0.2">
      <c r="A1977" t="s">
        <v>470</v>
      </c>
      <c r="B1977" t="s">
        <v>471</v>
      </c>
      <c r="C1977" t="s">
        <v>245</v>
      </c>
      <c r="D1977" t="s">
        <v>313</v>
      </c>
      <c r="E1977" t="s">
        <v>905</v>
      </c>
      <c r="F1977" t="s">
        <v>906</v>
      </c>
      <c r="G1977" t="s">
        <v>907</v>
      </c>
      <c r="CB1977" t="s">
        <v>5537</v>
      </c>
      <c r="CK1977" t="s">
        <v>1713</v>
      </c>
      <c r="CP1977" t="s">
        <v>7673</v>
      </c>
    </row>
    <row r="1978" spans="1:205" x14ac:dyDescent="0.2">
      <c r="A1978" t="s">
        <v>470</v>
      </c>
      <c r="B1978" t="s">
        <v>471</v>
      </c>
      <c r="C1978" t="s">
        <v>245</v>
      </c>
      <c r="D1978" t="s">
        <v>313</v>
      </c>
      <c r="E1978" t="s">
        <v>905</v>
      </c>
      <c r="F1978" t="s">
        <v>909</v>
      </c>
      <c r="G1978" t="s">
        <v>907</v>
      </c>
      <c r="ED1978" t="s">
        <v>1801</v>
      </c>
      <c r="EH1978" t="s">
        <v>6082</v>
      </c>
      <c r="EM1978" t="s">
        <v>5933</v>
      </c>
      <c r="ER1978" t="s">
        <v>1395</v>
      </c>
      <c r="FP1978" t="s">
        <v>8600</v>
      </c>
      <c r="FT1978" t="s">
        <v>3153</v>
      </c>
      <c r="FY1978" t="s">
        <v>1350</v>
      </c>
      <c r="GD1978" t="s">
        <v>8588</v>
      </c>
      <c r="GI1978" t="s">
        <v>7658</v>
      </c>
      <c r="GM1978" t="s">
        <v>3189</v>
      </c>
      <c r="GR1978" t="s">
        <v>4605</v>
      </c>
      <c r="GW1978" t="s">
        <v>5860</v>
      </c>
    </row>
    <row r="1979" spans="1:205" x14ac:dyDescent="0.2">
      <c r="A1979" t="s">
        <v>470</v>
      </c>
      <c r="B1979" t="s">
        <v>471</v>
      </c>
      <c r="C1979" t="s">
        <v>245</v>
      </c>
      <c r="D1979" t="s">
        <v>313</v>
      </c>
      <c r="E1979" t="s">
        <v>905</v>
      </c>
      <c r="F1979" t="s">
        <v>910</v>
      </c>
      <c r="G1979" t="s">
        <v>907</v>
      </c>
      <c r="CU1979" t="s">
        <v>4050</v>
      </c>
      <c r="CZ1979" t="s">
        <v>5657</v>
      </c>
      <c r="DI1979" t="s">
        <v>6141</v>
      </c>
      <c r="DN1979" t="s">
        <v>8482</v>
      </c>
      <c r="DT1979" t="s">
        <v>8601</v>
      </c>
      <c r="DY1979" t="s">
        <v>7972</v>
      </c>
    </row>
    <row r="1980" spans="1:205" x14ac:dyDescent="0.2">
      <c r="A1980" t="s">
        <v>470</v>
      </c>
      <c r="B1980" t="s">
        <v>471</v>
      </c>
      <c r="C1980" t="s">
        <v>245</v>
      </c>
      <c r="D1980" t="s">
        <v>313</v>
      </c>
      <c r="E1980" t="s">
        <v>905</v>
      </c>
      <c r="F1980" t="s">
        <v>914</v>
      </c>
      <c r="G1980" t="s">
        <v>907</v>
      </c>
      <c r="CU1980" t="s">
        <v>5187</v>
      </c>
      <c r="CZ1980" t="s">
        <v>6763</v>
      </c>
      <c r="DI1980" t="s">
        <v>2450</v>
      </c>
      <c r="DN1980" t="s">
        <v>1740</v>
      </c>
      <c r="DT1980" t="s">
        <v>8602</v>
      </c>
      <c r="DY1980" t="s">
        <v>1054</v>
      </c>
    </row>
    <row r="1981" spans="1:205" x14ac:dyDescent="0.2">
      <c r="A1981" t="s">
        <v>470</v>
      </c>
      <c r="B1981" t="s">
        <v>471</v>
      </c>
      <c r="C1981" t="s">
        <v>245</v>
      </c>
      <c r="D1981" t="s">
        <v>313</v>
      </c>
      <c r="E1981" t="s">
        <v>905</v>
      </c>
      <c r="F1981" t="s">
        <v>918</v>
      </c>
      <c r="G1981" t="s">
        <v>907</v>
      </c>
      <c r="CU1981" t="s">
        <v>7356</v>
      </c>
      <c r="CZ1981" t="s">
        <v>4740</v>
      </c>
      <c r="DI1981" t="s">
        <v>2376</v>
      </c>
      <c r="DN1981" t="s">
        <v>7369</v>
      </c>
      <c r="DT1981" t="s">
        <v>6675</v>
      </c>
      <c r="DY1981" t="s">
        <v>6759</v>
      </c>
    </row>
    <row r="1982" spans="1:205" x14ac:dyDescent="0.2">
      <c r="A1982" t="s">
        <v>470</v>
      </c>
      <c r="B1982" t="s">
        <v>471</v>
      </c>
      <c r="C1982" t="s">
        <v>245</v>
      </c>
      <c r="D1982" t="s">
        <v>313</v>
      </c>
      <c r="E1982" t="s">
        <v>905</v>
      </c>
      <c r="F1982" t="s">
        <v>922</v>
      </c>
      <c r="G1982" t="s">
        <v>907</v>
      </c>
      <c r="CB1982" t="s">
        <v>2989</v>
      </c>
      <c r="CK1982" t="s">
        <v>6563</v>
      </c>
      <c r="CP1982" t="s">
        <v>6668</v>
      </c>
    </row>
    <row r="1983" spans="1:205" x14ac:dyDescent="0.2">
      <c r="A1983" t="s">
        <v>470</v>
      </c>
      <c r="B1983" t="s">
        <v>471</v>
      </c>
      <c r="C1983" t="s">
        <v>245</v>
      </c>
      <c r="D1983" t="s">
        <v>313</v>
      </c>
      <c r="E1983" t="s">
        <v>905</v>
      </c>
      <c r="F1983" t="s">
        <v>924</v>
      </c>
      <c r="G1983" t="s">
        <v>907</v>
      </c>
      <c r="CU1983" t="s">
        <v>2506</v>
      </c>
      <c r="CZ1983" t="s">
        <v>8603</v>
      </c>
      <c r="DI1983" t="s">
        <v>4101</v>
      </c>
      <c r="DN1983" t="s">
        <v>7593</v>
      </c>
      <c r="DT1983" t="s">
        <v>8450</v>
      </c>
      <c r="DY1983" t="s">
        <v>6544</v>
      </c>
    </row>
    <row r="1984" spans="1:205" x14ac:dyDescent="0.2">
      <c r="A1984" t="s">
        <v>470</v>
      </c>
      <c r="B1984" t="s">
        <v>471</v>
      </c>
      <c r="C1984" t="s">
        <v>245</v>
      </c>
      <c r="D1984" t="s">
        <v>313</v>
      </c>
      <c r="E1984" t="s">
        <v>905</v>
      </c>
      <c r="F1984" t="s">
        <v>928</v>
      </c>
      <c r="G1984" t="s">
        <v>907</v>
      </c>
      <c r="ED1984" t="s">
        <v>1621</v>
      </c>
      <c r="EH1984" t="s">
        <v>2190</v>
      </c>
      <c r="EM1984" t="s">
        <v>4710</v>
      </c>
      <c r="ER1984" t="s">
        <v>3323</v>
      </c>
      <c r="FP1984" t="s">
        <v>3803</v>
      </c>
      <c r="FT1984" t="s">
        <v>2993</v>
      </c>
      <c r="FY1984" t="s">
        <v>7976</v>
      </c>
      <c r="GD1984" t="s">
        <v>3018</v>
      </c>
      <c r="GI1984" t="s">
        <v>2168</v>
      </c>
      <c r="GM1984" t="s">
        <v>7087</v>
      </c>
      <c r="GR1984" t="s">
        <v>1978</v>
      </c>
      <c r="GW1984" t="s">
        <v>5131</v>
      </c>
    </row>
    <row r="1985" spans="1:205" x14ac:dyDescent="0.2">
      <c r="A1985" t="s">
        <v>470</v>
      </c>
      <c r="B1985" t="s">
        <v>471</v>
      </c>
      <c r="C1985" t="s">
        <v>245</v>
      </c>
      <c r="D1985" t="s">
        <v>313</v>
      </c>
      <c r="E1985" t="s">
        <v>905</v>
      </c>
      <c r="F1985" t="s">
        <v>929</v>
      </c>
      <c r="G1985" t="s">
        <v>907</v>
      </c>
      <c r="ED1985" t="s">
        <v>1575</v>
      </c>
      <c r="EH1985" t="s">
        <v>6564</v>
      </c>
      <c r="EM1985" t="s">
        <v>4616</v>
      </c>
      <c r="ER1985" t="s">
        <v>1191</v>
      </c>
      <c r="FP1985" t="s">
        <v>1834</v>
      </c>
      <c r="FT1985" t="s">
        <v>2013</v>
      </c>
      <c r="FY1985" t="s">
        <v>5518</v>
      </c>
      <c r="GD1985" t="s">
        <v>4617</v>
      </c>
      <c r="GI1985" t="s">
        <v>5254</v>
      </c>
      <c r="GM1985" t="s">
        <v>2645</v>
      </c>
      <c r="GR1985" t="s">
        <v>2097</v>
      </c>
      <c r="GW1985" t="s">
        <v>3935</v>
      </c>
    </row>
    <row r="1986" spans="1:205" x14ac:dyDescent="0.2">
      <c r="A1986" t="s">
        <v>470</v>
      </c>
      <c r="B1986" t="s">
        <v>471</v>
      </c>
      <c r="C1986" t="s">
        <v>245</v>
      </c>
      <c r="D1986" t="s">
        <v>313</v>
      </c>
      <c r="E1986" t="s">
        <v>905</v>
      </c>
      <c r="F1986" t="s">
        <v>930</v>
      </c>
      <c r="G1986" t="s">
        <v>907</v>
      </c>
      <c r="CB1986" t="s">
        <v>5885</v>
      </c>
      <c r="CK1986" t="s">
        <v>1185</v>
      </c>
      <c r="CP1986" t="s">
        <v>8604</v>
      </c>
    </row>
    <row r="1987" spans="1:205" x14ac:dyDescent="0.2">
      <c r="A1987" t="s">
        <v>470</v>
      </c>
      <c r="B1987" t="s">
        <v>471</v>
      </c>
      <c r="C1987" t="s">
        <v>245</v>
      </c>
      <c r="D1987" t="s">
        <v>313</v>
      </c>
      <c r="E1987" t="s">
        <v>905</v>
      </c>
      <c r="F1987" t="s">
        <v>932</v>
      </c>
      <c r="G1987" t="s">
        <v>907</v>
      </c>
      <c r="ED1987" t="s">
        <v>1688</v>
      </c>
      <c r="EH1987" t="s">
        <v>4540</v>
      </c>
      <c r="EM1987" t="s">
        <v>2092</v>
      </c>
      <c r="ER1987" t="s">
        <v>3403</v>
      </c>
      <c r="FP1987" t="s">
        <v>5688</v>
      </c>
      <c r="FT1987" t="s">
        <v>3104</v>
      </c>
      <c r="FY1987" t="s">
        <v>8605</v>
      </c>
      <c r="GD1987" t="s">
        <v>7155</v>
      </c>
      <c r="GI1987" t="s">
        <v>4389</v>
      </c>
      <c r="GM1987" t="s">
        <v>2484</v>
      </c>
      <c r="GR1987" t="s">
        <v>2092</v>
      </c>
      <c r="GW1987" t="s">
        <v>2526</v>
      </c>
    </row>
    <row r="1988" spans="1:205" x14ac:dyDescent="0.2">
      <c r="A1988" t="s">
        <v>470</v>
      </c>
      <c r="B1988" t="s">
        <v>471</v>
      </c>
      <c r="C1988" t="s">
        <v>245</v>
      </c>
      <c r="D1988" t="s">
        <v>313</v>
      </c>
      <c r="E1988" t="s">
        <v>905</v>
      </c>
      <c r="F1988" t="s">
        <v>933</v>
      </c>
      <c r="G1988" t="s">
        <v>907</v>
      </c>
      <c r="CU1988" t="s">
        <v>3176</v>
      </c>
      <c r="CZ1988" t="s">
        <v>7044</v>
      </c>
      <c r="DI1988" t="s">
        <v>4073</v>
      </c>
      <c r="DN1988" t="s">
        <v>1685</v>
      </c>
      <c r="DT1988" t="s">
        <v>8606</v>
      </c>
      <c r="DY1988" t="s">
        <v>2383</v>
      </c>
    </row>
    <row r="1989" spans="1:205" x14ac:dyDescent="0.2">
      <c r="A1989" t="s">
        <v>470</v>
      </c>
      <c r="B1989" t="s">
        <v>471</v>
      </c>
      <c r="C1989" t="s">
        <v>245</v>
      </c>
      <c r="D1989" t="s">
        <v>313</v>
      </c>
      <c r="E1989" t="s">
        <v>239</v>
      </c>
      <c r="F1989" t="s">
        <v>1084</v>
      </c>
      <c r="G1989" t="s">
        <v>907</v>
      </c>
      <c r="R1989" t="s">
        <v>4556</v>
      </c>
    </row>
    <row r="1990" spans="1:205" x14ac:dyDescent="0.2">
      <c r="A1990" t="s">
        <v>470</v>
      </c>
      <c r="B1990" t="s">
        <v>471</v>
      </c>
      <c r="C1990" t="s">
        <v>245</v>
      </c>
      <c r="D1990" t="s">
        <v>313</v>
      </c>
      <c r="E1990" t="s">
        <v>239</v>
      </c>
      <c r="F1990" t="s">
        <v>1086</v>
      </c>
      <c r="G1990" t="s">
        <v>907</v>
      </c>
      <c r="R1990" t="s">
        <v>5372</v>
      </c>
    </row>
    <row r="1991" spans="1:205" x14ac:dyDescent="0.2">
      <c r="A1991" t="s">
        <v>470</v>
      </c>
      <c r="B1991" t="s">
        <v>471</v>
      </c>
      <c r="C1991" t="s">
        <v>245</v>
      </c>
      <c r="D1991" t="s">
        <v>313</v>
      </c>
      <c r="E1991" t="s">
        <v>239</v>
      </c>
      <c r="F1991" t="s">
        <v>1088</v>
      </c>
      <c r="G1991" t="s">
        <v>907</v>
      </c>
      <c r="R1991" t="s">
        <v>5660</v>
      </c>
    </row>
    <row r="1992" spans="1:205" x14ac:dyDescent="0.2">
      <c r="A1992" t="s">
        <v>470</v>
      </c>
      <c r="B1992" t="s">
        <v>471</v>
      </c>
      <c r="C1992" t="s">
        <v>245</v>
      </c>
      <c r="D1992" t="s">
        <v>313</v>
      </c>
      <c r="E1992" t="s">
        <v>239</v>
      </c>
      <c r="F1992" t="s">
        <v>1090</v>
      </c>
      <c r="G1992" t="s">
        <v>907</v>
      </c>
      <c r="R1992" t="s">
        <v>3180</v>
      </c>
    </row>
    <row r="1993" spans="1:205" x14ac:dyDescent="0.2">
      <c r="A1993" t="s">
        <v>470</v>
      </c>
      <c r="B1993" t="s">
        <v>471</v>
      </c>
      <c r="C1993" t="s">
        <v>245</v>
      </c>
      <c r="D1993" t="s">
        <v>313</v>
      </c>
      <c r="E1993" t="s">
        <v>239</v>
      </c>
      <c r="F1993" t="s">
        <v>1092</v>
      </c>
      <c r="G1993" t="s">
        <v>907</v>
      </c>
      <c r="R1993" t="s">
        <v>2261</v>
      </c>
    </row>
    <row r="1994" spans="1:205" x14ac:dyDescent="0.2">
      <c r="A1994" t="s">
        <v>470</v>
      </c>
      <c r="B1994" t="s">
        <v>471</v>
      </c>
      <c r="C1994" t="s">
        <v>245</v>
      </c>
      <c r="D1994" t="s">
        <v>313</v>
      </c>
      <c r="E1994" t="s">
        <v>239</v>
      </c>
      <c r="F1994" t="s">
        <v>1094</v>
      </c>
      <c r="G1994" t="s">
        <v>907</v>
      </c>
      <c r="R1994" t="s">
        <v>2360</v>
      </c>
    </row>
    <row r="1995" spans="1:205" x14ac:dyDescent="0.2">
      <c r="A1995" t="s">
        <v>470</v>
      </c>
      <c r="B1995" t="s">
        <v>471</v>
      </c>
      <c r="C1995" t="s">
        <v>245</v>
      </c>
      <c r="D1995" t="s">
        <v>313</v>
      </c>
      <c r="E1995" t="s">
        <v>937</v>
      </c>
      <c r="F1995" t="s">
        <v>938</v>
      </c>
      <c r="G1995" t="s">
        <v>907</v>
      </c>
      <c r="W1995" t="s">
        <v>7164</v>
      </c>
      <c r="AF1995" t="s">
        <v>5921</v>
      </c>
      <c r="AK1995" t="s">
        <v>8430</v>
      </c>
      <c r="AP1995" t="s">
        <v>7942</v>
      </c>
      <c r="AY1995" t="s">
        <v>4104</v>
      </c>
      <c r="BD1995" t="s">
        <v>3168</v>
      </c>
      <c r="BM1995" t="s">
        <v>4517</v>
      </c>
      <c r="BR1995" t="s">
        <v>3572</v>
      </c>
      <c r="BW1995" t="s">
        <v>8607</v>
      </c>
      <c r="CB1995" t="s">
        <v>2174</v>
      </c>
      <c r="CK1995" t="s">
        <v>7011</v>
      </c>
      <c r="CP1995" t="s">
        <v>8214</v>
      </c>
      <c r="CU1995" t="s">
        <v>1511</v>
      </c>
      <c r="CZ1995" t="s">
        <v>7886</v>
      </c>
      <c r="DI1995" t="s">
        <v>1057</v>
      </c>
      <c r="DN1995" t="s">
        <v>7841</v>
      </c>
      <c r="DT1995" t="s">
        <v>6919</v>
      </c>
      <c r="DY1995" t="s">
        <v>2755</v>
      </c>
      <c r="ED1995" t="s">
        <v>1983</v>
      </c>
      <c r="EH1995" t="s">
        <v>3174</v>
      </c>
      <c r="EM1995" t="s">
        <v>4218</v>
      </c>
      <c r="ER1995" t="s">
        <v>2093</v>
      </c>
      <c r="FF1995" t="s">
        <v>8608</v>
      </c>
      <c r="FK1995" t="s">
        <v>8609</v>
      </c>
      <c r="FP1995" t="s">
        <v>992</v>
      </c>
      <c r="FT1995" t="s">
        <v>7054</v>
      </c>
      <c r="FY1995" t="s">
        <v>6949</v>
      </c>
      <c r="GD1995" t="s">
        <v>8610</v>
      </c>
      <c r="GI1995" t="s">
        <v>1334</v>
      </c>
      <c r="GM1995" t="s">
        <v>3224</v>
      </c>
      <c r="GR1995" t="s">
        <v>7088</v>
      </c>
      <c r="GW1995" t="s">
        <v>8180</v>
      </c>
    </row>
    <row r="1996" spans="1:205" x14ac:dyDescent="0.2">
      <c r="A1996" t="s">
        <v>470</v>
      </c>
      <c r="B1996" t="s">
        <v>471</v>
      </c>
      <c r="C1996" t="s">
        <v>245</v>
      </c>
      <c r="D1996" t="s">
        <v>313</v>
      </c>
      <c r="E1996" t="s">
        <v>937</v>
      </c>
      <c r="F1996" t="s">
        <v>947</v>
      </c>
      <c r="G1996" t="s">
        <v>907</v>
      </c>
      <c r="W1996" t="s">
        <v>8611</v>
      </c>
      <c r="AF1996" t="s">
        <v>5925</v>
      </c>
      <c r="AK1996" t="s">
        <v>7594</v>
      </c>
      <c r="AP1996" t="s">
        <v>8612</v>
      </c>
      <c r="AY1996" t="s">
        <v>7881</v>
      </c>
      <c r="BD1996" t="s">
        <v>4310</v>
      </c>
      <c r="BM1996" t="s">
        <v>2468</v>
      </c>
      <c r="BR1996" t="s">
        <v>1698</v>
      </c>
      <c r="BW1996" t="s">
        <v>5937</v>
      </c>
      <c r="CB1996" t="s">
        <v>2033</v>
      </c>
      <c r="CK1996" t="s">
        <v>8613</v>
      </c>
      <c r="CP1996" t="s">
        <v>5892</v>
      </c>
      <c r="CU1996" t="s">
        <v>4759</v>
      </c>
      <c r="CZ1996" t="s">
        <v>3150</v>
      </c>
      <c r="DI1996" t="s">
        <v>8614</v>
      </c>
      <c r="DN1996" t="s">
        <v>3477</v>
      </c>
      <c r="DT1996" t="s">
        <v>8615</v>
      </c>
      <c r="DY1996" t="s">
        <v>2931</v>
      </c>
      <c r="ED1996" t="s">
        <v>8364</v>
      </c>
      <c r="EH1996" t="s">
        <v>2161</v>
      </c>
      <c r="EM1996" t="s">
        <v>5723</v>
      </c>
      <c r="ER1996" t="s">
        <v>2198</v>
      </c>
      <c r="FF1996" t="s">
        <v>8616</v>
      </c>
      <c r="FK1996" t="s">
        <v>1359</v>
      </c>
      <c r="FP1996" t="s">
        <v>6032</v>
      </c>
      <c r="FT1996" t="s">
        <v>6275</v>
      </c>
      <c r="FY1996" t="s">
        <v>8617</v>
      </c>
      <c r="GD1996" t="s">
        <v>4711</v>
      </c>
      <c r="GI1996" t="s">
        <v>1204</v>
      </c>
      <c r="GM1996" t="s">
        <v>1432</v>
      </c>
      <c r="GR1996" t="s">
        <v>2225</v>
      </c>
      <c r="GW1996" t="s">
        <v>2057</v>
      </c>
    </row>
    <row r="1997" spans="1:205" x14ac:dyDescent="0.2">
      <c r="A1997" t="s">
        <v>470</v>
      </c>
      <c r="B1997" t="s">
        <v>471</v>
      </c>
      <c r="C1997" t="s">
        <v>245</v>
      </c>
      <c r="D1997" t="s">
        <v>313</v>
      </c>
      <c r="E1997" t="s">
        <v>956</v>
      </c>
      <c r="F1997" t="s">
        <v>957</v>
      </c>
      <c r="G1997" t="s">
        <v>907</v>
      </c>
      <c r="W1997" t="s">
        <v>2368</v>
      </c>
      <c r="AA1997" t="s">
        <v>8618</v>
      </c>
      <c r="AF1997" t="s">
        <v>8354</v>
      </c>
      <c r="AK1997" t="s">
        <v>2927</v>
      </c>
      <c r="AP1997" t="s">
        <v>8619</v>
      </c>
      <c r="AT1997" t="s">
        <v>6896</v>
      </c>
      <c r="AY1997" t="s">
        <v>3965</v>
      </c>
      <c r="BD1997" t="s">
        <v>7730</v>
      </c>
      <c r="BM1997" t="s">
        <v>6486</v>
      </c>
      <c r="BR1997" t="s">
        <v>8500</v>
      </c>
      <c r="BW1997" t="s">
        <v>5931</v>
      </c>
      <c r="CB1997" t="s">
        <v>8620</v>
      </c>
      <c r="CF1997" t="s">
        <v>5624</v>
      </c>
      <c r="CK1997" t="s">
        <v>3532</v>
      </c>
      <c r="CP1997" t="s">
        <v>2457</v>
      </c>
      <c r="CU1997" t="s">
        <v>5075</v>
      </c>
      <c r="CZ1997" t="s">
        <v>4509</v>
      </c>
      <c r="DI1997" t="s">
        <v>2049</v>
      </c>
      <c r="DN1997" t="s">
        <v>6228</v>
      </c>
      <c r="DT1997" t="s">
        <v>8014</v>
      </c>
      <c r="DY1997" t="s">
        <v>4342</v>
      </c>
      <c r="ED1997" t="s">
        <v>4186</v>
      </c>
      <c r="EH1997" t="s">
        <v>5237</v>
      </c>
      <c r="EM1997" t="s">
        <v>1364</v>
      </c>
      <c r="ER1997" t="s">
        <v>2694</v>
      </c>
      <c r="FF1997" t="s">
        <v>8621</v>
      </c>
      <c r="FK1997" t="s">
        <v>7795</v>
      </c>
      <c r="FP1997" t="s">
        <v>2659</v>
      </c>
      <c r="FT1997" t="s">
        <v>1157</v>
      </c>
      <c r="FY1997" t="s">
        <v>8622</v>
      </c>
      <c r="GD1997" t="s">
        <v>2672</v>
      </c>
      <c r="GI1997" t="s">
        <v>2161</v>
      </c>
      <c r="GM1997" t="s">
        <v>1141</v>
      </c>
      <c r="GR1997" t="s">
        <v>4357</v>
      </c>
      <c r="GW1997" t="s">
        <v>6330</v>
      </c>
    </row>
    <row r="1998" spans="1:205" x14ac:dyDescent="0.2">
      <c r="A1998" t="s">
        <v>470</v>
      </c>
      <c r="B1998" t="s">
        <v>471</v>
      </c>
      <c r="C1998" t="s">
        <v>245</v>
      </c>
      <c r="D1998" t="s">
        <v>313</v>
      </c>
      <c r="E1998" t="s">
        <v>956</v>
      </c>
      <c r="F1998" t="s">
        <v>971</v>
      </c>
      <c r="G1998" t="s">
        <v>907</v>
      </c>
      <c r="W1998" t="s">
        <v>3960</v>
      </c>
      <c r="AF1998" t="s">
        <v>6076</v>
      </c>
      <c r="AK1998" t="s">
        <v>8623</v>
      </c>
      <c r="AP1998" t="s">
        <v>2732</v>
      </c>
      <c r="AY1998" t="s">
        <v>6025</v>
      </c>
      <c r="BD1998" t="s">
        <v>5085</v>
      </c>
      <c r="BM1998" t="s">
        <v>8624</v>
      </c>
      <c r="BR1998" t="s">
        <v>998</v>
      </c>
      <c r="BW1998" t="s">
        <v>4493</v>
      </c>
      <c r="CB1998" t="s">
        <v>4927</v>
      </c>
      <c r="CK1998" t="s">
        <v>7932</v>
      </c>
      <c r="CP1998" t="s">
        <v>8625</v>
      </c>
      <c r="CU1998" t="s">
        <v>6309</v>
      </c>
      <c r="CZ1998" t="s">
        <v>5928</v>
      </c>
      <c r="DI1998" t="s">
        <v>5173</v>
      </c>
      <c r="DN1998" t="s">
        <v>2920</v>
      </c>
      <c r="DT1998" t="s">
        <v>1259</v>
      </c>
      <c r="DY1998" t="s">
        <v>7331</v>
      </c>
      <c r="ED1998" t="s">
        <v>6838</v>
      </c>
      <c r="EH1998" t="s">
        <v>3174</v>
      </c>
      <c r="EM1998" t="s">
        <v>1597</v>
      </c>
      <c r="ER1998" t="s">
        <v>3289</v>
      </c>
      <c r="FF1998" t="s">
        <v>8626</v>
      </c>
      <c r="FK1998" t="s">
        <v>8627</v>
      </c>
      <c r="FP1998" t="s">
        <v>949</v>
      </c>
      <c r="FT1998" t="s">
        <v>6777</v>
      </c>
      <c r="FY1998" t="s">
        <v>4577</v>
      </c>
      <c r="GD1998" t="s">
        <v>8628</v>
      </c>
      <c r="GI1998" t="s">
        <v>3337</v>
      </c>
      <c r="GM1998" t="s">
        <v>1432</v>
      </c>
      <c r="GR1998" t="s">
        <v>5567</v>
      </c>
      <c r="GW1998" t="s">
        <v>2341</v>
      </c>
    </row>
    <row r="1999" spans="1:205" x14ac:dyDescent="0.2">
      <c r="A1999" t="s">
        <v>470</v>
      </c>
      <c r="B1999" t="s">
        <v>471</v>
      </c>
      <c r="C1999" t="s">
        <v>245</v>
      </c>
      <c r="D1999" t="s">
        <v>313</v>
      </c>
      <c r="E1999" t="s">
        <v>956</v>
      </c>
      <c r="F1999" t="s">
        <v>980</v>
      </c>
      <c r="G1999" t="s">
        <v>907</v>
      </c>
      <c r="W1999" t="s">
        <v>8629</v>
      </c>
      <c r="AF1999" t="s">
        <v>8630</v>
      </c>
      <c r="AK1999" t="s">
        <v>6588</v>
      </c>
      <c r="AP1999" t="s">
        <v>8631</v>
      </c>
      <c r="AY1999" t="s">
        <v>3421</v>
      </c>
      <c r="BD1999" t="s">
        <v>6577</v>
      </c>
      <c r="BM1999" t="s">
        <v>8632</v>
      </c>
      <c r="BR1999" t="s">
        <v>8633</v>
      </c>
      <c r="BW1999" t="s">
        <v>3938</v>
      </c>
      <c r="CB1999" t="s">
        <v>2229</v>
      </c>
      <c r="CK1999" t="s">
        <v>6616</v>
      </c>
      <c r="CP1999" t="s">
        <v>8634</v>
      </c>
      <c r="CU1999" t="s">
        <v>4242</v>
      </c>
      <c r="CZ1999" t="s">
        <v>6628</v>
      </c>
      <c r="DI1999" t="s">
        <v>7886</v>
      </c>
      <c r="DN1999" t="s">
        <v>6081</v>
      </c>
      <c r="DT1999" t="s">
        <v>7516</v>
      </c>
      <c r="DY1999" t="s">
        <v>8283</v>
      </c>
      <c r="ED1999" t="s">
        <v>1161</v>
      </c>
      <c r="EH1999" t="s">
        <v>5755</v>
      </c>
      <c r="EM1999" t="s">
        <v>3270</v>
      </c>
      <c r="ER1999" t="s">
        <v>4339</v>
      </c>
      <c r="FF1999" t="s">
        <v>3993</v>
      </c>
      <c r="FK1999" t="s">
        <v>8635</v>
      </c>
      <c r="FP1999" t="s">
        <v>2891</v>
      </c>
      <c r="FT1999" t="s">
        <v>1039</v>
      </c>
      <c r="FY1999" t="s">
        <v>8636</v>
      </c>
      <c r="GD1999" t="s">
        <v>1643</v>
      </c>
      <c r="GI1999" t="s">
        <v>1590</v>
      </c>
      <c r="GM1999" t="s">
        <v>1733</v>
      </c>
      <c r="GR1999" t="s">
        <v>4364</v>
      </c>
      <c r="GW1999" t="s">
        <v>3122</v>
      </c>
    </row>
    <row r="2000" spans="1:205" x14ac:dyDescent="0.2">
      <c r="A2000" t="s">
        <v>470</v>
      </c>
      <c r="B2000" t="s">
        <v>471</v>
      </c>
      <c r="C2000" t="s">
        <v>245</v>
      </c>
      <c r="D2000" t="s">
        <v>313</v>
      </c>
      <c r="E2000" t="s">
        <v>989</v>
      </c>
      <c r="F2000" t="s">
        <v>990</v>
      </c>
      <c r="G2000" t="s">
        <v>907</v>
      </c>
      <c r="W2000" t="s">
        <v>7915</v>
      </c>
      <c r="AF2000" t="s">
        <v>3340</v>
      </c>
      <c r="AK2000" t="s">
        <v>1945</v>
      </c>
      <c r="AP2000" t="s">
        <v>936</v>
      </c>
      <c r="AY2000" t="s">
        <v>5664</v>
      </c>
      <c r="BD2000" t="s">
        <v>4298</v>
      </c>
      <c r="BM2000" t="s">
        <v>4367</v>
      </c>
      <c r="BR2000" t="s">
        <v>8637</v>
      </c>
      <c r="BW2000" t="s">
        <v>8638</v>
      </c>
      <c r="CB2000" t="s">
        <v>2204</v>
      </c>
      <c r="CK2000" t="s">
        <v>5236</v>
      </c>
      <c r="CP2000" t="s">
        <v>6844</v>
      </c>
      <c r="CU2000" t="s">
        <v>3612</v>
      </c>
      <c r="CZ2000" t="s">
        <v>5772</v>
      </c>
      <c r="DI2000" t="s">
        <v>1507</v>
      </c>
      <c r="DN2000" t="s">
        <v>8464</v>
      </c>
      <c r="DT2000" t="s">
        <v>6864</v>
      </c>
      <c r="DY2000" t="s">
        <v>3072</v>
      </c>
      <c r="ED2000" t="s">
        <v>5264</v>
      </c>
      <c r="EH2000" t="s">
        <v>4079</v>
      </c>
      <c r="EM2000" t="s">
        <v>2423</v>
      </c>
      <c r="ER2000" t="s">
        <v>3337</v>
      </c>
      <c r="FF2000" t="s">
        <v>8639</v>
      </c>
      <c r="FP2000" t="s">
        <v>8097</v>
      </c>
      <c r="FT2000" t="s">
        <v>4498</v>
      </c>
      <c r="FY2000" t="s">
        <v>5048</v>
      </c>
      <c r="GD2000" t="s">
        <v>2242</v>
      </c>
      <c r="GI2000" t="s">
        <v>5444</v>
      </c>
      <c r="GM2000" t="s">
        <v>5852</v>
      </c>
      <c r="GR2000" t="s">
        <v>2199</v>
      </c>
      <c r="GW2000" t="s">
        <v>3509</v>
      </c>
    </row>
    <row r="2001" spans="1:205" x14ac:dyDescent="0.2">
      <c r="A2001" t="s">
        <v>470</v>
      </c>
      <c r="B2001" t="s">
        <v>471</v>
      </c>
      <c r="C2001" t="s">
        <v>245</v>
      </c>
      <c r="D2001" t="s">
        <v>313</v>
      </c>
      <c r="E2001" t="s">
        <v>989</v>
      </c>
      <c r="F2001" t="s">
        <v>999</v>
      </c>
      <c r="G2001" t="s">
        <v>907</v>
      </c>
      <c r="W2001" t="s">
        <v>3711</v>
      </c>
      <c r="AF2001" t="s">
        <v>5846</v>
      </c>
      <c r="AK2001" t="s">
        <v>3099</v>
      </c>
      <c r="AP2001" t="s">
        <v>8640</v>
      </c>
      <c r="AY2001" t="s">
        <v>7626</v>
      </c>
      <c r="BD2001" t="s">
        <v>7920</v>
      </c>
      <c r="BM2001" t="s">
        <v>1654</v>
      </c>
      <c r="BR2001" t="s">
        <v>6962</v>
      </c>
      <c r="BW2001" t="s">
        <v>2786</v>
      </c>
      <c r="CB2001" t="s">
        <v>8364</v>
      </c>
      <c r="CK2001" t="s">
        <v>5589</v>
      </c>
      <c r="CP2001" t="s">
        <v>8641</v>
      </c>
      <c r="CU2001" t="s">
        <v>2753</v>
      </c>
      <c r="CZ2001" t="s">
        <v>1846</v>
      </c>
      <c r="DI2001" t="s">
        <v>1116</v>
      </c>
      <c r="DN2001" t="s">
        <v>4928</v>
      </c>
      <c r="DT2001" t="s">
        <v>1544</v>
      </c>
      <c r="DY2001" t="s">
        <v>8642</v>
      </c>
      <c r="ED2001" t="s">
        <v>6481</v>
      </c>
      <c r="EH2001" t="s">
        <v>5291</v>
      </c>
      <c r="EM2001" t="s">
        <v>1341</v>
      </c>
      <c r="ER2001" t="s">
        <v>1958</v>
      </c>
      <c r="FF2001" t="s">
        <v>8007</v>
      </c>
      <c r="FK2001" t="s">
        <v>8071</v>
      </c>
      <c r="FP2001" t="s">
        <v>4311</v>
      </c>
      <c r="FT2001" t="s">
        <v>3905</v>
      </c>
      <c r="FY2001" t="s">
        <v>6894</v>
      </c>
      <c r="GD2001" t="s">
        <v>3199</v>
      </c>
      <c r="GI2001" t="s">
        <v>6639</v>
      </c>
      <c r="GM2001" t="s">
        <v>4601</v>
      </c>
      <c r="GR2001" t="s">
        <v>4671</v>
      </c>
      <c r="GW2001" t="s">
        <v>4006</v>
      </c>
    </row>
    <row r="2002" spans="1:205" x14ac:dyDescent="0.2">
      <c r="A2002" t="s">
        <v>470</v>
      </c>
      <c r="B2002" t="s">
        <v>471</v>
      </c>
      <c r="C2002" t="s">
        <v>245</v>
      </c>
      <c r="D2002" t="s">
        <v>313</v>
      </c>
      <c r="E2002" t="s">
        <v>989</v>
      </c>
      <c r="F2002" t="s">
        <v>1008</v>
      </c>
      <c r="G2002" t="s">
        <v>907</v>
      </c>
      <c r="W2002" t="s">
        <v>8643</v>
      </c>
      <c r="AF2002" t="s">
        <v>8644</v>
      </c>
      <c r="AK2002" t="s">
        <v>8645</v>
      </c>
      <c r="AP2002" t="s">
        <v>5812</v>
      </c>
      <c r="AY2002" t="s">
        <v>5412</v>
      </c>
      <c r="BD2002" t="s">
        <v>6403</v>
      </c>
      <c r="BM2002" t="s">
        <v>8646</v>
      </c>
      <c r="BR2002" t="s">
        <v>8647</v>
      </c>
      <c r="BW2002" t="s">
        <v>4738</v>
      </c>
      <c r="CB2002" t="s">
        <v>3290</v>
      </c>
      <c r="CK2002" t="s">
        <v>1659</v>
      </c>
      <c r="CP2002" t="s">
        <v>8648</v>
      </c>
      <c r="CU2002" t="s">
        <v>4522</v>
      </c>
      <c r="CZ2002" t="s">
        <v>1531</v>
      </c>
      <c r="DI2002" t="s">
        <v>5364</v>
      </c>
      <c r="DN2002" t="s">
        <v>1809</v>
      </c>
      <c r="DT2002" t="s">
        <v>8649</v>
      </c>
      <c r="DY2002" t="s">
        <v>4256</v>
      </c>
      <c r="ED2002" t="s">
        <v>5785</v>
      </c>
      <c r="EH2002" t="s">
        <v>3038</v>
      </c>
      <c r="EM2002" t="s">
        <v>4820</v>
      </c>
      <c r="ER2002" t="s">
        <v>8313</v>
      </c>
      <c r="FF2002" t="s">
        <v>5167</v>
      </c>
      <c r="FK2002" t="s">
        <v>8650</v>
      </c>
      <c r="FP2002" t="s">
        <v>8651</v>
      </c>
      <c r="FT2002" t="s">
        <v>5389</v>
      </c>
      <c r="FY2002" t="s">
        <v>8652</v>
      </c>
      <c r="GD2002" t="s">
        <v>5463</v>
      </c>
      <c r="GI2002" t="s">
        <v>4743</v>
      </c>
      <c r="GM2002" t="s">
        <v>2268</v>
      </c>
      <c r="GR2002" t="s">
        <v>2003</v>
      </c>
      <c r="GW2002" t="s">
        <v>2725</v>
      </c>
    </row>
    <row r="2003" spans="1:205" x14ac:dyDescent="0.2">
      <c r="A2003" t="s">
        <v>470</v>
      </c>
      <c r="B2003" t="s">
        <v>471</v>
      </c>
      <c r="C2003" t="s">
        <v>245</v>
      </c>
      <c r="D2003" t="s">
        <v>313</v>
      </c>
      <c r="E2003" t="s">
        <v>989</v>
      </c>
      <c r="F2003" t="s">
        <v>1017</v>
      </c>
      <c r="G2003" t="s">
        <v>907</v>
      </c>
      <c r="W2003" t="s">
        <v>6021</v>
      </c>
      <c r="AF2003" t="s">
        <v>8653</v>
      </c>
      <c r="AK2003" t="s">
        <v>4738</v>
      </c>
      <c r="AP2003" t="s">
        <v>3873</v>
      </c>
      <c r="AY2003" t="s">
        <v>2008</v>
      </c>
      <c r="BD2003" t="s">
        <v>7199</v>
      </c>
      <c r="BM2003" t="s">
        <v>8184</v>
      </c>
      <c r="BR2003" t="s">
        <v>8654</v>
      </c>
      <c r="BW2003" t="s">
        <v>8562</v>
      </c>
      <c r="CB2003" t="s">
        <v>6351</v>
      </c>
      <c r="CK2003" t="s">
        <v>8655</v>
      </c>
      <c r="CP2003" t="s">
        <v>4699</v>
      </c>
      <c r="CU2003" t="s">
        <v>2174</v>
      </c>
      <c r="CZ2003" t="s">
        <v>1923</v>
      </c>
      <c r="DI2003" t="s">
        <v>2333</v>
      </c>
      <c r="DN2003" t="s">
        <v>2322</v>
      </c>
      <c r="DT2003" t="s">
        <v>6075</v>
      </c>
      <c r="DY2003" t="s">
        <v>6573</v>
      </c>
      <c r="ED2003" t="s">
        <v>1935</v>
      </c>
      <c r="EH2003" t="s">
        <v>4082</v>
      </c>
      <c r="EM2003" t="s">
        <v>1129</v>
      </c>
      <c r="ER2003" t="s">
        <v>1238</v>
      </c>
      <c r="FF2003" t="s">
        <v>8656</v>
      </c>
      <c r="FK2003" t="s">
        <v>8106</v>
      </c>
      <c r="FP2003" t="s">
        <v>5114</v>
      </c>
      <c r="FT2003" t="s">
        <v>7694</v>
      </c>
      <c r="FY2003" t="s">
        <v>8657</v>
      </c>
      <c r="GD2003" t="s">
        <v>7631</v>
      </c>
      <c r="GI2003" t="s">
        <v>3323</v>
      </c>
      <c r="GM2003" t="s">
        <v>1762</v>
      </c>
      <c r="GR2003" t="s">
        <v>4219</v>
      </c>
      <c r="GW2003" t="s">
        <v>1734</v>
      </c>
    </row>
    <row r="2004" spans="1:205" x14ac:dyDescent="0.2">
      <c r="A2004" t="s">
        <v>470</v>
      </c>
      <c r="B2004" t="s">
        <v>471</v>
      </c>
      <c r="C2004" t="s">
        <v>245</v>
      </c>
      <c r="D2004" t="s">
        <v>313</v>
      </c>
      <c r="E2004" t="s">
        <v>989</v>
      </c>
      <c r="F2004" t="s">
        <v>1026</v>
      </c>
      <c r="G2004" t="s">
        <v>907</v>
      </c>
      <c r="W2004" t="s">
        <v>3432</v>
      </c>
      <c r="AF2004" t="s">
        <v>1813</v>
      </c>
      <c r="AK2004" t="s">
        <v>8658</v>
      </c>
      <c r="AP2004" t="s">
        <v>1119</v>
      </c>
      <c r="AY2004" t="s">
        <v>8613</v>
      </c>
      <c r="BD2004" t="s">
        <v>994</v>
      </c>
      <c r="BM2004" t="s">
        <v>2686</v>
      </c>
      <c r="BR2004" t="s">
        <v>4341</v>
      </c>
      <c r="BW2004" t="s">
        <v>8659</v>
      </c>
      <c r="CB2004" t="s">
        <v>1403</v>
      </c>
      <c r="CK2004" t="s">
        <v>8660</v>
      </c>
      <c r="CP2004" t="s">
        <v>8342</v>
      </c>
      <c r="CU2004" t="s">
        <v>4781</v>
      </c>
      <c r="CZ2004" t="s">
        <v>4230</v>
      </c>
      <c r="DI2004" t="s">
        <v>5028</v>
      </c>
      <c r="DN2004" t="s">
        <v>2970</v>
      </c>
      <c r="DT2004" t="s">
        <v>8661</v>
      </c>
      <c r="DY2004" t="s">
        <v>6057</v>
      </c>
      <c r="ED2004" t="s">
        <v>3205</v>
      </c>
      <c r="EH2004" t="s">
        <v>3335</v>
      </c>
      <c r="EM2004" t="s">
        <v>3215</v>
      </c>
      <c r="ER2004" t="s">
        <v>8662</v>
      </c>
      <c r="FF2004" t="s">
        <v>8663</v>
      </c>
      <c r="FK2004" t="s">
        <v>8664</v>
      </c>
      <c r="FP2004" t="s">
        <v>5091</v>
      </c>
      <c r="FT2004" t="s">
        <v>7695</v>
      </c>
      <c r="FY2004" t="s">
        <v>7194</v>
      </c>
      <c r="GD2004" t="s">
        <v>2162</v>
      </c>
      <c r="GI2004" t="s">
        <v>1396</v>
      </c>
      <c r="GM2004" t="s">
        <v>4616</v>
      </c>
      <c r="GR2004" t="s">
        <v>2753</v>
      </c>
      <c r="GW2004" t="s">
        <v>1194</v>
      </c>
    </row>
    <row r="2005" spans="1:205" x14ac:dyDescent="0.2">
      <c r="A2005" t="s">
        <v>470</v>
      </c>
      <c r="B2005" t="s">
        <v>471</v>
      </c>
      <c r="C2005" t="s">
        <v>245</v>
      </c>
      <c r="D2005" t="s">
        <v>313</v>
      </c>
      <c r="E2005" t="s">
        <v>1035</v>
      </c>
      <c r="F2005" t="s">
        <v>1036</v>
      </c>
      <c r="G2005" t="s">
        <v>907</v>
      </c>
      <c r="W2005" t="s">
        <v>5472</v>
      </c>
      <c r="AF2005" t="s">
        <v>8665</v>
      </c>
      <c r="AK2005" t="s">
        <v>8666</v>
      </c>
      <c r="AP2005" t="s">
        <v>8667</v>
      </c>
      <c r="AY2005" t="s">
        <v>4358</v>
      </c>
      <c r="BD2005" t="s">
        <v>7092</v>
      </c>
      <c r="BM2005" t="s">
        <v>8668</v>
      </c>
      <c r="BR2005" t="s">
        <v>3064</v>
      </c>
      <c r="BW2005" t="s">
        <v>8669</v>
      </c>
      <c r="CB2005" t="s">
        <v>8145</v>
      </c>
      <c r="CK2005" t="s">
        <v>1864</v>
      </c>
      <c r="CP2005" t="s">
        <v>3499</v>
      </c>
      <c r="CU2005" t="s">
        <v>4604</v>
      </c>
      <c r="CZ2005" t="s">
        <v>5250</v>
      </c>
      <c r="DI2005" t="s">
        <v>4985</v>
      </c>
      <c r="DN2005" t="s">
        <v>4290</v>
      </c>
      <c r="DT2005" t="s">
        <v>3685</v>
      </c>
      <c r="DY2005" t="s">
        <v>2755</v>
      </c>
      <c r="ED2005" t="s">
        <v>1342</v>
      </c>
      <c r="EH2005" t="s">
        <v>1298</v>
      </c>
      <c r="EM2005" t="s">
        <v>3270</v>
      </c>
      <c r="ER2005" t="s">
        <v>5789</v>
      </c>
      <c r="FF2005" t="s">
        <v>8670</v>
      </c>
      <c r="FK2005" t="s">
        <v>7556</v>
      </c>
      <c r="FP2005" t="s">
        <v>1665</v>
      </c>
      <c r="FT2005" t="s">
        <v>1012</v>
      </c>
      <c r="FY2005" t="s">
        <v>5620</v>
      </c>
      <c r="GD2005" t="s">
        <v>8469</v>
      </c>
      <c r="GI2005" t="s">
        <v>3422</v>
      </c>
      <c r="GM2005" t="s">
        <v>1565</v>
      </c>
      <c r="GR2005" t="s">
        <v>2408</v>
      </c>
      <c r="GW2005" t="s">
        <v>1071</v>
      </c>
    </row>
    <row r="2006" spans="1:205" x14ac:dyDescent="0.2">
      <c r="A2006" t="s">
        <v>470</v>
      </c>
      <c r="B2006" t="s">
        <v>471</v>
      </c>
      <c r="C2006" t="s">
        <v>245</v>
      </c>
      <c r="D2006" t="s">
        <v>313</v>
      </c>
      <c r="E2006" t="s">
        <v>1035</v>
      </c>
      <c r="F2006" t="s">
        <v>1045</v>
      </c>
      <c r="G2006" t="s">
        <v>907</v>
      </c>
      <c r="W2006" t="s">
        <v>8671</v>
      </c>
      <c r="AF2006" t="s">
        <v>5091</v>
      </c>
      <c r="AK2006" t="s">
        <v>8217</v>
      </c>
      <c r="AP2006" t="s">
        <v>8090</v>
      </c>
      <c r="AY2006" t="s">
        <v>5662</v>
      </c>
      <c r="BD2006" t="s">
        <v>1004</v>
      </c>
      <c r="BM2006" t="s">
        <v>5586</v>
      </c>
      <c r="BR2006" t="s">
        <v>8672</v>
      </c>
      <c r="BW2006" t="s">
        <v>4336</v>
      </c>
      <c r="CB2006" t="s">
        <v>3702</v>
      </c>
      <c r="CK2006" t="s">
        <v>6800</v>
      </c>
      <c r="CP2006" t="s">
        <v>8537</v>
      </c>
      <c r="CU2006" t="s">
        <v>2082</v>
      </c>
      <c r="CZ2006" t="s">
        <v>4201</v>
      </c>
      <c r="DI2006" t="s">
        <v>1949</v>
      </c>
      <c r="DN2006" t="s">
        <v>2039</v>
      </c>
      <c r="DT2006" t="s">
        <v>8396</v>
      </c>
      <c r="DY2006" t="s">
        <v>8655</v>
      </c>
      <c r="ED2006" t="s">
        <v>1279</v>
      </c>
      <c r="EH2006" t="s">
        <v>1590</v>
      </c>
      <c r="EM2006" t="s">
        <v>7019</v>
      </c>
      <c r="ER2006" t="s">
        <v>2168</v>
      </c>
      <c r="FF2006" t="s">
        <v>4431</v>
      </c>
      <c r="FK2006" t="s">
        <v>3743</v>
      </c>
      <c r="FP2006" t="s">
        <v>8163</v>
      </c>
      <c r="FT2006" t="s">
        <v>6747</v>
      </c>
      <c r="FY2006" t="s">
        <v>7947</v>
      </c>
      <c r="GD2006" t="s">
        <v>7471</v>
      </c>
      <c r="GI2006" t="s">
        <v>4838</v>
      </c>
      <c r="GM2006" t="s">
        <v>2060</v>
      </c>
      <c r="GR2006" t="s">
        <v>5465</v>
      </c>
      <c r="GW2006" t="s">
        <v>1091</v>
      </c>
    </row>
    <row r="2007" spans="1:205" x14ac:dyDescent="0.2">
      <c r="A2007" t="s">
        <v>472</v>
      </c>
      <c r="B2007" t="s">
        <v>473</v>
      </c>
      <c r="C2007" t="s">
        <v>249</v>
      </c>
      <c r="D2007" t="s">
        <v>357</v>
      </c>
      <c r="G2007" t="s">
        <v>907</v>
      </c>
    </row>
    <row r="2008" spans="1:205" x14ac:dyDescent="0.2">
      <c r="A2008" t="s">
        <v>474</v>
      </c>
      <c r="B2008" t="s">
        <v>475</v>
      </c>
      <c r="C2008" t="s">
        <v>249</v>
      </c>
      <c r="D2008" t="s">
        <v>271</v>
      </c>
      <c r="G2008" t="s">
        <v>907</v>
      </c>
    </row>
    <row r="2009" spans="1:205" x14ac:dyDescent="0.2">
      <c r="A2009" t="s">
        <v>476</v>
      </c>
      <c r="B2009" t="s">
        <v>477</v>
      </c>
      <c r="C2009" t="s">
        <v>249</v>
      </c>
      <c r="D2009" t="s">
        <v>357</v>
      </c>
      <c r="G2009" t="s">
        <v>907</v>
      </c>
    </row>
    <row r="2010" spans="1:205" x14ac:dyDescent="0.2">
      <c r="A2010" t="s">
        <v>478</v>
      </c>
      <c r="B2010" t="s">
        <v>479</v>
      </c>
      <c r="C2010" t="s">
        <v>245</v>
      </c>
      <c r="D2010" t="s">
        <v>362</v>
      </c>
      <c r="E2010" t="s">
        <v>905</v>
      </c>
      <c r="F2010" t="s">
        <v>906</v>
      </c>
      <c r="G2010" t="s">
        <v>907</v>
      </c>
      <c r="CE2010" t="s">
        <v>6810</v>
      </c>
    </row>
    <row r="2011" spans="1:205" x14ac:dyDescent="0.2">
      <c r="A2011" t="s">
        <v>478</v>
      </c>
      <c r="B2011" t="s">
        <v>479</v>
      </c>
      <c r="C2011" t="s">
        <v>245</v>
      </c>
      <c r="D2011" t="s">
        <v>362</v>
      </c>
      <c r="E2011" t="s">
        <v>905</v>
      </c>
      <c r="F2011" t="s">
        <v>909</v>
      </c>
      <c r="G2011" t="s">
        <v>907</v>
      </c>
      <c r="EG2011" t="s">
        <v>4971</v>
      </c>
      <c r="EO2011" t="s">
        <v>1809</v>
      </c>
      <c r="FS2011" t="s">
        <v>2684</v>
      </c>
      <c r="GA2011" t="s">
        <v>3659</v>
      </c>
      <c r="GL2011" t="s">
        <v>4747</v>
      </c>
      <c r="GT2011" t="s">
        <v>5609</v>
      </c>
    </row>
    <row r="2012" spans="1:205" x14ac:dyDescent="0.2">
      <c r="A2012" t="s">
        <v>478</v>
      </c>
      <c r="B2012" t="s">
        <v>479</v>
      </c>
      <c r="C2012" t="s">
        <v>245</v>
      </c>
      <c r="D2012" t="s">
        <v>362</v>
      </c>
      <c r="E2012" t="s">
        <v>905</v>
      </c>
      <c r="F2012" t="s">
        <v>922</v>
      </c>
      <c r="G2012" t="s">
        <v>907</v>
      </c>
      <c r="CE2012" t="s">
        <v>6425</v>
      </c>
    </row>
    <row r="2013" spans="1:205" x14ac:dyDescent="0.2">
      <c r="A2013" t="s">
        <v>478</v>
      </c>
      <c r="B2013" t="s">
        <v>479</v>
      </c>
      <c r="C2013" t="s">
        <v>245</v>
      </c>
      <c r="D2013" t="s">
        <v>362</v>
      </c>
      <c r="E2013" t="s">
        <v>905</v>
      </c>
      <c r="F2013" t="s">
        <v>928</v>
      </c>
      <c r="G2013" t="s">
        <v>907</v>
      </c>
      <c r="EG2013" t="s">
        <v>8620</v>
      </c>
      <c r="EO2013" t="s">
        <v>2857</v>
      </c>
      <c r="FS2013" t="s">
        <v>1635</v>
      </c>
      <c r="GA2013" t="s">
        <v>1914</v>
      </c>
      <c r="GL2013" t="s">
        <v>6173</v>
      </c>
      <c r="GT2013" t="s">
        <v>3837</v>
      </c>
    </row>
    <row r="2014" spans="1:205" x14ac:dyDescent="0.2">
      <c r="A2014" t="s">
        <v>478</v>
      </c>
      <c r="B2014" t="s">
        <v>479</v>
      </c>
      <c r="C2014" t="s">
        <v>245</v>
      </c>
      <c r="D2014" t="s">
        <v>362</v>
      </c>
      <c r="E2014" t="s">
        <v>905</v>
      </c>
      <c r="F2014" t="s">
        <v>929</v>
      </c>
      <c r="G2014" t="s">
        <v>907</v>
      </c>
      <c r="EG2014" t="s">
        <v>3098</v>
      </c>
      <c r="EO2014" t="s">
        <v>2229</v>
      </c>
      <c r="FS2014" t="s">
        <v>4860</v>
      </c>
      <c r="GA2014" t="s">
        <v>2065</v>
      </c>
      <c r="GL2014" t="s">
        <v>1551</v>
      </c>
      <c r="GT2014" t="s">
        <v>1641</v>
      </c>
    </row>
    <row r="2015" spans="1:205" x14ac:dyDescent="0.2">
      <c r="A2015" t="s">
        <v>478</v>
      </c>
      <c r="B2015" t="s">
        <v>479</v>
      </c>
      <c r="C2015" t="s">
        <v>245</v>
      </c>
      <c r="D2015" t="s">
        <v>362</v>
      </c>
      <c r="E2015" t="s">
        <v>905</v>
      </c>
      <c r="F2015" t="s">
        <v>930</v>
      </c>
      <c r="G2015" t="s">
        <v>907</v>
      </c>
      <c r="CE2015" t="s">
        <v>7214</v>
      </c>
    </row>
    <row r="2016" spans="1:205" x14ac:dyDescent="0.2">
      <c r="A2016" t="s">
        <v>478</v>
      </c>
      <c r="B2016" t="s">
        <v>479</v>
      </c>
      <c r="C2016" t="s">
        <v>245</v>
      </c>
      <c r="D2016" t="s">
        <v>362</v>
      </c>
      <c r="E2016" t="s">
        <v>905</v>
      </c>
      <c r="F2016" t="s">
        <v>932</v>
      </c>
      <c r="G2016" t="s">
        <v>907</v>
      </c>
      <c r="EG2016" t="s">
        <v>3337</v>
      </c>
      <c r="EO2016" t="s">
        <v>5156</v>
      </c>
      <c r="FS2016" t="s">
        <v>6060</v>
      </c>
      <c r="GA2016" t="s">
        <v>5249</v>
      </c>
      <c r="GL2016" t="s">
        <v>3288</v>
      </c>
      <c r="GT2016" t="s">
        <v>5810</v>
      </c>
    </row>
    <row r="2017" spans="1:202" x14ac:dyDescent="0.2">
      <c r="A2017" t="s">
        <v>478</v>
      </c>
      <c r="B2017" t="s">
        <v>479</v>
      </c>
      <c r="C2017" t="s">
        <v>245</v>
      </c>
      <c r="D2017" t="s">
        <v>362</v>
      </c>
      <c r="E2017" t="s">
        <v>239</v>
      </c>
      <c r="F2017" t="s">
        <v>1084</v>
      </c>
      <c r="G2017" t="s">
        <v>907</v>
      </c>
      <c r="O2017" t="s">
        <v>8673</v>
      </c>
    </row>
    <row r="2018" spans="1:202" x14ac:dyDescent="0.2">
      <c r="A2018" t="s">
        <v>478</v>
      </c>
      <c r="B2018" t="s">
        <v>479</v>
      </c>
      <c r="C2018" t="s">
        <v>245</v>
      </c>
      <c r="D2018" t="s">
        <v>362</v>
      </c>
      <c r="E2018" t="s">
        <v>239</v>
      </c>
      <c r="F2018" t="s">
        <v>1086</v>
      </c>
      <c r="G2018" t="s">
        <v>907</v>
      </c>
      <c r="O2018" t="s">
        <v>4414</v>
      </c>
    </row>
    <row r="2019" spans="1:202" x14ac:dyDescent="0.2">
      <c r="A2019" t="s">
        <v>478</v>
      </c>
      <c r="B2019" t="s">
        <v>479</v>
      </c>
      <c r="C2019" t="s">
        <v>245</v>
      </c>
      <c r="D2019" t="s">
        <v>362</v>
      </c>
      <c r="E2019" t="s">
        <v>239</v>
      </c>
      <c r="F2019" t="s">
        <v>1088</v>
      </c>
      <c r="G2019" t="s">
        <v>907</v>
      </c>
      <c r="O2019" t="s">
        <v>3090</v>
      </c>
    </row>
    <row r="2020" spans="1:202" x14ac:dyDescent="0.2">
      <c r="A2020" t="s">
        <v>478</v>
      </c>
      <c r="B2020" t="s">
        <v>479</v>
      </c>
      <c r="C2020" t="s">
        <v>245</v>
      </c>
      <c r="D2020" t="s">
        <v>362</v>
      </c>
      <c r="E2020" t="s">
        <v>239</v>
      </c>
      <c r="F2020" t="s">
        <v>1090</v>
      </c>
      <c r="G2020" t="s">
        <v>907</v>
      </c>
      <c r="O2020" t="s">
        <v>5131</v>
      </c>
    </row>
    <row r="2021" spans="1:202" x14ac:dyDescent="0.2">
      <c r="A2021" t="s">
        <v>478</v>
      </c>
      <c r="B2021" t="s">
        <v>479</v>
      </c>
      <c r="C2021" t="s">
        <v>245</v>
      </c>
      <c r="D2021" t="s">
        <v>362</v>
      </c>
      <c r="E2021" t="s">
        <v>239</v>
      </c>
      <c r="F2021" t="s">
        <v>1092</v>
      </c>
      <c r="G2021" t="s">
        <v>907</v>
      </c>
      <c r="O2021" t="s">
        <v>4332</v>
      </c>
    </row>
    <row r="2022" spans="1:202" x14ac:dyDescent="0.2">
      <c r="A2022" t="s">
        <v>478</v>
      </c>
      <c r="B2022" t="s">
        <v>479</v>
      </c>
      <c r="C2022" t="s">
        <v>245</v>
      </c>
      <c r="D2022" t="s">
        <v>362</v>
      </c>
      <c r="E2022" t="s">
        <v>239</v>
      </c>
      <c r="F2022" t="s">
        <v>1094</v>
      </c>
      <c r="G2022" t="s">
        <v>907</v>
      </c>
      <c r="O2022" t="s">
        <v>5801</v>
      </c>
    </row>
    <row r="2023" spans="1:202" x14ac:dyDescent="0.2">
      <c r="A2023" t="s">
        <v>478</v>
      </c>
      <c r="B2023" t="s">
        <v>479</v>
      </c>
      <c r="C2023" t="s">
        <v>245</v>
      </c>
      <c r="D2023" t="s">
        <v>362</v>
      </c>
      <c r="E2023" t="s">
        <v>937</v>
      </c>
      <c r="F2023" t="s">
        <v>938</v>
      </c>
      <c r="G2023" t="s">
        <v>907</v>
      </c>
      <c r="Z2023" t="s">
        <v>8674</v>
      </c>
      <c r="AS2023" t="s">
        <v>4804</v>
      </c>
      <c r="BL2023" t="s">
        <v>3182</v>
      </c>
      <c r="CE2023" t="s">
        <v>5428</v>
      </c>
      <c r="EG2023" t="s">
        <v>8675</v>
      </c>
      <c r="EZ2023" t="s">
        <v>6679</v>
      </c>
      <c r="FS2023" t="s">
        <v>2748</v>
      </c>
      <c r="GL2023" t="s">
        <v>2024</v>
      </c>
    </row>
    <row r="2024" spans="1:202" x14ac:dyDescent="0.2">
      <c r="A2024" t="s">
        <v>478</v>
      </c>
      <c r="B2024" t="s">
        <v>479</v>
      </c>
      <c r="C2024" t="s">
        <v>245</v>
      </c>
      <c r="D2024" t="s">
        <v>362</v>
      </c>
      <c r="E2024" t="s">
        <v>937</v>
      </c>
      <c r="F2024" t="s">
        <v>947</v>
      </c>
      <c r="G2024" t="s">
        <v>907</v>
      </c>
      <c r="Z2024" t="s">
        <v>1776</v>
      </c>
      <c r="AS2024" t="s">
        <v>4114</v>
      </c>
      <c r="BL2024" t="s">
        <v>6856</v>
      </c>
      <c r="CE2024" t="s">
        <v>7753</v>
      </c>
      <c r="EG2024" t="s">
        <v>3575</v>
      </c>
      <c r="EZ2024" t="s">
        <v>8676</v>
      </c>
      <c r="FS2024" t="s">
        <v>2270</v>
      </c>
      <c r="GL2024" t="s">
        <v>3189</v>
      </c>
    </row>
    <row r="2025" spans="1:202" x14ac:dyDescent="0.2">
      <c r="A2025" t="s">
        <v>478</v>
      </c>
      <c r="B2025" t="s">
        <v>479</v>
      </c>
      <c r="C2025" t="s">
        <v>245</v>
      </c>
      <c r="D2025" t="s">
        <v>362</v>
      </c>
      <c r="E2025" t="s">
        <v>956</v>
      </c>
      <c r="F2025" t="s">
        <v>957</v>
      </c>
      <c r="G2025" t="s">
        <v>907</v>
      </c>
      <c r="Z2025" t="s">
        <v>6278</v>
      </c>
      <c r="AG2025" t="s">
        <v>8117</v>
      </c>
      <c r="AS2025" t="s">
        <v>1486</v>
      </c>
      <c r="AZ2025" t="s">
        <v>1550</v>
      </c>
      <c r="BL2025" t="s">
        <v>5490</v>
      </c>
      <c r="BS2025" t="s">
        <v>1967</v>
      </c>
      <c r="CE2025" t="s">
        <v>2240</v>
      </c>
      <c r="CL2025" t="s">
        <v>3461</v>
      </c>
      <c r="EG2025" t="s">
        <v>5442</v>
      </c>
      <c r="EO2025" t="s">
        <v>4027</v>
      </c>
      <c r="EZ2025" t="s">
        <v>3745</v>
      </c>
      <c r="FS2025" t="s">
        <v>5948</v>
      </c>
      <c r="GA2025" t="s">
        <v>2264</v>
      </c>
      <c r="GL2025" t="s">
        <v>2450</v>
      </c>
      <c r="GT2025" t="s">
        <v>1930</v>
      </c>
    </row>
    <row r="2026" spans="1:202" x14ac:dyDescent="0.2">
      <c r="A2026" t="s">
        <v>478</v>
      </c>
      <c r="B2026" t="s">
        <v>479</v>
      </c>
      <c r="C2026" t="s">
        <v>245</v>
      </c>
      <c r="D2026" t="s">
        <v>362</v>
      </c>
      <c r="E2026" t="s">
        <v>956</v>
      </c>
      <c r="F2026" t="s">
        <v>971</v>
      </c>
      <c r="G2026" t="s">
        <v>907</v>
      </c>
      <c r="Z2026" t="s">
        <v>8393</v>
      </c>
      <c r="AG2026" t="s">
        <v>8677</v>
      </c>
      <c r="AS2026" t="s">
        <v>8678</v>
      </c>
      <c r="AZ2026" t="s">
        <v>7905</v>
      </c>
      <c r="BL2026" t="s">
        <v>8679</v>
      </c>
      <c r="CE2026" t="s">
        <v>5545</v>
      </c>
      <c r="EG2026" t="s">
        <v>6091</v>
      </c>
      <c r="EO2026" t="s">
        <v>4751</v>
      </c>
      <c r="EZ2026" t="s">
        <v>8680</v>
      </c>
      <c r="FS2026" t="s">
        <v>1153</v>
      </c>
      <c r="GA2026" t="s">
        <v>8681</v>
      </c>
      <c r="GL2026" t="s">
        <v>1236</v>
      </c>
      <c r="GT2026" t="s">
        <v>3193</v>
      </c>
    </row>
    <row r="2027" spans="1:202" x14ac:dyDescent="0.2">
      <c r="A2027" t="s">
        <v>478</v>
      </c>
      <c r="B2027" t="s">
        <v>479</v>
      </c>
      <c r="C2027" t="s">
        <v>245</v>
      </c>
      <c r="D2027" t="s">
        <v>362</v>
      </c>
      <c r="E2027" t="s">
        <v>956</v>
      </c>
      <c r="F2027" t="s">
        <v>980</v>
      </c>
      <c r="G2027" t="s">
        <v>907</v>
      </c>
      <c r="Z2027" t="s">
        <v>3719</v>
      </c>
      <c r="AG2027" t="s">
        <v>8682</v>
      </c>
      <c r="AS2027" t="s">
        <v>4290</v>
      </c>
      <c r="AZ2027" t="s">
        <v>6394</v>
      </c>
      <c r="BL2027" t="s">
        <v>4062</v>
      </c>
      <c r="CE2027" t="s">
        <v>1089</v>
      </c>
      <c r="EG2027" t="s">
        <v>4932</v>
      </c>
      <c r="EO2027" t="s">
        <v>2224</v>
      </c>
      <c r="EZ2027" t="s">
        <v>3956</v>
      </c>
      <c r="FS2027" t="s">
        <v>5128</v>
      </c>
      <c r="GA2027" t="s">
        <v>2172</v>
      </c>
      <c r="GL2027" t="s">
        <v>4827</v>
      </c>
      <c r="GT2027" t="s">
        <v>3138</v>
      </c>
    </row>
    <row r="2028" spans="1:202" x14ac:dyDescent="0.2">
      <c r="A2028" t="s">
        <v>478</v>
      </c>
      <c r="B2028" t="s">
        <v>479</v>
      </c>
      <c r="C2028" t="s">
        <v>245</v>
      </c>
      <c r="D2028" t="s">
        <v>362</v>
      </c>
      <c r="E2028" t="s">
        <v>989</v>
      </c>
      <c r="F2028" t="s">
        <v>990</v>
      </c>
      <c r="G2028" t="s">
        <v>907</v>
      </c>
      <c r="Z2028" t="s">
        <v>6300</v>
      </c>
      <c r="AS2028" t="s">
        <v>1129</v>
      </c>
      <c r="BL2028" t="s">
        <v>4726</v>
      </c>
      <c r="CE2028" t="s">
        <v>3204</v>
      </c>
      <c r="EG2028" t="s">
        <v>7610</v>
      </c>
      <c r="EO2028" t="s">
        <v>6963</v>
      </c>
      <c r="EZ2028" t="s">
        <v>5556</v>
      </c>
      <c r="FS2028" t="s">
        <v>5972</v>
      </c>
      <c r="GA2028" t="s">
        <v>4241</v>
      </c>
      <c r="GL2028" t="s">
        <v>2188</v>
      </c>
      <c r="GT2028" t="s">
        <v>7423</v>
      </c>
    </row>
    <row r="2029" spans="1:202" x14ac:dyDescent="0.2">
      <c r="A2029" t="s">
        <v>478</v>
      </c>
      <c r="B2029" t="s">
        <v>479</v>
      </c>
      <c r="C2029" t="s">
        <v>245</v>
      </c>
      <c r="D2029" t="s">
        <v>362</v>
      </c>
      <c r="E2029" t="s">
        <v>989</v>
      </c>
      <c r="F2029" t="s">
        <v>999</v>
      </c>
      <c r="G2029" t="s">
        <v>907</v>
      </c>
      <c r="Z2029" t="s">
        <v>8683</v>
      </c>
      <c r="AS2029" t="s">
        <v>2056</v>
      </c>
      <c r="BL2029" t="s">
        <v>1630</v>
      </c>
      <c r="CE2029" t="s">
        <v>7890</v>
      </c>
      <c r="EG2029" t="s">
        <v>7743</v>
      </c>
      <c r="EO2029" t="s">
        <v>4306</v>
      </c>
      <c r="EZ2029" t="s">
        <v>4441</v>
      </c>
      <c r="FS2029" t="s">
        <v>4890</v>
      </c>
      <c r="GA2029" t="s">
        <v>1508</v>
      </c>
      <c r="GL2029" t="s">
        <v>5746</v>
      </c>
      <c r="GT2029" t="s">
        <v>1848</v>
      </c>
    </row>
    <row r="2030" spans="1:202" x14ac:dyDescent="0.2">
      <c r="A2030" t="s">
        <v>478</v>
      </c>
      <c r="B2030" t="s">
        <v>479</v>
      </c>
      <c r="C2030" t="s">
        <v>245</v>
      </c>
      <c r="D2030" t="s">
        <v>362</v>
      </c>
      <c r="E2030" t="s">
        <v>989</v>
      </c>
      <c r="F2030" t="s">
        <v>1008</v>
      </c>
      <c r="G2030" t="s">
        <v>907</v>
      </c>
      <c r="Z2030" t="s">
        <v>6072</v>
      </c>
      <c r="AS2030" t="s">
        <v>3189</v>
      </c>
      <c r="BL2030" t="s">
        <v>5830</v>
      </c>
      <c r="CE2030" t="s">
        <v>2291</v>
      </c>
      <c r="EG2030" t="s">
        <v>7743</v>
      </c>
      <c r="EO2030" t="s">
        <v>8140</v>
      </c>
      <c r="EZ2030" t="s">
        <v>4882</v>
      </c>
      <c r="FS2030" t="s">
        <v>3478</v>
      </c>
      <c r="GA2030" t="s">
        <v>2460</v>
      </c>
      <c r="GL2030" t="s">
        <v>2049</v>
      </c>
      <c r="GT2030" t="s">
        <v>5221</v>
      </c>
    </row>
    <row r="2031" spans="1:202" x14ac:dyDescent="0.2">
      <c r="A2031" t="s">
        <v>478</v>
      </c>
      <c r="B2031" t="s">
        <v>479</v>
      </c>
      <c r="C2031" t="s">
        <v>245</v>
      </c>
      <c r="D2031" t="s">
        <v>362</v>
      </c>
      <c r="E2031" t="s">
        <v>989</v>
      </c>
      <c r="F2031" t="s">
        <v>1017</v>
      </c>
      <c r="G2031" t="s">
        <v>907</v>
      </c>
      <c r="Z2031" t="s">
        <v>5528</v>
      </c>
      <c r="AS2031" t="s">
        <v>935</v>
      </c>
      <c r="BL2031" t="s">
        <v>2947</v>
      </c>
      <c r="CE2031" t="s">
        <v>3188</v>
      </c>
      <c r="EG2031" t="s">
        <v>3612</v>
      </c>
      <c r="EO2031" t="s">
        <v>5094</v>
      </c>
      <c r="EZ2031" t="s">
        <v>3550</v>
      </c>
      <c r="FS2031" t="s">
        <v>2065</v>
      </c>
      <c r="GA2031" t="s">
        <v>4373</v>
      </c>
      <c r="GL2031" t="s">
        <v>1901</v>
      </c>
      <c r="GT2031" t="s">
        <v>2996</v>
      </c>
    </row>
    <row r="2032" spans="1:202" x14ac:dyDescent="0.2">
      <c r="A2032" t="s">
        <v>478</v>
      </c>
      <c r="B2032" t="s">
        <v>479</v>
      </c>
      <c r="C2032" t="s">
        <v>245</v>
      </c>
      <c r="D2032" t="s">
        <v>362</v>
      </c>
      <c r="E2032" t="s">
        <v>989</v>
      </c>
      <c r="F2032" t="s">
        <v>1026</v>
      </c>
      <c r="G2032" t="s">
        <v>907</v>
      </c>
      <c r="Z2032" t="s">
        <v>1182</v>
      </c>
      <c r="AS2032" t="s">
        <v>8684</v>
      </c>
      <c r="BL2032" t="s">
        <v>5082</v>
      </c>
      <c r="CE2032" t="s">
        <v>4366</v>
      </c>
      <c r="EG2032" t="s">
        <v>8402</v>
      </c>
      <c r="EO2032" t="s">
        <v>1878</v>
      </c>
      <c r="EZ2032" t="s">
        <v>8685</v>
      </c>
      <c r="FS2032" t="s">
        <v>1801</v>
      </c>
      <c r="GA2032" t="s">
        <v>5870</v>
      </c>
      <c r="GL2032" t="s">
        <v>7886</v>
      </c>
      <c r="GT2032" t="s">
        <v>2350</v>
      </c>
    </row>
    <row r="2033" spans="1:203" x14ac:dyDescent="0.2">
      <c r="A2033" t="s">
        <v>478</v>
      </c>
      <c r="B2033" t="s">
        <v>479</v>
      </c>
      <c r="C2033" t="s">
        <v>245</v>
      </c>
      <c r="D2033" t="s">
        <v>362</v>
      </c>
      <c r="E2033" t="s">
        <v>1035</v>
      </c>
      <c r="F2033" t="s">
        <v>1036</v>
      </c>
      <c r="G2033" t="s">
        <v>907</v>
      </c>
      <c r="Z2033" t="s">
        <v>2469</v>
      </c>
      <c r="AG2033" t="s">
        <v>7383</v>
      </c>
      <c r="AS2033" t="s">
        <v>6906</v>
      </c>
      <c r="AZ2033" t="s">
        <v>3540</v>
      </c>
      <c r="BL2033" t="s">
        <v>8476</v>
      </c>
      <c r="CE2033" t="s">
        <v>8122</v>
      </c>
      <c r="CL2033" t="s">
        <v>1180</v>
      </c>
      <c r="EG2033" t="s">
        <v>3793</v>
      </c>
      <c r="EO2033" t="s">
        <v>2599</v>
      </c>
      <c r="EZ2033" t="s">
        <v>5710</v>
      </c>
      <c r="FS2033" t="s">
        <v>5429</v>
      </c>
      <c r="GA2033" t="s">
        <v>2989</v>
      </c>
      <c r="GL2033" t="s">
        <v>4112</v>
      </c>
      <c r="GT2033" t="s">
        <v>2696</v>
      </c>
    </row>
    <row r="2034" spans="1:203" x14ac:dyDescent="0.2">
      <c r="A2034" t="s">
        <v>478</v>
      </c>
      <c r="B2034" t="s">
        <v>479</v>
      </c>
      <c r="C2034" t="s">
        <v>245</v>
      </c>
      <c r="D2034" t="s">
        <v>362</v>
      </c>
      <c r="E2034" t="s">
        <v>1035</v>
      </c>
      <c r="F2034" t="s">
        <v>1045</v>
      </c>
      <c r="G2034" t="s">
        <v>907</v>
      </c>
      <c r="Z2034" t="s">
        <v>3591</v>
      </c>
      <c r="AG2034" t="s">
        <v>6188</v>
      </c>
      <c r="AS2034" t="s">
        <v>7886</v>
      </c>
      <c r="AZ2034" t="s">
        <v>4296</v>
      </c>
      <c r="BL2034" t="s">
        <v>4868</v>
      </c>
      <c r="CE2034" t="s">
        <v>5017</v>
      </c>
      <c r="CL2034" t="s">
        <v>4395</v>
      </c>
      <c r="EG2034" t="s">
        <v>6619</v>
      </c>
      <c r="EO2034" t="s">
        <v>2995</v>
      </c>
      <c r="EZ2034" t="s">
        <v>8686</v>
      </c>
      <c r="FS2034" t="s">
        <v>6060</v>
      </c>
      <c r="GA2034" t="s">
        <v>7195</v>
      </c>
      <c r="GL2034" t="s">
        <v>4286</v>
      </c>
      <c r="GT2034" t="s">
        <v>1553</v>
      </c>
    </row>
    <row r="2035" spans="1:203" x14ac:dyDescent="0.2">
      <c r="A2035" t="s">
        <v>480</v>
      </c>
      <c r="B2035" t="s">
        <v>481</v>
      </c>
      <c r="C2035" t="s">
        <v>249</v>
      </c>
      <c r="D2035" t="s">
        <v>271</v>
      </c>
      <c r="G2035" t="s">
        <v>907</v>
      </c>
    </row>
    <row r="2036" spans="1:203" x14ac:dyDescent="0.2">
      <c r="A2036" t="s">
        <v>482</v>
      </c>
      <c r="B2036" t="s">
        <v>483</v>
      </c>
      <c r="C2036" t="s">
        <v>249</v>
      </c>
      <c r="D2036" t="s">
        <v>288</v>
      </c>
      <c r="E2036" t="s">
        <v>905</v>
      </c>
      <c r="F2036" t="s">
        <v>906</v>
      </c>
      <c r="G2036" t="s">
        <v>907</v>
      </c>
      <c r="CG2036" t="s">
        <v>4569</v>
      </c>
      <c r="CN2036" t="s">
        <v>2822</v>
      </c>
    </row>
    <row r="2037" spans="1:203" x14ac:dyDescent="0.2">
      <c r="A2037" t="s">
        <v>482</v>
      </c>
      <c r="B2037" t="s">
        <v>483</v>
      </c>
      <c r="C2037" t="s">
        <v>249</v>
      </c>
      <c r="D2037" t="s">
        <v>288</v>
      </c>
      <c r="E2037" t="s">
        <v>905</v>
      </c>
      <c r="F2037" t="s">
        <v>909</v>
      </c>
      <c r="G2037" t="s">
        <v>907</v>
      </c>
      <c r="EI2037" t="s">
        <v>3287</v>
      </c>
      <c r="EP2037" t="s">
        <v>1298</v>
      </c>
      <c r="FU2037" t="s">
        <v>5674</v>
      </c>
      <c r="GB2037" t="s">
        <v>3040</v>
      </c>
      <c r="GN2037" t="s">
        <v>4762</v>
      </c>
      <c r="GU2037" t="s">
        <v>4039</v>
      </c>
    </row>
    <row r="2038" spans="1:203" x14ac:dyDescent="0.2">
      <c r="A2038" t="s">
        <v>482</v>
      </c>
      <c r="B2038" t="s">
        <v>483</v>
      </c>
      <c r="C2038" t="s">
        <v>249</v>
      </c>
      <c r="D2038" t="s">
        <v>288</v>
      </c>
      <c r="E2038" t="s">
        <v>905</v>
      </c>
      <c r="F2038" t="s">
        <v>910</v>
      </c>
      <c r="G2038" t="s">
        <v>907</v>
      </c>
      <c r="DE2038" t="s">
        <v>8687</v>
      </c>
      <c r="DW2038" t="s">
        <v>3026</v>
      </c>
    </row>
    <row r="2039" spans="1:203" x14ac:dyDescent="0.2">
      <c r="A2039" t="s">
        <v>482</v>
      </c>
      <c r="B2039" t="s">
        <v>483</v>
      </c>
      <c r="C2039" t="s">
        <v>249</v>
      </c>
      <c r="D2039" t="s">
        <v>288</v>
      </c>
      <c r="E2039" t="s">
        <v>905</v>
      </c>
      <c r="F2039" t="s">
        <v>914</v>
      </c>
      <c r="G2039" t="s">
        <v>907</v>
      </c>
      <c r="DE2039" t="s">
        <v>8688</v>
      </c>
      <c r="DW2039" t="s">
        <v>2841</v>
      </c>
    </row>
    <row r="2040" spans="1:203" x14ac:dyDescent="0.2">
      <c r="A2040" t="s">
        <v>482</v>
      </c>
      <c r="B2040" t="s">
        <v>483</v>
      </c>
      <c r="C2040" t="s">
        <v>249</v>
      </c>
      <c r="D2040" t="s">
        <v>288</v>
      </c>
      <c r="E2040" t="s">
        <v>905</v>
      </c>
      <c r="F2040" t="s">
        <v>918</v>
      </c>
      <c r="G2040" t="s">
        <v>907</v>
      </c>
      <c r="DE2040" t="s">
        <v>8689</v>
      </c>
      <c r="DW2040" t="s">
        <v>8353</v>
      </c>
    </row>
    <row r="2041" spans="1:203" x14ac:dyDescent="0.2">
      <c r="A2041" t="s">
        <v>482</v>
      </c>
      <c r="B2041" t="s">
        <v>483</v>
      </c>
      <c r="C2041" t="s">
        <v>249</v>
      </c>
      <c r="D2041" t="s">
        <v>288</v>
      </c>
      <c r="E2041" t="s">
        <v>905</v>
      </c>
      <c r="F2041" t="s">
        <v>922</v>
      </c>
      <c r="G2041" t="s">
        <v>907</v>
      </c>
      <c r="CG2041" t="s">
        <v>3506</v>
      </c>
      <c r="CN2041" t="s">
        <v>8690</v>
      </c>
    </row>
    <row r="2042" spans="1:203" x14ac:dyDescent="0.2">
      <c r="A2042" t="s">
        <v>482</v>
      </c>
      <c r="B2042" t="s">
        <v>483</v>
      </c>
      <c r="C2042" t="s">
        <v>249</v>
      </c>
      <c r="D2042" t="s">
        <v>288</v>
      </c>
      <c r="E2042" t="s">
        <v>905</v>
      </c>
      <c r="F2042" t="s">
        <v>924</v>
      </c>
      <c r="G2042" t="s">
        <v>907</v>
      </c>
      <c r="DE2042" t="s">
        <v>8691</v>
      </c>
      <c r="DW2042" t="s">
        <v>7404</v>
      </c>
    </row>
    <row r="2043" spans="1:203" x14ac:dyDescent="0.2">
      <c r="A2043" t="s">
        <v>482</v>
      </c>
      <c r="B2043" t="s">
        <v>483</v>
      </c>
      <c r="C2043" t="s">
        <v>249</v>
      </c>
      <c r="D2043" t="s">
        <v>288</v>
      </c>
      <c r="E2043" t="s">
        <v>905</v>
      </c>
      <c r="F2043" t="s">
        <v>928</v>
      </c>
      <c r="G2043" t="s">
        <v>907</v>
      </c>
      <c r="EI2043" t="s">
        <v>2708</v>
      </c>
      <c r="EP2043" t="s">
        <v>5567</v>
      </c>
      <c r="FU2043" t="s">
        <v>7302</v>
      </c>
      <c r="GB2043" t="s">
        <v>1692</v>
      </c>
      <c r="GN2043" t="s">
        <v>5885</v>
      </c>
      <c r="GU2043" t="s">
        <v>6720</v>
      </c>
    </row>
    <row r="2044" spans="1:203" x14ac:dyDescent="0.2">
      <c r="A2044" t="s">
        <v>482</v>
      </c>
      <c r="B2044" t="s">
        <v>483</v>
      </c>
      <c r="C2044" t="s">
        <v>249</v>
      </c>
      <c r="D2044" t="s">
        <v>288</v>
      </c>
      <c r="E2044" t="s">
        <v>905</v>
      </c>
      <c r="F2044" t="s">
        <v>929</v>
      </c>
      <c r="G2044" t="s">
        <v>907</v>
      </c>
      <c r="EI2044" t="s">
        <v>6197</v>
      </c>
      <c r="EP2044" t="s">
        <v>5668</v>
      </c>
      <c r="FU2044" t="s">
        <v>4574</v>
      </c>
      <c r="GB2044" t="s">
        <v>5652</v>
      </c>
      <c r="GN2044" t="s">
        <v>3152</v>
      </c>
      <c r="GU2044" t="s">
        <v>4004</v>
      </c>
    </row>
    <row r="2045" spans="1:203" x14ac:dyDescent="0.2">
      <c r="A2045" t="s">
        <v>482</v>
      </c>
      <c r="B2045" t="s">
        <v>483</v>
      </c>
      <c r="C2045" t="s">
        <v>249</v>
      </c>
      <c r="D2045" t="s">
        <v>288</v>
      </c>
      <c r="E2045" t="s">
        <v>905</v>
      </c>
      <c r="F2045" t="s">
        <v>930</v>
      </c>
      <c r="G2045" t="s">
        <v>907</v>
      </c>
      <c r="CG2045" t="s">
        <v>5137</v>
      </c>
      <c r="CN2045" t="s">
        <v>3366</v>
      </c>
    </row>
    <row r="2046" spans="1:203" x14ac:dyDescent="0.2">
      <c r="A2046" t="s">
        <v>482</v>
      </c>
      <c r="B2046" t="s">
        <v>483</v>
      </c>
      <c r="C2046" t="s">
        <v>249</v>
      </c>
      <c r="D2046" t="s">
        <v>288</v>
      </c>
      <c r="E2046" t="s">
        <v>905</v>
      </c>
      <c r="F2046" t="s">
        <v>932</v>
      </c>
      <c r="G2046" t="s">
        <v>907</v>
      </c>
      <c r="EI2046" t="s">
        <v>6450</v>
      </c>
      <c r="EP2046" t="s">
        <v>5081</v>
      </c>
      <c r="FU2046" t="s">
        <v>2423</v>
      </c>
      <c r="GB2046" t="s">
        <v>3174</v>
      </c>
      <c r="GN2046" t="s">
        <v>965</v>
      </c>
      <c r="GU2046" t="s">
        <v>2351</v>
      </c>
    </row>
    <row r="2047" spans="1:203" x14ac:dyDescent="0.2">
      <c r="A2047" t="s">
        <v>482</v>
      </c>
      <c r="B2047" t="s">
        <v>483</v>
      </c>
      <c r="C2047" t="s">
        <v>249</v>
      </c>
      <c r="D2047" t="s">
        <v>288</v>
      </c>
      <c r="E2047" t="s">
        <v>905</v>
      </c>
      <c r="F2047" t="s">
        <v>933</v>
      </c>
      <c r="G2047" t="s">
        <v>907</v>
      </c>
      <c r="DE2047" t="s">
        <v>8692</v>
      </c>
      <c r="DW2047" t="s">
        <v>5597</v>
      </c>
    </row>
    <row r="2048" spans="1:203" x14ac:dyDescent="0.2">
      <c r="A2048" t="s">
        <v>482</v>
      </c>
      <c r="B2048" t="s">
        <v>483</v>
      </c>
      <c r="C2048" t="s">
        <v>249</v>
      </c>
      <c r="D2048" t="s">
        <v>288</v>
      </c>
      <c r="E2048" t="s">
        <v>239</v>
      </c>
      <c r="F2048" t="s">
        <v>1084</v>
      </c>
      <c r="G2048" t="s">
        <v>907</v>
      </c>
      <c r="P2048" t="s">
        <v>3713</v>
      </c>
    </row>
    <row r="2049" spans="1:203" x14ac:dyDescent="0.2">
      <c r="A2049" t="s">
        <v>482</v>
      </c>
      <c r="B2049" t="s">
        <v>483</v>
      </c>
      <c r="C2049" t="s">
        <v>249</v>
      </c>
      <c r="D2049" t="s">
        <v>288</v>
      </c>
      <c r="E2049" t="s">
        <v>239</v>
      </c>
      <c r="F2049" t="s">
        <v>1086</v>
      </c>
      <c r="G2049" t="s">
        <v>907</v>
      </c>
      <c r="P2049" t="s">
        <v>8568</v>
      </c>
    </row>
    <row r="2050" spans="1:203" x14ac:dyDescent="0.2">
      <c r="A2050" t="s">
        <v>482</v>
      </c>
      <c r="B2050" t="s">
        <v>483</v>
      </c>
      <c r="C2050" t="s">
        <v>249</v>
      </c>
      <c r="D2050" t="s">
        <v>288</v>
      </c>
      <c r="E2050" t="s">
        <v>239</v>
      </c>
      <c r="F2050" t="s">
        <v>1088</v>
      </c>
      <c r="G2050" t="s">
        <v>907</v>
      </c>
      <c r="P2050" t="s">
        <v>3226</v>
      </c>
    </row>
    <row r="2051" spans="1:203" x14ac:dyDescent="0.2">
      <c r="A2051" t="s">
        <v>482</v>
      </c>
      <c r="B2051" t="s">
        <v>483</v>
      </c>
      <c r="C2051" t="s">
        <v>249</v>
      </c>
      <c r="D2051" t="s">
        <v>288</v>
      </c>
      <c r="E2051" t="s">
        <v>239</v>
      </c>
      <c r="F2051" t="s">
        <v>1090</v>
      </c>
      <c r="G2051" t="s">
        <v>907</v>
      </c>
      <c r="P2051" t="s">
        <v>3137</v>
      </c>
    </row>
    <row r="2052" spans="1:203" x14ac:dyDescent="0.2">
      <c r="A2052" t="s">
        <v>482</v>
      </c>
      <c r="B2052" t="s">
        <v>483</v>
      </c>
      <c r="C2052" t="s">
        <v>249</v>
      </c>
      <c r="D2052" t="s">
        <v>288</v>
      </c>
      <c r="E2052" t="s">
        <v>239</v>
      </c>
      <c r="F2052" t="s">
        <v>1092</v>
      </c>
      <c r="G2052" t="s">
        <v>907</v>
      </c>
      <c r="P2052" t="s">
        <v>1299</v>
      </c>
    </row>
    <row r="2053" spans="1:203" x14ac:dyDescent="0.2">
      <c r="A2053" t="s">
        <v>482</v>
      </c>
      <c r="B2053" t="s">
        <v>483</v>
      </c>
      <c r="C2053" t="s">
        <v>249</v>
      </c>
      <c r="D2053" t="s">
        <v>288</v>
      </c>
      <c r="E2053" t="s">
        <v>239</v>
      </c>
      <c r="F2053" t="s">
        <v>1094</v>
      </c>
      <c r="G2053" t="s">
        <v>907</v>
      </c>
      <c r="P2053" t="s">
        <v>8693</v>
      </c>
    </row>
    <row r="2054" spans="1:203" x14ac:dyDescent="0.2">
      <c r="A2054" t="s">
        <v>482</v>
      </c>
      <c r="B2054" t="s">
        <v>483</v>
      </c>
      <c r="C2054" t="s">
        <v>249</v>
      </c>
      <c r="D2054" t="s">
        <v>288</v>
      </c>
      <c r="E2054" t="s">
        <v>937</v>
      </c>
      <c r="F2054" t="s">
        <v>938</v>
      </c>
      <c r="G2054" t="s">
        <v>907</v>
      </c>
      <c r="EI2054" t="s">
        <v>4601</v>
      </c>
      <c r="FU2054" t="s">
        <v>8694</v>
      </c>
      <c r="GN2054" t="s">
        <v>4969</v>
      </c>
    </row>
    <row r="2055" spans="1:203" x14ac:dyDescent="0.2">
      <c r="A2055" t="s">
        <v>482</v>
      </c>
      <c r="B2055" t="s">
        <v>483</v>
      </c>
      <c r="C2055" t="s">
        <v>249</v>
      </c>
      <c r="D2055" t="s">
        <v>288</v>
      </c>
      <c r="E2055" t="s">
        <v>937</v>
      </c>
      <c r="F2055" t="s">
        <v>947</v>
      </c>
      <c r="G2055" t="s">
        <v>907</v>
      </c>
      <c r="AB2055" t="s">
        <v>8695</v>
      </c>
      <c r="AI2055" t="s">
        <v>2771</v>
      </c>
      <c r="AU2055" t="s">
        <v>5131</v>
      </c>
      <c r="BB2055" t="s">
        <v>8696</v>
      </c>
      <c r="BN2055" t="s">
        <v>6009</v>
      </c>
      <c r="BU2055" t="s">
        <v>4849</v>
      </c>
      <c r="CG2055" t="s">
        <v>2752</v>
      </c>
      <c r="CN2055" t="s">
        <v>2571</v>
      </c>
      <c r="DE2055" t="s">
        <v>8697</v>
      </c>
      <c r="DW2055" t="s">
        <v>8698</v>
      </c>
      <c r="EI2055" t="s">
        <v>4439</v>
      </c>
      <c r="EP2055" t="s">
        <v>4006</v>
      </c>
      <c r="FB2055" t="s">
        <v>8699</v>
      </c>
      <c r="FI2055" t="s">
        <v>8156</v>
      </c>
      <c r="FU2055" t="s">
        <v>6333</v>
      </c>
      <c r="GB2055" t="s">
        <v>2623</v>
      </c>
      <c r="GN2055" t="s">
        <v>4602</v>
      </c>
      <c r="GU2055" t="s">
        <v>6748</v>
      </c>
    </row>
    <row r="2056" spans="1:203" x14ac:dyDescent="0.2">
      <c r="A2056" t="s">
        <v>482</v>
      </c>
      <c r="B2056" t="s">
        <v>483</v>
      </c>
      <c r="C2056" t="s">
        <v>249</v>
      </c>
      <c r="D2056" t="s">
        <v>288</v>
      </c>
      <c r="E2056" t="s">
        <v>956</v>
      </c>
      <c r="F2056" t="s">
        <v>957</v>
      </c>
      <c r="G2056" t="s">
        <v>907</v>
      </c>
      <c r="AB2056" t="s">
        <v>8360</v>
      </c>
      <c r="AI2056" t="s">
        <v>7489</v>
      </c>
      <c r="AU2056" t="s">
        <v>3438</v>
      </c>
      <c r="BB2056" t="s">
        <v>2281</v>
      </c>
      <c r="BN2056" t="s">
        <v>6795</v>
      </c>
      <c r="BU2056" t="s">
        <v>8700</v>
      </c>
      <c r="CG2056" t="s">
        <v>1177</v>
      </c>
      <c r="CN2056" t="s">
        <v>8701</v>
      </c>
      <c r="DE2056" t="s">
        <v>8443</v>
      </c>
      <c r="DW2056" t="s">
        <v>2013</v>
      </c>
      <c r="EI2056" t="s">
        <v>6333</v>
      </c>
      <c r="EP2056" t="s">
        <v>5231</v>
      </c>
      <c r="FB2056" t="s">
        <v>7132</v>
      </c>
      <c r="FI2056" t="s">
        <v>1027</v>
      </c>
      <c r="FU2056" t="s">
        <v>4041</v>
      </c>
      <c r="GB2056" t="s">
        <v>4596</v>
      </c>
      <c r="GN2056" t="s">
        <v>1929</v>
      </c>
      <c r="GU2056" t="s">
        <v>6720</v>
      </c>
    </row>
    <row r="2057" spans="1:203" x14ac:dyDescent="0.2">
      <c r="A2057" t="s">
        <v>482</v>
      </c>
      <c r="B2057" t="s">
        <v>483</v>
      </c>
      <c r="C2057" t="s">
        <v>249</v>
      </c>
      <c r="D2057" t="s">
        <v>288</v>
      </c>
      <c r="E2057" t="s">
        <v>956</v>
      </c>
      <c r="F2057" t="s">
        <v>971</v>
      </c>
      <c r="G2057" t="s">
        <v>907</v>
      </c>
      <c r="AB2057" t="s">
        <v>1416</v>
      </c>
      <c r="AI2057" t="s">
        <v>8702</v>
      </c>
      <c r="AU2057" t="s">
        <v>1285</v>
      </c>
      <c r="BB2057" t="s">
        <v>5248</v>
      </c>
      <c r="BN2057" t="s">
        <v>7463</v>
      </c>
      <c r="CG2057" t="s">
        <v>8703</v>
      </c>
      <c r="CN2057" t="s">
        <v>8704</v>
      </c>
      <c r="DE2057" t="s">
        <v>8214</v>
      </c>
      <c r="DW2057" t="s">
        <v>3573</v>
      </c>
      <c r="EI2057" t="s">
        <v>2522</v>
      </c>
      <c r="EP2057" t="s">
        <v>2028</v>
      </c>
      <c r="FB2057" t="s">
        <v>8705</v>
      </c>
      <c r="FI2057" t="s">
        <v>8706</v>
      </c>
      <c r="FU2057" t="s">
        <v>4276</v>
      </c>
      <c r="GB2057" t="s">
        <v>4592</v>
      </c>
      <c r="GN2057" t="s">
        <v>2409</v>
      </c>
      <c r="GU2057" t="s">
        <v>4527</v>
      </c>
    </row>
    <row r="2058" spans="1:203" x14ac:dyDescent="0.2">
      <c r="A2058" t="s">
        <v>482</v>
      </c>
      <c r="B2058" t="s">
        <v>483</v>
      </c>
      <c r="C2058" t="s">
        <v>249</v>
      </c>
      <c r="D2058" t="s">
        <v>288</v>
      </c>
      <c r="E2058" t="s">
        <v>956</v>
      </c>
      <c r="F2058" t="s">
        <v>980</v>
      </c>
      <c r="G2058" t="s">
        <v>907</v>
      </c>
      <c r="AB2058" t="s">
        <v>3108</v>
      </c>
      <c r="AI2058" t="s">
        <v>8707</v>
      </c>
      <c r="AU2058" t="s">
        <v>4000</v>
      </c>
      <c r="BB2058" t="s">
        <v>5061</v>
      </c>
      <c r="BN2058" t="s">
        <v>8682</v>
      </c>
      <c r="CG2058" t="s">
        <v>8019</v>
      </c>
      <c r="CN2058" t="s">
        <v>3966</v>
      </c>
      <c r="DE2058" t="s">
        <v>2234</v>
      </c>
      <c r="DW2058" t="s">
        <v>3510</v>
      </c>
      <c r="EI2058" t="s">
        <v>6333</v>
      </c>
      <c r="EP2058" t="s">
        <v>7114</v>
      </c>
      <c r="FB2058" t="s">
        <v>8708</v>
      </c>
      <c r="FI2058" t="s">
        <v>8709</v>
      </c>
      <c r="FU2058" t="s">
        <v>6317</v>
      </c>
      <c r="GB2058" t="s">
        <v>4029</v>
      </c>
      <c r="GN2058" t="s">
        <v>4592</v>
      </c>
      <c r="GU2058" t="s">
        <v>2961</v>
      </c>
    </row>
    <row r="2059" spans="1:203" x14ac:dyDescent="0.2">
      <c r="A2059" t="s">
        <v>482</v>
      </c>
      <c r="B2059" t="s">
        <v>483</v>
      </c>
      <c r="C2059" t="s">
        <v>249</v>
      </c>
      <c r="D2059" t="s">
        <v>288</v>
      </c>
      <c r="E2059" t="s">
        <v>989</v>
      </c>
      <c r="F2059" t="s">
        <v>990</v>
      </c>
      <c r="G2059" t="s">
        <v>907</v>
      </c>
      <c r="AB2059" t="s">
        <v>4270</v>
      </c>
      <c r="AI2059" t="s">
        <v>3159</v>
      </c>
      <c r="BB2059" t="s">
        <v>1512</v>
      </c>
      <c r="BN2059" t="s">
        <v>8710</v>
      </c>
      <c r="BU2059" t="s">
        <v>8711</v>
      </c>
      <c r="CG2059" t="s">
        <v>3225</v>
      </c>
      <c r="CN2059" t="s">
        <v>8712</v>
      </c>
      <c r="DE2059" t="s">
        <v>7428</v>
      </c>
      <c r="DW2059" t="s">
        <v>4583</v>
      </c>
      <c r="EI2059" t="s">
        <v>1394</v>
      </c>
      <c r="EP2059" t="s">
        <v>5664</v>
      </c>
      <c r="FI2059" t="s">
        <v>8509</v>
      </c>
      <c r="FU2059" t="s">
        <v>2100</v>
      </c>
      <c r="GB2059" t="s">
        <v>2477</v>
      </c>
      <c r="GN2059" t="s">
        <v>4133</v>
      </c>
      <c r="GU2059" t="s">
        <v>4278</v>
      </c>
    </row>
    <row r="2060" spans="1:203" x14ac:dyDescent="0.2">
      <c r="A2060" t="s">
        <v>482</v>
      </c>
      <c r="B2060" t="s">
        <v>483</v>
      </c>
      <c r="C2060" t="s">
        <v>249</v>
      </c>
      <c r="D2060" t="s">
        <v>288</v>
      </c>
      <c r="E2060" t="s">
        <v>989</v>
      </c>
      <c r="F2060" t="s">
        <v>999</v>
      </c>
      <c r="G2060" t="s">
        <v>907</v>
      </c>
      <c r="BN2060" t="s">
        <v>3731</v>
      </c>
      <c r="BU2060" t="s">
        <v>6278</v>
      </c>
      <c r="CG2060" t="s">
        <v>3864</v>
      </c>
      <c r="DE2060" t="s">
        <v>1658</v>
      </c>
      <c r="DW2060" t="s">
        <v>6526</v>
      </c>
      <c r="EI2060" t="s">
        <v>3195</v>
      </c>
      <c r="EP2060" t="s">
        <v>2141</v>
      </c>
      <c r="FU2060" t="s">
        <v>3447</v>
      </c>
      <c r="GB2060" t="s">
        <v>1839</v>
      </c>
      <c r="GN2060" t="s">
        <v>1057</v>
      </c>
      <c r="GU2060" t="s">
        <v>1533</v>
      </c>
    </row>
    <row r="2061" spans="1:203" x14ac:dyDescent="0.2">
      <c r="A2061" t="s">
        <v>482</v>
      </c>
      <c r="B2061" t="s">
        <v>483</v>
      </c>
      <c r="C2061" t="s">
        <v>249</v>
      </c>
      <c r="D2061" t="s">
        <v>288</v>
      </c>
      <c r="E2061" t="s">
        <v>989</v>
      </c>
      <c r="F2061" t="s">
        <v>1008</v>
      </c>
      <c r="G2061" t="s">
        <v>907</v>
      </c>
      <c r="AB2061" t="s">
        <v>2892</v>
      </c>
      <c r="BN2061" t="s">
        <v>8713</v>
      </c>
      <c r="BU2061" t="s">
        <v>8714</v>
      </c>
      <c r="CN2061" t="s">
        <v>6456</v>
      </c>
      <c r="DE2061" t="s">
        <v>8670</v>
      </c>
      <c r="DW2061" t="s">
        <v>8715</v>
      </c>
      <c r="EI2061" t="s">
        <v>4734</v>
      </c>
      <c r="EP2061" t="s">
        <v>4963</v>
      </c>
      <c r="FU2061" t="s">
        <v>3313</v>
      </c>
      <c r="GB2061" t="s">
        <v>1469</v>
      </c>
      <c r="GN2061" t="s">
        <v>4083</v>
      </c>
      <c r="GU2061" t="s">
        <v>1641</v>
      </c>
    </row>
    <row r="2062" spans="1:203" x14ac:dyDescent="0.2">
      <c r="A2062" t="s">
        <v>482</v>
      </c>
      <c r="B2062" t="s">
        <v>483</v>
      </c>
      <c r="C2062" t="s">
        <v>249</v>
      </c>
      <c r="D2062" t="s">
        <v>288</v>
      </c>
      <c r="E2062" t="s">
        <v>989</v>
      </c>
      <c r="F2062" t="s">
        <v>1017</v>
      </c>
      <c r="G2062" t="s">
        <v>907</v>
      </c>
      <c r="AU2062" t="s">
        <v>5546</v>
      </c>
      <c r="BB2062" t="s">
        <v>1983</v>
      </c>
      <c r="BN2062" t="s">
        <v>5011</v>
      </c>
      <c r="BU2062" t="s">
        <v>3560</v>
      </c>
      <c r="CG2062" t="s">
        <v>6616</v>
      </c>
      <c r="CN2062" t="s">
        <v>2067</v>
      </c>
      <c r="DE2062" t="s">
        <v>5009</v>
      </c>
      <c r="DW2062" t="s">
        <v>8716</v>
      </c>
      <c r="EI2062" t="s">
        <v>4483</v>
      </c>
      <c r="EP2062" t="s">
        <v>1761</v>
      </c>
      <c r="FU2062" t="s">
        <v>1957</v>
      </c>
      <c r="GB2062" t="s">
        <v>2410</v>
      </c>
      <c r="GN2062" t="s">
        <v>2110</v>
      </c>
      <c r="GU2062" t="s">
        <v>2364</v>
      </c>
    </row>
    <row r="2063" spans="1:203" x14ac:dyDescent="0.2">
      <c r="A2063" t="s">
        <v>482</v>
      </c>
      <c r="B2063" t="s">
        <v>483</v>
      </c>
      <c r="C2063" t="s">
        <v>249</v>
      </c>
      <c r="D2063" t="s">
        <v>288</v>
      </c>
      <c r="E2063" t="s">
        <v>989</v>
      </c>
      <c r="F2063" t="s">
        <v>1026</v>
      </c>
      <c r="G2063" t="s">
        <v>907</v>
      </c>
      <c r="BB2063" t="s">
        <v>7116</v>
      </c>
      <c r="BN2063" t="s">
        <v>8396</v>
      </c>
      <c r="BU2063" t="s">
        <v>2590</v>
      </c>
      <c r="CN2063" t="s">
        <v>5411</v>
      </c>
      <c r="DE2063" t="s">
        <v>8717</v>
      </c>
      <c r="DW2063" t="s">
        <v>6977</v>
      </c>
      <c r="EI2063" t="s">
        <v>2314</v>
      </c>
      <c r="EP2063" t="s">
        <v>2380</v>
      </c>
      <c r="FU2063" t="s">
        <v>7658</v>
      </c>
      <c r="GB2063" t="s">
        <v>2483</v>
      </c>
      <c r="GN2063" t="s">
        <v>1818</v>
      </c>
      <c r="GU2063" t="s">
        <v>3690</v>
      </c>
    </row>
    <row r="2064" spans="1:203" x14ac:dyDescent="0.2">
      <c r="A2064" t="s">
        <v>482</v>
      </c>
      <c r="B2064" t="s">
        <v>483</v>
      </c>
      <c r="C2064" t="s">
        <v>249</v>
      </c>
      <c r="D2064" t="s">
        <v>288</v>
      </c>
      <c r="E2064" t="s">
        <v>1035</v>
      </c>
      <c r="F2064" t="s">
        <v>1036</v>
      </c>
      <c r="G2064" t="s">
        <v>907</v>
      </c>
      <c r="AB2064" t="s">
        <v>8718</v>
      </c>
      <c r="AI2064" t="s">
        <v>1538</v>
      </c>
      <c r="AU2064" t="s">
        <v>4039</v>
      </c>
      <c r="BB2064" t="s">
        <v>3249</v>
      </c>
      <c r="BN2064" t="s">
        <v>8719</v>
      </c>
      <c r="BU2064" t="s">
        <v>1556</v>
      </c>
      <c r="CG2064" t="s">
        <v>3111</v>
      </c>
      <c r="CN2064" t="s">
        <v>7101</v>
      </c>
      <c r="DE2064" t="s">
        <v>8720</v>
      </c>
      <c r="DW2064" t="s">
        <v>7402</v>
      </c>
      <c r="EI2064" t="s">
        <v>3130</v>
      </c>
      <c r="EP2064" t="s">
        <v>5372</v>
      </c>
      <c r="FB2064" t="s">
        <v>8721</v>
      </c>
      <c r="FI2064" t="s">
        <v>2787</v>
      </c>
      <c r="FU2064" t="s">
        <v>5471</v>
      </c>
      <c r="GB2064" t="s">
        <v>4620</v>
      </c>
      <c r="GN2064" t="s">
        <v>6380</v>
      </c>
      <c r="GU2064" t="s">
        <v>1456</v>
      </c>
    </row>
    <row r="2065" spans="1:204" x14ac:dyDescent="0.2">
      <c r="A2065" t="s">
        <v>482</v>
      </c>
      <c r="B2065" t="s">
        <v>483</v>
      </c>
      <c r="C2065" t="s">
        <v>249</v>
      </c>
      <c r="D2065" t="s">
        <v>288</v>
      </c>
      <c r="E2065" t="s">
        <v>1035</v>
      </c>
      <c r="F2065" t="s">
        <v>1045</v>
      </c>
      <c r="G2065" t="s">
        <v>907</v>
      </c>
      <c r="AB2065" t="s">
        <v>1416</v>
      </c>
      <c r="AI2065" t="s">
        <v>8174</v>
      </c>
      <c r="AU2065" t="s">
        <v>1879</v>
      </c>
      <c r="BB2065" t="s">
        <v>2809</v>
      </c>
      <c r="BN2065" t="s">
        <v>7633</v>
      </c>
      <c r="BU2065" t="s">
        <v>8722</v>
      </c>
      <c r="CG2065" t="s">
        <v>2063</v>
      </c>
      <c r="CN2065" t="s">
        <v>8723</v>
      </c>
      <c r="DE2065" t="s">
        <v>4319</v>
      </c>
      <c r="DW2065" t="s">
        <v>1499</v>
      </c>
      <c r="EI2065" t="s">
        <v>7886</v>
      </c>
      <c r="EP2065" t="s">
        <v>4735</v>
      </c>
      <c r="FB2065" t="s">
        <v>8724</v>
      </c>
      <c r="FI2065" t="s">
        <v>7787</v>
      </c>
      <c r="FU2065" t="s">
        <v>5391</v>
      </c>
      <c r="GB2065" t="s">
        <v>2004</v>
      </c>
      <c r="GN2065" t="s">
        <v>5697</v>
      </c>
      <c r="GU2065" t="s">
        <v>4299</v>
      </c>
    </row>
    <row r="2066" spans="1:204" x14ac:dyDescent="0.2">
      <c r="A2066" t="s">
        <v>484</v>
      </c>
      <c r="B2066" t="s">
        <v>485</v>
      </c>
      <c r="C2066" t="s">
        <v>245</v>
      </c>
      <c r="D2066" t="s">
        <v>276</v>
      </c>
      <c r="E2066" t="s">
        <v>905</v>
      </c>
      <c r="F2066" t="s">
        <v>906</v>
      </c>
      <c r="G2066" t="s">
        <v>907</v>
      </c>
      <c r="CB2066" t="s">
        <v>2900</v>
      </c>
      <c r="CE2066" t="s">
        <v>3622</v>
      </c>
      <c r="CJ2066" t="s">
        <v>6379</v>
      </c>
    </row>
    <row r="2067" spans="1:204" x14ac:dyDescent="0.2">
      <c r="A2067" t="s">
        <v>484</v>
      </c>
      <c r="B2067" t="s">
        <v>485</v>
      </c>
      <c r="C2067" t="s">
        <v>245</v>
      </c>
      <c r="D2067" t="s">
        <v>276</v>
      </c>
      <c r="E2067" t="s">
        <v>905</v>
      </c>
      <c r="F2067" t="s">
        <v>909</v>
      </c>
      <c r="G2067" t="s">
        <v>907</v>
      </c>
      <c r="EH2067" t="s">
        <v>4760</v>
      </c>
      <c r="EQ2067" t="s">
        <v>6877</v>
      </c>
      <c r="FT2067" t="s">
        <v>1675</v>
      </c>
      <c r="FY2067" t="s">
        <v>8172</v>
      </c>
      <c r="GC2067" t="s">
        <v>6776</v>
      </c>
      <c r="GM2067" t="s">
        <v>3188</v>
      </c>
      <c r="GV2067" t="s">
        <v>4065</v>
      </c>
    </row>
    <row r="2068" spans="1:204" x14ac:dyDescent="0.2">
      <c r="A2068" t="s">
        <v>484</v>
      </c>
      <c r="B2068" t="s">
        <v>485</v>
      </c>
      <c r="C2068" t="s">
        <v>245</v>
      </c>
      <c r="D2068" t="s">
        <v>276</v>
      </c>
      <c r="E2068" t="s">
        <v>905</v>
      </c>
      <c r="F2068" t="s">
        <v>910</v>
      </c>
      <c r="G2068" t="s">
        <v>907</v>
      </c>
      <c r="DH2068" t="s">
        <v>2177</v>
      </c>
    </row>
    <row r="2069" spans="1:204" x14ac:dyDescent="0.2">
      <c r="A2069" t="s">
        <v>484</v>
      </c>
      <c r="B2069" t="s">
        <v>485</v>
      </c>
      <c r="C2069" t="s">
        <v>245</v>
      </c>
      <c r="D2069" t="s">
        <v>276</v>
      </c>
      <c r="E2069" t="s">
        <v>905</v>
      </c>
      <c r="F2069" t="s">
        <v>914</v>
      </c>
      <c r="G2069" t="s">
        <v>907</v>
      </c>
      <c r="DH2069" t="s">
        <v>7554</v>
      </c>
    </row>
    <row r="2070" spans="1:204" x14ac:dyDescent="0.2">
      <c r="A2070" t="s">
        <v>484</v>
      </c>
      <c r="B2070" t="s">
        <v>485</v>
      </c>
      <c r="C2070" t="s">
        <v>245</v>
      </c>
      <c r="D2070" t="s">
        <v>276</v>
      </c>
      <c r="E2070" t="s">
        <v>905</v>
      </c>
      <c r="F2070" t="s">
        <v>918</v>
      </c>
      <c r="G2070" t="s">
        <v>907</v>
      </c>
      <c r="DH2070" t="s">
        <v>8586</v>
      </c>
    </row>
    <row r="2071" spans="1:204" x14ac:dyDescent="0.2">
      <c r="A2071" t="s">
        <v>484</v>
      </c>
      <c r="B2071" t="s">
        <v>485</v>
      </c>
      <c r="C2071" t="s">
        <v>245</v>
      </c>
      <c r="D2071" t="s">
        <v>276</v>
      </c>
      <c r="E2071" t="s">
        <v>905</v>
      </c>
      <c r="F2071" t="s">
        <v>922</v>
      </c>
      <c r="G2071" t="s">
        <v>907</v>
      </c>
      <c r="CB2071" t="s">
        <v>6136</v>
      </c>
      <c r="CE2071" t="s">
        <v>8725</v>
      </c>
      <c r="CJ2071" t="s">
        <v>1586</v>
      </c>
    </row>
    <row r="2072" spans="1:204" x14ac:dyDescent="0.2">
      <c r="A2072" t="s">
        <v>484</v>
      </c>
      <c r="B2072" t="s">
        <v>485</v>
      </c>
      <c r="C2072" t="s">
        <v>245</v>
      </c>
      <c r="D2072" t="s">
        <v>276</v>
      </c>
      <c r="E2072" t="s">
        <v>905</v>
      </c>
      <c r="F2072" t="s">
        <v>924</v>
      </c>
      <c r="G2072" t="s">
        <v>907</v>
      </c>
      <c r="DH2072" t="s">
        <v>8216</v>
      </c>
    </row>
    <row r="2073" spans="1:204" x14ac:dyDescent="0.2">
      <c r="A2073" t="s">
        <v>484</v>
      </c>
      <c r="B2073" t="s">
        <v>485</v>
      </c>
      <c r="C2073" t="s">
        <v>245</v>
      </c>
      <c r="D2073" t="s">
        <v>276</v>
      </c>
      <c r="E2073" t="s">
        <v>905</v>
      </c>
      <c r="F2073" t="s">
        <v>928</v>
      </c>
      <c r="G2073" t="s">
        <v>907</v>
      </c>
      <c r="EH2073" t="s">
        <v>5868</v>
      </c>
      <c r="EQ2073" t="s">
        <v>3530</v>
      </c>
      <c r="FT2073" t="s">
        <v>8147</v>
      </c>
      <c r="FY2073" t="s">
        <v>7436</v>
      </c>
      <c r="GC2073" t="s">
        <v>8726</v>
      </c>
      <c r="GM2073" t="s">
        <v>8727</v>
      </c>
      <c r="GV2073" t="s">
        <v>2461</v>
      </c>
    </row>
    <row r="2074" spans="1:204" x14ac:dyDescent="0.2">
      <c r="A2074" t="s">
        <v>484</v>
      </c>
      <c r="B2074" t="s">
        <v>485</v>
      </c>
      <c r="C2074" t="s">
        <v>245</v>
      </c>
      <c r="D2074" t="s">
        <v>276</v>
      </c>
      <c r="E2074" t="s">
        <v>905</v>
      </c>
      <c r="F2074" t="s">
        <v>929</v>
      </c>
      <c r="G2074" t="s">
        <v>907</v>
      </c>
      <c r="EH2074" t="s">
        <v>4357</v>
      </c>
      <c r="EQ2074" t="s">
        <v>8728</v>
      </c>
      <c r="FT2074" t="s">
        <v>1016</v>
      </c>
      <c r="FY2074" t="s">
        <v>4984</v>
      </c>
      <c r="GC2074" t="s">
        <v>8729</v>
      </c>
      <c r="GM2074" t="s">
        <v>5674</v>
      </c>
      <c r="GV2074" t="s">
        <v>6380</v>
      </c>
    </row>
    <row r="2075" spans="1:204" x14ac:dyDescent="0.2">
      <c r="A2075" t="s">
        <v>484</v>
      </c>
      <c r="B2075" t="s">
        <v>485</v>
      </c>
      <c r="C2075" t="s">
        <v>245</v>
      </c>
      <c r="D2075" t="s">
        <v>276</v>
      </c>
      <c r="E2075" t="s">
        <v>905</v>
      </c>
      <c r="F2075" t="s">
        <v>930</v>
      </c>
      <c r="G2075" t="s">
        <v>907</v>
      </c>
      <c r="CB2075" t="s">
        <v>8730</v>
      </c>
      <c r="CE2075" t="s">
        <v>8731</v>
      </c>
      <c r="CJ2075" t="s">
        <v>7730</v>
      </c>
    </row>
    <row r="2076" spans="1:204" x14ac:dyDescent="0.2">
      <c r="A2076" t="s">
        <v>484</v>
      </c>
      <c r="B2076" t="s">
        <v>485</v>
      </c>
      <c r="C2076" t="s">
        <v>245</v>
      </c>
      <c r="D2076" t="s">
        <v>276</v>
      </c>
      <c r="E2076" t="s">
        <v>905</v>
      </c>
      <c r="F2076" t="s">
        <v>932</v>
      </c>
      <c r="G2076" t="s">
        <v>907</v>
      </c>
      <c r="EH2076" t="s">
        <v>4409</v>
      </c>
      <c r="EQ2076" t="s">
        <v>8732</v>
      </c>
      <c r="FT2076" t="s">
        <v>7011</v>
      </c>
      <c r="FY2076" t="s">
        <v>7465</v>
      </c>
      <c r="GC2076" t="s">
        <v>6827</v>
      </c>
      <c r="GM2076" t="s">
        <v>8733</v>
      </c>
      <c r="GV2076" t="s">
        <v>5156</v>
      </c>
    </row>
    <row r="2077" spans="1:204" x14ac:dyDescent="0.2">
      <c r="A2077" t="s">
        <v>484</v>
      </c>
      <c r="B2077" t="s">
        <v>485</v>
      </c>
      <c r="C2077" t="s">
        <v>245</v>
      </c>
      <c r="D2077" t="s">
        <v>276</v>
      </c>
      <c r="E2077" t="s">
        <v>905</v>
      </c>
      <c r="F2077" t="s">
        <v>933</v>
      </c>
      <c r="G2077" t="s">
        <v>907</v>
      </c>
      <c r="DH2077" t="s">
        <v>3948</v>
      </c>
    </row>
    <row r="2078" spans="1:204" x14ac:dyDescent="0.2">
      <c r="A2078" t="s">
        <v>484</v>
      </c>
      <c r="B2078" t="s">
        <v>485</v>
      </c>
      <c r="C2078" t="s">
        <v>245</v>
      </c>
      <c r="D2078" t="s">
        <v>276</v>
      </c>
      <c r="E2078" t="s">
        <v>239</v>
      </c>
      <c r="F2078" t="s">
        <v>1084</v>
      </c>
      <c r="G2078" t="s">
        <v>907</v>
      </c>
      <c r="Q2078" t="s">
        <v>8734</v>
      </c>
    </row>
    <row r="2079" spans="1:204" x14ac:dyDescent="0.2">
      <c r="A2079" t="s">
        <v>484</v>
      </c>
      <c r="B2079" t="s">
        <v>485</v>
      </c>
      <c r="C2079" t="s">
        <v>245</v>
      </c>
      <c r="D2079" t="s">
        <v>276</v>
      </c>
      <c r="E2079" t="s">
        <v>239</v>
      </c>
      <c r="F2079" t="s">
        <v>1086</v>
      </c>
      <c r="G2079" t="s">
        <v>907</v>
      </c>
      <c r="Q2079" t="s">
        <v>5856</v>
      </c>
    </row>
    <row r="2080" spans="1:204" x14ac:dyDescent="0.2">
      <c r="A2080" t="s">
        <v>484</v>
      </c>
      <c r="B2080" t="s">
        <v>485</v>
      </c>
      <c r="C2080" t="s">
        <v>245</v>
      </c>
      <c r="D2080" t="s">
        <v>276</v>
      </c>
      <c r="E2080" t="s">
        <v>239</v>
      </c>
      <c r="F2080" t="s">
        <v>1088</v>
      </c>
      <c r="G2080" t="s">
        <v>907</v>
      </c>
      <c r="Q2080" t="s">
        <v>6147</v>
      </c>
    </row>
    <row r="2081" spans="1:204" x14ac:dyDescent="0.2">
      <c r="A2081" t="s">
        <v>484</v>
      </c>
      <c r="B2081" t="s">
        <v>485</v>
      </c>
      <c r="C2081" t="s">
        <v>245</v>
      </c>
      <c r="D2081" t="s">
        <v>276</v>
      </c>
      <c r="E2081" t="s">
        <v>239</v>
      </c>
      <c r="F2081" t="s">
        <v>1090</v>
      </c>
      <c r="G2081" t="s">
        <v>907</v>
      </c>
      <c r="Q2081" t="s">
        <v>2360</v>
      </c>
    </row>
    <row r="2082" spans="1:204" x14ac:dyDescent="0.2">
      <c r="A2082" t="s">
        <v>484</v>
      </c>
      <c r="B2082" t="s">
        <v>485</v>
      </c>
      <c r="C2082" t="s">
        <v>245</v>
      </c>
      <c r="D2082" t="s">
        <v>276</v>
      </c>
      <c r="E2082" t="s">
        <v>239</v>
      </c>
      <c r="F2082" t="s">
        <v>1092</v>
      </c>
      <c r="G2082" t="s">
        <v>907</v>
      </c>
      <c r="Q2082" t="s">
        <v>2180</v>
      </c>
    </row>
    <row r="2083" spans="1:204" x14ac:dyDescent="0.2">
      <c r="A2083" t="s">
        <v>484</v>
      </c>
      <c r="B2083" t="s">
        <v>485</v>
      </c>
      <c r="C2083" t="s">
        <v>245</v>
      </c>
      <c r="D2083" t="s">
        <v>276</v>
      </c>
      <c r="E2083" t="s">
        <v>239</v>
      </c>
      <c r="F2083" t="s">
        <v>1094</v>
      </c>
      <c r="G2083" t="s">
        <v>907</v>
      </c>
      <c r="Q2083" t="s">
        <v>4657</v>
      </c>
    </row>
    <row r="2084" spans="1:204" x14ac:dyDescent="0.2">
      <c r="A2084" t="s">
        <v>484</v>
      </c>
      <c r="B2084" t="s">
        <v>485</v>
      </c>
      <c r="C2084" t="s">
        <v>245</v>
      </c>
      <c r="D2084" t="s">
        <v>276</v>
      </c>
      <c r="E2084" t="s">
        <v>937</v>
      </c>
      <c r="F2084" t="s">
        <v>938</v>
      </c>
      <c r="G2084" t="s">
        <v>907</v>
      </c>
      <c r="W2084" t="s">
        <v>8735</v>
      </c>
      <c r="Z2084" t="s">
        <v>6682</v>
      </c>
      <c r="AE2084" t="s">
        <v>7612</v>
      </c>
      <c r="AP2084" t="s">
        <v>4983</v>
      </c>
      <c r="AS2084" t="s">
        <v>4466</v>
      </c>
      <c r="AX2084" t="s">
        <v>5866</v>
      </c>
      <c r="BL2084" t="s">
        <v>4692</v>
      </c>
      <c r="BQ2084" t="s">
        <v>6067</v>
      </c>
      <c r="CB2084" t="s">
        <v>7656</v>
      </c>
      <c r="CE2084" t="s">
        <v>8485</v>
      </c>
      <c r="CJ2084" t="s">
        <v>4879</v>
      </c>
      <c r="DH2084" t="s">
        <v>7138</v>
      </c>
      <c r="EH2084" t="s">
        <v>6564</v>
      </c>
      <c r="EZ2084" t="s">
        <v>8736</v>
      </c>
      <c r="FE2084" t="s">
        <v>8551</v>
      </c>
      <c r="FT2084" t="s">
        <v>8737</v>
      </c>
      <c r="FY2084" t="s">
        <v>2738</v>
      </c>
      <c r="GM2084" t="s">
        <v>4093</v>
      </c>
    </row>
    <row r="2085" spans="1:204" x14ac:dyDescent="0.2">
      <c r="A2085" t="s">
        <v>484</v>
      </c>
      <c r="B2085" t="s">
        <v>485</v>
      </c>
      <c r="C2085" t="s">
        <v>245</v>
      </c>
      <c r="D2085" t="s">
        <v>276</v>
      </c>
      <c r="E2085" t="s">
        <v>937</v>
      </c>
      <c r="F2085" t="s">
        <v>947</v>
      </c>
      <c r="G2085" t="s">
        <v>907</v>
      </c>
      <c r="Z2085" t="s">
        <v>8738</v>
      </c>
      <c r="AE2085" t="s">
        <v>4199</v>
      </c>
      <c r="AS2085" t="s">
        <v>7535</v>
      </c>
      <c r="AX2085" t="s">
        <v>3906</v>
      </c>
      <c r="BL2085" t="s">
        <v>7318</v>
      </c>
      <c r="BQ2085" t="s">
        <v>5351</v>
      </c>
      <c r="CE2085" t="s">
        <v>5854</v>
      </c>
      <c r="CJ2085" t="s">
        <v>3051</v>
      </c>
      <c r="DH2085" t="s">
        <v>8739</v>
      </c>
      <c r="EH2085" t="s">
        <v>8740</v>
      </c>
      <c r="EZ2085" t="s">
        <v>6548</v>
      </c>
      <c r="FE2085" t="s">
        <v>8517</v>
      </c>
      <c r="FT2085" t="s">
        <v>2678</v>
      </c>
      <c r="FY2085" t="s">
        <v>7662</v>
      </c>
      <c r="GM2085" t="s">
        <v>1752</v>
      </c>
    </row>
    <row r="2086" spans="1:204" x14ac:dyDescent="0.2">
      <c r="A2086" t="s">
        <v>484</v>
      </c>
      <c r="B2086" t="s">
        <v>485</v>
      </c>
      <c r="C2086" t="s">
        <v>245</v>
      </c>
      <c r="D2086" t="s">
        <v>276</v>
      </c>
      <c r="E2086" t="s">
        <v>956</v>
      </c>
      <c r="F2086" t="s">
        <v>957</v>
      </c>
      <c r="G2086" t="s">
        <v>907</v>
      </c>
      <c r="W2086" t="s">
        <v>8735</v>
      </c>
      <c r="Z2086" t="s">
        <v>8741</v>
      </c>
      <c r="AE2086" t="s">
        <v>8742</v>
      </c>
      <c r="AI2086" t="s">
        <v>8743</v>
      </c>
      <c r="AP2086" t="s">
        <v>4983</v>
      </c>
      <c r="AS2086" t="s">
        <v>4924</v>
      </c>
      <c r="AX2086" t="s">
        <v>2931</v>
      </c>
      <c r="BB2086" t="s">
        <v>7413</v>
      </c>
      <c r="BL2086" t="s">
        <v>8744</v>
      </c>
      <c r="BQ2086" t="s">
        <v>6882</v>
      </c>
      <c r="BU2086" t="s">
        <v>7353</v>
      </c>
      <c r="CB2086" t="s">
        <v>941</v>
      </c>
      <c r="CE2086" t="s">
        <v>8001</v>
      </c>
      <c r="CJ2086" t="s">
        <v>2782</v>
      </c>
      <c r="CN2086" t="s">
        <v>6212</v>
      </c>
      <c r="DH2086" t="s">
        <v>1519</v>
      </c>
      <c r="EH2086" t="s">
        <v>1758</v>
      </c>
      <c r="EQ2086" t="s">
        <v>3179</v>
      </c>
      <c r="EZ2086" t="s">
        <v>8745</v>
      </c>
      <c r="FE2086" t="s">
        <v>8358</v>
      </c>
      <c r="FI2086" t="s">
        <v>8746</v>
      </c>
      <c r="FT2086" t="s">
        <v>1538</v>
      </c>
      <c r="FY2086" t="s">
        <v>1970</v>
      </c>
      <c r="GC2086" t="s">
        <v>8747</v>
      </c>
      <c r="GM2086" t="s">
        <v>7934</v>
      </c>
      <c r="GV2086" t="s">
        <v>5905</v>
      </c>
    </row>
    <row r="2087" spans="1:204" x14ac:dyDescent="0.2">
      <c r="A2087" t="s">
        <v>484</v>
      </c>
      <c r="B2087" t="s">
        <v>485</v>
      </c>
      <c r="C2087" t="s">
        <v>245</v>
      </c>
      <c r="D2087" t="s">
        <v>276</v>
      </c>
      <c r="E2087" t="s">
        <v>956</v>
      </c>
      <c r="F2087" t="s">
        <v>971</v>
      </c>
      <c r="G2087" t="s">
        <v>907</v>
      </c>
      <c r="W2087" t="s">
        <v>1420</v>
      </c>
      <c r="Z2087" t="s">
        <v>8748</v>
      </c>
      <c r="AE2087" t="s">
        <v>2537</v>
      </c>
      <c r="AI2087" t="s">
        <v>7914</v>
      </c>
      <c r="AP2087" t="s">
        <v>6945</v>
      </c>
      <c r="AS2087" t="s">
        <v>8749</v>
      </c>
      <c r="AX2087" t="s">
        <v>8750</v>
      </c>
      <c r="BB2087" t="s">
        <v>8751</v>
      </c>
      <c r="BL2087" t="s">
        <v>2383</v>
      </c>
      <c r="BQ2087" t="s">
        <v>8752</v>
      </c>
      <c r="CB2087" t="s">
        <v>4415</v>
      </c>
      <c r="CE2087" t="s">
        <v>4317</v>
      </c>
      <c r="CJ2087" t="s">
        <v>6663</v>
      </c>
      <c r="CN2087" t="s">
        <v>4412</v>
      </c>
      <c r="DH2087" t="s">
        <v>6444</v>
      </c>
      <c r="EH2087" t="s">
        <v>4056</v>
      </c>
      <c r="EQ2087" t="s">
        <v>2722</v>
      </c>
      <c r="EZ2087" t="s">
        <v>4143</v>
      </c>
      <c r="FE2087" t="s">
        <v>7654</v>
      </c>
      <c r="FI2087" t="s">
        <v>8753</v>
      </c>
      <c r="FT2087" t="s">
        <v>7885</v>
      </c>
      <c r="FY2087" t="s">
        <v>978</v>
      </c>
      <c r="GC2087" t="s">
        <v>7945</v>
      </c>
      <c r="GM2087" t="s">
        <v>8754</v>
      </c>
      <c r="GV2087" t="s">
        <v>4144</v>
      </c>
    </row>
    <row r="2088" spans="1:204" x14ac:dyDescent="0.2">
      <c r="A2088" t="s">
        <v>484</v>
      </c>
      <c r="B2088" t="s">
        <v>485</v>
      </c>
      <c r="C2088" t="s">
        <v>245</v>
      </c>
      <c r="D2088" t="s">
        <v>276</v>
      </c>
      <c r="E2088" t="s">
        <v>956</v>
      </c>
      <c r="F2088" t="s">
        <v>980</v>
      </c>
      <c r="G2088" t="s">
        <v>907</v>
      </c>
      <c r="W2088" t="s">
        <v>6283</v>
      </c>
      <c r="Z2088" t="s">
        <v>6837</v>
      </c>
      <c r="AE2088" t="s">
        <v>8755</v>
      </c>
      <c r="AI2088" t="s">
        <v>3816</v>
      </c>
      <c r="AP2088" t="s">
        <v>7511</v>
      </c>
      <c r="AS2088" t="s">
        <v>2721</v>
      </c>
      <c r="AX2088" t="s">
        <v>8756</v>
      </c>
      <c r="BB2088" t="s">
        <v>7435</v>
      </c>
      <c r="BL2088" t="s">
        <v>4381</v>
      </c>
      <c r="BQ2088" t="s">
        <v>8757</v>
      </c>
      <c r="CB2088" t="s">
        <v>4268</v>
      </c>
      <c r="CE2088" t="s">
        <v>6258</v>
      </c>
      <c r="CJ2088" t="s">
        <v>8537</v>
      </c>
      <c r="CN2088" t="s">
        <v>2164</v>
      </c>
      <c r="DH2088" t="s">
        <v>2006</v>
      </c>
      <c r="EH2088" t="s">
        <v>3215</v>
      </c>
      <c r="EQ2088" t="s">
        <v>4551</v>
      </c>
      <c r="EZ2088" t="s">
        <v>8127</v>
      </c>
      <c r="FE2088" t="s">
        <v>6772</v>
      </c>
      <c r="FI2088" t="s">
        <v>8758</v>
      </c>
      <c r="FT2088" t="s">
        <v>6148</v>
      </c>
      <c r="FY2088" t="s">
        <v>6641</v>
      </c>
      <c r="GC2088" t="s">
        <v>2865</v>
      </c>
      <c r="GM2088" t="s">
        <v>1997</v>
      </c>
      <c r="GV2088" t="s">
        <v>2253</v>
      </c>
    </row>
    <row r="2089" spans="1:204" x14ac:dyDescent="0.2">
      <c r="A2089" t="s">
        <v>484</v>
      </c>
      <c r="B2089" t="s">
        <v>485</v>
      </c>
      <c r="C2089" t="s">
        <v>245</v>
      </c>
      <c r="D2089" t="s">
        <v>276</v>
      </c>
      <c r="E2089" t="s">
        <v>989</v>
      </c>
      <c r="F2089" t="s">
        <v>990</v>
      </c>
      <c r="G2089" t="s">
        <v>907</v>
      </c>
      <c r="W2089" t="s">
        <v>8759</v>
      </c>
      <c r="Z2089" t="s">
        <v>8760</v>
      </c>
      <c r="AE2089" t="s">
        <v>7882</v>
      </c>
      <c r="AI2089" t="s">
        <v>8532</v>
      </c>
      <c r="AP2089" t="s">
        <v>3700</v>
      </c>
      <c r="AS2089" t="s">
        <v>4981</v>
      </c>
      <c r="AX2089" t="s">
        <v>5557</v>
      </c>
      <c r="BB2089" t="s">
        <v>8761</v>
      </c>
      <c r="BL2089" t="s">
        <v>7652</v>
      </c>
      <c r="BQ2089" t="s">
        <v>8762</v>
      </c>
      <c r="CB2089" t="s">
        <v>7615</v>
      </c>
      <c r="CE2089" t="s">
        <v>7889</v>
      </c>
      <c r="CJ2089" t="s">
        <v>8763</v>
      </c>
      <c r="CN2089" t="s">
        <v>6896</v>
      </c>
      <c r="DH2089" t="s">
        <v>7100</v>
      </c>
      <c r="EH2089" t="s">
        <v>2566</v>
      </c>
      <c r="EQ2089" t="s">
        <v>3177</v>
      </c>
      <c r="EZ2089" t="s">
        <v>6959</v>
      </c>
      <c r="FE2089" t="s">
        <v>7325</v>
      </c>
      <c r="FT2089" t="s">
        <v>6202</v>
      </c>
      <c r="FY2089" t="s">
        <v>7473</v>
      </c>
      <c r="GC2089" t="s">
        <v>3166</v>
      </c>
      <c r="GM2089" t="s">
        <v>2242</v>
      </c>
      <c r="GV2089" t="s">
        <v>3039</v>
      </c>
    </row>
    <row r="2090" spans="1:204" x14ac:dyDescent="0.2">
      <c r="A2090" t="s">
        <v>484</v>
      </c>
      <c r="B2090" t="s">
        <v>485</v>
      </c>
      <c r="C2090" t="s">
        <v>245</v>
      </c>
      <c r="D2090" t="s">
        <v>276</v>
      </c>
      <c r="E2090" t="s">
        <v>989</v>
      </c>
      <c r="F2090" t="s">
        <v>999</v>
      </c>
      <c r="G2090" t="s">
        <v>907</v>
      </c>
      <c r="W2090" t="s">
        <v>4872</v>
      </c>
      <c r="Z2090" t="s">
        <v>8764</v>
      </c>
      <c r="AE2090" t="s">
        <v>7110</v>
      </c>
      <c r="AI2090" t="s">
        <v>7300</v>
      </c>
      <c r="AP2090" t="s">
        <v>3268</v>
      </c>
      <c r="AS2090" t="s">
        <v>8765</v>
      </c>
      <c r="AX2090" t="s">
        <v>3014</v>
      </c>
      <c r="BB2090" t="s">
        <v>7787</v>
      </c>
      <c r="BL2090" t="s">
        <v>4583</v>
      </c>
      <c r="BQ2090" t="s">
        <v>6172</v>
      </c>
      <c r="CB2090" t="s">
        <v>6718</v>
      </c>
      <c r="CE2090" t="s">
        <v>5219</v>
      </c>
      <c r="CJ2090" t="s">
        <v>8142</v>
      </c>
      <c r="CN2090" t="s">
        <v>6056</v>
      </c>
      <c r="DH2090" t="s">
        <v>1239</v>
      </c>
      <c r="EH2090" t="s">
        <v>1225</v>
      </c>
      <c r="EQ2090" t="s">
        <v>4266</v>
      </c>
      <c r="EZ2090" t="s">
        <v>8766</v>
      </c>
      <c r="FE2090" t="s">
        <v>8758</v>
      </c>
      <c r="FT2090" t="s">
        <v>3695</v>
      </c>
      <c r="FY2090" t="s">
        <v>8767</v>
      </c>
      <c r="GC2090" t="s">
        <v>2635</v>
      </c>
      <c r="GM2090" t="s">
        <v>8768</v>
      </c>
      <c r="GV2090" t="s">
        <v>1436</v>
      </c>
    </row>
    <row r="2091" spans="1:204" x14ac:dyDescent="0.2">
      <c r="A2091" t="s">
        <v>484</v>
      </c>
      <c r="B2091" t="s">
        <v>485</v>
      </c>
      <c r="C2091" t="s">
        <v>245</v>
      </c>
      <c r="D2091" t="s">
        <v>276</v>
      </c>
      <c r="E2091" t="s">
        <v>989</v>
      </c>
      <c r="F2091" t="s">
        <v>1008</v>
      </c>
      <c r="G2091" t="s">
        <v>907</v>
      </c>
      <c r="W2091" t="s">
        <v>8643</v>
      </c>
      <c r="Z2091" t="s">
        <v>8618</v>
      </c>
      <c r="AE2091" t="s">
        <v>8769</v>
      </c>
      <c r="AI2091" t="s">
        <v>7684</v>
      </c>
      <c r="AP2091" t="s">
        <v>3279</v>
      </c>
      <c r="AS2091" t="s">
        <v>8770</v>
      </c>
      <c r="AX2091" t="s">
        <v>8771</v>
      </c>
      <c r="BB2091" t="s">
        <v>1576</v>
      </c>
      <c r="BL2091" t="s">
        <v>2552</v>
      </c>
      <c r="BQ2091" t="s">
        <v>8772</v>
      </c>
      <c r="CB2091" t="s">
        <v>6705</v>
      </c>
      <c r="CE2091" t="s">
        <v>8385</v>
      </c>
      <c r="CJ2091" t="s">
        <v>6761</v>
      </c>
      <c r="CN2091" t="s">
        <v>5624</v>
      </c>
      <c r="DH2091" t="s">
        <v>5799</v>
      </c>
      <c r="EH2091" t="s">
        <v>2507</v>
      </c>
      <c r="EQ2091" t="s">
        <v>1091</v>
      </c>
      <c r="EZ2091" t="s">
        <v>8773</v>
      </c>
      <c r="FE2091" t="s">
        <v>4934</v>
      </c>
      <c r="FT2091" t="s">
        <v>1636</v>
      </c>
      <c r="FY2091" t="s">
        <v>6289</v>
      </c>
      <c r="GC2091" t="s">
        <v>7189</v>
      </c>
      <c r="GM2091" t="s">
        <v>2259</v>
      </c>
      <c r="GV2091" t="s">
        <v>3371</v>
      </c>
    </row>
    <row r="2092" spans="1:204" x14ac:dyDescent="0.2">
      <c r="A2092" t="s">
        <v>484</v>
      </c>
      <c r="B2092" t="s">
        <v>485</v>
      </c>
      <c r="C2092" t="s">
        <v>245</v>
      </c>
      <c r="D2092" t="s">
        <v>276</v>
      </c>
      <c r="E2092" t="s">
        <v>989</v>
      </c>
      <c r="F2092" t="s">
        <v>1017</v>
      </c>
      <c r="G2092" t="s">
        <v>907</v>
      </c>
      <c r="W2092" t="s">
        <v>2193</v>
      </c>
      <c r="Z2092" t="s">
        <v>7209</v>
      </c>
      <c r="AE2092" t="s">
        <v>8774</v>
      </c>
      <c r="AI2092" t="s">
        <v>7300</v>
      </c>
      <c r="AP2092" t="s">
        <v>7711</v>
      </c>
      <c r="AS2092" t="s">
        <v>5009</v>
      </c>
      <c r="AX2092" t="s">
        <v>1588</v>
      </c>
      <c r="BB2092" t="s">
        <v>5846</v>
      </c>
      <c r="BL2092" t="s">
        <v>4692</v>
      </c>
      <c r="BQ2092" t="s">
        <v>8013</v>
      </c>
      <c r="CB2092" t="s">
        <v>8775</v>
      </c>
      <c r="CE2092" t="s">
        <v>7540</v>
      </c>
      <c r="CJ2092" t="s">
        <v>8776</v>
      </c>
      <c r="CN2092" t="s">
        <v>6056</v>
      </c>
      <c r="DH2092" t="s">
        <v>4472</v>
      </c>
      <c r="EH2092" t="s">
        <v>5672</v>
      </c>
      <c r="EQ2092" t="s">
        <v>3272</v>
      </c>
      <c r="EZ2092" t="s">
        <v>8777</v>
      </c>
      <c r="FE2092" t="s">
        <v>7575</v>
      </c>
      <c r="FT2092" t="s">
        <v>1120</v>
      </c>
      <c r="FY2092" t="s">
        <v>1564</v>
      </c>
      <c r="GC2092" t="s">
        <v>8778</v>
      </c>
      <c r="GM2092" t="s">
        <v>1779</v>
      </c>
      <c r="GV2092" t="s">
        <v>3367</v>
      </c>
    </row>
    <row r="2093" spans="1:204" x14ac:dyDescent="0.2">
      <c r="A2093" t="s">
        <v>484</v>
      </c>
      <c r="B2093" t="s">
        <v>485</v>
      </c>
      <c r="C2093" t="s">
        <v>245</v>
      </c>
      <c r="D2093" t="s">
        <v>276</v>
      </c>
      <c r="E2093" t="s">
        <v>989</v>
      </c>
      <c r="F2093" t="s">
        <v>1026</v>
      </c>
      <c r="G2093" t="s">
        <v>907</v>
      </c>
      <c r="W2093" t="s">
        <v>8779</v>
      </c>
      <c r="Z2093" t="s">
        <v>8780</v>
      </c>
      <c r="AE2093" t="s">
        <v>4691</v>
      </c>
      <c r="AI2093" t="s">
        <v>6822</v>
      </c>
      <c r="AP2093" t="s">
        <v>2887</v>
      </c>
      <c r="AS2093" t="s">
        <v>5338</v>
      </c>
      <c r="AX2093" t="s">
        <v>6778</v>
      </c>
      <c r="BB2093" t="s">
        <v>4970</v>
      </c>
      <c r="BL2093" t="s">
        <v>6441</v>
      </c>
      <c r="BQ2093" t="s">
        <v>4289</v>
      </c>
      <c r="CB2093" t="s">
        <v>7984</v>
      </c>
      <c r="CE2093" t="s">
        <v>7331</v>
      </c>
      <c r="CJ2093" t="s">
        <v>1207</v>
      </c>
      <c r="CN2093" t="s">
        <v>1501</v>
      </c>
      <c r="DH2093" t="s">
        <v>8118</v>
      </c>
      <c r="EH2093" t="s">
        <v>4777</v>
      </c>
      <c r="EQ2093" t="s">
        <v>5839</v>
      </c>
      <c r="EZ2093" t="s">
        <v>8781</v>
      </c>
      <c r="FE2093" t="s">
        <v>8256</v>
      </c>
      <c r="FT2093" t="s">
        <v>8782</v>
      </c>
      <c r="FY2093" t="s">
        <v>3093</v>
      </c>
      <c r="GC2093" t="s">
        <v>7781</v>
      </c>
      <c r="GM2093" t="s">
        <v>7934</v>
      </c>
      <c r="GV2093" t="s">
        <v>2532</v>
      </c>
    </row>
    <row r="2094" spans="1:204" x14ac:dyDescent="0.2">
      <c r="A2094" t="s">
        <v>484</v>
      </c>
      <c r="B2094" t="s">
        <v>485</v>
      </c>
      <c r="C2094" t="s">
        <v>245</v>
      </c>
      <c r="D2094" t="s">
        <v>276</v>
      </c>
      <c r="E2094" t="s">
        <v>1035</v>
      </c>
      <c r="F2094" t="s">
        <v>1036</v>
      </c>
      <c r="G2094" t="s">
        <v>907</v>
      </c>
      <c r="W2094" t="s">
        <v>8783</v>
      </c>
      <c r="Z2094" t="s">
        <v>6683</v>
      </c>
      <c r="AE2094" t="s">
        <v>8784</v>
      </c>
      <c r="AI2094" t="s">
        <v>5521</v>
      </c>
      <c r="AP2094" t="s">
        <v>6355</v>
      </c>
      <c r="AS2094" t="s">
        <v>5270</v>
      </c>
      <c r="AX2094" t="s">
        <v>4479</v>
      </c>
      <c r="BB2094" t="s">
        <v>8785</v>
      </c>
      <c r="BL2094" t="s">
        <v>4875</v>
      </c>
      <c r="BQ2094" t="s">
        <v>8786</v>
      </c>
      <c r="CB2094" t="s">
        <v>8165</v>
      </c>
      <c r="CE2094" t="s">
        <v>7050</v>
      </c>
      <c r="CJ2094" t="s">
        <v>7490</v>
      </c>
      <c r="CN2094" t="s">
        <v>960</v>
      </c>
      <c r="DH2094" t="s">
        <v>1730</v>
      </c>
      <c r="EH2094" t="s">
        <v>2126</v>
      </c>
      <c r="EQ2094" t="s">
        <v>2722</v>
      </c>
      <c r="EZ2094" t="s">
        <v>8787</v>
      </c>
      <c r="FE2094" t="s">
        <v>6468</v>
      </c>
      <c r="FT2094" t="s">
        <v>6930</v>
      </c>
      <c r="FY2094" t="s">
        <v>3268</v>
      </c>
      <c r="GC2094" t="s">
        <v>5205</v>
      </c>
      <c r="GM2094" t="s">
        <v>3192</v>
      </c>
      <c r="GV2094" t="s">
        <v>6840</v>
      </c>
    </row>
    <row r="2095" spans="1:204" x14ac:dyDescent="0.2">
      <c r="A2095" t="s">
        <v>484</v>
      </c>
      <c r="B2095" t="s">
        <v>485</v>
      </c>
      <c r="C2095" t="s">
        <v>245</v>
      </c>
      <c r="D2095" t="s">
        <v>276</v>
      </c>
      <c r="E2095" t="s">
        <v>1035</v>
      </c>
      <c r="F2095" t="s">
        <v>1045</v>
      </c>
      <c r="G2095" t="s">
        <v>907</v>
      </c>
      <c r="W2095" t="s">
        <v>2794</v>
      </c>
      <c r="Z2095" t="s">
        <v>7671</v>
      </c>
      <c r="AE2095" t="s">
        <v>8788</v>
      </c>
      <c r="AI2095" t="s">
        <v>3673</v>
      </c>
      <c r="AP2095" t="s">
        <v>2760</v>
      </c>
      <c r="AS2095" t="s">
        <v>6441</v>
      </c>
      <c r="AX2095" t="s">
        <v>4875</v>
      </c>
      <c r="BB2095" t="s">
        <v>5715</v>
      </c>
      <c r="BL2095" t="s">
        <v>8789</v>
      </c>
      <c r="BQ2095" t="s">
        <v>8790</v>
      </c>
      <c r="CB2095" t="s">
        <v>1187</v>
      </c>
      <c r="CE2095" t="s">
        <v>5958</v>
      </c>
      <c r="CJ2095" t="s">
        <v>4427</v>
      </c>
      <c r="CN2095" t="s">
        <v>8791</v>
      </c>
      <c r="DH2095" t="s">
        <v>8792</v>
      </c>
      <c r="EH2095" t="s">
        <v>5904</v>
      </c>
      <c r="EQ2095" t="s">
        <v>4267</v>
      </c>
      <c r="EZ2095" t="s">
        <v>3745</v>
      </c>
      <c r="FE2095" t="s">
        <v>4922</v>
      </c>
      <c r="FT2095" t="s">
        <v>8793</v>
      </c>
      <c r="FY2095" t="s">
        <v>1315</v>
      </c>
      <c r="GC2095" t="s">
        <v>3052</v>
      </c>
      <c r="GM2095" t="s">
        <v>2217</v>
      </c>
      <c r="GV2095" t="s">
        <v>2143</v>
      </c>
    </row>
    <row r="2096" spans="1:204" x14ac:dyDescent="0.2">
      <c r="A2096" t="s">
        <v>486</v>
      </c>
      <c r="B2096" t="s">
        <v>487</v>
      </c>
      <c r="C2096" t="s">
        <v>240</v>
      </c>
      <c r="D2096" t="s">
        <v>241</v>
      </c>
      <c r="E2096" t="s">
        <v>905</v>
      </c>
      <c r="F2096" t="s">
        <v>906</v>
      </c>
      <c r="G2096" t="s">
        <v>907</v>
      </c>
      <c r="CK2096" t="s">
        <v>8794</v>
      </c>
    </row>
    <row r="2097" spans="1:200" x14ac:dyDescent="0.2">
      <c r="A2097" t="s">
        <v>486</v>
      </c>
      <c r="B2097" t="s">
        <v>487</v>
      </c>
      <c r="C2097" t="s">
        <v>240</v>
      </c>
      <c r="D2097" t="s">
        <v>241</v>
      </c>
      <c r="E2097" t="s">
        <v>905</v>
      </c>
      <c r="F2097" t="s">
        <v>909</v>
      </c>
      <c r="G2097" t="s">
        <v>907</v>
      </c>
      <c r="EM2097" t="s">
        <v>2207</v>
      </c>
      <c r="FY2097" t="s">
        <v>3364</v>
      </c>
      <c r="GR2097" t="s">
        <v>2324</v>
      </c>
    </row>
    <row r="2098" spans="1:200" x14ac:dyDescent="0.2">
      <c r="A2098" t="s">
        <v>486</v>
      </c>
      <c r="B2098" t="s">
        <v>487</v>
      </c>
      <c r="C2098" t="s">
        <v>240</v>
      </c>
      <c r="D2098" t="s">
        <v>241</v>
      </c>
      <c r="E2098" t="s">
        <v>905</v>
      </c>
      <c r="F2098" t="s">
        <v>910</v>
      </c>
      <c r="G2098" t="s">
        <v>907</v>
      </c>
      <c r="DI2098" t="s">
        <v>4494</v>
      </c>
    </row>
    <row r="2099" spans="1:200" x14ac:dyDescent="0.2">
      <c r="A2099" t="s">
        <v>486</v>
      </c>
      <c r="B2099" t="s">
        <v>487</v>
      </c>
      <c r="C2099" t="s">
        <v>240</v>
      </c>
      <c r="D2099" t="s">
        <v>241</v>
      </c>
      <c r="E2099" t="s">
        <v>905</v>
      </c>
      <c r="F2099" t="s">
        <v>914</v>
      </c>
      <c r="G2099" t="s">
        <v>907</v>
      </c>
      <c r="DI2099" t="s">
        <v>6074</v>
      </c>
    </row>
    <row r="2100" spans="1:200" x14ac:dyDescent="0.2">
      <c r="A2100" t="s">
        <v>486</v>
      </c>
      <c r="B2100" t="s">
        <v>487</v>
      </c>
      <c r="C2100" t="s">
        <v>240</v>
      </c>
      <c r="D2100" t="s">
        <v>241</v>
      </c>
      <c r="E2100" t="s">
        <v>905</v>
      </c>
      <c r="F2100" t="s">
        <v>918</v>
      </c>
      <c r="G2100" t="s">
        <v>907</v>
      </c>
      <c r="DI2100" t="s">
        <v>8795</v>
      </c>
    </row>
    <row r="2101" spans="1:200" x14ac:dyDescent="0.2">
      <c r="A2101" t="s">
        <v>486</v>
      </c>
      <c r="B2101" t="s">
        <v>487</v>
      </c>
      <c r="C2101" t="s">
        <v>240</v>
      </c>
      <c r="D2101" t="s">
        <v>241</v>
      </c>
      <c r="E2101" t="s">
        <v>905</v>
      </c>
      <c r="F2101" t="s">
        <v>922</v>
      </c>
      <c r="G2101" t="s">
        <v>907</v>
      </c>
      <c r="CK2101" t="s">
        <v>4568</v>
      </c>
    </row>
    <row r="2102" spans="1:200" x14ac:dyDescent="0.2">
      <c r="A2102" t="s">
        <v>486</v>
      </c>
      <c r="B2102" t="s">
        <v>487</v>
      </c>
      <c r="C2102" t="s">
        <v>240</v>
      </c>
      <c r="D2102" t="s">
        <v>241</v>
      </c>
      <c r="E2102" t="s">
        <v>905</v>
      </c>
      <c r="F2102" t="s">
        <v>924</v>
      </c>
      <c r="G2102" t="s">
        <v>907</v>
      </c>
      <c r="DI2102" t="s">
        <v>8642</v>
      </c>
    </row>
    <row r="2103" spans="1:200" x14ac:dyDescent="0.2">
      <c r="A2103" t="s">
        <v>486</v>
      </c>
      <c r="B2103" t="s">
        <v>487</v>
      </c>
      <c r="C2103" t="s">
        <v>240</v>
      </c>
      <c r="D2103" t="s">
        <v>241</v>
      </c>
      <c r="E2103" t="s">
        <v>905</v>
      </c>
      <c r="F2103" t="s">
        <v>928</v>
      </c>
      <c r="G2103" t="s">
        <v>907</v>
      </c>
      <c r="EM2103" t="s">
        <v>3264</v>
      </c>
      <c r="FY2103" t="s">
        <v>5843</v>
      </c>
      <c r="GR2103" t="s">
        <v>6646</v>
      </c>
    </row>
    <row r="2104" spans="1:200" x14ac:dyDescent="0.2">
      <c r="A2104" t="s">
        <v>486</v>
      </c>
      <c r="B2104" t="s">
        <v>487</v>
      </c>
      <c r="C2104" t="s">
        <v>240</v>
      </c>
      <c r="D2104" t="s">
        <v>241</v>
      </c>
      <c r="E2104" t="s">
        <v>905</v>
      </c>
      <c r="F2104" t="s">
        <v>929</v>
      </c>
      <c r="G2104" t="s">
        <v>907</v>
      </c>
      <c r="EM2104" t="s">
        <v>5853</v>
      </c>
      <c r="FY2104" t="s">
        <v>3996</v>
      </c>
      <c r="GR2104" t="s">
        <v>2106</v>
      </c>
    </row>
    <row r="2105" spans="1:200" x14ac:dyDescent="0.2">
      <c r="A2105" t="s">
        <v>486</v>
      </c>
      <c r="B2105" t="s">
        <v>487</v>
      </c>
      <c r="C2105" t="s">
        <v>240</v>
      </c>
      <c r="D2105" t="s">
        <v>241</v>
      </c>
      <c r="E2105" t="s">
        <v>905</v>
      </c>
      <c r="F2105" t="s">
        <v>930</v>
      </c>
      <c r="G2105" t="s">
        <v>907</v>
      </c>
      <c r="CK2105" t="s">
        <v>3142</v>
      </c>
    </row>
    <row r="2106" spans="1:200" x14ac:dyDescent="0.2">
      <c r="A2106" t="s">
        <v>486</v>
      </c>
      <c r="B2106" t="s">
        <v>487</v>
      </c>
      <c r="C2106" t="s">
        <v>240</v>
      </c>
      <c r="D2106" t="s">
        <v>241</v>
      </c>
      <c r="E2106" t="s">
        <v>905</v>
      </c>
      <c r="F2106" t="s">
        <v>932</v>
      </c>
      <c r="G2106" t="s">
        <v>907</v>
      </c>
      <c r="EM2106" t="s">
        <v>4765</v>
      </c>
      <c r="FY2106" t="s">
        <v>3880</v>
      </c>
      <c r="GR2106" t="s">
        <v>4751</v>
      </c>
    </row>
    <row r="2107" spans="1:200" x14ac:dyDescent="0.2">
      <c r="A2107" t="s">
        <v>486</v>
      </c>
      <c r="B2107" t="s">
        <v>487</v>
      </c>
      <c r="C2107" t="s">
        <v>240</v>
      </c>
      <c r="D2107" t="s">
        <v>241</v>
      </c>
      <c r="E2107" t="s">
        <v>905</v>
      </c>
      <c r="F2107" t="s">
        <v>933</v>
      </c>
      <c r="G2107" t="s">
        <v>907</v>
      </c>
      <c r="DI2107" t="s">
        <v>1892</v>
      </c>
    </row>
    <row r="2108" spans="1:200" x14ac:dyDescent="0.2">
      <c r="A2108" t="s">
        <v>486</v>
      </c>
      <c r="B2108" t="s">
        <v>487</v>
      </c>
      <c r="C2108" t="s">
        <v>240</v>
      </c>
      <c r="D2108" t="s">
        <v>241</v>
      </c>
      <c r="E2108" t="s">
        <v>239</v>
      </c>
      <c r="F2108" t="s">
        <v>1084</v>
      </c>
      <c r="G2108" t="s">
        <v>907</v>
      </c>
      <c r="M2108" t="s">
        <v>6851</v>
      </c>
    </row>
    <row r="2109" spans="1:200" x14ac:dyDescent="0.2">
      <c r="A2109" t="s">
        <v>486</v>
      </c>
      <c r="B2109" t="s">
        <v>487</v>
      </c>
      <c r="C2109" t="s">
        <v>240</v>
      </c>
      <c r="D2109" t="s">
        <v>241</v>
      </c>
      <c r="E2109" t="s">
        <v>239</v>
      </c>
      <c r="F2109" t="s">
        <v>1086</v>
      </c>
      <c r="G2109" t="s">
        <v>907</v>
      </c>
      <c r="M2109" t="s">
        <v>2791</v>
      </c>
    </row>
    <row r="2110" spans="1:200" x14ac:dyDescent="0.2">
      <c r="A2110" t="s">
        <v>486</v>
      </c>
      <c r="B2110" t="s">
        <v>487</v>
      </c>
      <c r="C2110" t="s">
        <v>240</v>
      </c>
      <c r="D2110" t="s">
        <v>241</v>
      </c>
      <c r="E2110" t="s">
        <v>239</v>
      </c>
      <c r="F2110" t="s">
        <v>1088</v>
      </c>
      <c r="G2110" t="s">
        <v>907</v>
      </c>
      <c r="M2110" t="s">
        <v>5775</v>
      </c>
    </row>
    <row r="2111" spans="1:200" x14ac:dyDescent="0.2">
      <c r="A2111" t="s">
        <v>486</v>
      </c>
      <c r="B2111" t="s">
        <v>487</v>
      </c>
      <c r="C2111" t="s">
        <v>240</v>
      </c>
      <c r="D2111" t="s">
        <v>241</v>
      </c>
      <c r="E2111" t="s">
        <v>239</v>
      </c>
      <c r="F2111" t="s">
        <v>1090</v>
      </c>
      <c r="G2111" t="s">
        <v>907</v>
      </c>
      <c r="M2111" t="s">
        <v>4421</v>
      </c>
    </row>
    <row r="2112" spans="1:200" x14ac:dyDescent="0.2">
      <c r="A2112" t="s">
        <v>486</v>
      </c>
      <c r="B2112" t="s">
        <v>487</v>
      </c>
      <c r="C2112" t="s">
        <v>240</v>
      </c>
      <c r="D2112" t="s">
        <v>241</v>
      </c>
      <c r="E2112" t="s">
        <v>239</v>
      </c>
      <c r="F2112" t="s">
        <v>1092</v>
      </c>
      <c r="G2112" t="s">
        <v>907</v>
      </c>
      <c r="M2112" t="s">
        <v>4574</v>
      </c>
    </row>
    <row r="2113" spans="1:207" x14ac:dyDescent="0.2">
      <c r="A2113" t="s">
        <v>486</v>
      </c>
      <c r="B2113" t="s">
        <v>487</v>
      </c>
      <c r="C2113" t="s">
        <v>240</v>
      </c>
      <c r="D2113" t="s">
        <v>241</v>
      </c>
      <c r="E2113" t="s">
        <v>239</v>
      </c>
      <c r="F2113" t="s">
        <v>1094</v>
      </c>
      <c r="G2113" t="s">
        <v>907</v>
      </c>
      <c r="M2113" t="s">
        <v>6267</v>
      </c>
    </row>
    <row r="2114" spans="1:207" x14ac:dyDescent="0.2">
      <c r="A2114" t="s">
        <v>486</v>
      </c>
      <c r="B2114" t="s">
        <v>487</v>
      </c>
      <c r="C2114" t="s">
        <v>240</v>
      </c>
      <c r="D2114" t="s">
        <v>241</v>
      </c>
      <c r="E2114" t="s">
        <v>937</v>
      </c>
      <c r="F2114" t="s">
        <v>938</v>
      </c>
      <c r="G2114" t="s">
        <v>907</v>
      </c>
      <c r="AF2114" t="s">
        <v>8796</v>
      </c>
      <c r="AY2114" t="s">
        <v>2392</v>
      </c>
      <c r="BR2114" t="s">
        <v>4518</v>
      </c>
      <c r="CK2114" t="s">
        <v>8797</v>
      </c>
      <c r="DI2114" t="s">
        <v>5728</v>
      </c>
      <c r="EM2114" t="s">
        <v>5714</v>
      </c>
      <c r="FF2114" t="s">
        <v>8798</v>
      </c>
      <c r="FY2114" t="s">
        <v>2322</v>
      </c>
      <c r="GR2114" t="s">
        <v>3850</v>
      </c>
    </row>
    <row r="2115" spans="1:207" x14ac:dyDescent="0.2">
      <c r="A2115" t="s">
        <v>486</v>
      </c>
      <c r="B2115" t="s">
        <v>487</v>
      </c>
      <c r="C2115" t="s">
        <v>240</v>
      </c>
      <c r="D2115" t="s">
        <v>241</v>
      </c>
      <c r="E2115" t="s">
        <v>937</v>
      </c>
      <c r="F2115" t="s">
        <v>947</v>
      </c>
      <c r="G2115" t="s">
        <v>907</v>
      </c>
      <c r="AF2115" t="s">
        <v>2899</v>
      </c>
      <c r="AY2115" t="s">
        <v>5523</v>
      </c>
      <c r="BR2115" t="s">
        <v>6796</v>
      </c>
      <c r="CK2115" t="s">
        <v>8272</v>
      </c>
      <c r="DI2115" t="s">
        <v>7498</v>
      </c>
      <c r="EM2115" t="s">
        <v>1312</v>
      </c>
      <c r="FF2115" t="s">
        <v>7595</v>
      </c>
      <c r="FY2115" t="s">
        <v>1789</v>
      </c>
      <c r="GR2115" t="s">
        <v>4623</v>
      </c>
    </row>
    <row r="2116" spans="1:207" x14ac:dyDescent="0.2">
      <c r="A2116" t="s">
        <v>486</v>
      </c>
      <c r="B2116" t="s">
        <v>487</v>
      </c>
      <c r="C2116" t="s">
        <v>240</v>
      </c>
      <c r="D2116" t="s">
        <v>241</v>
      </c>
      <c r="E2116" t="s">
        <v>956</v>
      </c>
      <c r="F2116" t="s">
        <v>957</v>
      </c>
      <c r="G2116" t="s">
        <v>907</v>
      </c>
      <c r="AF2116" t="s">
        <v>5287</v>
      </c>
      <c r="AY2116" t="s">
        <v>7363</v>
      </c>
      <c r="BR2116" t="s">
        <v>4645</v>
      </c>
      <c r="CK2116" t="s">
        <v>4929</v>
      </c>
      <c r="DI2116" t="s">
        <v>8647</v>
      </c>
      <c r="EE2116" t="s">
        <v>8472</v>
      </c>
      <c r="EM2116" t="s">
        <v>1590</v>
      </c>
      <c r="FF2116" t="s">
        <v>8799</v>
      </c>
      <c r="FQ2116" t="s">
        <v>6265</v>
      </c>
      <c r="FY2116" t="s">
        <v>2655</v>
      </c>
      <c r="GJ2116" t="s">
        <v>1041</v>
      </c>
      <c r="GR2116" t="s">
        <v>4121</v>
      </c>
    </row>
    <row r="2117" spans="1:207" x14ac:dyDescent="0.2">
      <c r="A2117" t="s">
        <v>486</v>
      </c>
      <c r="B2117" t="s">
        <v>487</v>
      </c>
      <c r="C2117" t="s">
        <v>240</v>
      </c>
      <c r="D2117" t="s">
        <v>241</v>
      </c>
      <c r="E2117" t="s">
        <v>956</v>
      </c>
      <c r="F2117" t="s">
        <v>971</v>
      </c>
      <c r="G2117" t="s">
        <v>907</v>
      </c>
      <c r="AF2117" t="s">
        <v>8736</v>
      </c>
      <c r="AY2117" t="s">
        <v>7476</v>
      </c>
      <c r="BR2117" t="s">
        <v>8800</v>
      </c>
      <c r="CK2117" t="s">
        <v>2838</v>
      </c>
      <c r="DI2117" t="s">
        <v>7602</v>
      </c>
      <c r="EM2117" t="s">
        <v>1758</v>
      </c>
      <c r="FF2117" t="s">
        <v>8801</v>
      </c>
      <c r="FY2117" t="s">
        <v>6434</v>
      </c>
      <c r="GR2117" t="s">
        <v>7456</v>
      </c>
    </row>
    <row r="2118" spans="1:207" x14ac:dyDescent="0.2">
      <c r="A2118" t="s">
        <v>486</v>
      </c>
      <c r="B2118" t="s">
        <v>487</v>
      </c>
      <c r="C2118" t="s">
        <v>240</v>
      </c>
      <c r="D2118" t="s">
        <v>241</v>
      </c>
      <c r="E2118" t="s">
        <v>956</v>
      </c>
      <c r="F2118" t="s">
        <v>980</v>
      </c>
      <c r="G2118" t="s">
        <v>907</v>
      </c>
      <c r="AF2118" t="s">
        <v>8514</v>
      </c>
      <c r="AY2118" t="s">
        <v>8802</v>
      </c>
      <c r="BR2118" t="s">
        <v>7921</v>
      </c>
      <c r="CK2118" t="s">
        <v>8803</v>
      </c>
      <c r="DI2118" t="s">
        <v>6335</v>
      </c>
      <c r="EM2118" t="s">
        <v>2600</v>
      </c>
      <c r="FF2118" t="s">
        <v>8804</v>
      </c>
      <c r="FY2118" t="s">
        <v>4451</v>
      </c>
      <c r="GR2118" t="s">
        <v>5173</v>
      </c>
    </row>
    <row r="2119" spans="1:207" x14ac:dyDescent="0.2">
      <c r="A2119" t="s">
        <v>486</v>
      </c>
      <c r="B2119" t="s">
        <v>487</v>
      </c>
      <c r="C2119" t="s">
        <v>240</v>
      </c>
      <c r="D2119" t="s">
        <v>241</v>
      </c>
      <c r="E2119" t="s">
        <v>989</v>
      </c>
      <c r="F2119" t="s">
        <v>990</v>
      </c>
      <c r="G2119" t="s">
        <v>907</v>
      </c>
      <c r="BR2119" t="s">
        <v>6239</v>
      </c>
      <c r="CK2119" t="s">
        <v>4078</v>
      </c>
      <c r="DI2119" t="s">
        <v>4879</v>
      </c>
      <c r="EM2119" t="s">
        <v>4643</v>
      </c>
      <c r="FY2119" t="s">
        <v>7934</v>
      </c>
      <c r="GR2119" t="s">
        <v>4003</v>
      </c>
    </row>
    <row r="2120" spans="1:207" x14ac:dyDescent="0.2">
      <c r="A2120" t="s">
        <v>486</v>
      </c>
      <c r="B2120" t="s">
        <v>487</v>
      </c>
      <c r="C2120" t="s">
        <v>240</v>
      </c>
      <c r="D2120" t="s">
        <v>241</v>
      </c>
      <c r="E2120" t="s">
        <v>989</v>
      </c>
      <c r="F2120" t="s">
        <v>999</v>
      </c>
      <c r="G2120" t="s">
        <v>907</v>
      </c>
      <c r="AF2120" t="s">
        <v>8805</v>
      </c>
      <c r="AY2120" t="s">
        <v>2728</v>
      </c>
      <c r="BR2120" t="s">
        <v>8587</v>
      </c>
      <c r="CK2120" t="s">
        <v>8806</v>
      </c>
      <c r="DI2120" t="s">
        <v>5469</v>
      </c>
      <c r="EM2120" t="s">
        <v>5161</v>
      </c>
      <c r="FF2120" t="s">
        <v>8807</v>
      </c>
      <c r="FY2120" t="s">
        <v>4542</v>
      </c>
      <c r="GR2120" t="s">
        <v>3657</v>
      </c>
    </row>
    <row r="2121" spans="1:207" x14ac:dyDescent="0.2">
      <c r="A2121" t="s">
        <v>486</v>
      </c>
      <c r="B2121" t="s">
        <v>487</v>
      </c>
      <c r="C2121" t="s">
        <v>240</v>
      </c>
      <c r="D2121" t="s">
        <v>241</v>
      </c>
      <c r="E2121" t="s">
        <v>989</v>
      </c>
      <c r="F2121" t="s">
        <v>1008</v>
      </c>
      <c r="G2121" t="s">
        <v>907</v>
      </c>
      <c r="AF2121" t="s">
        <v>8807</v>
      </c>
      <c r="AY2121" t="s">
        <v>8808</v>
      </c>
      <c r="BR2121" t="s">
        <v>4349</v>
      </c>
      <c r="CK2121" t="s">
        <v>1343</v>
      </c>
      <c r="DI2121" t="s">
        <v>1665</v>
      </c>
      <c r="EM2121" t="s">
        <v>2249</v>
      </c>
      <c r="FF2121" t="s">
        <v>8809</v>
      </c>
      <c r="FY2121" t="s">
        <v>5361</v>
      </c>
      <c r="GR2121" t="s">
        <v>3945</v>
      </c>
    </row>
    <row r="2122" spans="1:207" x14ac:dyDescent="0.2">
      <c r="A2122" t="s">
        <v>486</v>
      </c>
      <c r="B2122" t="s">
        <v>487</v>
      </c>
      <c r="C2122" t="s">
        <v>240</v>
      </c>
      <c r="D2122" t="s">
        <v>241</v>
      </c>
      <c r="E2122" t="s">
        <v>989</v>
      </c>
      <c r="F2122" t="s">
        <v>1017</v>
      </c>
      <c r="G2122" t="s">
        <v>907</v>
      </c>
      <c r="AF2122" t="s">
        <v>4682</v>
      </c>
      <c r="AY2122" t="s">
        <v>1677</v>
      </c>
      <c r="BR2122" t="s">
        <v>967</v>
      </c>
      <c r="CK2122" t="s">
        <v>5458</v>
      </c>
      <c r="DI2122" t="s">
        <v>6875</v>
      </c>
      <c r="EM2122" t="s">
        <v>3371</v>
      </c>
      <c r="FF2122" t="s">
        <v>8629</v>
      </c>
      <c r="FY2122" t="s">
        <v>8810</v>
      </c>
      <c r="GR2122" t="s">
        <v>1238</v>
      </c>
    </row>
    <row r="2123" spans="1:207" x14ac:dyDescent="0.2">
      <c r="A2123" t="s">
        <v>486</v>
      </c>
      <c r="B2123" t="s">
        <v>487</v>
      </c>
      <c r="C2123" t="s">
        <v>240</v>
      </c>
      <c r="D2123" t="s">
        <v>241</v>
      </c>
      <c r="E2123" t="s">
        <v>989</v>
      </c>
      <c r="F2123" t="s">
        <v>1026</v>
      </c>
      <c r="G2123" t="s">
        <v>907</v>
      </c>
      <c r="AF2123" t="s">
        <v>8504</v>
      </c>
      <c r="AY2123" t="s">
        <v>8127</v>
      </c>
      <c r="BR2123" t="s">
        <v>8811</v>
      </c>
      <c r="CK2123" t="s">
        <v>8812</v>
      </c>
      <c r="DI2123" t="s">
        <v>3388</v>
      </c>
      <c r="EM2123" t="s">
        <v>6204</v>
      </c>
      <c r="FF2123" t="s">
        <v>7022</v>
      </c>
      <c r="FY2123" t="s">
        <v>5201</v>
      </c>
      <c r="GR2123" t="s">
        <v>4120</v>
      </c>
    </row>
    <row r="2124" spans="1:207" x14ac:dyDescent="0.2">
      <c r="A2124" t="s">
        <v>486</v>
      </c>
      <c r="B2124" t="s">
        <v>487</v>
      </c>
      <c r="C2124" t="s">
        <v>240</v>
      </c>
      <c r="D2124" t="s">
        <v>241</v>
      </c>
      <c r="E2124" t="s">
        <v>1035</v>
      </c>
      <c r="F2124" t="s">
        <v>1036</v>
      </c>
      <c r="G2124" t="s">
        <v>907</v>
      </c>
      <c r="AF2124" t="s">
        <v>7950</v>
      </c>
      <c r="AY2124" t="s">
        <v>2343</v>
      </c>
      <c r="BR2124" t="s">
        <v>1413</v>
      </c>
      <c r="CK2124" t="s">
        <v>7717</v>
      </c>
      <c r="DI2124" t="s">
        <v>7075</v>
      </c>
      <c r="EM2124" t="s">
        <v>5876</v>
      </c>
      <c r="FF2124" t="s">
        <v>6739</v>
      </c>
      <c r="FY2124" t="s">
        <v>1372</v>
      </c>
      <c r="GR2124" t="s">
        <v>5941</v>
      </c>
    </row>
    <row r="2125" spans="1:207" x14ac:dyDescent="0.2">
      <c r="A2125" t="s">
        <v>486</v>
      </c>
      <c r="B2125" t="s">
        <v>487</v>
      </c>
      <c r="C2125" t="s">
        <v>240</v>
      </c>
      <c r="D2125" t="s">
        <v>241</v>
      </c>
      <c r="E2125" t="s">
        <v>1035</v>
      </c>
      <c r="F2125" t="s">
        <v>1045</v>
      </c>
      <c r="G2125" t="s">
        <v>907</v>
      </c>
      <c r="AF2125" t="s">
        <v>8813</v>
      </c>
      <c r="AY2125" t="s">
        <v>4180</v>
      </c>
      <c r="BR2125" t="s">
        <v>8229</v>
      </c>
      <c r="CK2125" t="s">
        <v>6618</v>
      </c>
      <c r="DI2125" t="s">
        <v>3523</v>
      </c>
      <c r="EM2125" t="s">
        <v>6131</v>
      </c>
      <c r="FF2125" t="s">
        <v>8814</v>
      </c>
      <c r="FY2125" t="s">
        <v>2192</v>
      </c>
      <c r="GR2125" t="s">
        <v>3175</v>
      </c>
    </row>
    <row r="2126" spans="1:207" x14ac:dyDescent="0.2">
      <c r="A2126" t="s">
        <v>488</v>
      </c>
      <c r="B2126" t="s">
        <v>489</v>
      </c>
      <c r="C2126" t="s">
        <v>258</v>
      </c>
      <c r="D2126" t="s">
        <v>299</v>
      </c>
      <c r="E2126" t="s">
        <v>905</v>
      </c>
      <c r="F2126" t="s">
        <v>906</v>
      </c>
      <c r="G2126" t="s">
        <v>907</v>
      </c>
      <c r="CQ2126" t="s">
        <v>5031</v>
      </c>
    </row>
    <row r="2127" spans="1:207" x14ac:dyDescent="0.2">
      <c r="A2127" t="s">
        <v>488</v>
      </c>
      <c r="B2127" t="s">
        <v>489</v>
      </c>
      <c r="C2127" t="s">
        <v>258</v>
      </c>
      <c r="D2127" t="s">
        <v>299</v>
      </c>
      <c r="E2127" t="s">
        <v>905</v>
      </c>
      <c r="F2127" t="s">
        <v>909</v>
      </c>
      <c r="G2127" t="s">
        <v>907</v>
      </c>
      <c r="EJ2127" t="s">
        <v>4769</v>
      </c>
      <c r="EP2127" t="s">
        <v>4948</v>
      </c>
      <c r="ES2127" t="s">
        <v>2128</v>
      </c>
      <c r="ET2127" t="s">
        <v>1282</v>
      </c>
      <c r="FV2127" t="s">
        <v>3660</v>
      </c>
      <c r="GB2127" t="s">
        <v>3946</v>
      </c>
      <c r="GE2127" t="s">
        <v>5175</v>
      </c>
      <c r="GF2127" t="s">
        <v>6662</v>
      </c>
      <c r="GO2127" t="s">
        <v>1138</v>
      </c>
      <c r="GU2127" t="s">
        <v>2633</v>
      </c>
      <c r="GX2127" t="s">
        <v>5810</v>
      </c>
      <c r="GY2127" t="s">
        <v>6186</v>
      </c>
    </row>
    <row r="2128" spans="1:207" x14ac:dyDescent="0.2">
      <c r="A2128" t="s">
        <v>488</v>
      </c>
      <c r="B2128" t="s">
        <v>489</v>
      </c>
      <c r="C2128" t="s">
        <v>258</v>
      </c>
      <c r="D2128" t="s">
        <v>299</v>
      </c>
      <c r="E2128" t="s">
        <v>905</v>
      </c>
      <c r="F2128" t="s">
        <v>910</v>
      </c>
      <c r="G2128" t="s">
        <v>907</v>
      </c>
      <c r="DA2128" t="s">
        <v>8815</v>
      </c>
      <c r="DO2128" t="s">
        <v>1992</v>
      </c>
      <c r="DZ2128" t="s">
        <v>5169</v>
      </c>
    </row>
    <row r="2129" spans="1:207" x14ac:dyDescent="0.2">
      <c r="A2129" t="s">
        <v>488</v>
      </c>
      <c r="B2129" t="s">
        <v>489</v>
      </c>
      <c r="C2129" t="s">
        <v>258</v>
      </c>
      <c r="D2129" t="s">
        <v>299</v>
      </c>
      <c r="E2129" t="s">
        <v>905</v>
      </c>
      <c r="F2129" t="s">
        <v>914</v>
      </c>
      <c r="G2129" t="s">
        <v>907</v>
      </c>
      <c r="DA2129" t="s">
        <v>5994</v>
      </c>
      <c r="DO2129" t="s">
        <v>8473</v>
      </c>
      <c r="DZ2129" t="s">
        <v>8816</v>
      </c>
    </row>
    <row r="2130" spans="1:207" x14ac:dyDescent="0.2">
      <c r="A2130" t="s">
        <v>488</v>
      </c>
      <c r="B2130" t="s">
        <v>489</v>
      </c>
      <c r="C2130" t="s">
        <v>258</v>
      </c>
      <c r="D2130" t="s">
        <v>299</v>
      </c>
      <c r="E2130" t="s">
        <v>905</v>
      </c>
      <c r="F2130" t="s">
        <v>918</v>
      </c>
      <c r="G2130" t="s">
        <v>907</v>
      </c>
      <c r="DA2130" t="s">
        <v>2875</v>
      </c>
      <c r="DO2130" t="s">
        <v>6698</v>
      </c>
      <c r="DZ2130" t="s">
        <v>8817</v>
      </c>
    </row>
    <row r="2131" spans="1:207" x14ac:dyDescent="0.2">
      <c r="A2131" t="s">
        <v>488</v>
      </c>
      <c r="B2131" t="s">
        <v>489</v>
      </c>
      <c r="C2131" t="s">
        <v>258</v>
      </c>
      <c r="D2131" t="s">
        <v>299</v>
      </c>
      <c r="E2131" t="s">
        <v>905</v>
      </c>
      <c r="F2131" t="s">
        <v>922</v>
      </c>
      <c r="G2131" t="s">
        <v>907</v>
      </c>
      <c r="CQ2131" t="s">
        <v>6529</v>
      </c>
    </row>
    <row r="2132" spans="1:207" x14ac:dyDescent="0.2">
      <c r="A2132" t="s">
        <v>488</v>
      </c>
      <c r="B2132" t="s">
        <v>489</v>
      </c>
      <c r="C2132" t="s">
        <v>258</v>
      </c>
      <c r="D2132" t="s">
        <v>299</v>
      </c>
      <c r="E2132" t="s">
        <v>905</v>
      </c>
      <c r="F2132" t="s">
        <v>924</v>
      </c>
      <c r="G2132" t="s">
        <v>907</v>
      </c>
      <c r="DA2132" t="s">
        <v>7997</v>
      </c>
      <c r="DO2132" t="s">
        <v>2478</v>
      </c>
      <c r="DZ2132" t="s">
        <v>8818</v>
      </c>
    </row>
    <row r="2133" spans="1:207" x14ac:dyDescent="0.2">
      <c r="A2133" t="s">
        <v>488</v>
      </c>
      <c r="B2133" t="s">
        <v>489</v>
      </c>
      <c r="C2133" t="s">
        <v>258</v>
      </c>
      <c r="D2133" t="s">
        <v>299</v>
      </c>
      <c r="E2133" t="s">
        <v>905</v>
      </c>
      <c r="F2133" t="s">
        <v>928</v>
      </c>
      <c r="G2133" t="s">
        <v>907</v>
      </c>
      <c r="EJ2133" t="s">
        <v>2260</v>
      </c>
      <c r="EP2133" t="s">
        <v>2260</v>
      </c>
      <c r="ES2133" t="s">
        <v>5160</v>
      </c>
      <c r="ET2133" t="s">
        <v>2714</v>
      </c>
      <c r="FV2133" t="s">
        <v>3913</v>
      </c>
      <c r="GB2133" t="s">
        <v>1276</v>
      </c>
      <c r="GE2133" t="s">
        <v>2652</v>
      </c>
      <c r="GF2133" t="s">
        <v>2522</v>
      </c>
      <c r="GO2133" t="s">
        <v>3151</v>
      </c>
      <c r="GU2133" t="s">
        <v>2549</v>
      </c>
      <c r="GX2133" t="s">
        <v>6165</v>
      </c>
      <c r="GY2133" t="s">
        <v>3835</v>
      </c>
    </row>
    <row r="2134" spans="1:207" x14ac:dyDescent="0.2">
      <c r="A2134" t="s">
        <v>488</v>
      </c>
      <c r="B2134" t="s">
        <v>489</v>
      </c>
      <c r="C2134" t="s">
        <v>258</v>
      </c>
      <c r="D2134" t="s">
        <v>299</v>
      </c>
      <c r="E2134" t="s">
        <v>905</v>
      </c>
      <c r="F2134" t="s">
        <v>929</v>
      </c>
      <c r="G2134" t="s">
        <v>907</v>
      </c>
      <c r="EJ2134" t="s">
        <v>2238</v>
      </c>
      <c r="EP2134" t="s">
        <v>1926</v>
      </c>
      <c r="ES2134" t="s">
        <v>3264</v>
      </c>
      <c r="ET2134" t="s">
        <v>7926</v>
      </c>
      <c r="FV2134" t="s">
        <v>6938</v>
      </c>
      <c r="GB2134" t="s">
        <v>1752</v>
      </c>
      <c r="GE2134" t="s">
        <v>6574</v>
      </c>
      <c r="GF2134" t="s">
        <v>4037</v>
      </c>
      <c r="GO2134" t="s">
        <v>3638</v>
      </c>
      <c r="GU2134" t="s">
        <v>3136</v>
      </c>
      <c r="GX2134" t="s">
        <v>5798</v>
      </c>
      <c r="GY2134" t="s">
        <v>3636</v>
      </c>
    </row>
    <row r="2135" spans="1:207" x14ac:dyDescent="0.2">
      <c r="A2135" t="s">
        <v>488</v>
      </c>
      <c r="B2135" t="s">
        <v>489</v>
      </c>
      <c r="C2135" t="s">
        <v>258</v>
      </c>
      <c r="D2135" t="s">
        <v>299</v>
      </c>
      <c r="E2135" t="s">
        <v>905</v>
      </c>
      <c r="F2135" t="s">
        <v>930</v>
      </c>
      <c r="G2135" t="s">
        <v>907</v>
      </c>
      <c r="CQ2135" t="s">
        <v>4789</v>
      </c>
    </row>
    <row r="2136" spans="1:207" x14ac:dyDescent="0.2">
      <c r="A2136" t="s">
        <v>488</v>
      </c>
      <c r="B2136" t="s">
        <v>489</v>
      </c>
      <c r="C2136" t="s">
        <v>258</v>
      </c>
      <c r="D2136" t="s">
        <v>299</v>
      </c>
      <c r="E2136" t="s">
        <v>905</v>
      </c>
      <c r="F2136" t="s">
        <v>932</v>
      </c>
      <c r="G2136" t="s">
        <v>907</v>
      </c>
      <c r="EJ2136" t="s">
        <v>4748</v>
      </c>
      <c r="EP2136" t="s">
        <v>6191</v>
      </c>
      <c r="ES2136" t="s">
        <v>2181</v>
      </c>
      <c r="ET2136" t="s">
        <v>1881</v>
      </c>
      <c r="FV2136" t="s">
        <v>2114</v>
      </c>
      <c r="GB2136" t="s">
        <v>5928</v>
      </c>
      <c r="GE2136" t="s">
        <v>2106</v>
      </c>
      <c r="GF2136" t="s">
        <v>6662</v>
      </c>
      <c r="GO2136" t="s">
        <v>2724</v>
      </c>
      <c r="GU2136" t="s">
        <v>3179</v>
      </c>
      <c r="GX2136" t="s">
        <v>1513</v>
      </c>
      <c r="GY2136" t="s">
        <v>3687</v>
      </c>
    </row>
    <row r="2137" spans="1:207" x14ac:dyDescent="0.2">
      <c r="A2137" t="s">
        <v>488</v>
      </c>
      <c r="B2137" t="s">
        <v>489</v>
      </c>
      <c r="C2137" t="s">
        <v>258</v>
      </c>
      <c r="D2137" t="s">
        <v>299</v>
      </c>
      <c r="E2137" t="s">
        <v>905</v>
      </c>
      <c r="F2137" t="s">
        <v>933</v>
      </c>
      <c r="G2137" t="s">
        <v>907</v>
      </c>
      <c r="DA2137" t="s">
        <v>1515</v>
      </c>
      <c r="DO2137" t="s">
        <v>1449</v>
      </c>
      <c r="DZ2137" t="s">
        <v>7871</v>
      </c>
    </row>
    <row r="2138" spans="1:207" x14ac:dyDescent="0.2">
      <c r="A2138" t="s">
        <v>488</v>
      </c>
      <c r="B2138" t="s">
        <v>489</v>
      </c>
      <c r="C2138" t="s">
        <v>258</v>
      </c>
      <c r="D2138" t="s">
        <v>299</v>
      </c>
      <c r="E2138" t="s">
        <v>239</v>
      </c>
      <c r="F2138" t="s">
        <v>1084</v>
      </c>
      <c r="G2138" t="s">
        <v>907</v>
      </c>
      <c r="T2138" t="s">
        <v>8819</v>
      </c>
    </row>
    <row r="2139" spans="1:207" x14ac:dyDescent="0.2">
      <c r="A2139" t="s">
        <v>488</v>
      </c>
      <c r="B2139" t="s">
        <v>489</v>
      </c>
      <c r="C2139" t="s">
        <v>258</v>
      </c>
      <c r="D2139" t="s">
        <v>299</v>
      </c>
      <c r="E2139" t="s">
        <v>239</v>
      </c>
      <c r="F2139" t="s">
        <v>1086</v>
      </c>
      <c r="G2139" t="s">
        <v>907</v>
      </c>
      <c r="T2139" t="s">
        <v>3301</v>
      </c>
    </row>
    <row r="2140" spans="1:207" x14ac:dyDescent="0.2">
      <c r="A2140" t="s">
        <v>488</v>
      </c>
      <c r="B2140" t="s">
        <v>489</v>
      </c>
      <c r="C2140" t="s">
        <v>258</v>
      </c>
      <c r="D2140" t="s">
        <v>299</v>
      </c>
      <c r="E2140" t="s">
        <v>239</v>
      </c>
      <c r="F2140" t="s">
        <v>1088</v>
      </c>
      <c r="G2140" t="s">
        <v>907</v>
      </c>
      <c r="T2140" t="s">
        <v>2238</v>
      </c>
    </row>
    <row r="2141" spans="1:207" x14ac:dyDescent="0.2">
      <c r="A2141" t="s">
        <v>488</v>
      </c>
      <c r="B2141" t="s">
        <v>489</v>
      </c>
      <c r="C2141" t="s">
        <v>258</v>
      </c>
      <c r="D2141" t="s">
        <v>299</v>
      </c>
      <c r="E2141" t="s">
        <v>239</v>
      </c>
      <c r="F2141" t="s">
        <v>1090</v>
      </c>
      <c r="G2141" t="s">
        <v>907</v>
      </c>
      <c r="T2141" t="s">
        <v>6381</v>
      </c>
    </row>
    <row r="2142" spans="1:207" x14ac:dyDescent="0.2">
      <c r="A2142" t="s">
        <v>488</v>
      </c>
      <c r="B2142" t="s">
        <v>489</v>
      </c>
      <c r="C2142" t="s">
        <v>258</v>
      </c>
      <c r="D2142" t="s">
        <v>299</v>
      </c>
      <c r="E2142" t="s">
        <v>239</v>
      </c>
      <c r="F2142" t="s">
        <v>1092</v>
      </c>
      <c r="G2142" t="s">
        <v>907</v>
      </c>
      <c r="T2142" t="s">
        <v>6748</v>
      </c>
    </row>
    <row r="2143" spans="1:207" x14ac:dyDescent="0.2">
      <c r="A2143" t="s">
        <v>488</v>
      </c>
      <c r="B2143" t="s">
        <v>489</v>
      </c>
      <c r="C2143" t="s">
        <v>258</v>
      </c>
      <c r="D2143" t="s">
        <v>299</v>
      </c>
      <c r="E2143" t="s">
        <v>239</v>
      </c>
      <c r="F2143" t="s">
        <v>1094</v>
      </c>
      <c r="G2143" t="s">
        <v>907</v>
      </c>
      <c r="T2143" t="s">
        <v>8020</v>
      </c>
    </row>
    <row r="2144" spans="1:207" x14ac:dyDescent="0.2">
      <c r="A2144" t="s">
        <v>488</v>
      </c>
      <c r="B2144" t="s">
        <v>489</v>
      </c>
      <c r="C2144" t="s">
        <v>258</v>
      </c>
      <c r="D2144" t="s">
        <v>299</v>
      </c>
      <c r="E2144" t="s">
        <v>937</v>
      </c>
      <c r="F2144" t="s">
        <v>938</v>
      </c>
      <c r="G2144" t="s">
        <v>907</v>
      </c>
      <c r="AL2144" t="s">
        <v>7359</v>
      </c>
      <c r="BE2144" t="s">
        <v>1643</v>
      </c>
      <c r="BX2144" t="s">
        <v>1337</v>
      </c>
      <c r="CQ2144" t="s">
        <v>7829</v>
      </c>
      <c r="DA2144" t="s">
        <v>3676</v>
      </c>
      <c r="DO2144" t="s">
        <v>7011</v>
      </c>
      <c r="DZ2144" t="s">
        <v>8820</v>
      </c>
      <c r="ES2144" t="s">
        <v>6205</v>
      </c>
      <c r="FL2144" t="s">
        <v>5000</v>
      </c>
      <c r="GE2144" t="s">
        <v>8821</v>
      </c>
      <c r="GX2144" t="s">
        <v>3136</v>
      </c>
    </row>
    <row r="2145" spans="1:208" x14ac:dyDescent="0.2">
      <c r="A2145" t="s">
        <v>488</v>
      </c>
      <c r="B2145" t="s">
        <v>489</v>
      </c>
      <c r="C2145" t="s">
        <v>258</v>
      </c>
      <c r="D2145" t="s">
        <v>299</v>
      </c>
      <c r="E2145" t="s">
        <v>937</v>
      </c>
      <c r="F2145" t="s">
        <v>947</v>
      </c>
      <c r="G2145" t="s">
        <v>907</v>
      </c>
      <c r="AL2145" t="s">
        <v>3308</v>
      </c>
      <c r="BE2145" t="s">
        <v>4001</v>
      </c>
      <c r="BX2145" t="s">
        <v>6773</v>
      </c>
      <c r="CQ2145" t="s">
        <v>7509</v>
      </c>
      <c r="DA2145" t="s">
        <v>7792</v>
      </c>
      <c r="DO2145" t="s">
        <v>1007</v>
      </c>
      <c r="DZ2145" t="s">
        <v>8751</v>
      </c>
      <c r="ES2145" t="s">
        <v>5328</v>
      </c>
      <c r="FL2145" t="s">
        <v>7624</v>
      </c>
      <c r="GE2145" t="s">
        <v>4041</v>
      </c>
      <c r="GX2145" t="s">
        <v>3639</v>
      </c>
    </row>
    <row r="2146" spans="1:208" x14ac:dyDescent="0.2">
      <c r="A2146" t="s">
        <v>488</v>
      </c>
      <c r="B2146" t="s">
        <v>489</v>
      </c>
      <c r="C2146" t="s">
        <v>258</v>
      </c>
      <c r="D2146" t="s">
        <v>299</v>
      </c>
      <c r="E2146" t="s">
        <v>956</v>
      </c>
      <c r="F2146" t="s">
        <v>957</v>
      </c>
      <c r="G2146" t="s">
        <v>907</v>
      </c>
      <c r="AH2146" t="s">
        <v>7578</v>
      </c>
      <c r="AL2146" t="s">
        <v>8523</v>
      </c>
      <c r="BA2146" t="s">
        <v>6277</v>
      </c>
      <c r="BE2146" t="s">
        <v>2195</v>
      </c>
      <c r="BT2146" t="s">
        <v>3655</v>
      </c>
      <c r="BX2146" t="s">
        <v>2891</v>
      </c>
      <c r="CM2146" t="s">
        <v>5430</v>
      </c>
      <c r="CQ2146" t="s">
        <v>8151</v>
      </c>
      <c r="DA2146" t="s">
        <v>7489</v>
      </c>
      <c r="DO2146" t="s">
        <v>3340</v>
      </c>
      <c r="DZ2146" t="s">
        <v>8643</v>
      </c>
      <c r="EJ2146" t="s">
        <v>3175</v>
      </c>
      <c r="EP2146" t="s">
        <v>2436</v>
      </c>
      <c r="ES2146" t="s">
        <v>5860</v>
      </c>
      <c r="ET2146" t="s">
        <v>2387</v>
      </c>
      <c r="FH2146" t="s">
        <v>8822</v>
      </c>
      <c r="FL2146" t="s">
        <v>2421</v>
      </c>
      <c r="FV2146" t="s">
        <v>7967</v>
      </c>
      <c r="GB2146" t="s">
        <v>4428</v>
      </c>
      <c r="GE2146" t="s">
        <v>2255</v>
      </c>
      <c r="GF2146" t="s">
        <v>7658</v>
      </c>
      <c r="GO2146" t="s">
        <v>2712</v>
      </c>
      <c r="GU2146" t="s">
        <v>4473</v>
      </c>
      <c r="GX2146" t="s">
        <v>1283</v>
      </c>
      <c r="GY2146" t="s">
        <v>1456</v>
      </c>
    </row>
    <row r="2147" spans="1:208" x14ac:dyDescent="0.2">
      <c r="A2147" t="s">
        <v>488</v>
      </c>
      <c r="B2147" t="s">
        <v>489</v>
      </c>
      <c r="C2147" t="s">
        <v>258</v>
      </c>
      <c r="D2147" t="s">
        <v>299</v>
      </c>
      <c r="E2147" t="s">
        <v>956</v>
      </c>
      <c r="F2147" t="s">
        <v>971</v>
      </c>
      <c r="G2147" t="s">
        <v>907</v>
      </c>
      <c r="AL2147" t="s">
        <v>8823</v>
      </c>
      <c r="BE2147" t="s">
        <v>7160</v>
      </c>
      <c r="CQ2147" t="s">
        <v>1912</v>
      </c>
      <c r="DA2147" t="s">
        <v>8824</v>
      </c>
      <c r="DO2147" t="s">
        <v>8559</v>
      </c>
      <c r="DZ2147" t="s">
        <v>8825</v>
      </c>
      <c r="EJ2147" t="s">
        <v>8409</v>
      </c>
      <c r="EP2147" t="s">
        <v>6407</v>
      </c>
      <c r="ES2147" t="s">
        <v>4627</v>
      </c>
      <c r="ET2147" t="s">
        <v>2579</v>
      </c>
      <c r="FH2147" t="s">
        <v>3256</v>
      </c>
      <c r="FL2147" t="s">
        <v>8826</v>
      </c>
      <c r="FV2147" t="s">
        <v>8827</v>
      </c>
      <c r="GB2147" t="s">
        <v>8828</v>
      </c>
      <c r="GE2147" t="s">
        <v>4040</v>
      </c>
      <c r="GF2147" t="s">
        <v>6351</v>
      </c>
      <c r="GO2147" t="s">
        <v>1909</v>
      </c>
      <c r="GU2147" t="s">
        <v>3420</v>
      </c>
      <c r="GX2147" t="s">
        <v>2335</v>
      </c>
      <c r="GY2147" t="s">
        <v>1879</v>
      </c>
    </row>
    <row r="2148" spans="1:208" x14ac:dyDescent="0.2">
      <c r="A2148" t="s">
        <v>488</v>
      </c>
      <c r="B2148" t="s">
        <v>489</v>
      </c>
      <c r="C2148" t="s">
        <v>258</v>
      </c>
      <c r="D2148" t="s">
        <v>299</v>
      </c>
      <c r="E2148" t="s">
        <v>956</v>
      </c>
      <c r="F2148" t="s">
        <v>980</v>
      </c>
      <c r="G2148" t="s">
        <v>907</v>
      </c>
      <c r="AL2148" t="s">
        <v>1460</v>
      </c>
      <c r="BE2148" t="s">
        <v>4030</v>
      </c>
      <c r="CQ2148" t="s">
        <v>1289</v>
      </c>
      <c r="DA2148" t="s">
        <v>5434</v>
      </c>
      <c r="DO2148" t="s">
        <v>6229</v>
      </c>
      <c r="DZ2148" t="s">
        <v>8829</v>
      </c>
      <c r="EJ2148" t="s">
        <v>4607</v>
      </c>
      <c r="EP2148" t="s">
        <v>6297</v>
      </c>
      <c r="ES2148" t="s">
        <v>2507</v>
      </c>
      <c r="ET2148" t="s">
        <v>2623</v>
      </c>
      <c r="FH2148" t="s">
        <v>7769</v>
      </c>
      <c r="FL2148" t="s">
        <v>2585</v>
      </c>
      <c r="FV2148" t="s">
        <v>8036</v>
      </c>
      <c r="GB2148" t="s">
        <v>2170</v>
      </c>
      <c r="GE2148" t="s">
        <v>2294</v>
      </c>
      <c r="GF2148" t="s">
        <v>4982</v>
      </c>
      <c r="GO2148" t="s">
        <v>3727</v>
      </c>
      <c r="GU2148" t="s">
        <v>3531</v>
      </c>
      <c r="GX2148" t="s">
        <v>3161</v>
      </c>
      <c r="GY2148" t="s">
        <v>3531</v>
      </c>
    </row>
    <row r="2149" spans="1:208" x14ac:dyDescent="0.2">
      <c r="A2149" t="s">
        <v>488</v>
      </c>
      <c r="B2149" t="s">
        <v>489</v>
      </c>
      <c r="C2149" t="s">
        <v>258</v>
      </c>
      <c r="D2149" t="s">
        <v>299</v>
      </c>
      <c r="E2149" t="s">
        <v>989</v>
      </c>
      <c r="F2149" t="s">
        <v>990</v>
      </c>
      <c r="G2149" t="s">
        <v>907</v>
      </c>
      <c r="AL2149" t="s">
        <v>3821</v>
      </c>
      <c r="BE2149" t="s">
        <v>1408</v>
      </c>
      <c r="BX2149" t="s">
        <v>4904</v>
      </c>
      <c r="CQ2149" t="s">
        <v>6610</v>
      </c>
      <c r="DA2149" t="s">
        <v>7329</v>
      </c>
      <c r="DO2149" t="s">
        <v>3246</v>
      </c>
      <c r="DZ2149" t="s">
        <v>5042</v>
      </c>
      <c r="EJ2149" t="s">
        <v>8313</v>
      </c>
      <c r="EP2149" t="s">
        <v>3286</v>
      </c>
      <c r="ES2149" t="s">
        <v>1847</v>
      </c>
      <c r="ET2149" t="s">
        <v>1818</v>
      </c>
      <c r="FL2149" t="s">
        <v>8830</v>
      </c>
      <c r="FV2149" t="s">
        <v>1772</v>
      </c>
      <c r="GB2149" t="s">
        <v>2532</v>
      </c>
      <c r="GE2149" t="s">
        <v>2639</v>
      </c>
      <c r="GF2149" t="s">
        <v>4654</v>
      </c>
      <c r="GO2149" t="s">
        <v>1284</v>
      </c>
      <c r="GU2149" t="s">
        <v>1299</v>
      </c>
      <c r="GX2149" t="s">
        <v>3163</v>
      </c>
      <c r="GY2149" t="s">
        <v>3509</v>
      </c>
    </row>
    <row r="2150" spans="1:208" x14ac:dyDescent="0.2">
      <c r="A2150" t="s">
        <v>488</v>
      </c>
      <c r="B2150" t="s">
        <v>489</v>
      </c>
      <c r="C2150" t="s">
        <v>258</v>
      </c>
      <c r="D2150" t="s">
        <v>299</v>
      </c>
      <c r="E2150" t="s">
        <v>989</v>
      </c>
      <c r="F2150" t="s">
        <v>999</v>
      </c>
      <c r="G2150" t="s">
        <v>907</v>
      </c>
      <c r="AL2150" t="s">
        <v>8831</v>
      </c>
      <c r="BE2150" t="s">
        <v>2845</v>
      </c>
      <c r="BX2150" t="s">
        <v>8832</v>
      </c>
      <c r="CQ2150" t="s">
        <v>3426</v>
      </c>
      <c r="DA2150" t="s">
        <v>5030</v>
      </c>
      <c r="DO2150" t="s">
        <v>3047</v>
      </c>
      <c r="DZ2150" t="s">
        <v>8833</v>
      </c>
      <c r="EJ2150" t="s">
        <v>4750</v>
      </c>
      <c r="EP2150" t="s">
        <v>2274</v>
      </c>
      <c r="ES2150" t="s">
        <v>2934</v>
      </c>
      <c r="ET2150" t="s">
        <v>1191</v>
      </c>
      <c r="FL2150" t="s">
        <v>8798</v>
      </c>
      <c r="FV2150" t="s">
        <v>5884</v>
      </c>
      <c r="GB2150" t="s">
        <v>4231</v>
      </c>
      <c r="GE2150" t="s">
        <v>1210</v>
      </c>
      <c r="GF2150" t="s">
        <v>4608</v>
      </c>
      <c r="GO2150" t="s">
        <v>5131</v>
      </c>
      <c r="GU2150" t="s">
        <v>2350</v>
      </c>
      <c r="GX2150" t="s">
        <v>3901</v>
      </c>
      <c r="GY2150" t="s">
        <v>2753</v>
      </c>
    </row>
    <row r="2151" spans="1:208" x14ac:dyDescent="0.2">
      <c r="A2151" t="s">
        <v>488</v>
      </c>
      <c r="B2151" t="s">
        <v>489</v>
      </c>
      <c r="C2151" t="s">
        <v>258</v>
      </c>
      <c r="D2151" t="s">
        <v>299</v>
      </c>
      <c r="E2151" t="s">
        <v>989</v>
      </c>
      <c r="F2151" t="s">
        <v>1008</v>
      </c>
      <c r="G2151" t="s">
        <v>907</v>
      </c>
      <c r="AL2151" t="s">
        <v>6691</v>
      </c>
      <c r="BE2151" t="s">
        <v>8834</v>
      </c>
      <c r="BX2151" t="s">
        <v>5196</v>
      </c>
      <c r="CQ2151" t="s">
        <v>4172</v>
      </c>
      <c r="DA2151" t="s">
        <v>6773</v>
      </c>
      <c r="DO2151" t="s">
        <v>6114</v>
      </c>
      <c r="DZ2151" t="s">
        <v>8835</v>
      </c>
      <c r="EJ2151" t="s">
        <v>1908</v>
      </c>
      <c r="EP2151" t="s">
        <v>3738</v>
      </c>
      <c r="ES2151" t="s">
        <v>2253</v>
      </c>
      <c r="ET2151" t="s">
        <v>1613</v>
      </c>
      <c r="FL2151" t="s">
        <v>8595</v>
      </c>
      <c r="FV2151" t="s">
        <v>6722</v>
      </c>
      <c r="GB2151" t="s">
        <v>5894</v>
      </c>
      <c r="GE2151" t="s">
        <v>3173</v>
      </c>
      <c r="GF2151" t="s">
        <v>4121</v>
      </c>
      <c r="GO2151" t="s">
        <v>3692</v>
      </c>
      <c r="GU2151" t="s">
        <v>3519</v>
      </c>
      <c r="GX2151" t="s">
        <v>2293</v>
      </c>
      <c r="GY2151" t="s">
        <v>2753</v>
      </c>
    </row>
    <row r="2152" spans="1:208" x14ac:dyDescent="0.2">
      <c r="A2152" t="s">
        <v>488</v>
      </c>
      <c r="B2152" t="s">
        <v>489</v>
      </c>
      <c r="C2152" t="s">
        <v>258</v>
      </c>
      <c r="D2152" t="s">
        <v>299</v>
      </c>
      <c r="E2152" t="s">
        <v>989</v>
      </c>
      <c r="F2152" t="s">
        <v>1017</v>
      </c>
      <c r="G2152" t="s">
        <v>907</v>
      </c>
      <c r="AL2152" t="s">
        <v>1550</v>
      </c>
      <c r="BE2152" t="s">
        <v>3660</v>
      </c>
      <c r="BX2152" t="s">
        <v>6275</v>
      </c>
      <c r="CQ2152" t="s">
        <v>5077</v>
      </c>
      <c r="DA2152" t="s">
        <v>2802</v>
      </c>
      <c r="DO2152" t="s">
        <v>5814</v>
      </c>
      <c r="DZ2152" t="s">
        <v>8836</v>
      </c>
      <c r="EJ2152" t="s">
        <v>3039</v>
      </c>
      <c r="EP2152" t="s">
        <v>1931</v>
      </c>
      <c r="ES2152" t="s">
        <v>6055</v>
      </c>
      <c r="ET2152" t="s">
        <v>3384</v>
      </c>
      <c r="FL2152" t="s">
        <v>5014</v>
      </c>
      <c r="FV2152" t="s">
        <v>4187</v>
      </c>
      <c r="GB2152" t="s">
        <v>2376</v>
      </c>
      <c r="GE2152" t="s">
        <v>1470</v>
      </c>
      <c r="GF2152" t="s">
        <v>2461</v>
      </c>
      <c r="GO2152" t="s">
        <v>5445</v>
      </c>
      <c r="GU2152" t="s">
        <v>3638</v>
      </c>
      <c r="GX2152" t="s">
        <v>3687</v>
      </c>
      <c r="GY2152" t="s">
        <v>4266</v>
      </c>
    </row>
    <row r="2153" spans="1:208" x14ac:dyDescent="0.2">
      <c r="A2153" t="s">
        <v>488</v>
      </c>
      <c r="B2153" t="s">
        <v>489</v>
      </c>
      <c r="C2153" t="s">
        <v>258</v>
      </c>
      <c r="D2153" t="s">
        <v>299</v>
      </c>
      <c r="E2153" t="s">
        <v>989</v>
      </c>
      <c r="F2153" t="s">
        <v>1026</v>
      </c>
      <c r="G2153" t="s">
        <v>907</v>
      </c>
      <c r="AL2153" t="s">
        <v>6528</v>
      </c>
      <c r="BE2153" t="s">
        <v>5185</v>
      </c>
      <c r="BX2153" t="s">
        <v>3026</v>
      </c>
      <c r="CQ2153" t="s">
        <v>5832</v>
      </c>
      <c r="DA2153" t="s">
        <v>1895</v>
      </c>
      <c r="DO2153" t="s">
        <v>5994</v>
      </c>
      <c r="DZ2153" t="s">
        <v>5869</v>
      </c>
      <c r="EJ2153" t="s">
        <v>5315</v>
      </c>
      <c r="EP2153" t="s">
        <v>5184</v>
      </c>
      <c r="ES2153" t="s">
        <v>1758</v>
      </c>
      <c r="ET2153" t="s">
        <v>5315</v>
      </c>
      <c r="FL2153" t="s">
        <v>8837</v>
      </c>
      <c r="FV2153" t="s">
        <v>5015</v>
      </c>
      <c r="GB2153" t="s">
        <v>3382</v>
      </c>
      <c r="GE2153" t="s">
        <v>2960</v>
      </c>
      <c r="GF2153" t="s">
        <v>4159</v>
      </c>
      <c r="GO2153" t="s">
        <v>4004</v>
      </c>
      <c r="GU2153" t="s">
        <v>4057</v>
      </c>
      <c r="GX2153" t="s">
        <v>3326</v>
      </c>
      <c r="GY2153" t="s">
        <v>3138</v>
      </c>
    </row>
    <row r="2154" spans="1:208" x14ac:dyDescent="0.2">
      <c r="A2154" t="s">
        <v>488</v>
      </c>
      <c r="B2154" t="s">
        <v>489</v>
      </c>
      <c r="C2154" t="s">
        <v>258</v>
      </c>
      <c r="D2154" t="s">
        <v>299</v>
      </c>
      <c r="E2154" t="s">
        <v>1035</v>
      </c>
      <c r="F2154" t="s">
        <v>1036</v>
      </c>
      <c r="G2154" t="s">
        <v>907</v>
      </c>
      <c r="AH2154" t="s">
        <v>6063</v>
      </c>
      <c r="AL2154" t="s">
        <v>8838</v>
      </c>
      <c r="BA2154" t="s">
        <v>6399</v>
      </c>
      <c r="BE2154" t="s">
        <v>8657</v>
      </c>
      <c r="BX2154" t="s">
        <v>8105</v>
      </c>
      <c r="CM2154" t="s">
        <v>3987</v>
      </c>
      <c r="CQ2154" t="s">
        <v>1649</v>
      </c>
      <c r="DA2154" t="s">
        <v>1012</v>
      </c>
      <c r="DO2154" t="s">
        <v>4714</v>
      </c>
      <c r="DZ2154" t="s">
        <v>1812</v>
      </c>
      <c r="EJ2154" t="s">
        <v>5156</v>
      </c>
      <c r="ES2154" t="s">
        <v>5355</v>
      </c>
      <c r="ET2154" t="s">
        <v>7926</v>
      </c>
      <c r="FL2154" t="s">
        <v>8839</v>
      </c>
      <c r="FV2154" t="s">
        <v>1888</v>
      </c>
      <c r="GE2154" t="s">
        <v>2790</v>
      </c>
      <c r="GF2154" t="s">
        <v>7302</v>
      </c>
      <c r="GO2154" t="s">
        <v>2712</v>
      </c>
      <c r="GX2154" t="s">
        <v>4594</v>
      </c>
      <c r="GY2154" t="s">
        <v>4755</v>
      </c>
    </row>
    <row r="2155" spans="1:208" x14ac:dyDescent="0.2">
      <c r="A2155" t="s">
        <v>488</v>
      </c>
      <c r="B2155" t="s">
        <v>489</v>
      </c>
      <c r="C2155" t="s">
        <v>258</v>
      </c>
      <c r="D2155" t="s">
        <v>299</v>
      </c>
      <c r="E2155" t="s">
        <v>1035</v>
      </c>
      <c r="F2155" t="s">
        <v>1045</v>
      </c>
      <c r="G2155" t="s">
        <v>907</v>
      </c>
      <c r="AH2155" t="s">
        <v>8840</v>
      </c>
      <c r="AL2155" t="s">
        <v>5811</v>
      </c>
      <c r="BA2155" t="s">
        <v>2232</v>
      </c>
      <c r="BE2155" t="s">
        <v>5770</v>
      </c>
      <c r="BX2155" t="s">
        <v>5051</v>
      </c>
      <c r="CM2155" t="s">
        <v>3657</v>
      </c>
      <c r="CQ2155" t="s">
        <v>8841</v>
      </c>
      <c r="DA2155" t="s">
        <v>6644</v>
      </c>
      <c r="DO2155" t="s">
        <v>6767</v>
      </c>
      <c r="DZ2155" t="s">
        <v>6453</v>
      </c>
      <c r="EJ2155" t="s">
        <v>5306</v>
      </c>
      <c r="ES2155" t="s">
        <v>3040</v>
      </c>
      <c r="ET2155" t="s">
        <v>1141</v>
      </c>
      <c r="FL2155" t="s">
        <v>5285</v>
      </c>
      <c r="FV2155" t="s">
        <v>1305</v>
      </c>
      <c r="GE2155" t="s">
        <v>2385</v>
      </c>
      <c r="GF2155" t="s">
        <v>2578</v>
      </c>
      <c r="GO2155" t="s">
        <v>2712</v>
      </c>
      <c r="GX2155" t="s">
        <v>3639</v>
      </c>
      <c r="GY2155" t="s">
        <v>4266</v>
      </c>
    </row>
    <row r="2156" spans="1:208" x14ac:dyDescent="0.2">
      <c r="A2156" t="s">
        <v>490</v>
      </c>
      <c r="B2156" t="s">
        <v>491</v>
      </c>
      <c r="C2156" t="s">
        <v>267</v>
      </c>
      <c r="D2156" t="s">
        <v>384</v>
      </c>
      <c r="E2156" t="s">
        <v>905</v>
      </c>
      <c r="F2156" t="s">
        <v>906</v>
      </c>
      <c r="G2156" t="s">
        <v>907</v>
      </c>
    </row>
    <row r="2157" spans="1:208" x14ac:dyDescent="0.2">
      <c r="A2157" t="s">
        <v>490</v>
      </c>
      <c r="B2157" t="s">
        <v>491</v>
      </c>
      <c r="C2157" t="s">
        <v>267</v>
      </c>
      <c r="D2157" t="s">
        <v>384</v>
      </c>
      <c r="E2157" t="s">
        <v>905</v>
      </c>
      <c r="F2157" t="s">
        <v>909</v>
      </c>
      <c r="G2157" t="s">
        <v>907</v>
      </c>
      <c r="EU2157" t="s">
        <v>3227</v>
      </c>
      <c r="GG2157" t="s">
        <v>5191</v>
      </c>
      <c r="GZ2157" t="s">
        <v>2171</v>
      </c>
    </row>
    <row r="2158" spans="1:208" x14ac:dyDescent="0.2">
      <c r="A2158" t="s">
        <v>490</v>
      </c>
      <c r="B2158" t="s">
        <v>491</v>
      </c>
      <c r="C2158" t="s">
        <v>267</v>
      </c>
      <c r="D2158" t="s">
        <v>384</v>
      </c>
      <c r="E2158" t="s">
        <v>905</v>
      </c>
      <c r="F2158" t="s">
        <v>910</v>
      </c>
      <c r="G2158" t="s">
        <v>907</v>
      </c>
    </row>
    <row r="2159" spans="1:208" x14ac:dyDescent="0.2">
      <c r="A2159" t="s">
        <v>490</v>
      </c>
      <c r="B2159" t="s">
        <v>491</v>
      </c>
      <c r="C2159" t="s">
        <v>267</v>
      </c>
      <c r="D2159" t="s">
        <v>384</v>
      </c>
      <c r="E2159" t="s">
        <v>905</v>
      </c>
      <c r="F2159" t="s">
        <v>914</v>
      </c>
      <c r="G2159" t="s">
        <v>907</v>
      </c>
    </row>
    <row r="2160" spans="1:208" x14ac:dyDescent="0.2">
      <c r="A2160" t="s">
        <v>490</v>
      </c>
      <c r="B2160" t="s">
        <v>491</v>
      </c>
      <c r="C2160" t="s">
        <v>267</v>
      </c>
      <c r="D2160" t="s">
        <v>384</v>
      </c>
      <c r="E2160" t="s">
        <v>905</v>
      </c>
      <c r="F2160" t="s">
        <v>918</v>
      </c>
      <c r="G2160" t="s">
        <v>907</v>
      </c>
    </row>
    <row r="2161" spans="1:208" x14ac:dyDescent="0.2">
      <c r="A2161" t="s">
        <v>490</v>
      </c>
      <c r="B2161" t="s">
        <v>491</v>
      </c>
      <c r="C2161" t="s">
        <v>267</v>
      </c>
      <c r="D2161" t="s">
        <v>384</v>
      </c>
      <c r="E2161" t="s">
        <v>905</v>
      </c>
      <c r="F2161" t="s">
        <v>922</v>
      </c>
      <c r="G2161" t="s">
        <v>907</v>
      </c>
    </row>
    <row r="2162" spans="1:208" x14ac:dyDescent="0.2">
      <c r="A2162" t="s">
        <v>490</v>
      </c>
      <c r="B2162" t="s">
        <v>491</v>
      </c>
      <c r="C2162" t="s">
        <v>267</v>
      </c>
      <c r="D2162" t="s">
        <v>384</v>
      </c>
      <c r="E2162" t="s">
        <v>905</v>
      </c>
      <c r="F2162" t="s">
        <v>924</v>
      </c>
      <c r="G2162" t="s">
        <v>907</v>
      </c>
    </row>
    <row r="2163" spans="1:208" x14ac:dyDescent="0.2">
      <c r="A2163" t="s">
        <v>490</v>
      </c>
      <c r="B2163" t="s">
        <v>491</v>
      </c>
      <c r="C2163" t="s">
        <v>267</v>
      </c>
      <c r="D2163" t="s">
        <v>384</v>
      </c>
      <c r="E2163" t="s">
        <v>905</v>
      </c>
      <c r="F2163" t="s">
        <v>928</v>
      </c>
      <c r="G2163" t="s">
        <v>907</v>
      </c>
      <c r="EU2163" t="s">
        <v>4131</v>
      </c>
      <c r="GG2163" t="s">
        <v>2658</v>
      </c>
      <c r="GZ2163" t="s">
        <v>6828</v>
      </c>
    </row>
    <row r="2164" spans="1:208" x14ac:dyDescent="0.2">
      <c r="A2164" t="s">
        <v>490</v>
      </c>
      <c r="B2164" t="s">
        <v>491</v>
      </c>
      <c r="C2164" t="s">
        <v>267</v>
      </c>
      <c r="D2164" t="s">
        <v>384</v>
      </c>
      <c r="E2164" t="s">
        <v>905</v>
      </c>
      <c r="F2164" t="s">
        <v>929</v>
      </c>
      <c r="G2164" t="s">
        <v>907</v>
      </c>
      <c r="EU2164" t="s">
        <v>2502</v>
      </c>
      <c r="GG2164" t="s">
        <v>3106</v>
      </c>
      <c r="GZ2164" t="s">
        <v>2127</v>
      </c>
    </row>
    <row r="2165" spans="1:208" x14ac:dyDescent="0.2">
      <c r="A2165" t="s">
        <v>490</v>
      </c>
      <c r="B2165" t="s">
        <v>491</v>
      </c>
      <c r="C2165" t="s">
        <v>267</v>
      </c>
      <c r="D2165" t="s">
        <v>384</v>
      </c>
      <c r="E2165" t="s">
        <v>905</v>
      </c>
      <c r="F2165" t="s">
        <v>930</v>
      </c>
      <c r="G2165" t="s">
        <v>907</v>
      </c>
    </row>
    <row r="2166" spans="1:208" x14ac:dyDescent="0.2">
      <c r="A2166" t="s">
        <v>490</v>
      </c>
      <c r="B2166" t="s">
        <v>491</v>
      </c>
      <c r="C2166" t="s">
        <v>267</v>
      </c>
      <c r="D2166" t="s">
        <v>384</v>
      </c>
      <c r="E2166" t="s">
        <v>905</v>
      </c>
      <c r="F2166" t="s">
        <v>932</v>
      </c>
      <c r="G2166" t="s">
        <v>907</v>
      </c>
      <c r="EU2166" t="s">
        <v>3136</v>
      </c>
      <c r="GG2166" t="s">
        <v>994</v>
      </c>
      <c r="GZ2166" t="s">
        <v>2180</v>
      </c>
    </row>
    <row r="2167" spans="1:208" x14ac:dyDescent="0.2">
      <c r="A2167" t="s">
        <v>490</v>
      </c>
      <c r="B2167" t="s">
        <v>491</v>
      </c>
      <c r="C2167" t="s">
        <v>267</v>
      </c>
      <c r="D2167" t="s">
        <v>384</v>
      </c>
      <c r="E2167" t="s">
        <v>905</v>
      </c>
      <c r="F2167" t="s">
        <v>933</v>
      </c>
      <c r="G2167" t="s">
        <v>907</v>
      </c>
    </row>
    <row r="2168" spans="1:208" x14ac:dyDescent="0.2">
      <c r="A2168" t="s">
        <v>490</v>
      </c>
      <c r="B2168" t="s">
        <v>491</v>
      </c>
      <c r="C2168" t="s">
        <v>267</v>
      </c>
      <c r="D2168" t="s">
        <v>384</v>
      </c>
      <c r="E2168" t="s">
        <v>239</v>
      </c>
      <c r="F2168" t="s">
        <v>1084</v>
      </c>
      <c r="G2168" t="s">
        <v>907</v>
      </c>
      <c r="U2168" t="s">
        <v>7546</v>
      </c>
    </row>
    <row r="2169" spans="1:208" x14ac:dyDescent="0.2">
      <c r="A2169" t="s">
        <v>490</v>
      </c>
      <c r="B2169" t="s">
        <v>491</v>
      </c>
      <c r="C2169" t="s">
        <v>267</v>
      </c>
      <c r="D2169" t="s">
        <v>384</v>
      </c>
      <c r="E2169" t="s">
        <v>239</v>
      </c>
      <c r="F2169" t="s">
        <v>1086</v>
      </c>
      <c r="G2169" t="s">
        <v>907</v>
      </c>
      <c r="U2169" t="s">
        <v>4057</v>
      </c>
    </row>
    <row r="2170" spans="1:208" x14ac:dyDescent="0.2">
      <c r="A2170" t="s">
        <v>490</v>
      </c>
      <c r="B2170" t="s">
        <v>491</v>
      </c>
      <c r="C2170" t="s">
        <v>267</v>
      </c>
      <c r="D2170" t="s">
        <v>384</v>
      </c>
      <c r="E2170" t="s">
        <v>239</v>
      </c>
      <c r="F2170" t="s">
        <v>1088</v>
      </c>
      <c r="G2170" t="s">
        <v>907</v>
      </c>
      <c r="U2170" t="s">
        <v>5240</v>
      </c>
    </row>
    <row r="2171" spans="1:208" x14ac:dyDescent="0.2">
      <c r="A2171" t="s">
        <v>490</v>
      </c>
      <c r="B2171" t="s">
        <v>491</v>
      </c>
      <c r="C2171" t="s">
        <v>267</v>
      </c>
      <c r="D2171" t="s">
        <v>384</v>
      </c>
      <c r="E2171" t="s">
        <v>239</v>
      </c>
      <c r="F2171" t="s">
        <v>1090</v>
      </c>
      <c r="G2171" t="s">
        <v>907</v>
      </c>
      <c r="U2171" t="s">
        <v>1299</v>
      </c>
    </row>
    <row r="2172" spans="1:208" x14ac:dyDescent="0.2">
      <c r="A2172" t="s">
        <v>490</v>
      </c>
      <c r="B2172" t="s">
        <v>491</v>
      </c>
      <c r="C2172" t="s">
        <v>267</v>
      </c>
      <c r="D2172" t="s">
        <v>384</v>
      </c>
      <c r="E2172" t="s">
        <v>239</v>
      </c>
      <c r="F2172" t="s">
        <v>1092</v>
      </c>
      <c r="G2172" t="s">
        <v>907</v>
      </c>
      <c r="U2172" t="s">
        <v>4039</v>
      </c>
    </row>
    <row r="2173" spans="1:208" x14ac:dyDescent="0.2">
      <c r="A2173" t="s">
        <v>490</v>
      </c>
      <c r="B2173" t="s">
        <v>491</v>
      </c>
      <c r="C2173" t="s">
        <v>267</v>
      </c>
      <c r="D2173" t="s">
        <v>384</v>
      </c>
      <c r="E2173" t="s">
        <v>239</v>
      </c>
      <c r="F2173" t="s">
        <v>1094</v>
      </c>
      <c r="G2173" t="s">
        <v>907</v>
      </c>
      <c r="U2173" t="s">
        <v>1427</v>
      </c>
    </row>
    <row r="2174" spans="1:208" x14ac:dyDescent="0.2">
      <c r="A2174" t="s">
        <v>490</v>
      </c>
      <c r="B2174" t="s">
        <v>491</v>
      </c>
      <c r="C2174" t="s">
        <v>267</v>
      </c>
      <c r="D2174" t="s">
        <v>384</v>
      </c>
      <c r="E2174" t="s">
        <v>937</v>
      </c>
      <c r="F2174" t="s">
        <v>938</v>
      </c>
      <c r="G2174" t="s">
        <v>907</v>
      </c>
      <c r="EU2174" t="s">
        <v>4527</v>
      </c>
      <c r="GG2174" t="s">
        <v>1422</v>
      </c>
      <c r="GZ2174" t="s">
        <v>5371</v>
      </c>
    </row>
    <row r="2175" spans="1:208" x14ac:dyDescent="0.2">
      <c r="A2175" t="s">
        <v>490</v>
      </c>
      <c r="B2175" t="s">
        <v>491</v>
      </c>
      <c r="C2175" t="s">
        <v>267</v>
      </c>
      <c r="D2175" t="s">
        <v>384</v>
      </c>
      <c r="E2175" t="s">
        <v>937</v>
      </c>
      <c r="F2175" t="s">
        <v>947</v>
      </c>
      <c r="G2175" t="s">
        <v>907</v>
      </c>
      <c r="EU2175" t="s">
        <v>4279</v>
      </c>
      <c r="GG2175" t="s">
        <v>3280</v>
      </c>
      <c r="GZ2175" t="s">
        <v>3212</v>
      </c>
    </row>
    <row r="2176" spans="1:208" x14ac:dyDescent="0.2">
      <c r="A2176" t="s">
        <v>490</v>
      </c>
      <c r="B2176" t="s">
        <v>491</v>
      </c>
      <c r="C2176" t="s">
        <v>267</v>
      </c>
      <c r="D2176" t="s">
        <v>384</v>
      </c>
      <c r="E2176" t="s">
        <v>956</v>
      </c>
      <c r="F2176" t="s">
        <v>957</v>
      </c>
      <c r="G2176" t="s">
        <v>907</v>
      </c>
      <c r="AD2176" t="s">
        <v>7572</v>
      </c>
      <c r="AN2176" t="s">
        <v>7656</v>
      </c>
      <c r="AW2176" t="s">
        <v>4506</v>
      </c>
      <c r="BG2176" t="s">
        <v>8178</v>
      </c>
      <c r="BP2176" t="s">
        <v>7749</v>
      </c>
      <c r="BZ2176" t="s">
        <v>6929</v>
      </c>
      <c r="CI2176" t="s">
        <v>3538</v>
      </c>
      <c r="CS2176" t="s">
        <v>2967</v>
      </c>
      <c r="EB2176" t="s">
        <v>6929</v>
      </c>
      <c r="EU2176" t="s">
        <v>2934</v>
      </c>
      <c r="FN2176" t="s">
        <v>4651</v>
      </c>
      <c r="GG2176" t="s">
        <v>5919</v>
      </c>
      <c r="GZ2176" t="s">
        <v>1162</v>
      </c>
    </row>
    <row r="2177" spans="1:208" x14ac:dyDescent="0.2">
      <c r="A2177" t="s">
        <v>490</v>
      </c>
      <c r="B2177" t="s">
        <v>491</v>
      </c>
      <c r="C2177" t="s">
        <v>267</v>
      </c>
      <c r="D2177" t="s">
        <v>384</v>
      </c>
      <c r="E2177" t="s">
        <v>956</v>
      </c>
      <c r="F2177" t="s">
        <v>971</v>
      </c>
      <c r="G2177" t="s">
        <v>907</v>
      </c>
      <c r="AN2177" t="s">
        <v>1344</v>
      </c>
      <c r="BG2177" t="s">
        <v>1988</v>
      </c>
      <c r="BZ2177" t="s">
        <v>4465</v>
      </c>
      <c r="CS2177" t="s">
        <v>1501</v>
      </c>
      <c r="EU2177" t="s">
        <v>7083</v>
      </c>
      <c r="GG2177" t="s">
        <v>2427</v>
      </c>
      <c r="GZ2177" t="s">
        <v>4659</v>
      </c>
    </row>
    <row r="2178" spans="1:208" x14ac:dyDescent="0.2">
      <c r="A2178" t="s">
        <v>490</v>
      </c>
      <c r="B2178" t="s">
        <v>491</v>
      </c>
      <c r="C2178" t="s">
        <v>267</v>
      </c>
      <c r="D2178" t="s">
        <v>384</v>
      </c>
      <c r="E2178" t="s">
        <v>956</v>
      </c>
      <c r="F2178" t="s">
        <v>980</v>
      </c>
      <c r="G2178" t="s">
        <v>907</v>
      </c>
      <c r="AN2178" t="s">
        <v>4768</v>
      </c>
      <c r="BZ2178" t="s">
        <v>4495</v>
      </c>
      <c r="CS2178" t="s">
        <v>6543</v>
      </c>
      <c r="EU2178" t="s">
        <v>2180</v>
      </c>
      <c r="GG2178" t="s">
        <v>1266</v>
      </c>
      <c r="GZ2178" t="s">
        <v>3438</v>
      </c>
    </row>
    <row r="2179" spans="1:208" x14ac:dyDescent="0.2">
      <c r="A2179" t="s">
        <v>490</v>
      </c>
      <c r="B2179" t="s">
        <v>491</v>
      </c>
      <c r="C2179" t="s">
        <v>267</v>
      </c>
      <c r="D2179" t="s">
        <v>384</v>
      </c>
      <c r="E2179" t="s">
        <v>989</v>
      </c>
      <c r="F2179" t="s">
        <v>990</v>
      </c>
      <c r="G2179" t="s">
        <v>907</v>
      </c>
      <c r="BZ2179" t="s">
        <v>8842</v>
      </c>
      <c r="EU2179" t="s">
        <v>1057</v>
      </c>
      <c r="GG2179" t="s">
        <v>5382</v>
      </c>
      <c r="GZ2179" t="s">
        <v>4606</v>
      </c>
    </row>
    <row r="2180" spans="1:208" x14ac:dyDescent="0.2">
      <c r="A2180" t="s">
        <v>490</v>
      </c>
      <c r="B2180" t="s">
        <v>491</v>
      </c>
      <c r="C2180" t="s">
        <v>267</v>
      </c>
      <c r="D2180" t="s">
        <v>384</v>
      </c>
      <c r="E2180" t="s">
        <v>989</v>
      </c>
      <c r="F2180" t="s">
        <v>999</v>
      </c>
      <c r="G2180" t="s">
        <v>907</v>
      </c>
      <c r="BZ2180" t="s">
        <v>8843</v>
      </c>
      <c r="EU2180" t="s">
        <v>3138</v>
      </c>
      <c r="GG2180" t="s">
        <v>3105</v>
      </c>
      <c r="GZ2180" t="s">
        <v>4219</v>
      </c>
    </row>
    <row r="2181" spans="1:208" x14ac:dyDescent="0.2">
      <c r="A2181" t="s">
        <v>490</v>
      </c>
      <c r="B2181" t="s">
        <v>491</v>
      </c>
      <c r="C2181" t="s">
        <v>267</v>
      </c>
      <c r="D2181" t="s">
        <v>384</v>
      </c>
      <c r="E2181" t="s">
        <v>989</v>
      </c>
      <c r="F2181" t="s">
        <v>1008</v>
      </c>
      <c r="G2181" t="s">
        <v>907</v>
      </c>
      <c r="BZ2181" t="s">
        <v>1139</v>
      </c>
      <c r="EU2181" t="s">
        <v>5664</v>
      </c>
      <c r="GG2181" t="s">
        <v>1623</v>
      </c>
      <c r="GZ2181" t="s">
        <v>3138</v>
      </c>
    </row>
    <row r="2182" spans="1:208" x14ac:dyDescent="0.2">
      <c r="A2182" t="s">
        <v>490</v>
      </c>
      <c r="B2182" t="s">
        <v>491</v>
      </c>
      <c r="C2182" t="s">
        <v>267</v>
      </c>
      <c r="D2182" t="s">
        <v>384</v>
      </c>
      <c r="E2182" t="s">
        <v>989</v>
      </c>
      <c r="F2182" t="s">
        <v>1017</v>
      </c>
      <c r="G2182" t="s">
        <v>907</v>
      </c>
      <c r="BZ2182" t="s">
        <v>6858</v>
      </c>
      <c r="EU2182" t="s">
        <v>3058</v>
      </c>
      <c r="GG2182" t="s">
        <v>5243</v>
      </c>
      <c r="GZ2182" t="s">
        <v>3193</v>
      </c>
    </row>
    <row r="2183" spans="1:208" x14ac:dyDescent="0.2">
      <c r="A2183" t="s">
        <v>490</v>
      </c>
      <c r="B2183" t="s">
        <v>491</v>
      </c>
      <c r="C2183" t="s">
        <v>267</v>
      </c>
      <c r="D2183" t="s">
        <v>384</v>
      </c>
      <c r="E2183" t="s">
        <v>989</v>
      </c>
      <c r="F2183" t="s">
        <v>1026</v>
      </c>
      <c r="G2183" t="s">
        <v>907</v>
      </c>
      <c r="BZ2183" t="s">
        <v>6929</v>
      </c>
      <c r="EU2183" t="s">
        <v>1817</v>
      </c>
      <c r="GG2183" t="s">
        <v>2878</v>
      </c>
      <c r="GZ2183" t="s">
        <v>1306</v>
      </c>
    </row>
    <row r="2184" spans="1:208" x14ac:dyDescent="0.2">
      <c r="A2184" t="s">
        <v>490</v>
      </c>
      <c r="B2184" t="s">
        <v>491</v>
      </c>
      <c r="C2184" t="s">
        <v>267</v>
      </c>
      <c r="D2184" t="s">
        <v>384</v>
      </c>
      <c r="E2184" t="s">
        <v>1035</v>
      </c>
      <c r="F2184" t="s">
        <v>1036</v>
      </c>
      <c r="G2184" t="s">
        <v>907</v>
      </c>
      <c r="BG2184" t="s">
        <v>4965</v>
      </c>
      <c r="BZ2184" t="s">
        <v>6188</v>
      </c>
      <c r="CS2184" t="s">
        <v>6928</v>
      </c>
      <c r="EU2184" t="s">
        <v>1272</v>
      </c>
      <c r="GG2184" t="s">
        <v>3655</v>
      </c>
      <c r="GZ2184" t="s">
        <v>2058</v>
      </c>
    </row>
    <row r="2185" spans="1:208" x14ac:dyDescent="0.2">
      <c r="A2185" t="s">
        <v>490</v>
      </c>
      <c r="B2185" t="s">
        <v>491</v>
      </c>
      <c r="C2185" t="s">
        <v>267</v>
      </c>
      <c r="D2185" t="s">
        <v>384</v>
      </c>
      <c r="E2185" t="s">
        <v>1035</v>
      </c>
      <c r="F2185" t="s">
        <v>1045</v>
      </c>
      <c r="G2185" t="s">
        <v>907</v>
      </c>
      <c r="AN2185" t="s">
        <v>4706</v>
      </c>
      <c r="BG2185" t="s">
        <v>3961</v>
      </c>
      <c r="BZ2185" t="s">
        <v>7539</v>
      </c>
      <c r="CS2185" t="s">
        <v>6383</v>
      </c>
      <c r="EU2185" t="s">
        <v>3210</v>
      </c>
      <c r="GG2185" t="s">
        <v>5511</v>
      </c>
      <c r="GZ2185" t="s">
        <v>2548</v>
      </c>
    </row>
    <row r="2186" spans="1:208" x14ac:dyDescent="0.2">
      <c r="A2186" t="s">
        <v>492</v>
      </c>
      <c r="B2186" t="s">
        <v>493</v>
      </c>
      <c r="C2186" t="s">
        <v>249</v>
      </c>
      <c r="D2186" t="s">
        <v>250</v>
      </c>
      <c r="E2186" t="s">
        <v>905</v>
      </c>
      <c r="F2186" t="s">
        <v>906</v>
      </c>
      <c r="G2186" t="s">
        <v>907</v>
      </c>
      <c r="CG2186" t="s">
        <v>7186</v>
      </c>
      <c r="CM2186" t="s">
        <v>5378</v>
      </c>
    </row>
    <row r="2187" spans="1:208" x14ac:dyDescent="0.2">
      <c r="A2187" t="s">
        <v>492</v>
      </c>
      <c r="B2187" t="s">
        <v>493</v>
      </c>
      <c r="C2187" t="s">
        <v>249</v>
      </c>
      <c r="D2187" t="s">
        <v>250</v>
      </c>
      <c r="E2187" t="s">
        <v>905</v>
      </c>
      <c r="F2187" t="s">
        <v>909</v>
      </c>
      <c r="G2187" t="s">
        <v>907</v>
      </c>
      <c r="EI2187" t="s">
        <v>2132</v>
      </c>
      <c r="EO2187" t="s">
        <v>2188</v>
      </c>
      <c r="FU2187" t="s">
        <v>3946</v>
      </c>
      <c r="GA2187" t="s">
        <v>2555</v>
      </c>
      <c r="GN2187" t="s">
        <v>4522</v>
      </c>
      <c r="GT2187" t="s">
        <v>5546</v>
      </c>
    </row>
    <row r="2188" spans="1:208" x14ac:dyDescent="0.2">
      <c r="A2188" t="s">
        <v>492</v>
      </c>
      <c r="B2188" t="s">
        <v>493</v>
      </c>
      <c r="C2188" t="s">
        <v>249</v>
      </c>
      <c r="D2188" t="s">
        <v>250</v>
      </c>
      <c r="E2188" t="s">
        <v>905</v>
      </c>
      <c r="F2188" t="s">
        <v>910</v>
      </c>
      <c r="G2188" t="s">
        <v>907</v>
      </c>
      <c r="DV2188" t="s">
        <v>8844</v>
      </c>
    </row>
    <row r="2189" spans="1:208" x14ac:dyDescent="0.2">
      <c r="A2189" t="s">
        <v>492</v>
      </c>
      <c r="B2189" t="s">
        <v>493</v>
      </c>
      <c r="C2189" t="s">
        <v>249</v>
      </c>
      <c r="D2189" t="s">
        <v>250</v>
      </c>
      <c r="E2189" t="s">
        <v>905</v>
      </c>
      <c r="F2189" t="s">
        <v>914</v>
      </c>
      <c r="G2189" t="s">
        <v>907</v>
      </c>
      <c r="DV2189" t="s">
        <v>8845</v>
      </c>
    </row>
    <row r="2190" spans="1:208" x14ac:dyDescent="0.2">
      <c r="A2190" t="s">
        <v>492</v>
      </c>
      <c r="B2190" t="s">
        <v>493</v>
      </c>
      <c r="C2190" t="s">
        <v>249</v>
      </c>
      <c r="D2190" t="s">
        <v>250</v>
      </c>
      <c r="E2190" t="s">
        <v>905</v>
      </c>
      <c r="F2190" t="s">
        <v>918</v>
      </c>
      <c r="G2190" t="s">
        <v>907</v>
      </c>
      <c r="DV2190" t="s">
        <v>2430</v>
      </c>
    </row>
    <row r="2191" spans="1:208" x14ac:dyDescent="0.2">
      <c r="A2191" t="s">
        <v>492</v>
      </c>
      <c r="B2191" t="s">
        <v>493</v>
      </c>
      <c r="C2191" t="s">
        <v>249</v>
      </c>
      <c r="D2191" t="s">
        <v>250</v>
      </c>
      <c r="E2191" t="s">
        <v>905</v>
      </c>
      <c r="F2191" t="s">
        <v>922</v>
      </c>
      <c r="G2191" t="s">
        <v>907</v>
      </c>
      <c r="CG2191" t="s">
        <v>4121</v>
      </c>
      <c r="CM2191" t="s">
        <v>5217</v>
      </c>
    </row>
    <row r="2192" spans="1:208" x14ac:dyDescent="0.2">
      <c r="A2192" t="s">
        <v>492</v>
      </c>
      <c r="B2192" t="s">
        <v>493</v>
      </c>
      <c r="C2192" t="s">
        <v>249</v>
      </c>
      <c r="D2192" t="s">
        <v>250</v>
      </c>
      <c r="E2192" t="s">
        <v>905</v>
      </c>
      <c r="F2192" t="s">
        <v>924</v>
      </c>
      <c r="G2192" t="s">
        <v>907</v>
      </c>
      <c r="DV2192" t="s">
        <v>8392</v>
      </c>
    </row>
    <row r="2193" spans="1:202" x14ac:dyDescent="0.2">
      <c r="A2193" t="s">
        <v>492</v>
      </c>
      <c r="B2193" t="s">
        <v>493</v>
      </c>
      <c r="C2193" t="s">
        <v>249</v>
      </c>
      <c r="D2193" t="s">
        <v>250</v>
      </c>
      <c r="E2193" t="s">
        <v>905</v>
      </c>
      <c r="F2193" t="s">
        <v>928</v>
      </c>
      <c r="G2193" t="s">
        <v>907</v>
      </c>
      <c r="EI2193" t="s">
        <v>1324</v>
      </c>
      <c r="EO2193" t="s">
        <v>1621</v>
      </c>
      <c r="FU2193" t="s">
        <v>3288</v>
      </c>
      <c r="GA2193" t="s">
        <v>2520</v>
      </c>
      <c r="GN2193" t="s">
        <v>1456</v>
      </c>
      <c r="GT2193" t="s">
        <v>6169</v>
      </c>
    </row>
    <row r="2194" spans="1:202" x14ac:dyDescent="0.2">
      <c r="A2194" t="s">
        <v>492</v>
      </c>
      <c r="B2194" t="s">
        <v>493</v>
      </c>
      <c r="C2194" t="s">
        <v>249</v>
      </c>
      <c r="D2194" t="s">
        <v>250</v>
      </c>
      <c r="E2194" t="s">
        <v>905</v>
      </c>
      <c r="F2194" t="s">
        <v>929</v>
      </c>
      <c r="G2194" t="s">
        <v>907</v>
      </c>
      <c r="EI2194" t="s">
        <v>5204</v>
      </c>
      <c r="EO2194" t="s">
        <v>8678</v>
      </c>
      <c r="FU2194" t="s">
        <v>1559</v>
      </c>
      <c r="GA2194" t="s">
        <v>2387</v>
      </c>
      <c r="GN2194" t="s">
        <v>4780</v>
      </c>
      <c r="GT2194" t="s">
        <v>8846</v>
      </c>
    </row>
    <row r="2195" spans="1:202" x14ac:dyDescent="0.2">
      <c r="A2195" t="s">
        <v>492</v>
      </c>
      <c r="B2195" t="s">
        <v>493</v>
      </c>
      <c r="C2195" t="s">
        <v>249</v>
      </c>
      <c r="D2195" t="s">
        <v>250</v>
      </c>
      <c r="E2195" t="s">
        <v>905</v>
      </c>
      <c r="F2195" t="s">
        <v>930</v>
      </c>
      <c r="G2195" t="s">
        <v>907</v>
      </c>
      <c r="CG2195" t="s">
        <v>2293</v>
      </c>
      <c r="CM2195" t="s">
        <v>2506</v>
      </c>
    </row>
    <row r="2196" spans="1:202" x14ac:dyDescent="0.2">
      <c r="A2196" t="s">
        <v>492</v>
      </c>
      <c r="B2196" t="s">
        <v>493</v>
      </c>
      <c r="C2196" t="s">
        <v>249</v>
      </c>
      <c r="D2196" t="s">
        <v>250</v>
      </c>
      <c r="E2196" t="s">
        <v>905</v>
      </c>
      <c r="F2196" t="s">
        <v>932</v>
      </c>
      <c r="G2196" t="s">
        <v>907</v>
      </c>
      <c r="EI2196" t="s">
        <v>3476</v>
      </c>
      <c r="EO2196" t="s">
        <v>4166</v>
      </c>
      <c r="FU2196" t="s">
        <v>4122</v>
      </c>
      <c r="GA2196" t="s">
        <v>2507</v>
      </c>
      <c r="GN2196" t="s">
        <v>3164</v>
      </c>
      <c r="GT2196" t="s">
        <v>2698</v>
      </c>
    </row>
    <row r="2197" spans="1:202" x14ac:dyDescent="0.2">
      <c r="A2197" t="s">
        <v>492</v>
      </c>
      <c r="B2197" t="s">
        <v>493</v>
      </c>
      <c r="C2197" t="s">
        <v>249</v>
      </c>
      <c r="D2197" t="s">
        <v>250</v>
      </c>
      <c r="E2197" t="s">
        <v>905</v>
      </c>
      <c r="F2197" t="s">
        <v>933</v>
      </c>
      <c r="G2197" t="s">
        <v>907</v>
      </c>
      <c r="DV2197" t="s">
        <v>7490</v>
      </c>
    </row>
    <row r="2198" spans="1:202" x14ac:dyDescent="0.2">
      <c r="A2198" t="s">
        <v>492</v>
      </c>
      <c r="B2198" t="s">
        <v>493</v>
      </c>
      <c r="C2198" t="s">
        <v>249</v>
      </c>
      <c r="D2198" t="s">
        <v>250</v>
      </c>
      <c r="E2198" t="s">
        <v>239</v>
      </c>
      <c r="F2198" t="s">
        <v>1084</v>
      </c>
      <c r="G2198" t="s">
        <v>907</v>
      </c>
      <c r="O2198" t="s">
        <v>2728</v>
      </c>
    </row>
    <row r="2199" spans="1:202" x14ac:dyDescent="0.2">
      <c r="A2199" t="s">
        <v>492</v>
      </c>
      <c r="B2199" t="s">
        <v>493</v>
      </c>
      <c r="C2199" t="s">
        <v>249</v>
      </c>
      <c r="D2199" t="s">
        <v>250</v>
      </c>
      <c r="E2199" t="s">
        <v>239</v>
      </c>
      <c r="F2199" t="s">
        <v>1086</v>
      </c>
      <c r="G2199" t="s">
        <v>907</v>
      </c>
      <c r="O2199" t="s">
        <v>3251</v>
      </c>
    </row>
    <row r="2200" spans="1:202" x14ac:dyDescent="0.2">
      <c r="A2200" t="s">
        <v>492</v>
      </c>
      <c r="B2200" t="s">
        <v>493</v>
      </c>
      <c r="C2200" t="s">
        <v>249</v>
      </c>
      <c r="D2200" t="s">
        <v>250</v>
      </c>
      <c r="E2200" t="s">
        <v>239</v>
      </c>
      <c r="F2200" t="s">
        <v>1088</v>
      </c>
      <c r="G2200" t="s">
        <v>907</v>
      </c>
      <c r="O2200" t="s">
        <v>4773</v>
      </c>
    </row>
    <row r="2201" spans="1:202" x14ac:dyDescent="0.2">
      <c r="A2201" t="s">
        <v>492</v>
      </c>
      <c r="B2201" t="s">
        <v>493</v>
      </c>
      <c r="C2201" t="s">
        <v>249</v>
      </c>
      <c r="D2201" t="s">
        <v>250</v>
      </c>
      <c r="E2201" t="s">
        <v>239</v>
      </c>
      <c r="F2201" t="s">
        <v>1090</v>
      </c>
      <c r="G2201" t="s">
        <v>907</v>
      </c>
      <c r="O2201" t="s">
        <v>2722</v>
      </c>
    </row>
    <row r="2202" spans="1:202" x14ac:dyDescent="0.2">
      <c r="A2202" t="s">
        <v>492</v>
      </c>
      <c r="B2202" t="s">
        <v>493</v>
      </c>
      <c r="C2202" t="s">
        <v>249</v>
      </c>
      <c r="D2202" t="s">
        <v>250</v>
      </c>
      <c r="E2202" t="s">
        <v>239</v>
      </c>
      <c r="F2202" t="s">
        <v>1092</v>
      </c>
      <c r="G2202" t="s">
        <v>907</v>
      </c>
      <c r="O2202" t="s">
        <v>2127</v>
      </c>
    </row>
    <row r="2203" spans="1:202" x14ac:dyDescent="0.2">
      <c r="A2203" t="s">
        <v>492</v>
      </c>
      <c r="B2203" t="s">
        <v>493</v>
      </c>
      <c r="C2203" t="s">
        <v>249</v>
      </c>
      <c r="D2203" t="s">
        <v>250</v>
      </c>
      <c r="E2203" t="s">
        <v>239</v>
      </c>
      <c r="F2203" t="s">
        <v>1094</v>
      </c>
      <c r="G2203" t="s">
        <v>907</v>
      </c>
      <c r="O2203" t="s">
        <v>8732</v>
      </c>
    </row>
    <row r="2204" spans="1:202" x14ac:dyDescent="0.2">
      <c r="A2204" t="s">
        <v>492</v>
      </c>
      <c r="B2204" t="s">
        <v>493</v>
      </c>
      <c r="C2204" t="s">
        <v>249</v>
      </c>
      <c r="D2204" t="s">
        <v>250</v>
      </c>
      <c r="E2204" t="s">
        <v>937</v>
      </c>
      <c r="F2204" t="s">
        <v>938</v>
      </c>
      <c r="G2204" t="s">
        <v>907</v>
      </c>
      <c r="AH2204" t="s">
        <v>7908</v>
      </c>
      <c r="BA2204" t="s">
        <v>6408</v>
      </c>
      <c r="BN2204" t="s">
        <v>1863</v>
      </c>
      <c r="BT2204" t="s">
        <v>6108</v>
      </c>
      <c r="CG2204" t="s">
        <v>1468</v>
      </c>
      <c r="CM2204" t="s">
        <v>1506</v>
      </c>
      <c r="DV2204" t="s">
        <v>8847</v>
      </c>
      <c r="EI2204" t="s">
        <v>1419</v>
      </c>
      <c r="EO2204" t="s">
        <v>6520</v>
      </c>
      <c r="FB2204" t="s">
        <v>8848</v>
      </c>
      <c r="FU2204" t="s">
        <v>1771</v>
      </c>
      <c r="GA2204" t="s">
        <v>6163</v>
      </c>
      <c r="GN2204" t="s">
        <v>2502</v>
      </c>
      <c r="GT2204" t="s">
        <v>7849</v>
      </c>
    </row>
    <row r="2205" spans="1:202" x14ac:dyDescent="0.2">
      <c r="A2205" t="s">
        <v>492</v>
      </c>
      <c r="B2205" t="s">
        <v>493</v>
      </c>
      <c r="C2205" t="s">
        <v>249</v>
      </c>
      <c r="D2205" t="s">
        <v>250</v>
      </c>
      <c r="E2205" t="s">
        <v>937</v>
      </c>
      <c r="F2205" t="s">
        <v>947</v>
      </c>
      <c r="G2205" t="s">
        <v>907</v>
      </c>
      <c r="AH2205" t="s">
        <v>5494</v>
      </c>
      <c r="BA2205" t="s">
        <v>4355</v>
      </c>
      <c r="BT2205" t="s">
        <v>8849</v>
      </c>
      <c r="CM2205" t="s">
        <v>8850</v>
      </c>
      <c r="DV2205" t="s">
        <v>5040</v>
      </c>
      <c r="EO2205" t="s">
        <v>6327</v>
      </c>
      <c r="FH2205" t="s">
        <v>8851</v>
      </c>
      <c r="GA2205" t="s">
        <v>6828</v>
      </c>
      <c r="GT2205" t="s">
        <v>3304</v>
      </c>
    </row>
    <row r="2206" spans="1:202" x14ac:dyDescent="0.2">
      <c r="A2206" t="s">
        <v>492</v>
      </c>
      <c r="B2206" t="s">
        <v>493</v>
      </c>
      <c r="C2206" t="s">
        <v>249</v>
      </c>
      <c r="D2206" t="s">
        <v>250</v>
      </c>
      <c r="E2206" t="s">
        <v>956</v>
      </c>
      <c r="F2206" t="s">
        <v>957</v>
      </c>
      <c r="G2206" t="s">
        <v>907</v>
      </c>
      <c r="AH2206" t="s">
        <v>6185</v>
      </c>
      <c r="BA2206" t="s">
        <v>3536</v>
      </c>
      <c r="BN2206" t="s">
        <v>1863</v>
      </c>
      <c r="BT2206" t="s">
        <v>3171</v>
      </c>
      <c r="CG2206" t="s">
        <v>1468</v>
      </c>
      <c r="CM2206" t="s">
        <v>6125</v>
      </c>
      <c r="DV2206" t="s">
        <v>7540</v>
      </c>
      <c r="EI2206" t="s">
        <v>8852</v>
      </c>
      <c r="EO2206" t="s">
        <v>4031</v>
      </c>
      <c r="FB2206" t="s">
        <v>8848</v>
      </c>
      <c r="FH2206" t="s">
        <v>8853</v>
      </c>
      <c r="FU2206" t="s">
        <v>1530</v>
      </c>
      <c r="GA2206" t="s">
        <v>4735</v>
      </c>
      <c r="GN2206" t="s">
        <v>3029</v>
      </c>
      <c r="GT2206" t="s">
        <v>3060</v>
      </c>
    </row>
    <row r="2207" spans="1:202" x14ac:dyDescent="0.2">
      <c r="A2207" t="s">
        <v>492</v>
      </c>
      <c r="B2207" t="s">
        <v>493</v>
      </c>
      <c r="C2207" t="s">
        <v>249</v>
      </c>
      <c r="D2207" t="s">
        <v>250</v>
      </c>
      <c r="E2207" t="s">
        <v>956</v>
      </c>
      <c r="F2207" t="s">
        <v>971</v>
      </c>
      <c r="G2207" t="s">
        <v>907</v>
      </c>
      <c r="AH2207" t="s">
        <v>8219</v>
      </c>
      <c r="BA2207" t="s">
        <v>5430</v>
      </c>
      <c r="CG2207" t="s">
        <v>6530</v>
      </c>
      <c r="CM2207" t="s">
        <v>4302</v>
      </c>
      <c r="DV2207" t="s">
        <v>1701</v>
      </c>
      <c r="EI2207" t="s">
        <v>1928</v>
      </c>
      <c r="EO2207" t="s">
        <v>8052</v>
      </c>
      <c r="FB2207" t="s">
        <v>2553</v>
      </c>
      <c r="FH2207" t="s">
        <v>8854</v>
      </c>
      <c r="FU2207" t="s">
        <v>3702</v>
      </c>
      <c r="GA2207" t="s">
        <v>5876</v>
      </c>
      <c r="GN2207" t="s">
        <v>4606</v>
      </c>
      <c r="GT2207" t="s">
        <v>3837</v>
      </c>
    </row>
    <row r="2208" spans="1:202" x14ac:dyDescent="0.2">
      <c r="A2208" t="s">
        <v>492</v>
      </c>
      <c r="B2208" t="s">
        <v>493</v>
      </c>
      <c r="C2208" t="s">
        <v>249</v>
      </c>
      <c r="D2208" t="s">
        <v>250</v>
      </c>
      <c r="E2208" t="s">
        <v>956</v>
      </c>
      <c r="F2208" t="s">
        <v>980</v>
      </c>
      <c r="G2208" t="s">
        <v>907</v>
      </c>
      <c r="AH2208" t="s">
        <v>7591</v>
      </c>
      <c r="BA2208" t="s">
        <v>5928</v>
      </c>
      <c r="CG2208" t="s">
        <v>8855</v>
      </c>
      <c r="CM2208" t="s">
        <v>2378</v>
      </c>
      <c r="DV2208" t="s">
        <v>2675</v>
      </c>
      <c r="EI2208" t="s">
        <v>1219</v>
      </c>
      <c r="EO2208" t="s">
        <v>5928</v>
      </c>
      <c r="FB2208" t="s">
        <v>8856</v>
      </c>
      <c r="FH2208" t="s">
        <v>8857</v>
      </c>
      <c r="FU2208" t="s">
        <v>4870</v>
      </c>
      <c r="GA2208" t="s">
        <v>5161</v>
      </c>
      <c r="GN2208" t="s">
        <v>1691</v>
      </c>
      <c r="GT2208" t="s">
        <v>3972</v>
      </c>
    </row>
    <row r="2209" spans="1:206" x14ac:dyDescent="0.2">
      <c r="A2209" t="s">
        <v>492</v>
      </c>
      <c r="B2209" t="s">
        <v>493</v>
      </c>
      <c r="C2209" t="s">
        <v>249</v>
      </c>
      <c r="D2209" t="s">
        <v>250</v>
      </c>
      <c r="E2209" t="s">
        <v>989</v>
      </c>
      <c r="F2209" t="s">
        <v>990</v>
      </c>
      <c r="G2209" t="s">
        <v>907</v>
      </c>
      <c r="BN2209" t="s">
        <v>6848</v>
      </c>
      <c r="BT2209" t="s">
        <v>1230</v>
      </c>
      <c r="DV2209" t="s">
        <v>8858</v>
      </c>
      <c r="EI2209" t="s">
        <v>7934</v>
      </c>
      <c r="EO2209" t="s">
        <v>8859</v>
      </c>
      <c r="FU2209" t="s">
        <v>7996</v>
      </c>
      <c r="GA2209" t="s">
        <v>2712</v>
      </c>
      <c r="GN2209" t="s">
        <v>1240</v>
      </c>
      <c r="GT2209" t="s">
        <v>3177</v>
      </c>
    </row>
    <row r="2210" spans="1:206" x14ac:dyDescent="0.2">
      <c r="A2210" t="s">
        <v>492</v>
      </c>
      <c r="B2210" t="s">
        <v>493</v>
      </c>
      <c r="C2210" t="s">
        <v>249</v>
      </c>
      <c r="D2210" t="s">
        <v>250</v>
      </c>
      <c r="E2210" t="s">
        <v>989</v>
      </c>
      <c r="F2210" t="s">
        <v>999</v>
      </c>
      <c r="G2210" t="s">
        <v>907</v>
      </c>
      <c r="BN2210" t="s">
        <v>4665</v>
      </c>
      <c r="BT2210" t="s">
        <v>5797</v>
      </c>
      <c r="CG2210" t="s">
        <v>7658</v>
      </c>
      <c r="DV2210" t="s">
        <v>8860</v>
      </c>
      <c r="EI2210" t="s">
        <v>8861</v>
      </c>
      <c r="EO2210" t="s">
        <v>1151</v>
      </c>
      <c r="FB2210" t="s">
        <v>6796</v>
      </c>
      <c r="FU2210" t="s">
        <v>6268</v>
      </c>
      <c r="GA2210" t="s">
        <v>4769</v>
      </c>
      <c r="GN2210" t="s">
        <v>6828</v>
      </c>
      <c r="GT2210" t="s">
        <v>2645</v>
      </c>
    </row>
    <row r="2211" spans="1:206" x14ac:dyDescent="0.2">
      <c r="A2211" t="s">
        <v>492</v>
      </c>
      <c r="B2211" t="s">
        <v>493</v>
      </c>
      <c r="C2211" t="s">
        <v>249</v>
      </c>
      <c r="D2211" t="s">
        <v>250</v>
      </c>
      <c r="E2211" t="s">
        <v>989</v>
      </c>
      <c r="F2211" t="s">
        <v>1008</v>
      </c>
      <c r="G2211" t="s">
        <v>907</v>
      </c>
      <c r="BN2211" t="s">
        <v>1136</v>
      </c>
      <c r="BT2211" t="s">
        <v>1886</v>
      </c>
      <c r="CG2211" t="s">
        <v>5416</v>
      </c>
      <c r="CM2211" t="s">
        <v>8191</v>
      </c>
      <c r="DV2211" t="s">
        <v>6229</v>
      </c>
      <c r="EI2211" t="s">
        <v>8036</v>
      </c>
      <c r="EO2211" t="s">
        <v>5623</v>
      </c>
      <c r="FB2211" t="s">
        <v>3239</v>
      </c>
      <c r="FU2211" t="s">
        <v>1268</v>
      </c>
      <c r="GA2211" t="s">
        <v>1747</v>
      </c>
      <c r="GN2211" t="s">
        <v>5668</v>
      </c>
      <c r="GT2211" t="s">
        <v>6391</v>
      </c>
    </row>
    <row r="2212" spans="1:206" x14ac:dyDescent="0.2">
      <c r="A2212" t="s">
        <v>492</v>
      </c>
      <c r="B2212" t="s">
        <v>493</v>
      </c>
      <c r="C2212" t="s">
        <v>249</v>
      </c>
      <c r="D2212" t="s">
        <v>250</v>
      </c>
      <c r="E2212" t="s">
        <v>989</v>
      </c>
      <c r="F2212" t="s">
        <v>1017</v>
      </c>
      <c r="G2212" t="s">
        <v>907</v>
      </c>
      <c r="BN2212" t="s">
        <v>3562</v>
      </c>
      <c r="BT2212" t="s">
        <v>3156</v>
      </c>
      <c r="CG2212" t="s">
        <v>8862</v>
      </c>
      <c r="DV2212" t="s">
        <v>8863</v>
      </c>
      <c r="EI2212" t="s">
        <v>1925</v>
      </c>
      <c r="EO2212" t="s">
        <v>3984</v>
      </c>
      <c r="FU2212" t="s">
        <v>4414</v>
      </c>
      <c r="GA2212" t="s">
        <v>2401</v>
      </c>
      <c r="GN2212" t="s">
        <v>1073</v>
      </c>
      <c r="GT2212" t="s">
        <v>1366</v>
      </c>
    </row>
    <row r="2213" spans="1:206" x14ac:dyDescent="0.2">
      <c r="A2213" t="s">
        <v>492</v>
      </c>
      <c r="B2213" t="s">
        <v>493</v>
      </c>
      <c r="C2213" t="s">
        <v>249</v>
      </c>
      <c r="D2213" t="s">
        <v>250</v>
      </c>
      <c r="E2213" t="s">
        <v>989</v>
      </c>
      <c r="F2213" t="s">
        <v>1026</v>
      </c>
      <c r="G2213" t="s">
        <v>907</v>
      </c>
      <c r="BN2213" t="s">
        <v>5857</v>
      </c>
      <c r="BT2213" t="s">
        <v>8834</v>
      </c>
      <c r="CG2213" t="s">
        <v>5250</v>
      </c>
      <c r="DV2213" t="s">
        <v>8864</v>
      </c>
      <c r="EI2213" t="s">
        <v>7309</v>
      </c>
      <c r="EO2213" t="s">
        <v>5364</v>
      </c>
      <c r="FU2213" t="s">
        <v>6192</v>
      </c>
      <c r="GA2213" t="s">
        <v>3439</v>
      </c>
      <c r="GN2213" t="s">
        <v>1694</v>
      </c>
      <c r="GT2213" t="s">
        <v>3304</v>
      </c>
    </row>
    <row r="2214" spans="1:206" x14ac:dyDescent="0.2">
      <c r="A2214" t="s">
        <v>492</v>
      </c>
      <c r="B2214" t="s">
        <v>493</v>
      </c>
      <c r="C2214" t="s">
        <v>249</v>
      </c>
      <c r="D2214" t="s">
        <v>250</v>
      </c>
      <c r="E2214" t="s">
        <v>1035</v>
      </c>
      <c r="F2214" t="s">
        <v>1036</v>
      </c>
      <c r="G2214" t="s">
        <v>907</v>
      </c>
      <c r="AH2214" t="s">
        <v>6841</v>
      </c>
      <c r="BA2214" t="s">
        <v>7837</v>
      </c>
      <c r="BN2214" t="s">
        <v>3540</v>
      </c>
      <c r="BT2214" t="s">
        <v>2569</v>
      </c>
      <c r="CG2214" t="s">
        <v>5416</v>
      </c>
      <c r="CM2214" t="s">
        <v>2405</v>
      </c>
      <c r="DV2214" t="s">
        <v>8838</v>
      </c>
      <c r="EI2214" t="s">
        <v>5706</v>
      </c>
      <c r="EO2214" t="s">
        <v>1295</v>
      </c>
      <c r="FB2214" t="s">
        <v>6489</v>
      </c>
      <c r="FH2214" t="s">
        <v>8699</v>
      </c>
      <c r="FU2214" t="s">
        <v>5731</v>
      </c>
      <c r="GA2214" t="s">
        <v>4750</v>
      </c>
      <c r="GN2214" t="s">
        <v>4000</v>
      </c>
      <c r="GT2214" t="s">
        <v>1437</v>
      </c>
    </row>
    <row r="2215" spans="1:206" x14ac:dyDescent="0.2">
      <c r="A2215" t="s">
        <v>492</v>
      </c>
      <c r="B2215" t="s">
        <v>493</v>
      </c>
      <c r="C2215" t="s">
        <v>249</v>
      </c>
      <c r="D2215" t="s">
        <v>250</v>
      </c>
      <c r="E2215" t="s">
        <v>1035</v>
      </c>
      <c r="F2215" t="s">
        <v>1045</v>
      </c>
      <c r="G2215" t="s">
        <v>907</v>
      </c>
      <c r="AH2215" t="s">
        <v>8481</v>
      </c>
      <c r="BA2215" t="s">
        <v>4428</v>
      </c>
      <c r="BN2215" t="s">
        <v>6050</v>
      </c>
      <c r="BT2215" t="s">
        <v>8865</v>
      </c>
      <c r="CG2215" t="s">
        <v>5432</v>
      </c>
      <c r="CM2215" t="s">
        <v>6444</v>
      </c>
      <c r="DV2215" t="s">
        <v>8866</v>
      </c>
      <c r="EI2215" t="s">
        <v>8867</v>
      </c>
      <c r="EO2215" t="s">
        <v>6263</v>
      </c>
      <c r="FB2215" t="s">
        <v>1504</v>
      </c>
      <c r="FH2215" t="s">
        <v>8868</v>
      </c>
      <c r="FU2215" t="s">
        <v>1100</v>
      </c>
      <c r="GA2215" t="s">
        <v>6828</v>
      </c>
      <c r="GN2215" t="s">
        <v>3640</v>
      </c>
      <c r="GT2215" t="s">
        <v>2476</v>
      </c>
    </row>
    <row r="2216" spans="1:206" x14ac:dyDescent="0.2">
      <c r="A2216" t="s">
        <v>494</v>
      </c>
      <c r="B2216" t="s">
        <v>495</v>
      </c>
      <c r="C2216" t="s">
        <v>245</v>
      </c>
      <c r="D2216" t="s">
        <v>281</v>
      </c>
      <c r="E2216" t="s">
        <v>905</v>
      </c>
      <c r="F2216" t="s">
        <v>906</v>
      </c>
      <c r="G2216" t="s">
        <v>907</v>
      </c>
      <c r="CH2216" t="s">
        <v>8583</v>
      </c>
      <c r="CK2216" t="s">
        <v>7918</v>
      </c>
      <c r="CQ2216" t="s">
        <v>6742</v>
      </c>
    </row>
    <row r="2217" spans="1:206" x14ac:dyDescent="0.2">
      <c r="A2217" t="s">
        <v>494</v>
      </c>
      <c r="B2217" t="s">
        <v>495</v>
      </c>
      <c r="C2217" t="s">
        <v>245</v>
      </c>
      <c r="D2217" t="s">
        <v>281</v>
      </c>
      <c r="E2217" t="s">
        <v>905</v>
      </c>
      <c r="F2217" t="s">
        <v>909</v>
      </c>
      <c r="G2217" t="s">
        <v>907</v>
      </c>
      <c r="EE2217" t="s">
        <v>7849</v>
      </c>
      <c r="EJ2217" t="s">
        <v>5816</v>
      </c>
      <c r="EN2217" t="s">
        <v>3689</v>
      </c>
      <c r="ES2217" t="s">
        <v>2141</v>
      </c>
      <c r="FQ2217" t="s">
        <v>5427</v>
      </c>
      <c r="FV2217" t="s">
        <v>4736</v>
      </c>
      <c r="FZ2217" t="s">
        <v>1287</v>
      </c>
      <c r="GE2217" t="s">
        <v>2661</v>
      </c>
      <c r="GJ2217" t="s">
        <v>7552</v>
      </c>
      <c r="GO2217" t="s">
        <v>7085</v>
      </c>
      <c r="GS2217" t="s">
        <v>3983</v>
      </c>
      <c r="GX2217" t="s">
        <v>3477</v>
      </c>
    </row>
    <row r="2218" spans="1:206" x14ac:dyDescent="0.2">
      <c r="A2218" t="s">
        <v>494</v>
      </c>
      <c r="B2218" t="s">
        <v>495</v>
      </c>
      <c r="C2218" t="s">
        <v>245</v>
      </c>
      <c r="D2218" t="s">
        <v>281</v>
      </c>
      <c r="E2218" t="s">
        <v>905</v>
      </c>
      <c r="F2218" t="s">
        <v>910</v>
      </c>
      <c r="G2218" t="s">
        <v>907</v>
      </c>
      <c r="CU2218" t="s">
        <v>5442</v>
      </c>
      <c r="DA2218" t="s">
        <v>1181</v>
      </c>
      <c r="DI2218" t="s">
        <v>2496</v>
      </c>
      <c r="DO2218" t="s">
        <v>2018</v>
      </c>
      <c r="DS2218" t="s">
        <v>8869</v>
      </c>
      <c r="DT2218" t="s">
        <v>2200</v>
      </c>
      <c r="DZ2218" t="s">
        <v>3364</v>
      </c>
    </row>
    <row r="2219" spans="1:206" x14ac:dyDescent="0.2">
      <c r="A2219" t="s">
        <v>494</v>
      </c>
      <c r="B2219" t="s">
        <v>495</v>
      </c>
      <c r="C2219" t="s">
        <v>245</v>
      </c>
      <c r="D2219" t="s">
        <v>281</v>
      </c>
      <c r="E2219" t="s">
        <v>905</v>
      </c>
      <c r="F2219" t="s">
        <v>914</v>
      </c>
      <c r="G2219" t="s">
        <v>907</v>
      </c>
      <c r="CU2219" t="s">
        <v>3562</v>
      </c>
      <c r="DA2219" t="s">
        <v>1774</v>
      </c>
      <c r="DI2219" t="s">
        <v>1476</v>
      </c>
      <c r="DO2219" t="s">
        <v>5786</v>
      </c>
      <c r="DS2219" t="s">
        <v>4816</v>
      </c>
      <c r="DT2219" t="s">
        <v>8870</v>
      </c>
      <c r="DZ2219" t="s">
        <v>1032</v>
      </c>
    </row>
    <row r="2220" spans="1:206" x14ac:dyDescent="0.2">
      <c r="A2220" t="s">
        <v>494</v>
      </c>
      <c r="B2220" t="s">
        <v>495</v>
      </c>
      <c r="C2220" t="s">
        <v>245</v>
      </c>
      <c r="D2220" t="s">
        <v>281</v>
      </c>
      <c r="E2220" t="s">
        <v>905</v>
      </c>
      <c r="F2220" t="s">
        <v>918</v>
      </c>
      <c r="G2220" t="s">
        <v>907</v>
      </c>
      <c r="CU2220" t="s">
        <v>4208</v>
      </c>
      <c r="DA2220" t="s">
        <v>4781</v>
      </c>
      <c r="DI2220" t="s">
        <v>4977</v>
      </c>
      <c r="DO2220" t="s">
        <v>2320</v>
      </c>
      <c r="DS2220" t="s">
        <v>8775</v>
      </c>
      <c r="DT2220" t="s">
        <v>923</v>
      </c>
      <c r="DZ2220" t="s">
        <v>6527</v>
      </c>
    </row>
    <row r="2221" spans="1:206" x14ac:dyDescent="0.2">
      <c r="A2221" t="s">
        <v>494</v>
      </c>
      <c r="B2221" t="s">
        <v>495</v>
      </c>
      <c r="C2221" t="s">
        <v>245</v>
      </c>
      <c r="D2221" t="s">
        <v>281</v>
      </c>
      <c r="E2221" t="s">
        <v>905</v>
      </c>
      <c r="F2221" t="s">
        <v>922</v>
      </c>
      <c r="G2221" t="s">
        <v>907</v>
      </c>
      <c r="CH2221" t="s">
        <v>8871</v>
      </c>
      <c r="CK2221" t="s">
        <v>4054</v>
      </c>
      <c r="CQ2221" t="s">
        <v>8872</v>
      </c>
    </row>
    <row r="2222" spans="1:206" x14ac:dyDescent="0.2">
      <c r="A2222" t="s">
        <v>494</v>
      </c>
      <c r="B2222" t="s">
        <v>495</v>
      </c>
      <c r="C2222" t="s">
        <v>245</v>
      </c>
      <c r="D2222" t="s">
        <v>281</v>
      </c>
      <c r="E2222" t="s">
        <v>905</v>
      </c>
      <c r="F2222" t="s">
        <v>924</v>
      </c>
      <c r="G2222" t="s">
        <v>907</v>
      </c>
      <c r="CU2222" t="s">
        <v>2146</v>
      </c>
      <c r="DA2222" t="s">
        <v>5320</v>
      </c>
      <c r="DI2222" t="s">
        <v>7228</v>
      </c>
      <c r="DO2222" t="s">
        <v>8852</v>
      </c>
      <c r="DS2222" t="s">
        <v>1856</v>
      </c>
      <c r="DT2222" t="s">
        <v>6870</v>
      </c>
      <c r="DZ2222" t="s">
        <v>5980</v>
      </c>
    </row>
    <row r="2223" spans="1:206" x14ac:dyDescent="0.2">
      <c r="A2223" t="s">
        <v>494</v>
      </c>
      <c r="B2223" t="s">
        <v>495</v>
      </c>
      <c r="C2223" t="s">
        <v>245</v>
      </c>
      <c r="D2223" t="s">
        <v>281</v>
      </c>
      <c r="E2223" t="s">
        <v>905</v>
      </c>
      <c r="F2223" t="s">
        <v>928</v>
      </c>
      <c r="G2223" t="s">
        <v>907</v>
      </c>
      <c r="EE2223" t="s">
        <v>4612</v>
      </c>
      <c r="EJ2223" t="s">
        <v>4279</v>
      </c>
      <c r="EN2223" t="s">
        <v>5871</v>
      </c>
      <c r="ES2223" t="s">
        <v>1932</v>
      </c>
      <c r="FQ2223" t="s">
        <v>7196</v>
      </c>
      <c r="FV2223" t="s">
        <v>3306</v>
      </c>
      <c r="FZ2223" t="s">
        <v>5463</v>
      </c>
      <c r="GE2223" t="s">
        <v>3755</v>
      </c>
      <c r="GJ2223" t="s">
        <v>5416</v>
      </c>
      <c r="GO2223" t="s">
        <v>7536</v>
      </c>
      <c r="GS2223" t="s">
        <v>4596</v>
      </c>
      <c r="GX2223" t="s">
        <v>1998</v>
      </c>
    </row>
    <row r="2224" spans="1:206" x14ac:dyDescent="0.2">
      <c r="A2224" t="s">
        <v>494</v>
      </c>
      <c r="B2224" t="s">
        <v>495</v>
      </c>
      <c r="C2224" t="s">
        <v>245</v>
      </c>
      <c r="D2224" t="s">
        <v>281</v>
      </c>
      <c r="E2224" t="s">
        <v>905</v>
      </c>
      <c r="F2224" t="s">
        <v>929</v>
      </c>
      <c r="G2224" t="s">
        <v>907</v>
      </c>
      <c r="EE2224" t="s">
        <v>5868</v>
      </c>
      <c r="EJ2224" t="s">
        <v>2027</v>
      </c>
      <c r="EN2224" t="s">
        <v>3636</v>
      </c>
      <c r="ES2224" t="s">
        <v>1513</v>
      </c>
      <c r="FQ2224" t="s">
        <v>6363</v>
      </c>
      <c r="FV2224" t="s">
        <v>3443</v>
      </c>
      <c r="FZ2224" t="s">
        <v>1148</v>
      </c>
      <c r="GE2224" t="s">
        <v>5606</v>
      </c>
      <c r="GJ2224" t="s">
        <v>3436</v>
      </c>
      <c r="GO2224" t="s">
        <v>1271</v>
      </c>
      <c r="GS2224" t="s">
        <v>6815</v>
      </c>
      <c r="GX2224" t="s">
        <v>1362</v>
      </c>
    </row>
    <row r="2225" spans="1:206" x14ac:dyDescent="0.2">
      <c r="A2225" t="s">
        <v>494</v>
      </c>
      <c r="B2225" t="s">
        <v>495</v>
      </c>
      <c r="C2225" t="s">
        <v>245</v>
      </c>
      <c r="D2225" t="s">
        <v>281</v>
      </c>
      <c r="E2225" t="s">
        <v>905</v>
      </c>
      <c r="F2225" t="s">
        <v>930</v>
      </c>
      <c r="G2225" t="s">
        <v>907</v>
      </c>
      <c r="CH2225" t="s">
        <v>2090</v>
      </c>
      <c r="CK2225" t="s">
        <v>1959</v>
      </c>
      <c r="CQ2225" t="s">
        <v>2223</v>
      </c>
    </row>
    <row r="2226" spans="1:206" x14ac:dyDescent="0.2">
      <c r="A2226" t="s">
        <v>494</v>
      </c>
      <c r="B2226" t="s">
        <v>495</v>
      </c>
      <c r="C2226" t="s">
        <v>245</v>
      </c>
      <c r="D2226" t="s">
        <v>281</v>
      </c>
      <c r="E2226" t="s">
        <v>905</v>
      </c>
      <c r="F2226" t="s">
        <v>932</v>
      </c>
      <c r="G2226" t="s">
        <v>907</v>
      </c>
      <c r="EE2226" t="s">
        <v>2341</v>
      </c>
      <c r="EJ2226" t="s">
        <v>2408</v>
      </c>
      <c r="EN2226" t="s">
        <v>3177</v>
      </c>
      <c r="ES2226" t="s">
        <v>2363</v>
      </c>
      <c r="FQ2226" t="s">
        <v>8873</v>
      </c>
      <c r="FV2226" t="s">
        <v>3153</v>
      </c>
      <c r="FZ2226" t="s">
        <v>3265</v>
      </c>
      <c r="GE2226" t="s">
        <v>1525</v>
      </c>
      <c r="GJ2226" t="s">
        <v>4633</v>
      </c>
      <c r="GO2226" t="s">
        <v>4928</v>
      </c>
      <c r="GS2226" t="s">
        <v>5081</v>
      </c>
      <c r="GX2226" t="s">
        <v>5109</v>
      </c>
    </row>
    <row r="2227" spans="1:206" x14ac:dyDescent="0.2">
      <c r="A2227" t="s">
        <v>494</v>
      </c>
      <c r="B2227" t="s">
        <v>495</v>
      </c>
      <c r="C2227" t="s">
        <v>245</v>
      </c>
      <c r="D2227" t="s">
        <v>281</v>
      </c>
      <c r="E2227" t="s">
        <v>905</v>
      </c>
      <c r="F2227" t="s">
        <v>933</v>
      </c>
      <c r="G2227" t="s">
        <v>907</v>
      </c>
      <c r="CU2227" t="s">
        <v>1341</v>
      </c>
      <c r="DA2227" t="s">
        <v>3692</v>
      </c>
      <c r="DI2227" t="s">
        <v>5914</v>
      </c>
      <c r="DO2227" t="s">
        <v>3301</v>
      </c>
      <c r="DS2227" t="s">
        <v>1042</v>
      </c>
      <c r="DT2227" t="s">
        <v>1670</v>
      </c>
      <c r="DZ2227" t="s">
        <v>2655</v>
      </c>
    </row>
    <row r="2228" spans="1:206" x14ac:dyDescent="0.2">
      <c r="A2228" t="s">
        <v>494</v>
      </c>
      <c r="B2228" t="s">
        <v>495</v>
      </c>
      <c r="C2228" t="s">
        <v>245</v>
      </c>
      <c r="D2228" t="s">
        <v>281</v>
      </c>
      <c r="E2228" t="s">
        <v>239</v>
      </c>
      <c r="F2228" t="s">
        <v>1084</v>
      </c>
      <c r="G2228" t="s">
        <v>907</v>
      </c>
      <c r="S2228" t="s">
        <v>979</v>
      </c>
    </row>
    <row r="2229" spans="1:206" x14ac:dyDescent="0.2">
      <c r="A2229" t="s">
        <v>494</v>
      </c>
      <c r="B2229" t="s">
        <v>495</v>
      </c>
      <c r="C2229" t="s">
        <v>245</v>
      </c>
      <c r="D2229" t="s">
        <v>281</v>
      </c>
      <c r="E2229" t="s">
        <v>239</v>
      </c>
      <c r="F2229" t="s">
        <v>1086</v>
      </c>
      <c r="G2229" t="s">
        <v>907</v>
      </c>
      <c r="S2229" t="s">
        <v>3636</v>
      </c>
    </row>
    <row r="2230" spans="1:206" x14ac:dyDescent="0.2">
      <c r="A2230" t="s">
        <v>494</v>
      </c>
      <c r="B2230" t="s">
        <v>495</v>
      </c>
      <c r="C2230" t="s">
        <v>245</v>
      </c>
      <c r="D2230" t="s">
        <v>281</v>
      </c>
      <c r="E2230" t="s">
        <v>239</v>
      </c>
      <c r="F2230" t="s">
        <v>1088</v>
      </c>
      <c r="G2230" t="s">
        <v>907</v>
      </c>
      <c r="S2230" t="s">
        <v>5772</v>
      </c>
    </row>
    <row r="2231" spans="1:206" x14ac:dyDescent="0.2">
      <c r="A2231" t="s">
        <v>494</v>
      </c>
      <c r="B2231" t="s">
        <v>495</v>
      </c>
      <c r="C2231" t="s">
        <v>245</v>
      </c>
      <c r="D2231" t="s">
        <v>281</v>
      </c>
      <c r="E2231" t="s">
        <v>239</v>
      </c>
      <c r="F2231" t="s">
        <v>1090</v>
      </c>
      <c r="G2231" t="s">
        <v>907</v>
      </c>
      <c r="S2231" t="s">
        <v>3687</v>
      </c>
    </row>
    <row r="2232" spans="1:206" x14ac:dyDescent="0.2">
      <c r="A2232" t="s">
        <v>494</v>
      </c>
      <c r="B2232" t="s">
        <v>495</v>
      </c>
      <c r="C2232" t="s">
        <v>245</v>
      </c>
      <c r="D2232" t="s">
        <v>281</v>
      </c>
      <c r="E2232" t="s">
        <v>239</v>
      </c>
      <c r="F2232" t="s">
        <v>1092</v>
      </c>
      <c r="G2232" t="s">
        <v>907</v>
      </c>
      <c r="S2232" t="s">
        <v>7064</v>
      </c>
    </row>
    <row r="2233" spans="1:206" x14ac:dyDescent="0.2">
      <c r="A2233" t="s">
        <v>494</v>
      </c>
      <c r="B2233" t="s">
        <v>495</v>
      </c>
      <c r="C2233" t="s">
        <v>245</v>
      </c>
      <c r="D2233" t="s">
        <v>281</v>
      </c>
      <c r="E2233" t="s">
        <v>239</v>
      </c>
      <c r="F2233" t="s">
        <v>1094</v>
      </c>
      <c r="G2233" t="s">
        <v>907</v>
      </c>
      <c r="S2233" t="s">
        <v>5372</v>
      </c>
    </row>
    <row r="2234" spans="1:206" x14ac:dyDescent="0.2">
      <c r="A2234" t="s">
        <v>494</v>
      </c>
      <c r="B2234" t="s">
        <v>495</v>
      </c>
      <c r="C2234" t="s">
        <v>245</v>
      </c>
      <c r="D2234" t="s">
        <v>281</v>
      </c>
      <c r="E2234" t="s">
        <v>937</v>
      </c>
      <c r="F2234" t="s">
        <v>938</v>
      </c>
      <c r="G2234" t="s">
        <v>907</v>
      </c>
      <c r="AC2234" t="s">
        <v>3549</v>
      </c>
      <c r="AF2234" t="s">
        <v>8874</v>
      </c>
      <c r="AL2234" t="s">
        <v>8875</v>
      </c>
      <c r="AV2234" t="s">
        <v>2875</v>
      </c>
      <c r="AY2234" t="s">
        <v>5631</v>
      </c>
      <c r="BE2234" t="s">
        <v>2625</v>
      </c>
      <c r="BJ2234" t="s">
        <v>1440</v>
      </c>
      <c r="BO2234" t="s">
        <v>3523</v>
      </c>
      <c r="BR2234" t="s">
        <v>5091</v>
      </c>
      <c r="BX2234" t="s">
        <v>5724</v>
      </c>
      <c r="CH2234" t="s">
        <v>2985</v>
      </c>
      <c r="CK2234" t="s">
        <v>7653</v>
      </c>
      <c r="CQ2234" t="s">
        <v>8876</v>
      </c>
      <c r="CU2234" t="s">
        <v>5300</v>
      </c>
      <c r="DA2234" t="s">
        <v>4612</v>
      </c>
      <c r="DI2234" t="s">
        <v>2703</v>
      </c>
      <c r="DO2234" t="s">
        <v>4439</v>
      </c>
      <c r="DS2234" t="s">
        <v>8877</v>
      </c>
      <c r="DT2234" t="s">
        <v>8108</v>
      </c>
      <c r="DZ2234" t="s">
        <v>8849</v>
      </c>
      <c r="EE2234" t="s">
        <v>2959</v>
      </c>
      <c r="EJ2234" t="s">
        <v>7926</v>
      </c>
      <c r="EN2234" t="s">
        <v>5871</v>
      </c>
      <c r="ES2234" t="s">
        <v>4124</v>
      </c>
      <c r="FC2234" t="s">
        <v>1275</v>
      </c>
      <c r="FF2234" t="s">
        <v>4994</v>
      </c>
      <c r="FL2234" t="s">
        <v>5378</v>
      </c>
      <c r="FQ2234" t="s">
        <v>3943</v>
      </c>
      <c r="FV2234" t="s">
        <v>2029</v>
      </c>
      <c r="FZ2234" t="s">
        <v>6006</v>
      </c>
      <c r="GE2234" t="s">
        <v>8878</v>
      </c>
      <c r="GJ2234" t="s">
        <v>2018</v>
      </c>
      <c r="GO2234" t="s">
        <v>5342</v>
      </c>
      <c r="GS2234" t="s">
        <v>7019</v>
      </c>
      <c r="GX2234" t="s">
        <v>2202</v>
      </c>
    </row>
    <row r="2235" spans="1:206" x14ac:dyDescent="0.2">
      <c r="A2235" t="s">
        <v>494</v>
      </c>
      <c r="B2235" t="s">
        <v>495</v>
      </c>
      <c r="C2235" t="s">
        <v>245</v>
      </c>
      <c r="D2235" t="s">
        <v>281</v>
      </c>
      <c r="E2235" t="s">
        <v>937</v>
      </c>
      <c r="F2235" t="s">
        <v>947</v>
      </c>
      <c r="G2235" t="s">
        <v>907</v>
      </c>
      <c r="AC2235" t="s">
        <v>8879</v>
      </c>
      <c r="AF2235" t="s">
        <v>7635</v>
      </c>
      <c r="AL2235" t="s">
        <v>8273</v>
      </c>
      <c r="AV2235" t="s">
        <v>3001</v>
      </c>
      <c r="AY2235" t="s">
        <v>5741</v>
      </c>
      <c r="BE2235" t="s">
        <v>4415</v>
      </c>
      <c r="BJ2235" t="s">
        <v>5872</v>
      </c>
      <c r="BO2235" t="s">
        <v>1681</v>
      </c>
      <c r="BR2235" t="s">
        <v>8158</v>
      </c>
      <c r="BX2235" t="s">
        <v>3049</v>
      </c>
      <c r="CH2235" t="s">
        <v>3831</v>
      </c>
      <c r="CK2235" t="s">
        <v>4315</v>
      </c>
      <c r="CQ2235" t="s">
        <v>2068</v>
      </c>
      <c r="CU2235" t="s">
        <v>5176</v>
      </c>
      <c r="DA2235" t="s">
        <v>3456</v>
      </c>
      <c r="DI2235" t="s">
        <v>8636</v>
      </c>
      <c r="DO2235" t="s">
        <v>4877</v>
      </c>
      <c r="DS2235" t="s">
        <v>8880</v>
      </c>
      <c r="DT2235" t="s">
        <v>3876</v>
      </c>
      <c r="DZ2235" t="s">
        <v>1274</v>
      </c>
      <c r="EE2235" t="s">
        <v>4612</v>
      </c>
      <c r="EJ2235" t="s">
        <v>4732</v>
      </c>
      <c r="EN2235" t="s">
        <v>3836</v>
      </c>
      <c r="ES2235" t="s">
        <v>5213</v>
      </c>
      <c r="FC2235" t="s">
        <v>8622</v>
      </c>
      <c r="FF2235" t="s">
        <v>7695</v>
      </c>
      <c r="FL2235" t="s">
        <v>8881</v>
      </c>
      <c r="FQ2235" t="s">
        <v>8162</v>
      </c>
      <c r="FV2235" t="s">
        <v>6937</v>
      </c>
      <c r="FZ2235" t="s">
        <v>5448</v>
      </c>
      <c r="GE2235" t="s">
        <v>1791</v>
      </c>
      <c r="GJ2235" t="s">
        <v>5340</v>
      </c>
      <c r="GO2235" t="s">
        <v>1996</v>
      </c>
      <c r="GS2235" t="s">
        <v>2612</v>
      </c>
      <c r="GX2235" t="s">
        <v>2248</v>
      </c>
    </row>
    <row r="2236" spans="1:206" x14ac:dyDescent="0.2">
      <c r="A2236" t="s">
        <v>494</v>
      </c>
      <c r="B2236" t="s">
        <v>495</v>
      </c>
      <c r="C2236" t="s">
        <v>245</v>
      </c>
      <c r="D2236" t="s">
        <v>281</v>
      </c>
      <c r="E2236" t="s">
        <v>956</v>
      </c>
      <c r="F2236" t="s">
        <v>957</v>
      </c>
      <c r="G2236" t="s">
        <v>907</v>
      </c>
      <c r="X2236" t="s">
        <v>7131</v>
      </c>
      <c r="AC2236" t="s">
        <v>2308</v>
      </c>
      <c r="AF2236" t="s">
        <v>6669</v>
      </c>
      <c r="AL2236" t="s">
        <v>6077</v>
      </c>
      <c r="AN2236" t="s">
        <v>8882</v>
      </c>
      <c r="AQ2236" t="s">
        <v>4721</v>
      </c>
      <c r="AV2236" t="s">
        <v>7488</v>
      </c>
      <c r="AY2236" t="s">
        <v>7662</v>
      </c>
      <c r="BE2236" t="s">
        <v>8883</v>
      </c>
      <c r="BG2236" t="s">
        <v>5831</v>
      </c>
      <c r="BJ2236" t="s">
        <v>5645</v>
      </c>
      <c r="BO2236" t="s">
        <v>8884</v>
      </c>
      <c r="BR2236" t="s">
        <v>8885</v>
      </c>
      <c r="BX2236" t="s">
        <v>8886</v>
      </c>
      <c r="CC2236" t="s">
        <v>8887</v>
      </c>
      <c r="CH2236" t="s">
        <v>6382</v>
      </c>
      <c r="CK2236" t="s">
        <v>8888</v>
      </c>
      <c r="CQ2236" t="s">
        <v>8889</v>
      </c>
      <c r="CS2236" t="s">
        <v>4745</v>
      </c>
      <c r="CU2236" t="s">
        <v>3286</v>
      </c>
      <c r="DA2236" t="s">
        <v>1348</v>
      </c>
      <c r="DI2236" t="s">
        <v>1822</v>
      </c>
      <c r="DO2236" t="s">
        <v>4190</v>
      </c>
      <c r="DS2236" t="s">
        <v>3722</v>
      </c>
      <c r="DT2236" t="s">
        <v>4137</v>
      </c>
      <c r="DZ2236" t="s">
        <v>1325</v>
      </c>
      <c r="EE2236" t="s">
        <v>2026</v>
      </c>
      <c r="EJ2236" t="s">
        <v>2121</v>
      </c>
      <c r="EN2236" t="s">
        <v>2722</v>
      </c>
      <c r="ES2236" t="s">
        <v>4266</v>
      </c>
      <c r="FC2236" t="s">
        <v>2284</v>
      </c>
      <c r="FF2236" t="s">
        <v>4815</v>
      </c>
      <c r="FL2236" t="s">
        <v>3891</v>
      </c>
      <c r="FQ2236" t="s">
        <v>2228</v>
      </c>
      <c r="FV2236" t="s">
        <v>2649</v>
      </c>
      <c r="FZ2236" t="s">
        <v>5783</v>
      </c>
      <c r="GE2236" t="s">
        <v>3320</v>
      </c>
      <c r="GJ2236" t="s">
        <v>4111</v>
      </c>
      <c r="GO2236" t="s">
        <v>2259</v>
      </c>
      <c r="GS2236" t="s">
        <v>1901</v>
      </c>
      <c r="GX2236" t="s">
        <v>2809</v>
      </c>
    </row>
    <row r="2237" spans="1:206" x14ac:dyDescent="0.2">
      <c r="A2237" t="s">
        <v>494</v>
      </c>
      <c r="B2237" t="s">
        <v>495</v>
      </c>
      <c r="C2237" t="s">
        <v>245</v>
      </c>
      <c r="D2237" t="s">
        <v>281</v>
      </c>
      <c r="E2237" t="s">
        <v>956</v>
      </c>
      <c r="F2237" t="s">
        <v>971</v>
      </c>
      <c r="G2237" t="s">
        <v>907</v>
      </c>
      <c r="AC2237" t="s">
        <v>7150</v>
      </c>
      <c r="AF2237" t="s">
        <v>8890</v>
      </c>
      <c r="AL2237" t="s">
        <v>3887</v>
      </c>
      <c r="AV2237" t="s">
        <v>4535</v>
      </c>
      <c r="AY2237" t="s">
        <v>3243</v>
      </c>
      <c r="BE2237" t="s">
        <v>2737</v>
      </c>
      <c r="BJ2237" t="s">
        <v>6225</v>
      </c>
      <c r="BO2237" t="s">
        <v>4797</v>
      </c>
      <c r="CH2237" t="s">
        <v>1849</v>
      </c>
      <c r="CK2237" t="s">
        <v>2790</v>
      </c>
      <c r="CQ2237" t="s">
        <v>2152</v>
      </c>
      <c r="CU2237" t="s">
        <v>6317</v>
      </c>
      <c r="DA2237" t="s">
        <v>2135</v>
      </c>
      <c r="DI2237" t="s">
        <v>5671</v>
      </c>
      <c r="DO2237" t="s">
        <v>1269</v>
      </c>
      <c r="DS2237" t="s">
        <v>5636</v>
      </c>
      <c r="DT2237" t="s">
        <v>1405</v>
      </c>
      <c r="DZ2237" t="s">
        <v>2125</v>
      </c>
      <c r="EE2237" t="s">
        <v>1694</v>
      </c>
      <c r="EJ2237" t="s">
        <v>1981</v>
      </c>
      <c r="EN2237" t="s">
        <v>3304</v>
      </c>
      <c r="ES2237" t="s">
        <v>4266</v>
      </c>
      <c r="FC2237" t="s">
        <v>7013</v>
      </c>
      <c r="FF2237" t="s">
        <v>2038</v>
      </c>
      <c r="FL2237" t="s">
        <v>1256</v>
      </c>
      <c r="FQ2237" t="s">
        <v>2838</v>
      </c>
      <c r="FV2237" t="s">
        <v>5050</v>
      </c>
      <c r="FZ2237" t="s">
        <v>8891</v>
      </c>
      <c r="GE2237" t="s">
        <v>5310</v>
      </c>
      <c r="GJ2237" t="s">
        <v>3880</v>
      </c>
      <c r="GO2237" t="s">
        <v>8044</v>
      </c>
      <c r="GS2237" t="s">
        <v>2423</v>
      </c>
      <c r="GX2237" t="s">
        <v>8810</v>
      </c>
    </row>
    <row r="2238" spans="1:206" x14ac:dyDescent="0.2">
      <c r="A2238" t="s">
        <v>494</v>
      </c>
      <c r="B2238" t="s">
        <v>495</v>
      </c>
      <c r="C2238" t="s">
        <v>245</v>
      </c>
      <c r="D2238" t="s">
        <v>281</v>
      </c>
      <c r="E2238" t="s">
        <v>956</v>
      </c>
      <c r="F2238" t="s">
        <v>980</v>
      </c>
      <c r="G2238" t="s">
        <v>907</v>
      </c>
      <c r="AC2238" t="s">
        <v>8892</v>
      </c>
      <c r="AF2238" t="s">
        <v>8227</v>
      </c>
      <c r="AL2238" t="s">
        <v>7326</v>
      </c>
      <c r="AV2238" t="s">
        <v>6499</v>
      </c>
      <c r="AY2238" t="s">
        <v>8893</v>
      </c>
      <c r="BE2238" t="s">
        <v>6290</v>
      </c>
      <c r="BJ2238" t="s">
        <v>3261</v>
      </c>
      <c r="BO2238" t="s">
        <v>5607</v>
      </c>
      <c r="CH2238" t="s">
        <v>5274</v>
      </c>
      <c r="CK2238" t="s">
        <v>7744</v>
      </c>
      <c r="CQ2238" t="s">
        <v>4125</v>
      </c>
      <c r="CU2238" t="s">
        <v>1058</v>
      </c>
      <c r="DA2238" t="s">
        <v>5609</v>
      </c>
      <c r="DI2238" t="s">
        <v>4309</v>
      </c>
      <c r="DO2238" t="s">
        <v>2106</v>
      </c>
      <c r="DS2238" t="s">
        <v>3986</v>
      </c>
      <c r="DT2238" t="s">
        <v>7632</v>
      </c>
      <c r="DZ2238" t="s">
        <v>6597</v>
      </c>
      <c r="EE2238" t="s">
        <v>4153</v>
      </c>
      <c r="EJ2238" t="s">
        <v>1762</v>
      </c>
      <c r="EN2238" t="s">
        <v>3935</v>
      </c>
      <c r="ES2238" t="s">
        <v>4266</v>
      </c>
      <c r="FC2238" t="s">
        <v>1884</v>
      </c>
      <c r="FF2238" t="s">
        <v>8894</v>
      </c>
      <c r="FL2238" t="s">
        <v>3262</v>
      </c>
      <c r="FQ2238" t="s">
        <v>2878</v>
      </c>
      <c r="FV2238" t="s">
        <v>5606</v>
      </c>
      <c r="FZ2238" t="s">
        <v>4030</v>
      </c>
      <c r="GE2238" t="s">
        <v>7255</v>
      </c>
      <c r="GJ2238" t="s">
        <v>2139</v>
      </c>
      <c r="GO2238" t="s">
        <v>1885</v>
      </c>
      <c r="GS2238" t="s">
        <v>4916</v>
      </c>
      <c r="GX2238" t="s">
        <v>7188</v>
      </c>
    </row>
    <row r="2239" spans="1:206" x14ac:dyDescent="0.2">
      <c r="A2239" t="s">
        <v>494</v>
      </c>
      <c r="B2239" t="s">
        <v>495</v>
      </c>
      <c r="C2239" t="s">
        <v>245</v>
      </c>
      <c r="D2239" t="s">
        <v>281</v>
      </c>
      <c r="E2239" t="s">
        <v>989</v>
      </c>
      <c r="F2239" t="s">
        <v>990</v>
      </c>
      <c r="G2239" t="s">
        <v>907</v>
      </c>
      <c r="AC2239" t="s">
        <v>5102</v>
      </c>
      <c r="AF2239" t="s">
        <v>8256</v>
      </c>
      <c r="AL2239" t="s">
        <v>8895</v>
      </c>
      <c r="AV2239" t="s">
        <v>6964</v>
      </c>
      <c r="AY2239" t="s">
        <v>8896</v>
      </c>
      <c r="BE2239" t="s">
        <v>2398</v>
      </c>
      <c r="BO2239" t="s">
        <v>2673</v>
      </c>
      <c r="BR2239" t="s">
        <v>3458</v>
      </c>
      <c r="BX2239" t="s">
        <v>6447</v>
      </c>
      <c r="CH2239" t="s">
        <v>1313</v>
      </c>
      <c r="CK2239" t="s">
        <v>3553</v>
      </c>
      <c r="CQ2239" t="s">
        <v>1946</v>
      </c>
      <c r="CU2239" t="s">
        <v>4793</v>
      </c>
      <c r="DA2239" t="s">
        <v>1455</v>
      </c>
      <c r="DI2239" t="s">
        <v>5642</v>
      </c>
      <c r="DO2239" t="s">
        <v>2286</v>
      </c>
      <c r="DS2239" t="s">
        <v>4442</v>
      </c>
      <c r="DT2239" t="s">
        <v>7276</v>
      </c>
      <c r="DZ2239" t="s">
        <v>5734</v>
      </c>
      <c r="EE2239" t="s">
        <v>1956</v>
      </c>
      <c r="EJ2239" t="s">
        <v>6815</v>
      </c>
      <c r="EN2239" t="s">
        <v>1283</v>
      </c>
      <c r="ES2239" t="s">
        <v>2346</v>
      </c>
      <c r="FC2239" t="s">
        <v>2984</v>
      </c>
      <c r="FF2239" t="s">
        <v>8897</v>
      </c>
      <c r="FL2239" t="s">
        <v>3979</v>
      </c>
      <c r="FQ2239" t="s">
        <v>6578</v>
      </c>
      <c r="FV2239" t="s">
        <v>2317</v>
      </c>
      <c r="FZ2239" t="s">
        <v>1122</v>
      </c>
      <c r="GE2239" t="s">
        <v>1726</v>
      </c>
      <c r="GJ2239" t="s">
        <v>1584</v>
      </c>
      <c r="GO2239" t="s">
        <v>6636</v>
      </c>
      <c r="GS2239" t="s">
        <v>4865</v>
      </c>
      <c r="GX2239" t="s">
        <v>1771</v>
      </c>
    </row>
    <row r="2240" spans="1:206" x14ac:dyDescent="0.2">
      <c r="A2240" t="s">
        <v>494</v>
      </c>
      <c r="B2240" t="s">
        <v>495</v>
      </c>
      <c r="C2240" t="s">
        <v>245</v>
      </c>
      <c r="D2240" t="s">
        <v>281</v>
      </c>
      <c r="E2240" t="s">
        <v>989</v>
      </c>
      <c r="F2240" t="s">
        <v>999</v>
      </c>
      <c r="G2240" t="s">
        <v>907</v>
      </c>
      <c r="AC2240" t="s">
        <v>5881</v>
      </c>
      <c r="AF2240" t="s">
        <v>8784</v>
      </c>
      <c r="AL2240" t="s">
        <v>5507</v>
      </c>
      <c r="AV2240" t="s">
        <v>4976</v>
      </c>
      <c r="AY2240" t="s">
        <v>6894</v>
      </c>
      <c r="BE2240" t="s">
        <v>6012</v>
      </c>
      <c r="BO2240" t="s">
        <v>1039</v>
      </c>
      <c r="BR2240" t="s">
        <v>8898</v>
      </c>
      <c r="BX2240" t="s">
        <v>3073</v>
      </c>
      <c r="CH2240" t="s">
        <v>8899</v>
      </c>
      <c r="CK2240" t="s">
        <v>2213</v>
      </c>
      <c r="CQ2240" t="s">
        <v>8202</v>
      </c>
      <c r="CU2240" t="s">
        <v>2112</v>
      </c>
      <c r="DA2240" t="s">
        <v>4132</v>
      </c>
      <c r="DI2240" t="s">
        <v>2247</v>
      </c>
      <c r="DO2240" t="s">
        <v>4854</v>
      </c>
      <c r="DS2240" t="s">
        <v>2012</v>
      </c>
      <c r="DT2240" t="s">
        <v>8871</v>
      </c>
      <c r="DZ2240" t="s">
        <v>7450</v>
      </c>
      <c r="EE2240" t="s">
        <v>4132</v>
      </c>
      <c r="EJ2240" t="s">
        <v>3191</v>
      </c>
      <c r="EN2240" t="s">
        <v>3198</v>
      </c>
      <c r="ES2240" t="s">
        <v>1336</v>
      </c>
      <c r="FC2240" t="s">
        <v>3408</v>
      </c>
      <c r="FF2240" t="s">
        <v>6945</v>
      </c>
      <c r="FL2240" t="s">
        <v>6705</v>
      </c>
      <c r="FQ2240" t="s">
        <v>7781</v>
      </c>
      <c r="FV2240" t="s">
        <v>6870</v>
      </c>
      <c r="FZ2240" t="s">
        <v>8900</v>
      </c>
      <c r="GE2240" t="s">
        <v>2901</v>
      </c>
      <c r="GJ2240" t="s">
        <v>8057</v>
      </c>
      <c r="GO2240" t="s">
        <v>1807</v>
      </c>
      <c r="GS2240" t="s">
        <v>4949</v>
      </c>
      <c r="GX2240" t="s">
        <v>3662</v>
      </c>
    </row>
    <row r="2241" spans="1:207" x14ac:dyDescent="0.2">
      <c r="A2241" t="s">
        <v>494</v>
      </c>
      <c r="B2241" t="s">
        <v>495</v>
      </c>
      <c r="C2241" t="s">
        <v>245</v>
      </c>
      <c r="D2241" t="s">
        <v>281</v>
      </c>
      <c r="E2241" t="s">
        <v>989</v>
      </c>
      <c r="F2241" t="s">
        <v>1008</v>
      </c>
      <c r="G2241" t="s">
        <v>907</v>
      </c>
      <c r="AC2241" t="s">
        <v>8901</v>
      </c>
      <c r="AF2241" t="s">
        <v>8902</v>
      </c>
      <c r="AL2241" t="s">
        <v>7304</v>
      </c>
      <c r="AV2241" t="s">
        <v>8710</v>
      </c>
      <c r="AY2241" t="s">
        <v>5324</v>
      </c>
      <c r="BE2241" t="s">
        <v>5844</v>
      </c>
      <c r="BO2241" t="s">
        <v>8903</v>
      </c>
      <c r="BR2241" t="s">
        <v>4211</v>
      </c>
      <c r="BX2241" t="s">
        <v>3273</v>
      </c>
      <c r="CH2241" t="s">
        <v>8457</v>
      </c>
      <c r="CK2241" t="s">
        <v>4966</v>
      </c>
      <c r="CQ2241" t="s">
        <v>1354</v>
      </c>
      <c r="CU2241" t="s">
        <v>5154</v>
      </c>
      <c r="DA2241" t="s">
        <v>4332</v>
      </c>
      <c r="DI2241" t="s">
        <v>6399</v>
      </c>
      <c r="DO2241" t="s">
        <v>2339</v>
      </c>
      <c r="DS2241" t="s">
        <v>8904</v>
      </c>
      <c r="DT2241" t="s">
        <v>6590</v>
      </c>
      <c r="DZ2241" t="s">
        <v>8363</v>
      </c>
      <c r="EE2241" t="s">
        <v>3211</v>
      </c>
      <c r="EJ2241" t="s">
        <v>3040</v>
      </c>
      <c r="EN2241" t="s">
        <v>3687</v>
      </c>
      <c r="ES2241" t="s">
        <v>2428</v>
      </c>
      <c r="FC2241" t="s">
        <v>8905</v>
      </c>
      <c r="FF2241" t="s">
        <v>7880</v>
      </c>
      <c r="FL2241" t="s">
        <v>6446</v>
      </c>
      <c r="FQ2241" t="s">
        <v>1634</v>
      </c>
      <c r="FV2241" t="s">
        <v>3974</v>
      </c>
      <c r="FZ2241" t="s">
        <v>1797</v>
      </c>
      <c r="GE2241" t="s">
        <v>7040</v>
      </c>
      <c r="GJ2241" t="s">
        <v>3989</v>
      </c>
      <c r="GO2241" t="s">
        <v>8852</v>
      </c>
      <c r="GS2241" t="s">
        <v>4018</v>
      </c>
      <c r="GX2241" t="s">
        <v>3612</v>
      </c>
    </row>
    <row r="2242" spans="1:207" x14ac:dyDescent="0.2">
      <c r="A2242" t="s">
        <v>494</v>
      </c>
      <c r="B2242" t="s">
        <v>495</v>
      </c>
      <c r="C2242" t="s">
        <v>245</v>
      </c>
      <c r="D2242" t="s">
        <v>281</v>
      </c>
      <c r="E2242" t="s">
        <v>989</v>
      </c>
      <c r="F2242" t="s">
        <v>1017</v>
      </c>
      <c r="G2242" t="s">
        <v>907</v>
      </c>
      <c r="AC2242" t="s">
        <v>6043</v>
      </c>
      <c r="AF2242" t="s">
        <v>8906</v>
      </c>
      <c r="AL2242" t="s">
        <v>5506</v>
      </c>
      <c r="AV2242" t="s">
        <v>8642</v>
      </c>
      <c r="AY2242" t="s">
        <v>5935</v>
      </c>
      <c r="BE2242" t="s">
        <v>8907</v>
      </c>
      <c r="BO2242" t="s">
        <v>3089</v>
      </c>
      <c r="BR2242" t="s">
        <v>1504</v>
      </c>
      <c r="BX2242" t="s">
        <v>8908</v>
      </c>
      <c r="CH2242" t="s">
        <v>3589</v>
      </c>
      <c r="CK2242" t="s">
        <v>1360</v>
      </c>
      <c r="CQ2242" t="s">
        <v>1946</v>
      </c>
      <c r="CU2242" t="s">
        <v>8909</v>
      </c>
      <c r="DA2242" t="s">
        <v>1978</v>
      </c>
      <c r="DI2242" t="s">
        <v>8216</v>
      </c>
      <c r="DO2242" t="s">
        <v>2314</v>
      </c>
      <c r="DS2242" t="s">
        <v>2748</v>
      </c>
      <c r="DT2242" t="s">
        <v>6900</v>
      </c>
      <c r="DZ2242" t="s">
        <v>5785</v>
      </c>
      <c r="EE2242" t="s">
        <v>7114</v>
      </c>
      <c r="EJ2242" t="s">
        <v>5880</v>
      </c>
      <c r="EN2242" t="s">
        <v>3509</v>
      </c>
      <c r="ES2242" t="s">
        <v>5221</v>
      </c>
      <c r="FC2242" t="s">
        <v>5319</v>
      </c>
      <c r="FF2242" t="s">
        <v>1464</v>
      </c>
      <c r="FL2242" t="s">
        <v>2679</v>
      </c>
      <c r="FQ2242" t="s">
        <v>7828</v>
      </c>
      <c r="FV2242" t="s">
        <v>1185</v>
      </c>
      <c r="FZ2242" t="s">
        <v>5194</v>
      </c>
      <c r="GE2242" t="s">
        <v>5734</v>
      </c>
      <c r="GJ2242" t="s">
        <v>3577</v>
      </c>
      <c r="GO2242" t="s">
        <v>5402</v>
      </c>
      <c r="GS2242" t="s">
        <v>7195</v>
      </c>
      <c r="GX2242" t="s">
        <v>6141</v>
      </c>
    </row>
    <row r="2243" spans="1:207" x14ac:dyDescent="0.2">
      <c r="A2243" t="s">
        <v>494</v>
      </c>
      <c r="B2243" t="s">
        <v>495</v>
      </c>
      <c r="C2243" t="s">
        <v>245</v>
      </c>
      <c r="D2243" t="s">
        <v>281</v>
      </c>
      <c r="E2243" t="s">
        <v>989</v>
      </c>
      <c r="F2243" t="s">
        <v>1026</v>
      </c>
      <c r="G2243" t="s">
        <v>907</v>
      </c>
      <c r="AC2243" t="s">
        <v>8910</v>
      </c>
      <c r="AF2243" t="s">
        <v>8911</v>
      </c>
      <c r="AL2243" t="s">
        <v>4207</v>
      </c>
      <c r="AV2243" t="s">
        <v>1542</v>
      </c>
      <c r="AY2243" t="s">
        <v>5490</v>
      </c>
      <c r="BE2243" t="s">
        <v>8782</v>
      </c>
      <c r="BO2243" t="s">
        <v>3133</v>
      </c>
      <c r="BR2243" t="s">
        <v>5323</v>
      </c>
      <c r="BX2243" t="s">
        <v>6981</v>
      </c>
      <c r="CH2243" t="s">
        <v>8912</v>
      </c>
      <c r="CK2243" t="s">
        <v>1875</v>
      </c>
      <c r="CQ2243" t="s">
        <v>4165</v>
      </c>
      <c r="CU2243" t="s">
        <v>4634</v>
      </c>
      <c r="DA2243" t="s">
        <v>5861</v>
      </c>
      <c r="DI2243" t="s">
        <v>4848</v>
      </c>
      <c r="DO2243" t="s">
        <v>5646</v>
      </c>
      <c r="DS2243" t="s">
        <v>5047</v>
      </c>
      <c r="DT2243" t="s">
        <v>5707</v>
      </c>
      <c r="DZ2243" t="s">
        <v>7688</v>
      </c>
      <c r="EE2243" t="s">
        <v>2182</v>
      </c>
      <c r="EJ2243" t="s">
        <v>3195</v>
      </c>
      <c r="EN2243" t="s">
        <v>6621</v>
      </c>
      <c r="ES2243" t="s">
        <v>3060</v>
      </c>
      <c r="FC2243" t="s">
        <v>1670</v>
      </c>
      <c r="FF2243" t="s">
        <v>1177</v>
      </c>
      <c r="FL2243" t="s">
        <v>2710</v>
      </c>
      <c r="FQ2243" t="s">
        <v>6827</v>
      </c>
      <c r="FV2243" t="s">
        <v>6892</v>
      </c>
      <c r="FZ2243" t="s">
        <v>1070</v>
      </c>
      <c r="GE2243" t="s">
        <v>3755</v>
      </c>
      <c r="GJ2243" t="s">
        <v>6625</v>
      </c>
      <c r="GO2243" t="s">
        <v>976</v>
      </c>
      <c r="GS2243" t="s">
        <v>6649</v>
      </c>
      <c r="GX2243" t="s">
        <v>2259</v>
      </c>
    </row>
    <row r="2244" spans="1:207" x14ac:dyDescent="0.2">
      <c r="A2244" t="s">
        <v>494</v>
      </c>
      <c r="B2244" t="s">
        <v>495</v>
      </c>
      <c r="C2244" t="s">
        <v>245</v>
      </c>
      <c r="D2244" t="s">
        <v>281</v>
      </c>
      <c r="E2244" t="s">
        <v>1035</v>
      </c>
      <c r="F2244" t="s">
        <v>1036</v>
      </c>
      <c r="G2244" t="s">
        <v>907</v>
      </c>
      <c r="AC2244" t="s">
        <v>8913</v>
      </c>
      <c r="AF2244" t="s">
        <v>8914</v>
      </c>
      <c r="AL2244" t="s">
        <v>5451</v>
      </c>
      <c r="AV2244" t="s">
        <v>2944</v>
      </c>
      <c r="AY2244" t="s">
        <v>5469</v>
      </c>
      <c r="BE2244" t="s">
        <v>3521</v>
      </c>
      <c r="BJ2244" t="s">
        <v>6430</v>
      </c>
      <c r="BO2244" t="s">
        <v>8915</v>
      </c>
      <c r="BR2244" t="s">
        <v>1252</v>
      </c>
      <c r="BX2244" t="s">
        <v>8560</v>
      </c>
      <c r="CH2244" t="s">
        <v>4282</v>
      </c>
      <c r="CK2244" t="s">
        <v>3332</v>
      </c>
      <c r="CQ2244" t="s">
        <v>1489</v>
      </c>
      <c r="CU2244" t="s">
        <v>4740</v>
      </c>
      <c r="DA2244" t="s">
        <v>4991</v>
      </c>
      <c r="DI2244" t="s">
        <v>1342</v>
      </c>
      <c r="DO2244" t="s">
        <v>4037</v>
      </c>
      <c r="DS2244" t="s">
        <v>1193</v>
      </c>
      <c r="DT2244" t="s">
        <v>7053</v>
      </c>
      <c r="DZ2244" t="s">
        <v>3829</v>
      </c>
      <c r="EE2244" t="s">
        <v>2182</v>
      </c>
      <c r="EJ2244" t="s">
        <v>5885</v>
      </c>
      <c r="EN2244" t="s">
        <v>2722</v>
      </c>
      <c r="ES2244" t="s">
        <v>1299</v>
      </c>
      <c r="FC2244" t="s">
        <v>8916</v>
      </c>
      <c r="FF2244" t="s">
        <v>5597</v>
      </c>
      <c r="FL2244" t="s">
        <v>4756</v>
      </c>
      <c r="FQ2244" t="s">
        <v>6032</v>
      </c>
      <c r="FV2244" t="s">
        <v>6776</v>
      </c>
      <c r="FZ2244" t="s">
        <v>6119</v>
      </c>
      <c r="GE2244" t="s">
        <v>7464</v>
      </c>
      <c r="GJ2244" t="s">
        <v>5838</v>
      </c>
      <c r="GO2244" t="s">
        <v>1326</v>
      </c>
      <c r="GS2244" t="s">
        <v>4183</v>
      </c>
      <c r="GX2244" t="s">
        <v>2220</v>
      </c>
    </row>
    <row r="2245" spans="1:207" x14ac:dyDescent="0.2">
      <c r="A2245" t="s">
        <v>494</v>
      </c>
      <c r="B2245" t="s">
        <v>495</v>
      </c>
      <c r="C2245" t="s">
        <v>245</v>
      </c>
      <c r="D2245" t="s">
        <v>281</v>
      </c>
      <c r="E2245" t="s">
        <v>1035</v>
      </c>
      <c r="F2245" t="s">
        <v>1045</v>
      </c>
      <c r="G2245" t="s">
        <v>907</v>
      </c>
      <c r="AC2245" t="s">
        <v>8917</v>
      </c>
      <c r="AF2245" t="s">
        <v>8597</v>
      </c>
      <c r="AL2245" t="s">
        <v>2503</v>
      </c>
      <c r="AV2245" t="s">
        <v>3453</v>
      </c>
      <c r="AY2245" t="s">
        <v>7101</v>
      </c>
      <c r="BE2245" t="s">
        <v>6349</v>
      </c>
      <c r="BJ2245" t="s">
        <v>3056</v>
      </c>
      <c r="BO2245" t="s">
        <v>8918</v>
      </c>
      <c r="BR2245" t="s">
        <v>6243</v>
      </c>
      <c r="BX2245" t="s">
        <v>7189</v>
      </c>
      <c r="CH2245" t="s">
        <v>7985</v>
      </c>
      <c r="CK2245" t="s">
        <v>5770</v>
      </c>
      <c r="CQ2245" t="s">
        <v>8919</v>
      </c>
      <c r="CU2245" t="s">
        <v>5713</v>
      </c>
      <c r="DA2245" t="s">
        <v>2304</v>
      </c>
      <c r="DI2245" t="s">
        <v>8920</v>
      </c>
      <c r="DO2245" t="s">
        <v>6642</v>
      </c>
      <c r="DS2245" t="s">
        <v>2334</v>
      </c>
      <c r="DT2245" t="s">
        <v>4287</v>
      </c>
      <c r="DZ2245" t="s">
        <v>8016</v>
      </c>
      <c r="EE2245" t="s">
        <v>7872</v>
      </c>
      <c r="EJ2245" t="s">
        <v>1761</v>
      </c>
      <c r="EN2245" t="s">
        <v>5848</v>
      </c>
      <c r="ES2245" t="s">
        <v>4612</v>
      </c>
      <c r="FC2245" t="s">
        <v>4491</v>
      </c>
      <c r="FF2245" t="s">
        <v>7346</v>
      </c>
      <c r="FL2245" t="s">
        <v>5307</v>
      </c>
      <c r="FQ2245" t="s">
        <v>5900</v>
      </c>
      <c r="FV2245" t="s">
        <v>7234</v>
      </c>
      <c r="FZ2245" t="s">
        <v>2912</v>
      </c>
      <c r="GE2245" t="s">
        <v>4100</v>
      </c>
      <c r="GJ2245" t="s">
        <v>4623</v>
      </c>
      <c r="GO2245" t="s">
        <v>1871</v>
      </c>
      <c r="GS2245" t="s">
        <v>7006</v>
      </c>
      <c r="GX2245" t="s">
        <v>1955</v>
      </c>
    </row>
    <row r="2246" spans="1:207" x14ac:dyDescent="0.2">
      <c r="A2246" t="s">
        <v>496</v>
      </c>
      <c r="B2246" t="s">
        <v>497</v>
      </c>
      <c r="C2246" t="s">
        <v>249</v>
      </c>
      <c r="D2246" t="s">
        <v>250</v>
      </c>
      <c r="G2246" t="s">
        <v>907</v>
      </c>
    </row>
    <row r="2247" spans="1:207" x14ac:dyDescent="0.2">
      <c r="A2247" t="s">
        <v>498</v>
      </c>
      <c r="B2247" t="s">
        <v>499</v>
      </c>
      <c r="C2247" t="s">
        <v>240</v>
      </c>
      <c r="D2247" t="s">
        <v>308</v>
      </c>
      <c r="E2247" t="s">
        <v>905</v>
      </c>
      <c r="F2247" t="s">
        <v>906</v>
      </c>
      <c r="G2247" t="s">
        <v>907</v>
      </c>
      <c r="CB2247" t="s">
        <v>1742</v>
      </c>
      <c r="CQ2247" t="s">
        <v>5013</v>
      </c>
    </row>
    <row r="2248" spans="1:207" x14ac:dyDescent="0.2">
      <c r="A2248" t="s">
        <v>498</v>
      </c>
      <c r="B2248" t="s">
        <v>499</v>
      </c>
      <c r="C2248" t="s">
        <v>240</v>
      </c>
      <c r="D2248" t="s">
        <v>308</v>
      </c>
      <c r="E2248" t="s">
        <v>905</v>
      </c>
      <c r="F2248" t="s">
        <v>909</v>
      </c>
      <c r="G2248" t="s">
        <v>907</v>
      </c>
      <c r="ED2248" t="s">
        <v>3151</v>
      </c>
      <c r="ET2248" t="s">
        <v>1759</v>
      </c>
      <c r="FP2248" t="s">
        <v>5750</v>
      </c>
      <c r="GF2248" t="s">
        <v>5193</v>
      </c>
      <c r="GI2248" t="s">
        <v>3249</v>
      </c>
      <c r="GY2248" t="s">
        <v>1926</v>
      </c>
    </row>
    <row r="2249" spans="1:207" x14ac:dyDescent="0.2">
      <c r="A2249" t="s">
        <v>498</v>
      </c>
      <c r="B2249" t="s">
        <v>499</v>
      </c>
      <c r="C2249" t="s">
        <v>240</v>
      </c>
      <c r="D2249" t="s">
        <v>308</v>
      </c>
      <c r="E2249" t="s">
        <v>905</v>
      </c>
      <c r="F2249" t="s">
        <v>910</v>
      </c>
      <c r="G2249" t="s">
        <v>907</v>
      </c>
      <c r="DA2249" t="s">
        <v>6821</v>
      </c>
      <c r="DO2249" t="s">
        <v>1355</v>
      </c>
      <c r="DZ2249" t="s">
        <v>4334</v>
      </c>
    </row>
    <row r="2250" spans="1:207" x14ac:dyDescent="0.2">
      <c r="A2250" t="s">
        <v>498</v>
      </c>
      <c r="B2250" t="s">
        <v>499</v>
      </c>
      <c r="C2250" t="s">
        <v>240</v>
      </c>
      <c r="D2250" t="s">
        <v>308</v>
      </c>
      <c r="E2250" t="s">
        <v>905</v>
      </c>
      <c r="F2250" t="s">
        <v>914</v>
      </c>
      <c r="G2250" t="s">
        <v>907</v>
      </c>
      <c r="DA2250" t="s">
        <v>3417</v>
      </c>
      <c r="DO2250" t="s">
        <v>6352</v>
      </c>
      <c r="DZ2250" t="s">
        <v>2598</v>
      </c>
    </row>
    <row r="2251" spans="1:207" x14ac:dyDescent="0.2">
      <c r="A2251" t="s">
        <v>498</v>
      </c>
      <c r="B2251" t="s">
        <v>499</v>
      </c>
      <c r="C2251" t="s">
        <v>240</v>
      </c>
      <c r="D2251" t="s">
        <v>308</v>
      </c>
      <c r="E2251" t="s">
        <v>905</v>
      </c>
      <c r="F2251" t="s">
        <v>918</v>
      </c>
      <c r="G2251" t="s">
        <v>907</v>
      </c>
      <c r="DA2251" t="s">
        <v>1791</v>
      </c>
      <c r="DO2251" t="s">
        <v>7639</v>
      </c>
      <c r="DZ2251" t="s">
        <v>8921</v>
      </c>
    </row>
    <row r="2252" spans="1:207" x14ac:dyDescent="0.2">
      <c r="A2252" t="s">
        <v>498</v>
      </c>
      <c r="B2252" t="s">
        <v>499</v>
      </c>
      <c r="C2252" t="s">
        <v>240</v>
      </c>
      <c r="D2252" t="s">
        <v>308</v>
      </c>
      <c r="E2252" t="s">
        <v>905</v>
      </c>
      <c r="F2252" t="s">
        <v>922</v>
      </c>
      <c r="G2252" t="s">
        <v>907</v>
      </c>
      <c r="CB2252" t="s">
        <v>7496</v>
      </c>
      <c r="CQ2252" t="s">
        <v>6532</v>
      </c>
    </row>
    <row r="2253" spans="1:207" x14ac:dyDescent="0.2">
      <c r="A2253" t="s">
        <v>498</v>
      </c>
      <c r="B2253" t="s">
        <v>499</v>
      </c>
      <c r="C2253" t="s">
        <v>240</v>
      </c>
      <c r="D2253" t="s">
        <v>308</v>
      </c>
      <c r="E2253" t="s">
        <v>905</v>
      </c>
      <c r="F2253" t="s">
        <v>924</v>
      </c>
      <c r="G2253" t="s">
        <v>907</v>
      </c>
      <c r="DA2253" t="s">
        <v>5326</v>
      </c>
      <c r="DO2253" t="s">
        <v>3300</v>
      </c>
      <c r="DZ2253" t="s">
        <v>7338</v>
      </c>
    </row>
    <row r="2254" spans="1:207" x14ac:dyDescent="0.2">
      <c r="A2254" t="s">
        <v>498</v>
      </c>
      <c r="B2254" t="s">
        <v>499</v>
      </c>
      <c r="C2254" t="s">
        <v>240</v>
      </c>
      <c r="D2254" t="s">
        <v>308</v>
      </c>
      <c r="E2254" t="s">
        <v>905</v>
      </c>
      <c r="F2254" t="s">
        <v>928</v>
      </c>
      <c r="G2254" t="s">
        <v>907</v>
      </c>
      <c r="ED2254" t="s">
        <v>7236</v>
      </c>
      <c r="ET2254" t="s">
        <v>2526</v>
      </c>
      <c r="FP2254" t="s">
        <v>6124</v>
      </c>
      <c r="GF2254" t="s">
        <v>1011</v>
      </c>
      <c r="GI2254" t="s">
        <v>1744</v>
      </c>
      <c r="GY2254" t="s">
        <v>2121</v>
      </c>
    </row>
    <row r="2255" spans="1:207" x14ac:dyDescent="0.2">
      <c r="A2255" t="s">
        <v>498</v>
      </c>
      <c r="B2255" t="s">
        <v>499</v>
      </c>
      <c r="C2255" t="s">
        <v>240</v>
      </c>
      <c r="D2255" t="s">
        <v>308</v>
      </c>
      <c r="E2255" t="s">
        <v>905</v>
      </c>
      <c r="F2255" t="s">
        <v>929</v>
      </c>
      <c r="G2255" t="s">
        <v>907</v>
      </c>
      <c r="ED2255" t="s">
        <v>2216</v>
      </c>
      <c r="ET2255" t="s">
        <v>3303</v>
      </c>
      <c r="FP2255" t="s">
        <v>4638</v>
      </c>
      <c r="GF2255" t="s">
        <v>3734</v>
      </c>
      <c r="GI2255" t="s">
        <v>4144</v>
      </c>
      <c r="GY2255" t="s">
        <v>2623</v>
      </c>
    </row>
    <row r="2256" spans="1:207" x14ac:dyDescent="0.2">
      <c r="A2256" t="s">
        <v>498</v>
      </c>
      <c r="B2256" t="s">
        <v>499</v>
      </c>
      <c r="C2256" t="s">
        <v>240</v>
      </c>
      <c r="D2256" t="s">
        <v>308</v>
      </c>
      <c r="E2256" t="s">
        <v>905</v>
      </c>
      <c r="F2256" t="s">
        <v>930</v>
      </c>
      <c r="G2256" t="s">
        <v>907</v>
      </c>
      <c r="CB2256" t="s">
        <v>7872</v>
      </c>
      <c r="CQ2256" t="s">
        <v>1449</v>
      </c>
    </row>
    <row r="2257" spans="1:207" x14ac:dyDescent="0.2">
      <c r="A2257" t="s">
        <v>498</v>
      </c>
      <c r="B2257" t="s">
        <v>499</v>
      </c>
      <c r="C2257" t="s">
        <v>240</v>
      </c>
      <c r="D2257" t="s">
        <v>308</v>
      </c>
      <c r="E2257" t="s">
        <v>905</v>
      </c>
      <c r="F2257" t="s">
        <v>932</v>
      </c>
      <c r="G2257" t="s">
        <v>907</v>
      </c>
      <c r="ED2257" t="s">
        <v>4238</v>
      </c>
      <c r="ET2257" t="s">
        <v>3997</v>
      </c>
      <c r="FP2257" t="s">
        <v>8922</v>
      </c>
      <c r="GF2257" t="s">
        <v>4787</v>
      </c>
      <c r="GI2257" t="s">
        <v>6359</v>
      </c>
      <c r="GY2257" t="s">
        <v>2461</v>
      </c>
    </row>
    <row r="2258" spans="1:207" x14ac:dyDescent="0.2">
      <c r="A2258" t="s">
        <v>498</v>
      </c>
      <c r="B2258" t="s">
        <v>499</v>
      </c>
      <c r="C2258" t="s">
        <v>240</v>
      </c>
      <c r="D2258" t="s">
        <v>308</v>
      </c>
      <c r="E2258" t="s">
        <v>905</v>
      </c>
      <c r="F2258" t="s">
        <v>933</v>
      </c>
      <c r="G2258" t="s">
        <v>907</v>
      </c>
      <c r="DA2258" t="s">
        <v>8422</v>
      </c>
      <c r="DO2258" t="s">
        <v>4751</v>
      </c>
      <c r="DZ2258" t="s">
        <v>992</v>
      </c>
    </row>
    <row r="2259" spans="1:207" x14ac:dyDescent="0.2">
      <c r="A2259" t="s">
        <v>498</v>
      </c>
      <c r="B2259" t="s">
        <v>499</v>
      </c>
      <c r="C2259" t="s">
        <v>240</v>
      </c>
      <c r="D2259" t="s">
        <v>308</v>
      </c>
      <c r="E2259" t="s">
        <v>239</v>
      </c>
      <c r="F2259" t="s">
        <v>1084</v>
      </c>
      <c r="G2259" t="s">
        <v>907</v>
      </c>
      <c r="T2259" t="s">
        <v>4196</v>
      </c>
    </row>
    <row r="2260" spans="1:207" x14ac:dyDescent="0.2">
      <c r="A2260" t="s">
        <v>498</v>
      </c>
      <c r="B2260" t="s">
        <v>499</v>
      </c>
      <c r="C2260" t="s">
        <v>240</v>
      </c>
      <c r="D2260" t="s">
        <v>308</v>
      </c>
      <c r="E2260" t="s">
        <v>239</v>
      </c>
      <c r="F2260" t="s">
        <v>1086</v>
      </c>
      <c r="G2260" t="s">
        <v>907</v>
      </c>
      <c r="T2260" t="s">
        <v>2526</v>
      </c>
    </row>
    <row r="2261" spans="1:207" x14ac:dyDescent="0.2">
      <c r="A2261" t="s">
        <v>498</v>
      </c>
      <c r="B2261" t="s">
        <v>499</v>
      </c>
      <c r="C2261" t="s">
        <v>240</v>
      </c>
      <c r="D2261" t="s">
        <v>308</v>
      </c>
      <c r="E2261" t="s">
        <v>239</v>
      </c>
      <c r="F2261" t="s">
        <v>1088</v>
      </c>
      <c r="G2261" t="s">
        <v>907</v>
      </c>
      <c r="T2261" t="s">
        <v>2922</v>
      </c>
    </row>
    <row r="2262" spans="1:207" x14ac:dyDescent="0.2">
      <c r="A2262" t="s">
        <v>498</v>
      </c>
      <c r="B2262" t="s">
        <v>499</v>
      </c>
      <c r="C2262" t="s">
        <v>240</v>
      </c>
      <c r="D2262" t="s">
        <v>308</v>
      </c>
      <c r="E2262" t="s">
        <v>239</v>
      </c>
      <c r="F2262" t="s">
        <v>1090</v>
      </c>
      <c r="G2262" t="s">
        <v>907</v>
      </c>
      <c r="T2262" t="s">
        <v>3271</v>
      </c>
    </row>
    <row r="2263" spans="1:207" x14ac:dyDescent="0.2">
      <c r="A2263" t="s">
        <v>498</v>
      </c>
      <c r="B2263" t="s">
        <v>499</v>
      </c>
      <c r="C2263" t="s">
        <v>240</v>
      </c>
      <c r="D2263" t="s">
        <v>308</v>
      </c>
      <c r="E2263" t="s">
        <v>239</v>
      </c>
      <c r="F2263" t="s">
        <v>1092</v>
      </c>
      <c r="G2263" t="s">
        <v>907</v>
      </c>
      <c r="T2263" t="s">
        <v>1910</v>
      </c>
    </row>
    <row r="2264" spans="1:207" x14ac:dyDescent="0.2">
      <c r="A2264" t="s">
        <v>498</v>
      </c>
      <c r="B2264" t="s">
        <v>499</v>
      </c>
      <c r="C2264" t="s">
        <v>240</v>
      </c>
      <c r="D2264" t="s">
        <v>308</v>
      </c>
      <c r="E2264" t="s">
        <v>239</v>
      </c>
      <c r="F2264" t="s">
        <v>1094</v>
      </c>
      <c r="G2264" t="s">
        <v>907</v>
      </c>
      <c r="T2264" t="s">
        <v>1760</v>
      </c>
    </row>
    <row r="2265" spans="1:207" x14ac:dyDescent="0.2">
      <c r="A2265" t="s">
        <v>498</v>
      </c>
      <c r="B2265" t="s">
        <v>499</v>
      </c>
      <c r="C2265" t="s">
        <v>240</v>
      </c>
      <c r="D2265" t="s">
        <v>308</v>
      </c>
      <c r="E2265" t="s">
        <v>937</v>
      </c>
      <c r="F2265" t="s">
        <v>938</v>
      </c>
      <c r="G2265" t="s">
        <v>907</v>
      </c>
      <c r="W2265" t="s">
        <v>8418</v>
      </c>
      <c r="AL2265" t="s">
        <v>2516</v>
      </c>
      <c r="AP2265" t="s">
        <v>8443</v>
      </c>
      <c r="BE2265" t="s">
        <v>4134</v>
      </c>
      <c r="BX2265" t="s">
        <v>4047</v>
      </c>
      <c r="CB2265" t="s">
        <v>5416</v>
      </c>
      <c r="CQ2265" t="s">
        <v>5730</v>
      </c>
      <c r="DA2265" t="s">
        <v>5725</v>
      </c>
      <c r="DO2265" t="s">
        <v>4789</v>
      </c>
      <c r="DZ2265" t="s">
        <v>8668</v>
      </c>
      <c r="ED2265" t="s">
        <v>1201</v>
      </c>
      <c r="ET2265" t="s">
        <v>2707</v>
      </c>
      <c r="FL2265" t="s">
        <v>8923</v>
      </c>
      <c r="FP2265" t="s">
        <v>2664</v>
      </c>
      <c r="GF2265" t="s">
        <v>5926</v>
      </c>
      <c r="GI2265" t="s">
        <v>5138</v>
      </c>
      <c r="GY2265" t="s">
        <v>1298</v>
      </c>
    </row>
    <row r="2266" spans="1:207" x14ac:dyDescent="0.2">
      <c r="A2266" t="s">
        <v>498</v>
      </c>
      <c r="B2266" t="s">
        <v>499</v>
      </c>
      <c r="C2266" t="s">
        <v>240</v>
      </c>
      <c r="D2266" t="s">
        <v>308</v>
      </c>
      <c r="E2266" t="s">
        <v>937</v>
      </c>
      <c r="F2266" t="s">
        <v>947</v>
      </c>
      <c r="G2266" t="s">
        <v>907</v>
      </c>
      <c r="W2266" t="s">
        <v>8924</v>
      </c>
      <c r="AF2266" t="s">
        <v>8801</v>
      </c>
      <c r="AL2266" t="s">
        <v>8597</v>
      </c>
      <c r="AP2266" t="s">
        <v>6603</v>
      </c>
      <c r="AY2266" t="s">
        <v>3865</v>
      </c>
      <c r="BE2266" t="s">
        <v>8594</v>
      </c>
      <c r="BX2266" t="s">
        <v>3694</v>
      </c>
      <c r="CB2266" t="s">
        <v>2717</v>
      </c>
      <c r="CK2266" t="s">
        <v>1466</v>
      </c>
      <c r="CQ2266" t="s">
        <v>6653</v>
      </c>
      <c r="DA2266" t="s">
        <v>6378</v>
      </c>
      <c r="DO2266" t="s">
        <v>2040</v>
      </c>
      <c r="DZ2266" t="s">
        <v>7587</v>
      </c>
      <c r="ED2266" t="s">
        <v>6184</v>
      </c>
      <c r="ET2266" t="s">
        <v>3837</v>
      </c>
      <c r="FL2266" t="s">
        <v>8925</v>
      </c>
      <c r="FP2266" t="s">
        <v>8871</v>
      </c>
      <c r="GF2266" t="s">
        <v>5964</v>
      </c>
      <c r="GI2266" t="s">
        <v>2279</v>
      </c>
      <c r="GY2266" t="s">
        <v>4241</v>
      </c>
    </row>
    <row r="2267" spans="1:207" x14ac:dyDescent="0.2">
      <c r="A2267" t="s">
        <v>498</v>
      </c>
      <c r="B2267" t="s">
        <v>499</v>
      </c>
      <c r="C2267" t="s">
        <v>240</v>
      </c>
      <c r="D2267" t="s">
        <v>308</v>
      </c>
      <c r="E2267" t="s">
        <v>956</v>
      </c>
      <c r="F2267" t="s">
        <v>957</v>
      </c>
      <c r="G2267" t="s">
        <v>907</v>
      </c>
      <c r="W2267" t="s">
        <v>6757</v>
      </c>
      <c r="AF2267" t="s">
        <v>8801</v>
      </c>
      <c r="AL2267" t="s">
        <v>8926</v>
      </c>
      <c r="AP2267" t="s">
        <v>8927</v>
      </c>
      <c r="AY2267" t="s">
        <v>8928</v>
      </c>
      <c r="BE2267" t="s">
        <v>5523</v>
      </c>
      <c r="BR2267" t="s">
        <v>7568</v>
      </c>
      <c r="BX2267" t="s">
        <v>7760</v>
      </c>
      <c r="CB2267" t="s">
        <v>5565</v>
      </c>
      <c r="CK2267" t="s">
        <v>6343</v>
      </c>
      <c r="CQ2267" t="s">
        <v>1505</v>
      </c>
      <c r="DA2267" t="s">
        <v>5015</v>
      </c>
      <c r="DO2267" t="s">
        <v>3374</v>
      </c>
      <c r="DZ2267" t="s">
        <v>1586</v>
      </c>
      <c r="ED2267" t="s">
        <v>4057</v>
      </c>
      <c r="EG2267" t="s">
        <v>4950</v>
      </c>
      <c r="EM2267" t="s">
        <v>3440</v>
      </c>
      <c r="ET2267" t="s">
        <v>1760</v>
      </c>
      <c r="FL2267" t="s">
        <v>8929</v>
      </c>
      <c r="FP2267" t="s">
        <v>974</v>
      </c>
      <c r="FS2267" t="s">
        <v>4903</v>
      </c>
      <c r="FY2267" t="s">
        <v>3280</v>
      </c>
      <c r="GF2267" t="s">
        <v>1136</v>
      </c>
      <c r="GI2267" t="s">
        <v>5572</v>
      </c>
      <c r="GL2267" t="s">
        <v>1582</v>
      </c>
      <c r="GR2267" t="s">
        <v>2260</v>
      </c>
      <c r="GY2267" t="s">
        <v>5309</v>
      </c>
    </row>
    <row r="2268" spans="1:207" x14ac:dyDescent="0.2">
      <c r="A2268" t="s">
        <v>498</v>
      </c>
      <c r="B2268" t="s">
        <v>499</v>
      </c>
      <c r="C2268" t="s">
        <v>240</v>
      </c>
      <c r="D2268" t="s">
        <v>308</v>
      </c>
      <c r="E2268" t="s">
        <v>956</v>
      </c>
      <c r="F2268" t="s">
        <v>971</v>
      </c>
      <c r="G2268" t="s">
        <v>907</v>
      </c>
      <c r="W2268" t="s">
        <v>7545</v>
      </c>
      <c r="AF2268" t="s">
        <v>3673</v>
      </c>
      <c r="AL2268" t="s">
        <v>3744</v>
      </c>
      <c r="AP2268" t="s">
        <v>1577</v>
      </c>
      <c r="AY2268" t="s">
        <v>8811</v>
      </c>
      <c r="BE2268" t="s">
        <v>4466</v>
      </c>
      <c r="BX2268" t="s">
        <v>5039</v>
      </c>
      <c r="CB2268" t="s">
        <v>5065</v>
      </c>
      <c r="CK2268" t="s">
        <v>4129</v>
      </c>
      <c r="CQ2268" t="s">
        <v>3262</v>
      </c>
      <c r="DA2268" t="s">
        <v>5673</v>
      </c>
      <c r="DO2268" t="s">
        <v>926</v>
      </c>
      <c r="DZ2268" t="s">
        <v>6975</v>
      </c>
      <c r="ED2268" t="s">
        <v>2725</v>
      </c>
      <c r="ET2268" t="s">
        <v>3601</v>
      </c>
      <c r="FL2268" t="s">
        <v>8120</v>
      </c>
      <c r="FP2268" t="s">
        <v>3974</v>
      </c>
      <c r="GF2268" t="s">
        <v>2723</v>
      </c>
      <c r="GI2268" t="s">
        <v>1727</v>
      </c>
      <c r="GY2268" t="s">
        <v>4241</v>
      </c>
    </row>
    <row r="2269" spans="1:207" x14ac:dyDescent="0.2">
      <c r="A2269" t="s">
        <v>498</v>
      </c>
      <c r="B2269" t="s">
        <v>499</v>
      </c>
      <c r="C2269" t="s">
        <v>240</v>
      </c>
      <c r="D2269" t="s">
        <v>308</v>
      </c>
      <c r="E2269" t="s">
        <v>956</v>
      </c>
      <c r="F2269" t="s">
        <v>980</v>
      </c>
      <c r="G2269" t="s">
        <v>907</v>
      </c>
      <c r="W2269" t="s">
        <v>6518</v>
      </c>
      <c r="AF2269" t="s">
        <v>8499</v>
      </c>
      <c r="AL2269" t="s">
        <v>8930</v>
      </c>
      <c r="AP2269" t="s">
        <v>6587</v>
      </c>
      <c r="AY2269" t="s">
        <v>3834</v>
      </c>
      <c r="BE2269" t="s">
        <v>5864</v>
      </c>
      <c r="BX2269" t="s">
        <v>8931</v>
      </c>
      <c r="CB2269" t="s">
        <v>1004</v>
      </c>
      <c r="CK2269" t="s">
        <v>3684</v>
      </c>
      <c r="CQ2269" t="s">
        <v>8197</v>
      </c>
      <c r="DA2269" t="s">
        <v>4096</v>
      </c>
      <c r="DO2269" t="s">
        <v>6400</v>
      </c>
      <c r="DZ2269" t="s">
        <v>1626</v>
      </c>
      <c r="ED2269" t="s">
        <v>1879</v>
      </c>
      <c r="ET2269" t="s">
        <v>3179</v>
      </c>
      <c r="FL2269" t="s">
        <v>7691</v>
      </c>
      <c r="FP2269" t="s">
        <v>7511</v>
      </c>
      <c r="GF2269" t="s">
        <v>8932</v>
      </c>
      <c r="GI2269" t="s">
        <v>6646</v>
      </c>
      <c r="GY2269" t="s">
        <v>4637</v>
      </c>
    </row>
    <row r="2270" spans="1:207" x14ac:dyDescent="0.2">
      <c r="A2270" t="s">
        <v>498</v>
      </c>
      <c r="B2270" t="s">
        <v>499</v>
      </c>
      <c r="C2270" t="s">
        <v>240</v>
      </c>
      <c r="D2270" t="s">
        <v>308</v>
      </c>
      <c r="E2270" t="s">
        <v>989</v>
      </c>
      <c r="F2270" t="s">
        <v>990</v>
      </c>
      <c r="G2270" t="s">
        <v>907</v>
      </c>
      <c r="W2270" t="s">
        <v>8933</v>
      </c>
      <c r="AF2270" t="s">
        <v>6822</v>
      </c>
      <c r="AL2270" t="s">
        <v>8514</v>
      </c>
      <c r="AP2270" t="s">
        <v>4808</v>
      </c>
      <c r="AY2270" t="s">
        <v>7571</v>
      </c>
      <c r="BE2270" t="s">
        <v>6615</v>
      </c>
      <c r="BX2270" t="s">
        <v>6115</v>
      </c>
      <c r="CB2270" t="s">
        <v>3356</v>
      </c>
      <c r="CK2270" t="s">
        <v>7905</v>
      </c>
      <c r="CQ2270" t="s">
        <v>7995</v>
      </c>
      <c r="DA2270" t="s">
        <v>3445</v>
      </c>
      <c r="DO2270" t="s">
        <v>5740</v>
      </c>
      <c r="DZ2270" t="s">
        <v>2553</v>
      </c>
      <c r="ED2270" t="s">
        <v>4991</v>
      </c>
      <c r="ET2270" t="s">
        <v>4039</v>
      </c>
      <c r="FL2270" t="s">
        <v>8934</v>
      </c>
      <c r="FP2270" t="s">
        <v>3830</v>
      </c>
      <c r="GF2270" t="s">
        <v>4034</v>
      </c>
      <c r="GI2270" t="s">
        <v>6969</v>
      </c>
      <c r="GY2270" t="s">
        <v>7043</v>
      </c>
    </row>
    <row r="2271" spans="1:207" x14ac:dyDescent="0.2">
      <c r="A2271" t="s">
        <v>498</v>
      </c>
      <c r="B2271" t="s">
        <v>499</v>
      </c>
      <c r="C2271" t="s">
        <v>240</v>
      </c>
      <c r="D2271" t="s">
        <v>308</v>
      </c>
      <c r="E2271" t="s">
        <v>989</v>
      </c>
      <c r="F2271" t="s">
        <v>999</v>
      </c>
      <c r="G2271" t="s">
        <v>907</v>
      </c>
      <c r="W2271" t="s">
        <v>7348</v>
      </c>
      <c r="AF2271" t="s">
        <v>3581</v>
      </c>
      <c r="AL2271" t="s">
        <v>8748</v>
      </c>
      <c r="AP2271" t="s">
        <v>8935</v>
      </c>
      <c r="AY2271" t="s">
        <v>8685</v>
      </c>
      <c r="BE2271" t="s">
        <v>8936</v>
      </c>
      <c r="BX2271" t="s">
        <v>8937</v>
      </c>
      <c r="CB2271" t="s">
        <v>7214</v>
      </c>
      <c r="CK2271" t="s">
        <v>4395</v>
      </c>
      <c r="CQ2271" t="s">
        <v>2925</v>
      </c>
      <c r="DA2271" t="s">
        <v>5923</v>
      </c>
      <c r="DO2271" t="s">
        <v>1791</v>
      </c>
      <c r="DZ2271" t="s">
        <v>7026</v>
      </c>
      <c r="ED2271" t="s">
        <v>2182</v>
      </c>
      <c r="ET2271" t="s">
        <v>4780</v>
      </c>
      <c r="FL2271" t="s">
        <v>6632</v>
      </c>
      <c r="FP2271" t="s">
        <v>8938</v>
      </c>
      <c r="GF2271" t="s">
        <v>3934</v>
      </c>
      <c r="GI2271" t="s">
        <v>7979</v>
      </c>
      <c r="GY2271" t="s">
        <v>4235</v>
      </c>
    </row>
    <row r="2272" spans="1:207" x14ac:dyDescent="0.2">
      <c r="A2272" t="s">
        <v>498</v>
      </c>
      <c r="B2272" t="s">
        <v>499</v>
      </c>
      <c r="C2272" t="s">
        <v>240</v>
      </c>
      <c r="D2272" t="s">
        <v>308</v>
      </c>
      <c r="E2272" t="s">
        <v>989</v>
      </c>
      <c r="F2272" t="s">
        <v>1008</v>
      </c>
      <c r="G2272" t="s">
        <v>907</v>
      </c>
      <c r="W2272" t="s">
        <v>8939</v>
      </c>
      <c r="AF2272" t="s">
        <v>8746</v>
      </c>
      <c r="AL2272" t="s">
        <v>8940</v>
      </c>
      <c r="AP2272" t="s">
        <v>1441</v>
      </c>
      <c r="AY2272" t="s">
        <v>4343</v>
      </c>
      <c r="BE2272" t="s">
        <v>8347</v>
      </c>
      <c r="BX2272" t="s">
        <v>2529</v>
      </c>
      <c r="CB2272" t="s">
        <v>4425</v>
      </c>
      <c r="CK2272" t="s">
        <v>8941</v>
      </c>
      <c r="CQ2272" t="s">
        <v>8942</v>
      </c>
      <c r="DA2272" t="s">
        <v>1064</v>
      </c>
      <c r="DO2272" t="s">
        <v>3682</v>
      </c>
      <c r="DZ2272" t="s">
        <v>3752</v>
      </c>
      <c r="ED2272" t="s">
        <v>6388</v>
      </c>
      <c r="ET2272" t="s">
        <v>3759</v>
      </c>
      <c r="FL2272" t="s">
        <v>8943</v>
      </c>
      <c r="FP2272" t="s">
        <v>2295</v>
      </c>
      <c r="GF2272" t="s">
        <v>2933</v>
      </c>
      <c r="GI2272" t="s">
        <v>6646</v>
      </c>
      <c r="GY2272" t="s">
        <v>4769</v>
      </c>
    </row>
    <row r="2273" spans="1:207" x14ac:dyDescent="0.2">
      <c r="A2273" t="s">
        <v>498</v>
      </c>
      <c r="B2273" t="s">
        <v>499</v>
      </c>
      <c r="C2273" t="s">
        <v>240</v>
      </c>
      <c r="D2273" t="s">
        <v>308</v>
      </c>
      <c r="E2273" t="s">
        <v>989</v>
      </c>
      <c r="F2273" t="s">
        <v>1017</v>
      </c>
      <c r="G2273" t="s">
        <v>907</v>
      </c>
      <c r="W2273" t="s">
        <v>8944</v>
      </c>
      <c r="AF2273" t="s">
        <v>8389</v>
      </c>
      <c r="AL2273" t="s">
        <v>8945</v>
      </c>
      <c r="AP2273" t="s">
        <v>8258</v>
      </c>
      <c r="AY2273" t="s">
        <v>8946</v>
      </c>
      <c r="BE2273" t="s">
        <v>5589</v>
      </c>
      <c r="BX2273" t="s">
        <v>8947</v>
      </c>
      <c r="CB2273" t="s">
        <v>5747</v>
      </c>
      <c r="CK2273" t="s">
        <v>1936</v>
      </c>
      <c r="CQ2273" t="s">
        <v>3453</v>
      </c>
      <c r="DA2273" t="s">
        <v>8948</v>
      </c>
      <c r="DO2273" t="s">
        <v>8949</v>
      </c>
      <c r="DZ2273" t="s">
        <v>6896</v>
      </c>
      <c r="ED2273" t="s">
        <v>4647</v>
      </c>
      <c r="ET2273" t="s">
        <v>2057</v>
      </c>
      <c r="FL2273" t="s">
        <v>6068</v>
      </c>
      <c r="FP2273" t="s">
        <v>2949</v>
      </c>
      <c r="GF2273" t="s">
        <v>6540</v>
      </c>
      <c r="GI2273" t="s">
        <v>4371</v>
      </c>
      <c r="GY2273" t="s">
        <v>1341</v>
      </c>
    </row>
    <row r="2274" spans="1:207" x14ac:dyDescent="0.2">
      <c r="A2274" t="s">
        <v>498</v>
      </c>
      <c r="B2274" t="s">
        <v>499</v>
      </c>
      <c r="C2274" t="s">
        <v>240</v>
      </c>
      <c r="D2274" t="s">
        <v>308</v>
      </c>
      <c r="E2274" t="s">
        <v>989</v>
      </c>
      <c r="F2274" t="s">
        <v>1026</v>
      </c>
      <c r="G2274" t="s">
        <v>907</v>
      </c>
      <c r="W2274" t="s">
        <v>8950</v>
      </c>
      <c r="AF2274" t="s">
        <v>4150</v>
      </c>
      <c r="AL2274" t="s">
        <v>8951</v>
      </c>
      <c r="AP2274" t="s">
        <v>8952</v>
      </c>
      <c r="AY2274" t="s">
        <v>8953</v>
      </c>
      <c r="BE2274" t="s">
        <v>1770</v>
      </c>
      <c r="BX2274" t="s">
        <v>8954</v>
      </c>
      <c r="CB2274" t="s">
        <v>4624</v>
      </c>
      <c r="CK2274" t="s">
        <v>1988</v>
      </c>
      <c r="CQ2274" t="s">
        <v>3876</v>
      </c>
      <c r="DA2274" t="s">
        <v>7367</v>
      </c>
      <c r="DO2274" t="s">
        <v>8955</v>
      </c>
      <c r="DZ2274" t="s">
        <v>2914</v>
      </c>
      <c r="ED2274" t="s">
        <v>1283</v>
      </c>
      <c r="ET2274" t="s">
        <v>2754</v>
      </c>
      <c r="FL2274" t="s">
        <v>4285</v>
      </c>
      <c r="FP2274" t="s">
        <v>1861</v>
      </c>
      <c r="GF2274" t="s">
        <v>5107</v>
      </c>
      <c r="GI2274" t="s">
        <v>2960</v>
      </c>
      <c r="GY2274" t="s">
        <v>7659</v>
      </c>
    </row>
    <row r="2275" spans="1:207" x14ac:dyDescent="0.2">
      <c r="A2275" t="s">
        <v>498</v>
      </c>
      <c r="B2275" t="s">
        <v>499</v>
      </c>
      <c r="C2275" t="s">
        <v>240</v>
      </c>
      <c r="D2275" t="s">
        <v>308</v>
      </c>
      <c r="E2275" t="s">
        <v>1035</v>
      </c>
      <c r="F2275" t="s">
        <v>1036</v>
      </c>
      <c r="G2275" t="s">
        <v>907</v>
      </c>
      <c r="W2275" t="s">
        <v>8818</v>
      </c>
      <c r="AF2275" t="s">
        <v>8956</v>
      </c>
      <c r="AL2275" t="s">
        <v>7348</v>
      </c>
      <c r="AP2275" t="s">
        <v>6604</v>
      </c>
      <c r="AY2275" t="s">
        <v>2283</v>
      </c>
      <c r="BE2275" t="s">
        <v>8957</v>
      </c>
      <c r="BX2275" t="s">
        <v>7786</v>
      </c>
      <c r="CB2275" t="s">
        <v>7163</v>
      </c>
      <c r="CK2275" t="s">
        <v>4152</v>
      </c>
      <c r="CQ2275" t="s">
        <v>1303</v>
      </c>
      <c r="DA2275" t="s">
        <v>8620</v>
      </c>
      <c r="DO2275" t="s">
        <v>8958</v>
      </c>
      <c r="DZ2275" t="s">
        <v>6563</v>
      </c>
      <c r="ED2275" t="s">
        <v>2129</v>
      </c>
      <c r="ET2275" t="s">
        <v>3326</v>
      </c>
      <c r="FL2275" t="s">
        <v>7750</v>
      </c>
      <c r="FP2275" t="s">
        <v>923</v>
      </c>
      <c r="GF2275" t="s">
        <v>1800</v>
      </c>
      <c r="GI2275" t="s">
        <v>6192</v>
      </c>
      <c r="GY2275" t="s">
        <v>3224</v>
      </c>
    </row>
    <row r="2276" spans="1:207" x14ac:dyDescent="0.2">
      <c r="A2276" t="s">
        <v>498</v>
      </c>
      <c r="B2276" t="s">
        <v>499</v>
      </c>
      <c r="C2276" t="s">
        <v>240</v>
      </c>
      <c r="D2276" t="s">
        <v>308</v>
      </c>
      <c r="E2276" t="s">
        <v>1035</v>
      </c>
      <c r="F2276" t="s">
        <v>1045</v>
      </c>
      <c r="G2276" t="s">
        <v>907</v>
      </c>
      <c r="W2276" t="s">
        <v>2796</v>
      </c>
      <c r="AF2276" t="s">
        <v>7684</v>
      </c>
      <c r="AL2276" t="s">
        <v>1096</v>
      </c>
      <c r="AP2276" t="s">
        <v>7439</v>
      </c>
      <c r="AY2276" t="s">
        <v>8959</v>
      </c>
      <c r="BE2276" t="s">
        <v>6946</v>
      </c>
      <c r="BX2276" t="s">
        <v>7296</v>
      </c>
      <c r="CB2276" t="s">
        <v>1469</v>
      </c>
      <c r="CK2276" t="s">
        <v>1342</v>
      </c>
      <c r="CQ2276" t="s">
        <v>8960</v>
      </c>
      <c r="DA2276" t="s">
        <v>5359</v>
      </c>
      <c r="DO2276" t="s">
        <v>8961</v>
      </c>
      <c r="DZ2276" t="s">
        <v>1407</v>
      </c>
      <c r="ED2276" t="s">
        <v>1930</v>
      </c>
      <c r="ET2276" t="s">
        <v>2129</v>
      </c>
      <c r="FL2276" t="s">
        <v>7594</v>
      </c>
      <c r="FP2276" t="s">
        <v>8962</v>
      </c>
      <c r="GF2276" t="s">
        <v>4243</v>
      </c>
      <c r="GI2276" t="s">
        <v>4018</v>
      </c>
      <c r="GY2276" t="s">
        <v>4355</v>
      </c>
    </row>
    <row r="2277" spans="1:207" x14ac:dyDescent="0.2">
      <c r="A2277" t="s">
        <v>500</v>
      </c>
      <c r="B2277" t="s">
        <v>501</v>
      </c>
      <c r="C2277" t="s">
        <v>249</v>
      </c>
      <c r="D2277" t="s">
        <v>250</v>
      </c>
      <c r="E2277" t="s">
        <v>905</v>
      </c>
      <c r="F2277" t="s">
        <v>906</v>
      </c>
      <c r="G2277" t="s">
        <v>907</v>
      </c>
    </row>
    <row r="2278" spans="1:207" x14ac:dyDescent="0.2">
      <c r="A2278" t="s">
        <v>500</v>
      </c>
      <c r="B2278" t="s">
        <v>501</v>
      </c>
      <c r="C2278" t="s">
        <v>249</v>
      </c>
      <c r="D2278" t="s">
        <v>250</v>
      </c>
      <c r="E2278" t="s">
        <v>905</v>
      </c>
      <c r="F2278" t="s">
        <v>909</v>
      </c>
      <c r="G2278" t="s">
        <v>907</v>
      </c>
      <c r="EI2278" t="s">
        <v>2257</v>
      </c>
      <c r="EQ2278" t="s">
        <v>1780</v>
      </c>
      <c r="FU2278" t="s">
        <v>8963</v>
      </c>
      <c r="GC2278" t="s">
        <v>5565</v>
      </c>
      <c r="GN2278" t="s">
        <v>5426</v>
      </c>
      <c r="GV2278" t="s">
        <v>7087</v>
      </c>
    </row>
    <row r="2279" spans="1:207" x14ac:dyDescent="0.2">
      <c r="A2279" t="s">
        <v>500</v>
      </c>
      <c r="B2279" t="s">
        <v>501</v>
      </c>
      <c r="C2279" t="s">
        <v>249</v>
      </c>
      <c r="D2279" t="s">
        <v>250</v>
      </c>
      <c r="E2279" t="s">
        <v>905</v>
      </c>
      <c r="F2279" t="s">
        <v>910</v>
      </c>
      <c r="G2279" t="s">
        <v>907</v>
      </c>
      <c r="CY2279" t="s">
        <v>8964</v>
      </c>
      <c r="DM2279" t="s">
        <v>7861</v>
      </c>
      <c r="DX2279" t="s">
        <v>2366</v>
      </c>
    </row>
    <row r="2280" spans="1:207" x14ac:dyDescent="0.2">
      <c r="A2280" t="s">
        <v>500</v>
      </c>
      <c r="B2280" t="s">
        <v>501</v>
      </c>
      <c r="C2280" t="s">
        <v>249</v>
      </c>
      <c r="D2280" t="s">
        <v>250</v>
      </c>
      <c r="E2280" t="s">
        <v>905</v>
      </c>
      <c r="F2280" t="s">
        <v>914</v>
      </c>
      <c r="G2280" t="s">
        <v>907</v>
      </c>
      <c r="CY2280" t="s">
        <v>8965</v>
      </c>
      <c r="DM2280" t="s">
        <v>5699</v>
      </c>
      <c r="DX2280" t="s">
        <v>8851</v>
      </c>
    </row>
    <row r="2281" spans="1:207" x14ac:dyDescent="0.2">
      <c r="A2281" t="s">
        <v>500</v>
      </c>
      <c r="B2281" t="s">
        <v>501</v>
      </c>
      <c r="C2281" t="s">
        <v>249</v>
      </c>
      <c r="D2281" t="s">
        <v>250</v>
      </c>
      <c r="E2281" t="s">
        <v>905</v>
      </c>
      <c r="F2281" t="s">
        <v>918</v>
      </c>
      <c r="G2281" t="s">
        <v>907</v>
      </c>
      <c r="CY2281" t="s">
        <v>8556</v>
      </c>
      <c r="DM2281" t="s">
        <v>6000</v>
      </c>
      <c r="DX2281" t="s">
        <v>3099</v>
      </c>
    </row>
    <row r="2282" spans="1:207" x14ac:dyDescent="0.2">
      <c r="A2282" t="s">
        <v>500</v>
      </c>
      <c r="B2282" t="s">
        <v>501</v>
      </c>
      <c r="C2282" t="s">
        <v>249</v>
      </c>
      <c r="D2282" t="s">
        <v>250</v>
      </c>
      <c r="E2282" t="s">
        <v>905</v>
      </c>
      <c r="F2282" t="s">
        <v>922</v>
      </c>
      <c r="G2282" t="s">
        <v>907</v>
      </c>
      <c r="CG2282" t="s">
        <v>8966</v>
      </c>
      <c r="CO2282" t="s">
        <v>2281</v>
      </c>
    </row>
    <row r="2283" spans="1:207" x14ac:dyDescent="0.2">
      <c r="A2283" t="s">
        <v>500</v>
      </c>
      <c r="B2283" t="s">
        <v>501</v>
      </c>
      <c r="C2283" t="s">
        <v>249</v>
      </c>
      <c r="D2283" t="s">
        <v>250</v>
      </c>
      <c r="E2283" t="s">
        <v>905</v>
      </c>
      <c r="F2283" t="s">
        <v>924</v>
      </c>
      <c r="G2283" t="s">
        <v>907</v>
      </c>
      <c r="CY2283" t="s">
        <v>4645</v>
      </c>
      <c r="DM2283" t="s">
        <v>8967</v>
      </c>
      <c r="DX2283" t="s">
        <v>4719</v>
      </c>
    </row>
    <row r="2284" spans="1:207" x14ac:dyDescent="0.2">
      <c r="A2284" t="s">
        <v>500</v>
      </c>
      <c r="B2284" t="s">
        <v>501</v>
      </c>
      <c r="C2284" t="s">
        <v>249</v>
      </c>
      <c r="D2284" t="s">
        <v>250</v>
      </c>
      <c r="E2284" t="s">
        <v>905</v>
      </c>
      <c r="F2284" t="s">
        <v>928</v>
      </c>
      <c r="G2284" t="s">
        <v>907</v>
      </c>
      <c r="EI2284" t="s">
        <v>7496</v>
      </c>
      <c r="EQ2284" t="s">
        <v>7139</v>
      </c>
      <c r="FU2284" t="s">
        <v>3154</v>
      </c>
      <c r="GC2284" t="s">
        <v>3702</v>
      </c>
      <c r="GN2284" t="s">
        <v>2409</v>
      </c>
      <c r="GV2284" t="s">
        <v>3211</v>
      </c>
    </row>
    <row r="2285" spans="1:207" x14ac:dyDescent="0.2">
      <c r="A2285" t="s">
        <v>500</v>
      </c>
      <c r="B2285" t="s">
        <v>501</v>
      </c>
      <c r="C2285" t="s">
        <v>249</v>
      </c>
      <c r="D2285" t="s">
        <v>250</v>
      </c>
      <c r="E2285" t="s">
        <v>905</v>
      </c>
      <c r="F2285" t="s">
        <v>929</v>
      </c>
      <c r="G2285" t="s">
        <v>907</v>
      </c>
      <c r="EI2285" t="s">
        <v>2255</v>
      </c>
      <c r="EQ2285" t="s">
        <v>4186</v>
      </c>
      <c r="FU2285" t="s">
        <v>2449</v>
      </c>
      <c r="GC2285" t="s">
        <v>5657</v>
      </c>
      <c r="GN2285" t="s">
        <v>2858</v>
      </c>
      <c r="GV2285" t="s">
        <v>5132</v>
      </c>
    </row>
    <row r="2286" spans="1:207" x14ac:dyDescent="0.2">
      <c r="A2286" t="s">
        <v>500</v>
      </c>
      <c r="B2286" t="s">
        <v>501</v>
      </c>
      <c r="C2286" t="s">
        <v>249</v>
      </c>
      <c r="D2286" t="s">
        <v>250</v>
      </c>
      <c r="E2286" t="s">
        <v>905</v>
      </c>
      <c r="F2286" t="s">
        <v>930</v>
      </c>
      <c r="G2286" t="s">
        <v>907</v>
      </c>
      <c r="CG2286" t="s">
        <v>2376</v>
      </c>
      <c r="CO2286" t="s">
        <v>6192</v>
      </c>
    </row>
    <row r="2287" spans="1:207" x14ac:dyDescent="0.2">
      <c r="A2287" t="s">
        <v>500</v>
      </c>
      <c r="B2287" t="s">
        <v>501</v>
      </c>
      <c r="C2287" t="s">
        <v>249</v>
      </c>
      <c r="D2287" t="s">
        <v>250</v>
      </c>
      <c r="E2287" t="s">
        <v>905</v>
      </c>
      <c r="F2287" t="s">
        <v>932</v>
      </c>
      <c r="G2287" t="s">
        <v>907</v>
      </c>
      <c r="EI2287" t="s">
        <v>3770</v>
      </c>
      <c r="EQ2287" t="s">
        <v>2655</v>
      </c>
      <c r="FU2287" t="s">
        <v>1613</v>
      </c>
      <c r="GC2287" t="s">
        <v>1437</v>
      </c>
      <c r="GN2287" t="s">
        <v>3349</v>
      </c>
      <c r="GV2287" t="s">
        <v>2341</v>
      </c>
    </row>
    <row r="2288" spans="1:207" x14ac:dyDescent="0.2">
      <c r="A2288" t="s">
        <v>500</v>
      </c>
      <c r="B2288" t="s">
        <v>501</v>
      </c>
      <c r="C2288" t="s">
        <v>249</v>
      </c>
      <c r="D2288" t="s">
        <v>250</v>
      </c>
      <c r="E2288" t="s">
        <v>905</v>
      </c>
      <c r="F2288" t="s">
        <v>933</v>
      </c>
      <c r="G2288" t="s">
        <v>907</v>
      </c>
      <c r="CY2288" t="s">
        <v>8968</v>
      </c>
      <c r="DM2288" t="s">
        <v>4334</v>
      </c>
      <c r="DX2288" t="s">
        <v>8408</v>
      </c>
    </row>
    <row r="2289" spans="1:204" x14ac:dyDescent="0.2">
      <c r="A2289" t="s">
        <v>500</v>
      </c>
      <c r="B2289" t="s">
        <v>501</v>
      </c>
      <c r="C2289" t="s">
        <v>249</v>
      </c>
      <c r="D2289" t="s">
        <v>250</v>
      </c>
      <c r="E2289" t="s">
        <v>239</v>
      </c>
      <c r="F2289" t="s">
        <v>1084</v>
      </c>
      <c r="G2289" t="s">
        <v>907</v>
      </c>
      <c r="Q2289" t="s">
        <v>4724</v>
      </c>
    </row>
    <row r="2290" spans="1:204" x14ac:dyDescent="0.2">
      <c r="A2290" t="s">
        <v>500</v>
      </c>
      <c r="B2290" t="s">
        <v>501</v>
      </c>
      <c r="C2290" t="s">
        <v>249</v>
      </c>
      <c r="D2290" t="s">
        <v>250</v>
      </c>
      <c r="E2290" t="s">
        <v>239</v>
      </c>
      <c r="F2290" t="s">
        <v>1086</v>
      </c>
      <c r="G2290" t="s">
        <v>907</v>
      </c>
      <c r="Q2290" t="s">
        <v>4107</v>
      </c>
    </row>
    <row r="2291" spans="1:204" x14ac:dyDescent="0.2">
      <c r="A2291" t="s">
        <v>500</v>
      </c>
      <c r="B2291" t="s">
        <v>501</v>
      </c>
      <c r="C2291" t="s">
        <v>249</v>
      </c>
      <c r="D2291" t="s">
        <v>250</v>
      </c>
      <c r="E2291" t="s">
        <v>239</v>
      </c>
      <c r="F2291" t="s">
        <v>1088</v>
      </c>
      <c r="G2291" t="s">
        <v>907</v>
      </c>
      <c r="Q2291" t="s">
        <v>7114</v>
      </c>
    </row>
    <row r="2292" spans="1:204" x14ac:dyDescent="0.2">
      <c r="A2292" t="s">
        <v>500</v>
      </c>
      <c r="B2292" t="s">
        <v>501</v>
      </c>
      <c r="C2292" t="s">
        <v>249</v>
      </c>
      <c r="D2292" t="s">
        <v>250</v>
      </c>
      <c r="E2292" t="s">
        <v>239</v>
      </c>
      <c r="F2292" t="s">
        <v>1090</v>
      </c>
      <c r="G2292" t="s">
        <v>907</v>
      </c>
      <c r="Q2292" t="s">
        <v>2130</v>
      </c>
    </row>
    <row r="2293" spans="1:204" x14ac:dyDescent="0.2">
      <c r="A2293" t="s">
        <v>500</v>
      </c>
      <c r="B2293" t="s">
        <v>501</v>
      </c>
      <c r="C2293" t="s">
        <v>249</v>
      </c>
      <c r="D2293" t="s">
        <v>250</v>
      </c>
      <c r="E2293" t="s">
        <v>239</v>
      </c>
      <c r="F2293" t="s">
        <v>1092</v>
      </c>
      <c r="G2293" t="s">
        <v>907</v>
      </c>
      <c r="Q2293" t="s">
        <v>2714</v>
      </c>
    </row>
    <row r="2294" spans="1:204" x14ac:dyDescent="0.2">
      <c r="A2294" t="s">
        <v>500</v>
      </c>
      <c r="B2294" t="s">
        <v>501</v>
      </c>
      <c r="C2294" t="s">
        <v>249</v>
      </c>
      <c r="D2294" t="s">
        <v>250</v>
      </c>
      <c r="E2294" t="s">
        <v>239</v>
      </c>
      <c r="F2294" t="s">
        <v>1094</v>
      </c>
      <c r="G2294" t="s">
        <v>907</v>
      </c>
      <c r="Q2294" t="s">
        <v>1285</v>
      </c>
    </row>
    <row r="2295" spans="1:204" x14ac:dyDescent="0.2">
      <c r="A2295" t="s">
        <v>500</v>
      </c>
      <c r="B2295" t="s">
        <v>501</v>
      </c>
      <c r="C2295" t="s">
        <v>249</v>
      </c>
      <c r="D2295" t="s">
        <v>250</v>
      </c>
      <c r="E2295" t="s">
        <v>937</v>
      </c>
      <c r="F2295" t="s">
        <v>938</v>
      </c>
      <c r="G2295" t="s">
        <v>907</v>
      </c>
      <c r="BN2295" t="s">
        <v>3399</v>
      </c>
      <c r="BV2295" t="s">
        <v>8905</v>
      </c>
      <c r="CY2295" t="s">
        <v>4768</v>
      </c>
      <c r="DM2295" t="s">
        <v>6896</v>
      </c>
      <c r="DX2295" t="s">
        <v>5116</v>
      </c>
      <c r="EI2295" t="s">
        <v>2652</v>
      </c>
      <c r="EQ2295" t="s">
        <v>6954</v>
      </c>
      <c r="FU2295" t="s">
        <v>3983</v>
      </c>
      <c r="GC2295" t="s">
        <v>6963</v>
      </c>
      <c r="GN2295" t="s">
        <v>4003</v>
      </c>
      <c r="GV2295" t="s">
        <v>5567</v>
      </c>
    </row>
    <row r="2296" spans="1:204" x14ac:dyDescent="0.2">
      <c r="A2296" t="s">
        <v>500</v>
      </c>
      <c r="B2296" t="s">
        <v>501</v>
      </c>
      <c r="C2296" t="s">
        <v>249</v>
      </c>
      <c r="D2296" t="s">
        <v>250</v>
      </c>
      <c r="E2296" t="s">
        <v>937</v>
      </c>
      <c r="F2296" t="s">
        <v>947</v>
      </c>
      <c r="G2296" t="s">
        <v>907</v>
      </c>
      <c r="AB2296" t="s">
        <v>6589</v>
      </c>
      <c r="AJ2296" t="s">
        <v>5496</v>
      </c>
      <c r="AU2296" t="s">
        <v>4634</v>
      </c>
      <c r="BC2296" t="s">
        <v>4157</v>
      </c>
      <c r="BN2296" t="s">
        <v>1509</v>
      </c>
      <c r="BV2296" t="s">
        <v>1614</v>
      </c>
      <c r="CG2296" t="s">
        <v>8969</v>
      </c>
      <c r="CO2296" t="s">
        <v>1854</v>
      </c>
      <c r="CY2296" t="s">
        <v>8677</v>
      </c>
      <c r="DM2296" t="s">
        <v>2430</v>
      </c>
      <c r="DX2296" t="s">
        <v>8970</v>
      </c>
      <c r="EI2296" t="s">
        <v>2055</v>
      </c>
      <c r="EQ2296" t="s">
        <v>8276</v>
      </c>
      <c r="FB2296" t="s">
        <v>4538</v>
      </c>
      <c r="FJ2296" t="s">
        <v>3667</v>
      </c>
      <c r="FU2296" t="s">
        <v>2143</v>
      </c>
      <c r="GC2296" t="s">
        <v>7064</v>
      </c>
      <c r="GN2296" t="s">
        <v>2508</v>
      </c>
      <c r="GV2296" t="s">
        <v>1817</v>
      </c>
    </row>
    <row r="2297" spans="1:204" x14ac:dyDescent="0.2">
      <c r="A2297" t="s">
        <v>500</v>
      </c>
      <c r="B2297" t="s">
        <v>501</v>
      </c>
      <c r="C2297" t="s">
        <v>249</v>
      </c>
      <c r="D2297" t="s">
        <v>250</v>
      </c>
      <c r="E2297" t="s">
        <v>956</v>
      </c>
      <c r="F2297" t="s">
        <v>957</v>
      </c>
      <c r="G2297" t="s">
        <v>907</v>
      </c>
      <c r="AB2297" t="s">
        <v>8971</v>
      </c>
      <c r="AJ2297" t="s">
        <v>5077</v>
      </c>
      <c r="AU2297" t="s">
        <v>7302</v>
      </c>
      <c r="BC2297" t="s">
        <v>3039</v>
      </c>
      <c r="BN2297" t="s">
        <v>5264</v>
      </c>
      <c r="BV2297" t="s">
        <v>3665</v>
      </c>
      <c r="CG2297" t="s">
        <v>4296</v>
      </c>
      <c r="CO2297" t="s">
        <v>8972</v>
      </c>
      <c r="CY2297" t="s">
        <v>8632</v>
      </c>
      <c r="DM2297" t="s">
        <v>8973</v>
      </c>
      <c r="DX2297" t="s">
        <v>8974</v>
      </c>
      <c r="EI2297" t="s">
        <v>8975</v>
      </c>
      <c r="EQ2297" t="s">
        <v>2245</v>
      </c>
      <c r="FB2297" t="s">
        <v>6551</v>
      </c>
      <c r="FJ2297" t="s">
        <v>6736</v>
      </c>
      <c r="FU2297" t="s">
        <v>5652</v>
      </c>
      <c r="GC2297" t="s">
        <v>2238</v>
      </c>
      <c r="GN2297" t="s">
        <v>1774</v>
      </c>
      <c r="GV2297" t="s">
        <v>2714</v>
      </c>
    </row>
    <row r="2298" spans="1:204" x14ac:dyDescent="0.2">
      <c r="A2298" t="s">
        <v>500</v>
      </c>
      <c r="B2298" t="s">
        <v>501</v>
      </c>
      <c r="C2298" t="s">
        <v>249</v>
      </c>
      <c r="D2298" t="s">
        <v>250</v>
      </c>
      <c r="E2298" t="s">
        <v>956</v>
      </c>
      <c r="F2298" t="s">
        <v>971</v>
      </c>
      <c r="G2298" t="s">
        <v>907</v>
      </c>
      <c r="AB2298" t="s">
        <v>2074</v>
      </c>
      <c r="AJ2298" t="s">
        <v>8002</v>
      </c>
      <c r="AU2298" t="s">
        <v>7456</v>
      </c>
      <c r="BC2298" t="s">
        <v>6287</v>
      </c>
      <c r="CG2298" t="s">
        <v>7063</v>
      </c>
      <c r="CO2298" t="s">
        <v>7610</v>
      </c>
      <c r="CY2298" t="s">
        <v>4479</v>
      </c>
      <c r="DM2298" t="s">
        <v>8075</v>
      </c>
      <c r="DX2298" t="s">
        <v>5507</v>
      </c>
      <c r="EI2298" t="s">
        <v>7552</v>
      </c>
      <c r="EQ2298" t="s">
        <v>8512</v>
      </c>
      <c r="FJ2298" t="s">
        <v>3549</v>
      </c>
      <c r="FU2298" t="s">
        <v>4772</v>
      </c>
      <c r="GC2298" t="s">
        <v>8035</v>
      </c>
      <c r="GN2298" t="s">
        <v>5146</v>
      </c>
      <c r="GV2298" t="s">
        <v>1138</v>
      </c>
    </row>
    <row r="2299" spans="1:204" x14ac:dyDescent="0.2">
      <c r="A2299" t="s">
        <v>500</v>
      </c>
      <c r="B2299" t="s">
        <v>501</v>
      </c>
      <c r="C2299" t="s">
        <v>249</v>
      </c>
      <c r="D2299" t="s">
        <v>250</v>
      </c>
      <c r="E2299" t="s">
        <v>956</v>
      </c>
      <c r="F2299" t="s">
        <v>980</v>
      </c>
      <c r="G2299" t="s">
        <v>907</v>
      </c>
      <c r="AB2299" t="s">
        <v>8976</v>
      </c>
      <c r="AJ2299" t="s">
        <v>1211</v>
      </c>
      <c r="AU2299" t="s">
        <v>8977</v>
      </c>
      <c r="BC2299" t="s">
        <v>4230</v>
      </c>
      <c r="CG2299" t="s">
        <v>3564</v>
      </c>
      <c r="CO2299" t="s">
        <v>8026</v>
      </c>
      <c r="CY2299" t="s">
        <v>7618</v>
      </c>
      <c r="DM2299" t="s">
        <v>8978</v>
      </c>
      <c r="DX2299" t="s">
        <v>7567</v>
      </c>
      <c r="EI2299" t="s">
        <v>4111</v>
      </c>
      <c r="EQ2299" t="s">
        <v>5162</v>
      </c>
      <c r="FB2299" t="s">
        <v>7790</v>
      </c>
      <c r="FJ2299" t="s">
        <v>6735</v>
      </c>
      <c r="FU2299" t="s">
        <v>2694</v>
      </c>
      <c r="GC2299" t="s">
        <v>5495</v>
      </c>
      <c r="GN2299" t="s">
        <v>5465</v>
      </c>
      <c r="GV2299" t="s">
        <v>2129</v>
      </c>
    </row>
    <row r="2300" spans="1:204" x14ac:dyDescent="0.2">
      <c r="A2300" t="s">
        <v>500</v>
      </c>
      <c r="B2300" t="s">
        <v>501</v>
      </c>
      <c r="C2300" t="s">
        <v>249</v>
      </c>
      <c r="D2300" t="s">
        <v>250</v>
      </c>
      <c r="E2300" t="s">
        <v>989</v>
      </c>
      <c r="F2300" t="s">
        <v>990</v>
      </c>
      <c r="G2300" t="s">
        <v>907</v>
      </c>
      <c r="BC2300" t="s">
        <v>6815</v>
      </c>
      <c r="BN2300" t="s">
        <v>4704</v>
      </c>
      <c r="BV2300" t="s">
        <v>5876</v>
      </c>
      <c r="CY2300" t="s">
        <v>8979</v>
      </c>
      <c r="DM2300" t="s">
        <v>8980</v>
      </c>
      <c r="DX2300" t="s">
        <v>8981</v>
      </c>
      <c r="EI2300" t="s">
        <v>3205</v>
      </c>
      <c r="EQ2300" t="s">
        <v>6496</v>
      </c>
      <c r="FU2300" t="s">
        <v>5277</v>
      </c>
      <c r="GC2300" t="s">
        <v>1584</v>
      </c>
      <c r="GN2300" t="s">
        <v>2305</v>
      </c>
      <c r="GV2300" t="s">
        <v>2725</v>
      </c>
    </row>
    <row r="2301" spans="1:204" x14ac:dyDescent="0.2">
      <c r="A2301" t="s">
        <v>500</v>
      </c>
      <c r="B2301" t="s">
        <v>501</v>
      </c>
      <c r="C2301" t="s">
        <v>249</v>
      </c>
      <c r="D2301" t="s">
        <v>250</v>
      </c>
      <c r="E2301" t="s">
        <v>989</v>
      </c>
      <c r="F2301" t="s">
        <v>999</v>
      </c>
      <c r="G2301" t="s">
        <v>907</v>
      </c>
      <c r="BN2301" t="s">
        <v>5811</v>
      </c>
      <c r="BV2301" t="s">
        <v>6006</v>
      </c>
      <c r="CY2301" t="s">
        <v>8797</v>
      </c>
      <c r="DM2301" t="s">
        <v>4494</v>
      </c>
      <c r="DX2301" t="s">
        <v>4799</v>
      </c>
      <c r="EI2301" t="s">
        <v>2521</v>
      </c>
      <c r="EQ2301" t="s">
        <v>1294</v>
      </c>
      <c r="FU2301" t="s">
        <v>2146</v>
      </c>
      <c r="GC2301" t="s">
        <v>2121</v>
      </c>
      <c r="GN2301" t="s">
        <v>2028</v>
      </c>
      <c r="GV2301" t="s">
        <v>2856</v>
      </c>
    </row>
    <row r="2302" spans="1:204" x14ac:dyDescent="0.2">
      <c r="A2302" t="s">
        <v>500</v>
      </c>
      <c r="B2302" t="s">
        <v>501</v>
      </c>
      <c r="C2302" t="s">
        <v>249</v>
      </c>
      <c r="D2302" t="s">
        <v>250</v>
      </c>
      <c r="E2302" t="s">
        <v>989</v>
      </c>
      <c r="F2302" t="s">
        <v>1008</v>
      </c>
      <c r="G2302" t="s">
        <v>907</v>
      </c>
      <c r="BN2302" t="s">
        <v>4802</v>
      </c>
      <c r="BV2302" t="s">
        <v>2599</v>
      </c>
      <c r="CY2302" t="s">
        <v>4342</v>
      </c>
      <c r="DM2302" t="s">
        <v>8982</v>
      </c>
      <c r="DX2302" t="s">
        <v>2512</v>
      </c>
      <c r="EI2302" t="s">
        <v>4244</v>
      </c>
      <c r="EQ2302" t="s">
        <v>5253</v>
      </c>
      <c r="FU2302" t="s">
        <v>7116</v>
      </c>
      <c r="GC2302" t="s">
        <v>3030</v>
      </c>
      <c r="GN2302" t="s">
        <v>5383</v>
      </c>
      <c r="GV2302" t="s">
        <v>2289</v>
      </c>
    </row>
    <row r="2303" spans="1:204" x14ac:dyDescent="0.2">
      <c r="A2303" t="s">
        <v>500</v>
      </c>
      <c r="B2303" t="s">
        <v>501</v>
      </c>
      <c r="C2303" t="s">
        <v>249</v>
      </c>
      <c r="D2303" t="s">
        <v>250</v>
      </c>
      <c r="E2303" t="s">
        <v>989</v>
      </c>
      <c r="F2303" t="s">
        <v>1017</v>
      </c>
      <c r="G2303" t="s">
        <v>907</v>
      </c>
      <c r="BN2303" t="s">
        <v>5175</v>
      </c>
      <c r="BV2303" t="s">
        <v>2567</v>
      </c>
      <c r="CO2303" t="s">
        <v>8603</v>
      </c>
      <c r="CY2303" t="s">
        <v>2283</v>
      </c>
      <c r="DM2303" t="s">
        <v>2539</v>
      </c>
      <c r="DX2303" t="s">
        <v>1905</v>
      </c>
      <c r="EI2303" t="s">
        <v>6625</v>
      </c>
      <c r="EQ2303" t="s">
        <v>3355</v>
      </c>
      <c r="FU2303" t="s">
        <v>5816</v>
      </c>
      <c r="GC2303" t="s">
        <v>8675</v>
      </c>
      <c r="GN2303" t="s">
        <v>2350</v>
      </c>
      <c r="GV2303" t="s">
        <v>3123</v>
      </c>
    </row>
    <row r="2304" spans="1:204" x14ac:dyDescent="0.2">
      <c r="A2304" t="s">
        <v>500</v>
      </c>
      <c r="B2304" t="s">
        <v>501</v>
      </c>
      <c r="C2304" t="s">
        <v>249</v>
      </c>
      <c r="D2304" t="s">
        <v>250</v>
      </c>
      <c r="E2304" t="s">
        <v>989</v>
      </c>
      <c r="F2304" t="s">
        <v>1026</v>
      </c>
      <c r="G2304" t="s">
        <v>907</v>
      </c>
      <c r="BN2304" t="s">
        <v>1637</v>
      </c>
      <c r="BV2304" t="s">
        <v>6444</v>
      </c>
      <c r="CY2304" t="s">
        <v>8600</v>
      </c>
      <c r="DM2304" t="s">
        <v>8983</v>
      </c>
      <c r="DX2304" t="s">
        <v>6210</v>
      </c>
      <c r="EI2304" t="s">
        <v>4244</v>
      </c>
      <c r="EQ2304" t="s">
        <v>3596</v>
      </c>
      <c r="FU2304" t="s">
        <v>1772</v>
      </c>
      <c r="GC2304" t="s">
        <v>7992</v>
      </c>
      <c r="GN2304" t="s">
        <v>5383</v>
      </c>
      <c r="GV2304" t="s">
        <v>2182</v>
      </c>
    </row>
    <row r="2305" spans="1:207" x14ac:dyDescent="0.2">
      <c r="A2305" t="s">
        <v>500</v>
      </c>
      <c r="B2305" t="s">
        <v>501</v>
      </c>
      <c r="C2305" t="s">
        <v>249</v>
      </c>
      <c r="D2305" t="s">
        <v>250</v>
      </c>
      <c r="E2305" t="s">
        <v>1035</v>
      </c>
      <c r="F2305" t="s">
        <v>1036</v>
      </c>
      <c r="G2305" t="s">
        <v>907</v>
      </c>
      <c r="AB2305" t="s">
        <v>4861</v>
      </c>
      <c r="AJ2305" t="s">
        <v>8984</v>
      </c>
      <c r="BC2305" t="s">
        <v>4483</v>
      </c>
      <c r="BN2305" t="s">
        <v>8985</v>
      </c>
      <c r="BV2305" t="s">
        <v>5263</v>
      </c>
      <c r="CG2305" t="s">
        <v>4947</v>
      </c>
      <c r="CO2305" t="s">
        <v>7881</v>
      </c>
      <c r="CY2305" t="s">
        <v>2542</v>
      </c>
      <c r="DM2305" t="s">
        <v>8762</v>
      </c>
      <c r="DX2305" t="s">
        <v>5318</v>
      </c>
      <c r="EI2305" t="s">
        <v>1014</v>
      </c>
      <c r="EQ2305" t="s">
        <v>4793</v>
      </c>
      <c r="FU2305" t="s">
        <v>4483</v>
      </c>
      <c r="GC2305" t="s">
        <v>4439</v>
      </c>
      <c r="GN2305" t="s">
        <v>1737</v>
      </c>
      <c r="GV2305" t="s">
        <v>4389</v>
      </c>
    </row>
    <row r="2306" spans="1:207" x14ac:dyDescent="0.2">
      <c r="A2306" t="s">
        <v>500</v>
      </c>
      <c r="B2306" t="s">
        <v>501</v>
      </c>
      <c r="C2306" t="s">
        <v>249</v>
      </c>
      <c r="D2306" t="s">
        <v>250</v>
      </c>
      <c r="E2306" t="s">
        <v>1035</v>
      </c>
      <c r="F2306" t="s">
        <v>1045</v>
      </c>
      <c r="G2306" t="s">
        <v>907</v>
      </c>
      <c r="AB2306" t="s">
        <v>4186</v>
      </c>
      <c r="AJ2306" t="s">
        <v>4789</v>
      </c>
      <c r="AU2306" t="s">
        <v>4601</v>
      </c>
      <c r="BC2306" t="s">
        <v>4754</v>
      </c>
      <c r="BN2306" t="s">
        <v>1023</v>
      </c>
      <c r="BV2306" t="s">
        <v>2717</v>
      </c>
      <c r="CG2306" t="s">
        <v>3715</v>
      </c>
      <c r="CO2306" t="s">
        <v>2269</v>
      </c>
      <c r="CY2306" t="s">
        <v>4061</v>
      </c>
      <c r="DM2306" t="s">
        <v>2610</v>
      </c>
      <c r="DX2306" t="s">
        <v>5684</v>
      </c>
      <c r="EI2306" t="s">
        <v>8986</v>
      </c>
      <c r="EQ2306" t="s">
        <v>8223</v>
      </c>
      <c r="FB2306" t="s">
        <v>6042</v>
      </c>
      <c r="FJ2306" t="s">
        <v>3743</v>
      </c>
      <c r="FU2306" t="s">
        <v>4643</v>
      </c>
      <c r="GC2306" t="s">
        <v>8591</v>
      </c>
      <c r="GN2306" t="s">
        <v>4346</v>
      </c>
      <c r="GV2306" t="s">
        <v>4606</v>
      </c>
    </row>
    <row r="2307" spans="1:207" x14ac:dyDescent="0.2">
      <c r="A2307" t="s">
        <v>502</v>
      </c>
      <c r="B2307" t="s">
        <v>503</v>
      </c>
      <c r="C2307" t="s">
        <v>240</v>
      </c>
      <c r="D2307" t="s">
        <v>326</v>
      </c>
      <c r="E2307" t="s">
        <v>905</v>
      </c>
      <c r="F2307" t="s">
        <v>906</v>
      </c>
      <c r="G2307" t="s">
        <v>907</v>
      </c>
      <c r="CB2307" t="s">
        <v>5825</v>
      </c>
      <c r="CG2307" t="s">
        <v>8987</v>
      </c>
      <c r="CL2307" t="s">
        <v>8988</v>
      </c>
      <c r="CO2307" t="s">
        <v>8001</v>
      </c>
    </row>
    <row r="2308" spans="1:207" x14ac:dyDescent="0.2">
      <c r="A2308" t="s">
        <v>502</v>
      </c>
      <c r="B2308" t="s">
        <v>503</v>
      </c>
      <c r="C2308" t="s">
        <v>240</v>
      </c>
      <c r="D2308" t="s">
        <v>326</v>
      </c>
      <c r="E2308" t="s">
        <v>905</v>
      </c>
      <c r="F2308" t="s">
        <v>909</v>
      </c>
      <c r="G2308" t="s">
        <v>907</v>
      </c>
      <c r="ED2308" t="s">
        <v>2954</v>
      </c>
      <c r="EI2308" t="s">
        <v>8989</v>
      </c>
      <c r="EN2308" t="s">
        <v>8398</v>
      </c>
      <c r="EQ2308" t="s">
        <v>3983</v>
      </c>
      <c r="ET2308" t="s">
        <v>3242</v>
      </c>
      <c r="FP2308" t="s">
        <v>6390</v>
      </c>
      <c r="FU2308" t="s">
        <v>4860</v>
      </c>
      <c r="FZ2308" t="s">
        <v>5706</v>
      </c>
      <c r="GC2308" t="s">
        <v>2188</v>
      </c>
      <c r="GF2308" t="s">
        <v>5159</v>
      </c>
      <c r="GI2308" t="s">
        <v>4081</v>
      </c>
      <c r="GN2308" t="s">
        <v>5708</v>
      </c>
      <c r="GS2308" t="s">
        <v>6267</v>
      </c>
      <c r="GV2308" t="s">
        <v>1533</v>
      </c>
      <c r="GY2308" t="s">
        <v>4473</v>
      </c>
    </row>
    <row r="2309" spans="1:207" x14ac:dyDescent="0.2">
      <c r="A2309" t="s">
        <v>502</v>
      </c>
      <c r="B2309" t="s">
        <v>503</v>
      </c>
      <c r="C2309" t="s">
        <v>240</v>
      </c>
      <c r="D2309" t="s">
        <v>326</v>
      </c>
      <c r="E2309" t="s">
        <v>905</v>
      </c>
      <c r="F2309" t="s">
        <v>910</v>
      </c>
      <c r="G2309" t="s">
        <v>907</v>
      </c>
      <c r="CY2309" t="s">
        <v>2843</v>
      </c>
      <c r="DM2309" t="s">
        <v>5630</v>
      </c>
      <c r="DU2309" t="s">
        <v>8372</v>
      </c>
      <c r="DX2309" t="s">
        <v>5804</v>
      </c>
    </row>
    <row r="2310" spans="1:207" x14ac:dyDescent="0.2">
      <c r="A2310" t="s">
        <v>502</v>
      </c>
      <c r="B2310" t="s">
        <v>503</v>
      </c>
      <c r="C2310" t="s">
        <v>240</v>
      </c>
      <c r="D2310" t="s">
        <v>326</v>
      </c>
      <c r="E2310" t="s">
        <v>905</v>
      </c>
      <c r="F2310" t="s">
        <v>914</v>
      </c>
      <c r="G2310" t="s">
        <v>907</v>
      </c>
      <c r="CY2310" t="s">
        <v>7429</v>
      </c>
      <c r="DM2310" t="s">
        <v>5066</v>
      </c>
      <c r="DU2310" t="s">
        <v>8990</v>
      </c>
      <c r="DX2310" t="s">
        <v>3246</v>
      </c>
    </row>
    <row r="2311" spans="1:207" x14ac:dyDescent="0.2">
      <c r="A2311" t="s">
        <v>502</v>
      </c>
      <c r="B2311" t="s">
        <v>503</v>
      </c>
      <c r="C2311" t="s">
        <v>240</v>
      </c>
      <c r="D2311" t="s">
        <v>326</v>
      </c>
      <c r="E2311" t="s">
        <v>905</v>
      </c>
      <c r="F2311" t="s">
        <v>918</v>
      </c>
      <c r="G2311" t="s">
        <v>907</v>
      </c>
      <c r="CY2311" t="s">
        <v>1562</v>
      </c>
      <c r="DM2311" t="s">
        <v>2498</v>
      </c>
      <c r="DU2311" t="s">
        <v>8991</v>
      </c>
      <c r="DX2311" t="s">
        <v>7375</v>
      </c>
    </row>
    <row r="2312" spans="1:207" x14ac:dyDescent="0.2">
      <c r="A2312" t="s">
        <v>502</v>
      </c>
      <c r="B2312" t="s">
        <v>503</v>
      </c>
      <c r="C2312" t="s">
        <v>240</v>
      </c>
      <c r="D2312" t="s">
        <v>326</v>
      </c>
      <c r="E2312" t="s">
        <v>905</v>
      </c>
      <c r="F2312" t="s">
        <v>922</v>
      </c>
      <c r="G2312" t="s">
        <v>907</v>
      </c>
      <c r="CB2312" t="s">
        <v>2835</v>
      </c>
      <c r="CG2312" t="s">
        <v>6587</v>
      </c>
      <c r="CL2312" t="s">
        <v>8992</v>
      </c>
      <c r="CO2312" t="s">
        <v>6113</v>
      </c>
    </row>
    <row r="2313" spans="1:207" x14ac:dyDescent="0.2">
      <c r="A2313" t="s">
        <v>502</v>
      </c>
      <c r="B2313" t="s">
        <v>503</v>
      </c>
      <c r="C2313" t="s">
        <v>240</v>
      </c>
      <c r="D2313" t="s">
        <v>326</v>
      </c>
      <c r="E2313" t="s">
        <v>905</v>
      </c>
      <c r="F2313" t="s">
        <v>924</v>
      </c>
      <c r="G2313" t="s">
        <v>907</v>
      </c>
      <c r="CY2313" t="s">
        <v>6265</v>
      </c>
      <c r="DM2313" t="s">
        <v>3788</v>
      </c>
      <c r="DU2313" t="s">
        <v>1798</v>
      </c>
      <c r="DX2313" t="s">
        <v>7594</v>
      </c>
    </row>
    <row r="2314" spans="1:207" x14ac:dyDescent="0.2">
      <c r="A2314" t="s">
        <v>502</v>
      </c>
      <c r="B2314" t="s">
        <v>503</v>
      </c>
      <c r="C2314" t="s">
        <v>240</v>
      </c>
      <c r="D2314" t="s">
        <v>326</v>
      </c>
      <c r="E2314" t="s">
        <v>905</v>
      </c>
      <c r="F2314" t="s">
        <v>928</v>
      </c>
      <c r="G2314" t="s">
        <v>907</v>
      </c>
      <c r="ED2314" t="s">
        <v>8993</v>
      </c>
      <c r="EI2314" t="s">
        <v>5706</v>
      </c>
      <c r="EN2314" t="s">
        <v>5214</v>
      </c>
      <c r="EQ2314" t="s">
        <v>1751</v>
      </c>
      <c r="ET2314" t="s">
        <v>5697</v>
      </c>
      <c r="FP2314" t="s">
        <v>6226</v>
      </c>
      <c r="FU2314" t="s">
        <v>5310</v>
      </c>
      <c r="FZ2314" t="s">
        <v>7864</v>
      </c>
      <c r="GC2314" t="s">
        <v>8312</v>
      </c>
      <c r="GF2314" t="s">
        <v>5905</v>
      </c>
      <c r="GI2314" t="s">
        <v>6939</v>
      </c>
      <c r="GN2314" t="s">
        <v>2057</v>
      </c>
      <c r="GS2314" t="s">
        <v>1285</v>
      </c>
      <c r="GV2314" t="s">
        <v>5855</v>
      </c>
      <c r="GY2314" t="s">
        <v>2724</v>
      </c>
    </row>
    <row r="2315" spans="1:207" x14ac:dyDescent="0.2">
      <c r="A2315" t="s">
        <v>502</v>
      </c>
      <c r="B2315" t="s">
        <v>503</v>
      </c>
      <c r="C2315" t="s">
        <v>240</v>
      </c>
      <c r="D2315" t="s">
        <v>326</v>
      </c>
      <c r="E2315" t="s">
        <v>905</v>
      </c>
      <c r="F2315" t="s">
        <v>929</v>
      </c>
      <c r="G2315" t="s">
        <v>907</v>
      </c>
      <c r="ED2315" t="s">
        <v>5928</v>
      </c>
      <c r="EI2315" t="s">
        <v>5349</v>
      </c>
      <c r="EN2315" t="s">
        <v>2640</v>
      </c>
      <c r="EQ2315" t="s">
        <v>4339</v>
      </c>
      <c r="ET2315" t="s">
        <v>1758</v>
      </c>
      <c r="FP2315" t="s">
        <v>1354</v>
      </c>
      <c r="FU2315" t="s">
        <v>2239</v>
      </c>
      <c r="FZ2315" t="s">
        <v>6268</v>
      </c>
      <c r="GC2315" t="s">
        <v>3536</v>
      </c>
      <c r="GF2315" t="s">
        <v>5335</v>
      </c>
      <c r="GI2315" t="s">
        <v>7083</v>
      </c>
      <c r="GN2315" t="s">
        <v>2858</v>
      </c>
      <c r="GS2315" t="s">
        <v>3639</v>
      </c>
      <c r="GV2315" t="s">
        <v>7392</v>
      </c>
      <c r="GY2315" t="s">
        <v>3530</v>
      </c>
    </row>
    <row r="2316" spans="1:207" x14ac:dyDescent="0.2">
      <c r="A2316" t="s">
        <v>502</v>
      </c>
      <c r="B2316" t="s">
        <v>503</v>
      </c>
      <c r="C2316" t="s">
        <v>240</v>
      </c>
      <c r="D2316" t="s">
        <v>326</v>
      </c>
      <c r="E2316" t="s">
        <v>905</v>
      </c>
      <c r="F2316" t="s">
        <v>930</v>
      </c>
      <c r="G2316" t="s">
        <v>907</v>
      </c>
      <c r="CB2316" t="s">
        <v>2496</v>
      </c>
      <c r="CG2316" t="s">
        <v>7900</v>
      </c>
      <c r="CL2316" t="s">
        <v>6992</v>
      </c>
      <c r="CO2316" t="s">
        <v>1331</v>
      </c>
    </row>
    <row r="2317" spans="1:207" x14ac:dyDescent="0.2">
      <c r="A2317" t="s">
        <v>502</v>
      </c>
      <c r="B2317" t="s">
        <v>503</v>
      </c>
      <c r="C2317" t="s">
        <v>240</v>
      </c>
      <c r="D2317" t="s">
        <v>326</v>
      </c>
      <c r="E2317" t="s">
        <v>905</v>
      </c>
      <c r="F2317" t="s">
        <v>932</v>
      </c>
      <c r="G2317" t="s">
        <v>907</v>
      </c>
      <c r="ED2317" t="s">
        <v>6407</v>
      </c>
      <c r="EI2317" t="s">
        <v>3004</v>
      </c>
      <c r="EN2317" t="s">
        <v>4377</v>
      </c>
      <c r="EQ2317" t="s">
        <v>1270</v>
      </c>
      <c r="ET2317" t="s">
        <v>1880</v>
      </c>
      <c r="FP2317" t="s">
        <v>3609</v>
      </c>
      <c r="FU2317" t="s">
        <v>8545</v>
      </c>
      <c r="FZ2317" t="s">
        <v>2088</v>
      </c>
      <c r="GC2317" t="s">
        <v>5348</v>
      </c>
      <c r="GF2317" t="s">
        <v>5276</v>
      </c>
      <c r="GI2317" t="s">
        <v>5755</v>
      </c>
      <c r="GN2317" t="s">
        <v>4007</v>
      </c>
      <c r="GS2317" t="s">
        <v>3212</v>
      </c>
      <c r="GV2317" t="s">
        <v>6831</v>
      </c>
      <c r="GY2317" t="s">
        <v>8449</v>
      </c>
    </row>
    <row r="2318" spans="1:207" x14ac:dyDescent="0.2">
      <c r="A2318" t="s">
        <v>502</v>
      </c>
      <c r="B2318" t="s">
        <v>503</v>
      </c>
      <c r="C2318" t="s">
        <v>240</v>
      </c>
      <c r="D2318" t="s">
        <v>326</v>
      </c>
      <c r="E2318" t="s">
        <v>905</v>
      </c>
      <c r="F2318" t="s">
        <v>933</v>
      </c>
      <c r="G2318" t="s">
        <v>907</v>
      </c>
      <c r="CY2318" t="s">
        <v>6401</v>
      </c>
      <c r="DM2318" t="s">
        <v>3606</v>
      </c>
      <c r="DU2318" t="s">
        <v>8588</v>
      </c>
      <c r="DX2318" t="s">
        <v>8929</v>
      </c>
    </row>
    <row r="2319" spans="1:207" x14ac:dyDescent="0.2">
      <c r="A2319" t="s">
        <v>502</v>
      </c>
      <c r="B2319" t="s">
        <v>503</v>
      </c>
      <c r="C2319" t="s">
        <v>240</v>
      </c>
      <c r="D2319" t="s">
        <v>326</v>
      </c>
      <c r="E2319" t="s">
        <v>239</v>
      </c>
      <c r="F2319" t="s">
        <v>1084</v>
      </c>
      <c r="G2319" t="s">
        <v>907</v>
      </c>
      <c r="T2319" t="s">
        <v>7624</v>
      </c>
    </row>
    <row r="2320" spans="1:207" x14ac:dyDescent="0.2">
      <c r="A2320" t="s">
        <v>502</v>
      </c>
      <c r="B2320" t="s">
        <v>503</v>
      </c>
      <c r="C2320" t="s">
        <v>240</v>
      </c>
      <c r="D2320" t="s">
        <v>326</v>
      </c>
      <c r="E2320" t="s">
        <v>239</v>
      </c>
      <c r="F2320" t="s">
        <v>1086</v>
      </c>
      <c r="G2320" t="s">
        <v>907</v>
      </c>
      <c r="T2320" t="s">
        <v>2324</v>
      </c>
    </row>
    <row r="2321" spans="1:207" x14ac:dyDescent="0.2">
      <c r="A2321" t="s">
        <v>502</v>
      </c>
      <c r="B2321" t="s">
        <v>503</v>
      </c>
      <c r="C2321" t="s">
        <v>240</v>
      </c>
      <c r="D2321" t="s">
        <v>326</v>
      </c>
      <c r="E2321" t="s">
        <v>239</v>
      </c>
      <c r="F2321" t="s">
        <v>1088</v>
      </c>
      <c r="G2321" t="s">
        <v>907</v>
      </c>
      <c r="T2321" t="s">
        <v>2207</v>
      </c>
    </row>
    <row r="2322" spans="1:207" x14ac:dyDescent="0.2">
      <c r="A2322" t="s">
        <v>502</v>
      </c>
      <c r="B2322" t="s">
        <v>503</v>
      </c>
      <c r="C2322" t="s">
        <v>240</v>
      </c>
      <c r="D2322" t="s">
        <v>326</v>
      </c>
      <c r="E2322" t="s">
        <v>239</v>
      </c>
      <c r="F2322" t="s">
        <v>1090</v>
      </c>
      <c r="G2322" t="s">
        <v>907</v>
      </c>
      <c r="T2322" t="s">
        <v>1366</v>
      </c>
    </row>
    <row r="2323" spans="1:207" x14ac:dyDescent="0.2">
      <c r="A2323" t="s">
        <v>502</v>
      </c>
      <c r="B2323" t="s">
        <v>503</v>
      </c>
      <c r="C2323" t="s">
        <v>240</v>
      </c>
      <c r="D2323" t="s">
        <v>326</v>
      </c>
      <c r="E2323" t="s">
        <v>239</v>
      </c>
      <c r="F2323" t="s">
        <v>1092</v>
      </c>
      <c r="G2323" t="s">
        <v>907</v>
      </c>
      <c r="T2323" t="s">
        <v>3637</v>
      </c>
    </row>
    <row r="2324" spans="1:207" x14ac:dyDescent="0.2">
      <c r="A2324" t="s">
        <v>502</v>
      </c>
      <c r="B2324" t="s">
        <v>503</v>
      </c>
      <c r="C2324" t="s">
        <v>240</v>
      </c>
      <c r="D2324" t="s">
        <v>326</v>
      </c>
      <c r="E2324" t="s">
        <v>239</v>
      </c>
      <c r="F2324" t="s">
        <v>1094</v>
      </c>
      <c r="G2324" t="s">
        <v>907</v>
      </c>
      <c r="T2324" t="s">
        <v>2142</v>
      </c>
    </row>
    <row r="2325" spans="1:207" x14ac:dyDescent="0.2">
      <c r="A2325" t="s">
        <v>502</v>
      </c>
      <c r="B2325" t="s">
        <v>503</v>
      </c>
      <c r="C2325" t="s">
        <v>240</v>
      </c>
      <c r="D2325" t="s">
        <v>326</v>
      </c>
      <c r="E2325" t="s">
        <v>937</v>
      </c>
      <c r="F2325" t="s">
        <v>938</v>
      </c>
      <c r="G2325" t="s">
        <v>907</v>
      </c>
      <c r="W2325" t="s">
        <v>8744</v>
      </c>
      <c r="AB2325" t="s">
        <v>3817</v>
      </c>
      <c r="AG2325" t="s">
        <v>7776</v>
      </c>
      <c r="AJ2325" t="s">
        <v>2833</v>
      </c>
      <c r="AZ2325" t="s">
        <v>8994</v>
      </c>
      <c r="BC2325" t="s">
        <v>8995</v>
      </c>
      <c r="BN2325" t="s">
        <v>8996</v>
      </c>
      <c r="BS2325" t="s">
        <v>1682</v>
      </c>
      <c r="BV2325" t="s">
        <v>8182</v>
      </c>
      <c r="CB2325" t="s">
        <v>8997</v>
      </c>
      <c r="CG2325" t="s">
        <v>2531</v>
      </c>
      <c r="CL2325" t="s">
        <v>8773</v>
      </c>
      <c r="CO2325" t="s">
        <v>8612</v>
      </c>
      <c r="CY2325" t="s">
        <v>3172</v>
      </c>
      <c r="DM2325" t="s">
        <v>8002</v>
      </c>
      <c r="DU2325" t="s">
        <v>2989</v>
      </c>
      <c r="DX2325" t="s">
        <v>8132</v>
      </c>
      <c r="ED2325" t="s">
        <v>6763</v>
      </c>
      <c r="EI2325" t="s">
        <v>5800</v>
      </c>
      <c r="EQ2325" t="s">
        <v>970</v>
      </c>
      <c r="ET2325" t="s">
        <v>5927</v>
      </c>
      <c r="FG2325" t="s">
        <v>4292</v>
      </c>
      <c r="FJ2325" t="s">
        <v>8070</v>
      </c>
      <c r="FP2325" t="s">
        <v>3183</v>
      </c>
      <c r="FU2325" t="s">
        <v>1189</v>
      </c>
      <c r="GC2325" t="s">
        <v>1372</v>
      </c>
      <c r="GF2325" t="s">
        <v>2150</v>
      </c>
      <c r="GI2325" t="s">
        <v>2314</v>
      </c>
      <c r="GN2325" t="s">
        <v>1479</v>
      </c>
      <c r="GV2325" t="s">
        <v>3469</v>
      </c>
      <c r="GY2325" t="s">
        <v>3403</v>
      </c>
    </row>
    <row r="2326" spans="1:207" x14ac:dyDescent="0.2">
      <c r="A2326" t="s">
        <v>502</v>
      </c>
      <c r="B2326" t="s">
        <v>503</v>
      </c>
      <c r="C2326" t="s">
        <v>240</v>
      </c>
      <c r="D2326" t="s">
        <v>326</v>
      </c>
      <c r="E2326" t="s">
        <v>937</v>
      </c>
      <c r="F2326" t="s">
        <v>947</v>
      </c>
      <c r="G2326" t="s">
        <v>907</v>
      </c>
      <c r="W2326" t="s">
        <v>8998</v>
      </c>
      <c r="AB2326" t="s">
        <v>3042</v>
      </c>
      <c r="AG2326" t="s">
        <v>8999</v>
      </c>
      <c r="AJ2326" t="s">
        <v>8295</v>
      </c>
      <c r="AP2326" t="s">
        <v>8795</v>
      </c>
      <c r="AU2326" t="s">
        <v>7759</v>
      </c>
      <c r="AZ2326" t="s">
        <v>4224</v>
      </c>
      <c r="BC2326" t="s">
        <v>5437</v>
      </c>
      <c r="BN2326" t="s">
        <v>9000</v>
      </c>
      <c r="BS2326" t="s">
        <v>3496</v>
      </c>
      <c r="BV2326" t="s">
        <v>9001</v>
      </c>
      <c r="CB2326" t="s">
        <v>1460</v>
      </c>
      <c r="CG2326" t="s">
        <v>3118</v>
      </c>
      <c r="CL2326" t="s">
        <v>2731</v>
      </c>
      <c r="CO2326" t="s">
        <v>9002</v>
      </c>
      <c r="CY2326" t="s">
        <v>1826</v>
      </c>
      <c r="DM2326" t="s">
        <v>9003</v>
      </c>
      <c r="DU2326" t="s">
        <v>5433</v>
      </c>
      <c r="DX2326" t="s">
        <v>6075</v>
      </c>
      <c r="ED2326" t="s">
        <v>6431</v>
      </c>
      <c r="EI2326" t="s">
        <v>8312</v>
      </c>
      <c r="EQ2326" t="s">
        <v>934</v>
      </c>
      <c r="ET2326" t="s">
        <v>8565</v>
      </c>
      <c r="FB2326" t="s">
        <v>9004</v>
      </c>
      <c r="FG2326" t="s">
        <v>9005</v>
      </c>
      <c r="FJ2326" t="s">
        <v>3707</v>
      </c>
      <c r="FP2326" t="s">
        <v>1123</v>
      </c>
      <c r="FU2326" t="s">
        <v>7951</v>
      </c>
      <c r="GC2326" t="s">
        <v>5390</v>
      </c>
      <c r="GF2326" t="s">
        <v>3323</v>
      </c>
      <c r="GI2326" t="s">
        <v>4654</v>
      </c>
      <c r="GN2326" t="s">
        <v>3135</v>
      </c>
      <c r="GV2326" t="s">
        <v>5818</v>
      </c>
      <c r="GY2326" t="s">
        <v>3997</v>
      </c>
    </row>
    <row r="2327" spans="1:207" x14ac:dyDescent="0.2">
      <c r="A2327" t="s">
        <v>502</v>
      </c>
      <c r="B2327" t="s">
        <v>503</v>
      </c>
      <c r="C2327" t="s">
        <v>240</v>
      </c>
      <c r="D2327" t="s">
        <v>326</v>
      </c>
      <c r="E2327" t="s">
        <v>956</v>
      </c>
      <c r="F2327" t="s">
        <v>957</v>
      </c>
      <c r="G2327" t="s">
        <v>907</v>
      </c>
      <c r="W2327" t="s">
        <v>8721</v>
      </c>
      <c r="AB2327" t="s">
        <v>9006</v>
      </c>
      <c r="AG2327" t="s">
        <v>3219</v>
      </c>
      <c r="AJ2327" t="s">
        <v>7877</v>
      </c>
      <c r="AM2327" t="s">
        <v>2559</v>
      </c>
      <c r="AP2327" t="s">
        <v>3786</v>
      </c>
      <c r="AU2327" t="s">
        <v>9007</v>
      </c>
      <c r="AZ2327" t="s">
        <v>6047</v>
      </c>
      <c r="BC2327" t="s">
        <v>3532</v>
      </c>
      <c r="BF2327" t="s">
        <v>7089</v>
      </c>
      <c r="BN2327" t="s">
        <v>8685</v>
      </c>
      <c r="BS2327" t="s">
        <v>8987</v>
      </c>
      <c r="BV2327" t="s">
        <v>5294</v>
      </c>
      <c r="BY2327" t="s">
        <v>5101</v>
      </c>
      <c r="CB2327" t="s">
        <v>6667</v>
      </c>
      <c r="CG2327" t="s">
        <v>8707</v>
      </c>
      <c r="CL2327" t="s">
        <v>4674</v>
      </c>
      <c r="CO2327" t="s">
        <v>4526</v>
      </c>
      <c r="CR2327" t="s">
        <v>4465</v>
      </c>
      <c r="CY2327" t="s">
        <v>7834</v>
      </c>
      <c r="DM2327" t="s">
        <v>1850</v>
      </c>
      <c r="DU2327" t="s">
        <v>2334</v>
      </c>
      <c r="DX2327" t="s">
        <v>9008</v>
      </c>
      <c r="EA2327" t="s">
        <v>3624</v>
      </c>
      <c r="ED2327" t="s">
        <v>5725</v>
      </c>
      <c r="EH2327" t="s">
        <v>3215</v>
      </c>
      <c r="EI2327" t="s">
        <v>8603</v>
      </c>
      <c r="EN2327" t="s">
        <v>5237</v>
      </c>
      <c r="EQ2327" t="s">
        <v>1551</v>
      </c>
      <c r="ET2327" t="s">
        <v>4947</v>
      </c>
      <c r="FB2327" t="s">
        <v>8811</v>
      </c>
      <c r="FG2327" t="s">
        <v>9009</v>
      </c>
      <c r="FJ2327" t="s">
        <v>9010</v>
      </c>
      <c r="FM2327" t="s">
        <v>7284</v>
      </c>
      <c r="FP2327" t="s">
        <v>5986</v>
      </c>
      <c r="FT2327" t="s">
        <v>4129</v>
      </c>
      <c r="FU2327" t="s">
        <v>3722</v>
      </c>
      <c r="FZ2327" t="s">
        <v>8598</v>
      </c>
      <c r="GC2327" t="s">
        <v>2169</v>
      </c>
      <c r="GF2327" t="s">
        <v>1510</v>
      </c>
      <c r="GI2327" t="s">
        <v>6156</v>
      </c>
      <c r="GM2327" t="s">
        <v>7551</v>
      </c>
      <c r="GN2327" t="s">
        <v>4066</v>
      </c>
      <c r="GS2327" t="s">
        <v>2350</v>
      </c>
      <c r="GV2327" t="s">
        <v>5871</v>
      </c>
      <c r="GY2327" t="s">
        <v>1272</v>
      </c>
    </row>
    <row r="2328" spans="1:207" x14ac:dyDescent="0.2">
      <c r="A2328" t="s">
        <v>502</v>
      </c>
      <c r="B2328" t="s">
        <v>503</v>
      </c>
      <c r="C2328" t="s">
        <v>240</v>
      </c>
      <c r="D2328" t="s">
        <v>326</v>
      </c>
      <c r="E2328" t="s">
        <v>956</v>
      </c>
      <c r="F2328" t="s">
        <v>971</v>
      </c>
      <c r="G2328" t="s">
        <v>907</v>
      </c>
      <c r="W2328" t="s">
        <v>8524</v>
      </c>
      <c r="AB2328" t="s">
        <v>9011</v>
      </c>
      <c r="AG2328" t="s">
        <v>1150</v>
      </c>
      <c r="AJ2328" t="s">
        <v>6539</v>
      </c>
      <c r="AM2328" t="s">
        <v>6042</v>
      </c>
      <c r="AP2328" t="s">
        <v>3729</v>
      </c>
      <c r="AU2328" t="s">
        <v>4406</v>
      </c>
      <c r="AZ2328" t="s">
        <v>9012</v>
      </c>
      <c r="BC2328" t="s">
        <v>8128</v>
      </c>
      <c r="BF2328" t="s">
        <v>9013</v>
      </c>
      <c r="BY2328" t="s">
        <v>9014</v>
      </c>
      <c r="CB2328" t="s">
        <v>1133</v>
      </c>
      <c r="CG2328" t="s">
        <v>9015</v>
      </c>
      <c r="CL2328" t="s">
        <v>9016</v>
      </c>
      <c r="CO2328" t="s">
        <v>9017</v>
      </c>
      <c r="CR2328" t="s">
        <v>7539</v>
      </c>
      <c r="CY2328" t="s">
        <v>2983</v>
      </c>
      <c r="DM2328" t="s">
        <v>8200</v>
      </c>
      <c r="DU2328" t="s">
        <v>1193</v>
      </c>
      <c r="DX2328" t="s">
        <v>6030</v>
      </c>
      <c r="ED2328" t="s">
        <v>3881</v>
      </c>
      <c r="EI2328" t="s">
        <v>2920</v>
      </c>
      <c r="EN2328" t="s">
        <v>2147</v>
      </c>
      <c r="EQ2328" t="s">
        <v>4394</v>
      </c>
      <c r="ET2328" t="s">
        <v>2018</v>
      </c>
      <c r="FB2328" t="s">
        <v>9018</v>
      </c>
      <c r="FG2328" t="s">
        <v>5486</v>
      </c>
      <c r="FJ2328" t="s">
        <v>8419</v>
      </c>
      <c r="FM2328" t="s">
        <v>7184</v>
      </c>
      <c r="FP2328" t="s">
        <v>6873</v>
      </c>
      <c r="FU2328" t="s">
        <v>4424</v>
      </c>
      <c r="FZ2328" t="s">
        <v>4093</v>
      </c>
      <c r="GC2328" t="s">
        <v>5138</v>
      </c>
      <c r="GF2328" t="s">
        <v>2578</v>
      </c>
      <c r="GI2328" t="s">
        <v>3769</v>
      </c>
      <c r="GN2328" t="s">
        <v>3369</v>
      </c>
      <c r="GS2328" t="s">
        <v>2428</v>
      </c>
      <c r="GV2328" t="s">
        <v>2594</v>
      </c>
      <c r="GY2328" t="s">
        <v>3325</v>
      </c>
    </row>
    <row r="2329" spans="1:207" x14ac:dyDescent="0.2">
      <c r="A2329" t="s">
        <v>502</v>
      </c>
      <c r="B2329" t="s">
        <v>503</v>
      </c>
      <c r="C2329" t="s">
        <v>240</v>
      </c>
      <c r="D2329" t="s">
        <v>326</v>
      </c>
      <c r="E2329" t="s">
        <v>956</v>
      </c>
      <c r="F2329" t="s">
        <v>980</v>
      </c>
      <c r="G2329" t="s">
        <v>907</v>
      </c>
      <c r="W2329" t="s">
        <v>9019</v>
      </c>
      <c r="AB2329" t="s">
        <v>7738</v>
      </c>
      <c r="AG2329" t="s">
        <v>9020</v>
      </c>
      <c r="AJ2329" t="s">
        <v>7485</v>
      </c>
      <c r="AM2329" t="s">
        <v>9021</v>
      </c>
      <c r="AP2329" t="s">
        <v>2913</v>
      </c>
      <c r="AU2329" t="s">
        <v>9022</v>
      </c>
      <c r="AZ2329" t="s">
        <v>2382</v>
      </c>
      <c r="BC2329" t="s">
        <v>4775</v>
      </c>
      <c r="BF2329" t="s">
        <v>923</v>
      </c>
      <c r="BY2329" t="s">
        <v>4549</v>
      </c>
      <c r="CB2329" t="s">
        <v>7717</v>
      </c>
      <c r="CG2329" t="s">
        <v>9023</v>
      </c>
      <c r="CL2329" t="s">
        <v>4635</v>
      </c>
      <c r="CO2329" t="s">
        <v>7901</v>
      </c>
      <c r="CR2329" t="s">
        <v>9024</v>
      </c>
      <c r="CY2329" t="s">
        <v>2273</v>
      </c>
      <c r="DM2329" t="s">
        <v>1118</v>
      </c>
      <c r="DU2329" t="s">
        <v>9025</v>
      </c>
      <c r="DX2329" t="s">
        <v>9026</v>
      </c>
      <c r="ED2329" t="s">
        <v>2960</v>
      </c>
      <c r="EI2329" t="s">
        <v>1687</v>
      </c>
      <c r="EN2329" t="s">
        <v>5426</v>
      </c>
      <c r="EQ2329" t="s">
        <v>7658</v>
      </c>
      <c r="ET2329" t="s">
        <v>5910</v>
      </c>
      <c r="FB2329" t="s">
        <v>3603</v>
      </c>
      <c r="FG2329" t="s">
        <v>9027</v>
      </c>
      <c r="FJ2329" t="s">
        <v>9028</v>
      </c>
      <c r="FM2329" t="s">
        <v>3256</v>
      </c>
      <c r="FP2329" t="s">
        <v>4088</v>
      </c>
      <c r="FU2329" t="s">
        <v>7554</v>
      </c>
      <c r="FZ2329" t="s">
        <v>9029</v>
      </c>
      <c r="GC2329" t="s">
        <v>1611</v>
      </c>
      <c r="GF2329" t="s">
        <v>7645</v>
      </c>
      <c r="GI2329" t="s">
        <v>2218</v>
      </c>
      <c r="GN2329" t="s">
        <v>2714</v>
      </c>
      <c r="GS2329" t="s">
        <v>4132</v>
      </c>
      <c r="GV2329" t="s">
        <v>5795</v>
      </c>
      <c r="GY2329" t="s">
        <v>2025</v>
      </c>
    </row>
    <row r="2330" spans="1:207" x14ac:dyDescent="0.2">
      <c r="A2330" t="s">
        <v>502</v>
      </c>
      <c r="B2330" t="s">
        <v>503</v>
      </c>
      <c r="C2330" t="s">
        <v>240</v>
      </c>
      <c r="D2330" t="s">
        <v>326</v>
      </c>
      <c r="E2330" t="s">
        <v>989</v>
      </c>
      <c r="F2330" t="s">
        <v>990</v>
      </c>
      <c r="G2330" t="s">
        <v>907</v>
      </c>
      <c r="W2330" t="s">
        <v>8666</v>
      </c>
      <c r="AB2330" t="s">
        <v>8978</v>
      </c>
      <c r="AG2330" t="s">
        <v>1645</v>
      </c>
      <c r="AJ2330" t="s">
        <v>2618</v>
      </c>
      <c r="AP2330" t="s">
        <v>2076</v>
      </c>
      <c r="AU2330" t="s">
        <v>4786</v>
      </c>
      <c r="AZ2330" t="s">
        <v>1622</v>
      </c>
      <c r="BC2330" t="s">
        <v>9030</v>
      </c>
      <c r="BF2330" t="s">
        <v>8543</v>
      </c>
      <c r="BN2330" t="s">
        <v>9031</v>
      </c>
      <c r="BS2330" t="s">
        <v>3484</v>
      </c>
      <c r="BV2330" t="s">
        <v>6479</v>
      </c>
      <c r="BY2330" t="s">
        <v>7613</v>
      </c>
      <c r="CB2330" t="s">
        <v>3483</v>
      </c>
      <c r="CG2330" t="s">
        <v>6915</v>
      </c>
      <c r="CL2330" t="s">
        <v>2552</v>
      </c>
      <c r="CO2330" t="s">
        <v>2807</v>
      </c>
      <c r="CR2330" t="s">
        <v>9032</v>
      </c>
      <c r="CY2330" t="s">
        <v>4687</v>
      </c>
      <c r="DM2330" t="s">
        <v>9033</v>
      </c>
      <c r="DU2330" t="s">
        <v>6900</v>
      </c>
      <c r="DX2330" t="s">
        <v>2528</v>
      </c>
      <c r="ED2330" t="s">
        <v>8675</v>
      </c>
      <c r="EI2330" t="s">
        <v>9034</v>
      </c>
      <c r="EQ2330" t="s">
        <v>7221</v>
      </c>
      <c r="ET2330" t="s">
        <v>4111</v>
      </c>
      <c r="FB2330" t="s">
        <v>6516</v>
      </c>
      <c r="FG2330" t="s">
        <v>6753</v>
      </c>
      <c r="FJ2330" t="s">
        <v>2935</v>
      </c>
      <c r="FP2330" t="s">
        <v>9035</v>
      </c>
      <c r="FU2330" t="s">
        <v>5712</v>
      </c>
      <c r="GC2330" t="s">
        <v>1783</v>
      </c>
      <c r="GF2330" t="s">
        <v>2346</v>
      </c>
      <c r="GI2330" t="s">
        <v>2121</v>
      </c>
      <c r="GN2330" t="s">
        <v>4973</v>
      </c>
      <c r="GV2330" t="s">
        <v>4594</v>
      </c>
      <c r="GY2330" t="s">
        <v>5839</v>
      </c>
    </row>
    <row r="2331" spans="1:207" x14ac:dyDescent="0.2">
      <c r="A2331" t="s">
        <v>502</v>
      </c>
      <c r="B2331" t="s">
        <v>503</v>
      </c>
      <c r="C2331" t="s">
        <v>240</v>
      </c>
      <c r="D2331" t="s">
        <v>326</v>
      </c>
      <c r="E2331" t="s">
        <v>989</v>
      </c>
      <c r="F2331" t="s">
        <v>999</v>
      </c>
      <c r="G2331" t="s">
        <v>907</v>
      </c>
      <c r="W2331" t="s">
        <v>8468</v>
      </c>
      <c r="AB2331" t="s">
        <v>5044</v>
      </c>
      <c r="AG2331" t="s">
        <v>6725</v>
      </c>
      <c r="AJ2331" t="s">
        <v>1160</v>
      </c>
      <c r="AM2331" t="s">
        <v>7413</v>
      </c>
      <c r="AP2331" t="s">
        <v>3905</v>
      </c>
      <c r="AU2331" t="s">
        <v>3275</v>
      </c>
      <c r="AZ2331" t="s">
        <v>6106</v>
      </c>
      <c r="BC2331" t="s">
        <v>2816</v>
      </c>
      <c r="BF2331" t="s">
        <v>2482</v>
      </c>
      <c r="BN2331" t="s">
        <v>9036</v>
      </c>
      <c r="BS2331" t="s">
        <v>9037</v>
      </c>
      <c r="BV2331" t="s">
        <v>9038</v>
      </c>
      <c r="BY2331" t="s">
        <v>7613</v>
      </c>
      <c r="CB2331" t="s">
        <v>7605</v>
      </c>
      <c r="CG2331" t="s">
        <v>8161</v>
      </c>
      <c r="CL2331" t="s">
        <v>1034</v>
      </c>
      <c r="CO2331" t="s">
        <v>6513</v>
      </c>
      <c r="CR2331" t="s">
        <v>6933</v>
      </c>
      <c r="CY2331" t="s">
        <v>2242</v>
      </c>
      <c r="DM2331" t="s">
        <v>7366</v>
      </c>
      <c r="DU2331" t="s">
        <v>2932</v>
      </c>
      <c r="DX2331" t="s">
        <v>3627</v>
      </c>
      <c r="ED2331" t="s">
        <v>8373</v>
      </c>
      <c r="EI2331" t="s">
        <v>2266</v>
      </c>
      <c r="EQ2331" t="s">
        <v>4945</v>
      </c>
      <c r="ET2331" t="s">
        <v>7171</v>
      </c>
      <c r="FB2331" t="s">
        <v>6629</v>
      </c>
      <c r="FG2331" t="s">
        <v>4484</v>
      </c>
      <c r="FJ2331" t="s">
        <v>4719</v>
      </c>
      <c r="FM2331" t="s">
        <v>7284</v>
      </c>
      <c r="FP2331" t="s">
        <v>8457</v>
      </c>
      <c r="FU2331" t="s">
        <v>2911</v>
      </c>
      <c r="GC2331" t="s">
        <v>5796</v>
      </c>
      <c r="GF2331" t="s">
        <v>4015</v>
      </c>
      <c r="GI2331" t="s">
        <v>4002</v>
      </c>
      <c r="GN2331" t="s">
        <v>4038</v>
      </c>
      <c r="GV2331" t="s">
        <v>3213</v>
      </c>
      <c r="GY2331" t="s">
        <v>1932</v>
      </c>
    </row>
    <row r="2332" spans="1:207" x14ac:dyDescent="0.2">
      <c r="A2332" t="s">
        <v>502</v>
      </c>
      <c r="B2332" t="s">
        <v>503</v>
      </c>
      <c r="C2332" t="s">
        <v>240</v>
      </c>
      <c r="D2332" t="s">
        <v>326</v>
      </c>
      <c r="E2332" t="s">
        <v>989</v>
      </c>
      <c r="F2332" t="s">
        <v>1008</v>
      </c>
      <c r="G2332" t="s">
        <v>907</v>
      </c>
      <c r="W2332" t="s">
        <v>8381</v>
      </c>
      <c r="AB2332" t="s">
        <v>9039</v>
      </c>
      <c r="AG2332" t="s">
        <v>2375</v>
      </c>
      <c r="AJ2332" t="s">
        <v>4896</v>
      </c>
      <c r="AM2332" t="s">
        <v>8627</v>
      </c>
      <c r="AP2332" t="s">
        <v>4265</v>
      </c>
      <c r="AU2332" t="s">
        <v>9040</v>
      </c>
      <c r="AZ2332" t="s">
        <v>1918</v>
      </c>
      <c r="BC2332" t="s">
        <v>9041</v>
      </c>
      <c r="BF2332" t="s">
        <v>7489</v>
      </c>
      <c r="BN2332" t="s">
        <v>9042</v>
      </c>
      <c r="BS2332" t="s">
        <v>9043</v>
      </c>
      <c r="BV2332" t="s">
        <v>8266</v>
      </c>
      <c r="BY2332" t="s">
        <v>8210</v>
      </c>
      <c r="CB2332" t="s">
        <v>9044</v>
      </c>
      <c r="CG2332" t="s">
        <v>5503</v>
      </c>
      <c r="CL2332" t="s">
        <v>7544</v>
      </c>
      <c r="CO2332" t="s">
        <v>6776</v>
      </c>
      <c r="CR2332" t="s">
        <v>9045</v>
      </c>
      <c r="CY2332" t="s">
        <v>9046</v>
      </c>
      <c r="DM2332" t="s">
        <v>5002</v>
      </c>
      <c r="DU2332" t="s">
        <v>8877</v>
      </c>
      <c r="DX2332" t="s">
        <v>9047</v>
      </c>
      <c r="ED2332" t="s">
        <v>2385</v>
      </c>
      <c r="EI2332" t="s">
        <v>4040</v>
      </c>
      <c r="EQ2332" t="s">
        <v>4573</v>
      </c>
      <c r="ET2332" t="s">
        <v>3150</v>
      </c>
      <c r="FB2332" t="s">
        <v>9048</v>
      </c>
      <c r="FG2332" t="s">
        <v>9049</v>
      </c>
      <c r="FJ2332" t="s">
        <v>3614</v>
      </c>
      <c r="FM2332" t="s">
        <v>7200</v>
      </c>
      <c r="FP2332" t="s">
        <v>1066</v>
      </c>
      <c r="FU2332" t="s">
        <v>8494</v>
      </c>
      <c r="GC2332" t="s">
        <v>5065</v>
      </c>
      <c r="GF2332" t="s">
        <v>5697</v>
      </c>
      <c r="GI2332" t="s">
        <v>6639</v>
      </c>
      <c r="GN2332" t="s">
        <v>3692</v>
      </c>
      <c r="GV2332" t="s">
        <v>3541</v>
      </c>
      <c r="GY2332" t="s">
        <v>2594</v>
      </c>
    </row>
    <row r="2333" spans="1:207" x14ac:dyDescent="0.2">
      <c r="A2333" t="s">
        <v>502</v>
      </c>
      <c r="B2333" t="s">
        <v>503</v>
      </c>
      <c r="C2333" t="s">
        <v>240</v>
      </c>
      <c r="D2333" t="s">
        <v>326</v>
      </c>
      <c r="E2333" t="s">
        <v>989</v>
      </c>
      <c r="F2333" t="s">
        <v>1017</v>
      </c>
      <c r="G2333" t="s">
        <v>907</v>
      </c>
      <c r="W2333" t="s">
        <v>6672</v>
      </c>
      <c r="AB2333" t="s">
        <v>4520</v>
      </c>
      <c r="AG2333" t="s">
        <v>9050</v>
      </c>
      <c r="AJ2333" t="s">
        <v>9051</v>
      </c>
      <c r="AM2333" t="s">
        <v>9052</v>
      </c>
      <c r="AP2333" t="s">
        <v>6988</v>
      </c>
      <c r="AU2333" t="s">
        <v>6026</v>
      </c>
      <c r="AZ2333" t="s">
        <v>1495</v>
      </c>
      <c r="BC2333" t="s">
        <v>7885</v>
      </c>
      <c r="BF2333" t="s">
        <v>2738</v>
      </c>
      <c r="BN2333" t="s">
        <v>1126</v>
      </c>
      <c r="BS2333" t="s">
        <v>1212</v>
      </c>
      <c r="BV2333" t="s">
        <v>9053</v>
      </c>
      <c r="BY2333" t="s">
        <v>6210</v>
      </c>
      <c r="CB2333" t="s">
        <v>3235</v>
      </c>
      <c r="CG2333" t="s">
        <v>5218</v>
      </c>
      <c r="CL2333" t="s">
        <v>6978</v>
      </c>
      <c r="CO2333" t="s">
        <v>9054</v>
      </c>
      <c r="CR2333" t="s">
        <v>6339</v>
      </c>
      <c r="CY2333" t="s">
        <v>7101</v>
      </c>
      <c r="DM2333" t="s">
        <v>6891</v>
      </c>
      <c r="DU2333" t="s">
        <v>1560</v>
      </c>
      <c r="DX2333" t="s">
        <v>6462</v>
      </c>
      <c r="ED2333" t="s">
        <v>1291</v>
      </c>
      <c r="EI2333" t="s">
        <v>6423</v>
      </c>
      <c r="EQ2333" t="s">
        <v>7221</v>
      </c>
      <c r="ET2333" t="s">
        <v>4155</v>
      </c>
      <c r="FB2333" t="s">
        <v>9055</v>
      </c>
      <c r="FG2333" t="s">
        <v>8906</v>
      </c>
      <c r="FJ2333" t="s">
        <v>9056</v>
      </c>
      <c r="FM2333" t="s">
        <v>3666</v>
      </c>
      <c r="FP2333" t="s">
        <v>1360</v>
      </c>
      <c r="FU2333" t="s">
        <v>4179</v>
      </c>
      <c r="GC2333" t="s">
        <v>1958</v>
      </c>
      <c r="GF2333" t="s">
        <v>5860</v>
      </c>
      <c r="GI2333" t="s">
        <v>3439</v>
      </c>
      <c r="GN2333" t="s">
        <v>1759</v>
      </c>
      <c r="GV2333" t="s">
        <v>4594</v>
      </c>
      <c r="GY2333" t="s">
        <v>9057</v>
      </c>
    </row>
    <row r="2334" spans="1:207" x14ac:dyDescent="0.2">
      <c r="A2334" t="s">
        <v>502</v>
      </c>
      <c r="B2334" t="s">
        <v>503</v>
      </c>
      <c r="C2334" t="s">
        <v>240</v>
      </c>
      <c r="D2334" t="s">
        <v>326</v>
      </c>
      <c r="E2334" t="s">
        <v>989</v>
      </c>
      <c r="F2334" t="s">
        <v>1026</v>
      </c>
      <c r="G2334" t="s">
        <v>907</v>
      </c>
      <c r="W2334" t="s">
        <v>7970</v>
      </c>
      <c r="AB2334" t="s">
        <v>4883</v>
      </c>
      <c r="AG2334" t="s">
        <v>8389</v>
      </c>
      <c r="AJ2334" t="s">
        <v>5474</v>
      </c>
      <c r="AM2334" t="s">
        <v>9058</v>
      </c>
      <c r="AP2334" t="s">
        <v>5536</v>
      </c>
      <c r="AU2334" t="s">
        <v>1570</v>
      </c>
      <c r="AZ2334" t="s">
        <v>7580</v>
      </c>
      <c r="BC2334" t="s">
        <v>8195</v>
      </c>
      <c r="BF2334" t="s">
        <v>2576</v>
      </c>
      <c r="BN2334" t="s">
        <v>2448</v>
      </c>
      <c r="BS2334" t="s">
        <v>9059</v>
      </c>
      <c r="BV2334" t="s">
        <v>1667</v>
      </c>
      <c r="BY2334" t="s">
        <v>6042</v>
      </c>
      <c r="CB2334" t="s">
        <v>2783</v>
      </c>
      <c r="CG2334" t="s">
        <v>6778</v>
      </c>
      <c r="CL2334" t="s">
        <v>9060</v>
      </c>
      <c r="CO2334" t="s">
        <v>6827</v>
      </c>
      <c r="CR2334" t="s">
        <v>3686</v>
      </c>
      <c r="CY2334" t="s">
        <v>5298</v>
      </c>
      <c r="DM2334" t="s">
        <v>8469</v>
      </c>
      <c r="DU2334" t="s">
        <v>9061</v>
      </c>
      <c r="DX2334" t="s">
        <v>9062</v>
      </c>
      <c r="ED2334" t="s">
        <v>8118</v>
      </c>
      <c r="EI2334" t="s">
        <v>5838</v>
      </c>
      <c r="EQ2334" t="s">
        <v>3287</v>
      </c>
      <c r="ET2334" t="s">
        <v>6296</v>
      </c>
      <c r="FB2334" t="s">
        <v>6560</v>
      </c>
      <c r="FG2334" t="s">
        <v>7813</v>
      </c>
      <c r="FJ2334" t="s">
        <v>2581</v>
      </c>
      <c r="FM2334" t="s">
        <v>9063</v>
      </c>
      <c r="FP2334" t="s">
        <v>1277</v>
      </c>
      <c r="FU2334" t="s">
        <v>2186</v>
      </c>
      <c r="GC2334" t="s">
        <v>4160</v>
      </c>
      <c r="GF2334" t="s">
        <v>2224</v>
      </c>
      <c r="GI2334" t="s">
        <v>6734</v>
      </c>
      <c r="GN2334" t="s">
        <v>1437</v>
      </c>
      <c r="GV2334" t="s">
        <v>3835</v>
      </c>
      <c r="GY2334" t="s">
        <v>4304</v>
      </c>
    </row>
    <row r="2335" spans="1:207" x14ac:dyDescent="0.2">
      <c r="A2335" t="s">
        <v>502</v>
      </c>
      <c r="B2335" t="s">
        <v>503</v>
      </c>
      <c r="C2335" t="s">
        <v>240</v>
      </c>
      <c r="D2335" t="s">
        <v>326</v>
      </c>
      <c r="E2335" t="s">
        <v>1035</v>
      </c>
      <c r="F2335" t="s">
        <v>1036</v>
      </c>
      <c r="G2335" t="s">
        <v>907</v>
      </c>
      <c r="W2335" t="s">
        <v>9064</v>
      </c>
      <c r="AB2335" t="s">
        <v>9065</v>
      </c>
      <c r="AG2335" t="s">
        <v>4934</v>
      </c>
      <c r="AJ2335" t="s">
        <v>3744</v>
      </c>
      <c r="AM2335" t="s">
        <v>9052</v>
      </c>
      <c r="AP2335" t="s">
        <v>1499</v>
      </c>
      <c r="AU2335" t="s">
        <v>6919</v>
      </c>
      <c r="AZ2335" t="s">
        <v>1768</v>
      </c>
      <c r="BC2335" t="s">
        <v>2802</v>
      </c>
      <c r="BF2335" t="s">
        <v>2875</v>
      </c>
      <c r="BN2335" t="s">
        <v>9066</v>
      </c>
      <c r="BS2335" t="s">
        <v>8266</v>
      </c>
      <c r="BV2335" t="s">
        <v>9067</v>
      </c>
      <c r="BY2335" t="s">
        <v>9068</v>
      </c>
      <c r="CB2335" t="s">
        <v>3964</v>
      </c>
      <c r="CG2335" t="s">
        <v>1622</v>
      </c>
      <c r="CL2335" t="s">
        <v>9069</v>
      </c>
      <c r="CO2335" t="s">
        <v>7754</v>
      </c>
      <c r="CR2335" t="s">
        <v>1596</v>
      </c>
      <c r="CY2335" t="s">
        <v>8236</v>
      </c>
      <c r="DM2335" t="s">
        <v>1525</v>
      </c>
      <c r="DU2335" t="s">
        <v>3821</v>
      </c>
      <c r="DX2335" t="s">
        <v>3010</v>
      </c>
      <c r="ED2335" t="s">
        <v>4049</v>
      </c>
      <c r="EI2335" t="s">
        <v>2208</v>
      </c>
      <c r="EN2335" t="s">
        <v>5755</v>
      </c>
      <c r="EQ2335" t="s">
        <v>5364</v>
      </c>
      <c r="ET2335" t="s">
        <v>3849</v>
      </c>
      <c r="FB2335" t="s">
        <v>5825</v>
      </c>
      <c r="FG2335" t="s">
        <v>6684</v>
      </c>
      <c r="FJ2335" t="s">
        <v>9070</v>
      </c>
      <c r="FM2335" t="s">
        <v>5556</v>
      </c>
      <c r="FP2335" t="s">
        <v>5531</v>
      </c>
      <c r="FU2335" t="s">
        <v>1855</v>
      </c>
      <c r="FZ2335" t="s">
        <v>4352</v>
      </c>
      <c r="GC2335" t="s">
        <v>1237</v>
      </c>
      <c r="GF2335" t="s">
        <v>4190</v>
      </c>
      <c r="GI2335" t="s">
        <v>1931</v>
      </c>
      <c r="GN2335" t="s">
        <v>3403</v>
      </c>
      <c r="GS2335" t="s">
        <v>2647</v>
      </c>
      <c r="GV2335" t="s">
        <v>3639</v>
      </c>
      <c r="GY2335" t="s">
        <v>3638</v>
      </c>
    </row>
    <row r="2336" spans="1:207" x14ac:dyDescent="0.2">
      <c r="A2336" t="s">
        <v>502</v>
      </c>
      <c r="B2336" t="s">
        <v>503</v>
      </c>
      <c r="C2336" t="s">
        <v>240</v>
      </c>
      <c r="D2336" t="s">
        <v>326</v>
      </c>
      <c r="E2336" t="s">
        <v>1035</v>
      </c>
      <c r="F2336" t="s">
        <v>1045</v>
      </c>
      <c r="G2336" t="s">
        <v>907</v>
      </c>
      <c r="W2336" t="s">
        <v>7585</v>
      </c>
      <c r="AB2336" t="s">
        <v>8996</v>
      </c>
      <c r="AG2336" t="s">
        <v>5698</v>
      </c>
      <c r="AJ2336" t="s">
        <v>9071</v>
      </c>
      <c r="AM2336" t="s">
        <v>2965</v>
      </c>
      <c r="AP2336" t="s">
        <v>3460</v>
      </c>
      <c r="AU2336" t="s">
        <v>5859</v>
      </c>
      <c r="AZ2336" t="s">
        <v>9072</v>
      </c>
      <c r="BC2336" t="s">
        <v>1251</v>
      </c>
      <c r="BF2336" t="s">
        <v>6212</v>
      </c>
      <c r="BN2336" t="s">
        <v>8544</v>
      </c>
      <c r="BS2336" t="s">
        <v>8397</v>
      </c>
      <c r="BV2336" t="s">
        <v>4720</v>
      </c>
      <c r="BY2336" t="s">
        <v>6484</v>
      </c>
      <c r="CB2336" t="s">
        <v>2505</v>
      </c>
      <c r="CG2336" t="s">
        <v>7885</v>
      </c>
      <c r="CL2336" t="s">
        <v>6525</v>
      </c>
      <c r="CO2336" t="s">
        <v>3751</v>
      </c>
      <c r="CR2336" t="s">
        <v>9073</v>
      </c>
      <c r="CY2336" t="s">
        <v>3472</v>
      </c>
      <c r="DM2336" t="s">
        <v>3238</v>
      </c>
      <c r="DU2336" t="s">
        <v>9074</v>
      </c>
      <c r="DX2336" t="s">
        <v>9075</v>
      </c>
      <c r="ED2336" t="s">
        <v>4101</v>
      </c>
      <c r="EI2336" t="s">
        <v>2613</v>
      </c>
      <c r="EN2336" t="s">
        <v>5852</v>
      </c>
      <c r="EQ2336" t="s">
        <v>2332</v>
      </c>
      <c r="ET2336" t="s">
        <v>7354</v>
      </c>
      <c r="FB2336" t="s">
        <v>8305</v>
      </c>
      <c r="FG2336" t="s">
        <v>7746</v>
      </c>
      <c r="FJ2336" t="s">
        <v>9076</v>
      </c>
      <c r="FM2336" t="s">
        <v>9077</v>
      </c>
      <c r="FP2336" t="s">
        <v>7086</v>
      </c>
      <c r="FU2336" t="s">
        <v>8887</v>
      </c>
      <c r="FZ2336" t="s">
        <v>4176</v>
      </c>
      <c r="GC2336" t="s">
        <v>6217</v>
      </c>
      <c r="GF2336" t="s">
        <v>5291</v>
      </c>
      <c r="GI2336" t="s">
        <v>1783</v>
      </c>
      <c r="GN2336" t="s">
        <v>3369</v>
      </c>
      <c r="GS2336" t="s">
        <v>1307</v>
      </c>
      <c r="GV2336" t="s">
        <v>3178</v>
      </c>
      <c r="GY2336" t="s">
        <v>4421</v>
      </c>
    </row>
    <row r="2337" spans="1:202" x14ac:dyDescent="0.2">
      <c r="A2337" t="s">
        <v>504</v>
      </c>
      <c r="B2337" t="s">
        <v>505</v>
      </c>
      <c r="C2337" t="s">
        <v>245</v>
      </c>
      <c r="D2337" t="s">
        <v>276</v>
      </c>
      <c r="E2337" t="s">
        <v>905</v>
      </c>
      <c r="F2337" t="s">
        <v>906</v>
      </c>
      <c r="G2337" t="s">
        <v>907</v>
      </c>
      <c r="CE2337" t="s">
        <v>2013</v>
      </c>
      <c r="CJ2337" t="s">
        <v>9078</v>
      </c>
      <c r="CM2337" t="s">
        <v>4092</v>
      </c>
    </row>
    <row r="2338" spans="1:202" x14ac:dyDescent="0.2">
      <c r="A2338" t="s">
        <v>504</v>
      </c>
      <c r="B2338" t="s">
        <v>505</v>
      </c>
      <c r="C2338" t="s">
        <v>245</v>
      </c>
      <c r="D2338" t="s">
        <v>276</v>
      </c>
      <c r="E2338" t="s">
        <v>905</v>
      </c>
      <c r="F2338" t="s">
        <v>909</v>
      </c>
      <c r="G2338" t="s">
        <v>907</v>
      </c>
      <c r="EE2338" t="s">
        <v>1129</v>
      </c>
      <c r="EG2338" t="s">
        <v>1057</v>
      </c>
      <c r="EL2338" t="s">
        <v>2120</v>
      </c>
      <c r="EO2338" t="s">
        <v>5267</v>
      </c>
      <c r="FQ2338" t="s">
        <v>5913</v>
      </c>
      <c r="FS2338" t="s">
        <v>6438</v>
      </c>
      <c r="FX2338" t="s">
        <v>2681</v>
      </c>
      <c r="GA2338" t="s">
        <v>6362</v>
      </c>
      <c r="GJ2338" t="s">
        <v>3659</v>
      </c>
      <c r="GL2338" t="s">
        <v>5187</v>
      </c>
      <c r="GQ2338" t="s">
        <v>1371</v>
      </c>
      <c r="GT2338" t="s">
        <v>2248</v>
      </c>
    </row>
    <row r="2339" spans="1:202" x14ac:dyDescent="0.2">
      <c r="A2339" t="s">
        <v>504</v>
      </c>
      <c r="B2339" t="s">
        <v>505</v>
      </c>
      <c r="C2339" t="s">
        <v>245</v>
      </c>
      <c r="D2339" t="s">
        <v>276</v>
      </c>
      <c r="E2339" t="s">
        <v>905</v>
      </c>
      <c r="F2339" t="s">
        <v>910</v>
      </c>
      <c r="G2339" t="s">
        <v>907</v>
      </c>
      <c r="CW2339" t="s">
        <v>4451</v>
      </c>
      <c r="DK2339" t="s">
        <v>7733</v>
      </c>
      <c r="DV2339" t="s">
        <v>3716</v>
      </c>
    </row>
    <row r="2340" spans="1:202" x14ac:dyDescent="0.2">
      <c r="A2340" t="s">
        <v>504</v>
      </c>
      <c r="B2340" t="s">
        <v>505</v>
      </c>
      <c r="C2340" t="s">
        <v>245</v>
      </c>
      <c r="D2340" t="s">
        <v>276</v>
      </c>
      <c r="E2340" t="s">
        <v>905</v>
      </c>
      <c r="F2340" t="s">
        <v>914</v>
      </c>
      <c r="G2340" t="s">
        <v>907</v>
      </c>
      <c r="CW2340" t="s">
        <v>5430</v>
      </c>
      <c r="DK2340" t="s">
        <v>1594</v>
      </c>
      <c r="DV2340" t="s">
        <v>1804</v>
      </c>
    </row>
    <row r="2341" spans="1:202" x14ac:dyDescent="0.2">
      <c r="A2341" t="s">
        <v>504</v>
      </c>
      <c r="B2341" t="s">
        <v>505</v>
      </c>
      <c r="C2341" t="s">
        <v>245</v>
      </c>
      <c r="D2341" t="s">
        <v>276</v>
      </c>
      <c r="E2341" t="s">
        <v>905</v>
      </c>
      <c r="F2341" t="s">
        <v>918</v>
      </c>
      <c r="G2341" t="s">
        <v>907</v>
      </c>
      <c r="CW2341" t="s">
        <v>3611</v>
      </c>
      <c r="DK2341" t="s">
        <v>8191</v>
      </c>
      <c r="DV2341" t="s">
        <v>1083</v>
      </c>
    </row>
    <row r="2342" spans="1:202" x14ac:dyDescent="0.2">
      <c r="A2342" t="s">
        <v>504</v>
      </c>
      <c r="B2342" t="s">
        <v>505</v>
      </c>
      <c r="C2342" t="s">
        <v>245</v>
      </c>
      <c r="D2342" t="s">
        <v>276</v>
      </c>
      <c r="E2342" t="s">
        <v>905</v>
      </c>
      <c r="F2342" t="s">
        <v>922</v>
      </c>
      <c r="G2342" t="s">
        <v>907</v>
      </c>
      <c r="CE2342" t="s">
        <v>8260</v>
      </c>
      <c r="CJ2342" t="s">
        <v>4903</v>
      </c>
      <c r="CM2342" t="s">
        <v>3751</v>
      </c>
    </row>
    <row r="2343" spans="1:202" x14ac:dyDescent="0.2">
      <c r="A2343" t="s">
        <v>504</v>
      </c>
      <c r="B2343" t="s">
        <v>505</v>
      </c>
      <c r="C2343" t="s">
        <v>245</v>
      </c>
      <c r="D2343" t="s">
        <v>276</v>
      </c>
      <c r="E2343" t="s">
        <v>905</v>
      </c>
      <c r="F2343" t="s">
        <v>924</v>
      </c>
      <c r="G2343" t="s">
        <v>907</v>
      </c>
      <c r="CW2343" t="s">
        <v>3313</v>
      </c>
      <c r="DK2343" t="s">
        <v>6098</v>
      </c>
      <c r="DV2343" t="s">
        <v>8322</v>
      </c>
    </row>
    <row r="2344" spans="1:202" x14ac:dyDescent="0.2">
      <c r="A2344" t="s">
        <v>504</v>
      </c>
      <c r="B2344" t="s">
        <v>505</v>
      </c>
      <c r="C2344" t="s">
        <v>245</v>
      </c>
      <c r="D2344" t="s">
        <v>276</v>
      </c>
      <c r="E2344" t="s">
        <v>905</v>
      </c>
      <c r="F2344" t="s">
        <v>928</v>
      </c>
      <c r="G2344" t="s">
        <v>907</v>
      </c>
      <c r="EE2344" t="s">
        <v>5789</v>
      </c>
      <c r="EG2344" t="s">
        <v>1929</v>
      </c>
      <c r="EL2344" t="s">
        <v>6828</v>
      </c>
      <c r="EO2344" t="s">
        <v>5187</v>
      </c>
      <c r="FQ2344" t="s">
        <v>7106</v>
      </c>
      <c r="FS2344" t="s">
        <v>8207</v>
      </c>
      <c r="FX2344" t="s">
        <v>5524</v>
      </c>
      <c r="GA2344" t="s">
        <v>1835</v>
      </c>
      <c r="GJ2344" t="s">
        <v>1297</v>
      </c>
      <c r="GL2344" t="s">
        <v>5444</v>
      </c>
      <c r="GQ2344" t="s">
        <v>2364</v>
      </c>
      <c r="GT2344" t="s">
        <v>1253</v>
      </c>
    </row>
    <row r="2345" spans="1:202" x14ac:dyDescent="0.2">
      <c r="A2345" t="s">
        <v>504</v>
      </c>
      <c r="B2345" t="s">
        <v>505</v>
      </c>
      <c r="C2345" t="s">
        <v>245</v>
      </c>
      <c r="D2345" t="s">
        <v>276</v>
      </c>
      <c r="E2345" t="s">
        <v>905</v>
      </c>
      <c r="F2345" t="s">
        <v>929</v>
      </c>
      <c r="G2345" t="s">
        <v>907</v>
      </c>
      <c r="EE2345" t="s">
        <v>7044</v>
      </c>
      <c r="EG2345" t="s">
        <v>1470</v>
      </c>
      <c r="EL2345" t="s">
        <v>2934</v>
      </c>
      <c r="EO2345" t="s">
        <v>1141</v>
      </c>
      <c r="FQ2345" t="s">
        <v>7303</v>
      </c>
      <c r="FS2345" t="s">
        <v>6353</v>
      </c>
      <c r="FX2345" t="s">
        <v>7792</v>
      </c>
      <c r="GA2345" t="s">
        <v>6927</v>
      </c>
      <c r="GJ2345" t="s">
        <v>5546</v>
      </c>
      <c r="GL2345" t="s">
        <v>5546</v>
      </c>
      <c r="GQ2345" t="s">
        <v>3690</v>
      </c>
      <c r="GT2345" t="s">
        <v>1076</v>
      </c>
    </row>
    <row r="2346" spans="1:202" x14ac:dyDescent="0.2">
      <c r="A2346" t="s">
        <v>504</v>
      </c>
      <c r="B2346" t="s">
        <v>505</v>
      </c>
      <c r="C2346" t="s">
        <v>245</v>
      </c>
      <c r="D2346" t="s">
        <v>276</v>
      </c>
      <c r="E2346" t="s">
        <v>905</v>
      </c>
      <c r="F2346" t="s">
        <v>930</v>
      </c>
      <c r="G2346" t="s">
        <v>907</v>
      </c>
      <c r="CE2346" t="s">
        <v>2567</v>
      </c>
      <c r="CJ2346" t="s">
        <v>5673</v>
      </c>
      <c r="CM2346" t="s">
        <v>5736</v>
      </c>
    </row>
    <row r="2347" spans="1:202" x14ac:dyDescent="0.2">
      <c r="A2347" t="s">
        <v>504</v>
      </c>
      <c r="B2347" t="s">
        <v>505</v>
      </c>
      <c r="C2347" t="s">
        <v>245</v>
      </c>
      <c r="D2347" t="s">
        <v>276</v>
      </c>
      <c r="E2347" t="s">
        <v>905</v>
      </c>
      <c r="F2347" t="s">
        <v>932</v>
      </c>
      <c r="G2347" t="s">
        <v>907</v>
      </c>
      <c r="EE2347" t="s">
        <v>5914</v>
      </c>
      <c r="EG2347" t="s">
        <v>5276</v>
      </c>
      <c r="EL2347" t="s">
        <v>1074</v>
      </c>
      <c r="EO2347" t="s">
        <v>2268</v>
      </c>
      <c r="FQ2347" t="s">
        <v>6271</v>
      </c>
      <c r="FS2347" t="s">
        <v>8269</v>
      </c>
      <c r="FX2347" t="s">
        <v>3230</v>
      </c>
      <c r="GA2347" t="s">
        <v>6776</v>
      </c>
      <c r="GJ2347" t="s">
        <v>8568</v>
      </c>
      <c r="GL2347" t="s">
        <v>2346</v>
      </c>
      <c r="GQ2347" t="s">
        <v>3726</v>
      </c>
      <c r="GT2347" t="s">
        <v>5037</v>
      </c>
    </row>
    <row r="2348" spans="1:202" x14ac:dyDescent="0.2">
      <c r="A2348" t="s">
        <v>504</v>
      </c>
      <c r="B2348" t="s">
        <v>505</v>
      </c>
      <c r="C2348" t="s">
        <v>245</v>
      </c>
      <c r="D2348" t="s">
        <v>276</v>
      </c>
      <c r="E2348" t="s">
        <v>905</v>
      </c>
      <c r="F2348" t="s">
        <v>933</v>
      </c>
      <c r="G2348" t="s">
        <v>907</v>
      </c>
      <c r="CW2348" t="s">
        <v>2857</v>
      </c>
      <c r="DK2348" t="s">
        <v>7887</v>
      </c>
      <c r="DV2348" t="s">
        <v>8129</v>
      </c>
    </row>
    <row r="2349" spans="1:202" x14ac:dyDescent="0.2">
      <c r="A2349" t="s">
        <v>504</v>
      </c>
      <c r="B2349" t="s">
        <v>505</v>
      </c>
      <c r="C2349" t="s">
        <v>245</v>
      </c>
      <c r="D2349" t="s">
        <v>276</v>
      </c>
      <c r="E2349" t="s">
        <v>239</v>
      </c>
      <c r="F2349" t="s">
        <v>1084</v>
      </c>
      <c r="G2349" t="s">
        <v>907</v>
      </c>
      <c r="O2349" t="s">
        <v>3011</v>
      </c>
    </row>
    <row r="2350" spans="1:202" x14ac:dyDescent="0.2">
      <c r="A2350" t="s">
        <v>504</v>
      </c>
      <c r="B2350" t="s">
        <v>505</v>
      </c>
      <c r="C2350" t="s">
        <v>245</v>
      </c>
      <c r="D2350" t="s">
        <v>276</v>
      </c>
      <c r="E2350" t="s">
        <v>239</v>
      </c>
      <c r="F2350" t="s">
        <v>1086</v>
      </c>
      <c r="G2350" t="s">
        <v>907</v>
      </c>
      <c r="O2350" t="s">
        <v>2182</v>
      </c>
    </row>
    <row r="2351" spans="1:202" x14ac:dyDescent="0.2">
      <c r="A2351" t="s">
        <v>504</v>
      </c>
      <c r="B2351" t="s">
        <v>505</v>
      </c>
      <c r="C2351" t="s">
        <v>245</v>
      </c>
      <c r="D2351" t="s">
        <v>276</v>
      </c>
      <c r="E2351" t="s">
        <v>239</v>
      </c>
      <c r="F2351" t="s">
        <v>1088</v>
      </c>
      <c r="G2351" t="s">
        <v>907</v>
      </c>
      <c r="O2351" t="s">
        <v>9079</v>
      </c>
    </row>
    <row r="2352" spans="1:202" x14ac:dyDescent="0.2">
      <c r="A2352" t="s">
        <v>504</v>
      </c>
      <c r="B2352" t="s">
        <v>505</v>
      </c>
      <c r="C2352" t="s">
        <v>245</v>
      </c>
      <c r="D2352" t="s">
        <v>276</v>
      </c>
      <c r="E2352" t="s">
        <v>239</v>
      </c>
      <c r="F2352" t="s">
        <v>1090</v>
      </c>
      <c r="G2352" t="s">
        <v>907</v>
      </c>
      <c r="O2352" t="s">
        <v>1436</v>
      </c>
    </row>
    <row r="2353" spans="1:206" x14ac:dyDescent="0.2">
      <c r="A2353" t="s">
        <v>504</v>
      </c>
      <c r="B2353" t="s">
        <v>505</v>
      </c>
      <c r="C2353" t="s">
        <v>245</v>
      </c>
      <c r="D2353" t="s">
        <v>276</v>
      </c>
      <c r="E2353" t="s">
        <v>239</v>
      </c>
      <c r="F2353" t="s">
        <v>1092</v>
      </c>
      <c r="G2353" t="s">
        <v>907</v>
      </c>
      <c r="O2353" t="s">
        <v>1848</v>
      </c>
    </row>
    <row r="2354" spans="1:206" x14ac:dyDescent="0.2">
      <c r="A2354" t="s">
        <v>504</v>
      </c>
      <c r="B2354" t="s">
        <v>505</v>
      </c>
      <c r="C2354" t="s">
        <v>245</v>
      </c>
      <c r="D2354" t="s">
        <v>276</v>
      </c>
      <c r="E2354" t="s">
        <v>239</v>
      </c>
      <c r="F2354" t="s">
        <v>1094</v>
      </c>
      <c r="G2354" t="s">
        <v>907</v>
      </c>
      <c r="O2354" t="s">
        <v>2402</v>
      </c>
    </row>
    <row r="2355" spans="1:206" x14ac:dyDescent="0.2">
      <c r="A2355" t="s">
        <v>504</v>
      </c>
      <c r="B2355" t="s">
        <v>505</v>
      </c>
      <c r="C2355" t="s">
        <v>245</v>
      </c>
      <c r="D2355" t="s">
        <v>276</v>
      </c>
      <c r="E2355" t="s">
        <v>937</v>
      </c>
      <c r="F2355" t="s">
        <v>938</v>
      </c>
      <c r="G2355" t="s">
        <v>907</v>
      </c>
      <c r="Z2355" t="s">
        <v>2534</v>
      </c>
      <c r="AE2355" t="s">
        <v>6883</v>
      </c>
      <c r="AH2355" t="s">
        <v>9080</v>
      </c>
      <c r="AS2355" t="s">
        <v>7825</v>
      </c>
      <c r="AX2355" t="s">
        <v>1252</v>
      </c>
      <c r="BA2355" t="s">
        <v>4103</v>
      </c>
      <c r="BL2355" t="s">
        <v>9081</v>
      </c>
      <c r="BQ2355" t="s">
        <v>1441</v>
      </c>
      <c r="BT2355" t="s">
        <v>9082</v>
      </c>
      <c r="CE2355" t="s">
        <v>9083</v>
      </c>
      <c r="CJ2355" t="s">
        <v>5224</v>
      </c>
      <c r="CM2355" t="s">
        <v>3966</v>
      </c>
      <c r="CW2355" t="s">
        <v>2849</v>
      </c>
      <c r="DK2355" t="s">
        <v>5898</v>
      </c>
      <c r="DV2355" t="s">
        <v>5604</v>
      </c>
      <c r="EG2355" t="s">
        <v>2461</v>
      </c>
      <c r="EL2355" t="s">
        <v>1162</v>
      </c>
      <c r="EO2355" t="s">
        <v>3129</v>
      </c>
      <c r="EZ2355" t="s">
        <v>9084</v>
      </c>
      <c r="FE2355" t="s">
        <v>3258</v>
      </c>
      <c r="FH2355" t="s">
        <v>2794</v>
      </c>
      <c r="FS2355" t="s">
        <v>6718</v>
      </c>
      <c r="FX2355" t="s">
        <v>8823</v>
      </c>
      <c r="GA2355" t="s">
        <v>7351</v>
      </c>
      <c r="GL2355" t="s">
        <v>6389</v>
      </c>
      <c r="GQ2355" t="s">
        <v>2027</v>
      </c>
      <c r="GT2355" t="s">
        <v>4248</v>
      </c>
    </row>
    <row r="2356" spans="1:206" x14ac:dyDescent="0.2">
      <c r="A2356" t="s">
        <v>504</v>
      </c>
      <c r="B2356" t="s">
        <v>505</v>
      </c>
      <c r="C2356" t="s">
        <v>245</v>
      </c>
      <c r="D2356" t="s">
        <v>276</v>
      </c>
      <c r="E2356" t="s">
        <v>937</v>
      </c>
      <c r="F2356" t="s">
        <v>947</v>
      </c>
      <c r="G2356" t="s">
        <v>907</v>
      </c>
      <c r="Z2356" t="s">
        <v>8927</v>
      </c>
      <c r="AE2356" t="s">
        <v>1495</v>
      </c>
      <c r="AH2356" t="s">
        <v>6292</v>
      </c>
      <c r="AS2356" t="s">
        <v>9085</v>
      </c>
      <c r="AX2356" t="s">
        <v>986</v>
      </c>
      <c r="BA2356" t="s">
        <v>2789</v>
      </c>
      <c r="BL2356" t="s">
        <v>4964</v>
      </c>
      <c r="BQ2356" t="s">
        <v>1435</v>
      </c>
      <c r="BT2356" t="s">
        <v>9086</v>
      </c>
      <c r="CE2356" t="s">
        <v>1937</v>
      </c>
      <c r="CJ2356" t="s">
        <v>1832</v>
      </c>
      <c r="CM2356" t="s">
        <v>9087</v>
      </c>
      <c r="CW2356" t="s">
        <v>8955</v>
      </c>
      <c r="DK2356" t="s">
        <v>4864</v>
      </c>
      <c r="DV2356" t="s">
        <v>997</v>
      </c>
      <c r="EG2356" t="s">
        <v>5697</v>
      </c>
      <c r="EL2356" t="s">
        <v>1225</v>
      </c>
      <c r="EO2356" t="s">
        <v>1269</v>
      </c>
      <c r="EZ2356" t="s">
        <v>8784</v>
      </c>
      <c r="FE2356" t="s">
        <v>7685</v>
      </c>
      <c r="FH2356" t="s">
        <v>2908</v>
      </c>
      <c r="FS2356" t="s">
        <v>5182</v>
      </c>
      <c r="FX2356" t="s">
        <v>7609</v>
      </c>
      <c r="GA2356" t="s">
        <v>4045</v>
      </c>
      <c r="GL2356" t="s">
        <v>4339</v>
      </c>
      <c r="GQ2356" t="s">
        <v>2500</v>
      </c>
      <c r="GT2356" t="s">
        <v>2002</v>
      </c>
    </row>
    <row r="2357" spans="1:206" x14ac:dyDescent="0.2">
      <c r="A2357" t="s">
        <v>504</v>
      </c>
      <c r="B2357" t="s">
        <v>505</v>
      </c>
      <c r="C2357" t="s">
        <v>245</v>
      </c>
      <c r="D2357" t="s">
        <v>276</v>
      </c>
      <c r="E2357" t="s">
        <v>956</v>
      </c>
      <c r="F2357" t="s">
        <v>957</v>
      </c>
      <c r="G2357" t="s">
        <v>907</v>
      </c>
      <c r="Z2357" t="s">
        <v>4840</v>
      </c>
      <c r="AE2357" t="s">
        <v>9088</v>
      </c>
      <c r="AH2357" t="s">
        <v>9089</v>
      </c>
      <c r="AJ2357" t="s">
        <v>8988</v>
      </c>
      <c r="AS2357" t="s">
        <v>4109</v>
      </c>
      <c r="AX2357" t="s">
        <v>8206</v>
      </c>
      <c r="BA2357" t="s">
        <v>1248</v>
      </c>
      <c r="BL2357" t="s">
        <v>5523</v>
      </c>
      <c r="BQ2357" t="s">
        <v>8303</v>
      </c>
      <c r="BT2357" t="s">
        <v>5466</v>
      </c>
      <c r="BV2357" t="s">
        <v>8471</v>
      </c>
      <c r="CE2357" t="s">
        <v>2811</v>
      </c>
      <c r="CJ2357" t="s">
        <v>1221</v>
      </c>
      <c r="CM2357" t="s">
        <v>7628</v>
      </c>
      <c r="CO2357" t="s">
        <v>4964</v>
      </c>
      <c r="CW2357" t="s">
        <v>1122</v>
      </c>
      <c r="DK2357" t="s">
        <v>4386</v>
      </c>
      <c r="DV2357" t="s">
        <v>4434</v>
      </c>
      <c r="EE2357" t="s">
        <v>6333</v>
      </c>
      <c r="EG2357" t="s">
        <v>4710</v>
      </c>
      <c r="EL2357" t="s">
        <v>5546</v>
      </c>
      <c r="EO2357" t="s">
        <v>4620</v>
      </c>
      <c r="EZ2357" t="s">
        <v>9090</v>
      </c>
      <c r="FE2357" t="s">
        <v>6756</v>
      </c>
      <c r="FH2357" t="s">
        <v>4511</v>
      </c>
      <c r="FJ2357" t="s">
        <v>3044</v>
      </c>
      <c r="FQ2357" t="s">
        <v>6979</v>
      </c>
      <c r="FS2357" t="s">
        <v>1615</v>
      </c>
      <c r="FX2357" t="s">
        <v>9017</v>
      </c>
      <c r="GA2357" t="s">
        <v>7904</v>
      </c>
      <c r="GJ2357" t="s">
        <v>3189</v>
      </c>
      <c r="GL2357" t="s">
        <v>6389</v>
      </c>
      <c r="GQ2357" t="s">
        <v>5034</v>
      </c>
      <c r="GT2357" t="s">
        <v>3224</v>
      </c>
    </row>
    <row r="2358" spans="1:206" x14ac:dyDescent="0.2">
      <c r="A2358" t="s">
        <v>504</v>
      </c>
      <c r="B2358" t="s">
        <v>505</v>
      </c>
      <c r="C2358" t="s">
        <v>245</v>
      </c>
      <c r="D2358" t="s">
        <v>276</v>
      </c>
      <c r="E2358" t="s">
        <v>956</v>
      </c>
      <c r="F2358" t="s">
        <v>971</v>
      </c>
      <c r="G2358" t="s">
        <v>907</v>
      </c>
      <c r="Z2358" t="s">
        <v>9091</v>
      </c>
      <c r="AE2358" t="s">
        <v>2535</v>
      </c>
      <c r="AH2358" t="s">
        <v>6837</v>
      </c>
      <c r="AJ2358" t="s">
        <v>9092</v>
      </c>
      <c r="AS2358" t="s">
        <v>1503</v>
      </c>
      <c r="AX2358" t="s">
        <v>3372</v>
      </c>
      <c r="BA2358" t="s">
        <v>6689</v>
      </c>
      <c r="BL2358" t="s">
        <v>8146</v>
      </c>
      <c r="BT2358" t="s">
        <v>9093</v>
      </c>
      <c r="CE2358" t="s">
        <v>9094</v>
      </c>
      <c r="CJ2358" t="s">
        <v>3056</v>
      </c>
      <c r="CM2358" t="s">
        <v>4461</v>
      </c>
      <c r="CO2358" t="s">
        <v>6613</v>
      </c>
      <c r="CW2358" t="s">
        <v>7171</v>
      </c>
      <c r="DK2358" t="s">
        <v>6416</v>
      </c>
      <c r="DV2358" t="s">
        <v>7809</v>
      </c>
      <c r="EE2358" t="s">
        <v>4183</v>
      </c>
      <c r="EG2358" t="s">
        <v>4809</v>
      </c>
      <c r="EL2358" t="s">
        <v>4279</v>
      </c>
      <c r="EO2358" t="s">
        <v>4161</v>
      </c>
      <c r="EZ2358" t="s">
        <v>6480</v>
      </c>
      <c r="FE2358" t="s">
        <v>6078</v>
      </c>
      <c r="FH2358" t="s">
        <v>5256</v>
      </c>
      <c r="FQ2358" t="s">
        <v>8559</v>
      </c>
      <c r="FS2358" t="s">
        <v>9095</v>
      </c>
      <c r="FX2358" t="s">
        <v>3497</v>
      </c>
      <c r="GA2358" t="s">
        <v>4250</v>
      </c>
      <c r="GJ2358" t="s">
        <v>6584</v>
      </c>
      <c r="GL2358" t="s">
        <v>1270</v>
      </c>
      <c r="GQ2358" t="s">
        <v>1130</v>
      </c>
      <c r="GT2358" t="s">
        <v>5268</v>
      </c>
    </row>
    <row r="2359" spans="1:206" x14ac:dyDescent="0.2">
      <c r="A2359" t="s">
        <v>504</v>
      </c>
      <c r="B2359" t="s">
        <v>505</v>
      </c>
      <c r="C2359" t="s">
        <v>245</v>
      </c>
      <c r="D2359" t="s">
        <v>276</v>
      </c>
      <c r="E2359" t="s">
        <v>956</v>
      </c>
      <c r="F2359" t="s">
        <v>980</v>
      </c>
      <c r="G2359" t="s">
        <v>907</v>
      </c>
      <c r="Z2359" t="s">
        <v>9096</v>
      </c>
      <c r="AE2359" t="s">
        <v>8868</v>
      </c>
      <c r="AH2359" t="s">
        <v>6611</v>
      </c>
      <c r="AJ2359" t="s">
        <v>6539</v>
      </c>
      <c r="AS2359" t="s">
        <v>4635</v>
      </c>
      <c r="AX2359" t="s">
        <v>1589</v>
      </c>
      <c r="BA2359" t="s">
        <v>6485</v>
      </c>
      <c r="BL2359" t="s">
        <v>4260</v>
      </c>
      <c r="BT2359" t="s">
        <v>6599</v>
      </c>
      <c r="CE2359" t="s">
        <v>9097</v>
      </c>
      <c r="CJ2359" t="s">
        <v>3626</v>
      </c>
      <c r="CM2359" t="s">
        <v>3416</v>
      </c>
      <c r="CO2359" t="s">
        <v>3795</v>
      </c>
      <c r="CW2359" t="s">
        <v>1686</v>
      </c>
      <c r="DK2359" t="s">
        <v>1896</v>
      </c>
      <c r="DV2359" t="s">
        <v>3133</v>
      </c>
      <c r="EE2359" t="s">
        <v>4772</v>
      </c>
      <c r="EG2359" t="s">
        <v>2579</v>
      </c>
      <c r="EL2359" t="s">
        <v>2180</v>
      </c>
      <c r="EO2359" t="s">
        <v>2376</v>
      </c>
      <c r="EZ2359" t="s">
        <v>5602</v>
      </c>
      <c r="FE2359" t="s">
        <v>8940</v>
      </c>
      <c r="FH2359" t="s">
        <v>8532</v>
      </c>
      <c r="FQ2359" t="s">
        <v>7421</v>
      </c>
      <c r="FS2359" t="s">
        <v>4477</v>
      </c>
      <c r="FX2359" t="s">
        <v>7090</v>
      </c>
      <c r="GA2359" t="s">
        <v>8360</v>
      </c>
      <c r="GJ2359" t="s">
        <v>2315</v>
      </c>
      <c r="GL2359" t="s">
        <v>4627</v>
      </c>
      <c r="GQ2359" t="s">
        <v>2250</v>
      </c>
      <c r="GT2359" t="s">
        <v>1204</v>
      </c>
    </row>
    <row r="2360" spans="1:206" x14ac:dyDescent="0.2">
      <c r="A2360" t="s">
        <v>504</v>
      </c>
      <c r="B2360" t="s">
        <v>505</v>
      </c>
      <c r="C2360" t="s">
        <v>245</v>
      </c>
      <c r="D2360" t="s">
        <v>276</v>
      </c>
      <c r="E2360" t="s">
        <v>989</v>
      </c>
      <c r="F2360" t="s">
        <v>990</v>
      </c>
      <c r="G2360" t="s">
        <v>907</v>
      </c>
      <c r="Z2360" t="s">
        <v>5568</v>
      </c>
      <c r="AE2360" t="s">
        <v>5647</v>
      </c>
      <c r="AH2360" t="s">
        <v>2584</v>
      </c>
      <c r="AJ2360" t="s">
        <v>4017</v>
      </c>
      <c r="AS2360" t="s">
        <v>6071</v>
      </c>
      <c r="AX2360" t="s">
        <v>7931</v>
      </c>
      <c r="BA2360" t="s">
        <v>5095</v>
      </c>
      <c r="BL2360" t="s">
        <v>7054</v>
      </c>
      <c r="BQ2360" t="s">
        <v>2459</v>
      </c>
      <c r="BT2360" t="s">
        <v>9098</v>
      </c>
      <c r="CE2360" t="s">
        <v>5359</v>
      </c>
      <c r="CJ2360" t="s">
        <v>6119</v>
      </c>
      <c r="CM2360" t="s">
        <v>9099</v>
      </c>
      <c r="CO2360" t="s">
        <v>6025</v>
      </c>
      <c r="CW2360" t="s">
        <v>8036</v>
      </c>
      <c r="DK2360" t="s">
        <v>1147</v>
      </c>
      <c r="DV2360" t="s">
        <v>3753</v>
      </c>
      <c r="EE2360" t="s">
        <v>2471</v>
      </c>
      <c r="EG2360" t="s">
        <v>1929</v>
      </c>
      <c r="EL2360" t="s">
        <v>4123</v>
      </c>
      <c r="EO2360" t="s">
        <v>1129</v>
      </c>
      <c r="EZ2360" t="s">
        <v>9100</v>
      </c>
      <c r="FE2360" t="s">
        <v>8944</v>
      </c>
      <c r="FH2360" t="s">
        <v>2565</v>
      </c>
      <c r="FQ2360" t="s">
        <v>7938</v>
      </c>
      <c r="FS2360" t="s">
        <v>5822</v>
      </c>
      <c r="FX2360" t="s">
        <v>5834</v>
      </c>
      <c r="GA2360" t="s">
        <v>3233</v>
      </c>
      <c r="GJ2360" t="s">
        <v>4732</v>
      </c>
      <c r="GL2360" t="s">
        <v>2701</v>
      </c>
      <c r="GQ2360" t="s">
        <v>3138</v>
      </c>
      <c r="GT2360" t="s">
        <v>1980</v>
      </c>
    </row>
    <row r="2361" spans="1:206" x14ac:dyDescent="0.2">
      <c r="A2361" t="s">
        <v>504</v>
      </c>
      <c r="B2361" t="s">
        <v>505</v>
      </c>
      <c r="C2361" t="s">
        <v>245</v>
      </c>
      <c r="D2361" t="s">
        <v>276</v>
      </c>
      <c r="E2361" t="s">
        <v>989</v>
      </c>
      <c r="F2361" t="s">
        <v>999</v>
      </c>
      <c r="G2361" t="s">
        <v>907</v>
      </c>
      <c r="Z2361" t="s">
        <v>8892</v>
      </c>
      <c r="AE2361" t="s">
        <v>8830</v>
      </c>
      <c r="AH2361" t="s">
        <v>9101</v>
      </c>
      <c r="AJ2361" t="s">
        <v>8743</v>
      </c>
      <c r="AS2361" t="s">
        <v>8086</v>
      </c>
      <c r="AX2361" t="s">
        <v>9102</v>
      </c>
      <c r="BA2361" t="s">
        <v>9103</v>
      </c>
      <c r="BL2361" t="s">
        <v>9104</v>
      </c>
      <c r="BQ2361" t="s">
        <v>2329</v>
      </c>
      <c r="BT2361" t="s">
        <v>5287</v>
      </c>
      <c r="CE2361" t="s">
        <v>6947</v>
      </c>
      <c r="CJ2361" t="s">
        <v>1349</v>
      </c>
      <c r="CM2361" t="s">
        <v>2071</v>
      </c>
      <c r="CO2361" t="s">
        <v>1155</v>
      </c>
      <c r="CW2361" t="s">
        <v>3848</v>
      </c>
      <c r="DK2361" t="s">
        <v>9105</v>
      </c>
      <c r="DV2361" t="s">
        <v>4919</v>
      </c>
      <c r="EE2361" t="s">
        <v>5665</v>
      </c>
      <c r="EG2361" t="s">
        <v>3422</v>
      </c>
      <c r="EL2361" t="s">
        <v>2305</v>
      </c>
      <c r="EO2361" t="s">
        <v>6163</v>
      </c>
      <c r="EZ2361" t="s">
        <v>9086</v>
      </c>
      <c r="FE2361" t="s">
        <v>9106</v>
      </c>
      <c r="FH2361" t="s">
        <v>9107</v>
      </c>
      <c r="FQ2361" t="s">
        <v>4981</v>
      </c>
      <c r="FS2361" t="s">
        <v>6447</v>
      </c>
      <c r="FX2361" t="s">
        <v>6775</v>
      </c>
      <c r="GA2361" t="s">
        <v>3017</v>
      </c>
      <c r="GJ2361" t="s">
        <v>4982</v>
      </c>
      <c r="GL2361" t="s">
        <v>4621</v>
      </c>
      <c r="GQ2361" t="s">
        <v>2130</v>
      </c>
      <c r="GT2361" t="s">
        <v>4073</v>
      </c>
    </row>
    <row r="2362" spans="1:206" x14ac:dyDescent="0.2">
      <c r="A2362" t="s">
        <v>504</v>
      </c>
      <c r="B2362" t="s">
        <v>505</v>
      </c>
      <c r="C2362" t="s">
        <v>245</v>
      </c>
      <c r="D2362" t="s">
        <v>276</v>
      </c>
      <c r="E2362" t="s">
        <v>989</v>
      </c>
      <c r="F2362" t="s">
        <v>1008</v>
      </c>
      <c r="G2362" t="s">
        <v>907</v>
      </c>
      <c r="Z2362" t="s">
        <v>9108</v>
      </c>
      <c r="AE2362" t="s">
        <v>3887</v>
      </c>
      <c r="AH2362" t="s">
        <v>6117</v>
      </c>
      <c r="AJ2362" t="s">
        <v>9109</v>
      </c>
      <c r="AS2362" t="s">
        <v>9039</v>
      </c>
      <c r="AX2362" t="s">
        <v>6114</v>
      </c>
      <c r="BA2362" t="s">
        <v>6707</v>
      </c>
      <c r="BL2362" t="s">
        <v>9110</v>
      </c>
      <c r="BQ2362" t="s">
        <v>8994</v>
      </c>
      <c r="BT2362" t="s">
        <v>6178</v>
      </c>
      <c r="CE2362" t="s">
        <v>1102</v>
      </c>
      <c r="CJ2362" t="s">
        <v>6449</v>
      </c>
      <c r="CM2362" t="s">
        <v>3020</v>
      </c>
      <c r="CO2362" t="s">
        <v>3628</v>
      </c>
      <c r="CW2362" t="s">
        <v>5249</v>
      </c>
      <c r="DK2362" t="s">
        <v>7713</v>
      </c>
      <c r="DV2362" t="s">
        <v>8254</v>
      </c>
      <c r="EE2362" t="s">
        <v>6082</v>
      </c>
      <c r="EG2362" t="s">
        <v>2533</v>
      </c>
      <c r="EL2362" t="s">
        <v>4038</v>
      </c>
      <c r="EO2362" t="s">
        <v>6450</v>
      </c>
      <c r="EZ2362" t="s">
        <v>9111</v>
      </c>
      <c r="FE2362" t="s">
        <v>4511</v>
      </c>
      <c r="FH2362" t="s">
        <v>9112</v>
      </c>
      <c r="FQ2362" t="s">
        <v>8520</v>
      </c>
      <c r="FS2362" t="s">
        <v>3120</v>
      </c>
      <c r="FX2362" t="s">
        <v>9113</v>
      </c>
      <c r="GA2362" t="s">
        <v>4930</v>
      </c>
      <c r="GJ2362" t="s">
        <v>2319</v>
      </c>
      <c r="GL2362" t="s">
        <v>1819</v>
      </c>
      <c r="GQ2362" t="s">
        <v>6249</v>
      </c>
      <c r="GT2362" t="s">
        <v>3134</v>
      </c>
    </row>
    <row r="2363" spans="1:206" x14ac:dyDescent="0.2">
      <c r="A2363" t="s">
        <v>504</v>
      </c>
      <c r="B2363" t="s">
        <v>505</v>
      </c>
      <c r="C2363" t="s">
        <v>245</v>
      </c>
      <c r="D2363" t="s">
        <v>276</v>
      </c>
      <c r="E2363" t="s">
        <v>989</v>
      </c>
      <c r="F2363" t="s">
        <v>1017</v>
      </c>
      <c r="G2363" t="s">
        <v>907</v>
      </c>
      <c r="Z2363" t="s">
        <v>4918</v>
      </c>
      <c r="AE2363" t="s">
        <v>9114</v>
      </c>
      <c r="AH2363" t="s">
        <v>1904</v>
      </c>
      <c r="AJ2363" t="s">
        <v>8801</v>
      </c>
      <c r="AS2363" t="s">
        <v>8843</v>
      </c>
      <c r="AX2363" t="s">
        <v>949</v>
      </c>
      <c r="BA2363" t="s">
        <v>3962</v>
      </c>
      <c r="BL2363" t="s">
        <v>4458</v>
      </c>
      <c r="BQ2363" t="s">
        <v>7526</v>
      </c>
      <c r="BT2363" t="s">
        <v>9115</v>
      </c>
      <c r="CE2363" t="s">
        <v>8869</v>
      </c>
      <c r="CJ2363" t="s">
        <v>2854</v>
      </c>
      <c r="CM2363" t="s">
        <v>5210</v>
      </c>
      <c r="CO2363" t="s">
        <v>1560</v>
      </c>
      <c r="CW2363" t="s">
        <v>1408</v>
      </c>
      <c r="DK2363" t="s">
        <v>4939</v>
      </c>
      <c r="DV2363" t="s">
        <v>8739</v>
      </c>
      <c r="EE2363" t="s">
        <v>4948</v>
      </c>
      <c r="EG2363" t="s">
        <v>6995</v>
      </c>
      <c r="EL2363" t="s">
        <v>2580</v>
      </c>
      <c r="EO2363" t="s">
        <v>3542</v>
      </c>
      <c r="EZ2363" t="s">
        <v>7913</v>
      </c>
      <c r="FE2363" t="s">
        <v>7877</v>
      </c>
      <c r="FH2363" t="s">
        <v>7655</v>
      </c>
      <c r="FQ2363" t="s">
        <v>5903</v>
      </c>
      <c r="FS2363" t="s">
        <v>2953</v>
      </c>
      <c r="FX2363" t="s">
        <v>8899</v>
      </c>
      <c r="GA2363" t="s">
        <v>3899</v>
      </c>
      <c r="GJ2363" t="s">
        <v>5622</v>
      </c>
      <c r="GL2363" t="s">
        <v>5372</v>
      </c>
      <c r="GQ2363" t="s">
        <v>5174</v>
      </c>
      <c r="GT2363" t="s">
        <v>1847</v>
      </c>
    </row>
    <row r="2364" spans="1:206" x14ac:dyDescent="0.2">
      <c r="A2364" t="s">
        <v>504</v>
      </c>
      <c r="B2364" t="s">
        <v>505</v>
      </c>
      <c r="C2364" t="s">
        <v>245</v>
      </c>
      <c r="D2364" t="s">
        <v>276</v>
      </c>
      <c r="E2364" t="s">
        <v>989</v>
      </c>
      <c r="F2364" t="s">
        <v>1026</v>
      </c>
      <c r="G2364" t="s">
        <v>907</v>
      </c>
      <c r="Z2364" t="s">
        <v>9116</v>
      </c>
      <c r="AE2364" t="s">
        <v>3671</v>
      </c>
      <c r="AH2364" t="s">
        <v>6735</v>
      </c>
      <c r="AJ2364" t="s">
        <v>8743</v>
      </c>
      <c r="AS2364" t="s">
        <v>8445</v>
      </c>
      <c r="AX2364" t="s">
        <v>8659</v>
      </c>
      <c r="BA2364" t="s">
        <v>4305</v>
      </c>
      <c r="BL2364" t="s">
        <v>1601</v>
      </c>
      <c r="BQ2364" t="s">
        <v>6759</v>
      </c>
      <c r="BT2364" t="s">
        <v>9117</v>
      </c>
      <c r="CE2364" t="s">
        <v>5726</v>
      </c>
      <c r="CJ2364" t="s">
        <v>2108</v>
      </c>
      <c r="CM2364" t="s">
        <v>9118</v>
      </c>
      <c r="CO2364" t="s">
        <v>4460</v>
      </c>
      <c r="CW2364" t="s">
        <v>6216</v>
      </c>
      <c r="DK2364" t="s">
        <v>912</v>
      </c>
      <c r="DV2364" t="s">
        <v>5144</v>
      </c>
      <c r="EE2364" t="s">
        <v>1129</v>
      </c>
      <c r="EG2364" t="s">
        <v>2600</v>
      </c>
      <c r="EL2364" t="s">
        <v>7236</v>
      </c>
      <c r="EO2364" t="s">
        <v>4774</v>
      </c>
      <c r="EZ2364" t="s">
        <v>9119</v>
      </c>
      <c r="FE2364" t="s">
        <v>2486</v>
      </c>
      <c r="FH2364" t="s">
        <v>8284</v>
      </c>
      <c r="FQ2364" t="s">
        <v>9120</v>
      </c>
      <c r="FS2364" t="s">
        <v>7439</v>
      </c>
      <c r="FX2364" t="s">
        <v>3120</v>
      </c>
      <c r="GA2364" t="s">
        <v>7475</v>
      </c>
      <c r="GJ2364" t="s">
        <v>3129</v>
      </c>
      <c r="GL2364" t="s">
        <v>6466</v>
      </c>
      <c r="GQ2364" t="s">
        <v>4157</v>
      </c>
      <c r="GT2364" t="s">
        <v>1957</v>
      </c>
    </row>
    <row r="2365" spans="1:206" x14ac:dyDescent="0.2">
      <c r="A2365" t="s">
        <v>504</v>
      </c>
      <c r="B2365" t="s">
        <v>505</v>
      </c>
      <c r="C2365" t="s">
        <v>245</v>
      </c>
      <c r="D2365" t="s">
        <v>276</v>
      </c>
      <c r="E2365" t="s">
        <v>1035</v>
      </c>
      <c r="F2365" t="s">
        <v>1036</v>
      </c>
      <c r="G2365" t="s">
        <v>907</v>
      </c>
      <c r="Z2365" t="s">
        <v>7047</v>
      </c>
      <c r="AE2365" t="s">
        <v>6804</v>
      </c>
      <c r="AH2365" t="s">
        <v>5616</v>
      </c>
      <c r="AJ2365" t="s">
        <v>9092</v>
      </c>
      <c r="AS2365" t="s">
        <v>9121</v>
      </c>
      <c r="AX2365" t="s">
        <v>4392</v>
      </c>
      <c r="BA2365" t="s">
        <v>9122</v>
      </c>
      <c r="BL2365" t="s">
        <v>4222</v>
      </c>
      <c r="BQ2365" t="s">
        <v>9123</v>
      </c>
      <c r="BT2365" t="s">
        <v>5303</v>
      </c>
      <c r="CE2365" t="s">
        <v>1485</v>
      </c>
      <c r="CJ2365" t="s">
        <v>2883</v>
      </c>
      <c r="CM2365" t="s">
        <v>7773</v>
      </c>
      <c r="CO2365" t="s">
        <v>8272</v>
      </c>
      <c r="CW2365" t="s">
        <v>2357</v>
      </c>
      <c r="DK2365" t="s">
        <v>6425</v>
      </c>
      <c r="DV2365" t="s">
        <v>9124</v>
      </c>
      <c r="EE2365" t="s">
        <v>5911</v>
      </c>
      <c r="EG2365" t="s">
        <v>6204</v>
      </c>
      <c r="EL2365" t="s">
        <v>1694</v>
      </c>
      <c r="EO2365" t="s">
        <v>3291</v>
      </c>
      <c r="EZ2365" t="s">
        <v>9125</v>
      </c>
      <c r="FE2365" t="s">
        <v>8159</v>
      </c>
      <c r="FH2365" t="s">
        <v>9126</v>
      </c>
      <c r="FQ2365" t="s">
        <v>5983</v>
      </c>
      <c r="FS2365" t="s">
        <v>1897</v>
      </c>
      <c r="FX2365" t="s">
        <v>3267</v>
      </c>
      <c r="GA2365" t="s">
        <v>3823</v>
      </c>
      <c r="GJ2365" t="s">
        <v>7517</v>
      </c>
      <c r="GL2365" t="s">
        <v>2060</v>
      </c>
      <c r="GQ2365" t="s">
        <v>1436</v>
      </c>
      <c r="GT2365" t="s">
        <v>1492</v>
      </c>
    </row>
    <row r="2366" spans="1:206" x14ac:dyDescent="0.2">
      <c r="A2366" t="s">
        <v>504</v>
      </c>
      <c r="B2366" t="s">
        <v>505</v>
      </c>
      <c r="C2366" t="s">
        <v>245</v>
      </c>
      <c r="D2366" t="s">
        <v>276</v>
      </c>
      <c r="E2366" t="s">
        <v>1035</v>
      </c>
      <c r="F2366" t="s">
        <v>1045</v>
      </c>
      <c r="G2366" t="s">
        <v>907</v>
      </c>
      <c r="Z2366" t="s">
        <v>2939</v>
      </c>
      <c r="AE2366" t="s">
        <v>4530</v>
      </c>
      <c r="AH2366" t="s">
        <v>5808</v>
      </c>
      <c r="AJ2366" t="s">
        <v>8381</v>
      </c>
      <c r="AS2366" t="s">
        <v>7089</v>
      </c>
      <c r="AX2366" t="s">
        <v>7559</v>
      </c>
      <c r="BA2366" t="s">
        <v>9127</v>
      </c>
      <c r="BL2366" t="s">
        <v>6033</v>
      </c>
      <c r="BQ2366" t="s">
        <v>6991</v>
      </c>
      <c r="BT2366" t="s">
        <v>4017</v>
      </c>
      <c r="CE2366" t="s">
        <v>9128</v>
      </c>
      <c r="CJ2366" t="s">
        <v>5123</v>
      </c>
      <c r="CM2366" t="s">
        <v>6152</v>
      </c>
      <c r="CO2366" t="s">
        <v>9129</v>
      </c>
      <c r="CW2366" t="s">
        <v>2209</v>
      </c>
      <c r="DK2366" t="s">
        <v>9130</v>
      </c>
      <c r="DV2366" t="s">
        <v>3159</v>
      </c>
      <c r="EE2366" t="s">
        <v>8409</v>
      </c>
      <c r="EG2366" t="s">
        <v>5653</v>
      </c>
      <c r="EL2366" t="s">
        <v>965</v>
      </c>
      <c r="EO2366" t="s">
        <v>5086</v>
      </c>
      <c r="EZ2366" t="s">
        <v>5611</v>
      </c>
      <c r="FE2366" t="s">
        <v>4783</v>
      </c>
      <c r="FH2366" t="s">
        <v>5168</v>
      </c>
      <c r="FQ2366" t="s">
        <v>3590</v>
      </c>
      <c r="FS2366" t="s">
        <v>5686</v>
      </c>
      <c r="FX2366" t="s">
        <v>9131</v>
      </c>
      <c r="GA2366" t="s">
        <v>1794</v>
      </c>
      <c r="GJ2366" t="s">
        <v>7943</v>
      </c>
      <c r="GL2366" t="s">
        <v>4060</v>
      </c>
      <c r="GQ2366" t="s">
        <v>6158</v>
      </c>
      <c r="GT2366" t="s">
        <v>7088</v>
      </c>
    </row>
    <row r="2367" spans="1:206" x14ac:dyDescent="0.2">
      <c r="A2367" t="s">
        <v>506</v>
      </c>
      <c r="B2367" t="s">
        <v>507</v>
      </c>
      <c r="C2367" t="s">
        <v>245</v>
      </c>
      <c r="D2367" t="s">
        <v>281</v>
      </c>
      <c r="E2367" t="s">
        <v>905</v>
      </c>
      <c r="F2367" t="s">
        <v>906</v>
      </c>
      <c r="G2367" t="s">
        <v>907</v>
      </c>
      <c r="CI2367" t="s">
        <v>1232</v>
      </c>
      <c r="CM2367" t="s">
        <v>8547</v>
      </c>
      <c r="CQ2367" t="s">
        <v>6188</v>
      </c>
    </row>
    <row r="2368" spans="1:206" x14ac:dyDescent="0.2">
      <c r="A2368" t="s">
        <v>506</v>
      </c>
      <c r="B2368" t="s">
        <v>507</v>
      </c>
      <c r="C2368" t="s">
        <v>245</v>
      </c>
      <c r="D2368" t="s">
        <v>281</v>
      </c>
      <c r="E2368" t="s">
        <v>905</v>
      </c>
      <c r="F2368" t="s">
        <v>909</v>
      </c>
      <c r="G2368" t="s">
        <v>907</v>
      </c>
      <c r="ED2368" t="s">
        <v>2484</v>
      </c>
      <c r="EK2368" t="s">
        <v>1845</v>
      </c>
      <c r="EO2368" t="s">
        <v>1071</v>
      </c>
      <c r="ES2368" t="s">
        <v>3972</v>
      </c>
      <c r="FP2368" t="s">
        <v>3331</v>
      </c>
      <c r="FW2368" t="s">
        <v>6879</v>
      </c>
      <c r="GA2368" t="s">
        <v>4387</v>
      </c>
      <c r="GE2368" t="s">
        <v>5964</v>
      </c>
      <c r="GI2368" t="s">
        <v>9132</v>
      </c>
      <c r="GP2368" t="s">
        <v>6302</v>
      </c>
      <c r="GT2368" t="s">
        <v>995</v>
      </c>
      <c r="GX2368" t="s">
        <v>5414</v>
      </c>
    </row>
    <row r="2369" spans="1:206" x14ac:dyDescent="0.2">
      <c r="A2369" t="s">
        <v>506</v>
      </c>
      <c r="B2369" t="s">
        <v>507</v>
      </c>
      <c r="C2369" t="s">
        <v>245</v>
      </c>
      <c r="D2369" t="s">
        <v>281</v>
      </c>
      <c r="E2369" t="s">
        <v>905</v>
      </c>
      <c r="F2369" t="s">
        <v>910</v>
      </c>
      <c r="G2369" t="s">
        <v>907</v>
      </c>
      <c r="DA2369" t="s">
        <v>5725</v>
      </c>
      <c r="DO2369" t="s">
        <v>5562</v>
      </c>
      <c r="DV2369" t="s">
        <v>8598</v>
      </c>
      <c r="DZ2369" t="s">
        <v>3370</v>
      </c>
    </row>
    <row r="2370" spans="1:206" x14ac:dyDescent="0.2">
      <c r="A2370" t="s">
        <v>506</v>
      </c>
      <c r="B2370" t="s">
        <v>507</v>
      </c>
      <c r="C2370" t="s">
        <v>245</v>
      </c>
      <c r="D2370" t="s">
        <v>281</v>
      </c>
      <c r="E2370" t="s">
        <v>905</v>
      </c>
      <c r="F2370" t="s">
        <v>914</v>
      </c>
      <c r="G2370" t="s">
        <v>907</v>
      </c>
      <c r="DA2370" t="s">
        <v>3806</v>
      </c>
      <c r="DO2370" t="s">
        <v>2911</v>
      </c>
      <c r="DV2370" t="s">
        <v>7081</v>
      </c>
      <c r="DZ2370" t="s">
        <v>7012</v>
      </c>
    </row>
    <row r="2371" spans="1:206" x14ac:dyDescent="0.2">
      <c r="A2371" t="s">
        <v>506</v>
      </c>
      <c r="B2371" t="s">
        <v>507</v>
      </c>
      <c r="C2371" t="s">
        <v>245</v>
      </c>
      <c r="D2371" t="s">
        <v>281</v>
      </c>
      <c r="E2371" t="s">
        <v>905</v>
      </c>
      <c r="F2371" t="s">
        <v>918</v>
      </c>
      <c r="G2371" t="s">
        <v>907</v>
      </c>
      <c r="DA2371" t="s">
        <v>2021</v>
      </c>
      <c r="DO2371" t="s">
        <v>4416</v>
      </c>
      <c r="DV2371" t="s">
        <v>8111</v>
      </c>
      <c r="DZ2371" t="s">
        <v>4253</v>
      </c>
    </row>
    <row r="2372" spans="1:206" x14ac:dyDescent="0.2">
      <c r="A2372" t="s">
        <v>506</v>
      </c>
      <c r="B2372" t="s">
        <v>507</v>
      </c>
      <c r="C2372" t="s">
        <v>245</v>
      </c>
      <c r="D2372" t="s">
        <v>281</v>
      </c>
      <c r="E2372" t="s">
        <v>905</v>
      </c>
      <c r="F2372" t="s">
        <v>922</v>
      </c>
      <c r="G2372" t="s">
        <v>907</v>
      </c>
      <c r="CI2372" t="s">
        <v>4854</v>
      </c>
      <c r="CM2372" t="s">
        <v>7930</v>
      </c>
      <c r="CQ2372" t="s">
        <v>5003</v>
      </c>
    </row>
    <row r="2373" spans="1:206" x14ac:dyDescent="0.2">
      <c r="A2373" t="s">
        <v>506</v>
      </c>
      <c r="B2373" t="s">
        <v>507</v>
      </c>
      <c r="C2373" t="s">
        <v>245</v>
      </c>
      <c r="D2373" t="s">
        <v>281</v>
      </c>
      <c r="E2373" t="s">
        <v>905</v>
      </c>
      <c r="F2373" t="s">
        <v>924</v>
      </c>
      <c r="G2373" t="s">
        <v>907</v>
      </c>
      <c r="DA2373" t="s">
        <v>4937</v>
      </c>
      <c r="DO2373" t="s">
        <v>2034</v>
      </c>
      <c r="DV2373" t="s">
        <v>9133</v>
      </c>
      <c r="DZ2373" t="s">
        <v>8631</v>
      </c>
    </row>
    <row r="2374" spans="1:206" x14ac:dyDescent="0.2">
      <c r="A2374" t="s">
        <v>506</v>
      </c>
      <c r="B2374" t="s">
        <v>507</v>
      </c>
      <c r="C2374" t="s">
        <v>245</v>
      </c>
      <c r="D2374" t="s">
        <v>281</v>
      </c>
      <c r="E2374" t="s">
        <v>905</v>
      </c>
      <c r="F2374" t="s">
        <v>928</v>
      </c>
      <c r="G2374" t="s">
        <v>907</v>
      </c>
      <c r="ED2374" t="s">
        <v>6939</v>
      </c>
      <c r="EK2374" t="s">
        <v>4950</v>
      </c>
      <c r="EO2374" t="s">
        <v>2410</v>
      </c>
      <c r="ES2374" t="s">
        <v>3531</v>
      </c>
      <c r="FP2374" t="s">
        <v>1723</v>
      </c>
      <c r="FW2374" t="s">
        <v>5031</v>
      </c>
      <c r="GA2374" t="s">
        <v>9134</v>
      </c>
      <c r="GE2374" t="s">
        <v>5479</v>
      </c>
      <c r="GI2374" t="s">
        <v>2850</v>
      </c>
      <c r="GP2374" t="s">
        <v>3768</v>
      </c>
      <c r="GT2374" t="s">
        <v>9135</v>
      </c>
      <c r="GX2374" t="s">
        <v>2809</v>
      </c>
    </row>
    <row r="2375" spans="1:206" x14ac:dyDescent="0.2">
      <c r="A2375" t="s">
        <v>506</v>
      </c>
      <c r="B2375" t="s">
        <v>507</v>
      </c>
      <c r="C2375" t="s">
        <v>245</v>
      </c>
      <c r="D2375" t="s">
        <v>281</v>
      </c>
      <c r="E2375" t="s">
        <v>905</v>
      </c>
      <c r="F2375" t="s">
        <v>929</v>
      </c>
      <c r="G2375" t="s">
        <v>907</v>
      </c>
      <c r="ED2375" t="s">
        <v>3759</v>
      </c>
      <c r="EK2375" t="s">
        <v>4528</v>
      </c>
      <c r="EO2375" t="s">
        <v>2714</v>
      </c>
      <c r="ES2375" t="s">
        <v>3997</v>
      </c>
      <c r="FP2375" t="s">
        <v>9136</v>
      </c>
      <c r="FW2375" t="s">
        <v>6904</v>
      </c>
      <c r="GA2375" t="s">
        <v>5346</v>
      </c>
      <c r="GE2375" t="s">
        <v>5216</v>
      </c>
      <c r="GI2375" t="s">
        <v>4112</v>
      </c>
      <c r="GP2375" t="s">
        <v>4574</v>
      </c>
      <c r="GT2375" t="s">
        <v>6751</v>
      </c>
      <c r="GX2375" t="s">
        <v>1426</v>
      </c>
    </row>
    <row r="2376" spans="1:206" x14ac:dyDescent="0.2">
      <c r="A2376" t="s">
        <v>506</v>
      </c>
      <c r="B2376" t="s">
        <v>507</v>
      </c>
      <c r="C2376" t="s">
        <v>245</v>
      </c>
      <c r="D2376" t="s">
        <v>281</v>
      </c>
      <c r="E2376" t="s">
        <v>905</v>
      </c>
      <c r="F2376" t="s">
        <v>930</v>
      </c>
      <c r="G2376" t="s">
        <v>907</v>
      </c>
      <c r="CI2376" t="s">
        <v>1879</v>
      </c>
      <c r="CM2376" t="s">
        <v>2104</v>
      </c>
      <c r="CQ2376" t="s">
        <v>9137</v>
      </c>
    </row>
    <row r="2377" spans="1:206" x14ac:dyDescent="0.2">
      <c r="A2377" t="s">
        <v>506</v>
      </c>
      <c r="B2377" t="s">
        <v>507</v>
      </c>
      <c r="C2377" t="s">
        <v>245</v>
      </c>
      <c r="D2377" t="s">
        <v>281</v>
      </c>
      <c r="E2377" t="s">
        <v>905</v>
      </c>
      <c r="F2377" t="s">
        <v>932</v>
      </c>
      <c r="G2377" t="s">
        <v>907</v>
      </c>
      <c r="ED2377" t="s">
        <v>6186</v>
      </c>
      <c r="EK2377" t="s">
        <v>3640</v>
      </c>
      <c r="EO2377" t="s">
        <v>3135</v>
      </c>
      <c r="ES2377" t="s">
        <v>3303</v>
      </c>
      <c r="FP2377" t="s">
        <v>8200</v>
      </c>
      <c r="FW2377" t="s">
        <v>8254</v>
      </c>
      <c r="GA2377" t="s">
        <v>1489</v>
      </c>
      <c r="GE2377" t="s">
        <v>6427</v>
      </c>
      <c r="GI2377" t="s">
        <v>5910</v>
      </c>
      <c r="GP2377" t="s">
        <v>2154</v>
      </c>
      <c r="GT2377" t="s">
        <v>3989</v>
      </c>
      <c r="GX2377" t="s">
        <v>2849</v>
      </c>
    </row>
    <row r="2378" spans="1:206" x14ac:dyDescent="0.2">
      <c r="A2378" t="s">
        <v>506</v>
      </c>
      <c r="B2378" t="s">
        <v>507</v>
      </c>
      <c r="C2378" t="s">
        <v>245</v>
      </c>
      <c r="D2378" t="s">
        <v>281</v>
      </c>
      <c r="E2378" t="s">
        <v>905</v>
      </c>
      <c r="F2378" t="s">
        <v>933</v>
      </c>
      <c r="G2378" t="s">
        <v>907</v>
      </c>
      <c r="DA2378" t="s">
        <v>5747</v>
      </c>
      <c r="DO2378" t="s">
        <v>5382</v>
      </c>
      <c r="DV2378" t="s">
        <v>8118</v>
      </c>
      <c r="DZ2378" t="s">
        <v>2723</v>
      </c>
    </row>
    <row r="2379" spans="1:206" x14ac:dyDescent="0.2">
      <c r="A2379" t="s">
        <v>506</v>
      </c>
      <c r="B2379" t="s">
        <v>507</v>
      </c>
      <c r="C2379" t="s">
        <v>245</v>
      </c>
      <c r="D2379" t="s">
        <v>281</v>
      </c>
      <c r="E2379" t="s">
        <v>239</v>
      </c>
      <c r="F2379" t="s">
        <v>1084</v>
      </c>
      <c r="G2379" t="s">
        <v>907</v>
      </c>
      <c r="S2379" t="s">
        <v>8756</v>
      </c>
    </row>
    <row r="2380" spans="1:206" x14ac:dyDescent="0.2">
      <c r="A2380" t="s">
        <v>506</v>
      </c>
      <c r="B2380" t="s">
        <v>507</v>
      </c>
      <c r="C2380" t="s">
        <v>245</v>
      </c>
      <c r="D2380" t="s">
        <v>281</v>
      </c>
      <c r="E2380" t="s">
        <v>239</v>
      </c>
      <c r="F2380" t="s">
        <v>1086</v>
      </c>
      <c r="G2380" t="s">
        <v>907</v>
      </c>
      <c r="S2380" t="s">
        <v>7423</v>
      </c>
    </row>
    <row r="2381" spans="1:206" x14ac:dyDescent="0.2">
      <c r="A2381" t="s">
        <v>506</v>
      </c>
      <c r="B2381" t="s">
        <v>507</v>
      </c>
      <c r="C2381" t="s">
        <v>245</v>
      </c>
      <c r="D2381" t="s">
        <v>281</v>
      </c>
      <c r="E2381" t="s">
        <v>239</v>
      </c>
      <c r="F2381" t="s">
        <v>1088</v>
      </c>
      <c r="G2381" t="s">
        <v>907</v>
      </c>
      <c r="S2381" t="s">
        <v>2705</v>
      </c>
    </row>
    <row r="2382" spans="1:206" x14ac:dyDescent="0.2">
      <c r="A2382" t="s">
        <v>506</v>
      </c>
      <c r="B2382" t="s">
        <v>507</v>
      </c>
      <c r="C2382" t="s">
        <v>245</v>
      </c>
      <c r="D2382" t="s">
        <v>281</v>
      </c>
      <c r="E2382" t="s">
        <v>239</v>
      </c>
      <c r="F2382" t="s">
        <v>1090</v>
      </c>
      <c r="G2382" t="s">
        <v>907</v>
      </c>
      <c r="S2382" t="s">
        <v>5132</v>
      </c>
    </row>
    <row r="2383" spans="1:206" x14ac:dyDescent="0.2">
      <c r="A2383" t="s">
        <v>506</v>
      </c>
      <c r="B2383" t="s">
        <v>507</v>
      </c>
      <c r="C2383" t="s">
        <v>245</v>
      </c>
      <c r="D2383" t="s">
        <v>281</v>
      </c>
      <c r="E2383" t="s">
        <v>239</v>
      </c>
      <c r="F2383" t="s">
        <v>1092</v>
      </c>
      <c r="G2383" t="s">
        <v>907</v>
      </c>
      <c r="S2383" t="s">
        <v>4827</v>
      </c>
    </row>
    <row r="2384" spans="1:206" x14ac:dyDescent="0.2">
      <c r="A2384" t="s">
        <v>506</v>
      </c>
      <c r="B2384" t="s">
        <v>507</v>
      </c>
      <c r="C2384" t="s">
        <v>245</v>
      </c>
      <c r="D2384" t="s">
        <v>281</v>
      </c>
      <c r="E2384" t="s">
        <v>239</v>
      </c>
      <c r="F2384" t="s">
        <v>1094</v>
      </c>
      <c r="G2384" t="s">
        <v>907</v>
      </c>
      <c r="S2384" t="s">
        <v>5081</v>
      </c>
    </row>
    <row r="2385" spans="1:206" x14ac:dyDescent="0.2">
      <c r="A2385" t="s">
        <v>506</v>
      </c>
      <c r="B2385" t="s">
        <v>507</v>
      </c>
      <c r="C2385" t="s">
        <v>245</v>
      </c>
      <c r="D2385" t="s">
        <v>281</v>
      </c>
      <c r="E2385" t="s">
        <v>937</v>
      </c>
      <c r="F2385" t="s">
        <v>938</v>
      </c>
      <c r="G2385" t="s">
        <v>907</v>
      </c>
      <c r="AD2385" t="s">
        <v>8664</v>
      </c>
      <c r="AH2385" t="s">
        <v>9138</v>
      </c>
      <c r="AL2385" t="s">
        <v>9139</v>
      </c>
      <c r="AW2385" t="s">
        <v>1489</v>
      </c>
      <c r="BA2385" t="s">
        <v>8175</v>
      </c>
      <c r="BE2385" t="s">
        <v>5536</v>
      </c>
      <c r="BP2385" t="s">
        <v>3027</v>
      </c>
      <c r="BT2385" t="s">
        <v>2625</v>
      </c>
      <c r="BX2385" t="s">
        <v>9140</v>
      </c>
      <c r="CI2385" t="s">
        <v>1551</v>
      </c>
      <c r="CM2385" t="s">
        <v>7139</v>
      </c>
      <c r="CQ2385" t="s">
        <v>1105</v>
      </c>
      <c r="DA2385" t="s">
        <v>1903</v>
      </c>
      <c r="DO2385" t="s">
        <v>5189</v>
      </c>
      <c r="DV2385" t="s">
        <v>1928</v>
      </c>
      <c r="DZ2385" t="s">
        <v>2720</v>
      </c>
      <c r="ED2385" t="s">
        <v>1181</v>
      </c>
      <c r="EK2385" t="s">
        <v>4220</v>
      </c>
      <c r="EO2385" t="s">
        <v>2289</v>
      </c>
      <c r="ES2385" t="s">
        <v>3759</v>
      </c>
      <c r="FD2385" t="s">
        <v>8201</v>
      </c>
      <c r="FH2385" t="s">
        <v>7250</v>
      </c>
      <c r="FL2385" t="s">
        <v>9141</v>
      </c>
      <c r="FP2385" t="s">
        <v>8915</v>
      </c>
      <c r="FW2385" t="s">
        <v>1825</v>
      </c>
      <c r="GA2385" t="s">
        <v>1444</v>
      </c>
      <c r="GE2385" t="s">
        <v>3493</v>
      </c>
      <c r="GI2385" t="s">
        <v>4402</v>
      </c>
      <c r="GP2385" t="s">
        <v>9142</v>
      </c>
      <c r="GT2385" t="s">
        <v>4128</v>
      </c>
      <c r="GX2385" t="s">
        <v>2848</v>
      </c>
    </row>
    <row r="2386" spans="1:206" x14ac:dyDescent="0.2">
      <c r="A2386" t="s">
        <v>506</v>
      </c>
      <c r="B2386" t="s">
        <v>507</v>
      </c>
      <c r="C2386" t="s">
        <v>245</v>
      </c>
      <c r="D2386" t="s">
        <v>281</v>
      </c>
      <c r="E2386" t="s">
        <v>937</v>
      </c>
      <c r="F2386" t="s">
        <v>947</v>
      </c>
      <c r="G2386" t="s">
        <v>907</v>
      </c>
      <c r="AD2386" t="s">
        <v>9143</v>
      </c>
      <c r="AH2386" t="s">
        <v>8318</v>
      </c>
      <c r="AL2386" t="s">
        <v>3588</v>
      </c>
      <c r="AW2386" t="s">
        <v>5252</v>
      </c>
      <c r="BA2386" t="s">
        <v>8841</v>
      </c>
      <c r="BE2386" t="s">
        <v>6403</v>
      </c>
      <c r="BP2386" t="s">
        <v>1460</v>
      </c>
      <c r="BT2386" t="s">
        <v>4462</v>
      </c>
      <c r="BX2386" t="s">
        <v>5080</v>
      </c>
      <c r="CI2386" t="s">
        <v>5902</v>
      </c>
      <c r="CM2386" t="s">
        <v>9144</v>
      </c>
      <c r="CQ2386" t="s">
        <v>1660</v>
      </c>
      <c r="DA2386" t="s">
        <v>8424</v>
      </c>
      <c r="DO2386" t="s">
        <v>9145</v>
      </c>
      <c r="DV2386" t="s">
        <v>6430</v>
      </c>
      <c r="DZ2386" t="s">
        <v>7233</v>
      </c>
      <c r="ED2386" t="s">
        <v>7943</v>
      </c>
      <c r="EK2386" t="s">
        <v>6330</v>
      </c>
      <c r="EO2386" t="s">
        <v>4591</v>
      </c>
      <c r="ES2386" t="s">
        <v>1087</v>
      </c>
      <c r="FD2386" t="s">
        <v>8060</v>
      </c>
      <c r="FH2386" t="s">
        <v>4576</v>
      </c>
      <c r="FL2386" t="s">
        <v>5386</v>
      </c>
      <c r="FP2386" t="s">
        <v>5077</v>
      </c>
      <c r="FW2386" t="s">
        <v>4937</v>
      </c>
      <c r="GA2386" t="s">
        <v>7366</v>
      </c>
      <c r="GE2386" t="s">
        <v>1870</v>
      </c>
      <c r="GI2386" t="s">
        <v>3792</v>
      </c>
      <c r="GP2386" t="s">
        <v>1908</v>
      </c>
      <c r="GT2386" t="s">
        <v>2255</v>
      </c>
      <c r="GX2386" t="s">
        <v>4734</v>
      </c>
    </row>
    <row r="2387" spans="1:206" x14ac:dyDescent="0.2">
      <c r="A2387" t="s">
        <v>506</v>
      </c>
      <c r="B2387" t="s">
        <v>507</v>
      </c>
      <c r="C2387" t="s">
        <v>245</v>
      </c>
      <c r="D2387" t="s">
        <v>281</v>
      </c>
      <c r="E2387" t="s">
        <v>956</v>
      </c>
      <c r="F2387" t="s">
        <v>957</v>
      </c>
      <c r="G2387" t="s">
        <v>907</v>
      </c>
      <c r="W2387" t="s">
        <v>5521</v>
      </c>
      <c r="AD2387" t="s">
        <v>7000</v>
      </c>
      <c r="AH2387" t="s">
        <v>2418</v>
      </c>
      <c r="AL2387" t="s">
        <v>5835</v>
      </c>
      <c r="AP2387" t="s">
        <v>5091</v>
      </c>
      <c r="AW2387" t="s">
        <v>1220</v>
      </c>
      <c r="BA2387" t="s">
        <v>7578</v>
      </c>
      <c r="BE2387" t="s">
        <v>7842</v>
      </c>
      <c r="BI2387" t="s">
        <v>9146</v>
      </c>
      <c r="BP2387" t="s">
        <v>6608</v>
      </c>
      <c r="BT2387" t="s">
        <v>4515</v>
      </c>
      <c r="BX2387" t="s">
        <v>2458</v>
      </c>
      <c r="CB2387" t="s">
        <v>9147</v>
      </c>
      <c r="CI2387" t="s">
        <v>5933</v>
      </c>
      <c r="CM2387" t="s">
        <v>9148</v>
      </c>
      <c r="CQ2387" t="s">
        <v>9149</v>
      </c>
      <c r="DA2387" t="s">
        <v>8694</v>
      </c>
      <c r="DO2387" t="s">
        <v>4539</v>
      </c>
      <c r="DV2387" t="s">
        <v>919</v>
      </c>
      <c r="DZ2387" t="s">
        <v>3599</v>
      </c>
      <c r="ED2387" t="s">
        <v>3350</v>
      </c>
      <c r="EK2387" t="s">
        <v>6877</v>
      </c>
      <c r="EL2387" t="s">
        <v>3637</v>
      </c>
      <c r="EO2387" t="s">
        <v>3122</v>
      </c>
      <c r="EP2387" t="s">
        <v>1641</v>
      </c>
      <c r="ES2387" t="s">
        <v>3835</v>
      </c>
      <c r="FD2387" t="s">
        <v>9150</v>
      </c>
      <c r="FH2387" t="s">
        <v>9151</v>
      </c>
      <c r="FL2387" t="s">
        <v>7819</v>
      </c>
      <c r="FP2387" t="s">
        <v>9152</v>
      </c>
      <c r="FW2387" t="s">
        <v>4165</v>
      </c>
      <c r="FX2387" t="s">
        <v>6364</v>
      </c>
      <c r="GA2387" t="s">
        <v>8841</v>
      </c>
      <c r="GB2387" t="s">
        <v>1573</v>
      </c>
      <c r="GE2387" t="s">
        <v>9153</v>
      </c>
      <c r="GI2387" t="s">
        <v>4016</v>
      </c>
      <c r="GP2387" t="s">
        <v>4071</v>
      </c>
      <c r="GQ2387" t="s">
        <v>3289</v>
      </c>
      <c r="GT2387" t="s">
        <v>1005</v>
      </c>
      <c r="GU2387" t="s">
        <v>3059</v>
      </c>
      <c r="GX2387" t="s">
        <v>9142</v>
      </c>
    </row>
    <row r="2388" spans="1:206" x14ac:dyDescent="0.2">
      <c r="A2388" t="s">
        <v>506</v>
      </c>
      <c r="B2388" t="s">
        <v>507</v>
      </c>
      <c r="C2388" t="s">
        <v>245</v>
      </c>
      <c r="D2388" t="s">
        <v>281</v>
      </c>
      <c r="E2388" t="s">
        <v>956</v>
      </c>
      <c r="F2388" t="s">
        <v>971</v>
      </c>
      <c r="G2388" t="s">
        <v>907</v>
      </c>
      <c r="AD2388" t="s">
        <v>7607</v>
      </c>
      <c r="AH2388" t="s">
        <v>1388</v>
      </c>
      <c r="AL2388" t="s">
        <v>9154</v>
      </c>
      <c r="AW2388" t="s">
        <v>9155</v>
      </c>
      <c r="BA2388" t="s">
        <v>7146</v>
      </c>
      <c r="BE2388" t="s">
        <v>4361</v>
      </c>
      <c r="CI2388" t="s">
        <v>4593</v>
      </c>
      <c r="CM2388" t="s">
        <v>6403</v>
      </c>
      <c r="CQ2388" t="s">
        <v>5449</v>
      </c>
      <c r="DA2388" t="s">
        <v>6431</v>
      </c>
      <c r="DO2388" t="s">
        <v>1235</v>
      </c>
      <c r="DV2388" t="s">
        <v>2117</v>
      </c>
      <c r="DZ2388" t="s">
        <v>2014</v>
      </c>
      <c r="ED2388" t="s">
        <v>8406</v>
      </c>
      <c r="EK2388" t="s">
        <v>5131</v>
      </c>
      <c r="EO2388" t="s">
        <v>2714</v>
      </c>
      <c r="ES2388" t="s">
        <v>6621</v>
      </c>
      <c r="FD2388" t="s">
        <v>3322</v>
      </c>
      <c r="FH2388" t="s">
        <v>4327</v>
      </c>
      <c r="FL2388" t="s">
        <v>8444</v>
      </c>
      <c r="FP2388" t="s">
        <v>9156</v>
      </c>
      <c r="FW2388" t="s">
        <v>2064</v>
      </c>
      <c r="GA2388" t="s">
        <v>8919</v>
      </c>
      <c r="GE2388" t="s">
        <v>4736</v>
      </c>
      <c r="GI2388" t="s">
        <v>9157</v>
      </c>
      <c r="GP2388" t="s">
        <v>2033</v>
      </c>
      <c r="GT2388" t="s">
        <v>2451</v>
      </c>
      <c r="GX2388" t="s">
        <v>4093</v>
      </c>
    </row>
    <row r="2389" spans="1:206" x14ac:dyDescent="0.2">
      <c r="A2389" t="s">
        <v>506</v>
      </c>
      <c r="B2389" t="s">
        <v>507</v>
      </c>
      <c r="C2389" t="s">
        <v>245</v>
      </c>
      <c r="D2389" t="s">
        <v>281</v>
      </c>
      <c r="E2389" t="s">
        <v>956</v>
      </c>
      <c r="F2389" t="s">
        <v>980</v>
      </c>
      <c r="G2389" t="s">
        <v>907</v>
      </c>
      <c r="AD2389" t="s">
        <v>8311</v>
      </c>
      <c r="AH2389" t="s">
        <v>9158</v>
      </c>
      <c r="AL2389" t="s">
        <v>5893</v>
      </c>
      <c r="AW2389" t="s">
        <v>4216</v>
      </c>
      <c r="BA2389" t="s">
        <v>9159</v>
      </c>
      <c r="BE2389" t="s">
        <v>2505</v>
      </c>
      <c r="CI2389" t="s">
        <v>2809</v>
      </c>
      <c r="CM2389" t="s">
        <v>4731</v>
      </c>
      <c r="CQ2389" t="s">
        <v>4858</v>
      </c>
      <c r="DA2389" t="s">
        <v>7841</v>
      </c>
      <c r="DO2389" t="s">
        <v>9094</v>
      </c>
      <c r="DV2389" t="s">
        <v>2099</v>
      </c>
      <c r="DZ2389" t="s">
        <v>1255</v>
      </c>
      <c r="ED2389" t="s">
        <v>4978</v>
      </c>
      <c r="EK2389" t="s">
        <v>8449</v>
      </c>
      <c r="EO2389" t="s">
        <v>4234</v>
      </c>
      <c r="ES2389" t="s">
        <v>1091</v>
      </c>
      <c r="FD2389" t="s">
        <v>5057</v>
      </c>
      <c r="FH2389" t="s">
        <v>9160</v>
      </c>
      <c r="FL2389" t="s">
        <v>9161</v>
      </c>
      <c r="FP2389" t="s">
        <v>3934</v>
      </c>
      <c r="FW2389" t="s">
        <v>7528</v>
      </c>
      <c r="GA2389" t="s">
        <v>3493</v>
      </c>
      <c r="GE2389" t="s">
        <v>1999</v>
      </c>
      <c r="GI2389" t="s">
        <v>4229</v>
      </c>
      <c r="GP2389" t="s">
        <v>3945</v>
      </c>
      <c r="GT2389" t="s">
        <v>5246</v>
      </c>
      <c r="GX2389" t="s">
        <v>5442</v>
      </c>
    </row>
    <row r="2390" spans="1:206" x14ac:dyDescent="0.2">
      <c r="A2390" t="s">
        <v>506</v>
      </c>
      <c r="B2390" t="s">
        <v>507</v>
      </c>
      <c r="C2390" t="s">
        <v>245</v>
      </c>
      <c r="D2390" t="s">
        <v>281</v>
      </c>
      <c r="E2390" t="s">
        <v>989</v>
      </c>
      <c r="F2390" t="s">
        <v>990</v>
      </c>
      <c r="G2390" t="s">
        <v>907</v>
      </c>
      <c r="AD2390" t="s">
        <v>6099</v>
      </c>
      <c r="AH2390" t="s">
        <v>9162</v>
      </c>
      <c r="AL2390" t="s">
        <v>6806</v>
      </c>
      <c r="AW2390" t="s">
        <v>1780</v>
      </c>
      <c r="BA2390" t="s">
        <v>5376</v>
      </c>
      <c r="BE2390" t="s">
        <v>1540</v>
      </c>
      <c r="BP2390" t="s">
        <v>4987</v>
      </c>
      <c r="BT2390" t="s">
        <v>7227</v>
      </c>
      <c r="BX2390" t="s">
        <v>6419</v>
      </c>
      <c r="CI2390" t="s">
        <v>2506</v>
      </c>
      <c r="CM2390" t="s">
        <v>1824</v>
      </c>
      <c r="CQ2390" t="s">
        <v>4099</v>
      </c>
      <c r="DA2390" t="s">
        <v>1573</v>
      </c>
      <c r="DO2390" t="s">
        <v>7341</v>
      </c>
      <c r="DV2390" t="s">
        <v>6553</v>
      </c>
      <c r="DZ2390" t="s">
        <v>8200</v>
      </c>
      <c r="ED2390" t="s">
        <v>2153</v>
      </c>
      <c r="EK2390" t="s">
        <v>4234</v>
      </c>
      <c r="ES2390" t="s">
        <v>6267</v>
      </c>
      <c r="FD2390" t="s">
        <v>5999</v>
      </c>
      <c r="FH2390" t="s">
        <v>9163</v>
      </c>
      <c r="FL2390" t="s">
        <v>9164</v>
      </c>
      <c r="FP2390" t="s">
        <v>9165</v>
      </c>
      <c r="FW2390" t="s">
        <v>1361</v>
      </c>
      <c r="GE2390" t="s">
        <v>8093</v>
      </c>
      <c r="GI2390" t="s">
        <v>4467</v>
      </c>
      <c r="GP2390" t="s">
        <v>4683</v>
      </c>
      <c r="GX2390" t="s">
        <v>3367</v>
      </c>
    </row>
    <row r="2391" spans="1:206" x14ac:dyDescent="0.2">
      <c r="A2391" t="s">
        <v>506</v>
      </c>
      <c r="B2391" t="s">
        <v>507</v>
      </c>
      <c r="C2391" t="s">
        <v>245</v>
      </c>
      <c r="D2391" t="s">
        <v>281</v>
      </c>
      <c r="E2391" t="s">
        <v>989</v>
      </c>
      <c r="F2391" t="s">
        <v>999</v>
      </c>
      <c r="G2391" t="s">
        <v>907</v>
      </c>
      <c r="AD2391" t="s">
        <v>4553</v>
      </c>
      <c r="AH2391" t="s">
        <v>8226</v>
      </c>
      <c r="AL2391" t="s">
        <v>9036</v>
      </c>
      <c r="AW2391" t="s">
        <v>1157</v>
      </c>
      <c r="BA2391" t="s">
        <v>5488</v>
      </c>
      <c r="BE2391" t="s">
        <v>3034</v>
      </c>
      <c r="BP2391" t="s">
        <v>7186</v>
      </c>
      <c r="BT2391" t="s">
        <v>3560</v>
      </c>
      <c r="BX2391" t="s">
        <v>6832</v>
      </c>
      <c r="CI2391" t="s">
        <v>9029</v>
      </c>
      <c r="CM2391" t="s">
        <v>3488</v>
      </c>
      <c r="CQ2391" t="s">
        <v>2641</v>
      </c>
      <c r="DA2391" t="s">
        <v>4643</v>
      </c>
      <c r="DO2391" t="s">
        <v>6277</v>
      </c>
      <c r="DV2391" t="s">
        <v>3312</v>
      </c>
      <c r="DZ2391" t="s">
        <v>2571</v>
      </c>
      <c r="ED2391" t="s">
        <v>4591</v>
      </c>
      <c r="EK2391" t="s">
        <v>2476</v>
      </c>
      <c r="ES2391" t="s">
        <v>3161</v>
      </c>
      <c r="FD2391" t="s">
        <v>1315</v>
      </c>
      <c r="FH2391" t="s">
        <v>4347</v>
      </c>
      <c r="FL2391" t="s">
        <v>7071</v>
      </c>
      <c r="FP2391" t="s">
        <v>6582</v>
      </c>
      <c r="FW2391" t="s">
        <v>3634</v>
      </c>
      <c r="GE2391" t="s">
        <v>4366</v>
      </c>
      <c r="GI2391" t="s">
        <v>4417</v>
      </c>
      <c r="GP2391" t="s">
        <v>7610</v>
      </c>
      <c r="GX2391" t="s">
        <v>2233</v>
      </c>
    </row>
    <row r="2392" spans="1:206" x14ac:dyDescent="0.2">
      <c r="A2392" t="s">
        <v>506</v>
      </c>
      <c r="B2392" t="s">
        <v>507</v>
      </c>
      <c r="C2392" t="s">
        <v>245</v>
      </c>
      <c r="D2392" t="s">
        <v>281</v>
      </c>
      <c r="E2392" t="s">
        <v>989</v>
      </c>
      <c r="F2392" t="s">
        <v>1008</v>
      </c>
      <c r="G2392" t="s">
        <v>907</v>
      </c>
      <c r="AD2392" t="s">
        <v>9166</v>
      </c>
      <c r="AH2392" t="s">
        <v>1096</v>
      </c>
      <c r="AL2392" t="s">
        <v>4401</v>
      </c>
      <c r="AW2392" t="s">
        <v>3495</v>
      </c>
      <c r="BA2392" t="s">
        <v>6015</v>
      </c>
      <c r="BE2392" t="s">
        <v>1720</v>
      </c>
      <c r="BP2392" t="s">
        <v>4577</v>
      </c>
      <c r="BT2392" t="s">
        <v>6707</v>
      </c>
      <c r="BX2392" t="s">
        <v>1535</v>
      </c>
      <c r="CI2392" t="s">
        <v>3574</v>
      </c>
      <c r="CM2392" t="s">
        <v>9167</v>
      </c>
      <c r="CQ2392" t="s">
        <v>8690</v>
      </c>
      <c r="DA2392" t="s">
        <v>6662</v>
      </c>
      <c r="DO2392" t="s">
        <v>5900</v>
      </c>
      <c r="DV2392" t="s">
        <v>1280</v>
      </c>
      <c r="DZ2392" t="s">
        <v>2918</v>
      </c>
      <c r="ED2392" t="s">
        <v>6866</v>
      </c>
      <c r="EK2392" t="s">
        <v>1317</v>
      </c>
      <c r="ES2392" t="s">
        <v>3178</v>
      </c>
      <c r="FD2392" t="s">
        <v>5307</v>
      </c>
      <c r="FH2392" t="s">
        <v>1805</v>
      </c>
      <c r="FL2392" t="s">
        <v>6316</v>
      </c>
      <c r="FP2392" t="s">
        <v>6594</v>
      </c>
      <c r="FW2392" t="s">
        <v>5274</v>
      </c>
      <c r="GE2392" t="s">
        <v>5341</v>
      </c>
      <c r="GI2392" t="s">
        <v>8312</v>
      </c>
      <c r="GP2392" t="s">
        <v>9168</v>
      </c>
      <c r="GX2392" t="s">
        <v>1808</v>
      </c>
    </row>
    <row r="2393" spans="1:206" x14ac:dyDescent="0.2">
      <c r="A2393" t="s">
        <v>506</v>
      </c>
      <c r="B2393" t="s">
        <v>507</v>
      </c>
      <c r="C2393" t="s">
        <v>245</v>
      </c>
      <c r="D2393" t="s">
        <v>281</v>
      </c>
      <c r="E2393" t="s">
        <v>989</v>
      </c>
      <c r="F2393" t="s">
        <v>1017</v>
      </c>
      <c r="G2393" t="s">
        <v>907</v>
      </c>
      <c r="AD2393" t="s">
        <v>6984</v>
      </c>
      <c r="AH2393" t="s">
        <v>3432</v>
      </c>
      <c r="AL2393" t="s">
        <v>9169</v>
      </c>
      <c r="AW2393" t="s">
        <v>1344</v>
      </c>
      <c r="BA2393" t="s">
        <v>5305</v>
      </c>
      <c r="BE2393" t="s">
        <v>2323</v>
      </c>
      <c r="BP2393" t="s">
        <v>3388</v>
      </c>
      <c r="BT2393" t="s">
        <v>5543</v>
      </c>
      <c r="BX2393" t="s">
        <v>5932</v>
      </c>
      <c r="CI2393" t="s">
        <v>4760</v>
      </c>
      <c r="CM2393" t="s">
        <v>6444</v>
      </c>
      <c r="CQ2393" t="s">
        <v>6601</v>
      </c>
      <c r="DA2393" t="s">
        <v>5435</v>
      </c>
      <c r="DO2393" t="s">
        <v>3502</v>
      </c>
      <c r="DV2393" t="s">
        <v>944</v>
      </c>
      <c r="DZ2393" t="s">
        <v>7070</v>
      </c>
      <c r="ED2393" t="s">
        <v>2128</v>
      </c>
      <c r="EK2393" t="s">
        <v>4612</v>
      </c>
      <c r="ES2393" t="s">
        <v>1456</v>
      </c>
      <c r="FD2393" t="s">
        <v>3114</v>
      </c>
      <c r="FH2393" t="s">
        <v>2733</v>
      </c>
      <c r="FL2393" t="s">
        <v>9170</v>
      </c>
      <c r="FP2393" t="s">
        <v>5998</v>
      </c>
      <c r="FW2393" t="s">
        <v>3233</v>
      </c>
      <c r="GE2393" t="s">
        <v>2056</v>
      </c>
      <c r="GI2393" t="s">
        <v>5763</v>
      </c>
      <c r="GP2393" t="s">
        <v>2554</v>
      </c>
      <c r="GX2393" t="s">
        <v>3770</v>
      </c>
    </row>
    <row r="2394" spans="1:206" x14ac:dyDescent="0.2">
      <c r="A2394" t="s">
        <v>506</v>
      </c>
      <c r="B2394" t="s">
        <v>507</v>
      </c>
      <c r="C2394" t="s">
        <v>245</v>
      </c>
      <c r="D2394" t="s">
        <v>281</v>
      </c>
      <c r="E2394" t="s">
        <v>989</v>
      </c>
      <c r="F2394" t="s">
        <v>1026</v>
      </c>
      <c r="G2394" t="s">
        <v>907</v>
      </c>
      <c r="AD2394" t="s">
        <v>3580</v>
      </c>
      <c r="AH2394" t="s">
        <v>9171</v>
      </c>
      <c r="AL2394" t="s">
        <v>7283</v>
      </c>
      <c r="AW2394" t="s">
        <v>6459</v>
      </c>
      <c r="BA2394" t="s">
        <v>4841</v>
      </c>
      <c r="BE2394" t="s">
        <v>8165</v>
      </c>
      <c r="BP2394" t="s">
        <v>5030</v>
      </c>
      <c r="BT2394" t="s">
        <v>2394</v>
      </c>
      <c r="BX2394" t="s">
        <v>9172</v>
      </c>
      <c r="CI2394" t="s">
        <v>2288</v>
      </c>
      <c r="CM2394" t="s">
        <v>2186</v>
      </c>
      <c r="CQ2394" t="s">
        <v>6152</v>
      </c>
      <c r="DA2394" t="s">
        <v>1013</v>
      </c>
      <c r="DO2394" t="s">
        <v>1161</v>
      </c>
      <c r="DV2394" t="s">
        <v>3524</v>
      </c>
      <c r="DZ2394" t="s">
        <v>6924</v>
      </c>
      <c r="ED2394" t="s">
        <v>4298</v>
      </c>
      <c r="EK2394" t="s">
        <v>2454</v>
      </c>
      <c r="ES2394" t="s">
        <v>2709</v>
      </c>
      <c r="FD2394" t="s">
        <v>2742</v>
      </c>
      <c r="FH2394" t="s">
        <v>8149</v>
      </c>
      <c r="FL2394" t="s">
        <v>8415</v>
      </c>
      <c r="FP2394" t="s">
        <v>1494</v>
      </c>
      <c r="FW2394" t="s">
        <v>6607</v>
      </c>
      <c r="GE2394" t="s">
        <v>3024</v>
      </c>
      <c r="GI2394" t="s">
        <v>4329</v>
      </c>
      <c r="GP2394" t="s">
        <v>3664</v>
      </c>
      <c r="GX2394" t="s">
        <v>1403</v>
      </c>
    </row>
    <row r="2395" spans="1:206" x14ac:dyDescent="0.2">
      <c r="A2395" t="s">
        <v>506</v>
      </c>
      <c r="B2395" t="s">
        <v>507</v>
      </c>
      <c r="C2395" t="s">
        <v>245</v>
      </c>
      <c r="D2395" t="s">
        <v>281</v>
      </c>
      <c r="E2395" t="s">
        <v>1035</v>
      </c>
      <c r="F2395" t="s">
        <v>1036</v>
      </c>
      <c r="G2395" t="s">
        <v>907</v>
      </c>
      <c r="AD2395" t="s">
        <v>8110</v>
      </c>
      <c r="AH2395" t="s">
        <v>9138</v>
      </c>
      <c r="AL2395" t="s">
        <v>8226</v>
      </c>
      <c r="AW2395" t="s">
        <v>6856</v>
      </c>
      <c r="BA2395" t="s">
        <v>6992</v>
      </c>
      <c r="BE2395" t="s">
        <v>5343</v>
      </c>
      <c r="BP2395" t="s">
        <v>9173</v>
      </c>
      <c r="BT2395" t="s">
        <v>7448</v>
      </c>
      <c r="BX2395" t="s">
        <v>7580</v>
      </c>
      <c r="CI2395" t="s">
        <v>7173</v>
      </c>
      <c r="CM2395" t="s">
        <v>7213</v>
      </c>
      <c r="CQ2395" t="s">
        <v>1109</v>
      </c>
      <c r="DA2395" t="s">
        <v>7195</v>
      </c>
      <c r="DO2395" t="s">
        <v>3205</v>
      </c>
      <c r="DV2395" t="s">
        <v>6530</v>
      </c>
      <c r="DZ2395" t="s">
        <v>1069</v>
      </c>
      <c r="ED2395" t="s">
        <v>5861</v>
      </c>
      <c r="EK2395" t="s">
        <v>1336</v>
      </c>
      <c r="EO2395" t="s">
        <v>3440</v>
      </c>
      <c r="ES2395" t="s">
        <v>1284</v>
      </c>
      <c r="FD2395" t="s">
        <v>3222</v>
      </c>
      <c r="FH2395" t="s">
        <v>7972</v>
      </c>
      <c r="FL2395" t="s">
        <v>7526</v>
      </c>
      <c r="FP2395" t="s">
        <v>5478</v>
      </c>
      <c r="FW2395" t="s">
        <v>1708</v>
      </c>
      <c r="GA2395" t="s">
        <v>1644</v>
      </c>
      <c r="GE2395" t="s">
        <v>8872</v>
      </c>
      <c r="GI2395" t="s">
        <v>6228</v>
      </c>
      <c r="GP2395" t="s">
        <v>2150</v>
      </c>
      <c r="GT2395" t="s">
        <v>7977</v>
      </c>
      <c r="GX2395" t="s">
        <v>1952</v>
      </c>
    </row>
    <row r="2396" spans="1:206" x14ac:dyDescent="0.2">
      <c r="A2396" t="s">
        <v>506</v>
      </c>
      <c r="B2396" t="s">
        <v>507</v>
      </c>
      <c r="C2396" t="s">
        <v>245</v>
      </c>
      <c r="D2396" t="s">
        <v>281</v>
      </c>
      <c r="E2396" t="s">
        <v>1035</v>
      </c>
      <c r="F2396" t="s">
        <v>1045</v>
      </c>
      <c r="G2396" t="s">
        <v>907</v>
      </c>
      <c r="AD2396" t="s">
        <v>4497</v>
      </c>
      <c r="AH2396" t="s">
        <v>4829</v>
      </c>
      <c r="AL2396" t="s">
        <v>7778</v>
      </c>
      <c r="AW2396" t="s">
        <v>5191</v>
      </c>
      <c r="BA2396" t="s">
        <v>8586</v>
      </c>
      <c r="BE2396" t="s">
        <v>8173</v>
      </c>
      <c r="BP2396" t="s">
        <v>9174</v>
      </c>
      <c r="BT2396" t="s">
        <v>7436</v>
      </c>
      <c r="BX2396" t="s">
        <v>4479</v>
      </c>
      <c r="CI2396" t="s">
        <v>4870</v>
      </c>
      <c r="CM2396" t="s">
        <v>9175</v>
      </c>
      <c r="CQ2396" t="s">
        <v>1643</v>
      </c>
      <c r="DA2396" t="s">
        <v>1763</v>
      </c>
      <c r="DO2396" t="s">
        <v>4432</v>
      </c>
      <c r="DV2396" t="s">
        <v>986</v>
      </c>
      <c r="DZ2396" t="s">
        <v>7709</v>
      </c>
      <c r="ED2396" t="s">
        <v>7105</v>
      </c>
      <c r="EK2396" t="s">
        <v>6866</v>
      </c>
      <c r="EO2396" t="s">
        <v>2580</v>
      </c>
      <c r="ES2396" t="s">
        <v>3060</v>
      </c>
      <c r="FD2396" t="s">
        <v>7906</v>
      </c>
      <c r="FH2396" t="s">
        <v>9176</v>
      </c>
      <c r="FL2396" t="s">
        <v>7770</v>
      </c>
      <c r="FP2396" t="s">
        <v>2885</v>
      </c>
      <c r="FW2396" t="s">
        <v>9177</v>
      </c>
      <c r="GA2396" t="s">
        <v>9178</v>
      </c>
      <c r="GE2396" t="s">
        <v>7085</v>
      </c>
      <c r="GI2396" t="s">
        <v>1998</v>
      </c>
      <c r="GP2396" t="s">
        <v>6711</v>
      </c>
      <c r="GT2396" t="s">
        <v>2082</v>
      </c>
      <c r="GX2396" t="s">
        <v>8696</v>
      </c>
    </row>
    <row r="2397" spans="1:206" x14ac:dyDescent="0.2">
      <c r="A2397" t="s">
        <v>508</v>
      </c>
      <c r="B2397" t="s">
        <v>509</v>
      </c>
      <c r="C2397" t="s">
        <v>245</v>
      </c>
      <c r="D2397" t="s">
        <v>276</v>
      </c>
      <c r="G2397" t="s">
        <v>907</v>
      </c>
    </row>
    <row r="2398" spans="1:206" x14ac:dyDescent="0.2">
      <c r="A2398" t="s">
        <v>510</v>
      </c>
      <c r="B2398" t="s">
        <v>511</v>
      </c>
      <c r="C2398" t="s">
        <v>245</v>
      </c>
      <c r="D2398" t="s">
        <v>276</v>
      </c>
      <c r="E2398" t="s">
        <v>905</v>
      </c>
      <c r="F2398" t="s">
        <v>906</v>
      </c>
      <c r="G2398" t="s">
        <v>907</v>
      </c>
      <c r="CB2398" t="s">
        <v>9179</v>
      </c>
      <c r="CF2398" t="s">
        <v>9180</v>
      </c>
      <c r="CH2398" t="s">
        <v>4449</v>
      </c>
      <c r="CL2398" t="s">
        <v>3624</v>
      </c>
      <c r="CO2398" t="s">
        <v>2087</v>
      </c>
      <c r="CQ2398" t="s">
        <v>9181</v>
      </c>
    </row>
    <row r="2399" spans="1:206" x14ac:dyDescent="0.2">
      <c r="A2399" t="s">
        <v>510</v>
      </c>
      <c r="B2399" t="s">
        <v>511</v>
      </c>
      <c r="C2399" t="s">
        <v>245</v>
      </c>
      <c r="D2399" t="s">
        <v>276</v>
      </c>
      <c r="E2399" t="s">
        <v>905</v>
      </c>
      <c r="F2399" t="s">
        <v>909</v>
      </c>
      <c r="G2399" t="s">
        <v>907</v>
      </c>
      <c r="ED2399" t="s">
        <v>2355</v>
      </c>
      <c r="EH2399" t="s">
        <v>4036</v>
      </c>
      <c r="EJ2399" t="s">
        <v>1333</v>
      </c>
      <c r="EN2399" t="s">
        <v>7188</v>
      </c>
      <c r="ER2399" t="s">
        <v>4218</v>
      </c>
      <c r="ES2399" t="s">
        <v>1312</v>
      </c>
      <c r="FP2399" t="s">
        <v>2742</v>
      </c>
      <c r="FT2399" t="s">
        <v>4078</v>
      </c>
      <c r="FV2399" t="s">
        <v>5502</v>
      </c>
      <c r="FZ2399" t="s">
        <v>4434</v>
      </c>
      <c r="GD2399" t="s">
        <v>2772</v>
      </c>
      <c r="GE2399" t="s">
        <v>8889</v>
      </c>
      <c r="GI2399" t="s">
        <v>9182</v>
      </c>
      <c r="GM2399" t="s">
        <v>5391</v>
      </c>
      <c r="GO2399" t="s">
        <v>1371</v>
      </c>
      <c r="GS2399" t="s">
        <v>5290</v>
      </c>
      <c r="GW2399" t="s">
        <v>5028</v>
      </c>
      <c r="GX2399" t="s">
        <v>5861</v>
      </c>
    </row>
    <row r="2400" spans="1:206" x14ac:dyDescent="0.2">
      <c r="A2400" t="s">
        <v>510</v>
      </c>
      <c r="B2400" t="s">
        <v>511</v>
      </c>
      <c r="C2400" t="s">
        <v>245</v>
      </c>
      <c r="D2400" t="s">
        <v>276</v>
      </c>
      <c r="E2400" t="s">
        <v>905</v>
      </c>
      <c r="F2400" t="s">
        <v>910</v>
      </c>
      <c r="G2400" t="s">
        <v>907</v>
      </c>
      <c r="CV2400" t="s">
        <v>7063</v>
      </c>
      <c r="CY2400" t="s">
        <v>8969</v>
      </c>
      <c r="DA2400" t="s">
        <v>4620</v>
      </c>
      <c r="DJ2400" t="s">
        <v>2061</v>
      </c>
      <c r="DM2400" t="s">
        <v>7352</v>
      </c>
      <c r="DO2400" t="s">
        <v>6848</v>
      </c>
      <c r="DU2400" t="s">
        <v>3560</v>
      </c>
      <c r="DX2400" t="s">
        <v>4521</v>
      </c>
      <c r="DZ2400" t="s">
        <v>5678</v>
      </c>
    </row>
    <row r="2401" spans="1:206" x14ac:dyDescent="0.2">
      <c r="A2401" t="s">
        <v>510</v>
      </c>
      <c r="B2401" t="s">
        <v>511</v>
      </c>
      <c r="C2401" t="s">
        <v>245</v>
      </c>
      <c r="D2401" t="s">
        <v>276</v>
      </c>
      <c r="E2401" t="s">
        <v>905</v>
      </c>
      <c r="F2401" t="s">
        <v>914</v>
      </c>
      <c r="G2401" t="s">
        <v>907</v>
      </c>
      <c r="CV2401" t="s">
        <v>8592</v>
      </c>
      <c r="CY2401" t="s">
        <v>8251</v>
      </c>
      <c r="DA2401" t="s">
        <v>7043</v>
      </c>
      <c r="DJ2401" t="s">
        <v>2036</v>
      </c>
      <c r="DM2401" t="s">
        <v>2990</v>
      </c>
      <c r="DO2401" t="s">
        <v>7639</v>
      </c>
      <c r="DU2401" t="s">
        <v>7626</v>
      </c>
      <c r="DX2401" t="s">
        <v>9183</v>
      </c>
      <c r="DZ2401" t="s">
        <v>6109</v>
      </c>
    </row>
    <row r="2402" spans="1:206" x14ac:dyDescent="0.2">
      <c r="A2402" t="s">
        <v>510</v>
      </c>
      <c r="B2402" t="s">
        <v>511</v>
      </c>
      <c r="C2402" t="s">
        <v>245</v>
      </c>
      <c r="D2402" t="s">
        <v>276</v>
      </c>
      <c r="E2402" t="s">
        <v>905</v>
      </c>
      <c r="F2402" t="s">
        <v>918</v>
      </c>
      <c r="G2402" t="s">
        <v>907</v>
      </c>
      <c r="CV2402" t="s">
        <v>9184</v>
      </c>
      <c r="CY2402" t="s">
        <v>2302</v>
      </c>
      <c r="DA2402" t="s">
        <v>5349</v>
      </c>
      <c r="DJ2402" t="s">
        <v>9185</v>
      </c>
      <c r="DM2402" t="s">
        <v>5171</v>
      </c>
      <c r="DO2402" t="s">
        <v>3675</v>
      </c>
      <c r="DU2402" t="s">
        <v>6716</v>
      </c>
      <c r="DX2402" t="s">
        <v>1895</v>
      </c>
      <c r="DZ2402" t="s">
        <v>8348</v>
      </c>
    </row>
    <row r="2403" spans="1:206" x14ac:dyDescent="0.2">
      <c r="A2403" t="s">
        <v>510</v>
      </c>
      <c r="B2403" t="s">
        <v>511</v>
      </c>
      <c r="C2403" t="s">
        <v>245</v>
      </c>
      <c r="D2403" t="s">
        <v>276</v>
      </c>
      <c r="E2403" t="s">
        <v>905</v>
      </c>
      <c r="F2403" t="s">
        <v>922</v>
      </c>
      <c r="G2403" t="s">
        <v>907</v>
      </c>
      <c r="CB2403" t="s">
        <v>5543</v>
      </c>
      <c r="CF2403" t="s">
        <v>6629</v>
      </c>
      <c r="CH2403" t="s">
        <v>2900</v>
      </c>
      <c r="CL2403" t="s">
        <v>9186</v>
      </c>
      <c r="CO2403" t="s">
        <v>8943</v>
      </c>
      <c r="CQ2403" t="s">
        <v>8038</v>
      </c>
    </row>
    <row r="2404" spans="1:206" x14ac:dyDescent="0.2">
      <c r="A2404" t="s">
        <v>510</v>
      </c>
      <c r="B2404" t="s">
        <v>511</v>
      </c>
      <c r="C2404" t="s">
        <v>245</v>
      </c>
      <c r="D2404" t="s">
        <v>276</v>
      </c>
      <c r="E2404" t="s">
        <v>905</v>
      </c>
      <c r="F2404" t="s">
        <v>924</v>
      </c>
      <c r="G2404" t="s">
        <v>907</v>
      </c>
      <c r="CV2404" t="s">
        <v>6507</v>
      </c>
      <c r="CY2404" t="s">
        <v>8044</v>
      </c>
      <c r="DA2404" t="s">
        <v>4399</v>
      </c>
      <c r="DJ2404" t="s">
        <v>1059</v>
      </c>
      <c r="DM2404" t="s">
        <v>5005</v>
      </c>
      <c r="DO2404" t="s">
        <v>7736</v>
      </c>
      <c r="DU2404" t="s">
        <v>6280</v>
      </c>
      <c r="DX2404" t="s">
        <v>8873</v>
      </c>
      <c r="DZ2404" t="s">
        <v>5190</v>
      </c>
    </row>
    <row r="2405" spans="1:206" x14ac:dyDescent="0.2">
      <c r="A2405" t="s">
        <v>510</v>
      </c>
      <c r="B2405" t="s">
        <v>511</v>
      </c>
      <c r="C2405" t="s">
        <v>245</v>
      </c>
      <c r="D2405" t="s">
        <v>276</v>
      </c>
      <c r="E2405" t="s">
        <v>905</v>
      </c>
      <c r="F2405" t="s">
        <v>928</v>
      </c>
      <c r="G2405" t="s">
        <v>907</v>
      </c>
      <c r="ED2405" t="s">
        <v>4754</v>
      </c>
      <c r="EH2405" t="s">
        <v>5112</v>
      </c>
      <c r="EJ2405" t="s">
        <v>3286</v>
      </c>
      <c r="EN2405" t="s">
        <v>4037</v>
      </c>
      <c r="ER2405" t="s">
        <v>3384</v>
      </c>
      <c r="ES2405" t="s">
        <v>2477</v>
      </c>
      <c r="FP2405" t="s">
        <v>4705</v>
      </c>
      <c r="FT2405" t="s">
        <v>1542</v>
      </c>
      <c r="FV2405" t="s">
        <v>5008</v>
      </c>
      <c r="FZ2405" t="s">
        <v>2979</v>
      </c>
      <c r="GD2405" t="s">
        <v>1636</v>
      </c>
      <c r="GE2405" t="s">
        <v>2677</v>
      </c>
      <c r="GI2405" t="s">
        <v>2249</v>
      </c>
      <c r="GM2405" t="s">
        <v>5827</v>
      </c>
      <c r="GO2405" t="s">
        <v>2182</v>
      </c>
      <c r="GS2405" t="s">
        <v>1317</v>
      </c>
      <c r="GW2405" t="s">
        <v>3350</v>
      </c>
      <c r="GX2405" t="s">
        <v>1978</v>
      </c>
    </row>
    <row r="2406" spans="1:206" x14ac:dyDescent="0.2">
      <c r="A2406" t="s">
        <v>510</v>
      </c>
      <c r="B2406" t="s">
        <v>511</v>
      </c>
      <c r="C2406" t="s">
        <v>245</v>
      </c>
      <c r="D2406" t="s">
        <v>276</v>
      </c>
      <c r="E2406" t="s">
        <v>905</v>
      </c>
      <c r="F2406" t="s">
        <v>929</v>
      </c>
      <c r="G2406" t="s">
        <v>907</v>
      </c>
      <c r="ED2406" t="s">
        <v>1582</v>
      </c>
      <c r="EH2406" t="s">
        <v>4623</v>
      </c>
      <c r="EJ2406" t="s">
        <v>8963</v>
      </c>
      <c r="EN2406" t="s">
        <v>1334</v>
      </c>
      <c r="ER2406" t="s">
        <v>1691</v>
      </c>
      <c r="ES2406" t="s">
        <v>2092</v>
      </c>
      <c r="FP2406" t="s">
        <v>4571</v>
      </c>
      <c r="FT2406" t="s">
        <v>2394</v>
      </c>
      <c r="FV2406" t="s">
        <v>8674</v>
      </c>
      <c r="FZ2406" t="s">
        <v>1158</v>
      </c>
      <c r="GD2406" t="s">
        <v>7667</v>
      </c>
      <c r="GE2406" t="s">
        <v>4920</v>
      </c>
      <c r="GI2406" t="s">
        <v>2129</v>
      </c>
      <c r="GM2406" t="s">
        <v>5546</v>
      </c>
      <c r="GO2406" t="s">
        <v>4266</v>
      </c>
      <c r="GS2406" t="s">
        <v>2136</v>
      </c>
      <c r="GW2406" t="s">
        <v>4132</v>
      </c>
      <c r="GX2406" t="s">
        <v>1336</v>
      </c>
    </row>
    <row r="2407" spans="1:206" x14ac:dyDescent="0.2">
      <c r="A2407" t="s">
        <v>510</v>
      </c>
      <c r="B2407" t="s">
        <v>511</v>
      </c>
      <c r="C2407" t="s">
        <v>245</v>
      </c>
      <c r="D2407" t="s">
        <v>276</v>
      </c>
      <c r="E2407" t="s">
        <v>905</v>
      </c>
      <c r="F2407" t="s">
        <v>930</v>
      </c>
      <c r="G2407" t="s">
        <v>907</v>
      </c>
      <c r="CB2407" t="s">
        <v>2960</v>
      </c>
      <c r="CF2407" t="s">
        <v>9187</v>
      </c>
      <c r="CH2407" t="s">
        <v>9188</v>
      </c>
      <c r="CL2407" t="s">
        <v>8174</v>
      </c>
      <c r="CO2407" t="s">
        <v>2546</v>
      </c>
      <c r="CQ2407" t="s">
        <v>9025</v>
      </c>
    </row>
    <row r="2408" spans="1:206" x14ac:dyDescent="0.2">
      <c r="A2408" t="s">
        <v>510</v>
      </c>
      <c r="B2408" t="s">
        <v>511</v>
      </c>
      <c r="C2408" t="s">
        <v>245</v>
      </c>
      <c r="D2408" t="s">
        <v>276</v>
      </c>
      <c r="E2408" t="s">
        <v>905</v>
      </c>
      <c r="F2408" t="s">
        <v>932</v>
      </c>
      <c r="G2408" t="s">
        <v>907</v>
      </c>
      <c r="ED2408" t="s">
        <v>5789</v>
      </c>
      <c r="EH2408" t="s">
        <v>5911</v>
      </c>
      <c r="EJ2408" t="s">
        <v>2471</v>
      </c>
      <c r="EN2408" t="s">
        <v>5239</v>
      </c>
      <c r="ER2408" t="s">
        <v>1201</v>
      </c>
      <c r="ES2408" t="s">
        <v>4215</v>
      </c>
      <c r="FP2408" t="s">
        <v>6018</v>
      </c>
      <c r="FT2408" t="s">
        <v>2576</v>
      </c>
      <c r="FV2408" t="s">
        <v>9189</v>
      </c>
      <c r="FZ2408" t="s">
        <v>6982</v>
      </c>
      <c r="GD2408" t="s">
        <v>9190</v>
      </c>
      <c r="GE2408" t="s">
        <v>5563</v>
      </c>
      <c r="GI2408" t="s">
        <v>2698</v>
      </c>
      <c r="GM2408" t="s">
        <v>2027</v>
      </c>
      <c r="GO2408" t="s">
        <v>3058</v>
      </c>
      <c r="GS2408" t="s">
        <v>1585</v>
      </c>
      <c r="GW2408" t="s">
        <v>2525</v>
      </c>
      <c r="GX2408" t="s">
        <v>4304</v>
      </c>
    </row>
    <row r="2409" spans="1:206" x14ac:dyDescent="0.2">
      <c r="A2409" t="s">
        <v>510</v>
      </c>
      <c r="B2409" t="s">
        <v>511</v>
      </c>
      <c r="C2409" t="s">
        <v>245</v>
      </c>
      <c r="D2409" t="s">
        <v>276</v>
      </c>
      <c r="E2409" t="s">
        <v>905</v>
      </c>
      <c r="F2409" t="s">
        <v>933</v>
      </c>
      <c r="G2409" t="s">
        <v>907</v>
      </c>
      <c r="CV2409" t="s">
        <v>3563</v>
      </c>
      <c r="CY2409" t="s">
        <v>7044</v>
      </c>
      <c r="DA2409" t="s">
        <v>4762</v>
      </c>
      <c r="DJ2409" t="s">
        <v>2655</v>
      </c>
      <c r="DM2409" t="s">
        <v>8855</v>
      </c>
      <c r="DO2409" t="s">
        <v>1507</v>
      </c>
      <c r="DU2409" t="s">
        <v>2468</v>
      </c>
      <c r="DX2409" t="s">
        <v>5487</v>
      </c>
      <c r="DZ2409" t="s">
        <v>2570</v>
      </c>
    </row>
    <row r="2410" spans="1:206" x14ac:dyDescent="0.2">
      <c r="A2410" t="s">
        <v>510</v>
      </c>
      <c r="B2410" t="s">
        <v>511</v>
      </c>
      <c r="C2410" t="s">
        <v>245</v>
      </c>
      <c r="D2410" t="s">
        <v>276</v>
      </c>
      <c r="E2410" t="s">
        <v>239</v>
      </c>
      <c r="F2410" t="s">
        <v>1084</v>
      </c>
      <c r="G2410" t="s">
        <v>907</v>
      </c>
      <c r="S2410" t="s">
        <v>8995</v>
      </c>
    </row>
    <row r="2411" spans="1:206" x14ac:dyDescent="0.2">
      <c r="A2411" t="s">
        <v>510</v>
      </c>
      <c r="B2411" t="s">
        <v>511</v>
      </c>
      <c r="C2411" t="s">
        <v>245</v>
      </c>
      <c r="D2411" t="s">
        <v>276</v>
      </c>
      <c r="E2411" t="s">
        <v>239</v>
      </c>
      <c r="F2411" t="s">
        <v>1086</v>
      </c>
      <c r="G2411" t="s">
        <v>907</v>
      </c>
      <c r="S2411" t="s">
        <v>2136</v>
      </c>
    </row>
    <row r="2412" spans="1:206" x14ac:dyDescent="0.2">
      <c r="A2412" t="s">
        <v>510</v>
      </c>
      <c r="B2412" t="s">
        <v>511</v>
      </c>
      <c r="C2412" t="s">
        <v>245</v>
      </c>
      <c r="D2412" t="s">
        <v>276</v>
      </c>
      <c r="E2412" t="s">
        <v>239</v>
      </c>
      <c r="F2412" t="s">
        <v>1088</v>
      </c>
      <c r="G2412" t="s">
        <v>907</v>
      </c>
      <c r="S2412" t="s">
        <v>2918</v>
      </c>
    </row>
    <row r="2413" spans="1:206" x14ac:dyDescent="0.2">
      <c r="A2413" t="s">
        <v>510</v>
      </c>
      <c r="B2413" t="s">
        <v>511</v>
      </c>
      <c r="C2413" t="s">
        <v>245</v>
      </c>
      <c r="D2413" t="s">
        <v>276</v>
      </c>
      <c r="E2413" t="s">
        <v>239</v>
      </c>
      <c r="F2413" t="s">
        <v>1090</v>
      </c>
      <c r="G2413" t="s">
        <v>907</v>
      </c>
      <c r="S2413" t="s">
        <v>3726</v>
      </c>
    </row>
    <row r="2414" spans="1:206" x14ac:dyDescent="0.2">
      <c r="A2414" t="s">
        <v>510</v>
      </c>
      <c r="B2414" t="s">
        <v>511</v>
      </c>
      <c r="C2414" t="s">
        <v>245</v>
      </c>
      <c r="D2414" t="s">
        <v>276</v>
      </c>
      <c r="E2414" t="s">
        <v>239</v>
      </c>
      <c r="F2414" t="s">
        <v>1092</v>
      </c>
      <c r="G2414" t="s">
        <v>907</v>
      </c>
      <c r="S2414" t="s">
        <v>2350</v>
      </c>
    </row>
    <row r="2415" spans="1:206" x14ac:dyDescent="0.2">
      <c r="A2415" t="s">
        <v>510</v>
      </c>
      <c r="B2415" t="s">
        <v>511</v>
      </c>
      <c r="C2415" t="s">
        <v>245</v>
      </c>
      <c r="D2415" t="s">
        <v>276</v>
      </c>
      <c r="E2415" t="s">
        <v>239</v>
      </c>
      <c r="F2415" t="s">
        <v>1094</v>
      </c>
      <c r="G2415" t="s">
        <v>907</v>
      </c>
      <c r="S2415" t="s">
        <v>3178</v>
      </c>
    </row>
    <row r="2416" spans="1:206" x14ac:dyDescent="0.2">
      <c r="A2416" t="s">
        <v>510</v>
      </c>
      <c r="B2416" t="s">
        <v>511</v>
      </c>
      <c r="C2416" t="s">
        <v>245</v>
      </c>
      <c r="D2416" t="s">
        <v>276</v>
      </c>
      <c r="E2416" t="s">
        <v>937</v>
      </c>
      <c r="F2416" t="s">
        <v>938</v>
      </c>
      <c r="G2416" t="s">
        <v>907</v>
      </c>
      <c r="W2416" t="s">
        <v>9191</v>
      </c>
      <c r="AA2416" t="s">
        <v>9192</v>
      </c>
      <c r="AC2416" t="s">
        <v>9193</v>
      </c>
      <c r="AG2416" t="s">
        <v>3705</v>
      </c>
      <c r="AJ2416" t="s">
        <v>9194</v>
      </c>
      <c r="AL2416" t="s">
        <v>9195</v>
      </c>
      <c r="AP2416" t="s">
        <v>9117</v>
      </c>
      <c r="AT2416" t="s">
        <v>9196</v>
      </c>
      <c r="AV2416" t="s">
        <v>9197</v>
      </c>
      <c r="AZ2416" t="s">
        <v>7460</v>
      </c>
      <c r="BC2416" t="s">
        <v>3994</v>
      </c>
      <c r="BE2416" t="s">
        <v>5627</v>
      </c>
      <c r="BI2416" t="s">
        <v>6675</v>
      </c>
      <c r="BM2416" t="s">
        <v>8653</v>
      </c>
      <c r="BO2416" t="s">
        <v>6252</v>
      </c>
      <c r="BS2416" t="s">
        <v>6753</v>
      </c>
      <c r="BV2416" t="s">
        <v>9198</v>
      </c>
      <c r="BX2416" t="s">
        <v>1018</v>
      </c>
      <c r="CB2416" t="s">
        <v>6101</v>
      </c>
      <c r="CF2416" t="s">
        <v>1897</v>
      </c>
      <c r="CH2416" t="s">
        <v>1655</v>
      </c>
      <c r="CL2416" t="s">
        <v>6505</v>
      </c>
      <c r="CO2416" t="s">
        <v>6851</v>
      </c>
      <c r="CQ2416" t="s">
        <v>4478</v>
      </c>
      <c r="CV2416" t="s">
        <v>2667</v>
      </c>
      <c r="CY2416" t="s">
        <v>6338</v>
      </c>
      <c r="DA2416" t="s">
        <v>1057</v>
      </c>
      <c r="DJ2416" t="s">
        <v>2495</v>
      </c>
      <c r="DM2416" t="s">
        <v>6623</v>
      </c>
      <c r="DO2416" t="s">
        <v>5712</v>
      </c>
      <c r="DU2416" t="s">
        <v>9199</v>
      </c>
      <c r="DX2416" t="s">
        <v>6440</v>
      </c>
      <c r="DZ2416" t="s">
        <v>4369</v>
      </c>
      <c r="ED2416" t="s">
        <v>5112</v>
      </c>
      <c r="EH2416" t="s">
        <v>4760</v>
      </c>
      <c r="EJ2416" t="s">
        <v>1839</v>
      </c>
      <c r="EN2416" t="s">
        <v>6333</v>
      </c>
      <c r="ER2416" t="s">
        <v>5231</v>
      </c>
      <c r="ES2416" t="s">
        <v>1159</v>
      </c>
      <c r="EW2416" t="s">
        <v>8970</v>
      </c>
      <c r="FA2416" t="s">
        <v>9200</v>
      </c>
      <c r="FC2416" t="s">
        <v>5684</v>
      </c>
      <c r="FG2416" t="s">
        <v>9201</v>
      </c>
      <c r="FJ2416" t="s">
        <v>2973</v>
      </c>
      <c r="FL2416" t="s">
        <v>6273</v>
      </c>
      <c r="FP2416" t="s">
        <v>3561</v>
      </c>
      <c r="FT2416" t="s">
        <v>7115</v>
      </c>
      <c r="FV2416" t="s">
        <v>3342</v>
      </c>
      <c r="FZ2416" t="s">
        <v>3076</v>
      </c>
      <c r="GD2416" t="s">
        <v>3080</v>
      </c>
      <c r="GE2416" t="s">
        <v>2847</v>
      </c>
      <c r="GI2416" t="s">
        <v>5237</v>
      </c>
      <c r="GM2416" t="s">
        <v>5290</v>
      </c>
      <c r="GO2416" t="s">
        <v>5880</v>
      </c>
      <c r="GS2416" t="s">
        <v>4377</v>
      </c>
      <c r="GW2416" t="s">
        <v>1116</v>
      </c>
      <c r="GX2416" t="s">
        <v>4066</v>
      </c>
    </row>
    <row r="2417" spans="1:206" x14ac:dyDescent="0.2">
      <c r="A2417" t="s">
        <v>510</v>
      </c>
      <c r="B2417" t="s">
        <v>511</v>
      </c>
      <c r="C2417" t="s">
        <v>245</v>
      </c>
      <c r="D2417" t="s">
        <v>276</v>
      </c>
      <c r="E2417" t="s">
        <v>937</v>
      </c>
      <c r="F2417" t="s">
        <v>947</v>
      </c>
      <c r="G2417" t="s">
        <v>907</v>
      </c>
      <c r="W2417" t="s">
        <v>2935</v>
      </c>
      <c r="AA2417" t="s">
        <v>9202</v>
      </c>
      <c r="AC2417" t="s">
        <v>9063</v>
      </c>
      <c r="AG2417" t="s">
        <v>2905</v>
      </c>
      <c r="AJ2417" t="s">
        <v>9203</v>
      </c>
      <c r="AL2417" t="s">
        <v>7295</v>
      </c>
      <c r="AP2417" t="s">
        <v>7469</v>
      </c>
      <c r="AT2417" t="s">
        <v>6048</v>
      </c>
      <c r="AV2417" t="s">
        <v>9204</v>
      </c>
      <c r="AZ2417" t="s">
        <v>8444</v>
      </c>
      <c r="BC2417" t="s">
        <v>2628</v>
      </c>
      <c r="BE2417" t="s">
        <v>5866</v>
      </c>
      <c r="BI2417" t="s">
        <v>6687</v>
      </c>
      <c r="BM2417" t="s">
        <v>1617</v>
      </c>
      <c r="BS2417" t="s">
        <v>9205</v>
      </c>
      <c r="BV2417" t="s">
        <v>4614</v>
      </c>
      <c r="BX2417" t="s">
        <v>9206</v>
      </c>
      <c r="CB2417" t="s">
        <v>9140</v>
      </c>
      <c r="CF2417" t="s">
        <v>7942</v>
      </c>
      <c r="CH2417" t="s">
        <v>8041</v>
      </c>
      <c r="CL2417" t="s">
        <v>6176</v>
      </c>
      <c r="CO2417" t="s">
        <v>9207</v>
      </c>
      <c r="CQ2417" t="s">
        <v>9208</v>
      </c>
      <c r="CV2417" t="s">
        <v>6813</v>
      </c>
      <c r="CY2417" t="s">
        <v>3408</v>
      </c>
      <c r="DA2417" t="s">
        <v>2646</v>
      </c>
      <c r="DJ2417" t="s">
        <v>1865</v>
      </c>
      <c r="DM2417" t="s">
        <v>3926</v>
      </c>
      <c r="DO2417" t="s">
        <v>1480</v>
      </c>
      <c r="DU2417" t="s">
        <v>4686</v>
      </c>
      <c r="DX2417" t="s">
        <v>5812</v>
      </c>
      <c r="DZ2417" t="s">
        <v>1099</v>
      </c>
      <c r="ED2417" t="s">
        <v>5853</v>
      </c>
      <c r="EH2417" t="s">
        <v>9182</v>
      </c>
      <c r="EJ2417" t="s">
        <v>7456</v>
      </c>
      <c r="EN2417" t="s">
        <v>1469</v>
      </c>
      <c r="ER2417" t="s">
        <v>5697</v>
      </c>
      <c r="ES2417" t="s">
        <v>5372</v>
      </c>
      <c r="EW2417" t="s">
        <v>9209</v>
      </c>
      <c r="FA2417" t="s">
        <v>7969</v>
      </c>
      <c r="FC2417" t="s">
        <v>8741</v>
      </c>
      <c r="FG2417" t="s">
        <v>2796</v>
      </c>
      <c r="FJ2417" t="s">
        <v>6770</v>
      </c>
      <c r="FL2417" t="s">
        <v>8526</v>
      </c>
      <c r="FP2417" t="s">
        <v>2902</v>
      </c>
      <c r="FT2417" t="s">
        <v>3097</v>
      </c>
      <c r="FV2417" t="s">
        <v>974</v>
      </c>
      <c r="FZ2417" t="s">
        <v>3606</v>
      </c>
      <c r="GD2417" t="s">
        <v>5123</v>
      </c>
      <c r="GE2417" t="s">
        <v>2040</v>
      </c>
      <c r="GI2417" t="s">
        <v>2592</v>
      </c>
      <c r="GM2417" t="s">
        <v>2215</v>
      </c>
      <c r="GO2417" t="s">
        <v>4616</v>
      </c>
      <c r="GS2417" t="s">
        <v>1736</v>
      </c>
      <c r="GW2417" t="s">
        <v>4591</v>
      </c>
      <c r="GX2417" t="s">
        <v>7748</v>
      </c>
    </row>
    <row r="2418" spans="1:206" x14ac:dyDescent="0.2">
      <c r="A2418" t="s">
        <v>510</v>
      </c>
      <c r="B2418" t="s">
        <v>511</v>
      </c>
      <c r="C2418" t="s">
        <v>245</v>
      </c>
      <c r="D2418" t="s">
        <v>276</v>
      </c>
      <c r="E2418" t="s">
        <v>956</v>
      </c>
      <c r="F2418" t="s">
        <v>957</v>
      </c>
      <c r="G2418" t="s">
        <v>907</v>
      </c>
      <c r="W2418" t="s">
        <v>9210</v>
      </c>
      <c r="AA2418" t="s">
        <v>9211</v>
      </c>
      <c r="AC2418" t="s">
        <v>9212</v>
      </c>
      <c r="AG2418" t="s">
        <v>4695</v>
      </c>
      <c r="AJ2418" t="s">
        <v>2536</v>
      </c>
      <c r="AL2418" t="s">
        <v>8895</v>
      </c>
      <c r="AP2418" t="s">
        <v>6552</v>
      </c>
      <c r="AT2418" t="s">
        <v>4127</v>
      </c>
      <c r="AV2418" t="s">
        <v>3798</v>
      </c>
      <c r="AZ2418" t="s">
        <v>6099</v>
      </c>
      <c r="BC2418" t="s">
        <v>4005</v>
      </c>
      <c r="BE2418" t="s">
        <v>1806</v>
      </c>
      <c r="BI2418" t="s">
        <v>1242</v>
      </c>
      <c r="BM2418" t="s">
        <v>6479</v>
      </c>
      <c r="BO2418" t="s">
        <v>4465</v>
      </c>
      <c r="BS2418" t="s">
        <v>3581</v>
      </c>
      <c r="BV2418" t="s">
        <v>1495</v>
      </c>
      <c r="BX2418" t="s">
        <v>8645</v>
      </c>
      <c r="CB2418" t="s">
        <v>6977</v>
      </c>
      <c r="CF2418" t="s">
        <v>3235</v>
      </c>
      <c r="CH2418" t="s">
        <v>6778</v>
      </c>
      <c r="CL2418" t="s">
        <v>9213</v>
      </c>
      <c r="CO2418" t="s">
        <v>6379</v>
      </c>
      <c r="CQ2418" t="s">
        <v>3340</v>
      </c>
      <c r="CV2418" t="s">
        <v>4009</v>
      </c>
      <c r="CY2418" t="s">
        <v>6091</v>
      </c>
      <c r="DA2418" t="s">
        <v>4191</v>
      </c>
      <c r="DJ2418" t="s">
        <v>6314</v>
      </c>
      <c r="DM2418" t="s">
        <v>1824</v>
      </c>
      <c r="DO2418" t="s">
        <v>4818</v>
      </c>
      <c r="DU2418" t="s">
        <v>2737</v>
      </c>
      <c r="DX2418" t="s">
        <v>8129</v>
      </c>
      <c r="DZ2418" t="s">
        <v>7565</v>
      </c>
      <c r="ED2418" t="s">
        <v>2303</v>
      </c>
      <c r="EH2418" t="s">
        <v>4468</v>
      </c>
      <c r="EJ2418" t="s">
        <v>3286</v>
      </c>
      <c r="EM2418" t="s">
        <v>4006</v>
      </c>
      <c r="EN2418" t="s">
        <v>3542</v>
      </c>
      <c r="ER2418" t="s">
        <v>4700</v>
      </c>
      <c r="ES2418" t="s">
        <v>4659</v>
      </c>
      <c r="EW2418" t="s">
        <v>5087</v>
      </c>
      <c r="FA2418" t="s">
        <v>9214</v>
      </c>
      <c r="FC2418" t="s">
        <v>1390</v>
      </c>
      <c r="FG2418" t="s">
        <v>8110</v>
      </c>
      <c r="FJ2418" t="s">
        <v>5549</v>
      </c>
      <c r="FL2418" t="s">
        <v>9215</v>
      </c>
      <c r="FP2418" t="s">
        <v>8737</v>
      </c>
      <c r="FT2418" t="s">
        <v>9216</v>
      </c>
      <c r="FV2418" t="s">
        <v>5434</v>
      </c>
      <c r="FY2418" t="s">
        <v>7135</v>
      </c>
      <c r="FZ2418" t="s">
        <v>7421</v>
      </c>
      <c r="GD2418" t="s">
        <v>7555</v>
      </c>
      <c r="GE2418" t="s">
        <v>2760</v>
      </c>
      <c r="GI2418" t="s">
        <v>1402</v>
      </c>
      <c r="GM2418" t="s">
        <v>4710</v>
      </c>
      <c r="GO2418" t="s">
        <v>2128</v>
      </c>
      <c r="GR2418" t="s">
        <v>2454</v>
      </c>
      <c r="GS2418" t="s">
        <v>4279</v>
      </c>
      <c r="GW2418" t="s">
        <v>4357</v>
      </c>
      <c r="GX2418" t="s">
        <v>4404</v>
      </c>
    </row>
    <row r="2419" spans="1:206" x14ac:dyDescent="0.2">
      <c r="A2419" t="s">
        <v>510</v>
      </c>
      <c r="B2419" t="s">
        <v>511</v>
      </c>
      <c r="C2419" t="s">
        <v>245</v>
      </c>
      <c r="D2419" t="s">
        <v>276</v>
      </c>
      <c r="E2419" t="s">
        <v>956</v>
      </c>
      <c r="F2419" t="s">
        <v>971</v>
      </c>
      <c r="G2419" t="s">
        <v>907</v>
      </c>
      <c r="W2419" t="s">
        <v>7151</v>
      </c>
      <c r="AA2419" t="s">
        <v>3410</v>
      </c>
      <c r="AC2419" t="s">
        <v>9217</v>
      </c>
      <c r="AG2419" t="s">
        <v>9218</v>
      </c>
      <c r="AJ2419" t="s">
        <v>9219</v>
      </c>
      <c r="AL2419" t="s">
        <v>5392</v>
      </c>
      <c r="AP2419" t="s">
        <v>1667</v>
      </c>
      <c r="AT2419" t="s">
        <v>6076</v>
      </c>
      <c r="AV2419" t="s">
        <v>9026</v>
      </c>
      <c r="AZ2419" t="s">
        <v>9220</v>
      </c>
      <c r="BC2419" t="s">
        <v>7771</v>
      </c>
      <c r="BE2419" t="s">
        <v>7345</v>
      </c>
      <c r="BI2419" t="s">
        <v>8479</v>
      </c>
      <c r="BM2419" t="s">
        <v>9221</v>
      </c>
      <c r="BS2419" t="s">
        <v>7518</v>
      </c>
      <c r="BX2419" t="s">
        <v>6726</v>
      </c>
      <c r="CB2419" t="s">
        <v>3943</v>
      </c>
      <c r="CF2419" t="s">
        <v>6766</v>
      </c>
      <c r="CH2419" t="s">
        <v>4465</v>
      </c>
      <c r="CL2419" t="s">
        <v>4713</v>
      </c>
      <c r="CO2419" t="s">
        <v>1805</v>
      </c>
      <c r="CQ2419" t="s">
        <v>6435</v>
      </c>
      <c r="CV2419" t="s">
        <v>5809</v>
      </c>
      <c r="CY2419" t="s">
        <v>5430</v>
      </c>
      <c r="DA2419" t="s">
        <v>4218</v>
      </c>
      <c r="DJ2419" t="s">
        <v>7213</v>
      </c>
      <c r="DM2419" t="s">
        <v>8344</v>
      </c>
      <c r="DO2419" t="s">
        <v>4105</v>
      </c>
      <c r="DU2419" t="s">
        <v>3078</v>
      </c>
      <c r="DX2419" t="s">
        <v>6339</v>
      </c>
      <c r="DZ2419" t="s">
        <v>9083</v>
      </c>
      <c r="ED2419" t="s">
        <v>4187</v>
      </c>
      <c r="EH2419" t="s">
        <v>7044</v>
      </c>
      <c r="EJ2419" t="s">
        <v>1426</v>
      </c>
      <c r="EN2419" t="s">
        <v>4949</v>
      </c>
      <c r="ER2419" t="s">
        <v>2483</v>
      </c>
      <c r="ES2419" t="s">
        <v>4742</v>
      </c>
      <c r="EW2419" t="s">
        <v>7182</v>
      </c>
      <c r="FA2419" t="s">
        <v>4441</v>
      </c>
      <c r="FC2419" t="s">
        <v>2486</v>
      </c>
      <c r="FG2419" t="s">
        <v>8194</v>
      </c>
      <c r="FJ2419" t="s">
        <v>9222</v>
      </c>
      <c r="FL2419" t="s">
        <v>7629</v>
      </c>
      <c r="FP2419" t="s">
        <v>3906</v>
      </c>
      <c r="FT2419" t="s">
        <v>2665</v>
      </c>
      <c r="FV2419" t="s">
        <v>2880</v>
      </c>
      <c r="FZ2419" t="s">
        <v>9223</v>
      </c>
      <c r="GD2419" t="s">
        <v>6894</v>
      </c>
      <c r="GE2419" t="s">
        <v>2328</v>
      </c>
      <c r="GI2419" t="s">
        <v>5268</v>
      </c>
      <c r="GM2419" t="s">
        <v>5119</v>
      </c>
      <c r="GO2419" t="s">
        <v>1341</v>
      </c>
      <c r="GS2419" t="s">
        <v>4086</v>
      </c>
      <c r="GW2419" t="s">
        <v>1151</v>
      </c>
      <c r="GX2419" t="s">
        <v>1125</v>
      </c>
    </row>
    <row r="2420" spans="1:206" x14ac:dyDescent="0.2">
      <c r="A2420" t="s">
        <v>510</v>
      </c>
      <c r="B2420" t="s">
        <v>511</v>
      </c>
      <c r="C2420" t="s">
        <v>245</v>
      </c>
      <c r="D2420" t="s">
        <v>276</v>
      </c>
      <c r="E2420" t="s">
        <v>956</v>
      </c>
      <c r="F2420" t="s">
        <v>980</v>
      </c>
      <c r="G2420" t="s">
        <v>907</v>
      </c>
      <c r="W2420" t="s">
        <v>9224</v>
      </c>
      <c r="AA2420" t="s">
        <v>7714</v>
      </c>
      <c r="AC2420" t="s">
        <v>3069</v>
      </c>
      <c r="AG2420" t="s">
        <v>7045</v>
      </c>
      <c r="AJ2420" t="s">
        <v>7714</v>
      </c>
      <c r="AL2420" t="s">
        <v>3885</v>
      </c>
      <c r="AP2420" t="s">
        <v>4228</v>
      </c>
      <c r="AT2420" t="s">
        <v>8999</v>
      </c>
      <c r="AV2420" t="s">
        <v>8024</v>
      </c>
      <c r="AZ2420" t="s">
        <v>9225</v>
      </c>
      <c r="BC2420" t="s">
        <v>9226</v>
      </c>
      <c r="BE2420" t="s">
        <v>9227</v>
      </c>
      <c r="BI2420" t="s">
        <v>2610</v>
      </c>
      <c r="BM2420" t="s">
        <v>5302</v>
      </c>
      <c r="BS2420" t="s">
        <v>9228</v>
      </c>
      <c r="BX2420" t="s">
        <v>9214</v>
      </c>
      <c r="CB2420" t="s">
        <v>3979</v>
      </c>
      <c r="CF2420" t="s">
        <v>9229</v>
      </c>
      <c r="CH2420" t="s">
        <v>3632</v>
      </c>
      <c r="CL2420" t="s">
        <v>9230</v>
      </c>
      <c r="CO2420" t="s">
        <v>8214</v>
      </c>
      <c r="CQ2420" t="s">
        <v>8048</v>
      </c>
      <c r="CV2420" t="s">
        <v>1546</v>
      </c>
      <c r="CY2420" t="s">
        <v>8620</v>
      </c>
      <c r="DA2420" t="s">
        <v>1295</v>
      </c>
      <c r="DJ2420" t="s">
        <v>2144</v>
      </c>
      <c r="DM2420" t="s">
        <v>1451</v>
      </c>
      <c r="DO2420" t="s">
        <v>9231</v>
      </c>
      <c r="DU2420" t="s">
        <v>6616</v>
      </c>
      <c r="DX2420" t="s">
        <v>1406</v>
      </c>
      <c r="DZ2420" t="s">
        <v>1136</v>
      </c>
      <c r="ED2420" t="s">
        <v>4113</v>
      </c>
      <c r="EH2420" t="s">
        <v>7214</v>
      </c>
      <c r="EJ2420" t="s">
        <v>1900</v>
      </c>
      <c r="EN2420" t="s">
        <v>2098</v>
      </c>
      <c r="ER2420" t="s">
        <v>3006</v>
      </c>
      <c r="ES2420" t="s">
        <v>1773</v>
      </c>
      <c r="EW2420" t="s">
        <v>5556</v>
      </c>
      <c r="FA2420" t="s">
        <v>9232</v>
      </c>
      <c r="FC2420" t="s">
        <v>9233</v>
      </c>
      <c r="FG2420" t="s">
        <v>3742</v>
      </c>
      <c r="FJ2420" t="s">
        <v>9234</v>
      </c>
      <c r="FL2420" t="s">
        <v>9235</v>
      </c>
      <c r="FP2420" t="s">
        <v>4987</v>
      </c>
      <c r="FT2420" t="s">
        <v>6661</v>
      </c>
      <c r="FV2420" t="s">
        <v>9236</v>
      </c>
      <c r="FZ2420" t="s">
        <v>4577</v>
      </c>
      <c r="GD2420" t="s">
        <v>5784</v>
      </c>
      <c r="GE2420" t="s">
        <v>9159</v>
      </c>
      <c r="GI2420" t="s">
        <v>4854</v>
      </c>
      <c r="GM2420" t="s">
        <v>2483</v>
      </c>
      <c r="GO2420" t="s">
        <v>3211</v>
      </c>
      <c r="GS2420" t="s">
        <v>2408</v>
      </c>
      <c r="GW2420" t="s">
        <v>3349</v>
      </c>
      <c r="GX2420" t="s">
        <v>4132</v>
      </c>
    </row>
    <row r="2421" spans="1:206" x14ac:dyDescent="0.2">
      <c r="A2421" t="s">
        <v>510</v>
      </c>
      <c r="B2421" t="s">
        <v>511</v>
      </c>
      <c r="C2421" t="s">
        <v>245</v>
      </c>
      <c r="D2421" t="s">
        <v>276</v>
      </c>
      <c r="E2421" t="s">
        <v>989</v>
      </c>
      <c r="F2421" t="s">
        <v>990</v>
      </c>
      <c r="G2421" t="s">
        <v>907</v>
      </c>
      <c r="W2421" t="s">
        <v>9237</v>
      </c>
      <c r="AA2421" t="s">
        <v>9238</v>
      </c>
      <c r="AC2421" t="s">
        <v>9239</v>
      </c>
      <c r="AG2421" t="s">
        <v>8492</v>
      </c>
      <c r="AJ2421" t="s">
        <v>8882</v>
      </c>
      <c r="AL2421" t="s">
        <v>5087</v>
      </c>
      <c r="AP2421" t="s">
        <v>3873</v>
      </c>
      <c r="AT2421" t="s">
        <v>5915</v>
      </c>
      <c r="AV2421" t="s">
        <v>8053</v>
      </c>
      <c r="AZ2421" t="s">
        <v>9240</v>
      </c>
      <c r="BC2421" t="s">
        <v>9241</v>
      </c>
      <c r="BE2421" t="s">
        <v>5196</v>
      </c>
      <c r="BI2421" t="s">
        <v>9198</v>
      </c>
      <c r="BM2421" t="s">
        <v>2539</v>
      </c>
      <c r="BO2421" t="s">
        <v>3903</v>
      </c>
      <c r="BS2421" t="s">
        <v>8774</v>
      </c>
      <c r="BV2421" t="s">
        <v>7030</v>
      </c>
      <c r="BX2421" t="s">
        <v>8858</v>
      </c>
      <c r="CB2421" t="s">
        <v>5939</v>
      </c>
      <c r="CF2421" t="s">
        <v>5218</v>
      </c>
      <c r="CH2421" t="s">
        <v>1413</v>
      </c>
      <c r="CL2421" t="s">
        <v>5992</v>
      </c>
      <c r="CO2421" t="s">
        <v>7344</v>
      </c>
      <c r="CQ2421" t="s">
        <v>9242</v>
      </c>
      <c r="CV2421" t="s">
        <v>5822</v>
      </c>
      <c r="CY2421" t="s">
        <v>8869</v>
      </c>
      <c r="DA2421" t="s">
        <v>4789</v>
      </c>
      <c r="DJ2421" t="s">
        <v>1208</v>
      </c>
      <c r="DM2421" t="s">
        <v>9243</v>
      </c>
      <c r="DO2421" t="s">
        <v>4562</v>
      </c>
      <c r="DU2421" t="s">
        <v>1972</v>
      </c>
      <c r="DX2421" t="s">
        <v>2400</v>
      </c>
      <c r="DZ2421" t="s">
        <v>9244</v>
      </c>
      <c r="ED2421" t="s">
        <v>1198</v>
      </c>
      <c r="EH2421" t="s">
        <v>4065</v>
      </c>
      <c r="EJ2421" t="s">
        <v>9245</v>
      </c>
      <c r="EN2421" t="s">
        <v>5284</v>
      </c>
      <c r="ER2421" t="s">
        <v>3208</v>
      </c>
      <c r="ES2421" t="s">
        <v>1130</v>
      </c>
      <c r="EW2421" t="s">
        <v>7007</v>
      </c>
      <c r="FA2421" t="s">
        <v>4648</v>
      </c>
      <c r="FC2421" t="s">
        <v>9107</v>
      </c>
      <c r="FG2421" t="s">
        <v>9246</v>
      </c>
      <c r="FJ2421" t="s">
        <v>4431</v>
      </c>
      <c r="FL2421" t="s">
        <v>4691</v>
      </c>
      <c r="FP2421" t="s">
        <v>9247</v>
      </c>
      <c r="FT2421" t="s">
        <v>1804</v>
      </c>
      <c r="FV2421" t="s">
        <v>8272</v>
      </c>
      <c r="FZ2421" t="s">
        <v>1821</v>
      </c>
      <c r="GD2421" t="s">
        <v>4690</v>
      </c>
      <c r="GE2421" t="s">
        <v>4152</v>
      </c>
      <c r="GI2421" t="s">
        <v>1432</v>
      </c>
      <c r="GM2421" t="s">
        <v>5816</v>
      </c>
      <c r="GO2421" t="s">
        <v>8568</v>
      </c>
      <c r="GS2421" t="s">
        <v>1087</v>
      </c>
      <c r="GW2421" t="s">
        <v>1694</v>
      </c>
      <c r="GX2421" t="s">
        <v>7647</v>
      </c>
    </row>
    <row r="2422" spans="1:206" x14ac:dyDescent="0.2">
      <c r="A2422" t="s">
        <v>510</v>
      </c>
      <c r="B2422" t="s">
        <v>511</v>
      </c>
      <c r="C2422" t="s">
        <v>245</v>
      </c>
      <c r="D2422" t="s">
        <v>276</v>
      </c>
      <c r="E2422" t="s">
        <v>989</v>
      </c>
      <c r="F2422" t="s">
        <v>999</v>
      </c>
      <c r="G2422" t="s">
        <v>907</v>
      </c>
      <c r="W2422" t="s">
        <v>7034</v>
      </c>
      <c r="AA2422" t="s">
        <v>9248</v>
      </c>
      <c r="AC2422" t="s">
        <v>9077</v>
      </c>
      <c r="AG2422" t="s">
        <v>7045</v>
      </c>
      <c r="AJ2422" t="s">
        <v>9249</v>
      </c>
      <c r="AL2422" t="s">
        <v>9250</v>
      </c>
      <c r="AP2422" t="s">
        <v>9251</v>
      </c>
      <c r="AT2422" t="s">
        <v>9252</v>
      </c>
      <c r="AV2422" t="s">
        <v>9253</v>
      </c>
      <c r="AZ2422" t="s">
        <v>2193</v>
      </c>
      <c r="BC2422" t="s">
        <v>6262</v>
      </c>
      <c r="BE2422" t="s">
        <v>8324</v>
      </c>
      <c r="BI2422" t="s">
        <v>8602</v>
      </c>
      <c r="BM2422" t="s">
        <v>3501</v>
      </c>
      <c r="BO2422" t="s">
        <v>8237</v>
      </c>
      <c r="BS2422" t="s">
        <v>3411</v>
      </c>
      <c r="BV2422" t="s">
        <v>8929</v>
      </c>
      <c r="BX2422" t="s">
        <v>4430</v>
      </c>
      <c r="CB2422" t="s">
        <v>7721</v>
      </c>
      <c r="CF2422" t="s">
        <v>4989</v>
      </c>
      <c r="CH2422" t="s">
        <v>5307</v>
      </c>
      <c r="CL2422" t="s">
        <v>9254</v>
      </c>
      <c r="CO2422" t="s">
        <v>9255</v>
      </c>
      <c r="CQ2422" t="s">
        <v>2835</v>
      </c>
      <c r="CV2422" t="s">
        <v>8603</v>
      </c>
      <c r="CY2422" t="s">
        <v>2296</v>
      </c>
      <c r="DA2422" t="s">
        <v>2120</v>
      </c>
      <c r="DJ2422" t="s">
        <v>9256</v>
      </c>
      <c r="DM2422" t="s">
        <v>1014</v>
      </c>
      <c r="DO2422" t="s">
        <v>3988</v>
      </c>
      <c r="DU2422" t="s">
        <v>7571</v>
      </c>
      <c r="DX2422" t="s">
        <v>8739</v>
      </c>
      <c r="DZ2422" t="s">
        <v>6519</v>
      </c>
      <c r="ED2422" t="s">
        <v>4187</v>
      </c>
      <c r="EH2422" t="s">
        <v>2867</v>
      </c>
      <c r="EJ2422" t="s">
        <v>6296</v>
      </c>
      <c r="EN2422" t="s">
        <v>8591</v>
      </c>
      <c r="ER2422" t="s">
        <v>1737</v>
      </c>
      <c r="ES2422" t="s">
        <v>2934</v>
      </c>
      <c r="EW2422" t="s">
        <v>2462</v>
      </c>
      <c r="FA2422" t="s">
        <v>8013</v>
      </c>
      <c r="FC2422" t="s">
        <v>3622</v>
      </c>
      <c r="FG2422" t="s">
        <v>8629</v>
      </c>
      <c r="FJ2422" t="s">
        <v>3820</v>
      </c>
      <c r="FL2422" t="s">
        <v>2086</v>
      </c>
      <c r="FP2422" t="s">
        <v>6652</v>
      </c>
      <c r="FT2422" t="s">
        <v>3695</v>
      </c>
      <c r="FV2422" t="s">
        <v>9257</v>
      </c>
      <c r="FZ2422" t="s">
        <v>9258</v>
      </c>
      <c r="GD2422" t="s">
        <v>4525</v>
      </c>
      <c r="GE2422" t="s">
        <v>3121</v>
      </c>
      <c r="GI2422" t="s">
        <v>4798</v>
      </c>
      <c r="GM2422" t="s">
        <v>4422</v>
      </c>
      <c r="GO2422" t="s">
        <v>5426</v>
      </c>
      <c r="GS2422" t="s">
        <v>2156</v>
      </c>
      <c r="GW2422" t="s">
        <v>1981</v>
      </c>
      <c r="GX2422" t="s">
        <v>3973</v>
      </c>
    </row>
    <row r="2423" spans="1:206" x14ac:dyDescent="0.2">
      <c r="A2423" t="s">
        <v>510</v>
      </c>
      <c r="B2423" t="s">
        <v>511</v>
      </c>
      <c r="C2423" t="s">
        <v>245</v>
      </c>
      <c r="D2423" t="s">
        <v>276</v>
      </c>
      <c r="E2423" t="s">
        <v>989</v>
      </c>
      <c r="F2423" t="s">
        <v>1008</v>
      </c>
      <c r="G2423" t="s">
        <v>907</v>
      </c>
      <c r="W2423" t="s">
        <v>9259</v>
      </c>
      <c r="AA2423" t="s">
        <v>9211</v>
      </c>
      <c r="AC2423" t="s">
        <v>3315</v>
      </c>
      <c r="AG2423" t="s">
        <v>1674</v>
      </c>
      <c r="AJ2423" t="s">
        <v>9260</v>
      </c>
      <c r="AL2423" t="s">
        <v>7210</v>
      </c>
      <c r="AP2423" t="s">
        <v>6551</v>
      </c>
      <c r="AT2423" t="s">
        <v>8378</v>
      </c>
      <c r="AV2423" t="s">
        <v>9261</v>
      </c>
      <c r="AZ2423" t="s">
        <v>3297</v>
      </c>
      <c r="BC2423" t="s">
        <v>9262</v>
      </c>
      <c r="BE2423" t="s">
        <v>7944</v>
      </c>
      <c r="BI2423" t="s">
        <v>9263</v>
      </c>
      <c r="BM2423" t="s">
        <v>8101</v>
      </c>
      <c r="BO2423" t="s">
        <v>6150</v>
      </c>
      <c r="BS2423" t="s">
        <v>9264</v>
      </c>
      <c r="BV2423" t="s">
        <v>5332</v>
      </c>
      <c r="BX2423" t="s">
        <v>9265</v>
      </c>
      <c r="CB2423" t="s">
        <v>1244</v>
      </c>
      <c r="CF2423" t="s">
        <v>1677</v>
      </c>
      <c r="CH2423" t="s">
        <v>9189</v>
      </c>
      <c r="CL2423" t="s">
        <v>6035</v>
      </c>
      <c r="CO2423" t="s">
        <v>5409</v>
      </c>
      <c r="CQ2423" t="s">
        <v>7386</v>
      </c>
      <c r="CV2423" t="s">
        <v>6253</v>
      </c>
      <c r="CY2423" t="s">
        <v>2083</v>
      </c>
      <c r="DA2423" t="s">
        <v>1491</v>
      </c>
      <c r="DJ2423" t="s">
        <v>5243</v>
      </c>
      <c r="DM2423" t="s">
        <v>3250</v>
      </c>
      <c r="DO2423" t="s">
        <v>8599</v>
      </c>
      <c r="DU2423" t="s">
        <v>4839</v>
      </c>
      <c r="DX2423" t="s">
        <v>8519</v>
      </c>
      <c r="DZ2423" t="s">
        <v>7908</v>
      </c>
      <c r="ED2423" t="s">
        <v>6840</v>
      </c>
      <c r="EH2423" t="s">
        <v>7658</v>
      </c>
      <c r="EJ2423" t="s">
        <v>6628</v>
      </c>
      <c r="EN2423" t="s">
        <v>1295</v>
      </c>
      <c r="ER2423" t="s">
        <v>4377</v>
      </c>
      <c r="ES2423" t="s">
        <v>1341</v>
      </c>
      <c r="EW2423" t="s">
        <v>8956</v>
      </c>
      <c r="FA2423" t="s">
        <v>1770</v>
      </c>
      <c r="FC2423" t="s">
        <v>7431</v>
      </c>
      <c r="FG2423" t="s">
        <v>9266</v>
      </c>
      <c r="FJ2423" t="s">
        <v>9267</v>
      </c>
      <c r="FL2423" t="s">
        <v>9268</v>
      </c>
      <c r="FP2423" t="s">
        <v>8722</v>
      </c>
      <c r="FT2423" t="s">
        <v>7058</v>
      </c>
      <c r="FV2423" t="s">
        <v>7245</v>
      </c>
      <c r="FZ2423" t="s">
        <v>6719</v>
      </c>
      <c r="GD2423" t="s">
        <v>1628</v>
      </c>
      <c r="GE2423" t="s">
        <v>1378</v>
      </c>
      <c r="GI2423" t="s">
        <v>2093</v>
      </c>
      <c r="GM2423" t="s">
        <v>2600</v>
      </c>
      <c r="GO2423" t="s">
        <v>2002</v>
      </c>
      <c r="GS2423" t="s">
        <v>4659</v>
      </c>
      <c r="GW2423" t="s">
        <v>3029</v>
      </c>
      <c r="GX2423" t="s">
        <v>2784</v>
      </c>
    </row>
    <row r="2424" spans="1:206" x14ac:dyDescent="0.2">
      <c r="A2424" t="s">
        <v>510</v>
      </c>
      <c r="B2424" t="s">
        <v>511</v>
      </c>
      <c r="C2424" t="s">
        <v>245</v>
      </c>
      <c r="D2424" t="s">
        <v>276</v>
      </c>
      <c r="E2424" t="s">
        <v>989</v>
      </c>
      <c r="F2424" t="s">
        <v>1017</v>
      </c>
      <c r="G2424" t="s">
        <v>907</v>
      </c>
      <c r="W2424" t="s">
        <v>6780</v>
      </c>
      <c r="AA2424" t="s">
        <v>9269</v>
      </c>
      <c r="AC2424" t="s">
        <v>6695</v>
      </c>
      <c r="AG2424" t="s">
        <v>9270</v>
      </c>
      <c r="AJ2424" t="s">
        <v>9271</v>
      </c>
      <c r="AL2424" t="s">
        <v>8874</v>
      </c>
      <c r="AP2424" t="s">
        <v>1700</v>
      </c>
      <c r="AT2424" t="s">
        <v>7460</v>
      </c>
      <c r="AV2424" t="s">
        <v>2374</v>
      </c>
      <c r="AZ2424" t="s">
        <v>4724</v>
      </c>
      <c r="BC2424" t="s">
        <v>5072</v>
      </c>
      <c r="BE2424" t="s">
        <v>4645</v>
      </c>
      <c r="BI2424" t="s">
        <v>9272</v>
      </c>
      <c r="BM2424" t="s">
        <v>4014</v>
      </c>
      <c r="BO2424" t="s">
        <v>5918</v>
      </c>
      <c r="BS2424" t="s">
        <v>9273</v>
      </c>
      <c r="BV2424" t="s">
        <v>9274</v>
      </c>
      <c r="BX2424" t="s">
        <v>9275</v>
      </c>
      <c r="CB2424" t="s">
        <v>3651</v>
      </c>
      <c r="CF2424" t="s">
        <v>4438</v>
      </c>
      <c r="CH2424" t="s">
        <v>6919</v>
      </c>
      <c r="CL2424" t="s">
        <v>6000</v>
      </c>
      <c r="CO2424" t="s">
        <v>9276</v>
      </c>
      <c r="CQ2424" t="s">
        <v>5283</v>
      </c>
      <c r="CV2424" t="s">
        <v>2286</v>
      </c>
      <c r="CY2424" t="s">
        <v>2021</v>
      </c>
      <c r="DA2424" t="s">
        <v>4906</v>
      </c>
      <c r="DJ2424" t="s">
        <v>1373</v>
      </c>
      <c r="DM2424" t="s">
        <v>7176</v>
      </c>
      <c r="DO2424" t="s">
        <v>4889</v>
      </c>
      <c r="DU2424" t="s">
        <v>6933</v>
      </c>
      <c r="DX2424" t="s">
        <v>3453</v>
      </c>
      <c r="DZ2424" t="s">
        <v>8321</v>
      </c>
      <c r="ED2424" t="s">
        <v>2319</v>
      </c>
      <c r="EH2424" t="s">
        <v>2422</v>
      </c>
      <c r="EJ2424" t="s">
        <v>3090</v>
      </c>
      <c r="EN2424" t="s">
        <v>8740</v>
      </c>
      <c r="ER2424" t="s">
        <v>2556</v>
      </c>
      <c r="ES2424" t="s">
        <v>4595</v>
      </c>
      <c r="EW2424" t="s">
        <v>7971</v>
      </c>
      <c r="FA2424" t="s">
        <v>6085</v>
      </c>
      <c r="FC2424" t="s">
        <v>7380</v>
      </c>
      <c r="FG2424" t="s">
        <v>6805</v>
      </c>
      <c r="FJ2424" t="s">
        <v>8486</v>
      </c>
      <c r="FL2424" t="s">
        <v>9277</v>
      </c>
      <c r="FP2424" t="s">
        <v>4140</v>
      </c>
      <c r="FT2424" t="s">
        <v>8195</v>
      </c>
      <c r="FV2424" t="s">
        <v>6733</v>
      </c>
      <c r="FZ2424" t="s">
        <v>2804</v>
      </c>
      <c r="GD2424" t="s">
        <v>8628</v>
      </c>
      <c r="GE2424" t="s">
        <v>2186</v>
      </c>
      <c r="GI2424" t="s">
        <v>2600</v>
      </c>
      <c r="GM2424" t="s">
        <v>7996</v>
      </c>
      <c r="GO2424" t="s">
        <v>4086</v>
      </c>
      <c r="GS2424" t="s">
        <v>1181</v>
      </c>
      <c r="GW2424" t="s">
        <v>3151</v>
      </c>
      <c r="GX2424" t="s">
        <v>4917</v>
      </c>
    </row>
    <row r="2425" spans="1:206" x14ac:dyDescent="0.2">
      <c r="A2425" t="s">
        <v>510</v>
      </c>
      <c r="B2425" t="s">
        <v>511</v>
      </c>
      <c r="C2425" t="s">
        <v>245</v>
      </c>
      <c r="D2425" t="s">
        <v>276</v>
      </c>
      <c r="E2425" t="s">
        <v>989</v>
      </c>
      <c r="F2425" t="s">
        <v>1026</v>
      </c>
      <c r="G2425" t="s">
        <v>907</v>
      </c>
      <c r="W2425" t="s">
        <v>9249</v>
      </c>
      <c r="AA2425" t="s">
        <v>3543</v>
      </c>
      <c r="AC2425" t="s">
        <v>3773</v>
      </c>
      <c r="AG2425" t="s">
        <v>6956</v>
      </c>
      <c r="AJ2425" t="s">
        <v>1662</v>
      </c>
      <c r="AL2425" t="s">
        <v>6771</v>
      </c>
      <c r="AP2425" t="s">
        <v>2584</v>
      </c>
      <c r="AT2425" t="s">
        <v>8410</v>
      </c>
      <c r="AV2425" t="s">
        <v>6038</v>
      </c>
      <c r="AZ2425" t="s">
        <v>9278</v>
      </c>
      <c r="BC2425" t="s">
        <v>4126</v>
      </c>
      <c r="BE2425" t="s">
        <v>8396</v>
      </c>
      <c r="BI2425" t="s">
        <v>2420</v>
      </c>
      <c r="BM2425" t="s">
        <v>1873</v>
      </c>
      <c r="BO2425" t="s">
        <v>7205</v>
      </c>
      <c r="BS2425" t="s">
        <v>5766</v>
      </c>
      <c r="BV2425" t="s">
        <v>1495</v>
      </c>
      <c r="BX2425" t="s">
        <v>7952</v>
      </c>
      <c r="CB2425" t="s">
        <v>7203</v>
      </c>
      <c r="CF2425" t="s">
        <v>4776</v>
      </c>
      <c r="CH2425" t="s">
        <v>6573</v>
      </c>
      <c r="CL2425" t="s">
        <v>6258</v>
      </c>
      <c r="CO2425" t="s">
        <v>4382</v>
      </c>
      <c r="CQ2425" t="s">
        <v>8886</v>
      </c>
      <c r="CV2425" t="s">
        <v>7459</v>
      </c>
      <c r="CY2425" t="s">
        <v>1751</v>
      </c>
      <c r="DA2425" t="s">
        <v>4626</v>
      </c>
      <c r="DJ2425" t="s">
        <v>6838</v>
      </c>
      <c r="DM2425" t="s">
        <v>3807</v>
      </c>
      <c r="DO2425" t="s">
        <v>6842</v>
      </c>
      <c r="DU2425" t="s">
        <v>5007</v>
      </c>
      <c r="DX2425" t="s">
        <v>6750</v>
      </c>
      <c r="DZ2425" t="s">
        <v>2637</v>
      </c>
      <c r="ED2425" t="s">
        <v>1908</v>
      </c>
      <c r="EH2425" t="s">
        <v>1839</v>
      </c>
      <c r="EJ2425" t="s">
        <v>4330</v>
      </c>
      <c r="EN2425" t="s">
        <v>4865</v>
      </c>
      <c r="ER2425" t="s">
        <v>1055</v>
      </c>
      <c r="ES2425" t="s">
        <v>1981</v>
      </c>
      <c r="EW2425" t="s">
        <v>9279</v>
      </c>
      <c r="FA2425" t="s">
        <v>9280</v>
      </c>
      <c r="FC2425" t="s">
        <v>5997</v>
      </c>
      <c r="FG2425" t="s">
        <v>9281</v>
      </c>
      <c r="FJ2425" t="s">
        <v>9282</v>
      </c>
      <c r="FL2425" t="s">
        <v>9283</v>
      </c>
      <c r="FP2425" t="s">
        <v>6975</v>
      </c>
      <c r="FT2425" t="s">
        <v>1659</v>
      </c>
      <c r="FV2425" t="s">
        <v>3595</v>
      </c>
      <c r="FZ2425" t="s">
        <v>7346</v>
      </c>
      <c r="GD2425" t="s">
        <v>3442</v>
      </c>
      <c r="GE2425" t="s">
        <v>4324</v>
      </c>
      <c r="GI2425" t="s">
        <v>3270</v>
      </c>
      <c r="GM2425" t="s">
        <v>1470</v>
      </c>
      <c r="GO2425" t="s">
        <v>2784</v>
      </c>
      <c r="GS2425" t="s">
        <v>2268</v>
      </c>
      <c r="GW2425" t="s">
        <v>4086</v>
      </c>
      <c r="GX2425" t="s">
        <v>1879</v>
      </c>
    </row>
    <row r="2426" spans="1:206" x14ac:dyDescent="0.2">
      <c r="A2426" t="s">
        <v>510</v>
      </c>
      <c r="B2426" t="s">
        <v>511</v>
      </c>
      <c r="C2426" t="s">
        <v>245</v>
      </c>
      <c r="D2426" t="s">
        <v>276</v>
      </c>
      <c r="E2426" t="s">
        <v>1035</v>
      </c>
      <c r="F2426" t="s">
        <v>1036</v>
      </c>
      <c r="G2426" t="s">
        <v>907</v>
      </c>
      <c r="W2426" t="s">
        <v>9284</v>
      </c>
      <c r="AA2426" t="s">
        <v>9285</v>
      </c>
      <c r="AC2426" t="s">
        <v>9286</v>
      </c>
      <c r="AG2426" t="s">
        <v>9287</v>
      </c>
      <c r="AJ2426" t="s">
        <v>3315</v>
      </c>
      <c r="AL2426" t="s">
        <v>9288</v>
      </c>
      <c r="AP2426" t="s">
        <v>9289</v>
      </c>
      <c r="AT2426" t="s">
        <v>2443</v>
      </c>
      <c r="AV2426" t="s">
        <v>9198</v>
      </c>
      <c r="AZ2426" t="s">
        <v>6987</v>
      </c>
      <c r="BC2426" t="s">
        <v>5548</v>
      </c>
      <c r="BE2426" t="s">
        <v>9290</v>
      </c>
      <c r="BI2426" t="s">
        <v>5409</v>
      </c>
      <c r="BM2426" t="s">
        <v>9291</v>
      </c>
      <c r="BO2426" t="s">
        <v>6651</v>
      </c>
      <c r="BS2426" t="s">
        <v>6753</v>
      </c>
      <c r="BV2426" t="s">
        <v>9280</v>
      </c>
      <c r="BX2426" t="s">
        <v>9292</v>
      </c>
      <c r="CB2426" t="s">
        <v>7037</v>
      </c>
      <c r="CF2426" t="s">
        <v>8778</v>
      </c>
      <c r="CH2426" t="s">
        <v>9293</v>
      </c>
      <c r="CL2426" t="s">
        <v>9294</v>
      </c>
      <c r="CO2426" t="s">
        <v>3486</v>
      </c>
      <c r="CQ2426" t="s">
        <v>4288</v>
      </c>
      <c r="CV2426" t="s">
        <v>1575</v>
      </c>
      <c r="CY2426" t="s">
        <v>3023</v>
      </c>
      <c r="DA2426" t="s">
        <v>2161</v>
      </c>
      <c r="DJ2426" t="s">
        <v>8136</v>
      </c>
      <c r="DM2426" t="s">
        <v>5370</v>
      </c>
      <c r="DO2426" t="s">
        <v>7661</v>
      </c>
      <c r="DU2426" t="s">
        <v>8558</v>
      </c>
      <c r="DX2426" t="s">
        <v>3823</v>
      </c>
      <c r="DZ2426" t="s">
        <v>2789</v>
      </c>
      <c r="ED2426" t="s">
        <v>3367</v>
      </c>
      <c r="EH2426" t="s">
        <v>2622</v>
      </c>
      <c r="EJ2426" t="s">
        <v>4947</v>
      </c>
      <c r="EN2426" t="s">
        <v>2436</v>
      </c>
      <c r="ER2426" t="s">
        <v>4157</v>
      </c>
      <c r="ES2426" t="s">
        <v>1225</v>
      </c>
      <c r="EW2426" t="s">
        <v>5519</v>
      </c>
      <c r="FA2426" t="s">
        <v>6494</v>
      </c>
      <c r="FC2426" t="s">
        <v>9065</v>
      </c>
      <c r="FG2426" t="s">
        <v>4725</v>
      </c>
      <c r="FJ2426" t="s">
        <v>2565</v>
      </c>
      <c r="FL2426" t="s">
        <v>6469</v>
      </c>
      <c r="FP2426" t="s">
        <v>3789</v>
      </c>
      <c r="FT2426" t="s">
        <v>5577</v>
      </c>
      <c r="FV2426" t="s">
        <v>6531</v>
      </c>
      <c r="FZ2426" t="s">
        <v>3572</v>
      </c>
      <c r="GD2426" t="s">
        <v>8873</v>
      </c>
      <c r="GE2426" t="s">
        <v>5784</v>
      </c>
      <c r="GI2426" t="s">
        <v>2100</v>
      </c>
      <c r="GM2426" t="s">
        <v>2091</v>
      </c>
      <c r="GO2426" t="s">
        <v>2580</v>
      </c>
      <c r="GS2426" t="s">
        <v>1227</v>
      </c>
      <c r="GW2426" t="s">
        <v>2340</v>
      </c>
      <c r="GX2426" t="s">
        <v>2477</v>
      </c>
    </row>
    <row r="2427" spans="1:206" x14ac:dyDescent="0.2">
      <c r="A2427" t="s">
        <v>510</v>
      </c>
      <c r="B2427" t="s">
        <v>511</v>
      </c>
      <c r="C2427" t="s">
        <v>245</v>
      </c>
      <c r="D2427" t="s">
        <v>276</v>
      </c>
      <c r="E2427" t="s">
        <v>1035</v>
      </c>
      <c r="F2427" t="s">
        <v>1045</v>
      </c>
      <c r="G2427" t="s">
        <v>907</v>
      </c>
      <c r="W2427" t="s">
        <v>9295</v>
      </c>
      <c r="AA2427" t="s">
        <v>9202</v>
      </c>
      <c r="AC2427" t="s">
        <v>9296</v>
      </c>
      <c r="AG2427" t="s">
        <v>8788</v>
      </c>
      <c r="AJ2427" t="s">
        <v>4902</v>
      </c>
      <c r="AL2427" t="s">
        <v>9297</v>
      </c>
      <c r="AP2427" t="s">
        <v>6379</v>
      </c>
      <c r="AT2427" t="s">
        <v>9298</v>
      </c>
      <c r="AV2427" t="s">
        <v>7921</v>
      </c>
      <c r="AZ2427" t="s">
        <v>7749</v>
      </c>
      <c r="BC2427" t="s">
        <v>9299</v>
      </c>
      <c r="BE2427" t="s">
        <v>8660</v>
      </c>
      <c r="BI2427" t="s">
        <v>9300</v>
      </c>
      <c r="BM2427" t="s">
        <v>6086</v>
      </c>
      <c r="BO2427" t="s">
        <v>5575</v>
      </c>
      <c r="BS2427" t="s">
        <v>9301</v>
      </c>
      <c r="BV2427" t="s">
        <v>5084</v>
      </c>
      <c r="BX2427" t="s">
        <v>4251</v>
      </c>
      <c r="CB2427" t="s">
        <v>6688</v>
      </c>
      <c r="CF2427" t="s">
        <v>4284</v>
      </c>
      <c r="CH2427" t="s">
        <v>9302</v>
      </c>
      <c r="CL2427" t="s">
        <v>6418</v>
      </c>
      <c r="CO2427" t="s">
        <v>2530</v>
      </c>
      <c r="CQ2427" t="s">
        <v>9303</v>
      </c>
      <c r="CV2427" t="s">
        <v>1385</v>
      </c>
      <c r="CY2427" t="s">
        <v>8941</v>
      </c>
      <c r="DA2427" t="s">
        <v>4233</v>
      </c>
      <c r="DJ2427" t="s">
        <v>6665</v>
      </c>
      <c r="DM2427" t="s">
        <v>5526</v>
      </c>
      <c r="DO2427" t="s">
        <v>5527</v>
      </c>
      <c r="DU2427" t="s">
        <v>9304</v>
      </c>
      <c r="DX2427" t="s">
        <v>8235</v>
      </c>
      <c r="DZ2427" t="s">
        <v>1378</v>
      </c>
      <c r="ED2427" t="s">
        <v>1408</v>
      </c>
      <c r="EH2427" t="s">
        <v>4837</v>
      </c>
      <c r="EJ2427" t="s">
        <v>5154</v>
      </c>
      <c r="EN2427" t="s">
        <v>1347</v>
      </c>
      <c r="ER2427" t="s">
        <v>8313</v>
      </c>
      <c r="ES2427" t="s">
        <v>2121</v>
      </c>
      <c r="EW2427" t="s">
        <v>7333</v>
      </c>
      <c r="FA2427" t="s">
        <v>9305</v>
      </c>
      <c r="FC2427" t="s">
        <v>9306</v>
      </c>
      <c r="FG2427" t="s">
        <v>9307</v>
      </c>
      <c r="FJ2427" t="s">
        <v>9308</v>
      </c>
      <c r="FL2427" t="s">
        <v>7110</v>
      </c>
      <c r="FP2427" t="s">
        <v>4253</v>
      </c>
      <c r="FT2427" t="s">
        <v>7503</v>
      </c>
      <c r="FV2427" t="s">
        <v>9309</v>
      </c>
      <c r="FZ2427" t="s">
        <v>9310</v>
      </c>
      <c r="GD2427" t="s">
        <v>8896</v>
      </c>
      <c r="GE2427" t="s">
        <v>4231</v>
      </c>
      <c r="GI2427" t="s">
        <v>5692</v>
      </c>
      <c r="GM2427" t="s">
        <v>3299</v>
      </c>
      <c r="GO2427" t="s">
        <v>2253</v>
      </c>
      <c r="GS2427" t="s">
        <v>6877</v>
      </c>
      <c r="GW2427" t="s">
        <v>4612</v>
      </c>
      <c r="GX2427" t="s">
        <v>1071</v>
      </c>
    </row>
    <row r="2428" spans="1:206" x14ac:dyDescent="0.2">
      <c r="A2428" t="s">
        <v>512</v>
      </c>
      <c r="B2428" t="s">
        <v>513</v>
      </c>
      <c r="C2428" t="s">
        <v>240</v>
      </c>
      <c r="D2428" t="s">
        <v>308</v>
      </c>
      <c r="E2428" t="s">
        <v>905</v>
      </c>
      <c r="F2428" t="s">
        <v>906</v>
      </c>
      <c r="G2428" t="s">
        <v>907</v>
      </c>
    </row>
    <row r="2429" spans="1:206" x14ac:dyDescent="0.2">
      <c r="A2429" t="s">
        <v>512</v>
      </c>
      <c r="B2429" t="s">
        <v>513</v>
      </c>
      <c r="C2429" t="s">
        <v>240</v>
      </c>
      <c r="D2429" t="s">
        <v>308</v>
      </c>
      <c r="E2429" t="s">
        <v>905</v>
      </c>
      <c r="F2429" t="s">
        <v>909</v>
      </c>
      <c r="G2429" t="s">
        <v>907</v>
      </c>
    </row>
    <row r="2430" spans="1:206" x14ac:dyDescent="0.2">
      <c r="A2430" t="s">
        <v>512</v>
      </c>
      <c r="B2430" t="s">
        <v>513</v>
      </c>
      <c r="C2430" t="s">
        <v>240</v>
      </c>
      <c r="D2430" t="s">
        <v>308</v>
      </c>
      <c r="E2430" t="s">
        <v>905</v>
      </c>
      <c r="F2430" t="s">
        <v>922</v>
      </c>
      <c r="G2430" t="s">
        <v>907</v>
      </c>
    </row>
    <row r="2431" spans="1:206" x14ac:dyDescent="0.2">
      <c r="A2431" t="s">
        <v>512</v>
      </c>
      <c r="B2431" t="s">
        <v>513</v>
      </c>
      <c r="C2431" t="s">
        <v>240</v>
      </c>
      <c r="D2431" t="s">
        <v>308</v>
      </c>
      <c r="E2431" t="s">
        <v>905</v>
      </c>
      <c r="F2431" t="s">
        <v>928</v>
      </c>
      <c r="G2431" t="s">
        <v>907</v>
      </c>
    </row>
    <row r="2432" spans="1:206" x14ac:dyDescent="0.2">
      <c r="A2432" t="s">
        <v>512</v>
      </c>
      <c r="B2432" t="s">
        <v>513</v>
      </c>
      <c r="C2432" t="s">
        <v>240</v>
      </c>
      <c r="D2432" t="s">
        <v>308</v>
      </c>
      <c r="E2432" t="s">
        <v>905</v>
      </c>
      <c r="F2432" t="s">
        <v>929</v>
      </c>
      <c r="G2432" t="s">
        <v>907</v>
      </c>
    </row>
    <row r="2433" spans="1:207" x14ac:dyDescent="0.2">
      <c r="A2433" t="s">
        <v>512</v>
      </c>
      <c r="B2433" t="s">
        <v>513</v>
      </c>
      <c r="C2433" t="s">
        <v>240</v>
      </c>
      <c r="D2433" t="s">
        <v>308</v>
      </c>
      <c r="E2433" t="s">
        <v>905</v>
      </c>
      <c r="F2433" t="s">
        <v>930</v>
      </c>
      <c r="G2433" t="s">
        <v>907</v>
      </c>
    </row>
    <row r="2434" spans="1:207" x14ac:dyDescent="0.2">
      <c r="A2434" t="s">
        <v>512</v>
      </c>
      <c r="B2434" t="s">
        <v>513</v>
      </c>
      <c r="C2434" t="s">
        <v>240</v>
      </c>
      <c r="D2434" t="s">
        <v>308</v>
      </c>
      <c r="E2434" t="s">
        <v>905</v>
      </c>
      <c r="F2434" t="s">
        <v>932</v>
      </c>
      <c r="G2434" t="s">
        <v>907</v>
      </c>
    </row>
    <row r="2435" spans="1:207" x14ac:dyDescent="0.2">
      <c r="A2435" t="s">
        <v>512</v>
      </c>
      <c r="B2435" t="s">
        <v>513</v>
      </c>
      <c r="C2435" t="s">
        <v>240</v>
      </c>
      <c r="D2435" t="s">
        <v>308</v>
      </c>
      <c r="E2435" t="s">
        <v>937</v>
      </c>
      <c r="F2435" t="s">
        <v>938</v>
      </c>
      <c r="G2435" t="s">
        <v>907</v>
      </c>
    </row>
    <row r="2436" spans="1:207" x14ac:dyDescent="0.2">
      <c r="A2436" t="s">
        <v>512</v>
      </c>
      <c r="B2436" t="s">
        <v>513</v>
      </c>
      <c r="C2436" t="s">
        <v>240</v>
      </c>
      <c r="D2436" t="s">
        <v>308</v>
      </c>
      <c r="E2436" t="s">
        <v>937</v>
      </c>
      <c r="F2436" t="s">
        <v>947</v>
      </c>
      <c r="G2436" t="s">
        <v>907</v>
      </c>
    </row>
    <row r="2437" spans="1:207" x14ac:dyDescent="0.2">
      <c r="A2437" t="s">
        <v>512</v>
      </c>
      <c r="B2437" t="s">
        <v>513</v>
      </c>
      <c r="C2437" t="s">
        <v>240</v>
      </c>
      <c r="D2437" t="s">
        <v>308</v>
      </c>
      <c r="E2437" t="s">
        <v>956</v>
      </c>
      <c r="F2437" t="s">
        <v>957</v>
      </c>
      <c r="G2437" t="s">
        <v>907</v>
      </c>
      <c r="CR2437" t="s">
        <v>6270</v>
      </c>
      <c r="ES2437" t="s">
        <v>6156</v>
      </c>
      <c r="ET2437" t="s">
        <v>2028</v>
      </c>
      <c r="FV2437" t="s">
        <v>5496</v>
      </c>
      <c r="GE2437" t="s">
        <v>2021</v>
      </c>
      <c r="GF2437" t="s">
        <v>7366</v>
      </c>
      <c r="GX2437" t="s">
        <v>2098</v>
      </c>
      <c r="GY2437" t="s">
        <v>1727</v>
      </c>
    </row>
    <row r="2438" spans="1:207" x14ac:dyDescent="0.2">
      <c r="A2438" t="s">
        <v>512</v>
      </c>
      <c r="B2438" t="s">
        <v>513</v>
      </c>
      <c r="C2438" t="s">
        <v>240</v>
      </c>
      <c r="D2438" t="s">
        <v>308</v>
      </c>
      <c r="E2438" t="s">
        <v>956</v>
      </c>
      <c r="F2438" t="s">
        <v>971</v>
      </c>
      <c r="G2438" t="s">
        <v>907</v>
      </c>
      <c r="CR2438" t="s">
        <v>3628</v>
      </c>
    </row>
    <row r="2439" spans="1:207" x14ac:dyDescent="0.2">
      <c r="A2439" t="s">
        <v>512</v>
      </c>
      <c r="B2439" t="s">
        <v>513</v>
      </c>
      <c r="C2439" t="s">
        <v>240</v>
      </c>
      <c r="D2439" t="s">
        <v>308</v>
      </c>
      <c r="E2439" t="s">
        <v>956</v>
      </c>
      <c r="F2439" t="s">
        <v>980</v>
      </c>
      <c r="G2439" t="s">
        <v>907</v>
      </c>
      <c r="CR2439" t="s">
        <v>2679</v>
      </c>
    </row>
    <row r="2440" spans="1:207" x14ac:dyDescent="0.2">
      <c r="A2440" t="s">
        <v>512</v>
      </c>
      <c r="B2440" t="s">
        <v>513</v>
      </c>
      <c r="C2440" t="s">
        <v>240</v>
      </c>
      <c r="D2440" t="s">
        <v>308</v>
      </c>
      <c r="E2440" t="s">
        <v>989</v>
      </c>
      <c r="F2440" t="s">
        <v>990</v>
      </c>
      <c r="G2440" t="s">
        <v>907</v>
      </c>
    </row>
    <row r="2441" spans="1:207" x14ac:dyDescent="0.2">
      <c r="A2441" t="s">
        <v>512</v>
      </c>
      <c r="B2441" t="s">
        <v>513</v>
      </c>
      <c r="C2441" t="s">
        <v>240</v>
      </c>
      <c r="D2441" t="s">
        <v>308</v>
      </c>
      <c r="E2441" t="s">
        <v>989</v>
      </c>
      <c r="F2441" t="s">
        <v>999</v>
      </c>
      <c r="G2441" t="s">
        <v>907</v>
      </c>
    </row>
    <row r="2442" spans="1:207" x14ac:dyDescent="0.2">
      <c r="A2442" t="s">
        <v>512</v>
      </c>
      <c r="B2442" t="s">
        <v>513</v>
      </c>
      <c r="C2442" t="s">
        <v>240</v>
      </c>
      <c r="D2442" t="s">
        <v>308</v>
      </c>
      <c r="E2442" t="s">
        <v>989</v>
      </c>
      <c r="F2442" t="s">
        <v>1008</v>
      </c>
      <c r="G2442" t="s">
        <v>907</v>
      </c>
    </row>
    <row r="2443" spans="1:207" x14ac:dyDescent="0.2">
      <c r="A2443" t="s">
        <v>512</v>
      </c>
      <c r="B2443" t="s">
        <v>513</v>
      </c>
      <c r="C2443" t="s">
        <v>240</v>
      </c>
      <c r="D2443" t="s">
        <v>308</v>
      </c>
      <c r="E2443" t="s">
        <v>989</v>
      </c>
      <c r="F2443" t="s">
        <v>1017</v>
      </c>
      <c r="G2443" t="s">
        <v>907</v>
      </c>
    </row>
    <row r="2444" spans="1:207" x14ac:dyDescent="0.2">
      <c r="A2444" t="s">
        <v>512</v>
      </c>
      <c r="B2444" t="s">
        <v>513</v>
      </c>
      <c r="C2444" t="s">
        <v>240</v>
      </c>
      <c r="D2444" t="s">
        <v>308</v>
      </c>
      <c r="E2444" t="s">
        <v>989</v>
      </c>
      <c r="F2444" t="s">
        <v>1026</v>
      </c>
      <c r="G2444" t="s">
        <v>907</v>
      </c>
    </row>
    <row r="2445" spans="1:207" x14ac:dyDescent="0.2">
      <c r="A2445" t="s">
        <v>512</v>
      </c>
      <c r="B2445" t="s">
        <v>513</v>
      </c>
      <c r="C2445" t="s">
        <v>240</v>
      </c>
      <c r="D2445" t="s">
        <v>308</v>
      </c>
      <c r="E2445" t="s">
        <v>1035</v>
      </c>
      <c r="F2445" t="s">
        <v>1036</v>
      </c>
      <c r="G2445" t="s">
        <v>907</v>
      </c>
      <c r="CR2445" t="s">
        <v>960</v>
      </c>
    </row>
    <row r="2446" spans="1:207" x14ac:dyDescent="0.2">
      <c r="A2446" t="s">
        <v>512</v>
      </c>
      <c r="B2446" t="s">
        <v>513</v>
      </c>
      <c r="C2446" t="s">
        <v>240</v>
      </c>
      <c r="D2446" t="s">
        <v>308</v>
      </c>
      <c r="E2446" t="s">
        <v>1035</v>
      </c>
      <c r="F2446" t="s">
        <v>1045</v>
      </c>
      <c r="G2446" t="s">
        <v>907</v>
      </c>
      <c r="CR2446" t="s">
        <v>6056</v>
      </c>
    </row>
    <row r="2447" spans="1:207" x14ac:dyDescent="0.2">
      <c r="A2447" t="s">
        <v>514</v>
      </c>
      <c r="B2447" t="s">
        <v>515</v>
      </c>
      <c r="C2447" t="s">
        <v>245</v>
      </c>
      <c r="D2447" t="s">
        <v>313</v>
      </c>
      <c r="E2447" t="s">
        <v>905</v>
      </c>
      <c r="F2447" t="s">
        <v>906</v>
      </c>
      <c r="G2447" t="s">
        <v>907</v>
      </c>
      <c r="CH2447" t="s">
        <v>1195</v>
      </c>
      <c r="CO2447" t="s">
        <v>5233</v>
      </c>
    </row>
    <row r="2448" spans="1:207" x14ac:dyDescent="0.2">
      <c r="A2448" t="s">
        <v>514</v>
      </c>
      <c r="B2448" t="s">
        <v>515</v>
      </c>
      <c r="C2448" t="s">
        <v>245</v>
      </c>
      <c r="D2448" t="s">
        <v>313</v>
      </c>
      <c r="E2448" t="s">
        <v>905</v>
      </c>
      <c r="F2448" t="s">
        <v>909</v>
      </c>
      <c r="G2448" t="s">
        <v>907</v>
      </c>
      <c r="ED2448" t="s">
        <v>2484</v>
      </c>
      <c r="EK2448" t="s">
        <v>5309</v>
      </c>
      <c r="EQ2448" t="s">
        <v>5876</v>
      </c>
      <c r="FP2448" t="s">
        <v>1287</v>
      </c>
      <c r="FW2448" t="s">
        <v>2661</v>
      </c>
      <c r="GC2448" t="s">
        <v>4202</v>
      </c>
      <c r="GI2448" t="s">
        <v>4031</v>
      </c>
      <c r="GP2448" t="s">
        <v>7517</v>
      </c>
      <c r="GV2448" t="s">
        <v>4509</v>
      </c>
    </row>
    <row r="2449" spans="1:204" x14ac:dyDescent="0.2">
      <c r="A2449" t="s">
        <v>514</v>
      </c>
      <c r="B2449" t="s">
        <v>515</v>
      </c>
      <c r="C2449" t="s">
        <v>245</v>
      </c>
      <c r="D2449" t="s">
        <v>313</v>
      </c>
      <c r="E2449" t="s">
        <v>905</v>
      </c>
      <c r="F2449" t="s">
        <v>910</v>
      </c>
      <c r="G2449" t="s">
        <v>907</v>
      </c>
      <c r="CY2449" t="s">
        <v>2377</v>
      </c>
      <c r="DF2449" t="s">
        <v>1466</v>
      </c>
      <c r="DM2449" t="s">
        <v>9311</v>
      </c>
      <c r="DX2449" t="s">
        <v>6613</v>
      </c>
    </row>
    <row r="2450" spans="1:204" x14ac:dyDescent="0.2">
      <c r="A2450" t="s">
        <v>514</v>
      </c>
      <c r="B2450" t="s">
        <v>515</v>
      </c>
      <c r="C2450" t="s">
        <v>245</v>
      </c>
      <c r="D2450" t="s">
        <v>313</v>
      </c>
      <c r="E2450" t="s">
        <v>905</v>
      </c>
      <c r="F2450" t="s">
        <v>914</v>
      </c>
      <c r="G2450" t="s">
        <v>907</v>
      </c>
      <c r="CY2450" t="s">
        <v>1995</v>
      </c>
      <c r="DF2450" t="s">
        <v>7261</v>
      </c>
      <c r="DM2450" t="s">
        <v>5678</v>
      </c>
      <c r="DX2450" t="s">
        <v>4446</v>
      </c>
    </row>
    <row r="2451" spans="1:204" x14ac:dyDescent="0.2">
      <c r="A2451" t="s">
        <v>514</v>
      </c>
      <c r="B2451" t="s">
        <v>515</v>
      </c>
      <c r="C2451" t="s">
        <v>245</v>
      </c>
      <c r="D2451" t="s">
        <v>313</v>
      </c>
      <c r="E2451" t="s">
        <v>905</v>
      </c>
      <c r="F2451" t="s">
        <v>918</v>
      </c>
      <c r="G2451" t="s">
        <v>907</v>
      </c>
      <c r="CY2451" t="s">
        <v>6938</v>
      </c>
      <c r="DF2451" t="s">
        <v>1844</v>
      </c>
      <c r="DM2451" t="s">
        <v>1825</v>
      </c>
      <c r="DX2451" t="s">
        <v>9312</v>
      </c>
    </row>
    <row r="2452" spans="1:204" x14ac:dyDescent="0.2">
      <c r="A2452" t="s">
        <v>514</v>
      </c>
      <c r="B2452" t="s">
        <v>515</v>
      </c>
      <c r="C2452" t="s">
        <v>245</v>
      </c>
      <c r="D2452" t="s">
        <v>313</v>
      </c>
      <c r="E2452" t="s">
        <v>905</v>
      </c>
      <c r="F2452" t="s">
        <v>922</v>
      </c>
      <c r="G2452" t="s">
        <v>907</v>
      </c>
      <c r="CH2452" t="s">
        <v>5656</v>
      </c>
      <c r="CO2452" t="s">
        <v>1499</v>
      </c>
    </row>
    <row r="2453" spans="1:204" x14ac:dyDescent="0.2">
      <c r="A2453" t="s">
        <v>514</v>
      </c>
      <c r="B2453" t="s">
        <v>515</v>
      </c>
      <c r="C2453" t="s">
        <v>245</v>
      </c>
      <c r="D2453" t="s">
        <v>313</v>
      </c>
      <c r="E2453" t="s">
        <v>905</v>
      </c>
      <c r="F2453" t="s">
        <v>924</v>
      </c>
      <c r="G2453" t="s">
        <v>907</v>
      </c>
      <c r="CY2453" t="s">
        <v>4734</v>
      </c>
      <c r="DF2453" t="s">
        <v>6589</v>
      </c>
      <c r="DM2453" t="s">
        <v>7508</v>
      </c>
      <c r="DX2453" t="s">
        <v>2107</v>
      </c>
    </row>
    <row r="2454" spans="1:204" x14ac:dyDescent="0.2">
      <c r="A2454" t="s">
        <v>514</v>
      </c>
      <c r="B2454" t="s">
        <v>515</v>
      </c>
      <c r="C2454" t="s">
        <v>245</v>
      </c>
      <c r="D2454" t="s">
        <v>313</v>
      </c>
      <c r="E2454" t="s">
        <v>905</v>
      </c>
      <c r="F2454" t="s">
        <v>928</v>
      </c>
      <c r="G2454" t="s">
        <v>907</v>
      </c>
      <c r="ED2454" t="s">
        <v>1076</v>
      </c>
      <c r="EK2454" t="s">
        <v>1980</v>
      </c>
      <c r="EQ2454" t="s">
        <v>2128</v>
      </c>
      <c r="FP2454" t="s">
        <v>7987</v>
      </c>
      <c r="FW2454" t="s">
        <v>9313</v>
      </c>
      <c r="GC2454" t="s">
        <v>7120</v>
      </c>
      <c r="GI2454" t="s">
        <v>3371</v>
      </c>
      <c r="GP2454" t="s">
        <v>2438</v>
      </c>
      <c r="GV2454" t="s">
        <v>1227</v>
      </c>
    </row>
    <row r="2455" spans="1:204" x14ac:dyDescent="0.2">
      <c r="A2455" t="s">
        <v>514</v>
      </c>
      <c r="B2455" t="s">
        <v>515</v>
      </c>
      <c r="C2455" t="s">
        <v>245</v>
      </c>
      <c r="D2455" t="s">
        <v>313</v>
      </c>
      <c r="E2455" t="s">
        <v>905</v>
      </c>
      <c r="F2455" t="s">
        <v>929</v>
      </c>
      <c r="G2455" t="s">
        <v>907</v>
      </c>
      <c r="ED2455" t="s">
        <v>1533</v>
      </c>
      <c r="EK2455" t="s">
        <v>2753</v>
      </c>
      <c r="EQ2455" t="s">
        <v>1759</v>
      </c>
      <c r="FP2455" t="s">
        <v>2823</v>
      </c>
      <c r="FW2455" t="s">
        <v>9314</v>
      </c>
      <c r="GC2455" t="s">
        <v>1325</v>
      </c>
      <c r="GI2455" t="s">
        <v>4090</v>
      </c>
      <c r="GP2455" t="s">
        <v>4021</v>
      </c>
      <c r="GV2455" t="s">
        <v>1225</v>
      </c>
    </row>
    <row r="2456" spans="1:204" x14ac:dyDescent="0.2">
      <c r="A2456" t="s">
        <v>514</v>
      </c>
      <c r="B2456" t="s">
        <v>515</v>
      </c>
      <c r="C2456" t="s">
        <v>245</v>
      </c>
      <c r="D2456" t="s">
        <v>313</v>
      </c>
      <c r="E2456" t="s">
        <v>905</v>
      </c>
      <c r="F2456" t="s">
        <v>930</v>
      </c>
      <c r="G2456" t="s">
        <v>907</v>
      </c>
      <c r="CH2456" t="s">
        <v>5444</v>
      </c>
      <c r="CO2456" t="s">
        <v>9315</v>
      </c>
    </row>
    <row r="2457" spans="1:204" x14ac:dyDescent="0.2">
      <c r="A2457" t="s">
        <v>514</v>
      </c>
      <c r="B2457" t="s">
        <v>515</v>
      </c>
      <c r="C2457" t="s">
        <v>245</v>
      </c>
      <c r="D2457" t="s">
        <v>313</v>
      </c>
      <c r="E2457" t="s">
        <v>905</v>
      </c>
      <c r="F2457" t="s">
        <v>932</v>
      </c>
      <c r="G2457" t="s">
        <v>907</v>
      </c>
      <c r="ED2457" t="s">
        <v>1138</v>
      </c>
      <c r="EK2457" t="s">
        <v>3029</v>
      </c>
      <c r="EQ2457" t="s">
        <v>4755</v>
      </c>
      <c r="FP2457" t="s">
        <v>3186</v>
      </c>
      <c r="FW2457" t="s">
        <v>5767</v>
      </c>
      <c r="GC2457" t="s">
        <v>5719</v>
      </c>
      <c r="GI2457" t="s">
        <v>5768</v>
      </c>
      <c r="GP2457" t="s">
        <v>2708</v>
      </c>
      <c r="GV2457" t="s">
        <v>1881</v>
      </c>
    </row>
    <row r="2458" spans="1:204" x14ac:dyDescent="0.2">
      <c r="A2458" t="s">
        <v>514</v>
      </c>
      <c r="B2458" t="s">
        <v>515</v>
      </c>
      <c r="C2458" t="s">
        <v>245</v>
      </c>
      <c r="D2458" t="s">
        <v>313</v>
      </c>
      <c r="E2458" t="s">
        <v>905</v>
      </c>
      <c r="F2458" t="s">
        <v>933</v>
      </c>
      <c r="G2458" t="s">
        <v>907</v>
      </c>
      <c r="CY2458" t="s">
        <v>2423</v>
      </c>
      <c r="DF2458" t="s">
        <v>9316</v>
      </c>
      <c r="DM2458" t="s">
        <v>7593</v>
      </c>
      <c r="DX2458" t="s">
        <v>1244</v>
      </c>
    </row>
    <row r="2459" spans="1:204" x14ac:dyDescent="0.2">
      <c r="A2459" t="s">
        <v>514</v>
      </c>
      <c r="B2459" t="s">
        <v>515</v>
      </c>
      <c r="C2459" t="s">
        <v>245</v>
      </c>
      <c r="D2459" t="s">
        <v>313</v>
      </c>
      <c r="E2459" t="s">
        <v>239</v>
      </c>
      <c r="F2459" t="s">
        <v>1084</v>
      </c>
      <c r="G2459" t="s">
        <v>907</v>
      </c>
      <c r="Q2459" t="s">
        <v>6379</v>
      </c>
    </row>
    <row r="2460" spans="1:204" x14ac:dyDescent="0.2">
      <c r="A2460" t="s">
        <v>514</v>
      </c>
      <c r="B2460" t="s">
        <v>515</v>
      </c>
      <c r="C2460" t="s">
        <v>245</v>
      </c>
      <c r="D2460" t="s">
        <v>313</v>
      </c>
      <c r="E2460" t="s">
        <v>239</v>
      </c>
      <c r="F2460" t="s">
        <v>1086</v>
      </c>
      <c r="G2460" t="s">
        <v>907</v>
      </c>
      <c r="Q2460" t="s">
        <v>2477</v>
      </c>
    </row>
    <row r="2461" spans="1:204" x14ac:dyDescent="0.2">
      <c r="A2461" t="s">
        <v>514</v>
      </c>
      <c r="B2461" t="s">
        <v>515</v>
      </c>
      <c r="C2461" t="s">
        <v>245</v>
      </c>
      <c r="D2461" t="s">
        <v>313</v>
      </c>
      <c r="E2461" t="s">
        <v>239</v>
      </c>
      <c r="F2461" t="s">
        <v>1088</v>
      </c>
      <c r="G2461" t="s">
        <v>907</v>
      </c>
      <c r="Q2461" t="s">
        <v>1989</v>
      </c>
    </row>
    <row r="2462" spans="1:204" x14ac:dyDescent="0.2">
      <c r="A2462" t="s">
        <v>514</v>
      </c>
      <c r="B2462" t="s">
        <v>515</v>
      </c>
      <c r="C2462" t="s">
        <v>245</v>
      </c>
      <c r="D2462" t="s">
        <v>313</v>
      </c>
      <c r="E2462" t="s">
        <v>239</v>
      </c>
      <c r="F2462" t="s">
        <v>1090</v>
      </c>
      <c r="G2462" t="s">
        <v>907</v>
      </c>
      <c r="Q2462" t="s">
        <v>2691</v>
      </c>
    </row>
    <row r="2463" spans="1:204" x14ac:dyDescent="0.2">
      <c r="A2463" t="s">
        <v>514</v>
      </c>
      <c r="B2463" t="s">
        <v>515</v>
      </c>
      <c r="C2463" t="s">
        <v>245</v>
      </c>
      <c r="D2463" t="s">
        <v>313</v>
      </c>
      <c r="E2463" t="s">
        <v>239</v>
      </c>
      <c r="F2463" t="s">
        <v>1092</v>
      </c>
      <c r="G2463" t="s">
        <v>907</v>
      </c>
      <c r="Q2463" t="s">
        <v>5672</v>
      </c>
    </row>
    <row r="2464" spans="1:204" x14ac:dyDescent="0.2">
      <c r="A2464" t="s">
        <v>514</v>
      </c>
      <c r="B2464" t="s">
        <v>515</v>
      </c>
      <c r="C2464" t="s">
        <v>245</v>
      </c>
      <c r="D2464" t="s">
        <v>313</v>
      </c>
      <c r="E2464" t="s">
        <v>239</v>
      </c>
      <c r="F2464" t="s">
        <v>1094</v>
      </c>
      <c r="G2464" t="s">
        <v>907</v>
      </c>
      <c r="Q2464" t="s">
        <v>2293</v>
      </c>
    </row>
    <row r="2465" spans="1:207" x14ac:dyDescent="0.2">
      <c r="A2465" t="s">
        <v>514</v>
      </c>
      <c r="B2465" t="s">
        <v>515</v>
      </c>
      <c r="C2465" t="s">
        <v>245</v>
      </c>
      <c r="D2465" t="s">
        <v>313</v>
      </c>
      <c r="E2465" t="s">
        <v>937</v>
      </c>
      <c r="F2465" t="s">
        <v>938</v>
      </c>
      <c r="G2465" t="s">
        <v>907</v>
      </c>
      <c r="W2465" t="s">
        <v>2331</v>
      </c>
      <c r="AC2465" t="s">
        <v>7750</v>
      </c>
      <c r="AJ2465" t="s">
        <v>8434</v>
      </c>
      <c r="AP2465" t="s">
        <v>1248</v>
      </c>
      <c r="AV2465" t="s">
        <v>6993</v>
      </c>
      <c r="BC2465" t="s">
        <v>1859</v>
      </c>
      <c r="BI2465" t="s">
        <v>6260</v>
      </c>
      <c r="BO2465" t="s">
        <v>9069</v>
      </c>
      <c r="BV2465" t="s">
        <v>7061</v>
      </c>
      <c r="CH2465" t="s">
        <v>5875</v>
      </c>
      <c r="CO2465" t="s">
        <v>2312</v>
      </c>
      <c r="CY2465" t="s">
        <v>2249</v>
      </c>
      <c r="DF2465" t="s">
        <v>8565</v>
      </c>
      <c r="DM2465" t="s">
        <v>6636</v>
      </c>
      <c r="DX2465" t="s">
        <v>5750</v>
      </c>
      <c r="ED2465" t="s">
        <v>2289</v>
      </c>
      <c r="EK2465" t="s">
        <v>6205</v>
      </c>
      <c r="EQ2465" t="s">
        <v>5213</v>
      </c>
      <c r="FC2465" t="s">
        <v>3956</v>
      </c>
      <c r="FJ2465" t="s">
        <v>1114</v>
      </c>
      <c r="FP2465" t="s">
        <v>7142</v>
      </c>
      <c r="FW2465" t="s">
        <v>8175</v>
      </c>
      <c r="GC2465" t="s">
        <v>6430</v>
      </c>
      <c r="GI2465" t="s">
        <v>2294</v>
      </c>
      <c r="GP2465" t="s">
        <v>5154</v>
      </c>
      <c r="GV2465" t="s">
        <v>2423</v>
      </c>
    </row>
    <row r="2466" spans="1:207" x14ac:dyDescent="0.2">
      <c r="A2466" t="s">
        <v>514</v>
      </c>
      <c r="B2466" t="s">
        <v>515</v>
      </c>
      <c r="C2466" t="s">
        <v>245</v>
      </c>
      <c r="D2466" t="s">
        <v>313</v>
      </c>
      <c r="E2466" t="s">
        <v>937</v>
      </c>
      <c r="F2466" t="s">
        <v>947</v>
      </c>
      <c r="G2466" t="s">
        <v>907</v>
      </c>
      <c r="W2466" t="s">
        <v>4205</v>
      </c>
      <c r="AC2466" t="s">
        <v>5825</v>
      </c>
      <c r="AJ2466" t="s">
        <v>3351</v>
      </c>
      <c r="AP2466" t="s">
        <v>8870</v>
      </c>
      <c r="AV2466" t="s">
        <v>9317</v>
      </c>
      <c r="BC2466" t="s">
        <v>3996</v>
      </c>
      <c r="BI2466" t="s">
        <v>9262</v>
      </c>
      <c r="BO2466" t="s">
        <v>9304</v>
      </c>
      <c r="BV2466" t="s">
        <v>9318</v>
      </c>
      <c r="CH2466" t="s">
        <v>2042</v>
      </c>
      <c r="CO2466" t="s">
        <v>8000</v>
      </c>
      <c r="CY2466" t="s">
        <v>4402</v>
      </c>
      <c r="DF2466" t="s">
        <v>6128</v>
      </c>
      <c r="DM2466" t="s">
        <v>3128</v>
      </c>
      <c r="DX2466" t="s">
        <v>7662</v>
      </c>
      <c r="ED2466" t="s">
        <v>2002</v>
      </c>
      <c r="EK2466" t="s">
        <v>6380</v>
      </c>
      <c r="EQ2466" t="s">
        <v>3131</v>
      </c>
      <c r="FC2466" t="s">
        <v>7283</v>
      </c>
      <c r="FJ2466" t="s">
        <v>8139</v>
      </c>
      <c r="FP2466" t="s">
        <v>1823</v>
      </c>
      <c r="FW2466" t="s">
        <v>5948</v>
      </c>
      <c r="GC2466" t="s">
        <v>4023</v>
      </c>
      <c r="GI2466" t="s">
        <v>1455</v>
      </c>
      <c r="GP2466" t="s">
        <v>5237</v>
      </c>
      <c r="GV2466" t="s">
        <v>1455</v>
      </c>
    </row>
    <row r="2467" spans="1:207" x14ac:dyDescent="0.2">
      <c r="A2467" t="s">
        <v>514</v>
      </c>
      <c r="B2467" t="s">
        <v>515</v>
      </c>
      <c r="C2467" t="s">
        <v>245</v>
      </c>
      <c r="D2467" t="s">
        <v>313</v>
      </c>
      <c r="E2467" t="s">
        <v>956</v>
      </c>
      <c r="F2467" t="s">
        <v>957</v>
      </c>
      <c r="G2467" t="s">
        <v>907</v>
      </c>
      <c r="W2467" t="s">
        <v>1171</v>
      </c>
      <c r="AC2467" t="s">
        <v>7271</v>
      </c>
      <c r="AJ2467" t="s">
        <v>4650</v>
      </c>
      <c r="AP2467" t="s">
        <v>7368</v>
      </c>
      <c r="AV2467" t="s">
        <v>4209</v>
      </c>
      <c r="BC2467" t="s">
        <v>9319</v>
      </c>
      <c r="BI2467" t="s">
        <v>2393</v>
      </c>
      <c r="BO2467" t="s">
        <v>3603</v>
      </c>
      <c r="BV2467" t="s">
        <v>5385</v>
      </c>
      <c r="CB2467" t="s">
        <v>3312</v>
      </c>
      <c r="CH2467" t="s">
        <v>5920</v>
      </c>
      <c r="CO2467" t="s">
        <v>1120</v>
      </c>
      <c r="CY2467" t="s">
        <v>1997</v>
      </c>
      <c r="DF2467" t="s">
        <v>6127</v>
      </c>
      <c r="DM2467" t="s">
        <v>7134</v>
      </c>
      <c r="DX2467" t="s">
        <v>9320</v>
      </c>
      <c r="ED2467" t="s">
        <v>4298</v>
      </c>
      <c r="EK2467" t="s">
        <v>2556</v>
      </c>
      <c r="EQ2467" t="s">
        <v>3384</v>
      </c>
      <c r="EW2467" t="s">
        <v>9321</v>
      </c>
      <c r="FC2467" t="s">
        <v>9266</v>
      </c>
      <c r="FJ2467" t="s">
        <v>9322</v>
      </c>
      <c r="FP2467" t="s">
        <v>4348</v>
      </c>
      <c r="FW2467" t="s">
        <v>3609</v>
      </c>
      <c r="GC2467" t="s">
        <v>1356</v>
      </c>
      <c r="GI2467" t="s">
        <v>2279</v>
      </c>
      <c r="GP2467" t="s">
        <v>4122</v>
      </c>
      <c r="GV2467" t="s">
        <v>2110</v>
      </c>
    </row>
    <row r="2468" spans="1:207" x14ac:dyDescent="0.2">
      <c r="A2468" t="s">
        <v>514</v>
      </c>
      <c r="B2468" t="s">
        <v>515</v>
      </c>
      <c r="C2468" t="s">
        <v>245</v>
      </c>
      <c r="D2468" t="s">
        <v>313</v>
      </c>
      <c r="E2468" t="s">
        <v>956</v>
      </c>
      <c r="F2468" t="s">
        <v>971</v>
      </c>
      <c r="G2468" t="s">
        <v>907</v>
      </c>
      <c r="W2468" t="s">
        <v>9323</v>
      </c>
      <c r="AC2468" t="s">
        <v>6882</v>
      </c>
      <c r="AJ2468" t="s">
        <v>8437</v>
      </c>
      <c r="AP2468" t="s">
        <v>9324</v>
      </c>
      <c r="AV2468" t="s">
        <v>4649</v>
      </c>
      <c r="BC2468" t="s">
        <v>5432</v>
      </c>
      <c r="BI2468" t="s">
        <v>7396</v>
      </c>
      <c r="BO2468" t="s">
        <v>9055</v>
      </c>
      <c r="BV2468" t="s">
        <v>4033</v>
      </c>
      <c r="CH2468" t="s">
        <v>6134</v>
      </c>
      <c r="CO2468" t="s">
        <v>5597</v>
      </c>
      <c r="CY2468" t="s">
        <v>2332</v>
      </c>
      <c r="DF2468" t="s">
        <v>1822</v>
      </c>
      <c r="DM2468" t="s">
        <v>1889</v>
      </c>
      <c r="DX2468" t="s">
        <v>6990</v>
      </c>
      <c r="ED2468" t="s">
        <v>1181</v>
      </c>
      <c r="EK2468" t="s">
        <v>4006</v>
      </c>
      <c r="EQ2468" t="s">
        <v>4052</v>
      </c>
      <c r="FC2468" t="s">
        <v>2513</v>
      </c>
      <c r="FJ2468" t="s">
        <v>7871</v>
      </c>
      <c r="FP2468" t="s">
        <v>8151</v>
      </c>
      <c r="FW2468" t="s">
        <v>6590</v>
      </c>
      <c r="GC2468" t="s">
        <v>7622</v>
      </c>
      <c r="GI2468" t="s">
        <v>2460</v>
      </c>
      <c r="GP2468" t="s">
        <v>1396</v>
      </c>
      <c r="GV2468" t="s">
        <v>6407</v>
      </c>
    </row>
    <row r="2469" spans="1:207" x14ac:dyDescent="0.2">
      <c r="A2469" t="s">
        <v>514</v>
      </c>
      <c r="B2469" t="s">
        <v>515</v>
      </c>
      <c r="C2469" t="s">
        <v>245</v>
      </c>
      <c r="D2469" t="s">
        <v>313</v>
      </c>
      <c r="E2469" t="s">
        <v>956</v>
      </c>
      <c r="F2469" t="s">
        <v>980</v>
      </c>
      <c r="G2469" t="s">
        <v>907</v>
      </c>
      <c r="W2469" t="s">
        <v>9325</v>
      </c>
      <c r="AC2469" t="s">
        <v>5135</v>
      </c>
      <c r="AJ2469" t="s">
        <v>7572</v>
      </c>
      <c r="AP2469" t="s">
        <v>4842</v>
      </c>
      <c r="AV2469" t="s">
        <v>5158</v>
      </c>
      <c r="BC2469" t="s">
        <v>1790</v>
      </c>
      <c r="BI2469" t="s">
        <v>9326</v>
      </c>
      <c r="BO2469" t="s">
        <v>5945</v>
      </c>
      <c r="BV2469" t="s">
        <v>9327</v>
      </c>
      <c r="CH2469" t="s">
        <v>1887</v>
      </c>
      <c r="CO2469" t="s">
        <v>1339</v>
      </c>
      <c r="CY2469" t="s">
        <v>3983</v>
      </c>
      <c r="DF2469" t="s">
        <v>3478</v>
      </c>
      <c r="DM2469" t="s">
        <v>3538</v>
      </c>
      <c r="DX2469" t="s">
        <v>7902</v>
      </c>
      <c r="ED2469" t="s">
        <v>2305</v>
      </c>
      <c r="EK2469" t="s">
        <v>1693</v>
      </c>
      <c r="EQ2469" t="s">
        <v>1191</v>
      </c>
      <c r="FC2469" t="s">
        <v>2907</v>
      </c>
      <c r="FJ2469" t="s">
        <v>5223</v>
      </c>
      <c r="FP2469" t="s">
        <v>6137</v>
      </c>
      <c r="FW2469" t="s">
        <v>1936</v>
      </c>
      <c r="GC2469" t="s">
        <v>5182</v>
      </c>
      <c r="GI2469" t="s">
        <v>4448</v>
      </c>
      <c r="GP2469" t="s">
        <v>6230</v>
      </c>
      <c r="GV2469" t="s">
        <v>5827</v>
      </c>
    </row>
    <row r="2470" spans="1:207" x14ac:dyDescent="0.2">
      <c r="A2470" t="s">
        <v>514</v>
      </c>
      <c r="B2470" t="s">
        <v>515</v>
      </c>
      <c r="C2470" t="s">
        <v>245</v>
      </c>
      <c r="D2470" t="s">
        <v>313</v>
      </c>
      <c r="E2470" t="s">
        <v>989</v>
      </c>
      <c r="F2470" t="s">
        <v>990</v>
      </c>
      <c r="G2470" t="s">
        <v>907</v>
      </c>
      <c r="W2470" t="s">
        <v>2658</v>
      </c>
      <c r="AC2470" t="s">
        <v>2452</v>
      </c>
      <c r="AJ2470" t="s">
        <v>9328</v>
      </c>
      <c r="AP2470" t="s">
        <v>4539</v>
      </c>
      <c r="AV2470" t="s">
        <v>1737</v>
      </c>
      <c r="BC2470" t="s">
        <v>5786</v>
      </c>
      <c r="BI2470" t="s">
        <v>6480</v>
      </c>
      <c r="BO2470" t="s">
        <v>3801</v>
      </c>
      <c r="BV2470" t="s">
        <v>5917</v>
      </c>
      <c r="CH2470" t="s">
        <v>1926</v>
      </c>
      <c r="CO2470" t="s">
        <v>3077</v>
      </c>
      <c r="CY2470" t="s">
        <v>5004</v>
      </c>
      <c r="DF2470" t="s">
        <v>2263</v>
      </c>
      <c r="DM2470" t="s">
        <v>6454</v>
      </c>
      <c r="DX2470" t="s">
        <v>1367</v>
      </c>
      <c r="ED2470" t="s">
        <v>3224</v>
      </c>
      <c r="EK2470" t="s">
        <v>2303</v>
      </c>
      <c r="EQ2470" t="s">
        <v>1880</v>
      </c>
      <c r="FC2470" t="s">
        <v>5472</v>
      </c>
      <c r="FJ2470" t="s">
        <v>8379</v>
      </c>
      <c r="FP2470" t="s">
        <v>5514</v>
      </c>
      <c r="FW2470" t="s">
        <v>1239</v>
      </c>
      <c r="GC2470" t="s">
        <v>6297</v>
      </c>
      <c r="GI2470" t="s">
        <v>2579</v>
      </c>
      <c r="GP2470" t="s">
        <v>2004</v>
      </c>
      <c r="GV2470" t="s">
        <v>5355</v>
      </c>
    </row>
    <row r="2471" spans="1:207" x14ac:dyDescent="0.2">
      <c r="A2471" t="s">
        <v>514</v>
      </c>
      <c r="B2471" t="s">
        <v>515</v>
      </c>
      <c r="C2471" t="s">
        <v>245</v>
      </c>
      <c r="D2471" t="s">
        <v>313</v>
      </c>
      <c r="E2471" t="s">
        <v>989</v>
      </c>
      <c r="F2471" t="s">
        <v>999</v>
      </c>
      <c r="G2471" t="s">
        <v>907</v>
      </c>
      <c r="W2471" t="s">
        <v>4893</v>
      </c>
      <c r="AC2471" t="s">
        <v>7561</v>
      </c>
      <c r="AJ2471" t="s">
        <v>4561</v>
      </c>
      <c r="AP2471" t="s">
        <v>8245</v>
      </c>
      <c r="AV2471" t="s">
        <v>2700</v>
      </c>
      <c r="BC2471" t="s">
        <v>1823</v>
      </c>
      <c r="BI2471" t="s">
        <v>8328</v>
      </c>
      <c r="BO2471" t="s">
        <v>9329</v>
      </c>
      <c r="BV2471" t="s">
        <v>4610</v>
      </c>
      <c r="CH2471" t="s">
        <v>5006</v>
      </c>
      <c r="CO2471" t="s">
        <v>6651</v>
      </c>
      <c r="CY2471" t="s">
        <v>2508</v>
      </c>
      <c r="DF2471" t="s">
        <v>8150</v>
      </c>
      <c r="DM2471" t="s">
        <v>1347</v>
      </c>
      <c r="DX2471" t="s">
        <v>3764</v>
      </c>
      <c r="ED2471" t="s">
        <v>3837</v>
      </c>
      <c r="EK2471" t="s">
        <v>5146</v>
      </c>
      <c r="EQ2471" t="s">
        <v>6877</v>
      </c>
      <c r="FC2471" t="s">
        <v>5044</v>
      </c>
      <c r="FJ2471" t="s">
        <v>2999</v>
      </c>
      <c r="FP2471" t="s">
        <v>3240</v>
      </c>
      <c r="FW2471" t="s">
        <v>3444</v>
      </c>
      <c r="GC2471" t="s">
        <v>3261</v>
      </c>
      <c r="GI2471" t="s">
        <v>6315</v>
      </c>
      <c r="GP2471" t="s">
        <v>5349</v>
      </c>
      <c r="GV2471" t="s">
        <v>4439</v>
      </c>
    </row>
    <row r="2472" spans="1:207" x14ac:dyDescent="0.2">
      <c r="A2472" t="s">
        <v>514</v>
      </c>
      <c r="B2472" t="s">
        <v>515</v>
      </c>
      <c r="C2472" t="s">
        <v>245</v>
      </c>
      <c r="D2472" t="s">
        <v>313</v>
      </c>
      <c r="E2472" t="s">
        <v>989</v>
      </c>
      <c r="F2472" t="s">
        <v>1008</v>
      </c>
      <c r="G2472" t="s">
        <v>907</v>
      </c>
      <c r="W2472" t="s">
        <v>6923</v>
      </c>
      <c r="AC2472" t="s">
        <v>3975</v>
      </c>
      <c r="AJ2472" t="s">
        <v>4410</v>
      </c>
      <c r="AP2472" t="s">
        <v>2290</v>
      </c>
      <c r="AV2472" t="s">
        <v>5774</v>
      </c>
      <c r="BC2472" t="s">
        <v>5680</v>
      </c>
      <c r="BI2472" t="s">
        <v>1922</v>
      </c>
      <c r="BO2472" t="s">
        <v>4519</v>
      </c>
      <c r="BV2472" t="s">
        <v>4580</v>
      </c>
      <c r="CH2472" t="s">
        <v>4312</v>
      </c>
      <c r="CO2472" t="s">
        <v>961</v>
      </c>
      <c r="CY2472" t="s">
        <v>3877</v>
      </c>
      <c r="DF2472" t="s">
        <v>3553</v>
      </c>
      <c r="DM2472" t="s">
        <v>2137</v>
      </c>
      <c r="DX2472" t="s">
        <v>7656</v>
      </c>
      <c r="ED2472" t="s">
        <v>5212</v>
      </c>
      <c r="EK2472" t="s">
        <v>2501</v>
      </c>
      <c r="EQ2472" t="s">
        <v>5792</v>
      </c>
      <c r="FC2472" t="s">
        <v>9330</v>
      </c>
      <c r="FJ2472" t="s">
        <v>9331</v>
      </c>
      <c r="FP2472" t="s">
        <v>2789</v>
      </c>
      <c r="FW2472" t="s">
        <v>2637</v>
      </c>
      <c r="GC2472" t="s">
        <v>5423</v>
      </c>
      <c r="GI2472" t="s">
        <v>5109</v>
      </c>
      <c r="GP2472" t="s">
        <v>7064</v>
      </c>
      <c r="GV2472" t="s">
        <v>2506</v>
      </c>
    </row>
    <row r="2473" spans="1:207" x14ac:dyDescent="0.2">
      <c r="A2473" t="s">
        <v>514</v>
      </c>
      <c r="B2473" t="s">
        <v>515</v>
      </c>
      <c r="C2473" t="s">
        <v>245</v>
      </c>
      <c r="D2473" t="s">
        <v>313</v>
      </c>
      <c r="E2473" t="s">
        <v>989</v>
      </c>
      <c r="F2473" t="s">
        <v>1017</v>
      </c>
      <c r="G2473" t="s">
        <v>907</v>
      </c>
      <c r="W2473" t="s">
        <v>4519</v>
      </c>
      <c r="AC2473" t="s">
        <v>8968</v>
      </c>
      <c r="AJ2473" t="s">
        <v>7247</v>
      </c>
      <c r="AP2473" t="s">
        <v>4337</v>
      </c>
      <c r="AV2473" t="s">
        <v>8339</v>
      </c>
      <c r="BC2473" t="s">
        <v>8577</v>
      </c>
      <c r="BI2473" t="s">
        <v>8017</v>
      </c>
      <c r="BO2473" t="s">
        <v>3644</v>
      </c>
      <c r="BV2473" t="s">
        <v>8450</v>
      </c>
      <c r="CH2473" t="s">
        <v>5203</v>
      </c>
      <c r="CO2473" t="s">
        <v>1003</v>
      </c>
      <c r="CY2473" t="s">
        <v>5809</v>
      </c>
      <c r="DF2473" t="s">
        <v>8541</v>
      </c>
      <c r="DM2473" t="s">
        <v>2277</v>
      </c>
      <c r="DX2473" t="s">
        <v>7555</v>
      </c>
      <c r="ED2473" t="s">
        <v>3212</v>
      </c>
      <c r="EK2473" t="s">
        <v>4626</v>
      </c>
      <c r="EQ2473" t="s">
        <v>4915</v>
      </c>
      <c r="FC2473" t="s">
        <v>9332</v>
      </c>
      <c r="FJ2473" t="s">
        <v>4871</v>
      </c>
      <c r="FP2473" t="s">
        <v>3764</v>
      </c>
      <c r="FW2473" t="s">
        <v>8223</v>
      </c>
      <c r="GC2473" t="s">
        <v>1994</v>
      </c>
      <c r="GI2473" t="s">
        <v>6217</v>
      </c>
      <c r="GP2473" t="s">
        <v>4599</v>
      </c>
      <c r="GV2473" t="s">
        <v>2507</v>
      </c>
    </row>
    <row r="2474" spans="1:207" x14ac:dyDescent="0.2">
      <c r="A2474" t="s">
        <v>514</v>
      </c>
      <c r="B2474" t="s">
        <v>515</v>
      </c>
      <c r="C2474" t="s">
        <v>245</v>
      </c>
      <c r="D2474" t="s">
        <v>313</v>
      </c>
      <c r="E2474" t="s">
        <v>989</v>
      </c>
      <c r="F2474" t="s">
        <v>1026</v>
      </c>
      <c r="G2474" t="s">
        <v>907</v>
      </c>
      <c r="W2474" t="s">
        <v>7776</v>
      </c>
      <c r="AC2474" t="s">
        <v>9027</v>
      </c>
      <c r="AJ2474" t="s">
        <v>1212</v>
      </c>
      <c r="AP2474" t="s">
        <v>4460</v>
      </c>
      <c r="AV2474" t="s">
        <v>2265</v>
      </c>
      <c r="BC2474" t="s">
        <v>5746</v>
      </c>
      <c r="BI2474" t="s">
        <v>6370</v>
      </c>
      <c r="BO2474" t="s">
        <v>9230</v>
      </c>
      <c r="BV2474" t="s">
        <v>9047</v>
      </c>
      <c r="CH2474" t="s">
        <v>2075</v>
      </c>
      <c r="CO2474" t="s">
        <v>9333</v>
      </c>
      <c r="CY2474" t="s">
        <v>3422</v>
      </c>
      <c r="DF2474" t="s">
        <v>1468</v>
      </c>
      <c r="DM2474" t="s">
        <v>7761</v>
      </c>
      <c r="DX2474" t="s">
        <v>7062</v>
      </c>
      <c r="ED2474" t="s">
        <v>2818</v>
      </c>
      <c r="EK2474" t="s">
        <v>2341</v>
      </c>
      <c r="EQ2474" t="s">
        <v>5254</v>
      </c>
      <c r="FC2474" t="s">
        <v>5485</v>
      </c>
      <c r="FJ2474" t="s">
        <v>3433</v>
      </c>
      <c r="FP2474" t="s">
        <v>1798</v>
      </c>
      <c r="FW2474" t="s">
        <v>8322</v>
      </c>
      <c r="GC2474" t="s">
        <v>7951</v>
      </c>
      <c r="GI2474" t="s">
        <v>1997</v>
      </c>
      <c r="GP2474" t="s">
        <v>4408</v>
      </c>
      <c r="GV2474" t="s">
        <v>2143</v>
      </c>
    </row>
    <row r="2475" spans="1:207" x14ac:dyDescent="0.2">
      <c r="A2475" t="s">
        <v>514</v>
      </c>
      <c r="B2475" t="s">
        <v>515</v>
      </c>
      <c r="C2475" t="s">
        <v>245</v>
      </c>
      <c r="D2475" t="s">
        <v>313</v>
      </c>
      <c r="E2475" t="s">
        <v>1035</v>
      </c>
      <c r="F2475" t="s">
        <v>1036</v>
      </c>
      <c r="G2475" t="s">
        <v>907</v>
      </c>
      <c r="W2475" t="s">
        <v>4691</v>
      </c>
      <c r="AC2475" t="s">
        <v>8040</v>
      </c>
      <c r="AJ2475" t="s">
        <v>9334</v>
      </c>
      <c r="AP2475" t="s">
        <v>7181</v>
      </c>
      <c r="AV2475" t="s">
        <v>5310</v>
      </c>
      <c r="BC2475" t="s">
        <v>7653</v>
      </c>
      <c r="BI2475" t="s">
        <v>8516</v>
      </c>
      <c r="BO2475" t="s">
        <v>2455</v>
      </c>
      <c r="BV2475" t="s">
        <v>9335</v>
      </c>
      <c r="CH2475" t="s">
        <v>9128</v>
      </c>
      <c r="CO2475" t="s">
        <v>9336</v>
      </c>
      <c r="CY2475" t="s">
        <v>2304</v>
      </c>
      <c r="DF2475" t="s">
        <v>5870</v>
      </c>
      <c r="DM2475" t="s">
        <v>3348</v>
      </c>
      <c r="DX2475" t="s">
        <v>9337</v>
      </c>
      <c r="ED2475" t="s">
        <v>2346</v>
      </c>
      <c r="EK2475" t="s">
        <v>5609</v>
      </c>
      <c r="EQ2475" t="s">
        <v>2135</v>
      </c>
      <c r="FC2475" t="s">
        <v>9338</v>
      </c>
      <c r="FJ2475" t="s">
        <v>9339</v>
      </c>
      <c r="FP2475" t="s">
        <v>3330</v>
      </c>
      <c r="FW2475" t="s">
        <v>6670</v>
      </c>
      <c r="GC2475" t="s">
        <v>7213</v>
      </c>
      <c r="GI2475" t="s">
        <v>5138</v>
      </c>
      <c r="GP2475" t="s">
        <v>6193</v>
      </c>
      <c r="GV2475" t="s">
        <v>4241</v>
      </c>
    </row>
    <row r="2476" spans="1:207" x14ac:dyDescent="0.2">
      <c r="A2476" t="s">
        <v>514</v>
      </c>
      <c r="B2476" t="s">
        <v>515</v>
      </c>
      <c r="C2476" t="s">
        <v>245</v>
      </c>
      <c r="D2476" t="s">
        <v>313</v>
      </c>
      <c r="E2476" t="s">
        <v>1035</v>
      </c>
      <c r="F2476" t="s">
        <v>1045</v>
      </c>
      <c r="G2476" t="s">
        <v>907</v>
      </c>
      <c r="W2476" t="s">
        <v>9340</v>
      </c>
      <c r="AC2476" t="s">
        <v>6766</v>
      </c>
      <c r="AJ2476" t="s">
        <v>9341</v>
      </c>
      <c r="AP2476" t="s">
        <v>1257</v>
      </c>
      <c r="AV2476" t="s">
        <v>1887</v>
      </c>
      <c r="BC2476" t="s">
        <v>6546</v>
      </c>
      <c r="BI2476" t="s">
        <v>5611</v>
      </c>
      <c r="BO2476" t="s">
        <v>3631</v>
      </c>
      <c r="BV2476" t="s">
        <v>9342</v>
      </c>
      <c r="CH2476" t="s">
        <v>8111</v>
      </c>
      <c r="CO2476" t="s">
        <v>3924</v>
      </c>
      <c r="CY2476" t="s">
        <v>8002</v>
      </c>
      <c r="DF2476" t="s">
        <v>5993</v>
      </c>
      <c r="DM2476" t="s">
        <v>7491</v>
      </c>
      <c r="DX2476" t="s">
        <v>6689</v>
      </c>
      <c r="ED2476" t="s">
        <v>4748</v>
      </c>
      <c r="EK2476" t="s">
        <v>3066</v>
      </c>
      <c r="EQ2476" t="s">
        <v>2268</v>
      </c>
      <c r="FC2476" t="s">
        <v>6105</v>
      </c>
      <c r="FJ2476" t="s">
        <v>7670</v>
      </c>
      <c r="FP2476" t="s">
        <v>6527</v>
      </c>
      <c r="FW2476" t="s">
        <v>5252</v>
      </c>
      <c r="GC2476" t="s">
        <v>7963</v>
      </c>
      <c r="GI2476" t="s">
        <v>3227</v>
      </c>
      <c r="GP2476" t="s">
        <v>2207</v>
      </c>
      <c r="GV2476" t="s">
        <v>4422</v>
      </c>
    </row>
    <row r="2477" spans="1:207" x14ac:dyDescent="0.2">
      <c r="A2477" t="s">
        <v>516</v>
      </c>
      <c r="B2477" t="s">
        <v>517</v>
      </c>
      <c r="C2477" t="s">
        <v>245</v>
      </c>
      <c r="D2477" t="s">
        <v>281</v>
      </c>
      <c r="E2477" t="s">
        <v>905</v>
      </c>
      <c r="F2477" t="s">
        <v>906</v>
      </c>
      <c r="G2477" t="s">
        <v>907</v>
      </c>
      <c r="CB2477" t="s">
        <v>1774</v>
      </c>
      <c r="CH2477" t="s">
        <v>6162</v>
      </c>
      <c r="CN2477" t="s">
        <v>2825</v>
      </c>
    </row>
    <row r="2478" spans="1:207" x14ac:dyDescent="0.2">
      <c r="A2478" t="s">
        <v>516</v>
      </c>
      <c r="B2478" t="s">
        <v>517</v>
      </c>
      <c r="C2478" t="s">
        <v>245</v>
      </c>
      <c r="D2478" t="s">
        <v>281</v>
      </c>
      <c r="E2478" t="s">
        <v>905</v>
      </c>
      <c r="F2478" t="s">
        <v>909</v>
      </c>
      <c r="G2478" t="s">
        <v>907</v>
      </c>
      <c r="ED2478" t="s">
        <v>1978</v>
      </c>
      <c r="EJ2478" t="s">
        <v>4659</v>
      </c>
      <c r="EP2478" t="s">
        <v>5515</v>
      </c>
      <c r="ET2478" t="s">
        <v>3727</v>
      </c>
      <c r="FP2478" t="s">
        <v>5913</v>
      </c>
      <c r="FV2478" t="s">
        <v>1960</v>
      </c>
      <c r="GB2478" t="s">
        <v>2184</v>
      </c>
      <c r="GF2478" t="s">
        <v>6374</v>
      </c>
      <c r="GI2478" t="s">
        <v>8341</v>
      </c>
      <c r="GO2478" t="s">
        <v>4011</v>
      </c>
      <c r="GU2478" t="s">
        <v>1465</v>
      </c>
      <c r="GY2478" t="s">
        <v>8727</v>
      </c>
    </row>
    <row r="2479" spans="1:207" x14ac:dyDescent="0.2">
      <c r="A2479" t="s">
        <v>516</v>
      </c>
      <c r="B2479" t="s">
        <v>517</v>
      </c>
      <c r="C2479" t="s">
        <v>245</v>
      </c>
      <c r="D2479" t="s">
        <v>281</v>
      </c>
      <c r="E2479" t="s">
        <v>905</v>
      </c>
      <c r="F2479" t="s">
        <v>910</v>
      </c>
      <c r="G2479" t="s">
        <v>907</v>
      </c>
      <c r="CX2479" t="s">
        <v>3270</v>
      </c>
      <c r="DL2479" t="s">
        <v>5914</v>
      </c>
      <c r="DS2479" t="s">
        <v>9343</v>
      </c>
      <c r="DW2479" t="s">
        <v>8217</v>
      </c>
    </row>
    <row r="2480" spans="1:207" x14ac:dyDescent="0.2">
      <c r="A2480" t="s">
        <v>516</v>
      </c>
      <c r="B2480" t="s">
        <v>517</v>
      </c>
      <c r="C2480" t="s">
        <v>245</v>
      </c>
      <c r="D2480" t="s">
        <v>281</v>
      </c>
      <c r="E2480" t="s">
        <v>905</v>
      </c>
      <c r="F2480" t="s">
        <v>914</v>
      </c>
      <c r="G2480" t="s">
        <v>907</v>
      </c>
      <c r="CX2480" t="s">
        <v>4854</v>
      </c>
      <c r="DL2480" t="s">
        <v>2971</v>
      </c>
      <c r="DS2480" t="s">
        <v>9344</v>
      </c>
      <c r="DW2480" t="s">
        <v>9345</v>
      </c>
    </row>
    <row r="2481" spans="1:207" x14ac:dyDescent="0.2">
      <c r="A2481" t="s">
        <v>516</v>
      </c>
      <c r="B2481" t="s">
        <v>517</v>
      </c>
      <c r="C2481" t="s">
        <v>245</v>
      </c>
      <c r="D2481" t="s">
        <v>281</v>
      </c>
      <c r="E2481" t="s">
        <v>905</v>
      </c>
      <c r="F2481" t="s">
        <v>918</v>
      </c>
      <c r="G2481" t="s">
        <v>907</v>
      </c>
      <c r="CX2481" t="s">
        <v>2319</v>
      </c>
      <c r="DL2481" t="s">
        <v>3735</v>
      </c>
      <c r="DS2481" t="s">
        <v>1850</v>
      </c>
      <c r="DW2481" t="s">
        <v>7196</v>
      </c>
    </row>
    <row r="2482" spans="1:207" x14ac:dyDescent="0.2">
      <c r="A2482" t="s">
        <v>516</v>
      </c>
      <c r="B2482" t="s">
        <v>517</v>
      </c>
      <c r="C2482" t="s">
        <v>245</v>
      </c>
      <c r="D2482" t="s">
        <v>281</v>
      </c>
      <c r="E2482" t="s">
        <v>905</v>
      </c>
      <c r="F2482" t="s">
        <v>922</v>
      </c>
      <c r="G2482" t="s">
        <v>907</v>
      </c>
      <c r="CB2482" t="s">
        <v>5801</v>
      </c>
      <c r="CH2482" t="s">
        <v>8409</v>
      </c>
      <c r="CN2482" t="s">
        <v>1749</v>
      </c>
    </row>
    <row r="2483" spans="1:207" x14ac:dyDescent="0.2">
      <c r="A2483" t="s">
        <v>516</v>
      </c>
      <c r="B2483" t="s">
        <v>517</v>
      </c>
      <c r="C2483" t="s">
        <v>245</v>
      </c>
      <c r="D2483" t="s">
        <v>281</v>
      </c>
      <c r="E2483" t="s">
        <v>905</v>
      </c>
      <c r="F2483" t="s">
        <v>924</v>
      </c>
      <c r="G2483" t="s">
        <v>907</v>
      </c>
      <c r="CX2483" t="s">
        <v>2580</v>
      </c>
      <c r="DL2483" t="s">
        <v>6639</v>
      </c>
      <c r="DS2483" t="s">
        <v>9346</v>
      </c>
      <c r="DW2483" t="s">
        <v>8310</v>
      </c>
    </row>
    <row r="2484" spans="1:207" x14ac:dyDescent="0.2">
      <c r="A2484" t="s">
        <v>516</v>
      </c>
      <c r="B2484" t="s">
        <v>517</v>
      </c>
      <c r="C2484" t="s">
        <v>245</v>
      </c>
      <c r="D2484" t="s">
        <v>281</v>
      </c>
      <c r="E2484" t="s">
        <v>905</v>
      </c>
      <c r="F2484" t="s">
        <v>928</v>
      </c>
      <c r="G2484" t="s">
        <v>907</v>
      </c>
      <c r="ED2484" t="s">
        <v>5819</v>
      </c>
      <c r="EJ2484" t="s">
        <v>8449</v>
      </c>
      <c r="EP2484" t="s">
        <v>6866</v>
      </c>
      <c r="ET2484" t="s">
        <v>4249</v>
      </c>
      <c r="FP2484" t="s">
        <v>8436</v>
      </c>
      <c r="FV2484" t="s">
        <v>9347</v>
      </c>
      <c r="GB2484" t="s">
        <v>2686</v>
      </c>
      <c r="GF2484" t="s">
        <v>1723</v>
      </c>
      <c r="GI2484" t="s">
        <v>1004</v>
      </c>
      <c r="GO2484" t="s">
        <v>4669</v>
      </c>
      <c r="GU2484" t="s">
        <v>7843</v>
      </c>
      <c r="GY2484" t="s">
        <v>4838</v>
      </c>
    </row>
    <row r="2485" spans="1:207" x14ac:dyDescent="0.2">
      <c r="A2485" t="s">
        <v>516</v>
      </c>
      <c r="B2485" t="s">
        <v>517</v>
      </c>
      <c r="C2485" t="s">
        <v>245</v>
      </c>
      <c r="D2485" t="s">
        <v>281</v>
      </c>
      <c r="E2485" t="s">
        <v>905</v>
      </c>
      <c r="F2485" t="s">
        <v>929</v>
      </c>
      <c r="G2485" t="s">
        <v>907</v>
      </c>
      <c r="ED2485" t="s">
        <v>3692</v>
      </c>
      <c r="EJ2485" t="s">
        <v>2408</v>
      </c>
      <c r="EP2485" t="s">
        <v>6748</v>
      </c>
      <c r="ET2485" t="s">
        <v>9057</v>
      </c>
      <c r="FP2485" t="s">
        <v>6316</v>
      </c>
      <c r="FV2485" t="s">
        <v>3971</v>
      </c>
      <c r="GB2485" t="s">
        <v>8716</v>
      </c>
      <c r="GF2485" t="s">
        <v>1157</v>
      </c>
      <c r="GI2485" t="s">
        <v>5237</v>
      </c>
      <c r="GO2485" t="s">
        <v>6131</v>
      </c>
      <c r="GU2485" t="s">
        <v>4160</v>
      </c>
      <c r="GY2485" t="s">
        <v>4748</v>
      </c>
    </row>
    <row r="2486" spans="1:207" x14ac:dyDescent="0.2">
      <c r="A2486" t="s">
        <v>516</v>
      </c>
      <c r="B2486" t="s">
        <v>517</v>
      </c>
      <c r="C2486" t="s">
        <v>245</v>
      </c>
      <c r="D2486" t="s">
        <v>281</v>
      </c>
      <c r="E2486" t="s">
        <v>905</v>
      </c>
      <c r="F2486" t="s">
        <v>930</v>
      </c>
      <c r="G2486" t="s">
        <v>907</v>
      </c>
      <c r="CB2486" t="s">
        <v>5803</v>
      </c>
      <c r="CH2486" t="s">
        <v>2180</v>
      </c>
      <c r="CN2486" t="s">
        <v>6431</v>
      </c>
    </row>
    <row r="2487" spans="1:207" x14ac:dyDescent="0.2">
      <c r="A2487" t="s">
        <v>516</v>
      </c>
      <c r="B2487" t="s">
        <v>517</v>
      </c>
      <c r="C2487" t="s">
        <v>245</v>
      </c>
      <c r="D2487" t="s">
        <v>281</v>
      </c>
      <c r="E2487" t="s">
        <v>905</v>
      </c>
      <c r="F2487" t="s">
        <v>932</v>
      </c>
      <c r="G2487" t="s">
        <v>907</v>
      </c>
      <c r="ED2487" t="s">
        <v>6609</v>
      </c>
      <c r="EJ2487" t="s">
        <v>4266</v>
      </c>
      <c r="EP2487" t="s">
        <v>3690</v>
      </c>
      <c r="ET2487" t="s">
        <v>1285</v>
      </c>
      <c r="FP2487" t="s">
        <v>3342</v>
      </c>
      <c r="FV2487" t="s">
        <v>6858</v>
      </c>
      <c r="GB2487" t="s">
        <v>2800</v>
      </c>
      <c r="GF2487" t="s">
        <v>1962</v>
      </c>
      <c r="GI2487" t="s">
        <v>2304</v>
      </c>
      <c r="GO2487" t="s">
        <v>2140</v>
      </c>
      <c r="GU2487" t="s">
        <v>4946</v>
      </c>
      <c r="GY2487" t="s">
        <v>965</v>
      </c>
    </row>
    <row r="2488" spans="1:207" x14ac:dyDescent="0.2">
      <c r="A2488" t="s">
        <v>516</v>
      </c>
      <c r="B2488" t="s">
        <v>517</v>
      </c>
      <c r="C2488" t="s">
        <v>245</v>
      </c>
      <c r="D2488" t="s">
        <v>281</v>
      </c>
      <c r="E2488" t="s">
        <v>905</v>
      </c>
      <c r="F2488" t="s">
        <v>933</v>
      </c>
      <c r="G2488" t="s">
        <v>907</v>
      </c>
      <c r="CX2488" t="s">
        <v>1773</v>
      </c>
      <c r="DL2488" t="s">
        <v>5355</v>
      </c>
      <c r="DS2488" t="s">
        <v>3861</v>
      </c>
      <c r="DW2488" t="s">
        <v>1460</v>
      </c>
    </row>
    <row r="2489" spans="1:207" x14ac:dyDescent="0.2">
      <c r="A2489" t="s">
        <v>516</v>
      </c>
      <c r="B2489" t="s">
        <v>517</v>
      </c>
      <c r="C2489" t="s">
        <v>245</v>
      </c>
      <c r="D2489" t="s">
        <v>281</v>
      </c>
      <c r="E2489" t="s">
        <v>239</v>
      </c>
      <c r="F2489" t="s">
        <v>1084</v>
      </c>
      <c r="G2489" t="s">
        <v>907</v>
      </c>
      <c r="T2489" t="s">
        <v>7526</v>
      </c>
    </row>
    <row r="2490" spans="1:207" x14ac:dyDescent="0.2">
      <c r="A2490" t="s">
        <v>516</v>
      </c>
      <c r="B2490" t="s">
        <v>517</v>
      </c>
      <c r="C2490" t="s">
        <v>245</v>
      </c>
      <c r="D2490" t="s">
        <v>281</v>
      </c>
      <c r="E2490" t="s">
        <v>239</v>
      </c>
      <c r="F2490" t="s">
        <v>1086</v>
      </c>
      <c r="G2490" t="s">
        <v>907</v>
      </c>
      <c r="T2490" t="s">
        <v>3136</v>
      </c>
    </row>
    <row r="2491" spans="1:207" x14ac:dyDescent="0.2">
      <c r="A2491" t="s">
        <v>516</v>
      </c>
      <c r="B2491" t="s">
        <v>517</v>
      </c>
      <c r="C2491" t="s">
        <v>245</v>
      </c>
      <c r="D2491" t="s">
        <v>281</v>
      </c>
      <c r="E2491" t="s">
        <v>239</v>
      </c>
      <c r="F2491" t="s">
        <v>1088</v>
      </c>
      <c r="G2491" t="s">
        <v>907</v>
      </c>
      <c r="T2491" t="s">
        <v>9348</v>
      </c>
    </row>
    <row r="2492" spans="1:207" x14ac:dyDescent="0.2">
      <c r="A2492" t="s">
        <v>516</v>
      </c>
      <c r="B2492" t="s">
        <v>517</v>
      </c>
      <c r="C2492" t="s">
        <v>245</v>
      </c>
      <c r="D2492" t="s">
        <v>281</v>
      </c>
      <c r="E2492" t="s">
        <v>239</v>
      </c>
      <c r="F2492" t="s">
        <v>1090</v>
      </c>
      <c r="G2492" t="s">
        <v>907</v>
      </c>
      <c r="T2492" t="s">
        <v>2142</v>
      </c>
    </row>
    <row r="2493" spans="1:207" x14ac:dyDescent="0.2">
      <c r="A2493" t="s">
        <v>516</v>
      </c>
      <c r="B2493" t="s">
        <v>517</v>
      </c>
      <c r="C2493" t="s">
        <v>245</v>
      </c>
      <c r="D2493" t="s">
        <v>281</v>
      </c>
      <c r="E2493" t="s">
        <v>239</v>
      </c>
      <c r="F2493" t="s">
        <v>1092</v>
      </c>
      <c r="G2493" t="s">
        <v>907</v>
      </c>
      <c r="T2493" t="s">
        <v>3212</v>
      </c>
    </row>
    <row r="2494" spans="1:207" x14ac:dyDescent="0.2">
      <c r="A2494" t="s">
        <v>516</v>
      </c>
      <c r="B2494" t="s">
        <v>517</v>
      </c>
      <c r="C2494" t="s">
        <v>245</v>
      </c>
      <c r="D2494" t="s">
        <v>281</v>
      </c>
      <c r="E2494" t="s">
        <v>239</v>
      </c>
      <c r="F2494" t="s">
        <v>1094</v>
      </c>
      <c r="G2494" t="s">
        <v>907</v>
      </c>
      <c r="T2494" t="s">
        <v>1957</v>
      </c>
    </row>
    <row r="2495" spans="1:207" x14ac:dyDescent="0.2">
      <c r="A2495" t="s">
        <v>516</v>
      </c>
      <c r="B2495" t="s">
        <v>517</v>
      </c>
      <c r="C2495" t="s">
        <v>245</v>
      </c>
      <c r="D2495" t="s">
        <v>281</v>
      </c>
      <c r="E2495" t="s">
        <v>937</v>
      </c>
      <c r="F2495" t="s">
        <v>938</v>
      </c>
      <c r="G2495" t="s">
        <v>907</v>
      </c>
      <c r="W2495" t="s">
        <v>9349</v>
      </c>
      <c r="AC2495" t="s">
        <v>1874</v>
      </c>
      <c r="AI2495" t="s">
        <v>9350</v>
      </c>
      <c r="AP2495" t="s">
        <v>5700</v>
      </c>
      <c r="AV2495" t="s">
        <v>7543</v>
      </c>
      <c r="BB2495" t="s">
        <v>5104</v>
      </c>
      <c r="BO2495" t="s">
        <v>1483</v>
      </c>
      <c r="BU2495" t="s">
        <v>9351</v>
      </c>
      <c r="CB2495" t="s">
        <v>5839</v>
      </c>
      <c r="CH2495" t="s">
        <v>969</v>
      </c>
      <c r="CN2495" t="s">
        <v>1753</v>
      </c>
      <c r="CX2495" t="s">
        <v>5059</v>
      </c>
      <c r="DL2495" t="s">
        <v>1306</v>
      </c>
      <c r="DS2495" t="s">
        <v>6788</v>
      </c>
      <c r="DW2495" t="s">
        <v>6271</v>
      </c>
      <c r="ED2495" t="s">
        <v>2572</v>
      </c>
      <c r="EJ2495" t="s">
        <v>5793</v>
      </c>
      <c r="EP2495" t="s">
        <v>6866</v>
      </c>
      <c r="FC2495" t="s">
        <v>8259</v>
      </c>
      <c r="FI2495" t="s">
        <v>6612</v>
      </c>
      <c r="FP2495" t="s">
        <v>1443</v>
      </c>
      <c r="FV2495" t="s">
        <v>3720</v>
      </c>
      <c r="GB2495" t="s">
        <v>3425</v>
      </c>
      <c r="GI2495" t="s">
        <v>4034</v>
      </c>
      <c r="GO2495" t="s">
        <v>6574</v>
      </c>
      <c r="GU2495" t="s">
        <v>5727</v>
      </c>
    </row>
    <row r="2496" spans="1:207" x14ac:dyDescent="0.2">
      <c r="A2496" t="s">
        <v>516</v>
      </c>
      <c r="B2496" t="s">
        <v>517</v>
      </c>
      <c r="C2496" t="s">
        <v>245</v>
      </c>
      <c r="D2496" t="s">
        <v>281</v>
      </c>
      <c r="E2496" t="s">
        <v>937</v>
      </c>
      <c r="F2496" t="s">
        <v>947</v>
      </c>
      <c r="G2496" t="s">
        <v>907</v>
      </c>
      <c r="W2496" t="s">
        <v>9352</v>
      </c>
      <c r="AC2496" t="s">
        <v>8452</v>
      </c>
      <c r="AI2496" t="s">
        <v>3780</v>
      </c>
      <c r="AV2496" t="s">
        <v>3848</v>
      </c>
      <c r="BB2496" t="s">
        <v>5068</v>
      </c>
      <c r="BO2496" t="s">
        <v>2897</v>
      </c>
      <c r="BU2496" t="s">
        <v>5489</v>
      </c>
      <c r="CB2496" t="s">
        <v>5372</v>
      </c>
      <c r="CH2496" t="s">
        <v>1093</v>
      </c>
      <c r="CN2496" t="s">
        <v>4424</v>
      </c>
      <c r="CX2496" t="s">
        <v>3223</v>
      </c>
      <c r="DL2496" t="s">
        <v>1743</v>
      </c>
      <c r="DS2496" t="s">
        <v>3968</v>
      </c>
      <c r="DW2496" t="s">
        <v>3051</v>
      </c>
      <c r="ED2496" t="s">
        <v>3639</v>
      </c>
      <c r="EJ2496" t="s">
        <v>2508</v>
      </c>
      <c r="EP2496" t="s">
        <v>5438</v>
      </c>
      <c r="FC2496" t="s">
        <v>2596</v>
      </c>
      <c r="FI2496" t="s">
        <v>9176</v>
      </c>
      <c r="FP2496" t="s">
        <v>7159</v>
      </c>
      <c r="FV2496" t="s">
        <v>2397</v>
      </c>
      <c r="GB2496" t="s">
        <v>4188</v>
      </c>
      <c r="GI2496" t="s">
        <v>5461</v>
      </c>
      <c r="GO2496" t="s">
        <v>4399</v>
      </c>
      <c r="GU2496" t="s">
        <v>7940</v>
      </c>
    </row>
    <row r="2497" spans="1:207" x14ac:dyDescent="0.2">
      <c r="A2497" t="s">
        <v>516</v>
      </c>
      <c r="B2497" t="s">
        <v>517</v>
      </c>
      <c r="C2497" t="s">
        <v>245</v>
      </c>
      <c r="D2497" t="s">
        <v>281</v>
      </c>
      <c r="E2497" t="s">
        <v>956</v>
      </c>
      <c r="F2497" t="s">
        <v>957</v>
      </c>
      <c r="G2497" t="s">
        <v>907</v>
      </c>
      <c r="W2497" t="s">
        <v>2938</v>
      </c>
      <c r="AC2497" t="s">
        <v>7334</v>
      </c>
      <c r="AG2497" t="s">
        <v>8822</v>
      </c>
      <c r="AI2497" t="s">
        <v>7777</v>
      </c>
      <c r="AP2497" t="s">
        <v>9353</v>
      </c>
      <c r="AV2497" t="s">
        <v>9354</v>
      </c>
      <c r="BB2497" t="s">
        <v>3057</v>
      </c>
      <c r="BO2497" t="s">
        <v>7845</v>
      </c>
      <c r="BP2497" t="s">
        <v>6403</v>
      </c>
      <c r="BR2497" t="s">
        <v>6692</v>
      </c>
      <c r="BS2497" t="s">
        <v>4960</v>
      </c>
      <c r="BU2497" t="s">
        <v>9355</v>
      </c>
      <c r="CB2497" t="s">
        <v>3213</v>
      </c>
      <c r="CH2497" t="s">
        <v>8740</v>
      </c>
      <c r="CI2497" t="s">
        <v>2436</v>
      </c>
      <c r="CJ2497" t="s">
        <v>2171</v>
      </c>
      <c r="CK2497" t="s">
        <v>1639</v>
      </c>
      <c r="CL2497" t="s">
        <v>8022</v>
      </c>
      <c r="CN2497" t="s">
        <v>926</v>
      </c>
      <c r="CX2497" t="s">
        <v>3226</v>
      </c>
      <c r="DL2497" t="s">
        <v>4704</v>
      </c>
      <c r="DS2497" t="s">
        <v>8555</v>
      </c>
      <c r="DW2497" t="s">
        <v>8511</v>
      </c>
      <c r="ED2497" t="s">
        <v>3400</v>
      </c>
      <c r="EJ2497" t="s">
        <v>2856</v>
      </c>
      <c r="EP2497" t="s">
        <v>2003</v>
      </c>
      <c r="ET2497" t="s">
        <v>2549</v>
      </c>
      <c r="FC2497" t="s">
        <v>9356</v>
      </c>
      <c r="FI2497" t="s">
        <v>7791</v>
      </c>
      <c r="FP2497" t="s">
        <v>3794</v>
      </c>
      <c r="FV2497" t="s">
        <v>7227</v>
      </c>
      <c r="GB2497" t="s">
        <v>3862</v>
      </c>
      <c r="GF2497" t="s">
        <v>3699</v>
      </c>
      <c r="GI2497" t="s">
        <v>5673</v>
      </c>
      <c r="GO2497" t="s">
        <v>1997</v>
      </c>
      <c r="GU2497" t="s">
        <v>4862</v>
      </c>
      <c r="GY2497" t="s">
        <v>2278</v>
      </c>
    </row>
    <row r="2498" spans="1:207" x14ac:dyDescent="0.2">
      <c r="A2498" t="s">
        <v>516</v>
      </c>
      <c r="B2498" t="s">
        <v>517</v>
      </c>
      <c r="C2498" t="s">
        <v>245</v>
      </c>
      <c r="D2498" t="s">
        <v>281</v>
      </c>
      <c r="E2498" t="s">
        <v>956</v>
      </c>
      <c r="F2498" t="s">
        <v>971</v>
      </c>
      <c r="G2498" t="s">
        <v>907</v>
      </c>
      <c r="W2498" t="s">
        <v>9357</v>
      </c>
      <c r="AC2498" t="s">
        <v>3216</v>
      </c>
      <c r="AG2498" t="s">
        <v>4600</v>
      </c>
      <c r="AI2498" t="s">
        <v>9288</v>
      </c>
      <c r="AP2498" t="s">
        <v>6560</v>
      </c>
      <c r="AV2498" t="s">
        <v>8314</v>
      </c>
      <c r="BB2498" t="s">
        <v>5104</v>
      </c>
      <c r="BO2498" t="s">
        <v>2947</v>
      </c>
      <c r="BU2498" t="s">
        <v>2482</v>
      </c>
      <c r="CB2498" t="s">
        <v>3689</v>
      </c>
      <c r="CH2498" t="s">
        <v>6297</v>
      </c>
      <c r="CJ2498" t="s">
        <v>1930</v>
      </c>
      <c r="CK2498" t="s">
        <v>6711</v>
      </c>
      <c r="CL2498" t="s">
        <v>1936</v>
      </c>
      <c r="CN2498" t="s">
        <v>6130</v>
      </c>
      <c r="CX2498" t="s">
        <v>1253</v>
      </c>
      <c r="DL2498" t="s">
        <v>4242</v>
      </c>
      <c r="DS2498" t="s">
        <v>9173</v>
      </c>
      <c r="DW2498" t="s">
        <v>9358</v>
      </c>
      <c r="ED2498" t="s">
        <v>3123</v>
      </c>
      <c r="EJ2498" t="s">
        <v>5708</v>
      </c>
      <c r="EP2498" t="s">
        <v>5708</v>
      </c>
      <c r="ET2498" t="s">
        <v>3519</v>
      </c>
      <c r="FC2498" t="s">
        <v>7010</v>
      </c>
      <c r="FI2498" t="s">
        <v>6490</v>
      </c>
      <c r="FP2498" t="s">
        <v>9359</v>
      </c>
      <c r="FV2498" t="s">
        <v>5091</v>
      </c>
      <c r="GB2498" t="s">
        <v>7341</v>
      </c>
      <c r="GF2498" t="s">
        <v>5057</v>
      </c>
      <c r="GI2498" t="s">
        <v>3879</v>
      </c>
      <c r="GO2498" t="s">
        <v>8373</v>
      </c>
      <c r="GU2498" t="s">
        <v>6842</v>
      </c>
      <c r="GY2498" t="s">
        <v>2256</v>
      </c>
    </row>
    <row r="2499" spans="1:207" x14ac:dyDescent="0.2">
      <c r="A2499" t="s">
        <v>516</v>
      </c>
      <c r="B2499" t="s">
        <v>517</v>
      </c>
      <c r="C2499" t="s">
        <v>245</v>
      </c>
      <c r="D2499" t="s">
        <v>281</v>
      </c>
      <c r="E2499" t="s">
        <v>956</v>
      </c>
      <c r="F2499" t="s">
        <v>980</v>
      </c>
      <c r="G2499" t="s">
        <v>907</v>
      </c>
      <c r="W2499" t="s">
        <v>9360</v>
      </c>
      <c r="AC2499" t="s">
        <v>9361</v>
      </c>
      <c r="AG2499" t="s">
        <v>1874</v>
      </c>
      <c r="AI2499" t="s">
        <v>4907</v>
      </c>
      <c r="AP2499" t="s">
        <v>9362</v>
      </c>
      <c r="AV2499" t="s">
        <v>4196</v>
      </c>
      <c r="BB2499" t="s">
        <v>3104</v>
      </c>
      <c r="BO2499" t="s">
        <v>7180</v>
      </c>
      <c r="BU2499" t="s">
        <v>6363</v>
      </c>
      <c r="CB2499" t="s">
        <v>5839</v>
      </c>
      <c r="CH2499" t="s">
        <v>4113</v>
      </c>
      <c r="CJ2499" t="s">
        <v>4710</v>
      </c>
      <c r="CK2499" t="s">
        <v>4081</v>
      </c>
      <c r="CL2499" t="s">
        <v>2890</v>
      </c>
      <c r="CN2499" t="s">
        <v>4589</v>
      </c>
      <c r="CX2499" t="s">
        <v>4915</v>
      </c>
      <c r="DL2499" t="s">
        <v>5250</v>
      </c>
      <c r="DS2499" t="s">
        <v>3511</v>
      </c>
      <c r="DW2499" t="s">
        <v>9363</v>
      </c>
      <c r="ED2499" t="s">
        <v>3997</v>
      </c>
      <c r="EJ2499" t="s">
        <v>2410</v>
      </c>
      <c r="EP2499" t="s">
        <v>3369</v>
      </c>
      <c r="ET2499" t="s">
        <v>3687</v>
      </c>
      <c r="FC2499" t="s">
        <v>9364</v>
      </c>
      <c r="FI2499" t="s">
        <v>9365</v>
      </c>
      <c r="FP2499" t="s">
        <v>5638</v>
      </c>
      <c r="FV2499" t="s">
        <v>5488</v>
      </c>
      <c r="GB2499" t="s">
        <v>1776</v>
      </c>
      <c r="GF2499" t="s">
        <v>9030</v>
      </c>
      <c r="GI2499" t="s">
        <v>1885</v>
      </c>
      <c r="GO2499" t="s">
        <v>934</v>
      </c>
      <c r="GU2499" t="s">
        <v>5669</v>
      </c>
      <c r="GY2499" t="s">
        <v>5075</v>
      </c>
    </row>
    <row r="2500" spans="1:207" x14ac:dyDescent="0.2">
      <c r="A2500" t="s">
        <v>516</v>
      </c>
      <c r="B2500" t="s">
        <v>517</v>
      </c>
      <c r="C2500" t="s">
        <v>245</v>
      </c>
      <c r="D2500" t="s">
        <v>281</v>
      </c>
      <c r="E2500" t="s">
        <v>989</v>
      </c>
      <c r="F2500" t="s">
        <v>990</v>
      </c>
      <c r="G2500" t="s">
        <v>907</v>
      </c>
      <c r="W2500" t="s">
        <v>9366</v>
      </c>
      <c r="AC2500" t="s">
        <v>8428</v>
      </c>
      <c r="AI2500" t="s">
        <v>3448</v>
      </c>
      <c r="AP2500" t="s">
        <v>7678</v>
      </c>
      <c r="AV2500" t="s">
        <v>1941</v>
      </c>
      <c r="BB2500" t="s">
        <v>3240</v>
      </c>
      <c r="BO2500" t="s">
        <v>1338</v>
      </c>
      <c r="BU2500" t="s">
        <v>4222</v>
      </c>
      <c r="CB2500" t="s">
        <v>3385</v>
      </c>
      <c r="CH2500" t="s">
        <v>5340</v>
      </c>
      <c r="CN2500" t="s">
        <v>7730</v>
      </c>
      <c r="CX2500" t="s">
        <v>1690</v>
      </c>
      <c r="DL2500" t="s">
        <v>3143</v>
      </c>
      <c r="DS2500" t="s">
        <v>4391</v>
      </c>
      <c r="DW2500" t="s">
        <v>2962</v>
      </c>
      <c r="ED2500" t="s">
        <v>1272</v>
      </c>
      <c r="EJ2500" t="s">
        <v>3029</v>
      </c>
      <c r="EP2500" t="s">
        <v>1981</v>
      </c>
      <c r="FC2500" t="s">
        <v>8954</v>
      </c>
      <c r="FI2500" t="s">
        <v>9367</v>
      </c>
      <c r="FP2500" t="s">
        <v>3279</v>
      </c>
      <c r="FV2500" t="s">
        <v>7141</v>
      </c>
      <c r="GB2500" t="s">
        <v>9368</v>
      </c>
      <c r="GI2500" t="s">
        <v>7459</v>
      </c>
      <c r="GO2500" t="s">
        <v>7517</v>
      </c>
      <c r="GU2500" t="s">
        <v>2849</v>
      </c>
    </row>
    <row r="2501" spans="1:207" x14ac:dyDescent="0.2">
      <c r="A2501" t="s">
        <v>516</v>
      </c>
      <c r="B2501" t="s">
        <v>517</v>
      </c>
      <c r="C2501" t="s">
        <v>245</v>
      </c>
      <c r="D2501" t="s">
        <v>281</v>
      </c>
      <c r="E2501" t="s">
        <v>989</v>
      </c>
      <c r="F2501" t="s">
        <v>999</v>
      </c>
      <c r="G2501" t="s">
        <v>907</v>
      </c>
      <c r="W2501" t="s">
        <v>9369</v>
      </c>
      <c r="AC2501" t="s">
        <v>9286</v>
      </c>
      <c r="AI2501" t="s">
        <v>9370</v>
      </c>
      <c r="AP2501" t="s">
        <v>9371</v>
      </c>
      <c r="AV2501" t="s">
        <v>8054</v>
      </c>
      <c r="BB2501" t="s">
        <v>4362</v>
      </c>
      <c r="BO2501" t="s">
        <v>8060</v>
      </c>
      <c r="BU2501" t="s">
        <v>8791</v>
      </c>
      <c r="CB2501" t="s">
        <v>1285</v>
      </c>
      <c r="CH2501" t="s">
        <v>1178</v>
      </c>
      <c r="CN2501" t="s">
        <v>7881</v>
      </c>
      <c r="CX2501" t="s">
        <v>1736</v>
      </c>
      <c r="DL2501" t="s">
        <v>2135</v>
      </c>
      <c r="DS2501" t="s">
        <v>6257</v>
      </c>
      <c r="DW2501" t="s">
        <v>3941</v>
      </c>
      <c r="ED2501" t="s">
        <v>2342</v>
      </c>
      <c r="EJ2501" t="s">
        <v>3151</v>
      </c>
      <c r="EP2501" t="s">
        <v>4080</v>
      </c>
      <c r="FC2501" t="s">
        <v>5476</v>
      </c>
      <c r="FI2501" t="s">
        <v>8235</v>
      </c>
      <c r="FP2501" t="s">
        <v>908</v>
      </c>
      <c r="FV2501" t="s">
        <v>8885</v>
      </c>
      <c r="GB2501" t="s">
        <v>6307</v>
      </c>
      <c r="GI2501" t="s">
        <v>3999</v>
      </c>
      <c r="GO2501" t="s">
        <v>9168</v>
      </c>
      <c r="GU2501" t="s">
        <v>3355</v>
      </c>
    </row>
    <row r="2502" spans="1:207" x14ac:dyDescent="0.2">
      <c r="A2502" t="s">
        <v>516</v>
      </c>
      <c r="B2502" t="s">
        <v>517</v>
      </c>
      <c r="C2502" t="s">
        <v>245</v>
      </c>
      <c r="D2502" t="s">
        <v>281</v>
      </c>
      <c r="E2502" t="s">
        <v>989</v>
      </c>
      <c r="F2502" t="s">
        <v>1008</v>
      </c>
      <c r="G2502" t="s">
        <v>907</v>
      </c>
      <c r="W2502" t="s">
        <v>3395</v>
      </c>
      <c r="AC2502" t="s">
        <v>6791</v>
      </c>
      <c r="AI2502" t="s">
        <v>2404</v>
      </c>
      <c r="AP2502" t="s">
        <v>9372</v>
      </c>
      <c r="AV2502" t="s">
        <v>9373</v>
      </c>
      <c r="BB2502" t="s">
        <v>9374</v>
      </c>
      <c r="BO2502" t="s">
        <v>4904</v>
      </c>
      <c r="BU2502" t="s">
        <v>4490</v>
      </c>
      <c r="CB2502" t="s">
        <v>3636</v>
      </c>
      <c r="CH2502" t="s">
        <v>5184</v>
      </c>
      <c r="CN2502" t="s">
        <v>3239</v>
      </c>
      <c r="CX2502" t="s">
        <v>4364</v>
      </c>
      <c r="DL2502" t="s">
        <v>4377</v>
      </c>
      <c r="DS2502" t="s">
        <v>2958</v>
      </c>
      <c r="DW2502" t="s">
        <v>2993</v>
      </c>
      <c r="ED2502" t="s">
        <v>3058</v>
      </c>
      <c r="EJ2502" t="s">
        <v>5213</v>
      </c>
      <c r="EP2502" t="s">
        <v>5221</v>
      </c>
      <c r="FC2502" t="s">
        <v>9375</v>
      </c>
      <c r="FI2502" t="s">
        <v>8907</v>
      </c>
      <c r="FP2502" t="s">
        <v>2964</v>
      </c>
      <c r="FV2502" t="s">
        <v>8132</v>
      </c>
      <c r="GB2502" t="s">
        <v>2505</v>
      </c>
      <c r="GI2502" t="s">
        <v>9376</v>
      </c>
      <c r="GO2502" t="s">
        <v>7841</v>
      </c>
      <c r="GU2502" t="s">
        <v>4789</v>
      </c>
    </row>
    <row r="2503" spans="1:207" x14ac:dyDescent="0.2">
      <c r="A2503" t="s">
        <v>516</v>
      </c>
      <c r="B2503" t="s">
        <v>517</v>
      </c>
      <c r="C2503" t="s">
        <v>245</v>
      </c>
      <c r="D2503" t="s">
        <v>281</v>
      </c>
      <c r="E2503" t="s">
        <v>989</v>
      </c>
      <c r="F2503" t="s">
        <v>1017</v>
      </c>
      <c r="G2503" t="s">
        <v>907</v>
      </c>
      <c r="W2503" t="s">
        <v>2830</v>
      </c>
      <c r="AC2503" t="s">
        <v>7110</v>
      </c>
      <c r="AI2503" t="s">
        <v>9377</v>
      </c>
      <c r="AP2503" t="s">
        <v>4529</v>
      </c>
      <c r="AV2503" t="s">
        <v>9378</v>
      </c>
      <c r="BB2503" t="s">
        <v>5491</v>
      </c>
      <c r="BO2503" t="s">
        <v>7657</v>
      </c>
      <c r="BU2503" t="s">
        <v>7723</v>
      </c>
      <c r="CB2503" t="s">
        <v>2895</v>
      </c>
      <c r="CH2503" t="s">
        <v>5672</v>
      </c>
      <c r="CN2503" t="s">
        <v>4763</v>
      </c>
      <c r="CX2503" t="s">
        <v>5816</v>
      </c>
      <c r="DL2503" t="s">
        <v>4306</v>
      </c>
      <c r="DS2503" t="s">
        <v>7503</v>
      </c>
      <c r="DW2503" t="s">
        <v>6435</v>
      </c>
      <c r="ED2503" t="s">
        <v>7458</v>
      </c>
      <c r="EJ2503" t="s">
        <v>6717</v>
      </c>
      <c r="EP2503" t="s">
        <v>3029</v>
      </c>
      <c r="FC2503" t="s">
        <v>7059</v>
      </c>
      <c r="FI2503" t="s">
        <v>9379</v>
      </c>
      <c r="FP2503" t="s">
        <v>4535</v>
      </c>
      <c r="FV2503" t="s">
        <v>9380</v>
      </c>
      <c r="GB2503" t="s">
        <v>8320</v>
      </c>
      <c r="GI2503" t="s">
        <v>9135</v>
      </c>
      <c r="GO2503" t="s">
        <v>2423</v>
      </c>
      <c r="GU2503" t="s">
        <v>1854</v>
      </c>
    </row>
    <row r="2504" spans="1:207" x14ac:dyDescent="0.2">
      <c r="A2504" t="s">
        <v>516</v>
      </c>
      <c r="B2504" t="s">
        <v>517</v>
      </c>
      <c r="C2504" t="s">
        <v>245</v>
      </c>
      <c r="D2504" t="s">
        <v>281</v>
      </c>
      <c r="E2504" t="s">
        <v>989</v>
      </c>
      <c r="F2504" t="s">
        <v>1026</v>
      </c>
      <c r="G2504" t="s">
        <v>907</v>
      </c>
      <c r="W2504" t="s">
        <v>9077</v>
      </c>
      <c r="AC2504" t="s">
        <v>7192</v>
      </c>
      <c r="AI2504" t="s">
        <v>9381</v>
      </c>
      <c r="AP2504" t="s">
        <v>4084</v>
      </c>
      <c r="AV2504" t="s">
        <v>9382</v>
      </c>
      <c r="BB2504" t="s">
        <v>3276</v>
      </c>
      <c r="BO2504" t="s">
        <v>4640</v>
      </c>
      <c r="BU2504" t="s">
        <v>4632</v>
      </c>
      <c r="CB2504" t="s">
        <v>4421</v>
      </c>
      <c r="CH2504" t="s">
        <v>5905</v>
      </c>
      <c r="CN2504" t="s">
        <v>4322</v>
      </c>
      <c r="CX2504" t="s">
        <v>5113</v>
      </c>
      <c r="DL2504" t="s">
        <v>3244</v>
      </c>
      <c r="DS2504" t="s">
        <v>1256</v>
      </c>
      <c r="DW2504" t="s">
        <v>7780</v>
      </c>
      <c r="ED2504" t="s">
        <v>1513</v>
      </c>
      <c r="EJ2504" t="s">
        <v>6815</v>
      </c>
      <c r="EP2504" t="s">
        <v>3151</v>
      </c>
      <c r="FC2504" t="s">
        <v>4625</v>
      </c>
      <c r="FI2504" t="s">
        <v>4558</v>
      </c>
      <c r="FP2504" t="s">
        <v>8158</v>
      </c>
      <c r="FV2504" t="s">
        <v>8800</v>
      </c>
      <c r="GB2504" t="s">
        <v>7015</v>
      </c>
      <c r="GI2504" t="s">
        <v>1928</v>
      </c>
      <c r="GO2504" t="s">
        <v>6963</v>
      </c>
      <c r="GU2504" t="s">
        <v>4128</v>
      </c>
    </row>
    <row r="2505" spans="1:207" x14ac:dyDescent="0.2">
      <c r="A2505" t="s">
        <v>516</v>
      </c>
      <c r="B2505" t="s">
        <v>517</v>
      </c>
      <c r="C2505" t="s">
        <v>245</v>
      </c>
      <c r="D2505" t="s">
        <v>281</v>
      </c>
      <c r="E2505" t="s">
        <v>1035</v>
      </c>
      <c r="F2505" t="s">
        <v>1036</v>
      </c>
      <c r="G2505" t="s">
        <v>907</v>
      </c>
      <c r="W2505" t="s">
        <v>9271</v>
      </c>
      <c r="AC2505" t="s">
        <v>9383</v>
      </c>
      <c r="AI2505" t="s">
        <v>7143</v>
      </c>
      <c r="AP2505" t="s">
        <v>7700</v>
      </c>
      <c r="AV2505" t="s">
        <v>4609</v>
      </c>
      <c r="BB2505" t="s">
        <v>9384</v>
      </c>
      <c r="BO2505" t="s">
        <v>7710</v>
      </c>
      <c r="BU2505" t="s">
        <v>8633</v>
      </c>
      <c r="CB2505" t="s">
        <v>5848</v>
      </c>
      <c r="CH2505" t="s">
        <v>2147</v>
      </c>
      <c r="CN2505" t="s">
        <v>1386</v>
      </c>
      <c r="CX2505" t="s">
        <v>5792</v>
      </c>
      <c r="DL2505" t="s">
        <v>966</v>
      </c>
      <c r="DS2505" t="s">
        <v>6825</v>
      </c>
      <c r="DW2505" t="s">
        <v>8530</v>
      </c>
      <c r="ED2505" t="s">
        <v>4299</v>
      </c>
      <c r="EJ2505" t="s">
        <v>3029</v>
      </c>
      <c r="EP2505" t="s">
        <v>6158</v>
      </c>
      <c r="ET2505" t="s">
        <v>5871</v>
      </c>
      <c r="FC2505" t="s">
        <v>3565</v>
      </c>
      <c r="FI2505" t="s">
        <v>2609</v>
      </c>
      <c r="FP2505" t="s">
        <v>4255</v>
      </c>
      <c r="FV2505" t="s">
        <v>1337</v>
      </c>
      <c r="GB2505" t="s">
        <v>8483</v>
      </c>
      <c r="GF2505" t="s">
        <v>7054</v>
      </c>
      <c r="GI2505" t="s">
        <v>3247</v>
      </c>
      <c r="GO2505" t="s">
        <v>4040</v>
      </c>
      <c r="GU2505" t="s">
        <v>7145</v>
      </c>
      <c r="GY2505" t="s">
        <v>3877</v>
      </c>
    </row>
    <row r="2506" spans="1:207" x14ac:dyDescent="0.2">
      <c r="A2506" t="s">
        <v>516</v>
      </c>
      <c r="B2506" t="s">
        <v>517</v>
      </c>
      <c r="C2506" t="s">
        <v>245</v>
      </c>
      <c r="D2506" t="s">
        <v>281</v>
      </c>
      <c r="E2506" t="s">
        <v>1035</v>
      </c>
      <c r="F2506" t="s">
        <v>1045</v>
      </c>
      <c r="G2506" t="s">
        <v>907</v>
      </c>
      <c r="W2506" t="s">
        <v>6566</v>
      </c>
      <c r="AC2506" t="s">
        <v>8911</v>
      </c>
      <c r="AI2506" t="s">
        <v>9385</v>
      </c>
      <c r="AP2506" t="s">
        <v>6766</v>
      </c>
      <c r="AV2506" t="s">
        <v>7276</v>
      </c>
      <c r="BB2506" t="s">
        <v>8433</v>
      </c>
      <c r="BO2506" t="s">
        <v>5866</v>
      </c>
      <c r="BU2506" t="s">
        <v>8844</v>
      </c>
      <c r="CB2506" t="s">
        <v>4603</v>
      </c>
      <c r="CH2506" t="s">
        <v>1559</v>
      </c>
      <c r="CN2506" t="s">
        <v>5053</v>
      </c>
      <c r="CX2506" t="s">
        <v>925</v>
      </c>
      <c r="DL2506" t="s">
        <v>3483</v>
      </c>
      <c r="DS2506" t="s">
        <v>1579</v>
      </c>
      <c r="DW2506" t="s">
        <v>3573</v>
      </c>
      <c r="ED2506" t="s">
        <v>3638</v>
      </c>
      <c r="EJ2506" t="s">
        <v>5792</v>
      </c>
      <c r="EP2506" t="s">
        <v>2934</v>
      </c>
      <c r="ET2506" t="s">
        <v>4421</v>
      </c>
      <c r="FC2506" t="s">
        <v>7572</v>
      </c>
      <c r="FI2506" t="s">
        <v>3646</v>
      </c>
      <c r="FP2506" t="s">
        <v>8775</v>
      </c>
      <c r="FV2506" t="s">
        <v>7578</v>
      </c>
      <c r="GB2506" t="s">
        <v>1266</v>
      </c>
      <c r="GF2506" t="s">
        <v>7939</v>
      </c>
      <c r="GI2506" t="s">
        <v>1839</v>
      </c>
      <c r="GO2506" t="s">
        <v>2279</v>
      </c>
      <c r="GU2506" t="s">
        <v>6888</v>
      </c>
      <c r="GY2506" t="s">
        <v>1454</v>
      </c>
    </row>
    <row r="2507" spans="1:207" x14ac:dyDescent="0.2">
      <c r="A2507" t="s">
        <v>518</v>
      </c>
      <c r="B2507" t="s">
        <v>519</v>
      </c>
      <c r="C2507" t="s">
        <v>245</v>
      </c>
      <c r="D2507" t="s">
        <v>281</v>
      </c>
      <c r="E2507" t="s">
        <v>905</v>
      </c>
      <c r="F2507" t="s">
        <v>906</v>
      </c>
      <c r="G2507" t="s">
        <v>907</v>
      </c>
      <c r="CE2507" t="s">
        <v>1235</v>
      </c>
      <c r="CI2507" t="s">
        <v>2276</v>
      </c>
      <c r="CJ2507" t="s">
        <v>7757</v>
      </c>
      <c r="CM2507" t="s">
        <v>8572</v>
      </c>
      <c r="CO2507" t="s">
        <v>2648</v>
      </c>
      <c r="CR2507" t="s">
        <v>8433</v>
      </c>
    </row>
    <row r="2508" spans="1:207" x14ac:dyDescent="0.2">
      <c r="A2508" t="s">
        <v>518</v>
      </c>
      <c r="B2508" t="s">
        <v>519</v>
      </c>
      <c r="C2508" t="s">
        <v>245</v>
      </c>
      <c r="D2508" t="s">
        <v>281</v>
      </c>
      <c r="E2508" t="s">
        <v>905</v>
      </c>
      <c r="F2508" t="s">
        <v>909</v>
      </c>
      <c r="G2508" t="s">
        <v>907</v>
      </c>
      <c r="EG2508" t="s">
        <v>3291</v>
      </c>
      <c r="EK2508" t="s">
        <v>2104</v>
      </c>
      <c r="EL2508" t="s">
        <v>4751</v>
      </c>
      <c r="EO2508" t="s">
        <v>2026</v>
      </c>
      <c r="EQ2508" t="s">
        <v>2249</v>
      </c>
      <c r="ET2508" t="s">
        <v>1397</v>
      </c>
      <c r="FS2508" t="s">
        <v>5563</v>
      </c>
      <c r="FW2508" t="s">
        <v>7123</v>
      </c>
      <c r="FX2508" t="s">
        <v>3153</v>
      </c>
      <c r="GA2508" t="s">
        <v>1882</v>
      </c>
      <c r="GC2508" t="s">
        <v>9386</v>
      </c>
      <c r="GF2508" t="s">
        <v>9387</v>
      </c>
      <c r="GL2508" t="s">
        <v>8730</v>
      </c>
      <c r="GP2508" t="s">
        <v>8162</v>
      </c>
      <c r="GQ2508" t="s">
        <v>8289</v>
      </c>
      <c r="GT2508" t="s">
        <v>2134</v>
      </c>
      <c r="GV2508" t="s">
        <v>5815</v>
      </c>
      <c r="GY2508" t="s">
        <v>9157</v>
      </c>
    </row>
    <row r="2509" spans="1:207" x14ac:dyDescent="0.2">
      <c r="A2509" t="s">
        <v>518</v>
      </c>
      <c r="B2509" t="s">
        <v>519</v>
      </c>
      <c r="C2509" t="s">
        <v>245</v>
      </c>
      <c r="D2509" t="s">
        <v>281</v>
      </c>
      <c r="E2509" t="s">
        <v>905</v>
      </c>
      <c r="F2509" t="s">
        <v>910</v>
      </c>
      <c r="G2509" t="s">
        <v>907</v>
      </c>
      <c r="CY2509" t="s">
        <v>5902</v>
      </c>
      <c r="DB2509" t="s">
        <v>1976</v>
      </c>
      <c r="DH2509" t="s">
        <v>951</v>
      </c>
      <c r="DM2509" t="s">
        <v>7922</v>
      </c>
      <c r="DP2509" t="s">
        <v>8915</v>
      </c>
      <c r="DV2509" t="s">
        <v>5736</v>
      </c>
      <c r="DX2509" t="s">
        <v>2047</v>
      </c>
      <c r="EA2509" t="s">
        <v>2679</v>
      </c>
    </row>
    <row r="2510" spans="1:207" x14ac:dyDescent="0.2">
      <c r="A2510" t="s">
        <v>518</v>
      </c>
      <c r="B2510" t="s">
        <v>519</v>
      </c>
      <c r="C2510" t="s">
        <v>245</v>
      </c>
      <c r="D2510" t="s">
        <v>281</v>
      </c>
      <c r="E2510" t="s">
        <v>905</v>
      </c>
      <c r="F2510" t="s">
        <v>914</v>
      </c>
      <c r="G2510" t="s">
        <v>907</v>
      </c>
      <c r="CY2510" t="s">
        <v>2545</v>
      </c>
      <c r="DB2510" t="s">
        <v>4388</v>
      </c>
      <c r="DH2510" t="s">
        <v>1218</v>
      </c>
      <c r="DM2510" t="s">
        <v>3664</v>
      </c>
      <c r="DP2510" t="s">
        <v>4457</v>
      </c>
      <c r="DV2510" t="s">
        <v>3722</v>
      </c>
      <c r="DX2510" t="s">
        <v>9388</v>
      </c>
      <c r="EA2510" t="s">
        <v>5478</v>
      </c>
    </row>
    <row r="2511" spans="1:207" x14ac:dyDescent="0.2">
      <c r="A2511" t="s">
        <v>518</v>
      </c>
      <c r="B2511" t="s">
        <v>519</v>
      </c>
      <c r="C2511" t="s">
        <v>245</v>
      </c>
      <c r="D2511" t="s">
        <v>281</v>
      </c>
      <c r="E2511" t="s">
        <v>905</v>
      </c>
      <c r="F2511" t="s">
        <v>918</v>
      </c>
      <c r="G2511" t="s">
        <v>907</v>
      </c>
      <c r="CY2511" t="s">
        <v>1453</v>
      </c>
      <c r="DB2511" t="s">
        <v>7977</v>
      </c>
      <c r="DH2511" t="s">
        <v>5784</v>
      </c>
      <c r="DM2511" t="s">
        <v>8277</v>
      </c>
      <c r="DP2511" t="s">
        <v>8873</v>
      </c>
      <c r="DV2511" t="s">
        <v>4791</v>
      </c>
      <c r="DX2511" t="s">
        <v>1588</v>
      </c>
      <c r="EA2511" t="s">
        <v>3497</v>
      </c>
    </row>
    <row r="2512" spans="1:207" x14ac:dyDescent="0.2">
      <c r="A2512" t="s">
        <v>518</v>
      </c>
      <c r="B2512" t="s">
        <v>519</v>
      </c>
      <c r="C2512" t="s">
        <v>245</v>
      </c>
      <c r="D2512" t="s">
        <v>281</v>
      </c>
      <c r="E2512" t="s">
        <v>905</v>
      </c>
      <c r="F2512" t="s">
        <v>922</v>
      </c>
      <c r="G2512" t="s">
        <v>907</v>
      </c>
      <c r="CE2512" t="s">
        <v>1527</v>
      </c>
      <c r="CI2512" t="s">
        <v>6082</v>
      </c>
      <c r="CJ2512" t="s">
        <v>6637</v>
      </c>
      <c r="CM2512" t="s">
        <v>7761</v>
      </c>
      <c r="CO2512" t="s">
        <v>8289</v>
      </c>
      <c r="CR2512" t="s">
        <v>6324</v>
      </c>
    </row>
    <row r="2513" spans="1:207" x14ac:dyDescent="0.2">
      <c r="A2513" t="s">
        <v>518</v>
      </c>
      <c r="B2513" t="s">
        <v>519</v>
      </c>
      <c r="C2513" t="s">
        <v>245</v>
      </c>
      <c r="D2513" t="s">
        <v>281</v>
      </c>
      <c r="E2513" t="s">
        <v>905</v>
      </c>
      <c r="F2513" t="s">
        <v>924</v>
      </c>
      <c r="G2513" t="s">
        <v>907</v>
      </c>
      <c r="CY2513" t="s">
        <v>5905</v>
      </c>
      <c r="DB2513" t="s">
        <v>4097</v>
      </c>
      <c r="DH2513" t="s">
        <v>7137</v>
      </c>
      <c r="DM2513" t="s">
        <v>7138</v>
      </c>
      <c r="DP2513" t="s">
        <v>8037</v>
      </c>
      <c r="DV2513" t="s">
        <v>1743</v>
      </c>
      <c r="DX2513" t="s">
        <v>3681</v>
      </c>
      <c r="EA2513" t="s">
        <v>2878</v>
      </c>
    </row>
    <row r="2514" spans="1:207" x14ac:dyDescent="0.2">
      <c r="A2514" t="s">
        <v>518</v>
      </c>
      <c r="B2514" t="s">
        <v>519</v>
      </c>
      <c r="C2514" t="s">
        <v>245</v>
      </c>
      <c r="D2514" t="s">
        <v>281</v>
      </c>
      <c r="E2514" t="s">
        <v>905</v>
      </c>
      <c r="F2514" t="s">
        <v>928</v>
      </c>
      <c r="G2514" t="s">
        <v>907</v>
      </c>
      <c r="EG2514" t="s">
        <v>2461</v>
      </c>
      <c r="EK2514" t="s">
        <v>1363</v>
      </c>
      <c r="EL2514" t="s">
        <v>7214</v>
      </c>
      <c r="EO2514" t="s">
        <v>6330</v>
      </c>
      <c r="EQ2514" t="s">
        <v>1511</v>
      </c>
      <c r="ET2514" t="s">
        <v>2429</v>
      </c>
      <c r="FS2514" t="s">
        <v>5316</v>
      </c>
      <c r="FW2514" t="s">
        <v>4797</v>
      </c>
      <c r="FX2514" t="s">
        <v>6124</v>
      </c>
      <c r="GA2514" t="s">
        <v>7801</v>
      </c>
      <c r="GC2514" t="s">
        <v>9389</v>
      </c>
      <c r="GF2514" t="s">
        <v>5080</v>
      </c>
      <c r="GL2514" t="s">
        <v>3270</v>
      </c>
      <c r="GP2514" t="s">
        <v>7188</v>
      </c>
      <c r="GQ2514" t="s">
        <v>4629</v>
      </c>
      <c r="GT2514" t="s">
        <v>7019</v>
      </c>
      <c r="GV2514" t="s">
        <v>6121</v>
      </c>
      <c r="GY2514" t="s">
        <v>2471</v>
      </c>
    </row>
    <row r="2515" spans="1:207" x14ac:dyDescent="0.2">
      <c r="A2515" t="s">
        <v>518</v>
      </c>
      <c r="B2515" t="s">
        <v>519</v>
      </c>
      <c r="C2515" t="s">
        <v>245</v>
      </c>
      <c r="D2515" t="s">
        <v>281</v>
      </c>
      <c r="E2515" t="s">
        <v>905</v>
      </c>
      <c r="F2515" t="s">
        <v>929</v>
      </c>
      <c r="G2515" t="s">
        <v>907</v>
      </c>
      <c r="EG2515" t="s">
        <v>2156</v>
      </c>
      <c r="EK2515" t="s">
        <v>5786</v>
      </c>
      <c r="EL2515" t="s">
        <v>2826</v>
      </c>
      <c r="EO2515" t="s">
        <v>4647</v>
      </c>
      <c r="EQ2515" t="s">
        <v>1880</v>
      </c>
      <c r="ET2515" t="s">
        <v>2926</v>
      </c>
      <c r="FS2515" t="s">
        <v>3717</v>
      </c>
      <c r="FW2515" t="s">
        <v>2037</v>
      </c>
      <c r="FX2515" t="s">
        <v>5478</v>
      </c>
      <c r="GA2515" t="s">
        <v>3751</v>
      </c>
      <c r="GC2515" t="s">
        <v>5458</v>
      </c>
      <c r="GF2515" t="s">
        <v>7955</v>
      </c>
      <c r="GL2515" t="s">
        <v>6297</v>
      </c>
      <c r="GP2515" t="s">
        <v>2472</v>
      </c>
      <c r="GQ2515" t="s">
        <v>1471</v>
      </c>
      <c r="GT2515" t="s">
        <v>4602</v>
      </c>
      <c r="GV2515" t="s">
        <v>3984</v>
      </c>
      <c r="GY2515" t="s">
        <v>1981</v>
      </c>
    </row>
    <row r="2516" spans="1:207" x14ac:dyDescent="0.2">
      <c r="A2516" t="s">
        <v>518</v>
      </c>
      <c r="B2516" t="s">
        <v>519</v>
      </c>
      <c r="C2516" t="s">
        <v>245</v>
      </c>
      <c r="D2516" t="s">
        <v>281</v>
      </c>
      <c r="E2516" t="s">
        <v>905</v>
      </c>
      <c r="F2516" t="s">
        <v>930</v>
      </c>
      <c r="G2516" t="s">
        <v>907</v>
      </c>
      <c r="CE2516" t="s">
        <v>4915</v>
      </c>
      <c r="CI2516" t="s">
        <v>4241</v>
      </c>
      <c r="CJ2516" t="s">
        <v>4607</v>
      </c>
      <c r="CM2516" t="s">
        <v>5290</v>
      </c>
      <c r="CO2516" t="s">
        <v>4760</v>
      </c>
      <c r="CR2516" t="s">
        <v>6277</v>
      </c>
    </row>
    <row r="2517" spans="1:207" x14ac:dyDescent="0.2">
      <c r="A2517" t="s">
        <v>518</v>
      </c>
      <c r="B2517" t="s">
        <v>519</v>
      </c>
      <c r="C2517" t="s">
        <v>245</v>
      </c>
      <c r="D2517" t="s">
        <v>281</v>
      </c>
      <c r="E2517" t="s">
        <v>905</v>
      </c>
      <c r="F2517" t="s">
        <v>932</v>
      </c>
      <c r="G2517" t="s">
        <v>907</v>
      </c>
      <c r="EG2517" t="s">
        <v>1613</v>
      </c>
      <c r="EK2517" t="s">
        <v>2314</v>
      </c>
      <c r="EL2517" t="s">
        <v>2315</v>
      </c>
      <c r="EO2517" t="s">
        <v>1759</v>
      </c>
      <c r="EQ2517" t="s">
        <v>4157</v>
      </c>
      <c r="ET2517" t="s">
        <v>3326</v>
      </c>
      <c r="FS2517" t="s">
        <v>1112</v>
      </c>
      <c r="FW2517" t="s">
        <v>7062</v>
      </c>
      <c r="FX2517" t="s">
        <v>9390</v>
      </c>
      <c r="GA2517" t="s">
        <v>6456</v>
      </c>
      <c r="GC2517" t="s">
        <v>6976</v>
      </c>
      <c r="GF2517" t="s">
        <v>3052</v>
      </c>
      <c r="GL2517" t="s">
        <v>5231</v>
      </c>
      <c r="GP2517" t="s">
        <v>2188</v>
      </c>
      <c r="GQ2517" t="s">
        <v>1539</v>
      </c>
      <c r="GT2517" t="s">
        <v>4318</v>
      </c>
      <c r="GV2517" t="s">
        <v>7457</v>
      </c>
      <c r="GY2517" t="s">
        <v>5328</v>
      </c>
    </row>
    <row r="2518" spans="1:207" x14ac:dyDescent="0.2">
      <c r="A2518" t="s">
        <v>518</v>
      </c>
      <c r="B2518" t="s">
        <v>519</v>
      </c>
      <c r="C2518" t="s">
        <v>245</v>
      </c>
      <c r="D2518" t="s">
        <v>281</v>
      </c>
      <c r="E2518" t="s">
        <v>905</v>
      </c>
      <c r="F2518" t="s">
        <v>933</v>
      </c>
      <c r="G2518" t="s">
        <v>907</v>
      </c>
      <c r="CY2518" t="s">
        <v>6969</v>
      </c>
      <c r="DB2518" t="s">
        <v>2204</v>
      </c>
      <c r="DH2518" t="s">
        <v>9391</v>
      </c>
      <c r="DM2518" t="s">
        <v>2332</v>
      </c>
      <c r="DP2518" t="s">
        <v>1753</v>
      </c>
      <c r="DV2518" t="s">
        <v>1755</v>
      </c>
      <c r="DX2518" t="s">
        <v>6640</v>
      </c>
      <c r="EA2518" t="s">
        <v>9392</v>
      </c>
    </row>
    <row r="2519" spans="1:207" x14ac:dyDescent="0.2">
      <c r="A2519" t="s">
        <v>518</v>
      </c>
      <c r="B2519" t="s">
        <v>519</v>
      </c>
      <c r="C2519" t="s">
        <v>245</v>
      </c>
      <c r="D2519" t="s">
        <v>281</v>
      </c>
      <c r="E2519" t="s">
        <v>239</v>
      </c>
      <c r="F2519" t="s">
        <v>1084</v>
      </c>
      <c r="G2519" t="s">
        <v>907</v>
      </c>
      <c r="T2519" t="s">
        <v>3650</v>
      </c>
    </row>
    <row r="2520" spans="1:207" x14ac:dyDescent="0.2">
      <c r="A2520" t="s">
        <v>518</v>
      </c>
      <c r="B2520" t="s">
        <v>519</v>
      </c>
      <c r="C2520" t="s">
        <v>245</v>
      </c>
      <c r="D2520" t="s">
        <v>281</v>
      </c>
      <c r="E2520" t="s">
        <v>239</v>
      </c>
      <c r="F2520" t="s">
        <v>1086</v>
      </c>
      <c r="G2520" t="s">
        <v>907</v>
      </c>
      <c r="T2520" t="s">
        <v>3517</v>
      </c>
    </row>
    <row r="2521" spans="1:207" x14ac:dyDescent="0.2">
      <c r="A2521" t="s">
        <v>518</v>
      </c>
      <c r="B2521" t="s">
        <v>519</v>
      </c>
      <c r="C2521" t="s">
        <v>245</v>
      </c>
      <c r="D2521" t="s">
        <v>281</v>
      </c>
      <c r="E2521" t="s">
        <v>239</v>
      </c>
      <c r="F2521" t="s">
        <v>1088</v>
      </c>
      <c r="G2521" t="s">
        <v>907</v>
      </c>
      <c r="T2521" t="s">
        <v>3629</v>
      </c>
    </row>
    <row r="2522" spans="1:207" x14ac:dyDescent="0.2">
      <c r="A2522" t="s">
        <v>518</v>
      </c>
      <c r="B2522" t="s">
        <v>519</v>
      </c>
      <c r="C2522" t="s">
        <v>245</v>
      </c>
      <c r="D2522" t="s">
        <v>281</v>
      </c>
      <c r="E2522" t="s">
        <v>239</v>
      </c>
      <c r="F2522" t="s">
        <v>1090</v>
      </c>
      <c r="G2522" t="s">
        <v>907</v>
      </c>
      <c r="T2522" t="s">
        <v>2709</v>
      </c>
    </row>
    <row r="2523" spans="1:207" x14ac:dyDescent="0.2">
      <c r="A2523" t="s">
        <v>518</v>
      </c>
      <c r="B2523" t="s">
        <v>519</v>
      </c>
      <c r="C2523" t="s">
        <v>245</v>
      </c>
      <c r="D2523" t="s">
        <v>281</v>
      </c>
      <c r="E2523" t="s">
        <v>239</v>
      </c>
      <c r="F2523" t="s">
        <v>1092</v>
      </c>
      <c r="G2523" t="s">
        <v>907</v>
      </c>
      <c r="T2523" t="s">
        <v>2387</v>
      </c>
    </row>
    <row r="2524" spans="1:207" x14ac:dyDescent="0.2">
      <c r="A2524" t="s">
        <v>518</v>
      </c>
      <c r="B2524" t="s">
        <v>519</v>
      </c>
      <c r="C2524" t="s">
        <v>245</v>
      </c>
      <c r="D2524" t="s">
        <v>281</v>
      </c>
      <c r="E2524" t="s">
        <v>239</v>
      </c>
      <c r="F2524" t="s">
        <v>1094</v>
      </c>
      <c r="G2524" t="s">
        <v>907</v>
      </c>
      <c r="T2524" t="s">
        <v>2592</v>
      </c>
    </row>
    <row r="2525" spans="1:207" x14ac:dyDescent="0.2">
      <c r="A2525" t="s">
        <v>518</v>
      </c>
      <c r="B2525" t="s">
        <v>519</v>
      </c>
      <c r="C2525" t="s">
        <v>245</v>
      </c>
      <c r="D2525" t="s">
        <v>281</v>
      </c>
      <c r="E2525" t="s">
        <v>937</v>
      </c>
      <c r="F2525" t="s">
        <v>938</v>
      </c>
      <c r="G2525" t="s">
        <v>907</v>
      </c>
      <c r="Z2525" t="s">
        <v>9114</v>
      </c>
      <c r="AD2525" t="s">
        <v>9112</v>
      </c>
      <c r="AE2525" t="s">
        <v>5157</v>
      </c>
      <c r="AH2525" t="s">
        <v>1163</v>
      </c>
      <c r="AJ2525" t="s">
        <v>7635</v>
      </c>
      <c r="AM2525" t="s">
        <v>1174</v>
      </c>
      <c r="AS2525" t="s">
        <v>2228</v>
      </c>
      <c r="AW2525" t="s">
        <v>9393</v>
      </c>
      <c r="AX2525" t="s">
        <v>5728</v>
      </c>
      <c r="BA2525" t="s">
        <v>8613</v>
      </c>
      <c r="BC2525" t="s">
        <v>3274</v>
      </c>
      <c r="BF2525" t="s">
        <v>2719</v>
      </c>
      <c r="BL2525" t="s">
        <v>4736</v>
      </c>
      <c r="BP2525" t="s">
        <v>9061</v>
      </c>
      <c r="BQ2525" t="s">
        <v>1277</v>
      </c>
      <c r="BT2525" t="s">
        <v>8865</v>
      </c>
      <c r="BV2525" t="s">
        <v>8723</v>
      </c>
      <c r="BY2525" t="s">
        <v>1913</v>
      </c>
      <c r="CE2525" t="s">
        <v>2173</v>
      </c>
      <c r="CI2525" t="s">
        <v>3367</v>
      </c>
      <c r="CJ2525" t="s">
        <v>4059</v>
      </c>
      <c r="CM2525" t="s">
        <v>3792</v>
      </c>
      <c r="CO2525" t="s">
        <v>9245</v>
      </c>
      <c r="CR2525" t="s">
        <v>6408</v>
      </c>
      <c r="CY2525" t="s">
        <v>4161</v>
      </c>
      <c r="DB2525" t="s">
        <v>8098</v>
      </c>
      <c r="DH2525" t="s">
        <v>6448</v>
      </c>
      <c r="DM2525" t="s">
        <v>1727</v>
      </c>
      <c r="DP2525" t="s">
        <v>9394</v>
      </c>
      <c r="DV2525" t="s">
        <v>6820</v>
      </c>
      <c r="DX2525" t="s">
        <v>7405</v>
      </c>
      <c r="EA2525" t="s">
        <v>9395</v>
      </c>
      <c r="EG2525" t="s">
        <v>2201</v>
      </c>
      <c r="EK2525" t="s">
        <v>9142</v>
      </c>
      <c r="EL2525" t="s">
        <v>6797</v>
      </c>
      <c r="EO2525" t="s">
        <v>1933</v>
      </c>
      <c r="EQ2525" t="s">
        <v>1141</v>
      </c>
      <c r="ET2525" t="s">
        <v>2996</v>
      </c>
      <c r="EZ2525" t="s">
        <v>1718</v>
      </c>
      <c r="FD2525" t="s">
        <v>5235</v>
      </c>
      <c r="FE2525" t="s">
        <v>9396</v>
      </c>
      <c r="FH2525" t="s">
        <v>7395</v>
      </c>
      <c r="FJ2525" t="s">
        <v>3694</v>
      </c>
      <c r="FM2525" t="s">
        <v>7822</v>
      </c>
      <c r="FS2525" t="s">
        <v>8412</v>
      </c>
      <c r="FW2525" t="s">
        <v>7417</v>
      </c>
      <c r="FX2525" t="s">
        <v>4567</v>
      </c>
      <c r="GA2525" t="s">
        <v>7740</v>
      </c>
      <c r="GC2525" t="s">
        <v>7801</v>
      </c>
      <c r="GF2525" t="s">
        <v>4767</v>
      </c>
      <c r="GL2525" t="s">
        <v>4356</v>
      </c>
      <c r="GP2525" t="s">
        <v>4164</v>
      </c>
      <c r="GQ2525" t="s">
        <v>1419</v>
      </c>
      <c r="GT2525" t="s">
        <v>6963</v>
      </c>
      <c r="GV2525" t="s">
        <v>4763</v>
      </c>
      <c r="GY2525" t="s">
        <v>3287</v>
      </c>
    </row>
    <row r="2526" spans="1:207" x14ac:dyDescent="0.2">
      <c r="A2526" t="s">
        <v>518</v>
      </c>
      <c r="B2526" t="s">
        <v>519</v>
      </c>
      <c r="C2526" t="s">
        <v>245</v>
      </c>
      <c r="D2526" t="s">
        <v>281</v>
      </c>
      <c r="E2526" t="s">
        <v>937</v>
      </c>
      <c r="F2526" t="s">
        <v>947</v>
      </c>
      <c r="G2526" t="s">
        <v>907</v>
      </c>
      <c r="Z2526" t="s">
        <v>7910</v>
      </c>
      <c r="AD2526" t="s">
        <v>5938</v>
      </c>
      <c r="AE2526" t="s">
        <v>9397</v>
      </c>
      <c r="AH2526" t="s">
        <v>8503</v>
      </c>
      <c r="AJ2526" t="s">
        <v>8387</v>
      </c>
      <c r="AM2526" t="s">
        <v>6295</v>
      </c>
      <c r="AS2526" t="s">
        <v>2170</v>
      </c>
      <c r="AW2526" t="s">
        <v>4946</v>
      </c>
      <c r="AX2526" t="s">
        <v>6296</v>
      </c>
      <c r="BA2526" t="s">
        <v>5336</v>
      </c>
      <c r="BC2526" t="s">
        <v>6478</v>
      </c>
      <c r="BF2526" t="s">
        <v>2192</v>
      </c>
      <c r="BL2526" t="s">
        <v>5289</v>
      </c>
      <c r="BP2526" t="s">
        <v>8577</v>
      </c>
      <c r="BQ2526" t="s">
        <v>4858</v>
      </c>
      <c r="BT2526" t="s">
        <v>2852</v>
      </c>
      <c r="BV2526" t="s">
        <v>2014</v>
      </c>
      <c r="BY2526" t="s">
        <v>1241</v>
      </c>
      <c r="CE2526" t="s">
        <v>5660</v>
      </c>
      <c r="CI2526" t="s">
        <v>2023</v>
      </c>
      <c r="CJ2526" t="s">
        <v>9398</v>
      </c>
      <c r="CM2526" t="s">
        <v>5110</v>
      </c>
      <c r="CO2526" t="s">
        <v>1604</v>
      </c>
      <c r="CR2526" t="s">
        <v>7358</v>
      </c>
      <c r="CY2526" t="s">
        <v>9399</v>
      </c>
      <c r="DB2526" t="s">
        <v>8271</v>
      </c>
      <c r="DH2526" t="s">
        <v>1105</v>
      </c>
      <c r="DM2526" t="s">
        <v>7937</v>
      </c>
      <c r="DP2526" t="s">
        <v>3891</v>
      </c>
      <c r="DV2526" t="s">
        <v>1319</v>
      </c>
      <c r="DX2526" t="s">
        <v>7848</v>
      </c>
      <c r="EA2526" t="s">
        <v>2037</v>
      </c>
      <c r="EG2526" t="s">
        <v>3439</v>
      </c>
      <c r="EK2526" t="s">
        <v>3512</v>
      </c>
      <c r="EL2526" t="s">
        <v>5651</v>
      </c>
      <c r="EO2526" t="s">
        <v>4304</v>
      </c>
      <c r="EQ2526" t="s">
        <v>5764</v>
      </c>
      <c r="ET2526" t="s">
        <v>2926</v>
      </c>
      <c r="EZ2526" t="s">
        <v>6988</v>
      </c>
      <c r="FD2526" t="s">
        <v>3238</v>
      </c>
      <c r="FE2526" t="s">
        <v>9400</v>
      </c>
      <c r="FH2526" t="s">
        <v>9024</v>
      </c>
      <c r="FJ2526" t="s">
        <v>6010</v>
      </c>
      <c r="FM2526" t="s">
        <v>6208</v>
      </c>
      <c r="FS2526" t="s">
        <v>4001</v>
      </c>
      <c r="FW2526" t="s">
        <v>6430</v>
      </c>
      <c r="FX2526" t="s">
        <v>3995</v>
      </c>
      <c r="GA2526" t="s">
        <v>6081</v>
      </c>
      <c r="GC2526" t="s">
        <v>8067</v>
      </c>
      <c r="GF2526" t="s">
        <v>3265</v>
      </c>
      <c r="GL2526" t="s">
        <v>3039</v>
      </c>
      <c r="GP2526" t="s">
        <v>5565</v>
      </c>
      <c r="GQ2526" t="s">
        <v>4798</v>
      </c>
      <c r="GT2526" t="s">
        <v>3542</v>
      </c>
      <c r="GV2526" t="s">
        <v>5838</v>
      </c>
      <c r="GY2526" t="s">
        <v>2287</v>
      </c>
    </row>
    <row r="2527" spans="1:207" x14ac:dyDescent="0.2">
      <c r="A2527" t="s">
        <v>518</v>
      </c>
      <c r="B2527" t="s">
        <v>519</v>
      </c>
      <c r="C2527" t="s">
        <v>245</v>
      </c>
      <c r="D2527" t="s">
        <v>281</v>
      </c>
      <c r="E2527" t="s">
        <v>956</v>
      </c>
      <c r="F2527" t="s">
        <v>957</v>
      </c>
      <c r="G2527" t="s">
        <v>907</v>
      </c>
      <c r="W2527" t="s">
        <v>9401</v>
      </c>
      <c r="Z2527" t="s">
        <v>6537</v>
      </c>
      <c r="AD2527" t="s">
        <v>9402</v>
      </c>
      <c r="AE2527" t="s">
        <v>5735</v>
      </c>
      <c r="AH2527" t="s">
        <v>9403</v>
      </c>
      <c r="AJ2527" t="s">
        <v>8378</v>
      </c>
      <c r="AM2527" t="s">
        <v>2467</v>
      </c>
      <c r="AS2527" t="s">
        <v>1089</v>
      </c>
      <c r="AW2527" t="s">
        <v>5780</v>
      </c>
      <c r="AX2527" t="s">
        <v>1079</v>
      </c>
      <c r="BA2527" t="s">
        <v>996</v>
      </c>
      <c r="BC2527" t="s">
        <v>5606</v>
      </c>
      <c r="BF2527" t="s">
        <v>9404</v>
      </c>
      <c r="BL2527" t="s">
        <v>8321</v>
      </c>
      <c r="BP2527" t="s">
        <v>1344</v>
      </c>
      <c r="BQ2527" t="s">
        <v>2379</v>
      </c>
      <c r="BT2527" t="s">
        <v>9405</v>
      </c>
      <c r="BV2527" t="s">
        <v>7175</v>
      </c>
      <c r="BY2527" t="s">
        <v>1913</v>
      </c>
      <c r="CB2527" t="s">
        <v>3911</v>
      </c>
      <c r="CE2527" t="s">
        <v>3147</v>
      </c>
      <c r="CI2527" t="s">
        <v>2083</v>
      </c>
      <c r="CJ2527" t="s">
        <v>1997</v>
      </c>
      <c r="CM2527" t="s">
        <v>3463</v>
      </c>
      <c r="CO2527" t="s">
        <v>6228</v>
      </c>
      <c r="CR2527" t="s">
        <v>5762</v>
      </c>
      <c r="CY2527" t="s">
        <v>1559</v>
      </c>
      <c r="DB2527" t="s">
        <v>3382</v>
      </c>
      <c r="DH2527" t="s">
        <v>1056</v>
      </c>
      <c r="DM2527" t="s">
        <v>8861</v>
      </c>
      <c r="DP2527" t="s">
        <v>9133</v>
      </c>
      <c r="DV2527" t="s">
        <v>5105</v>
      </c>
      <c r="DX2527" t="s">
        <v>8959</v>
      </c>
      <c r="EA2527" t="s">
        <v>7758</v>
      </c>
      <c r="EG2527" t="s">
        <v>4683</v>
      </c>
      <c r="EK2527" t="s">
        <v>4229</v>
      </c>
      <c r="EL2527" t="s">
        <v>2324</v>
      </c>
      <c r="EO2527" t="s">
        <v>7872</v>
      </c>
      <c r="EQ2527" t="s">
        <v>5355</v>
      </c>
      <c r="ER2527" t="s">
        <v>2454</v>
      </c>
      <c r="ES2527" t="s">
        <v>4473</v>
      </c>
      <c r="ET2527" t="s">
        <v>1760</v>
      </c>
      <c r="EZ2527" t="s">
        <v>7303</v>
      </c>
      <c r="FD2527" t="s">
        <v>6218</v>
      </c>
      <c r="FE2527" t="s">
        <v>9039</v>
      </c>
      <c r="FH2527" t="s">
        <v>7891</v>
      </c>
      <c r="FJ2527" t="s">
        <v>9406</v>
      </c>
      <c r="FM2527" t="s">
        <v>2084</v>
      </c>
      <c r="FS2527" t="s">
        <v>8109</v>
      </c>
      <c r="FW2527" t="s">
        <v>2427</v>
      </c>
      <c r="FX2527" t="s">
        <v>4903</v>
      </c>
      <c r="GA2527" t="s">
        <v>8985</v>
      </c>
      <c r="GC2527" t="s">
        <v>2045</v>
      </c>
      <c r="GD2527" t="s">
        <v>6471</v>
      </c>
      <c r="GE2527" t="s">
        <v>6471</v>
      </c>
      <c r="GF2527" t="s">
        <v>7527</v>
      </c>
      <c r="GL2527" t="s">
        <v>2857</v>
      </c>
      <c r="GP2527" t="s">
        <v>5968</v>
      </c>
      <c r="GQ2527" t="s">
        <v>9168</v>
      </c>
      <c r="GT2527" t="s">
        <v>9182</v>
      </c>
      <c r="GV2527" t="s">
        <v>8289</v>
      </c>
      <c r="GW2527" t="s">
        <v>2260</v>
      </c>
      <c r="GX2527" t="s">
        <v>4743</v>
      </c>
      <c r="GY2527" t="s">
        <v>2106</v>
      </c>
    </row>
    <row r="2528" spans="1:207" x14ac:dyDescent="0.2">
      <c r="A2528" t="s">
        <v>518</v>
      </c>
      <c r="B2528" t="s">
        <v>519</v>
      </c>
      <c r="C2528" t="s">
        <v>245</v>
      </c>
      <c r="D2528" t="s">
        <v>281</v>
      </c>
      <c r="E2528" t="s">
        <v>956</v>
      </c>
      <c r="F2528" t="s">
        <v>971</v>
      </c>
      <c r="G2528" t="s">
        <v>907</v>
      </c>
      <c r="Z2528" t="s">
        <v>3622</v>
      </c>
      <c r="AD2528" t="s">
        <v>6567</v>
      </c>
      <c r="AE2528" t="s">
        <v>2381</v>
      </c>
      <c r="AH2528" t="s">
        <v>8708</v>
      </c>
      <c r="AJ2528" t="s">
        <v>9407</v>
      </c>
      <c r="AM2528" t="s">
        <v>7583</v>
      </c>
      <c r="AS2528" t="s">
        <v>3144</v>
      </c>
      <c r="AW2528" t="s">
        <v>5551</v>
      </c>
      <c r="AX2528" t="s">
        <v>2063</v>
      </c>
      <c r="BA2528" t="s">
        <v>1894</v>
      </c>
      <c r="BC2528" t="s">
        <v>1676</v>
      </c>
      <c r="BF2528" t="s">
        <v>3365</v>
      </c>
      <c r="BL2528" t="s">
        <v>1230</v>
      </c>
      <c r="BQ2528" t="s">
        <v>7559</v>
      </c>
      <c r="BV2528" t="s">
        <v>7733</v>
      </c>
      <c r="CE2528" t="s">
        <v>7966</v>
      </c>
      <c r="CI2528" t="s">
        <v>1582</v>
      </c>
      <c r="CJ2528" t="s">
        <v>3661</v>
      </c>
      <c r="CM2528" t="s">
        <v>3911</v>
      </c>
      <c r="CO2528" t="s">
        <v>2889</v>
      </c>
      <c r="CR2528" t="s">
        <v>8572</v>
      </c>
      <c r="CY2528" t="s">
        <v>4734</v>
      </c>
      <c r="DB2528" t="s">
        <v>2850</v>
      </c>
      <c r="DH2528" t="s">
        <v>2911</v>
      </c>
      <c r="DM2528" t="s">
        <v>9399</v>
      </c>
      <c r="DP2528" t="s">
        <v>1137</v>
      </c>
      <c r="DV2528" t="s">
        <v>9408</v>
      </c>
      <c r="DX2528" t="s">
        <v>7587</v>
      </c>
      <c r="EA2528" t="s">
        <v>9409</v>
      </c>
      <c r="EG2528" t="s">
        <v>5290</v>
      </c>
      <c r="EK2528" t="s">
        <v>4425</v>
      </c>
      <c r="EL2528" t="s">
        <v>2101</v>
      </c>
      <c r="EO2528" t="s">
        <v>2640</v>
      </c>
      <c r="EQ2528" t="s">
        <v>1981</v>
      </c>
      <c r="ET2528" t="s">
        <v>2363</v>
      </c>
      <c r="EZ2528" t="s">
        <v>9410</v>
      </c>
      <c r="FD2528" t="s">
        <v>4930</v>
      </c>
      <c r="FE2528" t="s">
        <v>9411</v>
      </c>
      <c r="FH2528" t="s">
        <v>7438</v>
      </c>
      <c r="FJ2528" t="s">
        <v>9362</v>
      </c>
      <c r="FM2528" t="s">
        <v>8309</v>
      </c>
      <c r="FS2528" t="s">
        <v>9412</v>
      </c>
      <c r="FW2528" t="s">
        <v>960</v>
      </c>
      <c r="FX2528" t="s">
        <v>7037</v>
      </c>
      <c r="GA2528" t="s">
        <v>8563</v>
      </c>
      <c r="GC2528" t="s">
        <v>5235</v>
      </c>
      <c r="GF2528" t="s">
        <v>7870</v>
      </c>
      <c r="GL2528" t="s">
        <v>5943</v>
      </c>
      <c r="GP2528" t="s">
        <v>7923</v>
      </c>
      <c r="GQ2528" t="s">
        <v>8171</v>
      </c>
      <c r="GT2528" t="s">
        <v>8696</v>
      </c>
      <c r="GV2528" t="s">
        <v>5379</v>
      </c>
      <c r="GY2528" t="s">
        <v>7188</v>
      </c>
    </row>
    <row r="2529" spans="1:207" x14ac:dyDescent="0.2">
      <c r="A2529" t="s">
        <v>518</v>
      </c>
      <c r="B2529" t="s">
        <v>519</v>
      </c>
      <c r="C2529" t="s">
        <v>245</v>
      </c>
      <c r="D2529" t="s">
        <v>281</v>
      </c>
      <c r="E2529" t="s">
        <v>956</v>
      </c>
      <c r="F2529" t="s">
        <v>980</v>
      </c>
      <c r="G2529" t="s">
        <v>907</v>
      </c>
      <c r="Z2529" t="s">
        <v>5365</v>
      </c>
      <c r="AD2529" t="s">
        <v>9413</v>
      </c>
      <c r="AE2529" t="s">
        <v>7588</v>
      </c>
      <c r="AH2529" t="s">
        <v>9414</v>
      </c>
      <c r="AJ2529" t="s">
        <v>2562</v>
      </c>
      <c r="AM2529" t="s">
        <v>6194</v>
      </c>
      <c r="AS2529" t="s">
        <v>5124</v>
      </c>
      <c r="AW2529" t="s">
        <v>7324</v>
      </c>
      <c r="AX2529" t="s">
        <v>2064</v>
      </c>
      <c r="BA2529" t="s">
        <v>6856</v>
      </c>
      <c r="BC2529" t="s">
        <v>4563</v>
      </c>
      <c r="BF2529" t="s">
        <v>1277</v>
      </c>
      <c r="BL2529" t="s">
        <v>1245</v>
      </c>
      <c r="BQ2529" t="s">
        <v>2760</v>
      </c>
      <c r="BV2529" t="s">
        <v>1405</v>
      </c>
      <c r="CE2529" t="s">
        <v>5673</v>
      </c>
      <c r="CI2529" t="s">
        <v>1395</v>
      </c>
      <c r="CJ2529" t="s">
        <v>5442</v>
      </c>
      <c r="CM2529" t="s">
        <v>3563</v>
      </c>
      <c r="CO2529" t="s">
        <v>1042</v>
      </c>
      <c r="CR2529" t="s">
        <v>5281</v>
      </c>
      <c r="CY2529" t="s">
        <v>6192</v>
      </c>
      <c r="DB2529" t="s">
        <v>1923</v>
      </c>
      <c r="DH2529" t="s">
        <v>1461</v>
      </c>
      <c r="DM2529" t="s">
        <v>2424</v>
      </c>
      <c r="DP2529" t="s">
        <v>2155</v>
      </c>
      <c r="DV2529" t="s">
        <v>5225</v>
      </c>
      <c r="DX2529" t="s">
        <v>6948</v>
      </c>
      <c r="EA2529" t="s">
        <v>4938</v>
      </c>
      <c r="EG2529" t="s">
        <v>2386</v>
      </c>
      <c r="EK2529" t="s">
        <v>5786</v>
      </c>
      <c r="EL2529" t="s">
        <v>4403</v>
      </c>
      <c r="EO2529" t="s">
        <v>1493</v>
      </c>
      <c r="EQ2529" t="s">
        <v>2249</v>
      </c>
      <c r="ET2529" t="s">
        <v>5810</v>
      </c>
      <c r="EZ2529" t="s">
        <v>7482</v>
      </c>
      <c r="FD2529" t="s">
        <v>1669</v>
      </c>
      <c r="FE2529" t="s">
        <v>4572</v>
      </c>
      <c r="FH2529" t="s">
        <v>9415</v>
      </c>
      <c r="FJ2529" t="s">
        <v>9254</v>
      </c>
      <c r="FM2529" t="s">
        <v>6292</v>
      </c>
      <c r="FS2529" t="s">
        <v>6456</v>
      </c>
      <c r="FW2529" t="s">
        <v>3724</v>
      </c>
      <c r="FX2529" t="s">
        <v>4988</v>
      </c>
      <c r="GA2529" t="s">
        <v>1890</v>
      </c>
      <c r="GC2529" t="s">
        <v>1185</v>
      </c>
      <c r="GF2529" t="s">
        <v>9416</v>
      </c>
      <c r="GL2529" t="s">
        <v>5910</v>
      </c>
      <c r="GP2529" t="s">
        <v>1239</v>
      </c>
      <c r="GQ2529" t="s">
        <v>7459</v>
      </c>
      <c r="GT2529" t="s">
        <v>1878</v>
      </c>
      <c r="GV2529" t="s">
        <v>1842</v>
      </c>
      <c r="GY2529" t="s">
        <v>6082</v>
      </c>
    </row>
    <row r="2530" spans="1:207" x14ac:dyDescent="0.2">
      <c r="A2530" t="s">
        <v>518</v>
      </c>
      <c r="B2530" t="s">
        <v>519</v>
      </c>
      <c r="C2530" t="s">
        <v>245</v>
      </c>
      <c r="D2530" t="s">
        <v>281</v>
      </c>
      <c r="E2530" t="s">
        <v>989</v>
      </c>
      <c r="F2530" t="s">
        <v>990</v>
      </c>
      <c r="G2530" t="s">
        <v>907</v>
      </c>
      <c r="Z2530" t="s">
        <v>8185</v>
      </c>
      <c r="AD2530" t="s">
        <v>8228</v>
      </c>
      <c r="AE2530" t="s">
        <v>7954</v>
      </c>
      <c r="AH2530" t="s">
        <v>1866</v>
      </c>
      <c r="AJ2530" t="s">
        <v>1711</v>
      </c>
      <c r="AM2530" t="s">
        <v>7770</v>
      </c>
      <c r="AS2530" t="s">
        <v>4306</v>
      </c>
      <c r="AW2530" t="s">
        <v>2654</v>
      </c>
      <c r="AX2530" t="s">
        <v>966</v>
      </c>
      <c r="BA2530" t="s">
        <v>2319</v>
      </c>
      <c r="BC2530" t="s">
        <v>5504</v>
      </c>
      <c r="BF2530" t="s">
        <v>5742</v>
      </c>
      <c r="BL2530" t="s">
        <v>5562</v>
      </c>
      <c r="BP2530" t="s">
        <v>2768</v>
      </c>
      <c r="BQ2530" t="s">
        <v>8501</v>
      </c>
      <c r="BT2530" t="s">
        <v>1355</v>
      </c>
      <c r="BV2530" t="s">
        <v>7246</v>
      </c>
      <c r="BY2530" t="s">
        <v>2985</v>
      </c>
      <c r="CE2530" t="s">
        <v>5909</v>
      </c>
      <c r="CI2530" t="s">
        <v>8162</v>
      </c>
      <c r="CJ2530" t="s">
        <v>9417</v>
      </c>
      <c r="CM2530" t="s">
        <v>5229</v>
      </c>
      <c r="CO2530" t="s">
        <v>1598</v>
      </c>
      <c r="CR2530" t="s">
        <v>2200</v>
      </c>
      <c r="CY2530" t="s">
        <v>2377</v>
      </c>
      <c r="DB2530" t="s">
        <v>7757</v>
      </c>
      <c r="DH2530" t="s">
        <v>9418</v>
      </c>
      <c r="DM2530" t="s">
        <v>1385</v>
      </c>
      <c r="DP2530" t="s">
        <v>5469</v>
      </c>
      <c r="DV2530" t="s">
        <v>8413</v>
      </c>
      <c r="DX2530" t="s">
        <v>1414</v>
      </c>
      <c r="EA2530" t="s">
        <v>1850</v>
      </c>
      <c r="EG2530" t="s">
        <v>2093</v>
      </c>
      <c r="EK2530" t="s">
        <v>7293</v>
      </c>
      <c r="EL2530" t="s">
        <v>4837</v>
      </c>
      <c r="EO2530" t="s">
        <v>3440</v>
      </c>
      <c r="EQ2530" t="s">
        <v>7088</v>
      </c>
      <c r="ET2530" t="s">
        <v>1091</v>
      </c>
      <c r="EZ2530" t="s">
        <v>9419</v>
      </c>
      <c r="FD2530" t="s">
        <v>6003</v>
      </c>
      <c r="FE2530" t="s">
        <v>2421</v>
      </c>
      <c r="FH2530" t="s">
        <v>7181</v>
      </c>
      <c r="FJ2530" t="s">
        <v>9420</v>
      </c>
      <c r="FM2530" t="s">
        <v>9421</v>
      </c>
      <c r="FS2530" t="s">
        <v>6481</v>
      </c>
      <c r="FW2530" t="s">
        <v>5171</v>
      </c>
      <c r="FX2530" t="s">
        <v>5171</v>
      </c>
      <c r="GA2530" t="s">
        <v>8909</v>
      </c>
      <c r="GC2530" t="s">
        <v>5296</v>
      </c>
      <c r="GF2530" t="s">
        <v>1876</v>
      </c>
      <c r="GL2530" t="s">
        <v>3526</v>
      </c>
      <c r="GP2530" t="s">
        <v>3847</v>
      </c>
      <c r="GQ2530" t="s">
        <v>1281</v>
      </c>
      <c r="GT2530" t="s">
        <v>5062</v>
      </c>
      <c r="GV2530" t="s">
        <v>6619</v>
      </c>
      <c r="GY2530" t="s">
        <v>4467</v>
      </c>
    </row>
    <row r="2531" spans="1:207" x14ac:dyDescent="0.2">
      <c r="A2531" t="s">
        <v>518</v>
      </c>
      <c r="B2531" t="s">
        <v>519</v>
      </c>
      <c r="C2531" t="s">
        <v>245</v>
      </c>
      <c r="D2531" t="s">
        <v>281</v>
      </c>
      <c r="E2531" t="s">
        <v>989</v>
      </c>
      <c r="F2531" t="s">
        <v>999</v>
      </c>
      <c r="G2531" t="s">
        <v>907</v>
      </c>
      <c r="Z2531" t="s">
        <v>7875</v>
      </c>
      <c r="AD2531" t="s">
        <v>1212</v>
      </c>
      <c r="AE2531" t="s">
        <v>4883</v>
      </c>
      <c r="AH2531" t="s">
        <v>9422</v>
      </c>
      <c r="AJ2531" t="s">
        <v>6712</v>
      </c>
      <c r="AM2531" t="s">
        <v>9332</v>
      </c>
      <c r="AS2531" t="s">
        <v>4775</v>
      </c>
      <c r="AW2531" t="s">
        <v>6218</v>
      </c>
      <c r="AX2531" t="s">
        <v>4381</v>
      </c>
      <c r="BA2531" t="s">
        <v>927</v>
      </c>
      <c r="BC2531" t="s">
        <v>4569</v>
      </c>
      <c r="BF2531" t="s">
        <v>6778</v>
      </c>
      <c r="BL2531" t="s">
        <v>7013</v>
      </c>
      <c r="BP2531" t="s">
        <v>5707</v>
      </c>
      <c r="BQ2531" t="s">
        <v>4174</v>
      </c>
      <c r="BT2531" t="s">
        <v>9423</v>
      </c>
      <c r="BV2531" t="s">
        <v>6495</v>
      </c>
      <c r="BY2531" t="s">
        <v>8869</v>
      </c>
      <c r="CE2531" t="s">
        <v>1611</v>
      </c>
      <c r="CI2531" t="s">
        <v>2578</v>
      </c>
      <c r="CJ2531" t="s">
        <v>1782</v>
      </c>
      <c r="CM2531" t="s">
        <v>5747</v>
      </c>
      <c r="CO2531" t="s">
        <v>1910</v>
      </c>
      <c r="CR2531" t="s">
        <v>7940</v>
      </c>
      <c r="CY2531" t="s">
        <v>4915</v>
      </c>
      <c r="DB2531" t="s">
        <v>1239</v>
      </c>
      <c r="DH2531" t="s">
        <v>3355</v>
      </c>
      <c r="DM2531" t="s">
        <v>5315</v>
      </c>
      <c r="DP2531" t="s">
        <v>6093</v>
      </c>
      <c r="DV2531" t="s">
        <v>3223</v>
      </c>
      <c r="DX2531" t="s">
        <v>7767</v>
      </c>
      <c r="EA2531" t="s">
        <v>7894</v>
      </c>
      <c r="EG2531" t="s">
        <v>1470</v>
      </c>
      <c r="EK2531" t="s">
        <v>6630</v>
      </c>
      <c r="EL2531" t="s">
        <v>2106</v>
      </c>
      <c r="EO2531" t="s">
        <v>3160</v>
      </c>
      <c r="EQ2531" t="s">
        <v>5532</v>
      </c>
      <c r="ET2531" t="s">
        <v>2428</v>
      </c>
      <c r="EZ2531" t="s">
        <v>9424</v>
      </c>
      <c r="FD2531" t="s">
        <v>3012</v>
      </c>
      <c r="FE2531" t="s">
        <v>9425</v>
      </c>
      <c r="FH2531" t="s">
        <v>3365</v>
      </c>
      <c r="FJ2531" t="s">
        <v>3761</v>
      </c>
      <c r="FM2531" t="s">
        <v>6984</v>
      </c>
      <c r="FS2531" t="s">
        <v>9189</v>
      </c>
      <c r="FW2531" t="s">
        <v>5830</v>
      </c>
      <c r="FX2531" t="s">
        <v>9426</v>
      </c>
      <c r="GA2531" t="s">
        <v>7840</v>
      </c>
      <c r="GC2531" t="s">
        <v>4680</v>
      </c>
      <c r="GF2531" t="s">
        <v>6044</v>
      </c>
      <c r="GL2531" t="s">
        <v>3194</v>
      </c>
      <c r="GP2531" t="s">
        <v>2292</v>
      </c>
      <c r="GQ2531" t="s">
        <v>3171</v>
      </c>
      <c r="GT2531" t="s">
        <v>2302</v>
      </c>
      <c r="GV2531" t="s">
        <v>5656</v>
      </c>
      <c r="GY2531" t="s">
        <v>7640</v>
      </c>
    </row>
    <row r="2532" spans="1:207" x14ac:dyDescent="0.2">
      <c r="A2532" t="s">
        <v>518</v>
      </c>
      <c r="B2532" t="s">
        <v>519</v>
      </c>
      <c r="C2532" t="s">
        <v>245</v>
      </c>
      <c r="D2532" t="s">
        <v>281</v>
      </c>
      <c r="E2532" t="s">
        <v>989</v>
      </c>
      <c r="F2532" t="s">
        <v>1008</v>
      </c>
      <c r="G2532" t="s">
        <v>907</v>
      </c>
      <c r="Z2532" t="s">
        <v>9381</v>
      </c>
      <c r="AD2532" t="s">
        <v>981</v>
      </c>
      <c r="AE2532" t="s">
        <v>6724</v>
      </c>
      <c r="AH2532" t="s">
        <v>5073</v>
      </c>
      <c r="AJ2532" t="s">
        <v>9427</v>
      </c>
      <c r="AM2532" t="s">
        <v>4725</v>
      </c>
      <c r="AS2532" t="s">
        <v>7733</v>
      </c>
      <c r="AW2532" t="s">
        <v>9389</v>
      </c>
      <c r="AX2532" t="s">
        <v>4819</v>
      </c>
      <c r="BA2532" t="s">
        <v>7084</v>
      </c>
      <c r="BC2532" t="s">
        <v>4281</v>
      </c>
      <c r="BF2532" t="s">
        <v>5045</v>
      </c>
      <c r="BL2532" t="s">
        <v>7917</v>
      </c>
      <c r="BP2532" t="s">
        <v>2890</v>
      </c>
      <c r="BQ2532" t="s">
        <v>4964</v>
      </c>
      <c r="BT2532" t="s">
        <v>7937</v>
      </c>
      <c r="BV2532" t="s">
        <v>3656</v>
      </c>
      <c r="BY2532" t="s">
        <v>3980</v>
      </c>
      <c r="CE2532" t="s">
        <v>8969</v>
      </c>
      <c r="CI2532" t="s">
        <v>2385</v>
      </c>
      <c r="CJ2532" t="s">
        <v>4036</v>
      </c>
      <c r="CM2532" t="s">
        <v>1004</v>
      </c>
      <c r="CO2532" t="s">
        <v>9428</v>
      </c>
      <c r="CR2532" t="s">
        <v>1267</v>
      </c>
      <c r="CY2532" t="s">
        <v>5565</v>
      </c>
      <c r="DB2532" t="s">
        <v>3948</v>
      </c>
      <c r="DH2532" t="s">
        <v>8962</v>
      </c>
      <c r="DM2532" t="s">
        <v>4093</v>
      </c>
      <c r="DP2532" t="s">
        <v>9133</v>
      </c>
      <c r="DV2532" t="s">
        <v>2648</v>
      </c>
      <c r="DX2532" t="s">
        <v>5022</v>
      </c>
      <c r="EA2532" t="s">
        <v>9429</v>
      </c>
      <c r="EG2532" t="s">
        <v>1254</v>
      </c>
      <c r="EK2532" t="s">
        <v>2270</v>
      </c>
      <c r="EL2532" t="s">
        <v>2697</v>
      </c>
      <c r="EO2532" t="s">
        <v>2633</v>
      </c>
      <c r="EQ2532" t="s">
        <v>6916</v>
      </c>
      <c r="ET2532" t="s">
        <v>3531</v>
      </c>
      <c r="EZ2532" t="s">
        <v>1320</v>
      </c>
      <c r="FD2532" t="s">
        <v>3184</v>
      </c>
      <c r="FE2532" t="s">
        <v>7158</v>
      </c>
      <c r="FH2532" t="s">
        <v>2914</v>
      </c>
      <c r="FJ2532" t="s">
        <v>7569</v>
      </c>
      <c r="FM2532" t="s">
        <v>8106</v>
      </c>
      <c r="FS2532" t="s">
        <v>5830</v>
      </c>
      <c r="FW2532" t="s">
        <v>1861</v>
      </c>
      <c r="FX2532" t="s">
        <v>3081</v>
      </c>
      <c r="GA2532" t="s">
        <v>4581</v>
      </c>
      <c r="GC2532" t="s">
        <v>4967</v>
      </c>
      <c r="GF2532" t="s">
        <v>9017</v>
      </c>
      <c r="GL2532" t="s">
        <v>3287</v>
      </c>
      <c r="GP2532" t="s">
        <v>4049</v>
      </c>
      <c r="GQ2532" t="s">
        <v>4356</v>
      </c>
      <c r="GT2532" t="s">
        <v>5747</v>
      </c>
      <c r="GV2532" t="s">
        <v>7138</v>
      </c>
      <c r="GY2532" t="s">
        <v>5364</v>
      </c>
    </row>
    <row r="2533" spans="1:207" x14ac:dyDescent="0.2">
      <c r="A2533" t="s">
        <v>518</v>
      </c>
      <c r="B2533" t="s">
        <v>519</v>
      </c>
      <c r="C2533" t="s">
        <v>245</v>
      </c>
      <c r="D2533" t="s">
        <v>281</v>
      </c>
      <c r="E2533" t="s">
        <v>989</v>
      </c>
      <c r="F2533" t="s">
        <v>1017</v>
      </c>
      <c r="G2533" t="s">
        <v>907</v>
      </c>
      <c r="Z2533" t="s">
        <v>7549</v>
      </c>
      <c r="AD2533" t="s">
        <v>5808</v>
      </c>
      <c r="AE2533" t="s">
        <v>9430</v>
      </c>
      <c r="AH2533" t="s">
        <v>9431</v>
      </c>
      <c r="AJ2533" t="s">
        <v>8468</v>
      </c>
      <c r="AM2533" t="s">
        <v>6996</v>
      </c>
      <c r="AS2533" t="s">
        <v>4628</v>
      </c>
      <c r="AW2533" t="s">
        <v>1372</v>
      </c>
      <c r="AX2533" t="s">
        <v>3806</v>
      </c>
      <c r="BA2533" t="s">
        <v>1278</v>
      </c>
      <c r="BC2533" t="s">
        <v>1574</v>
      </c>
      <c r="BF2533" t="s">
        <v>3987</v>
      </c>
      <c r="BL2533" t="s">
        <v>6123</v>
      </c>
      <c r="BP2533" t="s">
        <v>1059</v>
      </c>
      <c r="BQ2533" t="s">
        <v>4964</v>
      </c>
      <c r="BT2533" t="s">
        <v>4778</v>
      </c>
      <c r="BV2533" t="s">
        <v>1891</v>
      </c>
      <c r="BY2533" t="s">
        <v>6678</v>
      </c>
      <c r="CE2533" t="s">
        <v>5703</v>
      </c>
      <c r="CI2533" t="s">
        <v>6628</v>
      </c>
      <c r="CJ2533" t="s">
        <v>2325</v>
      </c>
      <c r="CM2533" t="s">
        <v>5719</v>
      </c>
      <c r="CO2533" t="s">
        <v>5794</v>
      </c>
      <c r="CR2533" t="s">
        <v>7951</v>
      </c>
      <c r="CY2533" t="s">
        <v>4290</v>
      </c>
      <c r="DB2533" t="s">
        <v>1686</v>
      </c>
      <c r="DH2533" t="s">
        <v>3733</v>
      </c>
      <c r="DM2533" t="s">
        <v>9319</v>
      </c>
      <c r="DP2533" t="s">
        <v>9054</v>
      </c>
      <c r="DV2533" t="s">
        <v>6557</v>
      </c>
      <c r="DX2533" t="s">
        <v>8843</v>
      </c>
      <c r="EA2533" t="s">
        <v>9432</v>
      </c>
      <c r="EG2533" t="s">
        <v>8180</v>
      </c>
      <c r="EK2533" t="s">
        <v>5674</v>
      </c>
      <c r="EL2533" t="s">
        <v>3098</v>
      </c>
      <c r="EO2533" t="s">
        <v>2341</v>
      </c>
      <c r="EQ2533" t="s">
        <v>6887</v>
      </c>
      <c r="ET2533" t="s">
        <v>1272</v>
      </c>
      <c r="EZ2533" t="s">
        <v>4342</v>
      </c>
      <c r="FD2533" t="s">
        <v>2062</v>
      </c>
      <c r="FE2533" t="s">
        <v>9323</v>
      </c>
      <c r="FH2533" t="s">
        <v>8125</v>
      </c>
      <c r="FJ2533" t="s">
        <v>9433</v>
      </c>
      <c r="FM2533" t="s">
        <v>2965</v>
      </c>
      <c r="FS2533" t="s">
        <v>5068</v>
      </c>
      <c r="FW2533" t="s">
        <v>5563</v>
      </c>
      <c r="FX2533" t="s">
        <v>5946</v>
      </c>
      <c r="GA2533" t="s">
        <v>1199</v>
      </c>
      <c r="GC2533" t="s">
        <v>8586</v>
      </c>
      <c r="GF2533" t="s">
        <v>1940</v>
      </c>
      <c r="GL2533" t="s">
        <v>3053</v>
      </c>
      <c r="GP2533" t="s">
        <v>4276</v>
      </c>
      <c r="GQ2533" t="s">
        <v>4906</v>
      </c>
      <c r="GT2533" t="s">
        <v>3663</v>
      </c>
      <c r="GV2533" t="s">
        <v>1742</v>
      </c>
      <c r="GY2533" t="s">
        <v>1269</v>
      </c>
    </row>
    <row r="2534" spans="1:207" x14ac:dyDescent="0.2">
      <c r="A2534" t="s">
        <v>518</v>
      </c>
      <c r="B2534" t="s">
        <v>519</v>
      </c>
      <c r="C2534" t="s">
        <v>245</v>
      </c>
      <c r="D2534" t="s">
        <v>281</v>
      </c>
      <c r="E2534" t="s">
        <v>989</v>
      </c>
      <c r="F2534" t="s">
        <v>1026</v>
      </c>
      <c r="G2534" t="s">
        <v>907</v>
      </c>
      <c r="Z2534" t="s">
        <v>9434</v>
      </c>
      <c r="AD2534" t="s">
        <v>3101</v>
      </c>
      <c r="AE2534" t="s">
        <v>7300</v>
      </c>
      <c r="AH2534" t="s">
        <v>5251</v>
      </c>
      <c r="AJ2534" t="s">
        <v>2388</v>
      </c>
      <c r="AM2534" t="s">
        <v>7876</v>
      </c>
      <c r="AS2534" t="s">
        <v>3343</v>
      </c>
      <c r="AW2534" t="s">
        <v>1213</v>
      </c>
      <c r="AX2534" t="s">
        <v>4903</v>
      </c>
      <c r="BA2534" t="s">
        <v>6454</v>
      </c>
      <c r="BC2534" t="s">
        <v>9435</v>
      </c>
      <c r="BF2534" t="s">
        <v>7968</v>
      </c>
      <c r="BL2534" t="s">
        <v>2009</v>
      </c>
      <c r="BP2534" t="s">
        <v>5032</v>
      </c>
      <c r="BQ2534" t="s">
        <v>2762</v>
      </c>
      <c r="BT2534" t="s">
        <v>6371</v>
      </c>
      <c r="BV2534" t="s">
        <v>7528</v>
      </c>
      <c r="BY2534" t="s">
        <v>8876</v>
      </c>
      <c r="CE2534" t="s">
        <v>2027</v>
      </c>
      <c r="CI2534" t="s">
        <v>1394</v>
      </c>
      <c r="CJ2534" t="s">
        <v>3402</v>
      </c>
      <c r="CM2534" t="s">
        <v>5094</v>
      </c>
      <c r="CO2534" t="s">
        <v>4121</v>
      </c>
      <c r="CR2534" t="s">
        <v>3085</v>
      </c>
      <c r="CY2534" t="s">
        <v>1908</v>
      </c>
      <c r="DB2534" t="s">
        <v>3911</v>
      </c>
      <c r="DH2534" t="s">
        <v>1032</v>
      </c>
      <c r="DM2534" t="s">
        <v>4403</v>
      </c>
      <c r="DP2534" t="s">
        <v>2811</v>
      </c>
      <c r="DV2534" t="s">
        <v>1032</v>
      </c>
      <c r="DX2534" t="s">
        <v>2553</v>
      </c>
      <c r="EA2534" t="s">
        <v>8515</v>
      </c>
      <c r="EG2534" t="s">
        <v>4372</v>
      </c>
      <c r="EK2534" t="s">
        <v>6162</v>
      </c>
      <c r="EL2534" t="s">
        <v>4669</v>
      </c>
      <c r="EO2534" t="s">
        <v>7748</v>
      </c>
      <c r="EQ2534" t="s">
        <v>4742</v>
      </c>
      <c r="ET2534" t="s">
        <v>3640</v>
      </c>
      <c r="EZ2534" t="s">
        <v>6003</v>
      </c>
      <c r="FD2534" t="s">
        <v>3079</v>
      </c>
      <c r="FE2534" t="s">
        <v>8789</v>
      </c>
      <c r="FH2534" t="s">
        <v>2876</v>
      </c>
      <c r="FJ2534" t="s">
        <v>6491</v>
      </c>
      <c r="FM2534" t="s">
        <v>8347</v>
      </c>
      <c r="FS2534" t="s">
        <v>6281</v>
      </c>
      <c r="FW2534" t="s">
        <v>4638</v>
      </c>
      <c r="FX2534" t="s">
        <v>3048</v>
      </c>
      <c r="GA2534" t="s">
        <v>5114</v>
      </c>
      <c r="GC2534" t="s">
        <v>1964</v>
      </c>
      <c r="GF2534" t="s">
        <v>8105</v>
      </c>
      <c r="GL2534" t="s">
        <v>2242</v>
      </c>
      <c r="GP2534" t="s">
        <v>9135</v>
      </c>
      <c r="GQ2534" t="s">
        <v>7844</v>
      </c>
      <c r="GT2534" t="s">
        <v>5204</v>
      </c>
      <c r="GV2534" t="s">
        <v>5712</v>
      </c>
      <c r="GY2534" t="s">
        <v>5138</v>
      </c>
    </row>
    <row r="2535" spans="1:207" x14ac:dyDescent="0.2">
      <c r="A2535" t="s">
        <v>518</v>
      </c>
      <c r="B2535" t="s">
        <v>519</v>
      </c>
      <c r="C2535" t="s">
        <v>245</v>
      </c>
      <c r="D2535" t="s">
        <v>281</v>
      </c>
      <c r="E2535" t="s">
        <v>1035</v>
      </c>
      <c r="F2535" t="s">
        <v>1036</v>
      </c>
      <c r="G2535" t="s">
        <v>907</v>
      </c>
      <c r="Z2535" t="s">
        <v>9436</v>
      </c>
      <c r="AD2535" t="s">
        <v>9325</v>
      </c>
      <c r="AE2535" t="s">
        <v>8504</v>
      </c>
      <c r="AH2535" t="s">
        <v>9143</v>
      </c>
      <c r="AJ2535" t="s">
        <v>8470</v>
      </c>
      <c r="AM2535" t="s">
        <v>9437</v>
      </c>
      <c r="AS2535" t="s">
        <v>2987</v>
      </c>
      <c r="AW2535" t="s">
        <v>7856</v>
      </c>
      <c r="AX2535" t="s">
        <v>1669</v>
      </c>
      <c r="BA2535" t="s">
        <v>5375</v>
      </c>
      <c r="BC2535" t="s">
        <v>4796</v>
      </c>
      <c r="BF2535" t="s">
        <v>6202</v>
      </c>
      <c r="BL2535" t="s">
        <v>1719</v>
      </c>
      <c r="BP2535" t="s">
        <v>7947</v>
      </c>
      <c r="BQ2535" t="s">
        <v>6925</v>
      </c>
      <c r="BT2535" t="s">
        <v>5850</v>
      </c>
      <c r="BV2535" t="s">
        <v>7204</v>
      </c>
      <c r="BY2535" t="s">
        <v>2902</v>
      </c>
      <c r="CE2535" t="s">
        <v>3735</v>
      </c>
      <c r="CI2535" t="s">
        <v>5651</v>
      </c>
      <c r="CJ2535" t="s">
        <v>4073</v>
      </c>
      <c r="CM2535" t="s">
        <v>9438</v>
      </c>
      <c r="CO2535" t="s">
        <v>1471</v>
      </c>
      <c r="CR2535" t="s">
        <v>8850</v>
      </c>
      <c r="CY2535" t="s">
        <v>6840</v>
      </c>
      <c r="DB2535" t="s">
        <v>7841</v>
      </c>
      <c r="DH2535" t="s">
        <v>4885</v>
      </c>
      <c r="DM2535" t="s">
        <v>7457</v>
      </c>
      <c r="DP2535" t="s">
        <v>9074</v>
      </c>
      <c r="DV2535" t="s">
        <v>6125</v>
      </c>
      <c r="DX2535" t="s">
        <v>5455</v>
      </c>
      <c r="EA2535" t="s">
        <v>6728</v>
      </c>
      <c r="EG2535" t="s">
        <v>2201</v>
      </c>
      <c r="EK2535" t="s">
        <v>5448</v>
      </c>
      <c r="EL2535" t="s">
        <v>4615</v>
      </c>
      <c r="EO2535" t="s">
        <v>1093</v>
      </c>
      <c r="EQ2535" t="s">
        <v>7645</v>
      </c>
      <c r="ET2535" t="s">
        <v>3690</v>
      </c>
      <c r="EZ2535" t="s">
        <v>7448</v>
      </c>
      <c r="FD2535" t="s">
        <v>1143</v>
      </c>
      <c r="FE2535" t="s">
        <v>2417</v>
      </c>
      <c r="FH2535" t="s">
        <v>7514</v>
      </c>
      <c r="FJ2535" t="s">
        <v>9439</v>
      </c>
      <c r="FM2535" t="s">
        <v>1126</v>
      </c>
      <c r="FS2535" t="s">
        <v>5021</v>
      </c>
      <c r="FW2535" t="s">
        <v>6582</v>
      </c>
      <c r="FX2535" t="s">
        <v>1477</v>
      </c>
      <c r="GA2535" t="s">
        <v>7809</v>
      </c>
      <c r="GC2535" t="s">
        <v>2984</v>
      </c>
      <c r="GF2535" t="s">
        <v>8848</v>
      </c>
      <c r="GL2535" t="s">
        <v>1058</v>
      </c>
      <c r="GP2535" t="s">
        <v>6277</v>
      </c>
      <c r="GQ2535" t="s">
        <v>8986</v>
      </c>
      <c r="GT2535" t="s">
        <v>5941</v>
      </c>
      <c r="GV2535" t="s">
        <v>5727</v>
      </c>
      <c r="GY2535" t="s">
        <v>5094</v>
      </c>
    </row>
    <row r="2536" spans="1:207" x14ac:dyDescent="0.2">
      <c r="A2536" t="s">
        <v>518</v>
      </c>
      <c r="B2536" t="s">
        <v>519</v>
      </c>
      <c r="C2536" t="s">
        <v>245</v>
      </c>
      <c r="D2536" t="s">
        <v>281</v>
      </c>
      <c r="E2536" t="s">
        <v>1035</v>
      </c>
      <c r="F2536" t="s">
        <v>1045</v>
      </c>
      <c r="G2536" t="s">
        <v>907</v>
      </c>
      <c r="Z2536" t="s">
        <v>7915</v>
      </c>
      <c r="AD2536" t="s">
        <v>8438</v>
      </c>
      <c r="AE2536" t="s">
        <v>6367</v>
      </c>
      <c r="AH2536" t="s">
        <v>1620</v>
      </c>
      <c r="AJ2536" t="s">
        <v>1714</v>
      </c>
      <c r="AM2536" t="s">
        <v>6034</v>
      </c>
      <c r="AS2536" t="s">
        <v>6814</v>
      </c>
      <c r="AW2536" t="s">
        <v>5435</v>
      </c>
      <c r="AX2536" t="s">
        <v>7259</v>
      </c>
      <c r="BA2536" t="s">
        <v>4001</v>
      </c>
      <c r="BC2536" t="s">
        <v>3221</v>
      </c>
      <c r="BF2536" t="s">
        <v>9440</v>
      </c>
      <c r="BL2536" t="s">
        <v>1380</v>
      </c>
      <c r="BP2536" t="s">
        <v>1273</v>
      </c>
      <c r="BQ2536" t="s">
        <v>7003</v>
      </c>
      <c r="BT2536" t="s">
        <v>1267</v>
      </c>
      <c r="BV2536" t="s">
        <v>8135</v>
      </c>
      <c r="BY2536" t="s">
        <v>4543</v>
      </c>
      <c r="CE2536" t="s">
        <v>5773</v>
      </c>
      <c r="CI2536" t="s">
        <v>8373</v>
      </c>
      <c r="CJ2536" t="s">
        <v>5828</v>
      </c>
      <c r="CM2536" t="s">
        <v>7169</v>
      </c>
      <c r="CO2536" t="s">
        <v>4472</v>
      </c>
      <c r="CR2536" t="s">
        <v>6119</v>
      </c>
      <c r="CY2536" t="s">
        <v>7923</v>
      </c>
      <c r="DB2536" t="s">
        <v>3447</v>
      </c>
      <c r="DH2536" t="s">
        <v>8496</v>
      </c>
      <c r="DM2536" t="s">
        <v>9441</v>
      </c>
      <c r="DP2536" t="s">
        <v>9442</v>
      </c>
      <c r="DV2536" t="s">
        <v>2650</v>
      </c>
      <c r="DX2536" t="s">
        <v>9443</v>
      </c>
      <c r="EA2536" t="s">
        <v>3833</v>
      </c>
      <c r="EG2536" t="s">
        <v>5291</v>
      </c>
      <c r="EK2536" t="s">
        <v>1471</v>
      </c>
      <c r="EL2536" t="s">
        <v>2423</v>
      </c>
      <c r="EO2536" t="s">
        <v>3151</v>
      </c>
      <c r="EQ2536" t="s">
        <v>1222</v>
      </c>
      <c r="ET2536" t="s">
        <v>2549</v>
      </c>
      <c r="EZ2536" t="s">
        <v>6044</v>
      </c>
      <c r="FD2536" t="s">
        <v>5903</v>
      </c>
      <c r="FE2536" t="s">
        <v>6211</v>
      </c>
      <c r="FH2536" t="s">
        <v>9258</v>
      </c>
      <c r="FJ2536" t="s">
        <v>8928</v>
      </c>
      <c r="FM2536" t="s">
        <v>9444</v>
      </c>
      <c r="FS2536" t="s">
        <v>5004</v>
      </c>
      <c r="FW2536" t="s">
        <v>5645</v>
      </c>
      <c r="FX2536" t="s">
        <v>1637</v>
      </c>
      <c r="GA2536" t="s">
        <v>1267</v>
      </c>
      <c r="GC2536" t="s">
        <v>8016</v>
      </c>
      <c r="GF2536" t="s">
        <v>7159</v>
      </c>
      <c r="GL2536" t="s">
        <v>3241</v>
      </c>
      <c r="GP2536" t="s">
        <v>3878</v>
      </c>
      <c r="GQ2536" t="s">
        <v>2083</v>
      </c>
      <c r="GT2536" t="s">
        <v>2173</v>
      </c>
      <c r="GV2536" t="s">
        <v>5361</v>
      </c>
      <c r="GY2536" t="s">
        <v>5651</v>
      </c>
    </row>
    <row r="2537" spans="1:207" x14ac:dyDescent="0.2">
      <c r="A2537" t="s">
        <v>520</v>
      </c>
      <c r="B2537" t="s">
        <v>521</v>
      </c>
      <c r="C2537" t="s">
        <v>258</v>
      </c>
      <c r="D2537" t="s">
        <v>299</v>
      </c>
      <c r="E2537" t="s">
        <v>905</v>
      </c>
      <c r="F2537" t="s">
        <v>906</v>
      </c>
      <c r="G2537" t="s">
        <v>907</v>
      </c>
      <c r="CC2537" t="s">
        <v>8065</v>
      </c>
    </row>
    <row r="2538" spans="1:207" x14ac:dyDescent="0.2">
      <c r="A2538" t="s">
        <v>520</v>
      </c>
      <c r="B2538" t="s">
        <v>521</v>
      </c>
      <c r="C2538" t="s">
        <v>258</v>
      </c>
      <c r="D2538" t="s">
        <v>299</v>
      </c>
      <c r="E2538" t="s">
        <v>905</v>
      </c>
      <c r="F2538" t="s">
        <v>909</v>
      </c>
      <c r="G2538" t="s">
        <v>907</v>
      </c>
      <c r="EE2538" t="s">
        <v>3299</v>
      </c>
      <c r="EJ2538" t="s">
        <v>3066</v>
      </c>
      <c r="EP2538" t="s">
        <v>4113</v>
      </c>
      <c r="FQ2538" t="s">
        <v>2716</v>
      </c>
      <c r="FV2538" t="s">
        <v>1077</v>
      </c>
      <c r="GB2538" t="s">
        <v>3989</v>
      </c>
      <c r="GJ2538" t="s">
        <v>4781</v>
      </c>
      <c r="GO2538" t="s">
        <v>2261</v>
      </c>
      <c r="GU2538" t="s">
        <v>6866</v>
      </c>
    </row>
    <row r="2539" spans="1:207" x14ac:dyDescent="0.2">
      <c r="A2539" t="s">
        <v>520</v>
      </c>
      <c r="B2539" t="s">
        <v>521</v>
      </c>
      <c r="C2539" t="s">
        <v>258</v>
      </c>
      <c r="D2539" t="s">
        <v>299</v>
      </c>
      <c r="E2539" t="s">
        <v>905</v>
      </c>
      <c r="F2539" t="s">
        <v>922</v>
      </c>
      <c r="G2539" t="s">
        <v>907</v>
      </c>
      <c r="CC2539" t="s">
        <v>7272</v>
      </c>
    </row>
    <row r="2540" spans="1:207" x14ac:dyDescent="0.2">
      <c r="A2540" t="s">
        <v>520</v>
      </c>
      <c r="B2540" t="s">
        <v>521</v>
      </c>
      <c r="C2540" t="s">
        <v>258</v>
      </c>
      <c r="D2540" t="s">
        <v>299</v>
      </c>
      <c r="E2540" t="s">
        <v>905</v>
      </c>
      <c r="F2540" t="s">
        <v>928</v>
      </c>
      <c r="G2540" t="s">
        <v>907</v>
      </c>
      <c r="EE2540" t="s">
        <v>5723</v>
      </c>
      <c r="EJ2540" t="s">
        <v>4200</v>
      </c>
      <c r="EP2540" t="s">
        <v>3542</v>
      </c>
      <c r="FQ2540" t="s">
        <v>9445</v>
      </c>
      <c r="FV2540" t="s">
        <v>3866</v>
      </c>
      <c r="GB2540" t="s">
        <v>6340</v>
      </c>
      <c r="GJ2540" t="s">
        <v>3469</v>
      </c>
      <c r="GO2540" t="s">
        <v>7423</v>
      </c>
      <c r="GU2540" t="s">
        <v>4004</v>
      </c>
    </row>
    <row r="2541" spans="1:207" x14ac:dyDescent="0.2">
      <c r="A2541" t="s">
        <v>520</v>
      </c>
      <c r="B2541" t="s">
        <v>521</v>
      </c>
      <c r="C2541" t="s">
        <v>258</v>
      </c>
      <c r="D2541" t="s">
        <v>299</v>
      </c>
      <c r="E2541" t="s">
        <v>905</v>
      </c>
      <c r="F2541" t="s">
        <v>929</v>
      </c>
      <c r="G2541" t="s">
        <v>907</v>
      </c>
      <c r="EE2541" t="s">
        <v>1238</v>
      </c>
      <c r="EJ2541" t="s">
        <v>3215</v>
      </c>
      <c r="EP2541" t="s">
        <v>4846</v>
      </c>
      <c r="FQ2541" t="s">
        <v>5240</v>
      </c>
      <c r="FV2541" t="s">
        <v>8533</v>
      </c>
      <c r="GB2541" t="s">
        <v>5703</v>
      </c>
      <c r="GJ2541" t="s">
        <v>6621</v>
      </c>
      <c r="GO2541" t="s">
        <v>3638</v>
      </c>
      <c r="GU2541" t="s">
        <v>2698</v>
      </c>
    </row>
    <row r="2542" spans="1:207" x14ac:dyDescent="0.2">
      <c r="A2542" t="s">
        <v>520</v>
      </c>
      <c r="B2542" t="s">
        <v>521</v>
      </c>
      <c r="C2542" t="s">
        <v>258</v>
      </c>
      <c r="D2542" t="s">
        <v>299</v>
      </c>
      <c r="E2542" t="s">
        <v>905</v>
      </c>
      <c r="F2542" t="s">
        <v>930</v>
      </c>
      <c r="G2542" t="s">
        <v>907</v>
      </c>
      <c r="CC2542" t="s">
        <v>8565</v>
      </c>
    </row>
    <row r="2543" spans="1:207" x14ac:dyDescent="0.2">
      <c r="A2543" t="s">
        <v>520</v>
      </c>
      <c r="B2543" t="s">
        <v>521</v>
      </c>
      <c r="C2543" t="s">
        <v>258</v>
      </c>
      <c r="D2543" t="s">
        <v>299</v>
      </c>
      <c r="E2543" t="s">
        <v>905</v>
      </c>
      <c r="F2543" t="s">
        <v>932</v>
      </c>
      <c r="G2543" t="s">
        <v>907</v>
      </c>
      <c r="EE2543" t="s">
        <v>3422</v>
      </c>
      <c r="EJ2543" t="s">
        <v>2027</v>
      </c>
      <c r="EP2543" t="s">
        <v>4643</v>
      </c>
      <c r="FQ2543" t="s">
        <v>1592</v>
      </c>
      <c r="FV2543" t="s">
        <v>6412</v>
      </c>
      <c r="GB2543" t="s">
        <v>1621</v>
      </c>
      <c r="GJ2543" t="s">
        <v>2961</v>
      </c>
      <c r="GO2543" t="s">
        <v>3179</v>
      </c>
      <c r="GU2543" t="s">
        <v>2709</v>
      </c>
    </row>
    <row r="2544" spans="1:207" x14ac:dyDescent="0.2">
      <c r="A2544" t="s">
        <v>520</v>
      </c>
      <c r="B2544" t="s">
        <v>521</v>
      </c>
      <c r="C2544" t="s">
        <v>258</v>
      </c>
      <c r="D2544" t="s">
        <v>299</v>
      </c>
      <c r="E2544" t="s">
        <v>239</v>
      </c>
      <c r="F2544" t="s">
        <v>1084</v>
      </c>
      <c r="G2544" t="s">
        <v>907</v>
      </c>
      <c r="P2544" t="s">
        <v>8166</v>
      </c>
    </row>
    <row r="2545" spans="1:203" x14ac:dyDescent="0.2">
      <c r="A2545" t="s">
        <v>520</v>
      </c>
      <c r="B2545" t="s">
        <v>521</v>
      </c>
      <c r="C2545" t="s">
        <v>258</v>
      </c>
      <c r="D2545" t="s">
        <v>299</v>
      </c>
      <c r="E2545" t="s">
        <v>239</v>
      </c>
      <c r="F2545" t="s">
        <v>1086</v>
      </c>
      <c r="G2545" t="s">
        <v>907</v>
      </c>
      <c r="P2545" t="s">
        <v>4021</v>
      </c>
    </row>
    <row r="2546" spans="1:203" x14ac:dyDescent="0.2">
      <c r="A2546" t="s">
        <v>520</v>
      </c>
      <c r="B2546" t="s">
        <v>521</v>
      </c>
      <c r="C2546" t="s">
        <v>258</v>
      </c>
      <c r="D2546" t="s">
        <v>299</v>
      </c>
      <c r="E2546" t="s">
        <v>239</v>
      </c>
      <c r="F2546" t="s">
        <v>1088</v>
      </c>
      <c r="G2546" t="s">
        <v>907</v>
      </c>
      <c r="P2546" t="s">
        <v>1779</v>
      </c>
    </row>
    <row r="2547" spans="1:203" x14ac:dyDescent="0.2">
      <c r="A2547" t="s">
        <v>520</v>
      </c>
      <c r="B2547" t="s">
        <v>521</v>
      </c>
      <c r="C2547" t="s">
        <v>258</v>
      </c>
      <c r="D2547" t="s">
        <v>299</v>
      </c>
      <c r="E2547" t="s">
        <v>239</v>
      </c>
      <c r="F2547" t="s">
        <v>1090</v>
      </c>
      <c r="G2547" t="s">
        <v>907</v>
      </c>
      <c r="P2547" t="s">
        <v>2025</v>
      </c>
    </row>
    <row r="2548" spans="1:203" x14ac:dyDescent="0.2">
      <c r="A2548" t="s">
        <v>520</v>
      </c>
      <c r="B2548" t="s">
        <v>521</v>
      </c>
      <c r="C2548" t="s">
        <v>258</v>
      </c>
      <c r="D2548" t="s">
        <v>299</v>
      </c>
      <c r="E2548" t="s">
        <v>239</v>
      </c>
      <c r="F2548" t="s">
        <v>1092</v>
      </c>
      <c r="G2548" t="s">
        <v>907</v>
      </c>
      <c r="P2548" t="s">
        <v>2502</v>
      </c>
    </row>
    <row r="2549" spans="1:203" x14ac:dyDescent="0.2">
      <c r="A2549" t="s">
        <v>520</v>
      </c>
      <c r="B2549" t="s">
        <v>521</v>
      </c>
      <c r="C2549" t="s">
        <v>258</v>
      </c>
      <c r="D2549" t="s">
        <v>299</v>
      </c>
      <c r="E2549" t="s">
        <v>239</v>
      </c>
      <c r="F2549" t="s">
        <v>1094</v>
      </c>
      <c r="G2549" t="s">
        <v>907</v>
      </c>
      <c r="P2549" t="s">
        <v>7388</v>
      </c>
    </row>
    <row r="2550" spans="1:203" x14ac:dyDescent="0.2">
      <c r="A2550" t="s">
        <v>520</v>
      </c>
      <c r="B2550" t="s">
        <v>521</v>
      </c>
      <c r="C2550" t="s">
        <v>258</v>
      </c>
      <c r="D2550" t="s">
        <v>299</v>
      </c>
      <c r="E2550" t="s">
        <v>937</v>
      </c>
      <c r="F2550" t="s">
        <v>938</v>
      </c>
      <c r="G2550" t="s">
        <v>907</v>
      </c>
      <c r="X2550" t="s">
        <v>3491</v>
      </c>
      <c r="AQ2550" t="s">
        <v>8604</v>
      </c>
      <c r="BJ2550" t="s">
        <v>3341</v>
      </c>
      <c r="CC2550" t="s">
        <v>8464</v>
      </c>
      <c r="EE2550" t="s">
        <v>1692</v>
      </c>
      <c r="EX2550" t="s">
        <v>6865</v>
      </c>
      <c r="FQ2550" t="s">
        <v>1961</v>
      </c>
      <c r="GJ2550" t="s">
        <v>1074</v>
      </c>
    </row>
    <row r="2551" spans="1:203" x14ac:dyDescent="0.2">
      <c r="A2551" t="s">
        <v>520</v>
      </c>
      <c r="B2551" t="s">
        <v>521</v>
      </c>
      <c r="C2551" t="s">
        <v>258</v>
      </c>
      <c r="D2551" t="s">
        <v>299</v>
      </c>
      <c r="E2551" t="s">
        <v>937</v>
      </c>
      <c r="F2551" t="s">
        <v>947</v>
      </c>
      <c r="G2551" t="s">
        <v>907</v>
      </c>
      <c r="X2551" t="s">
        <v>2855</v>
      </c>
      <c r="AQ2551" t="s">
        <v>1147</v>
      </c>
      <c r="BJ2551" t="s">
        <v>8458</v>
      </c>
      <c r="CC2551" t="s">
        <v>5435</v>
      </c>
      <c r="EE2551" t="s">
        <v>1908</v>
      </c>
      <c r="EX2551" t="s">
        <v>4431</v>
      </c>
      <c r="FQ2551" t="s">
        <v>5471</v>
      </c>
      <c r="GJ2551" t="s">
        <v>2572</v>
      </c>
    </row>
    <row r="2552" spans="1:203" x14ac:dyDescent="0.2">
      <c r="A2552" t="s">
        <v>520</v>
      </c>
      <c r="B2552" t="s">
        <v>521</v>
      </c>
      <c r="C2552" t="s">
        <v>258</v>
      </c>
      <c r="D2552" t="s">
        <v>299</v>
      </c>
      <c r="E2552" t="s">
        <v>956</v>
      </c>
      <c r="F2552" t="s">
        <v>957</v>
      </c>
      <c r="G2552" t="s">
        <v>907</v>
      </c>
      <c r="X2552" t="s">
        <v>4384</v>
      </c>
      <c r="AC2552" t="s">
        <v>6493</v>
      </c>
      <c r="AH2552" t="s">
        <v>8682</v>
      </c>
      <c r="AQ2552" t="s">
        <v>6456</v>
      </c>
      <c r="AV2552" t="s">
        <v>2164</v>
      </c>
      <c r="BA2552" t="s">
        <v>3628</v>
      </c>
      <c r="BJ2552" t="s">
        <v>6966</v>
      </c>
      <c r="BO2552" t="s">
        <v>9032</v>
      </c>
      <c r="BT2552" t="s">
        <v>3561</v>
      </c>
      <c r="CC2552" t="s">
        <v>4423</v>
      </c>
      <c r="CH2552" t="s">
        <v>5562</v>
      </c>
      <c r="CM2552" t="s">
        <v>5275</v>
      </c>
      <c r="EE2552" t="s">
        <v>7263</v>
      </c>
      <c r="EH2552" t="s">
        <v>5860</v>
      </c>
      <c r="EJ2552" t="s">
        <v>4262</v>
      </c>
      <c r="EP2552" t="s">
        <v>4624</v>
      </c>
      <c r="EX2552" t="s">
        <v>6054</v>
      </c>
      <c r="FQ2552" t="s">
        <v>7264</v>
      </c>
      <c r="FT2552" t="s">
        <v>6955</v>
      </c>
      <c r="FV2552" t="s">
        <v>1953</v>
      </c>
      <c r="GB2552" t="s">
        <v>1357</v>
      </c>
      <c r="GJ2552" t="s">
        <v>6877</v>
      </c>
      <c r="GM2552" t="s">
        <v>4429</v>
      </c>
      <c r="GO2552" t="s">
        <v>2617</v>
      </c>
      <c r="GU2552" t="s">
        <v>3139</v>
      </c>
    </row>
    <row r="2553" spans="1:203" x14ac:dyDescent="0.2">
      <c r="A2553" t="s">
        <v>520</v>
      </c>
      <c r="B2553" t="s">
        <v>521</v>
      </c>
      <c r="C2553" t="s">
        <v>258</v>
      </c>
      <c r="D2553" t="s">
        <v>299</v>
      </c>
      <c r="E2553" t="s">
        <v>956</v>
      </c>
      <c r="F2553" t="s">
        <v>971</v>
      </c>
      <c r="G2553" t="s">
        <v>907</v>
      </c>
      <c r="X2553" t="s">
        <v>9446</v>
      </c>
      <c r="AQ2553" t="s">
        <v>1826</v>
      </c>
      <c r="BJ2553" t="s">
        <v>8757</v>
      </c>
      <c r="CC2553" t="s">
        <v>8191</v>
      </c>
      <c r="EE2553" t="s">
        <v>4624</v>
      </c>
      <c r="EJ2553" t="s">
        <v>2190</v>
      </c>
      <c r="EP2553" t="s">
        <v>969</v>
      </c>
      <c r="EX2553" t="s">
        <v>8267</v>
      </c>
      <c r="FQ2553" t="s">
        <v>5805</v>
      </c>
      <c r="FV2553" t="s">
        <v>1331</v>
      </c>
      <c r="GB2553" t="s">
        <v>9447</v>
      </c>
      <c r="GJ2553" t="s">
        <v>4066</v>
      </c>
      <c r="GO2553" t="s">
        <v>2342</v>
      </c>
      <c r="GU2553" t="s">
        <v>2725</v>
      </c>
    </row>
    <row r="2554" spans="1:203" x14ac:dyDescent="0.2">
      <c r="A2554" t="s">
        <v>520</v>
      </c>
      <c r="B2554" t="s">
        <v>521</v>
      </c>
      <c r="C2554" t="s">
        <v>258</v>
      </c>
      <c r="D2554" t="s">
        <v>299</v>
      </c>
      <c r="E2554" t="s">
        <v>956</v>
      </c>
      <c r="F2554" t="s">
        <v>980</v>
      </c>
      <c r="G2554" t="s">
        <v>907</v>
      </c>
      <c r="X2554" t="s">
        <v>7338</v>
      </c>
      <c r="AQ2554" t="s">
        <v>9448</v>
      </c>
      <c r="BJ2554" t="s">
        <v>9274</v>
      </c>
      <c r="CC2554" t="s">
        <v>2909</v>
      </c>
      <c r="EE2554" t="s">
        <v>4602</v>
      </c>
      <c r="EJ2554" t="s">
        <v>2483</v>
      </c>
      <c r="EP2554" t="s">
        <v>4113</v>
      </c>
      <c r="EX2554" t="s">
        <v>9449</v>
      </c>
      <c r="FQ2554" t="s">
        <v>5370</v>
      </c>
      <c r="FV2554" t="s">
        <v>5978</v>
      </c>
      <c r="GB2554" t="s">
        <v>4093</v>
      </c>
      <c r="GJ2554" t="s">
        <v>3601</v>
      </c>
      <c r="GO2554" t="s">
        <v>4421</v>
      </c>
      <c r="GU2554" t="s">
        <v>2525</v>
      </c>
    </row>
    <row r="2555" spans="1:203" x14ac:dyDescent="0.2">
      <c r="A2555" t="s">
        <v>520</v>
      </c>
      <c r="B2555" t="s">
        <v>521</v>
      </c>
      <c r="C2555" t="s">
        <v>258</v>
      </c>
      <c r="D2555" t="s">
        <v>299</v>
      </c>
      <c r="E2555" t="s">
        <v>989</v>
      </c>
      <c r="F2555" t="s">
        <v>990</v>
      </c>
      <c r="G2555" t="s">
        <v>907</v>
      </c>
      <c r="X2555" t="s">
        <v>6456</v>
      </c>
      <c r="AQ2555" t="s">
        <v>9450</v>
      </c>
      <c r="BJ2555" t="s">
        <v>7097</v>
      </c>
      <c r="CC2555" t="s">
        <v>2131</v>
      </c>
      <c r="EE2555" t="s">
        <v>6255</v>
      </c>
      <c r="EX2555" t="s">
        <v>7191</v>
      </c>
      <c r="FQ2555" t="s">
        <v>1371</v>
      </c>
      <c r="GJ2555" t="s">
        <v>1336</v>
      </c>
    </row>
    <row r="2556" spans="1:203" x14ac:dyDescent="0.2">
      <c r="A2556" t="s">
        <v>520</v>
      </c>
      <c r="B2556" t="s">
        <v>521</v>
      </c>
      <c r="C2556" t="s">
        <v>258</v>
      </c>
      <c r="D2556" t="s">
        <v>299</v>
      </c>
      <c r="E2556" t="s">
        <v>989</v>
      </c>
      <c r="F2556" t="s">
        <v>999</v>
      </c>
      <c r="G2556" t="s">
        <v>907</v>
      </c>
      <c r="X2556" t="s">
        <v>9451</v>
      </c>
      <c r="AQ2556" t="s">
        <v>9452</v>
      </c>
      <c r="BJ2556" t="s">
        <v>7956</v>
      </c>
      <c r="CC2556" t="s">
        <v>9453</v>
      </c>
      <c r="EE2556" t="s">
        <v>4230</v>
      </c>
      <c r="EX2556" t="s">
        <v>9454</v>
      </c>
      <c r="FQ2556" t="s">
        <v>4960</v>
      </c>
      <c r="GJ2556" t="s">
        <v>2701</v>
      </c>
    </row>
    <row r="2557" spans="1:203" x14ac:dyDescent="0.2">
      <c r="A2557" t="s">
        <v>520</v>
      </c>
      <c r="B2557" t="s">
        <v>521</v>
      </c>
      <c r="C2557" t="s">
        <v>258</v>
      </c>
      <c r="D2557" t="s">
        <v>299</v>
      </c>
      <c r="E2557" t="s">
        <v>989</v>
      </c>
      <c r="F2557" t="s">
        <v>1008</v>
      </c>
      <c r="G2557" t="s">
        <v>907</v>
      </c>
      <c r="X2557" t="s">
        <v>2457</v>
      </c>
      <c r="AQ2557" t="s">
        <v>9455</v>
      </c>
      <c r="BJ2557" t="s">
        <v>9456</v>
      </c>
      <c r="CC2557" t="s">
        <v>7669</v>
      </c>
      <c r="EE2557" t="s">
        <v>4596</v>
      </c>
      <c r="EX2557" t="s">
        <v>3950</v>
      </c>
      <c r="FQ2557" t="s">
        <v>9256</v>
      </c>
      <c r="GJ2557" t="s">
        <v>1456</v>
      </c>
    </row>
    <row r="2558" spans="1:203" x14ac:dyDescent="0.2">
      <c r="A2558" t="s">
        <v>520</v>
      </c>
      <c r="B2558" t="s">
        <v>521</v>
      </c>
      <c r="C2558" t="s">
        <v>258</v>
      </c>
      <c r="D2558" t="s">
        <v>299</v>
      </c>
      <c r="E2558" t="s">
        <v>989</v>
      </c>
      <c r="F2558" t="s">
        <v>1017</v>
      </c>
      <c r="G2558" t="s">
        <v>907</v>
      </c>
      <c r="X2558" t="s">
        <v>7010</v>
      </c>
      <c r="AQ2558" t="s">
        <v>9457</v>
      </c>
      <c r="BJ2558" t="s">
        <v>8937</v>
      </c>
      <c r="CC2558" t="s">
        <v>2056</v>
      </c>
      <c r="EE2558" t="s">
        <v>4056</v>
      </c>
      <c r="EX2558" t="s">
        <v>9250</v>
      </c>
      <c r="FQ2558" t="s">
        <v>6192</v>
      </c>
      <c r="GJ2558" t="s">
        <v>4551</v>
      </c>
    </row>
    <row r="2559" spans="1:203" x14ac:dyDescent="0.2">
      <c r="A2559" t="s">
        <v>520</v>
      </c>
      <c r="B2559" t="s">
        <v>521</v>
      </c>
      <c r="C2559" t="s">
        <v>258</v>
      </c>
      <c r="D2559" t="s">
        <v>299</v>
      </c>
      <c r="E2559" t="s">
        <v>989</v>
      </c>
      <c r="F2559" t="s">
        <v>1026</v>
      </c>
      <c r="G2559" t="s">
        <v>907</v>
      </c>
      <c r="X2559" t="s">
        <v>7363</v>
      </c>
      <c r="AQ2559" t="s">
        <v>6270</v>
      </c>
      <c r="BJ2559" t="s">
        <v>9458</v>
      </c>
      <c r="CC2559" t="s">
        <v>6870</v>
      </c>
      <c r="EE2559" t="s">
        <v>6466</v>
      </c>
      <c r="EX2559" t="s">
        <v>8232</v>
      </c>
      <c r="FQ2559" t="s">
        <v>3529</v>
      </c>
      <c r="GJ2559" t="s">
        <v>1759</v>
      </c>
    </row>
    <row r="2560" spans="1:203" x14ac:dyDescent="0.2">
      <c r="A2560" t="s">
        <v>520</v>
      </c>
      <c r="B2560" t="s">
        <v>521</v>
      </c>
      <c r="C2560" t="s">
        <v>258</v>
      </c>
      <c r="D2560" t="s">
        <v>299</v>
      </c>
      <c r="E2560" t="s">
        <v>1035</v>
      </c>
      <c r="F2560" t="s">
        <v>1036</v>
      </c>
      <c r="G2560" t="s">
        <v>907</v>
      </c>
      <c r="X2560" t="s">
        <v>3975</v>
      </c>
      <c r="AQ2560" t="s">
        <v>6638</v>
      </c>
      <c r="BJ2560" t="s">
        <v>6806</v>
      </c>
      <c r="CC2560" t="s">
        <v>5375</v>
      </c>
      <c r="EE2560" t="s">
        <v>4090</v>
      </c>
      <c r="EJ2560" t="s">
        <v>4671</v>
      </c>
      <c r="EP2560" t="s">
        <v>2533</v>
      </c>
      <c r="EX2560" t="s">
        <v>8155</v>
      </c>
      <c r="FQ2560" t="s">
        <v>993</v>
      </c>
      <c r="FV2560" t="s">
        <v>6508</v>
      </c>
      <c r="GB2560" t="s">
        <v>7874</v>
      </c>
      <c r="GJ2560" t="s">
        <v>2959</v>
      </c>
      <c r="GO2560" t="s">
        <v>3727</v>
      </c>
      <c r="GU2560" t="s">
        <v>4603</v>
      </c>
    </row>
    <row r="2561" spans="1:207" x14ac:dyDescent="0.2">
      <c r="A2561" t="s">
        <v>520</v>
      </c>
      <c r="B2561" t="s">
        <v>521</v>
      </c>
      <c r="C2561" t="s">
        <v>258</v>
      </c>
      <c r="D2561" t="s">
        <v>299</v>
      </c>
      <c r="E2561" t="s">
        <v>1035</v>
      </c>
      <c r="F2561" t="s">
        <v>1045</v>
      </c>
      <c r="G2561" t="s">
        <v>907</v>
      </c>
      <c r="X2561" t="s">
        <v>9459</v>
      </c>
      <c r="AQ2561" t="s">
        <v>4940</v>
      </c>
      <c r="BJ2561" t="s">
        <v>9460</v>
      </c>
      <c r="CC2561" t="s">
        <v>3232</v>
      </c>
      <c r="EE2561" t="s">
        <v>5579</v>
      </c>
      <c r="EJ2561" t="s">
        <v>3154</v>
      </c>
      <c r="EP2561" t="s">
        <v>1469</v>
      </c>
      <c r="EX2561" t="s">
        <v>8302</v>
      </c>
      <c r="FQ2561" t="s">
        <v>4962</v>
      </c>
      <c r="FV2561" t="s">
        <v>2954</v>
      </c>
      <c r="GB2561" t="s">
        <v>4031</v>
      </c>
      <c r="GJ2561" t="s">
        <v>3727</v>
      </c>
      <c r="GO2561" t="s">
        <v>4238</v>
      </c>
      <c r="GU2561" t="s">
        <v>1930</v>
      </c>
    </row>
    <row r="2562" spans="1:207" x14ac:dyDescent="0.2">
      <c r="A2562" t="s">
        <v>522</v>
      </c>
      <c r="B2562" t="s">
        <v>523</v>
      </c>
      <c r="C2562" t="s">
        <v>249</v>
      </c>
      <c r="D2562" t="s">
        <v>271</v>
      </c>
      <c r="G2562" t="s">
        <v>907</v>
      </c>
    </row>
    <row r="2563" spans="1:207" x14ac:dyDescent="0.2">
      <c r="A2563" t="s">
        <v>524</v>
      </c>
      <c r="B2563" t="s">
        <v>525</v>
      </c>
      <c r="C2563" t="s">
        <v>249</v>
      </c>
      <c r="D2563" t="s">
        <v>357</v>
      </c>
      <c r="G2563" t="s">
        <v>907</v>
      </c>
    </row>
    <row r="2564" spans="1:207" x14ac:dyDescent="0.2">
      <c r="A2564" t="s">
        <v>526</v>
      </c>
      <c r="B2564" t="s">
        <v>527</v>
      </c>
      <c r="C2564" t="s">
        <v>240</v>
      </c>
      <c r="D2564" t="s">
        <v>241</v>
      </c>
      <c r="E2564" t="s">
        <v>905</v>
      </c>
      <c r="F2564" t="s">
        <v>906</v>
      </c>
      <c r="G2564" t="s">
        <v>907</v>
      </c>
      <c r="CC2564" t="s">
        <v>6865</v>
      </c>
      <c r="CH2564" t="s">
        <v>2486</v>
      </c>
      <c r="CM2564" t="s">
        <v>9268</v>
      </c>
      <c r="CP2564" t="s">
        <v>7727</v>
      </c>
      <c r="CR2564" t="s">
        <v>9461</v>
      </c>
    </row>
    <row r="2565" spans="1:207" x14ac:dyDescent="0.2">
      <c r="A2565" t="s">
        <v>526</v>
      </c>
      <c r="B2565" t="s">
        <v>527</v>
      </c>
      <c r="C2565" t="s">
        <v>240</v>
      </c>
      <c r="D2565" t="s">
        <v>241</v>
      </c>
      <c r="E2565" t="s">
        <v>905</v>
      </c>
      <c r="F2565" t="s">
        <v>909</v>
      </c>
      <c r="G2565" t="s">
        <v>907</v>
      </c>
      <c r="EE2565" t="s">
        <v>3541</v>
      </c>
      <c r="EJ2565" t="s">
        <v>3136</v>
      </c>
      <c r="EO2565" t="s">
        <v>1909</v>
      </c>
      <c r="ER2565" t="s">
        <v>2187</v>
      </c>
      <c r="ET2565" t="s">
        <v>1076</v>
      </c>
      <c r="FQ2565" t="s">
        <v>6746</v>
      </c>
      <c r="FV2565" t="s">
        <v>9025</v>
      </c>
      <c r="GA2565" t="s">
        <v>7213</v>
      </c>
      <c r="GD2565" t="s">
        <v>4030</v>
      </c>
      <c r="GF2565" t="s">
        <v>8494</v>
      </c>
      <c r="GJ2565" t="s">
        <v>9462</v>
      </c>
      <c r="GO2565" t="s">
        <v>3022</v>
      </c>
      <c r="GT2565" t="s">
        <v>4398</v>
      </c>
      <c r="GW2565" t="s">
        <v>1838</v>
      </c>
      <c r="GY2565" t="s">
        <v>4159</v>
      </c>
    </row>
    <row r="2566" spans="1:207" x14ac:dyDescent="0.2">
      <c r="A2566" t="s">
        <v>526</v>
      </c>
      <c r="B2566" t="s">
        <v>527</v>
      </c>
      <c r="C2566" t="s">
        <v>240</v>
      </c>
      <c r="D2566" t="s">
        <v>241</v>
      </c>
      <c r="E2566" t="s">
        <v>905</v>
      </c>
      <c r="F2566" t="s">
        <v>910</v>
      </c>
      <c r="G2566" t="s">
        <v>907</v>
      </c>
      <c r="CW2566" t="s">
        <v>6119</v>
      </c>
      <c r="CZ2566" t="s">
        <v>9463</v>
      </c>
      <c r="DB2566" t="s">
        <v>9464</v>
      </c>
      <c r="DF2566" t="s">
        <v>4655</v>
      </c>
      <c r="DK2566" t="s">
        <v>6836</v>
      </c>
      <c r="DN2566" t="s">
        <v>5178</v>
      </c>
      <c r="DP2566" t="s">
        <v>4776</v>
      </c>
      <c r="DV2566" t="s">
        <v>9465</v>
      </c>
      <c r="DY2566" t="s">
        <v>5256</v>
      </c>
      <c r="EA2566" t="s">
        <v>4518</v>
      </c>
    </row>
    <row r="2567" spans="1:207" x14ac:dyDescent="0.2">
      <c r="A2567" t="s">
        <v>526</v>
      </c>
      <c r="B2567" t="s">
        <v>527</v>
      </c>
      <c r="C2567" t="s">
        <v>240</v>
      </c>
      <c r="D2567" t="s">
        <v>241</v>
      </c>
      <c r="E2567" t="s">
        <v>905</v>
      </c>
      <c r="F2567" t="s">
        <v>914</v>
      </c>
      <c r="G2567" t="s">
        <v>907</v>
      </c>
      <c r="CW2567" t="s">
        <v>6867</v>
      </c>
      <c r="CZ2567" t="s">
        <v>3716</v>
      </c>
      <c r="DB2567" t="s">
        <v>5475</v>
      </c>
      <c r="DF2567" t="s">
        <v>9134</v>
      </c>
      <c r="DK2567" t="s">
        <v>2163</v>
      </c>
      <c r="DN2567" t="s">
        <v>3523</v>
      </c>
      <c r="DP2567" t="s">
        <v>2688</v>
      </c>
      <c r="DV2567" t="s">
        <v>7563</v>
      </c>
      <c r="DY2567" t="s">
        <v>5279</v>
      </c>
      <c r="EA2567" t="s">
        <v>9466</v>
      </c>
    </row>
    <row r="2568" spans="1:207" x14ac:dyDescent="0.2">
      <c r="A2568" t="s">
        <v>526</v>
      </c>
      <c r="B2568" t="s">
        <v>527</v>
      </c>
      <c r="C2568" t="s">
        <v>240</v>
      </c>
      <c r="D2568" t="s">
        <v>241</v>
      </c>
      <c r="E2568" t="s">
        <v>905</v>
      </c>
      <c r="F2568" t="s">
        <v>918</v>
      </c>
      <c r="G2568" t="s">
        <v>907</v>
      </c>
      <c r="CW2568" t="s">
        <v>5396</v>
      </c>
      <c r="CZ2568" t="s">
        <v>7656</v>
      </c>
      <c r="DB2568" t="s">
        <v>9467</v>
      </c>
      <c r="DF2568" t="s">
        <v>8628</v>
      </c>
      <c r="DK2568" t="s">
        <v>6265</v>
      </c>
      <c r="DN2568" t="s">
        <v>4532</v>
      </c>
      <c r="DP2568" t="s">
        <v>9468</v>
      </c>
      <c r="DV2568" t="s">
        <v>6049</v>
      </c>
      <c r="DY2568" t="s">
        <v>6076</v>
      </c>
      <c r="EA2568" t="s">
        <v>9466</v>
      </c>
    </row>
    <row r="2569" spans="1:207" x14ac:dyDescent="0.2">
      <c r="A2569" t="s">
        <v>526</v>
      </c>
      <c r="B2569" t="s">
        <v>527</v>
      </c>
      <c r="C2569" t="s">
        <v>240</v>
      </c>
      <c r="D2569" t="s">
        <v>241</v>
      </c>
      <c r="E2569" t="s">
        <v>905</v>
      </c>
      <c r="F2569" t="s">
        <v>922</v>
      </c>
      <c r="G2569" t="s">
        <v>907</v>
      </c>
      <c r="CC2569" t="s">
        <v>9469</v>
      </c>
      <c r="CH2569" t="s">
        <v>7863</v>
      </c>
      <c r="CM2569" t="s">
        <v>9290</v>
      </c>
      <c r="CP2569" t="s">
        <v>9045</v>
      </c>
      <c r="CR2569" t="s">
        <v>4033</v>
      </c>
    </row>
    <row r="2570" spans="1:207" x14ac:dyDescent="0.2">
      <c r="A2570" t="s">
        <v>526</v>
      </c>
      <c r="B2570" t="s">
        <v>527</v>
      </c>
      <c r="C2570" t="s">
        <v>240</v>
      </c>
      <c r="D2570" t="s">
        <v>241</v>
      </c>
      <c r="E2570" t="s">
        <v>905</v>
      </c>
      <c r="F2570" t="s">
        <v>924</v>
      </c>
      <c r="G2570" t="s">
        <v>907</v>
      </c>
      <c r="CW2570" t="s">
        <v>7564</v>
      </c>
      <c r="CZ2570" t="s">
        <v>9152</v>
      </c>
      <c r="DB2570" t="s">
        <v>9470</v>
      </c>
      <c r="DF2570" t="s">
        <v>4461</v>
      </c>
      <c r="DK2570" t="s">
        <v>4344</v>
      </c>
      <c r="DN2570" t="s">
        <v>5057</v>
      </c>
      <c r="DP2570" t="s">
        <v>3118</v>
      </c>
      <c r="DV2570" t="s">
        <v>7607</v>
      </c>
      <c r="DY2570" t="s">
        <v>7822</v>
      </c>
      <c r="EA2570" t="s">
        <v>6934</v>
      </c>
    </row>
    <row r="2571" spans="1:207" x14ac:dyDescent="0.2">
      <c r="A2571" t="s">
        <v>526</v>
      </c>
      <c r="B2571" t="s">
        <v>527</v>
      </c>
      <c r="C2571" t="s">
        <v>240</v>
      </c>
      <c r="D2571" t="s">
        <v>241</v>
      </c>
      <c r="E2571" t="s">
        <v>905</v>
      </c>
      <c r="F2571" t="s">
        <v>928</v>
      </c>
      <c r="G2571" t="s">
        <v>907</v>
      </c>
      <c r="EE2571" t="s">
        <v>3178</v>
      </c>
      <c r="EJ2571" t="s">
        <v>2360</v>
      </c>
      <c r="EO2571" t="s">
        <v>2617</v>
      </c>
      <c r="ER2571" t="s">
        <v>6720</v>
      </c>
      <c r="ET2571" t="s">
        <v>8732</v>
      </c>
      <c r="FQ2571" t="s">
        <v>9471</v>
      </c>
      <c r="FV2571" t="s">
        <v>955</v>
      </c>
      <c r="GA2571" t="s">
        <v>2876</v>
      </c>
      <c r="GD2571" t="s">
        <v>2658</v>
      </c>
      <c r="GF2571" t="s">
        <v>6964</v>
      </c>
      <c r="GJ2571" t="s">
        <v>4422</v>
      </c>
      <c r="GO2571" t="s">
        <v>1363</v>
      </c>
      <c r="GT2571" t="s">
        <v>4743</v>
      </c>
      <c r="GW2571" t="s">
        <v>4018</v>
      </c>
      <c r="GY2571" t="s">
        <v>5532</v>
      </c>
    </row>
    <row r="2572" spans="1:207" x14ac:dyDescent="0.2">
      <c r="A2572" t="s">
        <v>526</v>
      </c>
      <c r="B2572" t="s">
        <v>527</v>
      </c>
      <c r="C2572" t="s">
        <v>240</v>
      </c>
      <c r="D2572" t="s">
        <v>241</v>
      </c>
      <c r="E2572" t="s">
        <v>905</v>
      </c>
      <c r="F2572" t="s">
        <v>929</v>
      </c>
      <c r="G2572" t="s">
        <v>907</v>
      </c>
      <c r="EE2572" t="s">
        <v>2360</v>
      </c>
      <c r="EJ2572" t="s">
        <v>7507</v>
      </c>
      <c r="EO2572" t="s">
        <v>3137</v>
      </c>
      <c r="ER2572" t="s">
        <v>6184</v>
      </c>
      <c r="ET2572" t="s">
        <v>8352</v>
      </c>
      <c r="FQ2572" t="s">
        <v>9472</v>
      </c>
      <c r="FV2572" t="s">
        <v>8041</v>
      </c>
      <c r="GA2572" t="s">
        <v>1524</v>
      </c>
      <c r="GD2572" t="s">
        <v>5064</v>
      </c>
      <c r="GF2572" t="s">
        <v>6437</v>
      </c>
      <c r="GJ2572" t="s">
        <v>4262</v>
      </c>
      <c r="GO2572" t="s">
        <v>4439</v>
      </c>
      <c r="GT2572" t="s">
        <v>2376</v>
      </c>
      <c r="GW2572" t="s">
        <v>4051</v>
      </c>
      <c r="GY2572" t="s">
        <v>2600</v>
      </c>
    </row>
    <row r="2573" spans="1:207" x14ac:dyDescent="0.2">
      <c r="A2573" t="s">
        <v>526</v>
      </c>
      <c r="B2573" t="s">
        <v>527</v>
      </c>
      <c r="C2573" t="s">
        <v>240</v>
      </c>
      <c r="D2573" t="s">
        <v>241</v>
      </c>
      <c r="E2573" t="s">
        <v>905</v>
      </c>
      <c r="F2573" t="s">
        <v>930</v>
      </c>
      <c r="G2573" t="s">
        <v>907</v>
      </c>
      <c r="CC2573" t="s">
        <v>7010</v>
      </c>
      <c r="CH2573" t="s">
        <v>3762</v>
      </c>
      <c r="CM2573" t="s">
        <v>7189</v>
      </c>
      <c r="CP2573" t="s">
        <v>7137</v>
      </c>
      <c r="CR2573" t="s">
        <v>1029</v>
      </c>
    </row>
    <row r="2574" spans="1:207" x14ac:dyDescent="0.2">
      <c r="A2574" t="s">
        <v>526</v>
      </c>
      <c r="B2574" t="s">
        <v>527</v>
      </c>
      <c r="C2574" t="s">
        <v>240</v>
      </c>
      <c r="D2574" t="s">
        <v>241</v>
      </c>
      <c r="E2574" t="s">
        <v>905</v>
      </c>
      <c r="F2574" t="s">
        <v>932</v>
      </c>
      <c r="G2574" t="s">
        <v>907</v>
      </c>
      <c r="EE2574" t="s">
        <v>2349</v>
      </c>
      <c r="EJ2574" t="s">
        <v>9473</v>
      </c>
      <c r="EO2574" t="s">
        <v>3541</v>
      </c>
      <c r="ER2574" t="s">
        <v>5668</v>
      </c>
      <c r="ET2574" t="s">
        <v>3136</v>
      </c>
      <c r="FQ2574" t="s">
        <v>6008</v>
      </c>
      <c r="FV2574" t="s">
        <v>6560</v>
      </c>
      <c r="GA2574" t="s">
        <v>9474</v>
      </c>
      <c r="GD2574" t="s">
        <v>5501</v>
      </c>
      <c r="GF2574" t="s">
        <v>7703</v>
      </c>
      <c r="GJ2574" t="s">
        <v>1510</v>
      </c>
      <c r="GO2574" t="s">
        <v>4704</v>
      </c>
      <c r="GT2574" t="s">
        <v>6217</v>
      </c>
      <c r="GW2574" t="s">
        <v>8740</v>
      </c>
      <c r="GY2574" t="s">
        <v>1590</v>
      </c>
    </row>
    <row r="2575" spans="1:207" x14ac:dyDescent="0.2">
      <c r="A2575" t="s">
        <v>526</v>
      </c>
      <c r="B2575" t="s">
        <v>527</v>
      </c>
      <c r="C2575" t="s">
        <v>240</v>
      </c>
      <c r="D2575" t="s">
        <v>241</v>
      </c>
      <c r="E2575" t="s">
        <v>905</v>
      </c>
      <c r="F2575" t="s">
        <v>933</v>
      </c>
      <c r="G2575" t="s">
        <v>907</v>
      </c>
      <c r="CW2575" t="s">
        <v>2146</v>
      </c>
      <c r="CZ2575" t="s">
        <v>1324</v>
      </c>
      <c r="DB2575" t="s">
        <v>9441</v>
      </c>
      <c r="DF2575" t="s">
        <v>8827</v>
      </c>
      <c r="DK2575" t="s">
        <v>1943</v>
      </c>
      <c r="DN2575" t="s">
        <v>9475</v>
      </c>
      <c r="DP2575" t="s">
        <v>5722</v>
      </c>
      <c r="DV2575" t="s">
        <v>1601</v>
      </c>
      <c r="DY2575" t="s">
        <v>9476</v>
      </c>
      <c r="EA2575" t="s">
        <v>9477</v>
      </c>
    </row>
    <row r="2576" spans="1:207" x14ac:dyDescent="0.2">
      <c r="A2576" t="s">
        <v>526</v>
      </c>
      <c r="B2576" t="s">
        <v>527</v>
      </c>
      <c r="C2576" t="s">
        <v>240</v>
      </c>
      <c r="D2576" t="s">
        <v>241</v>
      </c>
      <c r="E2576" t="s">
        <v>239</v>
      </c>
      <c r="F2576" t="s">
        <v>1084</v>
      </c>
      <c r="G2576" t="s">
        <v>907</v>
      </c>
      <c r="T2576" t="s">
        <v>7252</v>
      </c>
    </row>
    <row r="2577" spans="1:207" x14ac:dyDescent="0.2">
      <c r="A2577" t="s">
        <v>526</v>
      </c>
      <c r="B2577" t="s">
        <v>527</v>
      </c>
      <c r="C2577" t="s">
        <v>240</v>
      </c>
      <c r="D2577" t="s">
        <v>241</v>
      </c>
      <c r="E2577" t="s">
        <v>239</v>
      </c>
      <c r="F2577" t="s">
        <v>1086</v>
      </c>
      <c r="G2577" t="s">
        <v>907</v>
      </c>
      <c r="T2577" t="s">
        <v>3303</v>
      </c>
    </row>
    <row r="2578" spans="1:207" x14ac:dyDescent="0.2">
      <c r="A2578" t="s">
        <v>526</v>
      </c>
      <c r="B2578" t="s">
        <v>527</v>
      </c>
      <c r="C2578" t="s">
        <v>240</v>
      </c>
      <c r="D2578" t="s">
        <v>241</v>
      </c>
      <c r="E2578" t="s">
        <v>239</v>
      </c>
      <c r="F2578" t="s">
        <v>1088</v>
      </c>
      <c r="G2578" t="s">
        <v>907</v>
      </c>
      <c r="T2578" t="s">
        <v>4471</v>
      </c>
    </row>
    <row r="2579" spans="1:207" x14ac:dyDescent="0.2">
      <c r="A2579" t="s">
        <v>526</v>
      </c>
      <c r="B2579" t="s">
        <v>527</v>
      </c>
      <c r="C2579" t="s">
        <v>240</v>
      </c>
      <c r="D2579" t="s">
        <v>241</v>
      </c>
      <c r="E2579" t="s">
        <v>239</v>
      </c>
      <c r="F2579" t="s">
        <v>1090</v>
      </c>
      <c r="G2579" t="s">
        <v>907</v>
      </c>
      <c r="T2579" t="s">
        <v>9478</v>
      </c>
    </row>
    <row r="2580" spans="1:207" x14ac:dyDescent="0.2">
      <c r="A2580" t="s">
        <v>526</v>
      </c>
      <c r="B2580" t="s">
        <v>527</v>
      </c>
      <c r="C2580" t="s">
        <v>240</v>
      </c>
      <c r="D2580" t="s">
        <v>241</v>
      </c>
      <c r="E2580" t="s">
        <v>239</v>
      </c>
      <c r="F2580" t="s">
        <v>1092</v>
      </c>
      <c r="G2580" t="s">
        <v>907</v>
      </c>
      <c r="T2580" t="s">
        <v>2093</v>
      </c>
    </row>
    <row r="2581" spans="1:207" x14ac:dyDescent="0.2">
      <c r="A2581" t="s">
        <v>526</v>
      </c>
      <c r="B2581" t="s">
        <v>527</v>
      </c>
      <c r="C2581" t="s">
        <v>240</v>
      </c>
      <c r="D2581" t="s">
        <v>241</v>
      </c>
      <c r="E2581" t="s">
        <v>239</v>
      </c>
      <c r="F2581" t="s">
        <v>1094</v>
      </c>
      <c r="G2581" t="s">
        <v>907</v>
      </c>
      <c r="T2581" t="s">
        <v>3160</v>
      </c>
    </row>
    <row r="2582" spans="1:207" x14ac:dyDescent="0.2">
      <c r="A2582" t="s">
        <v>526</v>
      </c>
      <c r="B2582" t="s">
        <v>527</v>
      </c>
      <c r="C2582" t="s">
        <v>240</v>
      </c>
      <c r="D2582" t="s">
        <v>241</v>
      </c>
      <c r="E2582" t="s">
        <v>937</v>
      </c>
      <c r="F2582" t="s">
        <v>938</v>
      </c>
      <c r="G2582" t="s">
        <v>907</v>
      </c>
      <c r="X2582" t="s">
        <v>3377</v>
      </c>
      <c r="AC2582" t="s">
        <v>9479</v>
      </c>
      <c r="AH2582" t="s">
        <v>8902</v>
      </c>
      <c r="AK2582" t="s">
        <v>4214</v>
      </c>
      <c r="AM2582" t="s">
        <v>4193</v>
      </c>
      <c r="AQ2582" t="s">
        <v>6723</v>
      </c>
      <c r="AV2582" t="s">
        <v>3617</v>
      </c>
      <c r="BA2582" t="s">
        <v>8419</v>
      </c>
      <c r="BD2582" t="s">
        <v>6483</v>
      </c>
      <c r="BF2582" t="s">
        <v>9480</v>
      </c>
      <c r="BJ2582" t="s">
        <v>7084</v>
      </c>
      <c r="BO2582" t="s">
        <v>7175</v>
      </c>
      <c r="BT2582" t="s">
        <v>3899</v>
      </c>
      <c r="BW2582" t="s">
        <v>3925</v>
      </c>
      <c r="BY2582" t="s">
        <v>7212</v>
      </c>
      <c r="CC2582" t="s">
        <v>4275</v>
      </c>
      <c r="CH2582" t="s">
        <v>9481</v>
      </c>
      <c r="CM2582" t="s">
        <v>8564</v>
      </c>
      <c r="CP2582" t="s">
        <v>8995</v>
      </c>
      <c r="CR2582" t="s">
        <v>5675</v>
      </c>
      <c r="CW2582" t="s">
        <v>8694</v>
      </c>
      <c r="CZ2582" t="s">
        <v>4340</v>
      </c>
      <c r="DB2582" t="s">
        <v>9188</v>
      </c>
      <c r="DF2582" t="s">
        <v>5105</v>
      </c>
      <c r="DK2582" t="s">
        <v>9482</v>
      </c>
      <c r="DN2582" t="s">
        <v>7638</v>
      </c>
      <c r="DP2582" t="s">
        <v>9483</v>
      </c>
      <c r="DV2582" t="s">
        <v>9484</v>
      </c>
      <c r="DY2582" t="s">
        <v>4874</v>
      </c>
      <c r="EA2582" t="s">
        <v>4134</v>
      </c>
      <c r="EE2582" t="s">
        <v>2724</v>
      </c>
      <c r="EJ2582" t="s">
        <v>3137</v>
      </c>
      <c r="EO2582" t="s">
        <v>2709</v>
      </c>
      <c r="ER2582" t="s">
        <v>3601</v>
      </c>
      <c r="ET2582" t="s">
        <v>3136</v>
      </c>
      <c r="EX2582" t="s">
        <v>5347</v>
      </c>
      <c r="FC2582" t="s">
        <v>940</v>
      </c>
      <c r="FH2582" t="s">
        <v>3939</v>
      </c>
      <c r="FK2582" t="s">
        <v>8303</v>
      </c>
      <c r="FM2582" t="s">
        <v>8381</v>
      </c>
      <c r="FQ2582" t="s">
        <v>6018</v>
      </c>
      <c r="FV2582" t="s">
        <v>992</v>
      </c>
      <c r="GA2582" t="s">
        <v>3119</v>
      </c>
      <c r="GD2582" t="s">
        <v>4841</v>
      </c>
      <c r="GF2582" t="s">
        <v>6218</v>
      </c>
      <c r="GJ2582" t="s">
        <v>5204</v>
      </c>
      <c r="GO2582" t="s">
        <v>1869</v>
      </c>
      <c r="GT2582" t="s">
        <v>6574</v>
      </c>
      <c r="GW2582" t="s">
        <v>3611</v>
      </c>
      <c r="GY2582" t="s">
        <v>1552</v>
      </c>
    </row>
    <row r="2583" spans="1:207" x14ac:dyDescent="0.2">
      <c r="A2583" t="s">
        <v>526</v>
      </c>
      <c r="B2583" t="s">
        <v>527</v>
      </c>
      <c r="C2583" t="s">
        <v>240</v>
      </c>
      <c r="D2583" t="s">
        <v>241</v>
      </c>
      <c r="E2583" t="s">
        <v>937</v>
      </c>
      <c r="F2583" t="s">
        <v>947</v>
      </c>
      <c r="G2583" t="s">
        <v>907</v>
      </c>
      <c r="X2583" t="s">
        <v>9485</v>
      </c>
      <c r="AC2583" t="s">
        <v>4145</v>
      </c>
      <c r="AH2583" t="s">
        <v>9486</v>
      </c>
      <c r="AK2583" t="s">
        <v>5507</v>
      </c>
      <c r="AM2583" t="s">
        <v>9077</v>
      </c>
      <c r="AQ2583" t="s">
        <v>7283</v>
      </c>
      <c r="AV2583" t="s">
        <v>9487</v>
      </c>
      <c r="BA2583" t="s">
        <v>4897</v>
      </c>
      <c r="BD2583" t="s">
        <v>9488</v>
      </c>
      <c r="BF2583" t="s">
        <v>6611</v>
      </c>
      <c r="BJ2583" t="s">
        <v>3626</v>
      </c>
      <c r="BO2583" t="s">
        <v>8109</v>
      </c>
      <c r="BT2583" t="s">
        <v>7403</v>
      </c>
      <c r="BW2583" t="s">
        <v>1786</v>
      </c>
      <c r="BY2583" t="s">
        <v>7211</v>
      </c>
      <c r="CC2583" t="s">
        <v>2805</v>
      </c>
      <c r="CH2583" t="s">
        <v>4960</v>
      </c>
      <c r="CM2583" t="s">
        <v>6874</v>
      </c>
      <c r="CP2583" t="s">
        <v>6090</v>
      </c>
      <c r="CR2583" t="s">
        <v>6008</v>
      </c>
      <c r="CW2583" t="s">
        <v>7467</v>
      </c>
      <c r="CZ2583" t="s">
        <v>6902</v>
      </c>
      <c r="DB2583" t="s">
        <v>1964</v>
      </c>
      <c r="DF2583" t="s">
        <v>7415</v>
      </c>
      <c r="DK2583" t="s">
        <v>7716</v>
      </c>
      <c r="DN2583" t="s">
        <v>5153</v>
      </c>
      <c r="DP2583" t="s">
        <v>7869</v>
      </c>
      <c r="DV2583" t="s">
        <v>8785</v>
      </c>
      <c r="DY2583" t="s">
        <v>9489</v>
      </c>
      <c r="EA2583" t="s">
        <v>9226</v>
      </c>
      <c r="EE2583" t="s">
        <v>9490</v>
      </c>
      <c r="EJ2583" t="s">
        <v>6165</v>
      </c>
      <c r="EO2583" t="s">
        <v>2003</v>
      </c>
      <c r="ER2583" t="s">
        <v>1437</v>
      </c>
      <c r="ET2583" t="s">
        <v>7458</v>
      </c>
      <c r="EX2583" t="s">
        <v>5272</v>
      </c>
      <c r="FC2583" t="s">
        <v>7821</v>
      </c>
      <c r="FH2583" t="s">
        <v>9444</v>
      </c>
      <c r="FK2583" t="s">
        <v>9491</v>
      </c>
      <c r="FM2583" t="s">
        <v>3714</v>
      </c>
      <c r="FQ2583" t="s">
        <v>5449</v>
      </c>
      <c r="FV2583" t="s">
        <v>6901</v>
      </c>
      <c r="GA2583" t="s">
        <v>4995</v>
      </c>
      <c r="GD2583" t="s">
        <v>1331</v>
      </c>
      <c r="GF2583" t="s">
        <v>9097</v>
      </c>
      <c r="GJ2583" t="s">
        <v>1910</v>
      </c>
      <c r="GO2583" t="s">
        <v>1614</v>
      </c>
      <c r="GT2583" t="s">
        <v>6734</v>
      </c>
      <c r="GW2583" t="s">
        <v>2578</v>
      </c>
      <c r="GY2583" t="s">
        <v>5349</v>
      </c>
    </row>
    <row r="2584" spans="1:207" x14ac:dyDescent="0.2">
      <c r="A2584" t="s">
        <v>526</v>
      </c>
      <c r="B2584" t="s">
        <v>527</v>
      </c>
      <c r="C2584" t="s">
        <v>240</v>
      </c>
      <c r="D2584" t="s">
        <v>241</v>
      </c>
      <c r="E2584" t="s">
        <v>956</v>
      </c>
      <c r="F2584" t="s">
        <v>957</v>
      </c>
      <c r="G2584" t="s">
        <v>907</v>
      </c>
      <c r="X2584" t="s">
        <v>9492</v>
      </c>
      <c r="AC2584" t="s">
        <v>3917</v>
      </c>
      <c r="AH2584" t="s">
        <v>5556</v>
      </c>
      <c r="AK2584" t="s">
        <v>4199</v>
      </c>
      <c r="AM2584" t="s">
        <v>3811</v>
      </c>
      <c r="AQ2584" t="s">
        <v>4673</v>
      </c>
      <c r="AV2584" t="s">
        <v>9352</v>
      </c>
      <c r="BA2584" t="s">
        <v>3580</v>
      </c>
      <c r="BD2584" t="s">
        <v>5088</v>
      </c>
      <c r="BF2584" t="s">
        <v>9493</v>
      </c>
      <c r="BJ2584" t="s">
        <v>9494</v>
      </c>
      <c r="BO2584" t="s">
        <v>3734</v>
      </c>
      <c r="BT2584" t="s">
        <v>4477</v>
      </c>
      <c r="BW2584" t="s">
        <v>7514</v>
      </c>
      <c r="BY2584" t="s">
        <v>8476</v>
      </c>
      <c r="CC2584" t="s">
        <v>8602</v>
      </c>
      <c r="CH2584" t="s">
        <v>7193</v>
      </c>
      <c r="CM2584" t="s">
        <v>9342</v>
      </c>
      <c r="CP2584" t="s">
        <v>6014</v>
      </c>
      <c r="CR2584" t="s">
        <v>9495</v>
      </c>
      <c r="CW2584" t="s">
        <v>4395</v>
      </c>
      <c r="CZ2584" t="s">
        <v>6198</v>
      </c>
      <c r="DB2584" t="s">
        <v>2866</v>
      </c>
      <c r="DF2584" t="s">
        <v>7371</v>
      </c>
      <c r="DK2584" t="s">
        <v>9085</v>
      </c>
      <c r="DN2584" t="s">
        <v>9313</v>
      </c>
      <c r="DP2584" t="s">
        <v>4104</v>
      </c>
      <c r="DV2584" t="s">
        <v>7770</v>
      </c>
      <c r="DY2584" t="s">
        <v>6046</v>
      </c>
      <c r="EA2584" t="s">
        <v>8640</v>
      </c>
      <c r="EE2584" t="s">
        <v>6831</v>
      </c>
      <c r="EJ2584" t="s">
        <v>3901</v>
      </c>
      <c r="EO2584" t="s">
        <v>2025</v>
      </c>
      <c r="ER2584" t="s">
        <v>4220</v>
      </c>
      <c r="ET2584" t="s">
        <v>3304</v>
      </c>
      <c r="EX2584" t="s">
        <v>7027</v>
      </c>
      <c r="FC2584" t="s">
        <v>6512</v>
      </c>
      <c r="FH2584" t="s">
        <v>8625</v>
      </c>
      <c r="FK2584" t="s">
        <v>6048</v>
      </c>
      <c r="FM2584" t="s">
        <v>8839</v>
      </c>
      <c r="FQ2584" t="s">
        <v>9496</v>
      </c>
      <c r="FV2584" t="s">
        <v>6308</v>
      </c>
      <c r="GA2584" t="s">
        <v>8652</v>
      </c>
      <c r="GD2584" t="s">
        <v>2720</v>
      </c>
      <c r="GF2584" t="s">
        <v>1787</v>
      </c>
      <c r="GJ2584" t="s">
        <v>1394</v>
      </c>
      <c r="GO2584" t="s">
        <v>1903</v>
      </c>
      <c r="GT2584" t="s">
        <v>2894</v>
      </c>
      <c r="GW2584" t="s">
        <v>5800</v>
      </c>
      <c r="GY2584" t="s">
        <v>2472</v>
      </c>
    </row>
    <row r="2585" spans="1:207" x14ac:dyDescent="0.2">
      <c r="A2585" t="s">
        <v>526</v>
      </c>
      <c r="B2585" t="s">
        <v>527</v>
      </c>
      <c r="C2585" t="s">
        <v>240</v>
      </c>
      <c r="D2585" t="s">
        <v>241</v>
      </c>
      <c r="E2585" t="s">
        <v>956</v>
      </c>
      <c r="F2585" t="s">
        <v>971</v>
      </c>
      <c r="G2585" t="s">
        <v>907</v>
      </c>
      <c r="X2585" t="s">
        <v>7714</v>
      </c>
      <c r="AC2585" t="s">
        <v>9212</v>
      </c>
      <c r="AH2585" t="s">
        <v>9497</v>
      </c>
      <c r="AK2585" t="s">
        <v>9498</v>
      </c>
      <c r="AM2585" t="s">
        <v>9210</v>
      </c>
      <c r="AQ2585" t="s">
        <v>9499</v>
      </c>
      <c r="AV2585" t="s">
        <v>9500</v>
      </c>
      <c r="BA2585" t="s">
        <v>9501</v>
      </c>
      <c r="BD2585" t="s">
        <v>9502</v>
      </c>
      <c r="BF2585" t="s">
        <v>5339</v>
      </c>
      <c r="BJ2585" t="s">
        <v>8339</v>
      </c>
      <c r="BO2585" t="s">
        <v>1712</v>
      </c>
      <c r="BT2585" t="s">
        <v>4796</v>
      </c>
      <c r="BY2585" t="s">
        <v>2481</v>
      </c>
      <c r="CC2585" t="s">
        <v>1873</v>
      </c>
      <c r="CH2585" t="s">
        <v>8832</v>
      </c>
      <c r="CM2585" t="s">
        <v>6586</v>
      </c>
      <c r="CP2585" t="s">
        <v>6585</v>
      </c>
      <c r="CR2585" t="s">
        <v>1805</v>
      </c>
      <c r="CW2585" t="s">
        <v>7013</v>
      </c>
      <c r="CZ2585" t="s">
        <v>9503</v>
      </c>
      <c r="DB2585" t="s">
        <v>1862</v>
      </c>
      <c r="DF2585" t="s">
        <v>4833</v>
      </c>
      <c r="DK2585" t="s">
        <v>5898</v>
      </c>
      <c r="DN2585" t="s">
        <v>8636</v>
      </c>
      <c r="DP2585" t="s">
        <v>3105</v>
      </c>
      <c r="DV2585" t="s">
        <v>6237</v>
      </c>
      <c r="DY2585" t="s">
        <v>9504</v>
      </c>
      <c r="EA2585" t="s">
        <v>8439</v>
      </c>
      <c r="EE2585" t="s">
        <v>3517</v>
      </c>
      <c r="EJ2585" t="s">
        <v>2547</v>
      </c>
      <c r="EO2585" t="s">
        <v>1307</v>
      </c>
      <c r="ER2585" t="s">
        <v>3139</v>
      </c>
      <c r="ET2585" t="s">
        <v>1513</v>
      </c>
      <c r="EX2585" t="s">
        <v>2859</v>
      </c>
      <c r="FC2585" t="s">
        <v>8228</v>
      </c>
      <c r="FH2585" t="s">
        <v>1873</v>
      </c>
      <c r="FK2585" t="s">
        <v>9505</v>
      </c>
      <c r="FM2585" t="s">
        <v>9506</v>
      </c>
      <c r="FQ2585" t="s">
        <v>5831</v>
      </c>
      <c r="FV2585" t="s">
        <v>6065</v>
      </c>
      <c r="GA2585" t="s">
        <v>9416</v>
      </c>
      <c r="GD2585" t="s">
        <v>1963</v>
      </c>
      <c r="GF2585" t="s">
        <v>8896</v>
      </c>
      <c r="GJ2585" t="s">
        <v>2255</v>
      </c>
      <c r="GO2585" t="s">
        <v>1975</v>
      </c>
      <c r="GT2585" t="s">
        <v>3090</v>
      </c>
      <c r="GW2585" t="s">
        <v>1453</v>
      </c>
      <c r="GY2585" t="s">
        <v>1777</v>
      </c>
    </row>
    <row r="2586" spans="1:207" x14ac:dyDescent="0.2">
      <c r="A2586" t="s">
        <v>526</v>
      </c>
      <c r="B2586" t="s">
        <v>527</v>
      </c>
      <c r="C2586" t="s">
        <v>240</v>
      </c>
      <c r="D2586" t="s">
        <v>241</v>
      </c>
      <c r="E2586" t="s">
        <v>956</v>
      </c>
      <c r="F2586" t="s">
        <v>980</v>
      </c>
      <c r="G2586" t="s">
        <v>907</v>
      </c>
      <c r="X2586" t="s">
        <v>9507</v>
      </c>
      <c r="AC2586" t="s">
        <v>3043</v>
      </c>
      <c r="AH2586" t="s">
        <v>3100</v>
      </c>
      <c r="AK2586" t="s">
        <v>8595</v>
      </c>
      <c r="AM2586" t="s">
        <v>9508</v>
      </c>
      <c r="AQ2586" t="s">
        <v>9509</v>
      </c>
      <c r="AV2586" t="s">
        <v>1679</v>
      </c>
      <c r="BA2586" t="s">
        <v>9510</v>
      </c>
      <c r="BD2586" t="s">
        <v>8115</v>
      </c>
      <c r="BF2586" t="s">
        <v>8522</v>
      </c>
      <c r="BJ2586" t="s">
        <v>6553</v>
      </c>
      <c r="BO2586" t="s">
        <v>1890</v>
      </c>
      <c r="BT2586" t="s">
        <v>8096</v>
      </c>
      <c r="BY2586" t="s">
        <v>9511</v>
      </c>
      <c r="CC2586" t="s">
        <v>5925</v>
      </c>
      <c r="CH2586" t="s">
        <v>7781</v>
      </c>
      <c r="CM2586" t="s">
        <v>9512</v>
      </c>
      <c r="CP2586" t="s">
        <v>3592</v>
      </c>
      <c r="CR2586" t="s">
        <v>9419</v>
      </c>
      <c r="CW2586" t="s">
        <v>2397</v>
      </c>
      <c r="CZ2586" t="s">
        <v>2743</v>
      </c>
      <c r="DB2586" t="s">
        <v>9513</v>
      </c>
      <c r="DF2586" t="s">
        <v>7098</v>
      </c>
      <c r="DK2586" t="s">
        <v>9175</v>
      </c>
      <c r="DN2586" t="s">
        <v>6678</v>
      </c>
      <c r="DP2586" t="s">
        <v>7678</v>
      </c>
      <c r="DV2586" t="s">
        <v>9514</v>
      </c>
      <c r="DY2586" t="s">
        <v>7318</v>
      </c>
      <c r="EA2586" t="s">
        <v>3598</v>
      </c>
      <c r="EE2586" t="s">
        <v>6165</v>
      </c>
      <c r="EJ2586" t="s">
        <v>3196</v>
      </c>
      <c r="EO2586" t="s">
        <v>3692</v>
      </c>
      <c r="ER2586" t="s">
        <v>2525</v>
      </c>
      <c r="ET2586" t="s">
        <v>2722</v>
      </c>
      <c r="EX2586" t="s">
        <v>5882</v>
      </c>
      <c r="FC2586" t="s">
        <v>9515</v>
      </c>
      <c r="FH2586" t="s">
        <v>8567</v>
      </c>
      <c r="FK2586" t="s">
        <v>7042</v>
      </c>
      <c r="FM2586" t="s">
        <v>9516</v>
      </c>
      <c r="FQ2586" t="s">
        <v>8776</v>
      </c>
      <c r="FV2586" t="s">
        <v>2689</v>
      </c>
      <c r="GA2586" t="s">
        <v>5449</v>
      </c>
      <c r="GD2586" t="s">
        <v>2635</v>
      </c>
      <c r="GF2586" t="s">
        <v>5493</v>
      </c>
      <c r="GJ2586" t="s">
        <v>4669</v>
      </c>
      <c r="GO2586" t="s">
        <v>4031</v>
      </c>
      <c r="GT2586" t="s">
        <v>3738</v>
      </c>
      <c r="GW2586" t="s">
        <v>1614</v>
      </c>
      <c r="GY2586" t="s">
        <v>4760</v>
      </c>
    </row>
    <row r="2587" spans="1:207" x14ac:dyDescent="0.2">
      <c r="A2587" t="s">
        <v>526</v>
      </c>
      <c r="B2587" t="s">
        <v>527</v>
      </c>
      <c r="C2587" t="s">
        <v>240</v>
      </c>
      <c r="D2587" t="s">
        <v>241</v>
      </c>
      <c r="E2587" t="s">
        <v>989</v>
      </c>
      <c r="F2587" t="s">
        <v>990</v>
      </c>
      <c r="G2587" t="s">
        <v>907</v>
      </c>
      <c r="AC2587" t="s">
        <v>9517</v>
      </c>
      <c r="AH2587" t="s">
        <v>8999</v>
      </c>
      <c r="AK2587" t="s">
        <v>2591</v>
      </c>
      <c r="AM2587" t="s">
        <v>9485</v>
      </c>
      <c r="AV2587" t="s">
        <v>9518</v>
      </c>
      <c r="BA2587" t="s">
        <v>8944</v>
      </c>
      <c r="BD2587" t="s">
        <v>9058</v>
      </c>
      <c r="BF2587" t="s">
        <v>8318</v>
      </c>
      <c r="BJ2587" t="s">
        <v>5704</v>
      </c>
      <c r="BO2587" t="s">
        <v>1343</v>
      </c>
      <c r="BT2587" t="s">
        <v>8960</v>
      </c>
      <c r="BW2587" t="s">
        <v>7530</v>
      </c>
      <c r="BY2587" t="s">
        <v>5307</v>
      </c>
      <c r="CH2587" t="s">
        <v>9152</v>
      </c>
      <c r="CM2587" t="s">
        <v>3105</v>
      </c>
      <c r="CP2587" t="s">
        <v>5447</v>
      </c>
      <c r="CR2587" t="s">
        <v>2517</v>
      </c>
      <c r="CW2587" t="s">
        <v>7004</v>
      </c>
      <c r="CZ2587" t="s">
        <v>8881</v>
      </c>
      <c r="DB2587" t="s">
        <v>6661</v>
      </c>
      <c r="DF2587" t="s">
        <v>6435</v>
      </c>
      <c r="DK2587" t="s">
        <v>1460</v>
      </c>
      <c r="DN2587" t="s">
        <v>2805</v>
      </c>
      <c r="DP2587" t="s">
        <v>5844</v>
      </c>
      <c r="DV2587" t="s">
        <v>3748</v>
      </c>
      <c r="DY2587" t="s">
        <v>9519</v>
      </c>
      <c r="EA2587" t="s">
        <v>1922</v>
      </c>
      <c r="EE2587" t="s">
        <v>2547</v>
      </c>
      <c r="EJ2587" t="s">
        <v>3213</v>
      </c>
      <c r="EO2587" t="s">
        <v>4132</v>
      </c>
      <c r="ER2587" t="s">
        <v>6866</v>
      </c>
      <c r="ET2587" t="s">
        <v>5708</v>
      </c>
      <c r="FC2587" t="s">
        <v>9397</v>
      </c>
      <c r="FH2587" t="s">
        <v>9520</v>
      </c>
      <c r="FK2587" t="s">
        <v>9521</v>
      </c>
      <c r="FM2587" t="s">
        <v>7182</v>
      </c>
      <c r="FQ2587" t="s">
        <v>4562</v>
      </c>
      <c r="FV2587" t="s">
        <v>7947</v>
      </c>
      <c r="GA2587" t="s">
        <v>6080</v>
      </c>
      <c r="GD2587" t="s">
        <v>8977</v>
      </c>
      <c r="GF2587" t="s">
        <v>4042</v>
      </c>
      <c r="GJ2587" t="s">
        <v>2161</v>
      </c>
      <c r="GO2587" t="s">
        <v>4029</v>
      </c>
      <c r="GT2587" t="s">
        <v>3175</v>
      </c>
      <c r="GW2587" t="s">
        <v>4056</v>
      </c>
      <c r="GY2587" t="s">
        <v>4235</v>
      </c>
    </row>
    <row r="2588" spans="1:207" x14ac:dyDescent="0.2">
      <c r="A2588" t="s">
        <v>526</v>
      </c>
      <c r="B2588" t="s">
        <v>527</v>
      </c>
      <c r="C2588" t="s">
        <v>240</v>
      </c>
      <c r="D2588" t="s">
        <v>241</v>
      </c>
      <c r="E2588" t="s">
        <v>989</v>
      </c>
      <c r="F2588" t="s">
        <v>999</v>
      </c>
      <c r="G2588" t="s">
        <v>907</v>
      </c>
      <c r="AC2588" t="s">
        <v>2935</v>
      </c>
      <c r="AH2588" t="s">
        <v>9010</v>
      </c>
      <c r="AK2588" t="s">
        <v>9522</v>
      </c>
      <c r="AM2588" t="s">
        <v>3543</v>
      </c>
      <c r="AV2588" t="s">
        <v>6737</v>
      </c>
      <c r="BA2588" t="s">
        <v>9523</v>
      </c>
      <c r="BD2588" t="s">
        <v>9370</v>
      </c>
      <c r="BF2588" t="s">
        <v>9524</v>
      </c>
      <c r="BJ2588" t="s">
        <v>6433</v>
      </c>
      <c r="BO2588" t="s">
        <v>9129</v>
      </c>
      <c r="BT2588" t="s">
        <v>7246</v>
      </c>
      <c r="BW2588" t="s">
        <v>4771</v>
      </c>
      <c r="BY2588" t="s">
        <v>2721</v>
      </c>
      <c r="CH2588" t="s">
        <v>1899</v>
      </c>
      <c r="CM2588" t="s">
        <v>4474</v>
      </c>
      <c r="CP2588" t="s">
        <v>6949</v>
      </c>
      <c r="CR2588" t="s">
        <v>9525</v>
      </c>
      <c r="CW2588" t="s">
        <v>9526</v>
      </c>
      <c r="CZ2588" t="s">
        <v>8094</v>
      </c>
      <c r="DB2588" t="s">
        <v>3024</v>
      </c>
      <c r="DF2588" t="s">
        <v>3364</v>
      </c>
      <c r="DK2588" t="s">
        <v>2146</v>
      </c>
      <c r="DN2588" t="s">
        <v>6439</v>
      </c>
      <c r="DP2588" t="s">
        <v>7773</v>
      </c>
      <c r="DV2588" t="s">
        <v>2391</v>
      </c>
      <c r="DY2588" t="s">
        <v>6516</v>
      </c>
      <c r="EA2588" t="s">
        <v>9041</v>
      </c>
      <c r="EE2588" t="s">
        <v>8352</v>
      </c>
      <c r="EJ2588" t="s">
        <v>2526</v>
      </c>
      <c r="EO2588" t="s">
        <v>1397</v>
      </c>
      <c r="ER2588" t="s">
        <v>2818</v>
      </c>
      <c r="ET2588" t="s">
        <v>4267</v>
      </c>
      <c r="FC2588" t="s">
        <v>9527</v>
      </c>
      <c r="FH2588" t="s">
        <v>4975</v>
      </c>
      <c r="FK2588" t="s">
        <v>9528</v>
      </c>
      <c r="FM2588" t="s">
        <v>6537</v>
      </c>
      <c r="FQ2588" t="s">
        <v>2352</v>
      </c>
      <c r="FV2588" t="s">
        <v>9151</v>
      </c>
      <c r="GA2588" t="s">
        <v>8631</v>
      </c>
      <c r="GD2588" t="s">
        <v>8795</v>
      </c>
      <c r="GF2588" t="s">
        <v>8421</v>
      </c>
      <c r="GJ2588" t="s">
        <v>3611</v>
      </c>
      <c r="GO2588" t="s">
        <v>2024</v>
      </c>
      <c r="GT2588" t="s">
        <v>7302</v>
      </c>
      <c r="GW2588" t="s">
        <v>2506</v>
      </c>
      <c r="GY2588" t="s">
        <v>4820</v>
      </c>
    </row>
    <row r="2589" spans="1:207" x14ac:dyDescent="0.2">
      <c r="A2589" t="s">
        <v>526</v>
      </c>
      <c r="B2589" t="s">
        <v>527</v>
      </c>
      <c r="C2589" t="s">
        <v>240</v>
      </c>
      <c r="D2589" t="s">
        <v>241</v>
      </c>
      <c r="E2589" t="s">
        <v>989</v>
      </c>
      <c r="F2589" t="s">
        <v>1008</v>
      </c>
      <c r="G2589" t="s">
        <v>907</v>
      </c>
      <c r="AC2589" t="s">
        <v>9101</v>
      </c>
      <c r="AH2589" t="s">
        <v>7734</v>
      </c>
      <c r="AK2589" t="s">
        <v>9529</v>
      </c>
      <c r="AM2589" t="s">
        <v>6997</v>
      </c>
      <c r="AV2589" t="s">
        <v>8686</v>
      </c>
      <c r="BA2589" t="s">
        <v>9530</v>
      </c>
      <c r="BD2589" t="s">
        <v>4553</v>
      </c>
      <c r="BF2589" t="s">
        <v>5386</v>
      </c>
      <c r="BJ2589" t="s">
        <v>1853</v>
      </c>
      <c r="BO2589" t="s">
        <v>4486</v>
      </c>
      <c r="BT2589" t="s">
        <v>7052</v>
      </c>
      <c r="BW2589" t="s">
        <v>5966</v>
      </c>
      <c r="BY2589" t="s">
        <v>1966</v>
      </c>
      <c r="CH2589" t="s">
        <v>7115</v>
      </c>
      <c r="CM2589" t="s">
        <v>2445</v>
      </c>
      <c r="CP2589" t="s">
        <v>3800</v>
      </c>
      <c r="CR2589" t="s">
        <v>9531</v>
      </c>
      <c r="CW2589" t="s">
        <v>7931</v>
      </c>
      <c r="CZ2589" t="s">
        <v>7147</v>
      </c>
      <c r="DB2589" t="s">
        <v>6366</v>
      </c>
      <c r="DF2589" t="s">
        <v>8130</v>
      </c>
      <c r="DK2589" t="s">
        <v>8856</v>
      </c>
      <c r="DN2589" t="s">
        <v>3140</v>
      </c>
      <c r="DP2589" t="s">
        <v>6133</v>
      </c>
      <c r="DV2589" t="s">
        <v>9232</v>
      </c>
      <c r="DY2589" t="s">
        <v>9532</v>
      </c>
      <c r="EA2589" t="s">
        <v>6659</v>
      </c>
      <c r="EE2589" t="s">
        <v>3637</v>
      </c>
      <c r="EJ2589" t="s">
        <v>8728</v>
      </c>
      <c r="EO2589" t="s">
        <v>1553</v>
      </c>
      <c r="ER2589" t="s">
        <v>6330</v>
      </c>
      <c r="ET2589" t="s">
        <v>5803</v>
      </c>
      <c r="FC2589" t="s">
        <v>8332</v>
      </c>
      <c r="FH2589" t="s">
        <v>2552</v>
      </c>
      <c r="FK2589" t="s">
        <v>5842</v>
      </c>
      <c r="FM2589" t="s">
        <v>9533</v>
      </c>
      <c r="FQ2589" t="s">
        <v>7723</v>
      </c>
      <c r="FV2589" t="s">
        <v>7425</v>
      </c>
      <c r="GA2589" t="s">
        <v>7123</v>
      </c>
      <c r="GD2589" t="s">
        <v>5207</v>
      </c>
      <c r="GF2589" t="s">
        <v>2070</v>
      </c>
      <c r="GJ2589" t="s">
        <v>3150</v>
      </c>
      <c r="GO2589" t="s">
        <v>2259</v>
      </c>
      <c r="GT2589" t="s">
        <v>1041</v>
      </c>
      <c r="GW2589" t="s">
        <v>1907</v>
      </c>
      <c r="GY2589" t="s">
        <v>4931</v>
      </c>
    </row>
    <row r="2590" spans="1:207" x14ac:dyDescent="0.2">
      <c r="A2590" t="s">
        <v>526</v>
      </c>
      <c r="B2590" t="s">
        <v>527</v>
      </c>
      <c r="C2590" t="s">
        <v>240</v>
      </c>
      <c r="D2590" t="s">
        <v>241</v>
      </c>
      <c r="E2590" t="s">
        <v>989</v>
      </c>
      <c r="F2590" t="s">
        <v>1017</v>
      </c>
      <c r="G2590" t="s">
        <v>907</v>
      </c>
      <c r="AC2590" t="s">
        <v>9534</v>
      </c>
      <c r="AH2590" t="s">
        <v>3100</v>
      </c>
      <c r="AK2590" t="s">
        <v>8851</v>
      </c>
      <c r="AM2590" t="s">
        <v>6089</v>
      </c>
      <c r="AV2590" t="s">
        <v>1627</v>
      </c>
      <c r="BA2590" t="s">
        <v>5350</v>
      </c>
      <c r="BD2590" t="s">
        <v>8267</v>
      </c>
      <c r="BF2590" t="s">
        <v>3713</v>
      </c>
      <c r="BJ2590" t="s">
        <v>4345</v>
      </c>
      <c r="BO2590" t="s">
        <v>3485</v>
      </c>
      <c r="BT2590" t="s">
        <v>8718</v>
      </c>
      <c r="BW2590" t="s">
        <v>6774</v>
      </c>
      <c r="BY2590" t="s">
        <v>6978</v>
      </c>
      <c r="CH2590" t="s">
        <v>9044</v>
      </c>
      <c r="CM2590" t="s">
        <v>6672</v>
      </c>
      <c r="CP2590" t="s">
        <v>9024</v>
      </c>
      <c r="CR2590" t="s">
        <v>4264</v>
      </c>
      <c r="CW2590" t="s">
        <v>2070</v>
      </c>
      <c r="CZ2590" t="s">
        <v>5026</v>
      </c>
      <c r="DB2590" t="s">
        <v>7793</v>
      </c>
      <c r="DF2590" t="s">
        <v>5940</v>
      </c>
      <c r="DK2590" t="s">
        <v>9535</v>
      </c>
      <c r="DN2590" t="s">
        <v>6943</v>
      </c>
      <c r="DP2590" t="s">
        <v>8218</v>
      </c>
      <c r="DV2590" t="s">
        <v>4470</v>
      </c>
      <c r="DY2590" t="s">
        <v>6001</v>
      </c>
      <c r="EA2590" t="s">
        <v>2194</v>
      </c>
      <c r="EE2590" t="s">
        <v>3797</v>
      </c>
      <c r="EJ2590" t="s">
        <v>9478</v>
      </c>
      <c r="EO2590" t="s">
        <v>5221</v>
      </c>
      <c r="ER2590" t="s">
        <v>2617</v>
      </c>
      <c r="ET2590" t="s">
        <v>3797</v>
      </c>
      <c r="FC2590" t="s">
        <v>8953</v>
      </c>
      <c r="FH2590" t="s">
        <v>1518</v>
      </c>
      <c r="FK2590" t="s">
        <v>6177</v>
      </c>
      <c r="FM2590" t="s">
        <v>9536</v>
      </c>
      <c r="FQ2590" t="s">
        <v>4506</v>
      </c>
      <c r="FV2590" t="s">
        <v>3279</v>
      </c>
      <c r="GA2590" t="s">
        <v>8321</v>
      </c>
      <c r="GD2590" t="s">
        <v>3494</v>
      </c>
      <c r="GF2590" t="s">
        <v>9537</v>
      </c>
      <c r="GJ2590" t="s">
        <v>4949</v>
      </c>
      <c r="GO2590" t="s">
        <v>4946</v>
      </c>
      <c r="GT2590" t="s">
        <v>4820</v>
      </c>
      <c r="GW2590" t="s">
        <v>3053</v>
      </c>
      <c r="GY2590" t="s">
        <v>2545</v>
      </c>
    </row>
    <row r="2591" spans="1:207" x14ac:dyDescent="0.2">
      <c r="A2591" t="s">
        <v>526</v>
      </c>
      <c r="B2591" t="s">
        <v>527</v>
      </c>
      <c r="C2591" t="s">
        <v>240</v>
      </c>
      <c r="D2591" t="s">
        <v>241</v>
      </c>
      <c r="E2591" t="s">
        <v>989</v>
      </c>
      <c r="F2591" t="s">
        <v>1026</v>
      </c>
      <c r="G2591" t="s">
        <v>907</v>
      </c>
      <c r="AC2591" t="s">
        <v>9538</v>
      </c>
      <c r="AH2591" t="s">
        <v>7109</v>
      </c>
      <c r="AK2591" t="s">
        <v>9539</v>
      </c>
      <c r="AM2591" t="s">
        <v>2935</v>
      </c>
      <c r="AV2591" t="s">
        <v>9540</v>
      </c>
      <c r="BA2591" t="s">
        <v>8595</v>
      </c>
      <c r="BD2591" t="s">
        <v>8294</v>
      </c>
      <c r="BF2591" t="s">
        <v>9541</v>
      </c>
      <c r="BJ2591" t="s">
        <v>1079</v>
      </c>
      <c r="BO2591" t="s">
        <v>3750</v>
      </c>
      <c r="BT2591" t="s">
        <v>6305</v>
      </c>
      <c r="BW2591" t="s">
        <v>9542</v>
      </c>
      <c r="BY2591" t="s">
        <v>8815</v>
      </c>
      <c r="CH2591" t="s">
        <v>2916</v>
      </c>
      <c r="CM2591" t="s">
        <v>8410</v>
      </c>
      <c r="CP2591" t="s">
        <v>1701</v>
      </c>
      <c r="CR2591" t="s">
        <v>1007</v>
      </c>
      <c r="CW2591" t="s">
        <v>7360</v>
      </c>
      <c r="CZ2591" t="s">
        <v>6835</v>
      </c>
      <c r="DB2591" t="s">
        <v>4787</v>
      </c>
      <c r="DF2591" t="s">
        <v>2137</v>
      </c>
      <c r="DK2591" t="s">
        <v>1290</v>
      </c>
      <c r="DN2591" t="s">
        <v>8205</v>
      </c>
      <c r="DP2591" t="s">
        <v>941</v>
      </c>
      <c r="DV2591" t="s">
        <v>2538</v>
      </c>
      <c r="DY2591" t="s">
        <v>9543</v>
      </c>
      <c r="EA2591" t="s">
        <v>8439</v>
      </c>
      <c r="EE2591" t="s">
        <v>3177</v>
      </c>
      <c r="EJ2591" t="s">
        <v>5856</v>
      </c>
      <c r="EO2591" t="s">
        <v>3517</v>
      </c>
      <c r="ER2591" t="s">
        <v>2293</v>
      </c>
      <c r="ET2591" t="s">
        <v>3179</v>
      </c>
      <c r="FC2591" t="s">
        <v>8303</v>
      </c>
      <c r="FH2591" t="s">
        <v>9544</v>
      </c>
      <c r="FK2591" t="s">
        <v>6035</v>
      </c>
      <c r="FM2591" t="s">
        <v>9545</v>
      </c>
      <c r="FQ2591" t="s">
        <v>7539</v>
      </c>
      <c r="FV2591" t="s">
        <v>2740</v>
      </c>
      <c r="GA2591" t="s">
        <v>9546</v>
      </c>
      <c r="GD2591" t="s">
        <v>3891</v>
      </c>
      <c r="GF2591" t="s">
        <v>2162</v>
      </c>
      <c r="GJ2591" t="s">
        <v>1809</v>
      </c>
      <c r="GO2591" t="s">
        <v>3737</v>
      </c>
      <c r="GT2591" t="s">
        <v>1614</v>
      </c>
      <c r="GW2591" t="s">
        <v>1146</v>
      </c>
      <c r="GY2591" t="s">
        <v>4467</v>
      </c>
    </row>
    <row r="2592" spans="1:207" x14ac:dyDescent="0.2">
      <c r="A2592" t="s">
        <v>526</v>
      </c>
      <c r="B2592" t="s">
        <v>527</v>
      </c>
      <c r="C2592" t="s">
        <v>240</v>
      </c>
      <c r="D2592" t="s">
        <v>241</v>
      </c>
      <c r="E2592" t="s">
        <v>1035</v>
      </c>
      <c r="F2592" t="s">
        <v>1036</v>
      </c>
      <c r="G2592" t="s">
        <v>907</v>
      </c>
      <c r="X2592" t="s">
        <v>9547</v>
      </c>
      <c r="AC2592" t="s">
        <v>9548</v>
      </c>
      <c r="AH2592" t="s">
        <v>8742</v>
      </c>
      <c r="AK2592" t="s">
        <v>9549</v>
      </c>
      <c r="AM2592" t="s">
        <v>9550</v>
      </c>
      <c r="AQ2592" t="s">
        <v>9551</v>
      </c>
      <c r="AV2592" t="s">
        <v>3814</v>
      </c>
      <c r="BA2592" t="s">
        <v>3234</v>
      </c>
      <c r="BD2592" t="s">
        <v>8509</v>
      </c>
      <c r="BF2592" t="s">
        <v>7756</v>
      </c>
      <c r="BJ2592" t="s">
        <v>9552</v>
      </c>
      <c r="BO2592" t="s">
        <v>4282</v>
      </c>
      <c r="BT2592" t="s">
        <v>7601</v>
      </c>
      <c r="BW2592" t="s">
        <v>9553</v>
      </c>
      <c r="BY2592" t="s">
        <v>3864</v>
      </c>
      <c r="CC2592" t="s">
        <v>9554</v>
      </c>
      <c r="CH2592" t="s">
        <v>6369</v>
      </c>
      <c r="CM2592" t="s">
        <v>9555</v>
      </c>
      <c r="CP2592" t="s">
        <v>9015</v>
      </c>
      <c r="CR2592" t="s">
        <v>4205</v>
      </c>
      <c r="CW2592" t="s">
        <v>1753</v>
      </c>
      <c r="CZ2592" t="s">
        <v>7373</v>
      </c>
      <c r="DB2592" t="s">
        <v>6470</v>
      </c>
      <c r="DF2592" t="s">
        <v>3482</v>
      </c>
      <c r="DK2592" t="s">
        <v>2748</v>
      </c>
      <c r="DN2592" t="s">
        <v>5202</v>
      </c>
      <c r="DP2592" t="s">
        <v>8097</v>
      </c>
      <c r="DV2592" t="s">
        <v>7790</v>
      </c>
      <c r="DY2592" t="s">
        <v>9556</v>
      </c>
      <c r="EA2592" t="s">
        <v>8709</v>
      </c>
      <c r="EE2592" t="s">
        <v>6165</v>
      </c>
      <c r="EJ2592" t="s">
        <v>5798</v>
      </c>
      <c r="EO2592" t="s">
        <v>3727</v>
      </c>
      <c r="ER2592" t="s">
        <v>2858</v>
      </c>
      <c r="ET2592" t="s">
        <v>3636</v>
      </c>
      <c r="EX2592" t="s">
        <v>9557</v>
      </c>
      <c r="FC2592" t="s">
        <v>6988</v>
      </c>
      <c r="FH2592" t="s">
        <v>5806</v>
      </c>
      <c r="FK2592" t="s">
        <v>5084</v>
      </c>
      <c r="FM2592" t="s">
        <v>4799</v>
      </c>
      <c r="FQ2592" t="s">
        <v>1588</v>
      </c>
      <c r="FV2592" t="s">
        <v>1043</v>
      </c>
      <c r="GA2592" t="s">
        <v>3081</v>
      </c>
      <c r="GD2592" t="s">
        <v>2295</v>
      </c>
      <c r="GF2592" t="s">
        <v>6500</v>
      </c>
      <c r="GJ2592" t="s">
        <v>2083</v>
      </c>
      <c r="GO2592" t="s">
        <v>1296</v>
      </c>
      <c r="GT2592" t="s">
        <v>5928</v>
      </c>
      <c r="GW2592" t="s">
        <v>5990</v>
      </c>
      <c r="GY2592" t="s">
        <v>4669</v>
      </c>
    </row>
    <row r="2593" spans="1:207" x14ac:dyDescent="0.2">
      <c r="A2593" t="s">
        <v>526</v>
      </c>
      <c r="B2593" t="s">
        <v>527</v>
      </c>
      <c r="C2593" t="s">
        <v>240</v>
      </c>
      <c r="D2593" t="s">
        <v>241</v>
      </c>
      <c r="E2593" t="s">
        <v>1035</v>
      </c>
      <c r="F2593" t="s">
        <v>1045</v>
      </c>
      <c r="G2593" t="s">
        <v>907</v>
      </c>
      <c r="X2593" t="s">
        <v>9558</v>
      </c>
      <c r="AC2593" t="s">
        <v>9559</v>
      </c>
      <c r="AH2593" t="s">
        <v>7334</v>
      </c>
      <c r="AK2593" t="s">
        <v>2519</v>
      </c>
      <c r="AM2593" t="s">
        <v>9518</v>
      </c>
      <c r="AQ2593" t="s">
        <v>8874</v>
      </c>
      <c r="AV2593" t="s">
        <v>2365</v>
      </c>
      <c r="BA2593" t="s">
        <v>7746</v>
      </c>
      <c r="BD2593" t="s">
        <v>9499</v>
      </c>
      <c r="BF2593" t="s">
        <v>9560</v>
      </c>
      <c r="BJ2593" t="s">
        <v>1461</v>
      </c>
      <c r="BO2593" t="s">
        <v>7186</v>
      </c>
      <c r="BT2593" t="s">
        <v>9561</v>
      </c>
      <c r="BW2593" t="s">
        <v>1477</v>
      </c>
      <c r="BY2593" t="s">
        <v>7205</v>
      </c>
      <c r="CC2593" t="s">
        <v>6879</v>
      </c>
      <c r="CH2593" t="s">
        <v>1172</v>
      </c>
      <c r="CM2593" t="s">
        <v>7190</v>
      </c>
      <c r="CP2593" t="s">
        <v>9562</v>
      </c>
      <c r="CR2593" t="s">
        <v>3895</v>
      </c>
      <c r="CW2593" t="s">
        <v>4912</v>
      </c>
      <c r="CZ2593" t="s">
        <v>5434</v>
      </c>
      <c r="DB2593" t="s">
        <v>9563</v>
      </c>
      <c r="DF2593" t="s">
        <v>9363</v>
      </c>
      <c r="DK2593" t="s">
        <v>2950</v>
      </c>
      <c r="DN2593" t="s">
        <v>8132</v>
      </c>
      <c r="DP2593" t="s">
        <v>3642</v>
      </c>
      <c r="DV2593" t="s">
        <v>9115</v>
      </c>
      <c r="DY2593" t="s">
        <v>6696</v>
      </c>
      <c r="EA2593" t="s">
        <v>4575</v>
      </c>
      <c r="EE2593" t="s">
        <v>3324</v>
      </c>
      <c r="EJ2593" t="s">
        <v>1397</v>
      </c>
      <c r="EO2593" t="s">
        <v>2454</v>
      </c>
      <c r="ER2593" t="s">
        <v>1336</v>
      </c>
      <c r="ET2593" t="s">
        <v>6617</v>
      </c>
      <c r="EX2593" t="s">
        <v>1812</v>
      </c>
      <c r="FC2593" t="s">
        <v>7928</v>
      </c>
      <c r="FH2593" t="s">
        <v>7129</v>
      </c>
      <c r="FK2593" t="s">
        <v>4143</v>
      </c>
      <c r="FM2593" t="s">
        <v>7738</v>
      </c>
      <c r="FQ2593" t="s">
        <v>2677</v>
      </c>
      <c r="FV2593" t="s">
        <v>1676</v>
      </c>
      <c r="GA2593" t="s">
        <v>4585</v>
      </c>
      <c r="GD2593" t="s">
        <v>1300</v>
      </c>
      <c r="GF2593" t="s">
        <v>3113</v>
      </c>
      <c r="GJ2593" t="s">
        <v>2224</v>
      </c>
      <c r="GO2593" t="s">
        <v>3175</v>
      </c>
      <c r="GT2593" t="s">
        <v>8150</v>
      </c>
      <c r="GW2593" t="s">
        <v>2386</v>
      </c>
      <c r="GY2593" t="s">
        <v>2826</v>
      </c>
    </row>
    <row r="2594" spans="1:207" x14ac:dyDescent="0.2">
      <c r="A2594" t="s">
        <v>528</v>
      </c>
      <c r="B2594" t="s">
        <v>529</v>
      </c>
      <c r="C2594" t="s">
        <v>267</v>
      </c>
      <c r="D2594" t="s">
        <v>384</v>
      </c>
      <c r="E2594" t="s">
        <v>905</v>
      </c>
      <c r="F2594" t="s">
        <v>906</v>
      </c>
      <c r="G2594" t="s">
        <v>907</v>
      </c>
    </row>
    <row r="2595" spans="1:207" x14ac:dyDescent="0.2">
      <c r="A2595" t="s">
        <v>528</v>
      </c>
      <c r="B2595" t="s">
        <v>529</v>
      </c>
      <c r="C2595" t="s">
        <v>267</v>
      </c>
      <c r="D2595" t="s">
        <v>384</v>
      </c>
      <c r="E2595" t="s">
        <v>905</v>
      </c>
      <c r="F2595" t="s">
        <v>909</v>
      </c>
      <c r="G2595" t="s">
        <v>907</v>
      </c>
    </row>
    <row r="2596" spans="1:207" x14ac:dyDescent="0.2">
      <c r="A2596" t="s">
        <v>528</v>
      </c>
      <c r="B2596" t="s">
        <v>529</v>
      </c>
      <c r="C2596" t="s">
        <v>267</v>
      </c>
      <c r="D2596" t="s">
        <v>384</v>
      </c>
      <c r="E2596" t="s">
        <v>905</v>
      </c>
      <c r="F2596" t="s">
        <v>922</v>
      </c>
      <c r="G2596" t="s">
        <v>907</v>
      </c>
    </row>
    <row r="2597" spans="1:207" x14ac:dyDescent="0.2">
      <c r="A2597" t="s">
        <v>528</v>
      </c>
      <c r="B2597" t="s">
        <v>529</v>
      </c>
      <c r="C2597" t="s">
        <v>267</v>
      </c>
      <c r="D2597" t="s">
        <v>384</v>
      </c>
      <c r="E2597" t="s">
        <v>905</v>
      </c>
      <c r="F2597" t="s">
        <v>928</v>
      </c>
      <c r="G2597" t="s">
        <v>907</v>
      </c>
    </row>
    <row r="2598" spans="1:207" x14ac:dyDescent="0.2">
      <c r="A2598" t="s">
        <v>528</v>
      </c>
      <c r="B2598" t="s">
        <v>529</v>
      </c>
      <c r="C2598" t="s">
        <v>267</v>
      </c>
      <c r="D2598" t="s">
        <v>384</v>
      </c>
      <c r="E2598" t="s">
        <v>905</v>
      </c>
      <c r="F2598" t="s">
        <v>929</v>
      </c>
      <c r="G2598" t="s">
        <v>907</v>
      </c>
    </row>
    <row r="2599" spans="1:207" x14ac:dyDescent="0.2">
      <c r="A2599" t="s">
        <v>528</v>
      </c>
      <c r="B2599" t="s">
        <v>529</v>
      </c>
      <c r="C2599" t="s">
        <v>267</v>
      </c>
      <c r="D2599" t="s">
        <v>384</v>
      </c>
      <c r="E2599" t="s">
        <v>905</v>
      </c>
      <c r="F2599" t="s">
        <v>930</v>
      </c>
      <c r="G2599" t="s">
        <v>907</v>
      </c>
    </row>
    <row r="2600" spans="1:207" x14ac:dyDescent="0.2">
      <c r="A2600" t="s">
        <v>528</v>
      </c>
      <c r="B2600" t="s">
        <v>529</v>
      </c>
      <c r="C2600" t="s">
        <v>267</v>
      </c>
      <c r="D2600" t="s">
        <v>384</v>
      </c>
      <c r="E2600" t="s">
        <v>905</v>
      </c>
      <c r="F2600" t="s">
        <v>932</v>
      </c>
      <c r="G2600" t="s">
        <v>907</v>
      </c>
    </row>
    <row r="2601" spans="1:207" x14ac:dyDescent="0.2">
      <c r="A2601" t="s">
        <v>528</v>
      </c>
      <c r="B2601" t="s">
        <v>529</v>
      </c>
      <c r="C2601" t="s">
        <v>267</v>
      </c>
      <c r="D2601" t="s">
        <v>384</v>
      </c>
      <c r="E2601" t="s">
        <v>937</v>
      </c>
      <c r="F2601" t="s">
        <v>938</v>
      </c>
      <c r="G2601" t="s">
        <v>907</v>
      </c>
    </row>
    <row r="2602" spans="1:207" x14ac:dyDescent="0.2">
      <c r="A2602" t="s">
        <v>528</v>
      </c>
      <c r="B2602" t="s">
        <v>529</v>
      </c>
      <c r="C2602" t="s">
        <v>267</v>
      </c>
      <c r="D2602" t="s">
        <v>384</v>
      </c>
      <c r="E2602" t="s">
        <v>937</v>
      </c>
      <c r="F2602" t="s">
        <v>947</v>
      </c>
      <c r="G2602" t="s">
        <v>907</v>
      </c>
    </row>
    <row r="2603" spans="1:207" x14ac:dyDescent="0.2">
      <c r="A2603" t="s">
        <v>528</v>
      </c>
      <c r="B2603" t="s">
        <v>529</v>
      </c>
      <c r="C2603" t="s">
        <v>267</v>
      </c>
      <c r="D2603" t="s">
        <v>384</v>
      </c>
      <c r="E2603" t="s">
        <v>956</v>
      </c>
      <c r="F2603" t="s">
        <v>957</v>
      </c>
      <c r="G2603" t="s">
        <v>907</v>
      </c>
      <c r="AD2603" t="s">
        <v>2336</v>
      </c>
      <c r="BP2603" t="s">
        <v>7956</v>
      </c>
      <c r="CI2603" t="s">
        <v>6420</v>
      </c>
      <c r="EK2603" t="s">
        <v>2714</v>
      </c>
      <c r="FW2603" t="s">
        <v>4589</v>
      </c>
      <c r="GP2603" t="s">
        <v>3637</v>
      </c>
    </row>
    <row r="2604" spans="1:207" x14ac:dyDescent="0.2">
      <c r="A2604" t="s">
        <v>528</v>
      </c>
      <c r="B2604" t="s">
        <v>529</v>
      </c>
      <c r="C2604" t="s">
        <v>267</v>
      </c>
      <c r="D2604" t="s">
        <v>384</v>
      </c>
      <c r="E2604" t="s">
        <v>956</v>
      </c>
      <c r="F2604" t="s">
        <v>971</v>
      </c>
      <c r="G2604" t="s">
        <v>907</v>
      </c>
    </row>
    <row r="2605" spans="1:207" x14ac:dyDescent="0.2">
      <c r="A2605" t="s">
        <v>528</v>
      </c>
      <c r="B2605" t="s">
        <v>529</v>
      </c>
      <c r="C2605" t="s">
        <v>267</v>
      </c>
      <c r="D2605" t="s">
        <v>384</v>
      </c>
      <c r="E2605" t="s">
        <v>956</v>
      </c>
      <c r="F2605" t="s">
        <v>980</v>
      </c>
      <c r="G2605" t="s">
        <v>907</v>
      </c>
    </row>
    <row r="2606" spans="1:207" x14ac:dyDescent="0.2">
      <c r="A2606" t="s">
        <v>528</v>
      </c>
      <c r="B2606" t="s">
        <v>529</v>
      </c>
      <c r="C2606" t="s">
        <v>267</v>
      </c>
      <c r="D2606" t="s">
        <v>384</v>
      </c>
      <c r="E2606" t="s">
        <v>989</v>
      </c>
      <c r="F2606" t="s">
        <v>990</v>
      </c>
      <c r="G2606" t="s">
        <v>907</v>
      </c>
    </row>
    <row r="2607" spans="1:207" x14ac:dyDescent="0.2">
      <c r="A2607" t="s">
        <v>528</v>
      </c>
      <c r="B2607" t="s">
        <v>529</v>
      </c>
      <c r="C2607" t="s">
        <v>267</v>
      </c>
      <c r="D2607" t="s">
        <v>384</v>
      </c>
      <c r="E2607" t="s">
        <v>989</v>
      </c>
      <c r="F2607" t="s">
        <v>999</v>
      </c>
      <c r="G2607" t="s">
        <v>907</v>
      </c>
    </row>
    <row r="2608" spans="1:207" x14ac:dyDescent="0.2">
      <c r="A2608" t="s">
        <v>528</v>
      </c>
      <c r="B2608" t="s">
        <v>529</v>
      </c>
      <c r="C2608" t="s">
        <v>267</v>
      </c>
      <c r="D2608" t="s">
        <v>384</v>
      </c>
      <c r="E2608" t="s">
        <v>989</v>
      </c>
      <c r="F2608" t="s">
        <v>1008</v>
      </c>
      <c r="G2608" t="s">
        <v>907</v>
      </c>
    </row>
    <row r="2609" spans="1:205" x14ac:dyDescent="0.2">
      <c r="A2609" t="s">
        <v>528</v>
      </c>
      <c r="B2609" t="s">
        <v>529</v>
      </c>
      <c r="C2609" t="s">
        <v>267</v>
      </c>
      <c r="D2609" t="s">
        <v>384</v>
      </c>
      <c r="E2609" t="s">
        <v>989</v>
      </c>
      <c r="F2609" t="s">
        <v>1017</v>
      </c>
      <c r="G2609" t="s">
        <v>907</v>
      </c>
    </row>
    <row r="2610" spans="1:205" x14ac:dyDescent="0.2">
      <c r="A2610" t="s">
        <v>528</v>
      </c>
      <c r="B2610" t="s">
        <v>529</v>
      </c>
      <c r="C2610" t="s">
        <v>267</v>
      </c>
      <c r="D2610" t="s">
        <v>384</v>
      </c>
      <c r="E2610" t="s">
        <v>989</v>
      </c>
      <c r="F2610" t="s">
        <v>1026</v>
      </c>
      <c r="G2610" t="s">
        <v>907</v>
      </c>
    </row>
    <row r="2611" spans="1:205" x14ac:dyDescent="0.2">
      <c r="A2611" t="s">
        <v>528</v>
      </c>
      <c r="B2611" t="s">
        <v>529</v>
      </c>
      <c r="C2611" t="s">
        <v>267</v>
      </c>
      <c r="D2611" t="s">
        <v>384</v>
      </c>
      <c r="E2611" t="s">
        <v>1035</v>
      </c>
      <c r="F2611" t="s">
        <v>1036</v>
      </c>
      <c r="G2611" t="s">
        <v>907</v>
      </c>
    </row>
    <row r="2612" spans="1:205" x14ac:dyDescent="0.2">
      <c r="A2612" t="s">
        <v>528</v>
      </c>
      <c r="B2612" t="s">
        <v>529</v>
      </c>
      <c r="C2612" t="s">
        <v>267</v>
      </c>
      <c r="D2612" t="s">
        <v>384</v>
      </c>
      <c r="E2612" t="s">
        <v>1035</v>
      </c>
      <c r="F2612" t="s">
        <v>1045</v>
      </c>
      <c r="G2612" t="s">
        <v>907</v>
      </c>
    </row>
    <row r="2613" spans="1:205" x14ac:dyDescent="0.2">
      <c r="A2613" t="s">
        <v>530</v>
      </c>
      <c r="B2613" t="s">
        <v>531</v>
      </c>
      <c r="C2613" t="s">
        <v>267</v>
      </c>
      <c r="D2613" t="s">
        <v>268</v>
      </c>
      <c r="G2613" t="s">
        <v>907</v>
      </c>
    </row>
    <row r="2614" spans="1:205" x14ac:dyDescent="0.2">
      <c r="A2614" t="s">
        <v>532</v>
      </c>
      <c r="B2614" t="s">
        <v>533</v>
      </c>
      <c r="C2614" t="s">
        <v>240</v>
      </c>
      <c r="D2614" t="s">
        <v>255</v>
      </c>
      <c r="E2614" t="s">
        <v>905</v>
      </c>
      <c r="F2614" t="s">
        <v>906</v>
      </c>
      <c r="G2614" t="s">
        <v>907</v>
      </c>
    </row>
    <row r="2615" spans="1:205" x14ac:dyDescent="0.2">
      <c r="A2615" t="s">
        <v>532</v>
      </c>
      <c r="B2615" t="s">
        <v>533</v>
      </c>
      <c r="C2615" t="s">
        <v>240</v>
      </c>
      <c r="D2615" t="s">
        <v>255</v>
      </c>
      <c r="E2615" t="s">
        <v>905</v>
      </c>
      <c r="F2615" t="s">
        <v>909</v>
      </c>
      <c r="G2615" t="s">
        <v>907</v>
      </c>
    </row>
    <row r="2616" spans="1:205" x14ac:dyDescent="0.2">
      <c r="A2616" t="s">
        <v>532</v>
      </c>
      <c r="B2616" t="s">
        <v>533</v>
      </c>
      <c r="C2616" t="s">
        <v>240</v>
      </c>
      <c r="D2616" t="s">
        <v>255</v>
      </c>
      <c r="E2616" t="s">
        <v>905</v>
      </c>
      <c r="F2616" t="s">
        <v>922</v>
      </c>
      <c r="G2616" t="s">
        <v>907</v>
      </c>
    </row>
    <row r="2617" spans="1:205" x14ac:dyDescent="0.2">
      <c r="A2617" t="s">
        <v>532</v>
      </c>
      <c r="B2617" t="s">
        <v>533</v>
      </c>
      <c r="C2617" t="s">
        <v>240</v>
      </c>
      <c r="D2617" t="s">
        <v>255</v>
      </c>
      <c r="E2617" t="s">
        <v>905</v>
      </c>
      <c r="F2617" t="s">
        <v>928</v>
      </c>
      <c r="G2617" t="s">
        <v>907</v>
      </c>
    </row>
    <row r="2618" spans="1:205" x14ac:dyDescent="0.2">
      <c r="A2618" t="s">
        <v>532</v>
      </c>
      <c r="B2618" t="s">
        <v>533</v>
      </c>
      <c r="C2618" t="s">
        <v>240</v>
      </c>
      <c r="D2618" t="s">
        <v>255</v>
      </c>
      <c r="E2618" t="s">
        <v>905</v>
      </c>
      <c r="F2618" t="s">
        <v>929</v>
      </c>
      <c r="G2618" t="s">
        <v>907</v>
      </c>
    </row>
    <row r="2619" spans="1:205" x14ac:dyDescent="0.2">
      <c r="A2619" t="s">
        <v>532</v>
      </c>
      <c r="B2619" t="s">
        <v>533</v>
      </c>
      <c r="C2619" t="s">
        <v>240</v>
      </c>
      <c r="D2619" t="s">
        <v>255</v>
      </c>
      <c r="E2619" t="s">
        <v>905</v>
      </c>
      <c r="F2619" t="s">
        <v>930</v>
      </c>
      <c r="G2619" t="s">
        <v>907</v>
      </c>
    </row>
    <row r="2620" spans="1:205" x14ac:dyDescent="0.2">
      <c r="A2620" t="s">
        <v>532</v>
      </c>
      <c r="B2620" t="s">
        <v>533</v>
      </c>
      <c r="C2620" t="s">
        <v>240</v>
      </c>
      <c r="D2620" t="s">
        <v>255</v>
      </c>
      <c r="E2620" t="s">
        <v>905</v>
      </c>
      <c r="F2620" t="s">
        <v>932</v>
      </c>
      <c r="G2620" t="s">
        <v>907</v>
      </c>
    </row>
    <row r="2621" spans="1:205" x14ac:dyDescent="0.2">
      <c r="A2621" t="s">
        <v>532</v>
      </c>
      <c r="B2621" t="s">
        <v>533</v>
      </c>
      <c r="C2621" t="s">
        <v>240</v>
      </c>
      <c r="D2621" t="s">
        <v>255</v>
      </c>
      <c r="E2621" t="s">
        <v>937</v>
      </c>
      <c r="F2621" t="s">
        <v>938</v>
      </c>
      <c r="G2621" t="s">
        <v>907</v>
      </c>
    </row>
    <row r="2622" spans="1:205" x14ac:dyDescent="0.2">
      <c r="A2622" t="s">
        <v>532</v>
      </c>
      <c r="B2622" t="s">
        <v>533</v>
      </c>
      <c r="C2622" t="s">
        <v>240</v>
      </c>
      <c r="D2622" t="s">
        <v>255</v>
      </c>
      <c r="E2622" t="s">
        <v>937</v>
      </c>
      <c r="F2622" t="s">
        <v>947</v>
      </c>
      <c r="G2622" t="s">
        <v>907</v>
      </c>
    </row>
    <row r="2623" spans="1:205" x14ac:dyDescent="0.2">
      <c r="A2623" t="s">
        <v>532</v>
      </c>
      <c r="B2623" t="s">
        <v>533</v>
      </c>
      <c r="C2623" t="s">
        <v>240</v>
      </c>
      <c r="D2623" t="s">
        <v>255</v>
      </c>
      <c r="E2623" t="s">
        <v>956</v>
      </c>
      <c r="F2623" t="s">
        <v>957</v>
      </c>
      <c r="G2623" t="s">
        <v>907</v>
      </c>
      <c r="W2623" t="s">
        <v>3044</v>
      </c>
      <c r="AK2623" t="s">
        <v>4455</v>
      </c>
      <c r="AP2623" t="s">
        <v>6001</v>
      </c>
      <c r="BD2623" t="s">
        <v>7489</v>
      </c>
      <c r="BI2623" t="s">
        <v>9052</v>
      </c>
      <c r="BR2623" t="s">
        <v>6862</v>
      </c>
      <c r="BW2623" t="s">
        <v>7336</v>
      </c>
      <c r="CP2623" t="s">
        <v>6397</v>
      </c>
      <c r="EM2623" t="s">
        <v>1299</v>
      </c>
      <c r="ER2623" t="s">
        <v>2171</v>
      </c>
      <c r="FY2623" t="s">
        <v>4948</v>
      </c>
      <c r="GD2623" t="s">
        <v>6277</v>
      </c>
      <c r="GR2623" t="s">
        <v>6156</v>
      </c>
      <c r="GW2623" t="s">
        <v>4963</v>
      </c>
    </row>
    <row r="2624" spans="1:205" x14ac:dyDescent="0.2">
      <c r="A2624" t="s">
        <v>532</v>
      </c>
      <c r="B2624" t="s">
        <v>533</v>
      </c>
      <c r="C2624" t="s">
        <v>240</v>
      </c>
      <c r="D2624" t="s">
        <v>255</v>
      </c>
      <c r="E2624" t="s">
        <v>956</v>
      </c>
      <c r="F2624" t="s">
        <v>971</v>
      </c>
      <c r="G2624" t="s">
        <v>907</v>
      </c>
      <c r="W2624" t="s">
        <v>8822</v>
      </c>
      <c r="AP2624" t="s">
        <v>1025</v>
      </c>
    </row>
    <row r="2625" spans="1:209" x14ac:dyDescent="0.2">
      <c r="A2625" t="s">
        <v>532</v>
      </c>
      <c r="B2625" t="s">
        <v>533</v>
      </c>
      <c r="C2625" t="s">
        <v>240</v>
      </c>
      <c r="D2625" t="s">
        <v>255</v>
      </c>
      <c r="E2625" t="s">
        <v>956</v>
      </c>
      <c r="F2625" t="s">
        <v>980</v>
      </c>
      <c r="G2625" t="s">
        <v>907</v>
      </c>
      <c r="W2625" t="s">
        <v>9564</v>
      </c>
      <c r="AP2625" t="s">
        <v>1667</v>
      </c>
    </row>
    <row r="2626" spans="1:209" x14ac:dyDescent="0.2">
      <c r="A2626" t="s">
        <v>532</v>
      </c>
      <c r="B2626" t="s">
        <v>533</v>
      </c>
      <c r="C2626" t="s">
        <v>240</v>
      </c>
      <c r="D2626" t="s">
        <v>255</v>
      </c>
      <c r="E2626" t="s">
        <v>989</v>
      </c>
      <c r="F2626" t="s">
        <v>990</v>
      </c>
      <c r="G2626" t="s">
        <v>907</v>
      </c>
    </row>
    <row r="2627" spans="1:209" x14ac:dyDescent="0.2">
      <c r="A2627" t="s">
        <v>532</v>
      </c>
      <c r="B2627" t="s">
        <v>533</v>
      </c>
      <c r="C2627" t="s">
        <v>240</v>
      </c>
      <c r="D2627" t="s">
        <v>255</v>
      </c>
      <c r="E2627" t="s">
        <v>989</v>
      </c>
      <c r="F2627" t="s">
        <v>999</v>
      </c>
      <c r="G2627" t="s">
        <v>907</v>
      </c>
    </row>
    <row r="2628" spans="1:209" x14ac:dyDescent="0.2">
      <c r="A2628" t="s">
        <v>532</v>
      </c>
      <c r="B2628" t="s">
        <v>533</v>
      </c>
      <c r="C2628" t="s">
        <v>240</v>
      </c>
      <c r="D2628" t="s">
        <v>255</v>
      </c>
      <c r="E2628" t="s">
        <v>989</v>
      </c>
      <c r="F2628" t="s">
        <v>1008</v>
      </c>
      <c r="G2628" t="s">
        <v>907</v>
      </c>
    </row>
    <row r="2629" spans="1:209" x14ac:dyDescent="0.2">
      <c r="A2629" t="s">
        <v>532</v>
      </c>
      <c r="B2629" t="s">
        <v>533</v>
      </c>
      <c r="C2629" t="s">
        <v>240</v>
      </c>
      <c r="D2629" t="s">
        <v>255</v>
      </c>
      <c r="E2629" t="s">
        <v>989</v>
      </c>
      <c r="F2629" t="s">
        <v>1017</v>
      </c>
      <c r="G2629" t="s">
        <v>907</v>
      </c>
    </row>
    <row r="2630" spans="1:209" x14ac:dyDescent="0.2">
      <c r="A2630" t="s">
        <v>532</v>
      </c>
      <c r="B2630" t="s">
        <v>533</v>
      </c>
      <c r="C2630" t="s">
        <v>240</v>
      </c>
      <c r="D2630" t="s">
        <v>255</v>
      </c>
      <c r="E2630" t="s">
        <v>989</v>
      </c>
      <c r="F2630" t="s">
        <v>1026</v>
      </c>
      <c r="G2630" t="s">
        <v>907</v>
      </c>
    </row>
    <row r="2631" spans="1:209" x14ac:dyDescent="0.2">
      <c r="A2631" t="s">
        <v>532</v>
      </c>
      <c r="B2631" t="s">
        <v>533</v>
      </c>
      <c r="C2631" t="s">
        <v>240</v>
      </c>
      <c r="D2631" t="s">
        <v>255</v>
      </c>
      <c r="E2631" t="s">
        <v>1035</v>
      </c>
      <c r="F2631" t="s">
        <v>1036</v>
      </c>
      <c r="G2631" t="s">
        <v>907</v>
      </c>
      <c r="W2631" t="s">
        <v>2935</v>
      </c>
      <c r="AP2631" t="s">
        <v>8819</v>
      </c>
    </row>
    <row r="2632" spans="1:209" x14ac:dyDescent="0.2">
      <c r="A2632" t="s">
        <v>532</v>
      </c>
      <c r="B2632" t="s">
        <v>533</v>
      </c>
      <c r="C2632" t="s">
        <v>240</v>
      </c>
      <c r="D2632" t="s">
        <v>255</v>
      </c>
      <c r="E2632" t="s">
        <v>1035</v>
      </c>
      <c r="F2632" t="s">
        <v>1045</v>
      </c>
      <c r="G2632" t="s">
        <v>907</v>
      </c>
      <c r="W2632" t="s">
        <v>9565</v>
      </c>
      <c r="AP2632" t="s">
        <v>7763</v>
      </c>
    </row>
    <row r="2633" spans="1:209" x14ac:dyDescent="0.2">
      <c r="A2633" t="s">
        <v>534</v>
      </c>
      <c r="B2633" t="s">
        <v>535</v>
      </c>
      <c r="C2633" t="s">
        <v>240</v>
      </c>
      <c r="D2633" t="s">
        <v>241</v>
      </c>
      <c r="E2633" t="s">
        <v>905</v>
      </c>
      <c r="F2633" t="s">
        <v>906</v>
      </c>
      <c r="G2633" t="s">
        <v>907</v>
      </c>
      <c r="CH2633" t="s">
        <v>7526</v>
      </c>
      <c r="CO2633" t="s">
        <v>9293</v>
      </c>
      <c r="CT2633" t="s">
        <v>8631</v>
      </c>
    </row>
    <row r="2634" spans="1:209" x14ac:dyDescent="0.2">
      <c r="A2634" t="s">
        <v>534</v>
      </c>
      <c r="B2634" t="s">
        <v>535</v>
      </c>
      <c r="C2634" t="s">
        <v>240</v>
      </c>
      <c r="D2634" t="s">
        <v>241</v>
      </c>
      <c r="E2634" t="s">
        <v>905</v>
      </c>
      <c r="F2634" t="s">
        <v>909</v>
      </c>
      <c r="G2634" t="s">
        <v>907</v>
      </c>
      <c r="EQ2634" t="s">
        <v>5816</v>
      </c>
      <c r="EV2634" t="s">
        <v>1933</v>
      </c>
      <c r="GC2634" t="s">
        <v>2778</v>
      </c>
      <c r="GH2634" t="s">
        <v>5069</v>
      </c>
      <c r="GV2634" t="s">
        <v>1928</v>
      </c>
      <c r="HA2634" t="s">
        <v>1551</v>
      </c>
    </row>
    <row r="2635" spans="1:209" x14ac:dyDescent="0.2">
      <c r="A2635" t="s">
        <v>534</v>
      </c>
      <c r="B2635" t="s">
        <v>535</v>
      </c>
      <c r="C2635" t="s">
        <v>240</v>
      </c>
      <c r="D2635" t="s">
        <v>241</v>
      </c>
      <c r="E2635" t="s">
        <v>905</v>
      </c>
      <c r="F2635" t="s">
        <v>910</v>
      </c>
      <c r="G2635" t="s">
        <v>907</v>
      </c>
      <c r="CY2635" t="s">
        <v>2192</v>
      </c>
      <c r="DD2635" t="s">
        <v>4117</v>
      </c>
      <c r="DM2635" t="s">
        <v>4010</v>
      </c>
      <c r="DR2635" t="s">
        <v>8867</v>
      </c>
      <c r="DX2635" t="s">
        <v>3895</v>
      </c>
      <c r="EC2635" t="s">
        <v>6650</v>
      </c>
    </row>
    <row r="2636" spans="1:209" x14ac:dyDescent="0.2">
      <c r="A2636" t="s">
        <v>534</v>
      </c>
      <c r="B2636" t="s">
        <v>535</v>
      </c>
      <c r="C2636" t="s">
        <v>240</v>
      </c>
      <c r="D2636" t="s">
        <v>241</v>
      </c>
      <c r="E2636" t="s">
        <v>905</v>
      </c>
      <c r="F2636" t="s">
        <v>914</v>
      </c>
      <c r="G2636" t="s">
        <v>907</v>
      </c>
      <c r="CY2636" t="s">
        <v>8506</v>
      </c>
      <c r="DD2636" t="s">
        <v>2377</v>
      </c>
      <c r="DM2636" t="s">
        <v>5566</v>
      </c>
      <c r="DR2636" t="s">
        <v>8289</v>
      </c>
      <c r="DX2636" t="s">
        <v>7041</v>
      </c>
      <c r="EC2636" t="s">
        <v>3092</v>
      </c>
    </row>
    <row r="2637" spans="1:209" x14ac:dyDescent="0.2">
      <c r="A2637" t="s">
        <v>534</v>
      </c>
      <c r="B2637" t="s">
        <v>535</v>
      </c>
      <c r="C2637" t="s">
        <v>240</v>
      </c>
      <c r="D2637" t="s">
        <v>241</v>
      </c>
      <c r="E2637" t="s">
        <v>905</v>
      </c>
      <c r="F2637" t="s">
        <v>918</v>
      </c>
      <c r="G2637" t="s">
        <v>907</v>
      </c>
      <c r="CY2637" t="s">
        <v>2912</v>
      </c>
      <c r="DD2637" t="s">
        <v>3878</v>
      </c>
      <c r="DM2637" t="s">
        <v>6127</v>
      </c>
      <c r="DR2637" t="s">
        <v>2088</v>
      </c>
      <c r="DX2637" t="s">
        <v>8709</v>
      </c>
      <c r="EC2637" t="s">
        <v>9566</v>
      </c>
    </row>
    <row r="2638" spans="1:209" x14ac:dyDescent="0.2">
      <c r="A2638" t="s">
        <v>534</v>
      </c>
      <c r="B2638" t="s">
        <v>535</v>
      </c>
      <c r="C2638" t="s">
        <v>240</v>
      </c>
      <c r="D2638" t="s">
        <v>241</v>
      </c>
      <c r="E2638" t="s">
        <v>905</v>
      </c>
      <c r="F2638" t="s">
        <v>922</v>
      </c>
      <c r="G2638" t="s">
        <v>907</v>
      </c>
      <c r="CH2638" t="s">
        <v>3734</v>
      </c>
      <c r="CO2638" t="s">
        <v>7301</v>
      </c>
      <c r="CT2638" t="s">
        <v>4555</v>
      </c>
    </row>
    <row r="2639" spans="1:209" x14ac:dyDescent="0.2">
      <c r="A2639" t="s">
        <v>534</v>
      </c>
      <c r="B2639" t="s">
        <v>535</v>
      </c>
      <c r="C2639" t="s">
        <v>240</v>
      </c>
      <c r="D2639" t="s">
        <v>241</v>
      </c>
      <c r="E2639" t="s">
        <v>905</v>
      </c>
      <c r="F2639" t="s">
        <v>924</v>
      </c>
      <c r="G2639" t="s">
        <v>907</v>
      </c>
      <c r="CY2639" t="s">
        <v>6820</v>
      </c>
      <c r="DD2639" t="s">
        <v>1740</v>
      </c>
      <c r="DM2639" t="s">
        <v>1580</v>
      </c>
      <c r="DR2639" t="s">
        <v>3419</v>
      </c>
      <c r="DX2639" t="s">
        <v>2371</v>
      </c>
      <c r="EC2639" t="s">
        <v>4455</v>
      </c>
    </row>
    <row r="2640" spans="1:209" x14ac:dyDescent="0.2">
      <c r="A2640" t="s">
        <v>534</v>
      </c>
      <c r="B2640" t="s">
        <v>535</v>
      </c>
      <c r="C2640" t="s">
        <v>240</v>
      </c>
      <c r="D2640" t="s">
        <v>241</v>
      </c>
      <c r="E2640" t="s">
        <v>905</v>
      </c>
      <c r="F2640" t="s">
        <v>928</v>
      </c>
      <c r="G2640" t="s">
        <v>907</v>
      </c>
      <c r="EQ2640" t="s">
        <v>2120</v>
      </c>
      <c r="EV2640" t="s">
        <v>3211</v>
      </c>
      <c r="GC2640" t="s">
        <v>1316</v>
      </c>
      <c r="GH2640" t="s">
        <v>6335</v>
      </c>
      <c r="GV2640" t="s">
        <v>3299</v>
      </c>
      <c r="HA2640" t="s">
        <v>4262</v>
      </c>
    </row>
    <row r="2641" spans="1:209" x14ac:dyDescent="0.2">
      <c r="A2641" t="s">
        <v>534</v>
      </c>
      <c r="B2641" t="s">
        <v>535</v>
      </c>
      <c r="C2641" t="s">
        <v>240</v>
      </c>
      <c r="D2641" t="s">
        <v>241</v>
      </c>
      <c r="E2641" t="s">
        <v>905</v>
      </c>
      <c r="F2641" t="s">
        <v>929</v>
      </c>
      <c r="G2641" t="s">
        <v>907</v>
      </c>
      <c r="EQ2641" t="s">
        <v>4147</v>
      </c>
      <c r="EV2641" t="s">
        <v>3326</v>
      </c>
      <c r="GC2641" t="s">
        <v>5988</v>
      </c>
      <c r="GH2641" t="s">
        <v>8515</v>
      </c>
      <c r="GV2641" t="s">
        <v>2422</v>
      </c>
      <c r="HA2641" t="s">
        <v>3245</v>
      </c>
    </row>
    <row r="2642" spans="1:209" x14ac:dyDescent="0.2">
      <c r="A2642" t="s">
        <v>534</v>
      </c>
      <c r="B2642" t="s">
        <v>535</v>
      </c>
      <c r="C2642" t="s">
        <v>240</v>
      </c>
      <c r="D2642" t="s">
        <v>241</v>
      </c>
      <c r="E2642" t="s">
        <v>905</v>
      </c>
      <c r="F2642" t="s">
        <v>930</v>
      </c>
      <c r="G2642" t="s">
        <v>907</v>
      </c>
      <c r="CH2642" t="s">
        <v>1853</v>
      </c>
      <c r="CO2642" t="s">
        <v>3455</v>
      </c>
      <c r="CT2642" t="s">
        <v>5779</v>
      </c>
    </row>
    <row r="2643" spans="1:209" x14ac:dyDescent="0.2">
      <c r="A2643" t="s">
        <v>534</v>
      </c>
      <c r="B2643" t="s">
        <v>535</v>
      </c>
      <c r="C2643" t="s">
        <v>240</v>
      </c>
      <c r="D2643" t="s">
        <v>241</v>
      </c>
      <c r="E2643" t="s">
        <v>905</v>
      </c>
      <c r="F2643" t="s">
        <v>932</v>
      </c>
      <c r="G2643" t="s">
        <v>907</v>
      </c>
      <c r="EQ2643" t="s">
        <v>6916</v>
      </c>
      <c r="EV2643" t="s">
        <v>6617</v>
      </c>
      <c r="GC2643" t="s">
        <v>6945</v>
      </c>
      <c r="GH2643" t="s">
        <v>1143</v>
      </c>
      <c r="GV2643" t="s">
        <v>5515</v>
      </c>
      <c r="HA2643" t="s">
        <v>3384</v>
      </c>
    </row>
    <row r="2644" spans="1:209" x14ac:dyDescent="0.2">
      <c r="A2644" t="s">
        <v>534</v>
      </c>
      <c r="B2644" t="s">
        <v>535</v>
      </c>
      <c r="C2644" t="s">
        <v>240</v>
      </c>
      <c r="D2644" t="s">
        <v>241</v>
      </c>
      <c r="E2644" t="s">
        <v>905</v>
      </c>
      <c r="F2644" t="s">
        <v>933</v>
      </c>
      <c r="G2644" t="s">
        <v>907</v>
      </c>
      <c r="CY2644" t="s">
        <v>1209</v>
      </c>
      <c r="DD2644" t="s">
        <v>2694</v>
      </c>
      <c r="DM2644" t="s">
        <v>4403</v>
      </c>
      <c r="DR2644" t="s">
        <v>3289</v>
      </c>
      <c r="DX2644" t="s">
        <v>6915</v>
      </c>
      <c r="EC2644" t="s">
        <v>4427</v>
      </c>
    </row>
    <row r="2645" spans="1:209" x14ac:dyDescent="0.2">
      <c r="A2645" t="s">
        <v>534</v>
      </c>
      <c r="B2645" t="s">
        <v>535</v>
      </c>
      <c r="C2645" t="s">
        <v>240</v>
      </c>
      <c r="D2645" t="s">
        <v>241</v>
      </c>
      <c r="E2645" t="s">
        <v>239</v>
      </c>
      <c r="F2645" t="s">
        <v>1084</v>
      </c>
      <c r="G2645" t="s">
        <v>907</v>
      </c>
      <c r="V2645" t="s">
        <v>7449</v>
      </c>
    </row>
    <row r="2646" spans="1:209" x14ac:dyDescent="0.2">
      <c r="A2646" t="s">
        <v>534</v>
      </c>
      <c r="B2646" t="s">
        <v>535</v>
      </c>
      <c r="C2646" t="s">
        <v>240</v>
      </c>
      <c r="D2646" t="s">
        <v>241</v>
      </c>
      <c r="E2646" t="s">
        <v>239</v>
      </c>
      <c r="F2646" t="s">
        <v>1086</v>
      </c>
      <c r="G2646" t="s">
        <v>907</v>
      </c>
      <c r="V2646" t="s">
        <v>1366</v>
      </c>
    </row>
    <row r="2647" spans="1:209" x14ac:dyDescent="0.2">
      <c r="A2647" t="s">
        <v>534</v>
      </c>
      <c r="B2647" t="s">
        <v>535</v>
      </c>
      <c r="C2647" t="s">
        <v>240</v>
      </c>
      <c r="D2647" t="s">
        <v>241</v>
      </c>
      <c r="E2647" t="s">
        <v>239</v>
      </c>
      <c r="F2647" t="s">
        <v>1088</v>
      </c>
      <c r="G2647" t="s">
        <v>907</v>
      </c>
      <c r="V2647" t="s">
        <v>6213</v>
      </c>
    </row>
    <row r="2648" spans="1:209" x14ac:dyDescent="0.2">
      <c r="A2648" t="s">
        <v>534</v>
      </c>
      <c r="B2648" t="s">
        <v>535</v>
      </c>
      <c r="C2648" t="s">
        <v>240</v>
      </c>
      <c r="D2648" t="s">
        <v>241</v>
      </c>
      <c r="E2648" t="s">
        <v>239</v>
      </c>
      <c r="F2648" t="s">
        <v>1090</v>
      </c>
      <c r="G2648" t="s">
        <v>907</v>
      </c>
      <c r="V2648" t="s">
        <v>4551</v>
      </c>
    </row>
    <row r="2649" spans="1:209" x14ac:dyDescent="0.2">
      <c r="A2649" t="s">
        <v>534</v>
      </c>
      <c r="B2649" t="s">
        <v>535</v>
      </c>
      <c r="C2649" t="s">
        <v>240</v>
      </c>
      <c r="D2649" t="s">
        <v>241</v>
      </c>
      <c r="E2649" t="s">
        <v>239</v>
      </c>
      <c r="F2649" t="s">
        <v>1092</v>
      </c>
      <c r="G2649" t="s">
        <v>907</v>
      </c>
      <c r="V2649" t="s">
        <v>5868</v>
      </c>
    </row>
    <row r="2650" spans="1:209" x14ac:dyDescent="0.2">
      <c r="A2650" t="s">
        <v>534</v>
      </c>
      <c r="B2650" t="s">
        <v>535</v>
      </c>
      <c r="C2650" t="s">
        <v>240</v>
      </c>
      <c r="D2650" t="s">
        <v>241</v>
      </c>
      <c r="E2650" t="s">
        <v>239</v>
      </c>
      <c r="F2650" t="s">
        <v>1094</v>
      </c>
      <c r="G2650" t="s">
        <v>907</v>
      </c>
      <c r="V2650" t="s">
        <v>3151</v>
      </c>
    </row>
    <row r="2651" spans="1:209" x14ac:dyDescent="0.2">
      <c r="A2651" t="s">
        <v>534</v>
      </c>
      <c r="B2651" t="s">
        <v>535</v>
      </c>
      <c r="C2651" t="s">
        <v>240</v>
      </c>
      <c r="D2651" t="s">
        <v>241</v>
      </c>
      <c r="E2651" t="s">
        <v>937</v>
      </c>
      <c r="F2651" t="s">
        <v>938</v>
      </c>
      <c r="G2651" t="s">
        <v>907</v>
      </c>
      <c r="AC2651" t="s">
        <v>8643</v>
      </c>
      <c r="AJ2651" t="s">
        <v>7576</v>
      </c>
      <c r="AO2651" t="s">
        <v>4614</v>
      </c>
      <c r="AV2651" t="s">
        <v>1399</v>
      </c>
      <c r="BC2651" t="s">
        <v>4349</v>
      </c>
      <c r="BH2651" t="s">
        <v>9567</v>
      </c>
      <c r="BO2651" t="s">
        <v>6394</v>
      </c>
      <c r="BV2651" t="s">
        <v>9157</v>
      </c>
      <c r="CA2651" t="s">
        <v>7534</v>
      </c>
      <c r="CH2651" t="s">
        <v>4075</v>
      </c>
      <c r="CO2651" t="s">
        <v>3088</v>
      </c>
      <c r="CT2651" t="s">
        <v>1033</v>
      </c>
      <c r="CY2651" t="s">
        <v>2139</v>
      </c>
      <c r="DD2651" t="s">
        <v>6520</v>
      </c>
      <c r="DM2651" t="s">
        <v>3665</v>
      </c>
      <c r="DR2651" t="s">
        <v>6722</v>
      </c>
      <c r="DX2651" t="s">
        <v>6896</v>
      </c>
      <c r="EC2651" t="s">
        <v>9568</v>
      </c>
      <c r="EQ2651" t="s">
        <v>5059</v>
      </c>
      <c r="EV2651" t="s">
        <v>2454</v>
      </c>
      <c r="FC2651" t="s">
        <v>2155</v>
      </c>
      <c r="FJ2651" t="s">
        <v>5991</v>
      </c>
      <c r="FO2651" t="s">
        <v>8550</v>
      </c>
      <c r="GC2651" t="s">
        <v>5434</v>
      </c>
      <c r="GH2651" t="s">
        <v>3121</v>
      </c>
      <c r="GV2651" t="s">
        <v>3535</v>
      </c>
      <c r="HA2651" t="s">
        <v>2903</v>
      </c>
    </row>
    <row r="2652" spans="1:209" x14ac:dyDescent="0.2">
      <c r="A2652" t="s">
        <v>534</v>
      </c>
      <c r="B2652" t="s">
        <v>535</v>
      </c>
      <c r="C2652" t="s">
        <v>240</v>
      </c>
      <c r="D2652" t="s">
        <v>241</v>
      </c>
      <c r="E2652" t="s">
        <v>937</v>
      </c>
      <c r="F2652" t="s">
        <v>947</v>
      </c>
      <c r="G2652" t="s">
        <v>907</v>
      </c>
      <c r="AC2652" t="s">
        <v>1805</v>
      </c>
      <c r="AJ2652" t="s">
        <v>8528</v>
      </c>
      <c r="AO2652" t="s">
        <v>5424</v>
      </c>
      <c r="AV2652" t="s">
        <v>9569</v>
      </c>
      <c r="BC2652" t="s">
        <v>1213</v>
      </c>
      <c r="BH2652" t="s">
        <v>1097</v>
      </c>
      <c r="BO2652" t="s">
        <v>1629</v>
      </c>
      <c r="BV2652" t="s">
        <v>1372</v>
      </c>
      <c r="CA2652" t="s">
        <v>7282</v>
      </c>
      <c r="CH2652" t="s">
        <v>5642</v>
      </c>
      <c r="CO2652" t="s">
        <v>6472</v>
      </c>
      <c r="CT2652" t="s">
        <v>2720</v>
      </c>
      <c r="CY2652" t="s">
        <v>1424</v>
      </c>
      <c r="DD2652" t="s">
        <v>3332</v>
      </c>
      <c r="DM2652" t="s">
        <v>8280</v>
      </c>
      <c r="DR2652" t="s">
        <v>9570</v>
      </c>
      <c r="DX2652" t="s">
        <v>5012</v>
      </c>
      <c r="EC2652" t="s">
        <v>8658</v>
      </c>
      <c r="EQ2652" t="s">
        <v>2556</v>
      </c>
      <c r="EV2652" t="s">
        <v>4781</v>
      </c>
      <c r="FC2652" t="s">
        <v>5454</v>
      </c>
      <c r="FJ2652" t="s">
        <v>9571</v>
      </c>
      <c r="FO2652" t="s">
        <v>9572</v>
      </c>
      <c r="GC2652" t="s">
        <v>4589</v>
      </c>
      <c r="GH2652" t="s">
        <v>3715</v>
      </c>
      <c r="GV2652" t="s">
        <v>3456</v>
      </c>
      <c r="HA2652" t="s">
        <v>4123</v>
      </c>
    </row>
    <row r="2653" spans="1:209" x14ac:dyDescent="0.2">
      <c r="A2653" t="s">
        <v>534</v>
      </c>
      <c r="B2653" t="s">
        <v>535</v>
      </c>
      <c r="C2653" t="s">
        <v>240</v>
      </c>
      <c r="D2653" t="s">
        <v>241</v>
      </c>
      <c r="E2653" t="s">
        <v>956</v>
      </c>
      <c r="F2653" t="s">
        <v>957</v>
      </c>
      <c r="G2653" t="s">
        <v>907</v>
      </c>
      <c r="AC2653" t="s">
        <v>8013</v>
      </c>
      <c r="AJ2653" t="s">
        <v>9573</v>
      </c>
      <c r="AO2653" t="s">
        <v>8325</v>
      </c>
      <c r="AV2653" t="s">
        <v>5878</v>
      </c>
      <c r="BC2653" t="s">
        <v>8529</v>
      </c>
      <c r="BH2653" t="s">
        <v>1316</v>
      </c>
      <c r="BO2653" t="s">
        <v>916</v>
      </c>
      <c r="BV2653" t="s">
        <v>1689</v>
      </c>
      <c r="CA2653" t="s">
        <v>6138</v>
      </c>
      <c r="CH2653" t="s">
        <v>2379</v>
      </c>
      <c r="CO2653" t="s">
        <v>3899</v>
      </c>
      <c r="CT2653" t="s">
        <v>8734</v>
      </c>
      <c r="CY2653" t="s">
        <v>2810</v>
      </c>
      <c r="DD2653" t="s">
        <v>5725</v>
      </c>
      <c r="DM2653" t="s">
        <v>4042</v>
      </c>
      <c r="DR2653" t="s">
        <v>8810</v>
      </c>
      <c r="DX2653" t="s">
        <v>7483</v>
      </c>
      <c r="EC2653" t="s">
        <v>3761</v>
      </c>
      <c r="EE2653" t="s">
        <v>2268</v>
      </c>
      <c r="EO2653" t="s">
        <v>1531</v>
      </c>
      <c r="EQ2653" t="s">
        <v>1341</v>
      </c>
      <c r="EV2653" t="s">
        <v>5131</v>
      </c>
      <c r="FC2653" t="s">
        <v>1301</v>
      </c>
      <c r="FJ2653" t="s">
        <v>9574</v>
      </c>
      <c r="FO2653" t="s">
        <v>3834</v>
      </c>
      <c r="FQ2653" t="s">
        <v>7854</v>
      </c>
      <c r="GA2653" t="s">
        <v>6613</v>
      </c>
      <c r="GC2653" t="s">
        <v>8823</v>
      </c>
      <c r="GH2653" t="s">
        <v>4419</v>
      </c>
      <c r="GJ2653" t="s">
        <v>3988</v>
      </c>
      <c r="GT2653" t="s">
        <v>4962</v>
      </c>
      <c r="GV2653" t="s">
        <v>4615</v>
      </c>
      <c r="HA2653" t="s">
        <v>5417</v>
      </c>
    </row>
    <row r="2654" spans="1:209" x14ac:dyDescent="0.2">
      <c r="A2654" t="s">
        <v>534</v>
      </c>
      <c r="B2654" t="s">
        <v>535</v>
      </c>
      <c r="C2654" t="s">
        <v>240</v>
      </c>
      <c r="D2654" t="s">
        <v>241</v>
      </c>
      <c r="E2654" t="s">
        <v>956</v>
      </c>
      <c r="F2654" t="s">
        <v>971</v>
      </c>
      <c r="G2654" t="s">
        <v>907</v>
      </c>
      <c r="AC2654" t="s">
        <v>5934</v>
      </c>
      <c r="AJ2654" t="s">
        <v>8078</v>
      </c>
      <c r="AO2654" t="s">
        <v>6660</v>
      </c>
      <c r="AV2654" t="s">
        <v>8090</v>
      </c>
      <c r="BC2654" t="s">
        <v>1047</v>
      </c>
      <c r="BH2654" t="s">
        <v>8651</v>
      </c>
      <c r="BO2654" t="s">
        <v>3157</v>
      </c>
      <c r="BV2654" t="s">
        <v>2132</v>
      </c>
      <c r="CA2654" t="s">
        <v>3398</v>
      </c>
      <c r="CH2654" t="s">
        <v>9575</v>
      </c>
      <c r="CO2654" t="s">
        <v>9156</v>
      </c>
      <c r="CT2654" t="s">
        <v>9576</v>
      </c>
      <c r="CY2654" t="s">
        <v>2264</v>
      </c>
      <c r="DD2654" t="s">
        <v>4590</v>
      </c>
      <c r="DM2654" t="s">
        <v>3417</v>
      </c>
      <c r="DR2654" t="s">
        <v>6619</v>
      </c>
      <c r="DX2654" t="s">
        <v>8283</v>
      </c>
      <c r="EC2654" t="s">
        <v>9577</v>
      </c>
      <c r="EQ2654" t="s">
        <v>5885</v>
      </c>
      <c r="EV2654" t="s">
        <v>6391</v>
      </c>
      <c r="FC2654" t="s">
        <v>6171</v>
      </c>
      <c r="FJ2654" t="s">
        <v>3499</v>
      </c>
      <c r="FO2654" t="s">
        <v>4359</v>
      </c>
      <c r="GC2654" t="s">
        <v>8335</v>
      </c>
      <c r="GH2654" t="s">
        <v>4566</v>
      </c>
      <c r="GV2654" t="s">
        <v>1236</v>
      </c>
      <c r="HA2654" t="s">
        <v>1297</v>
      </c>
    </row>
    <row r="2655" spans="1:209" x14ac:dyDescent="0.2">
      <c r="A2655" t="s">
        <v>534</v>
      </c>
      <c r="B2655" t="s">
        <v>535</v>
      </c>
      <c r="C2655" t="s">
        <v>240</v>
      </c>
      <c r="D2655" t="s">
        <v>241</v>
      </c>
      <c r="E2655" t="s">
        <v>956</v>
      </c>
      <c r="F2655" t="s">
        <v>980</v>
      </c>
      <c r="G2655" t="s">
        <v>907</v>
      </c>
      <c r="AC2655" t="s">
        <v>1037</v>
      </c>
      <c r="AJ2655" t="s">
        <v>958</v>
      </c>
      <c r="AO2655" t="s">
        <v>9578</v>
      </c>
      <c r="AV2655" t="s">
        <v>4501</v>
      </c>
      <c r="BC2655" t="s">
        <v>8083</v>
      </c>
      <c r="BH2655" t="s">
        <v>9579</v>
      </c>
      <c r="BO2655" t="s">
        <v>1193</v>
      </c>
      <c r="BV2655" t="s">
        <v>7145</v>
      </c>
      <c r="CA2655" t="s">
        <v>8236</v>
      </c>
      <c r="CH2655" t="s">
        <v>1653</v>
      </c>
      <c r="CO2655" t="s">
        <v>3679</v>
      </c>
      <c r="CT2655" t="s">
        <v>2863</v>
      </c>
      <c r="CY2655" t="s">
        <v>2746</v>
      </c>
      <c r="DD2655" t="s">
        <v>4049</v>
      </c>
      <c r="DM2655" t="s">
        <v>2055</v>
      </c>
      <c r="DR2655" t="s">
        <v>3703</v>
      </c>
      <c r="DX2655" t="s">
        <v>9580</v>
      </c>
      <c r="EC2655" t="s">
        <v>2644</v>
      </c>
      <c r="EQ2655" t="s">
        <v>5239</v>
      </c>
      <c r="EV2655" t="s">
        <v>4304</v>
      </c>
      <c r="FC2655" t="s">
        <v>5963</v>
      </c>
      <c r="FJ2655" t="s">
        <v>9581</v>
      </c>
      <c r="FO2655" t="s">
        <v>1044</v>
      </c>
      <c r="GC2655" t="s">
        <v>2359</v>
      </c>
      <c r="GH2655" t="s">
        <v>9404</v>
      </c>
      <c r="GV2655" t="s">
        <v>6722</v>
      </c>
      <c r="HA2655" t="s">
        <v>4082</v>
      </c>
    </row>
    <row r="2656" spans="1:209" x14ac:dyDescent="0.2">
      <c r="A2656" t="s">
        <v>534</v>
      </c>
      <c r="B2656" t="s">
        <v>535</v>
      </c>
      <c r="C2656" t="s">
        <v>240</v>
      </c>
      <c r="D2656" t="s">
        <v>241</v>
      </c>
      <c r="E2656" t="s">
        <v>989</v>
      </c>
      <c r="F2656" t="s">
        <v>990</v>
      </c>
      <c r="G2656" t="s">
        <v>907</v>
      </c>
      <c r="AC2656" t="s">
        <v>9582</v>
      </c>
      <c r="AJ2656" t="s">
        <v>2626</v>
      </c>
      <c r="AO2656" t="s">
        <v>2641</v>
      </c>
      <c r="AV2656" t="s">
        <v>9247</v>
      </c>
      <c r="BC2656" t="s">
        <v>4253</v>
      </c>
      <c r="BH2656" t="s">
        <v>9583</v>
      </c>
      <c r="BO2656" t="s">
        <v>2160</v>
      </c>
      <c r="BV2656" t="s">
        <v>6847</v>
      </c>
      <c r="CA2656" t="s">
        <v>6642</v>
      </c>
      <c r="CH2656" t="s">
        <v>4209</v>
      </c>
      <c r="CO2656" t="s">
        <v>1048</v>
      </c>
      <c r="CT2656" t="s">
        <v>9513</v>
      </c>
      <c r="CY2656" t="s">
        <v>7207</v>
      </c>
      <c r="DD2656" t="s">
        <v>9584</v>
      </c>
      <c r="DM2656" t="s">
        <v>1592</v>
      </c>
      <c r="DR2656" t="s">
        <v>8887</v>
      </c>
      <c r="DX2656" t="s">
        <v>9458</v>
      </c>
      <c r="EC2656" t="s">
        <v>9521</v>
      </c>
      <c r="EQ2656" t="s">
        <v>7533</v>
      </c>
      <c r="EV2656" t="s">
        <v>2387</v>
      </c>
      <c r="FC2656" t="s">
        <v>8266</v>
      </c>
      <c r="FJ2656" t="s">
        <v>5168</v>
      </c>
      <c r="FO2656" t="s">
        <v>9585</v>
      </c>
      <c r="GC2656" t="s">
        <v>6050</v>
      </c>
      <c r="GH2656" t="s">
        <v>7874</v>
      </c>
      <c r="GV2656" t="s">
        <v>5789</v>
      </c>
      <c r="HA2656" t="s">
        <v>4773</v>
      </c>
    </row>
    <row r="2657" spans="1:209" x14ac:dyDescent="0.2">
      <c r="A2657" t="s">
        <v>534</v>
      </c>
      <c r="B2657" t="s">
        <v>535</v>
      </c>
      <c r="C2657" t="s">
        <v>240</v>
      </c>
      <c r="D2657" t="s">
        <v>241</v>
      </c>
      <c r="E2657" t="s">
        <v>989</v>
      </c>
      <c r="F2657" t="s">
        <v>999</v>
      </c>
      <c r="G2657" t="s">
        <v>907</v>
      </c>
      <c r="AC2657" t="s">
        <v>6235</v>
      </c>
      <c r="AJ2657" t="s">
        <v>5374</v>
      </c>
      <c r="AO2657" t="s">
        <v>9414</v>
      </c>
      <c r="AV2657" t="s">
        <v>6490</v>
      </c>
      <c r="BC2657" t="s">
        <v>8649</v>
      </c>
      <c r="BH2657" t="s">
        <v>9586</v>
      </c>
      <c r="BO2657" t="s">
        <v>4351</v>
      </c>
      <c r="BV2657" t="s">
        <v>6623</v>
      </c>
      <c r="CA2657" t="s">
        <v>9408</v>
      </c>
      <c r="CH2657" t="s">
        <v>3558</v>
      </c>
      <c r="CO2657" t="s">
        <v>3305</v>
      </c>
      <c r="CT2657" t="s">
        <v>5994</v>
      </c>
      <c r="CY2657" t="s">
        <v>2214</v>
      </c>
      <c r="DD2657" t="s">
        <v>5697</v>
      </c>
      <c r="DM2657" t="s">
        <v>5173</v>
      </c>
      <c r="DR2657" t="s">
        <v>4235</v>
      </c>
      <c r="DX2657" t="s">
        <v>7205</v>
      </c>
      <c r="EC2657" t="s">
        <v>7824</v>
      </c>
      <c r="EQ2657" t="s">
        <v>4683</v>
      </c>
      <c r="EV2657" t="s">
        <v>3420</v>
      </c>
      <c r="FC2657" t="s">
        <v>2988</v>
      </c>
      <c r="FJ2657" t="s">
        <v>4941</v>
      </c>
      <c r="FO2657" t="s">
        <v>1109</v>
      </c>
      <c r="GC2657" t="s">
        <v>9587</v>
      </c>
      <c r="GH2657" t="s">
        <v>9588</v>
      </c>
      <c r="GV2657" t="s">
        <v>3912</v>
      </c>
      <c r="HA2657" t="s">
        <v>1209</v>
      </c>
    </row>
    <row r="2658" spans="1:209" x14ac:dyDescent="0.2">
      <c r="A2658" t="s">
        <v>534</v>
      </c>
      <c r="B2658" t="s">
        <v>535</v>
      </c>
      <c r="C2658" t="s">
        <v>240</v>
      </c>
      <c r="D2658" t="s">
        <v>241</v>
      </c>
      <c r="E2658" t="s">
        <v>989</v>
      </c>
      <c r="F2658" t="s">
        <v>1008</v>
      </c>
      <c r="G2658" t="s">
        <v>907</v>
      </c>
      <c r="AC2658" t="s">
        <v>9289</v>
      </c>
      <c r="AJ2658" t="s">
        <v>8392</v>
      </c>
      <c r="AO2658" t="s">
        <v>8992</v>
      </c>
      <c r="AV2658" t="s">
        <v>5591</v>
      </c>
      <c r="BC2658" t="s">
        <v>8602</v>
      </c>
      <c r="BH2658" t="s">
        <v>7816</v>
      </c>
      <c r="BO2658" t="s">
        <v>7024</v>
      </c>
      <c r="BV2658" t="s">
        <v>5496</v>
      </c>
      <c r="CA2658" t="s">
        <v>9157</v>
      </c>
      <c r="CH2658" t="s">
        <v>7828</v>
      </c>
      <c r="CO2658" t="s">
        <v>7831</v>
      </c>
      <c r="CT2658" t="s">
        <v>9136</v>
      </c>
      <c r="CY2658" t="s">
        <v>6576</v>
      </c>
      <c r="DD2658" t="s">
        <v>6852</v>
      </c>
      <c r="DM2658" t="s">
        <v>2081</v>
      </c>
      <c r="DR2658" t="s">
        <v>2424</v>
      </c>
      <c r="DX2658" t="s">
        <v>7329</v>
      </c>
      <c r="EC2658" t="s">
        <v>4635</v>
      </c>
      <c r="EQ2658" t="s">
        <v>1348</v>
      </c>
      <c r="EV2658" t="s">
        <v>3304</v>
      </c>
      <c r="FC2658" t="s">
        <v>3528</v>
      </c>
      <c r="FJ2658" t="s">
        <v>9589</v>
      </c>
      <c r="FO2658" t="s">
        <v>1463</v>
      </c>
      <c r="GC2658" t="s">
        <v>6618</v>
      </c>
      <c r="GH2658" t="s">
        <v>9590</v>
      </c>
      <c r="GV2658" t="s">
        <v>4399</v>
      </c>
      <c r="HA2658" t="s">
        <v>2507</v>
      </c>
    </row>
    <row r="2659" spans="1:209" x14ac:dyDescent="0.2">
      <c r="A2659" t="s">
        <v>534</v>
      </c>
      <c r="B2659" t="s">
        <v>535</v>
      </c>
      <c r="C2659" t="s">
        <v>240</v>
      </c>
      <c r="D2659" t="s">
        <v>241</v>
      </c>
      <c r="E2659" t="s">
        <v>989</v>
      </c>
      <c r="F2659" t="s">
        <v>1017</v>
      </c>
      <c r="G2659" t="s">
        <v>907</v>
      </c>
      <c r="AC2659" t="s">
        <v>7969</v>
      </c>
      <c r="AJ2659" t="s">
        <v>9591</v>
      </c>
      <c r="AO2659" t="s">
        <v>4479</v>
      </c>
      <c r="AV2659" t="s">
        <v>2007</v>
      </c>
      <c r="BC2659" t="s">
        <v>3027</v>
      </c>
      <c r="BH2659" t="s">
        <v>4301</v>
      </c>
      <c r="BO2659" t="s">
        <v>9592</v>
      </c>
      <c r="BV2659" t="s">
        <v>6346</v>
      </c>
      <c r="CA2659" t="s">
        <v>1490</v>
      </c>
      <c r="CH2659" t="s">
        <v>9593</v>
      </c>
      <c r="CO2659" t="s">
        <v>5411</v>
      </c>
      <c r="CT2659" t="s">
        <v>7902</v>
      </c>
      <c r="CY2659" t="s">
        <v>6429</v>
      </c>
      <c r="DD2659" t="s">
        <v>5544</v>
      </c>
      <c r="DM2659" t="s">
        <v>7355</v>
      </c>
      <c r="DR2659" t="s">
        <v>1928</v>
      </c>
      <c r="DX2659" t="s">
        <v>3903</v>
      </c>
      <c r="EC2659" t="s">
        <v>8443</v>
      </c>
      <c r="EQ2659" t="s">
        <v>7647</v>
      </c>
      <c r="EV2659" t="s">
        <v>5131</v>
      </c>
      <c r="FC2659" t="s">
        <v>9346</v>
      </c>
      <c r="FJ2659" t="s">
        <v>9594</v>
      </c>
      <c r="FO2659" t="s">
        <v>1487</v>
      </c>
      <c r="GC2659" t="s">
        <v>1987</v>
      </c>
      <c r="GH2659" t="s">
        <v>5125</v>
      </c>
      <c r="GV2659" t="s">
        <v>5665</v>
      </c>
      <c r="HA2659" t="s">
        <v>4769</v>
      </c>
    </row>
    <row r="2660" spans="1:209" x14ac:dyDescent="0.2">
      <c r="A2660" t="s">
        <v>534</v>
      </c>
      <c r="B2660" t="s">
        <v>535</v>
      </c>
      <c r="C2660" t="s">
        <v>240</v>
      </c>
      <c r="D2660" t="s">
        <v>241</v>
      </c>
      <c r="E2660" t="s">
        <v>989</v>
      </c>
      <c r="F2660" t="s">
        <v>1026</v>
      </c>
      <c r="G2660" t="s">
        <v>907</v>
      </c>
      <c r="AC2660" t="s">
        <v>8369</v>
      </c>
      <c r="AJ2660" t="s">
        <v>7699</v>
      </c>
      <c r="AO2660" t="s">
        <v>2393</v>
      </c>
      <c r="AV2660" t="s">
        <v>9595</v>
      </c>
      <c r="BC2660" t="s">
        <v>8243</v>
      </c>
      <c r="BH2660" t="s">
        <v>6150</v>
      </c>
      <c r="BO2660" t="s">
        <v>7622</v>
      </c>
      <c r="BV2660" t="s">
        <v>1496</v>
      </c>
      <c r="CA2660" t="s">
        <v>5632</v>
      </c>
      <c r="CH2660" t="s">
        <v>7570</v>
      </c>
      <c r="CO2660" t="s">
        <v>6500</v>
      </c>
      <c r="CT2660" t="s">
        <v>9358</v>
      </c>
      <c r="CY2660" t="s">
        <v>3098</v>
      </c>
      <c r="DD2660" t="s">
        <v>1597</v>
      </c>
      <c r="DM2660" t="s">
        <v>5175</v>
      </c>
      <c r="DR2660" t="s">
        <v>4018</v>
      </c>
      <c r="DX2660" t="s">
        <v>9443</v>
      </c>
      <c r="EC2660" t="s">
        <v>1504</v>
      </c>
      <c r="EQ2660" t="s">
        <v>2507</v>
      </c>
      <c r="EV2660" t="s">
        <v>4266</v>
      </c>
      <c r="FC2660" t="s">
        <v>7553</v>
      </c>
      <c r="FJ2660" t="s">
        <v>5036</v>
      </c>
      <c r="FO2660" t="s">
        <v>4480</v>
      </c>
      <c r="GC2660" t="s">
        <v>4697</v>
      </c>
      <c r="GH2660" t="s">
        <v>2109</v>
      </c>
      <c r="GV2660" t="s">
        <v>4945</v>
      </c>
      <c r="HA2660" t="s">
        <v>4003</v>
      </c>
    </row>
    <row r="2661" spans="1:209" x14ac:dyDescent="0.2">
      <c r="A2661" t="s">
        <v>534</v>
      </c>
      <c r="B2661" t="s">
        <v>535</v>
      </c>
      <c r="C2661" t="s">
        <v>240</v>
      </c>
      <c r="D2661" t="s">
        <v>241</v>
      </c>
      <c r="E2661" t="s">
        <v>1035</v>
      </c>
      <c r="F2661" t="s">
        <v>1036</v>
      </c>
      <c r="G2661" t="s">
        <v>907</v>
      </c>
      <c r="AC2661" t="s">
        <v>8078</v>
      </c>
      <c r="AJ2661" t="s">
        <v>9253</v>
      </c>
      <c r="AO2661" t="s">
        <v>8953</v>
      </c>
      <c r="AV2661" t="s">
        <v>9596</v>
      </c>
      <c r="BC2661" t="s">
        <v>7483</v>
      </c>
      <c r="BH2661" t="s">
        <v>2665</v>
      </c>
      <c r="BO2661" t="s">
        <v>5822</v>
      </c>
      <c r="BV2661" t="s">
        <v>8289</v>
      </c>
      <c r="CA2661" t="s">
        <v>4142</v>
      </c>
      <c r="CH2661" t="s">
        <v>4316</v>
      </c>
      <c r="CO2661" t="s">
        <v>9432</v>
      </c>
      <c r="CT2661" t="s">
        <v>5629</v>
      </c>
      <c r="CY2661" t="s">
        <v>1004</v>
      </c>
      <c r="DD2661" t="s">
        <v>5800</v>
      </c>
      <c r="DM2661" t="s">
        <v>1807</v>
      </c>
      <c r="DR2661" t="s">
        <v>3536</v>
      </c>
      <c r="DX2661" t="s">
        <v>9597</v>
      </c>
      <c r="EC2661" t="s">
        <v>8068</v>
      </c>
      <c r="EQ2661" t="s">
        <v>5160</v>
      </c>
      <c r="EV2661" t="s">
        <v>4132</v>
      </c>
      <c r="FC2661" t="s">
        <v>3202</v>
      </c>
      <c r="FJ2661" t="s">
        <v>8655</v>
      </c>
      <c r="FO2661" t="s">
        <v>8197</v>
      </c>
      <c r="GC2661" t="s">
        <v>6766</v>
      </c>
      <c r="GH2661" t="s">
        <v>9598</v>
      </c>
      <c r="GV2661" t="s">
        <v>3288</v>
      </c>
      <c r="HA2661" t="s">
        <v>1455</v>
      </c>
    </row>
    <row r="2662" spans="1:209" x14ac:dyDescent="0.2">
      <c r="A2662" t="s">
        <v>534</v>
      </c>
      <c r="B2662" t="s">
        <v>535</v>
      </c>
      <c r="C2662" t="s">
        <v>240</v>
      </c>
      <c r="D2662" t="s">
        <v>241</v>
      </c>
      <c r="E2662" t="s">
        <v>1035</v>
      </c>
      <c r="F2662" t="s">
        <v>1045</v>
      </c>
      <c r="G2662" t="s">
        <v>907</v>
      </c>
      <c r="AC2662" t="s">
        <v>7337</v>
      </c>
      <c r="AJ2662" t="s">
        <v>7462</v>
      </c>
      <c r="AO2662" t="s">
        <v>3604</v>
      </c>
      <c r="AV2662" t="s">
        <v>9535</v>
      </c>
      <c r="BC2662" t="s">
        <v>3751</v>
      </c>
      <c r="BH2662" t="s">
        <v>9553</v>
      </c>
      <c r="BO2662" t="s">
        <v>5834</v>
      </c>
      <c r="BV2662" t="s">
        <v>2023</v>
      </c>
      <c r="CA2662" t="s">
        <v>5593</v>
      </c>
      <c r="CH2662" t="s">
        <v>3787</v>
      </c>
      <c r="CO2662" t="s">
        <v>7578</v>
      </c>
      <c r="CT2662" t="s">
        <v>7149</v>
      </c>
      <c r="CY2662" t="s">
        <v>8888</v>
      </c>
      <c r="DD2662" t="s">
        <v>5402</v>
      </c>
      <c r="DM2662" t="s">
        <v>1610</v>
      </c>
      <c r="DR2662" t="s">
        <v>6872</v>
      </c>
      <c r="DX2662" t="s">
        <v>9599</v>
      </c>
      <c r="EC2662" t="s">
        <v>7548</v>
      </c>
      <c r="EQ2662" t="s">
        <v>1848</v>
      </c>
      <c r="EV2662" t="s">
        <v>6866</v>
      </c>
      <c r="FC2662" t="s">
        <v>8393</v>
      </c>
      <c r="FJ2662" t="s">
        <v>9600</v>
      </c>
      <c r="FO2662" t="s">
        <v>7136</v>
      </c>
      <c r="GC2662" t="s">
        <v>1987</v>
      </c>
      <c r="GH2662" t="s">
        <v>9601</v>
      </c>
      <c r="GV2662" t="s">
        <v>6722</v>
      </c>
      <c r="HA2662" t="s">
        <v>3323</v>
      </c>
    </row>
    <row r="2663" spans="1:209" x14ac:dyDescent="0.2">
      <c r="A2663" t="s">
        <v>536</v>
      </c>
      <c r="B2663" t="s">
        <v>537</v>
      </c>
      <c r="C2663" t="s">
        <v>258</v>
      </c>
      <c r="D2663" t="s">
        <v>299</v>
      </c>
      <c r="E2663" t="s">
        <v>905</v>
      </c>
      <c r="F2663" t="s">
        <v>906</v>
      </c>
      <c r="G2663" t="s">
        <v>907</v>
      </c>
      <c r="CO2663" t="s">
        <v>5642</v>
      </c>
    </row>
    <row r="2664" spans="1:209" x14ac:dyDescent="0.2">
      <c r="A2664" t="s">
        <v>536</v>
      </c>
      <c r="B2664" t="s">
        <v>537</v>
      </c>
      <c r="C2664" t="s">
        <v>258</v>
      </c>
      <c r="D2664" t="s">
        <v>299</v>
      </c>
      <c r="E2664" t="s">
        <v>905</v>
      </c>
      <c r="F2664" t="s">
        <v>909</v>
      </c>
      <c r="G2664" t="s">
        <v>907</v>
      </c>
      <c r="EG2664" t="s">
        <v>4985</v>
      </c>
      <c r="EL2664" t="s">
        <v>6627</v>
      </c>
      <c r="FS2664" t="s">
        <v>4185</v>
      </c>
      <c r="FX2664" t="s">
        <v>8424</v>
      </c>
      <c r="GL2664" t="s">
        <v>1170</v>
      </c>
      <c r="GQ2664" t="s">
        <v>2428</v>
      </c>
    </row>
    <row r="2665" spans="1:209" x14ac:dyDescent="0.2">
      <c r="A2665" t="s">
        <v>536</v>
      </c>
      <c r="B2665" t="s">
        <v>537</v>
      </c>
      <c r="C2665" t="s">
        <v>258</v>
      </c>
      <c r="D2665" t="s">
        <v>299</v>
      </c>
      <c r="E2665" t="s">
        <v>905</v>
      </c>
      <c r="F2665" t="s">
        <v>910</v>
      </c>
      <c r="G2665" t="s">
        <v>907</v>
      </c>
      <c r="DX2665" t="s">
        <v>4641</v>
      </c>
    </row>
    <row r="2666" spans="1:209" x14ac:dyDescent="0.2">
      <c r="A2666" t="s">
        <v>536</v>
      </c>
      <c r="B2666" t="s">
        <v>537</v>
      </c>
      <c r="C2666" t="s">
        <v>258</v>
      </c>
      <c r="D2666" t="s">
        <v>299</v>
      </c>
      <c r="E2666" t="s">
        <v>905</v>
      </c>
      <c r="F2666" t="s">
        <v>914</v>
      </c>
      <c r="G2666" t="s">
        <v>907</v>
      </c>
      <c r="DX2666" t="s">
        <v>6030</v>
      </c>
    </row>
    <row r="2667" spans="1:209" x14ac:dyDescent="0.2">
      <c r="A2667" t="s">
        <v>536</v>
      </c>
      <c r="B2667" t="s">
        <v>537</v>
      </c>
      <c r="C2667" t="s">
        <v>258</v>
      </c>
      <c r="D2667" t="s">
        <v>299</v>
      </c>
      <c r="E2667" t="s">
        <v>905</v>
      </c>
      <c r="F2667" t="s">
        <v>918</v>
      </c>
      <c r="G2667" t="s">
        <v>907</v>
      </c>
      <c r="DX2667" t="s">
        <v>9602</v>
      </c>
    </row>
    <row r="2668" spans="1:209" x14ac:dyDescent="0.2">
      <c r="A2668" t="s">
        <v>536</v>
      </c>
      <c r="B2668" t="s">
        <v>537</v>
      </c>
      <c r="C2668" t="s">
        <v>258</v>
      </c>
      <c r="D2668" t="s">
        <v>299</v>
      </c>
      <c r="E2668" t="s">
        <v>905</v>
      </c>
      <c r="F2668" t="s">
        <v>922</v>
      </c>
      <c r="G2668" t="s">
        <v>907</v>
      </c>
      <c r="CO2668" t="s">
        <v>9603</v>
      </c>
    </row>
    <row r="2669" spans="1:209" x14ac:dyDescent="0.2">
      <c r="A2669" t="s">
        <v>536</v>
      </c>
      <c r="B2669" t="s">
        <v>537</v>
      </c>
      <c r="C2669" t="s">
        <v>258</v>
      </c>
      <c r="D2669" t="s">
        <v>299</v>
      </c>
      <c r="E2669" t="s">
        <v>905</v>
      </c>
      <c r="F2669" t="s">
        <v>924</v>
      </c>
      <c r="G2669" t="s">
        <v>907</v>
      </c>
      <c r="DX2669" t="s">
        <v>6035</v>
      </c>
    </row>
    <row r="2670" spans="1:209" x14ac:dyDescent="0.2">
      <c r="A2670" t="s">
        <v>536</v>
      </c>
      <c r="B2670" t="s">
        <v>537</v>
      </c>
      <c r="C2670" t="s">
        <v>258</v>
      </c>
      <c r="D2670" t="s">
        <v>299</v>
      </c>
      <c r="E2670" t="s">
        <v>905</v>
      </c>
      <c r="F2670" t="s">
        <v>928</v>
      </c>
      <c r="G2670" t="s">
        <v>907</v>
      </c>
      <c r="EG2670" t="s">
        <v>3612</v>
      </c>
      <c r="EL2670" t="s">
        <v>4018</v>
      </c>
      <c r="FS2670" t="s">
        <v>6920</v>
      </c>
      <c r="FX2670" t="s">
        <v>2167</v>
      </c>
      <c r="GL2670" t="s">
        <v>2360</v>
      </c>
      <c r="GQ2670" t="s">
        <v>2362</v>
      </c>
    </row>
    <row r="2671" spans="1:209" x14ac:dyDescent="0.2">
      <c r="A2671" t="s">
        <v>536</v>
      </c>
      <c r="B2671" t="s">
        <v>537</v>
      </c>
      <c r="C2671" t="s">
        <v>258</v>
      </c>
      <c r="D2671" t="s">
        <v>299</v>
      </c>
      <c r="E2671" t="s">
        <v>905</v>
      </c>
      <c r="F2671" t="s">
        <v>929</v>
      </c>
      <c r="G2671" t="s">
        <v>907</v>
      </c>
      <c r="EG2671" t="s">
        <v>7640</v>
      </c>
      <c r="EL2671" t="s">
        <v>1013</v>
      </c>
      <c r="FS2671" t="s">
        <v>4118</v>
      </c>
      <c r="FX2671" t="s">
        <v>1731</v>
      </c>
      <c r="GL2671" t="s">
        <v>3161</v>
      </c>
      <c r="GQ2671" t="s">
        <v>3196</v>
      </c>
    </row>
    <row r="2672" spans="1:209" x14ac:dyDescent="0.2">
      <c r="A2672" t="s">
        <v>536</v>
      </c>
      <c r="B2672" t="s">
        <v>537</v>
      </c>
      <c r="C2672" t="s">
        <v>258</v>
      </c>
      <c r="D2672" t="s">
        <v>299</v>
      </c>
      <c r="E2672" t="s">
        <v>905</v>
      </c>
      <c r="F2672" t="s">
        <v>930</v>
      </c>
      <c r="G2672" t="s">
        <v>907</v>
      </c>
      <c r="CO2672" t="s">
        <v>3516</v>
      </c>
    </row>
    <row r="2673" spans="1:199" x14ac:dyDescent="0.2">
      <c r="A2673" t="s">
        <v>536</v>
      </c>
      <c r="B2673" t="s">
        <v>537</v>
      </c>
      <c r="C2673" t="s">
        <v>258</v>
      </c>
      <c r="D2673" t="s">
        <v>299</v>
      </c>
      <c r="E2673" t="s">
        <v>905</v>
      </c>
      <c r="F2673" t="s">
        <v>932</v>
      </c>
      <c r="G2673" t="s">
        <v>907</v>
      </c>
      <c r="EG2673" t="s">
        <v>4837</v>
      </c>
      <c r="EL2673" t="s">
        <v>7195</v>
      </c>
      <c r="FS2673" t="s">
        <v>6568</v>
      </c>
      <c r="FX2673" t="s">
        <v>2333</v>
      </c>
      <c r="GL2673" t="s">
        <v>3123</v>
      </c>
      <c r="GQ2673" t="s">
        <v>4278</v>
      </c>
    </row>
    <row r="2674" spans="1:199" x14ac:dyDescent="0.2">
      <c r="A2674" t="s">
        <v>536</v>
      </c>
      <c r="B2674" t="s">
        <v>537</v>
      </c>
      <c r="C2674" t="s">
        <v>258</v>
      </c>
      <c r="D2674" t="s">
        <v>299</v>
      </c>
      <c r="E2674" t="s">
        <v>905</v>
      </c>
      <c r="F2674" t="s">
        <v>933</v>
      </c>
      <c r="G2674" t="s">
        <v>907</v>
      </c>
      <c r="DX2674" t="s">
        <v>2977</v>
      </c>
    </row>
    <row r="2675" spans="1:199" x14ac:dyDescent="0.2">
      <c r="A2675" t="s">
        <v>536</v>
      </c>
      <c r="B2675" t="s">
        <v>537</v>
      </c>
      <c r="C2675" t="s">
        <v>258</v>
      </c>
      <c r="D2675" t="s">
        <v>299</v>
      </c>
      <c r="E2675" t="s">
        <v>239</v>
      </c>
      <c r="F2675" t="s">
        <v>1084</v>
      </c>
      <c r="G2675" t="s">
        <v>907</v>
      </c>
      <c r="L2675" t="s">
        <v>8343</v>
      </c>
    </row>
    <row r="2676" spans="1:199" x14ac:dyDescent="0.2">
      <c r="A2676" t="s">
        <v>536</v>
      </c>
      <c r="B2676" t="s">
        <v>537</v>
      </c>
      <c r="C2676" t="s">
        <v>258</v>
      </c>
      <c r="D2676" t="s">
        <v>299</v>
      </c>
      <c r="E2676" t="s">
        <v>239</v>
      </c>
      <c r="F2676" t="s">
        <v>1086</v>
      </c>
      <c r="G2676" t="s">
        <v>907</v>
      </c>
      <c r="L2676" t="s">
        <v>4218</v>
      </c>
    </row>
    <row r="2677" spans="1:199" x14ac:dyDescent="0.2">
      <c r="A2677" t="s">
        <v>536</v>
      </c>
      <c r="B2677" t="s">
        <v>537</v>
      </c>
      <c r="C2677" t="s">
        <v>258</v>
      </c>
      <c r="D2677" t="s">
        <v>299</v>
      </c>
      <c r="E2677" t="s">
        <v>239</v>
      </c>
      <c r="F2677" t="s">
        <v>1088</v>
      </c>
      <c r="G2677" t="s">
        <v>907</v>
      </c>
      <c r="L2677" t="s">
        <v>3806</v>
      </c>
    </row>
    <row r="2678" spans="1:199" x14ac:dyDescent="0.2">
      <c r="A2678" t="s">
        <v>536</v>
      </c>
      <c r="B2678" t="s">
        <v>537</v>
      </c>
      <c r="C2678" t="s">
        <v>258</v>
      </c>
      <c r="D2678" t="s">
        <v>299</v>
      </c>
      <c r="E2678" t="s">
        <v>239</v>
      </c>
      <c r="F2678" t="s">
        <v>1090</v>
      </c>
      <c r="G2678" t="s">
        <v>907</v>
      </c>
      <c r="L2678" t="s">
        <v>2346</v>
      </c>
    </row>
    <row r="2679" spans="1:199" x14ac:dyDescent="0.2">
      <c r="A2679" t="s">
        <v>536</v>
      </c>
      <c r="B2679" t="s">
        <v>537</v>
      </c>
      <c r="C2679" t="s">
        <v>258</v>
      </c>
      <c r="D2679" t="s">
        <v>299</v>
      </c>
      <c r="E2679" t="s">
        <v>239</v>
      </c>
      <c r="F2679" t="s">
        <v>1092</v>
      </c>
      <c r="G2679" t="s">
        <v>907</v>
      </c>
      <c r="L2679" t="s">
        <v>3638</v>
      </c>
    </row>
    <row r="2680" spans="1:199" x14ac:dyDescent="0.2">
      <c r="A2680" t="s">
        <v>536</v>
      </c>
      <c r="B2680" t="s">
        <v>537</v>
      </c>
      <c r="C2680" t="s">
        <v>258</v>
      </c>
      <c r="D2680" t="s">
        <v>299</v>
      </c>
      <c r="E2680" t="s">
        <v>239</v>
      </c>
      <c r="F2680" t="s">
        <v>1094</v>
      </c>
      <c r="G2680" t="s">
        <v>907</v>
      </c>
      <c r="L2680" t="s">
        <v>4429</v>
      </c>
    </row>
    <row r="2681" spans="1:199" x14ac:dyDescent="0.2">
      <c r="A2681" t="s">
        <v>536</v>
      </c>
      <c r="B2681" t="s">
        <v>537</v>
      </c>
      <c r="C2681" t="s">
        <v>258</v>
      </c>
      <c r="D2681" t="s">
        <v>299</v>
      </c>
      <c r="E2681" t="s">
        <v>937</v>
      </c>
      <c r="F2681" t="s">
        <v>938</v>
      </c>
      <c r="G2681" t="s">
        <v>907</v>
      </c>
      <c r="AJ2681" t="s">
        <v>6672</v>
      </c>
      <c r="BC2681" t="s">
        <v>9604</v>
      </c>
      <c r="BV2681" t="s">
        <v>7482</v>
      </c>
      <c r="CO2681" t="s">
        <v>4905</v>
      </c>
      <c r="DX2681" t="s">
        <v>3560</v>
      </c>
      <c r="FJ2681" t="s">
        <v>8146</v>
      </c>
    </row>
    <row r="2682" spans="1:199" x14ac:dyDescent="0.2">
      <c r="A2682" t="s">
        <v>536</v>
      </c>
      <c r="B2682" t="s">
        <v>537</v>
      </c>
      <c r="C2682" t="s">
        <v>258</v>
      </c>
      <c r="D2682" t="s">
        <v>299</v>
      </c>
      <c r="E2682" t="s">
        <v>937</v>
      </c>
      <c r="F2682" t="s">
        <v>947</v>
      </c>
      <c r="G2682" t="s">
        <v>907</v>
      </c>
      <c r="AJ2682" t="s">
        <v>8077</v>
      </c>
      <c r="BC2682" t="s">
        <v>3821</v>
      </c>
      <c r="BV2682" t="s">
        <v>5475</v>
      </c>
      <c r="CO2682" t="s">
        <v>1907</v>
      </c>
      <c r="DX2682" t="s">
        <v>8054</v>
      </c>
      <c r="FJ2682" t="s">
        <v>5140</v>
      </c>
    </row>
    <row r="2683" spans="1:199" x14ac:dyDescent="0.2">
      <c r="A2683" t="s">
        <v>536</v>
      </c>
      <c r="B2683" t="s">
        <v>537</v>
      </c>
      <c r="C2683" t="s">
        <v>258</v>
      </c>
      <c r="D2683" t="s">
        <v>299</v>
      </c>
      <c r="E2683" t="s">
        <v>956</v>
      </c>
      <c r="F2683" t="s">
        <v>957</v>
      </c>
      <c r="G2683" t="s">
        <v>907</v>
      </c>
      <c r="AJ2683" t="s">
        <v>5488</v>
      </c>
      <c r="BC2683" t="s">
        <v>9483</v>
      </c>
      <c r="BV2683" t="s">
        <v>8196</v>
      </c>
      <c r="CO2683" t="s">
        <v>4926</v>
      </c>
      <c r="DX2683" t="s">
        <v>1704</v>
      </c>
      <c r="EG2683" t="s">
        <v>6192</v>
      </c>
      <c r="EL2683" t="s">
        <v>3098</v>
      </c>
      <c r="FJ2683" t="s">
        <v>5628</v>
      </c>
      <c r="FS2683" t="s">
        <v>6515</v>
      </c>
      <c r="FX2683" t="s">
        <v>4927</v>
      </c>
      <c r="GL2683" t="s">
        <v>7458</v>
      </c>
      <c r="GQ2683" t="s">
        <v>2476</v>
      </c>
    </row>
    <row r="2684" spans="1:199" x14ac:dyDescent="0.2">
      <c r="A2684" t="s">
        <v>536</v>
      </c>
      <c r="B2684" t="s">
        <v>537</v>
      </c>
      <c r="C2684" t="s">
        <v>258</v>
      </c>
      <c r="D2684" t="s">
        <v>299</v>
      </c>
      <c r="E2684" t="s">
        <v>956</v>
      </c>
      <c r="F2684" t="s">
        <v>971</v>
      </c>
      <c r="G2684" t="s">
        <v>907</v>
      </c>
      <c r="AJ2684" t="s">
        <v>9553</v>
      </c>
      <c r="BC2684" t="s">
        <v>1249</v>
      </c>
      <c r="CO2684" t="s">
        <v>6241</v>
      </c>
      <c r="DX2684" t="s">
        <v>8361</v>
      </c>
      <c r="EG2684" t="s">
        <v>1236</v>
      </c>
      <c r="EL2684" t="s">
        <v>2214</v>
      </c>
      <c r="FJ2684" t="s">
        <v>6506</v>
      </c>
      <c r="FS2684" t="s">
        <v>9177</v>
      </c>
      <c r="FX2684" t="s">
        <v>6610</v>
      </c>
      <c r="GL2684" t="s">
        <v>2996</v>
      </c>
      <c r="GQ2684" t="s">
        <v>3179</v>
      </c>
    </row>
    <row r="2685" spans="1:199" x14ac:dyDescent="0.2">
      <c r="A2685" t="s">
        <v>536</v>
      </c>
      <c r="B2685" t="s">
        <v>537</v>
      </c>
      <c r="C2685" t="s">
        <v>258</v>
      </c>
      <c r="D2685" t="s">
        <v>299</v>
      </c>
      <c r="E2685" t="s">
        <v>956</v>
      </c>
      <c r="F2685" t="s">
        <v>980</v>
      </c>
      <c r="G2685" t="s">
        <v>907</v>
      </c>
      <c r="AJ2685" t="s">
        <v>1260</v>
      </c>
      <c r="BC2685" t="s">
        <v>6855</v>
      </c>
      <c r="CO2685" t="s">
        <v>1519</v>
      </c>
      <c r="DX2685" t="s">
        <v>4533</v>
      </c>
      <c r="EG2685" t="s">
        <v>3877</v>
      </c>
      <c r="EL2685" t="s">
        <v>7163</v>
      </c>
      <c r="FJ2685" t="s">
        <v>6347</v>
      </c>
      <c r="FS2685" t="s">
        <v>5530</v>
      </c>
      <c r="FX2685" t="s">
        <v>1886</v>
      </c>
      <c r="GL2685" t="s">
        <v>2500</v>
      </c>
      <c r="GQ2685" t="s">
        <v>4421</v>
      </c>
    </row>
    <row r="2686" spans="1:199" x14ac:dyDescent="0.2">
      <c r="A2686" t="s">
        <v>536</v>
      </c>
      <c r="B2686" t="s">
        <v>537</v>
      </c>
      <c r="C2686" t="s">
        <v>258</v>
      </c>
      <c r="D2686" t="s">
        <v>299</v>
      </c>
      <c r="E2686" t="s">
        <v>989</v>
      </c>
      <c r="F2686" t="s">
        <v>990</v>
      </c>
      <c r="G2686" t="s">
        <v>907</v>
      </c>
      <c r="BV2686" t="s">
        <v>9320</v>
      </c>
      <c r="CO2686" t="s">
        <v>5400</v>
      </c>
      <c r="DX2686" t="s">
        <v>6291</v>
      </c>
    </row>
    <row r="2687" spans="1:199" x14ac:dyDescent="0.2">
      <c r="A2687" t="s">
        <v>536</v>
      </c>
      <c r="B2687" t="s">
        <v>537</v>
      </c>
      <c r="C2687" t="s">
        <v>258</v>
      </c>
      <c r="D2687" t="s">
        <v>299</v>
      </c>
      <c r="E2687" t="s">
        <v>989</v>
      </c>
      <c r="F2687" t="s">
        <v>999</v>
      </c>
      <c r="G2687" t="s">
        <v>907</v>
      </c>
      <c r="AJ2687" t="s">
        <v>9605</v>
      </c>
      <c r="BC2687" t="s">
        <v>8791</v>
      </c>
      <c r="BV2687" t="s">
        <v>1007</v>
      </c>
      <c r="CO2687" t="s">
        <v>5951</v>
      </c>
      <c r="DX2687" t="s">
        <v>7244</v>
      </c>
      <c r="FJ2687" t="s">
        <v>7572</v>
      </c>
    </row>
    <row r="2688" spans="1:199" x14ac:dyDescent="0.2">
      <c r="A2688" t="s">
        <v>536</v>
      </c>
      <c r="B2688" t="s">
        <v>537</v>
      </c>
      <c r="C2688" t="s">
        <v>258</v>
      </c>
      <c r="D2688" t="s">
        <v>299</v>
      </c>
      <c r="E2688" t="s">
        <v>989</v>
      </c>
      <c r="F2688" t="s">
        <v>1008</v>
      </c>
      <c r="G2688" t="s">
        <v>907</v>
      </c>
      <c r="AJ2688" t="s">
        <v>5831</v>
      </c>
      <c r="BC2688" t="s">
        <v>2650</v>
      </c>
      <c r="BV2688" t="s">
        <v>1776</v>
      </c>
      <c r="CO2688" t="s">
        <v>1530</v>
      </c>
      <c r="DX2688" t="s">
        <v>8787</v>
      </c>
      <c r="FJ2688" t="s">
        <v>4277</v>
      </c>
    </row>
    <row r="2689" spans="1:208" x14ac:dyDescent="0.2">
      <c r="A2689" t="s">
        <v>536</v>
      </c>
      <c r="B2689" t="s">
        <v>537</v>
      </c>
      <c r="C2689" t="s">
        <v>258</v>
      </c>
      <c r="D2689" t="s">
        <v>299</v>
      </c>
      <c r="E2689" t="s">
        <v>989</v>
      </c>
      <c r="F2689" t="s">
        <v>1017</v>
      </c>
      <c r="G2689" t="s">
        <v>907</v>
      </c>
      <c r="AJ2689" t="s">
        <v>9314</v>
      </c>
      <c r="BC2689" t="s">
        <v>8395</v>
      </c>
      <c r="BV2689" t="s">
        <v>1637</v>
      </c>
      <c r="CO2689" t="s">
        <v>6847</v>
      </c>
      <c r="DX2689" t="s">
        <v>8685</v>
      </c>
      <c r="FJ2689" t="s">
        <v>7846</v>
      </c>
    </row>
    <row r="2690" spans="1:208" x14ac:dyDescent="0.2">
      <c r="A2690" t="s">
        <v>536</v>
      </c>
      <c r="B2690" t="s">
        <v>537</v>
      </c>
      <c r="C2690" t="s">
        <v>258</v>
      </c>
      <c r="D2690" t="s">
        <v>299</v>
      </c>
      <c r="E2690" t="s">
        <v>989</v>
      </c>
      <c r="F2690" t="s">
        <v>1026</v>
      </c>
      <c r="G2690" t="s">
        <v>907</v>
      </c>
      <c r="AJ2690" t="s">
        <v>9568</v>
      </c>
      <c r="BC2690" t="s">
        <v>5493</v>
      </c>
      <c r="BV2690" t="s">
        <v>3306</v>
      </c>
      <c r="CO2690" t="s">
        <v>2242</v>
      </c>
      <c r="DX2690" t="s">
        <v>5821</v>
      </c>
      <c r="FJ2690" t="s">
        <v>8444</v>
      </c>
    </row>
    <row r="2691" spans="1:208" x14ac:dyDescent="0.2">
      <c r="A2691" t="s">
        <v>536</v>
      </c>
      <c r="B2691" t="s">
        <v>537</v>
      </c>
      <c r="C2691" t="s">
        <v>258</v>
      </c>
      <c r="D2691" t="s">
        <v>299</v>
      </c>
      <c r="E2691" t="s">
        <v>1035</v>
      </c>
      <c r="F2691" t="s">
        <v>1036</v>
      </c>
      <c r="G2691" t="s">
        <v>907</v>
      </c>
      <c r="AJ2691" t="s">
        <v>9606</v>
      </c>
      <c r="BC2691" t="s">
        <v>9607</v>
      </c>
      <c r="BV2691" t="s">
        <v>2076</v>
      </c>
      <c r="CO2691" t="s">
        <v>3261</v>
      </c>
      <c r="DX2691" t="s">
        <v>6573</v>
      </c>
      <c r="EG2691" t="s">
        <v>2204</v>
      </c>
      <c r="EL2691" t="s">
        <v>4809</v>
      </c>
      <c r="FJ2691" t="s">
        <v>9608</v>
      </c>
      <c r="FS2691" t="s">
        <v>1224</v>
      </c>
      <c r="FX2691" t="s">
        <v>8855</v>
      </c>
      <c r="GL2691" t="s">
        <v>1533</v>
      </c>
      <c r="GQ2691" t="s">
        <v>3509</v>
      </c>
    </row>
    <row r="2692" spans="1:208" x14ac:dyDescent="0.2">
      <c r="A2692" t="s">
        <v>536</v>
      </c>
      <c r="B2692" t="s">
        <v>537</v>
      </c>
      <c r="C2692" t="s">
        <v>258</v>
      </c>
      <c r="D2692" t="s">
        <v>299</v>
      </c>
      <c r="E2692" t="s">
        <v>1035</v>
      </c>
      <c r="F2692" t="s">
        <v>1045</v>
      </c>
      <c r="G2692" t="s">
        <v>907</v>
      </c>
      <c r="AJ2692" t="s">
        <v>6615</v>
      </c>
      <c r="BC2692" t="s">
        <v>3311</v>
      </c>
      <c r="BV2692" t="s">
        <v>9609</v>
      </c>
      <c r="CO2692" t="s">
        <v>3476</v>
      </c>
      <c r="DX2692" t="s">
        <v>9069</v>
      </c>
      <c r="EG2692" t="s">
        <v>2320</v>
      </c>
      <c r="EL2692" t="s">
        <v>1365</v>
      </c>
      <c r="FJ2692" t="s">
        <v>5317</v>
      </c>
      <c r="FS2692" t="s">
        <v>2233</v>
      </c>
      <c r="FX2692" t="s">
        <v>7256</v>
      </c>
      <c r="GL2692" t="s">
        <v>2025</v>
      </c>
      <c r="GQ2692" t="s">
        <v>2996</v>
      </c>
    </row>
    <row r="2693" spans="1:208" x14ac:dyDescent="0.2">
      <c r="A2693" t="s">
        <v>538</v>
      </c>
      <c r="B2693" t="s">
        <v>539</v>
      </c>
      <c r="C2693" t="s">
        <v>258</v>
      </c>
      <c r="D2693" t="s">
        <v>259</v>
      </c>
      <c r="E2693" t="s">
        <v>905</v>
      </c>
      <c r="F2693" t="s">
        <v>906</v>
      </c>
      <c r="G2693" t="s">
        <v>907</v>
      </c>
      <c r="CB2693" t="s">
        <v>9181</v>
      </c>
      <c r="CI2693" t="s">
        <v>8423</v>
      </c>
      <c r="CK2693" t="s">
        <v>9610</v>
      </c>
      <c r="CL2693" t="s">
        <v>8658</v>
      </c>
      <c r="CM2693" t="s">
        <v>2176</v>
      </c>
      <c r="CN2693" t="s">
        <v>5303</v>
      </c>
    </row>
    <row r="2694" spans="1:208" x14ac:dyDescent="0.2">
      <c r="A2694" t="s">
        <v>538</v>
      </c>
      <c r="B2694" t="s">
        <v>539</v>
      </c>
      <c r="C2694" t="s">
        <v>258</v>
      </c>
      <c r="D2694" t="s">
        <v>259</v>
      </c>
      <c r="E2694" t="s">
        <v>905</v>
      </c>
      <c r="F2694" t="s">
        <v>909</v>
      </c>
      <c r="G2694" t="s">
        <v>907</v>
      </c>
      <c r="ED2694" t="s">
        <v>7166</v>
      </c>
      <c r="EI2694" t="s">
        <v>3249</v>
      </c>
      <c r="EL2694" t="s">
        <v>1996</v>
      </c>
      <c r="EM2694" t="s">
        <v>4428</v>
      </c>
      <c r="EN2694" t="s">
        <v>5947</v>
      </c>
      <c r="EO2694" t="s">
        <v>8035</v>
      </c>
      <c r="EP2694" t="s">
        <v>3189</v>
      </c>
      <c r="EQ2694" t="s">
        <v>1295</v>
      </c>
      <c r="ER2694" t="s">
        <v>3290</v>
      </c>
      <c r="ES2694" t="s">
        <v>6217</v>
      </c>
      <c r="ET2694" t="s">
        <v>4122</v>
      </c>
      <c r="EU2694" t="s">
        <v>8398</v>
      </c>
      <c r="FP2694" t="s">
        <v>4077</v>
      </c>
      <c r="FU2694" t="s">
        <v>3381</v>
      </c>
      <c r="FX2694" t="s">
        <v>6824</v>
      </c>
      <c r="FY2694" t="s">
        <v>5118</v>
      </c>
      <c r="FZ2694" t="s">
        <v>5217</v>
      </c>
      <c r="GA2694" t="s">
        <v>2716</v>
      </c>
      <c r="GB2694" t="s">
        <v>7922</v>
      </c>
      <c r="GC2694" t="s">
        <v>6081</v>
      </c>
      <c r="GD2694" t="s">
        <v>8694</v>
      </c>
      <c r="GE2694" t="s">
        <v>2810</v>
      </c>
      <c r="GF2694" t="s">
        <v>8290</v>
      </c>
      <c r="GG2694" t="s">
        <v>5175</v>
      </c>
      <c r="GI2694" t="s">
        <v>2698</v>
      </c>
      <c r="GN2694" t="s">
        <v>3179</v>
      </c>
      <c r="GQ2694" t="s">
        <v>3325</v>
      </c>
      <c r="GR2694" t="s">
        <v>3935</v>
      </c>
      <c r="GS2694" t="s">
        <v>5871</v>
      </c>
      <c r="GT2694" t="s">
        <v>8352</v>
      </c>
      <c r="GU2694" t="s">
        <v>3638</v>
      </c>
      <c r="GV2694" t="s">
        <v>2362</v>
      </c>
      <c r="GW2694" t="s">
        <v>1427</v>
      </c>
      <c r="GX2694" t="s">
        <v>5818</v>
      </c>
      <c r="GY2694" t="s">
        <v>3518</v>
      </c>
      <c r="GZ2694" t="s">
        <v>9611</v>
      </c>
    </row>
    <row r="2695" spans="1:208" x14ac:dyDescent="0.2">
      <c r="A2695" t="s">
        <v>538</v>
      </c>
      <c r="B2695" t="s">
        <v>539</v>
      </c>
      <c r="C2695" t="s">
        <v>258</v>
      </c>
      <c r="D2695" t="s">
        <v>259</v>
      </c>
      <c r="E2695" t="s">
        <v>905</v>
      </c>
      <c r="F2695" t="s">
        <v>910</v>
      </c>
      <c r="G2695" t="s">
        <v>907</v>
      </c>
      <c r="DG2695" t="s">
        <v>2585</v>
      </c>
      <c r="DI2695" t="s">
        <v>5698</v>
      </c>
      <c r="DJ2695" t="s">
        <v>3434</v>
      </c>
      <c r="DK2695" t="s">
        <v>9612</v>
      </c>
      <c r="DL2695" t="s">
        <v>9613</v>
      </c>
    </row>
    <row r="2696" spans="1:208" x14ac:dyDescent="0.2">
      <c r="A2696" t="s">
        <v>538</v>
      </c>
      <c r="B2696" t="s">
        <v>539</v>
      </c>
      <c r="C2696" t="s">
        <v>258</v>
      </c>
      <c r="D2696" t="s">
        <v>259</v>
      </c>
      <c r="E2696" t="s">
        <v>905</v>
      </c>
      <c r="F2696" t="s">
        <v>914</v>
      </c>
      <c r="G2696" t="s">
        <v>907</v>
      </c>
      <c r="DG2696" t="s">
        <v>9614</v>
      </c>
      <c r="DI2696" t="s">
        <v>8334</v>
      </c>
      <c r="DJ2696" t="s">
        <v>9615</v>
      </c>
      <c r="DK2696" t="s">
        <v>9347</v>
      </c>
      <c r="DL2696" t="s">
        <v>8805</v>
      </c>
    </row>
    <row r="2697" spans="1:208" x14ac:dyDescent="0.2">
      <c r="A2697" t="s">
        <v>538</v>
      </c>
      <c r="B2697" t="s">
        <v>539</v>
      </c>
      <c r="C2697" t="s">
        <v>258</v>
      </c>
      <c r="D2697" t="s">
        <v>259</v>
      </c>
      <c r="E2697" t="s">
        <v>905</v>
      </c>
      <c r="F2697" t="s">
        <v>918</v>
      </c>
      <c r="G2697" t="s">
        <v>907</v>
      </c>
      <c r="DG2697" t="s">
        <v>9616</v>
      </c>
      <c r="DI2697" t="s">
        <v>3101</v>
      </c>
      <c r="DJ2697" t="s">
        <v>9617</v>
      </c>
      <c r="DK2697" t="s">
        <v>1034</v>
      </c>
      <c r="DL2697" t="s">
        <v>3955</v>
      </c>
    </row>
    <row r="2698" spans="1:208" x14ac:dyDescent="0.2">
      <c r="A2698" t="s">
        <v>538</v>
      </c>
      <c r="B2698" t="s">
        <v>539</v>
      </c>
      <c r="C2698" t="s">
        <v>258</v>
      </c>
      <c r="D2698" t="s">
        <v>259</v>
      </c>
      <c r="E2698" t="s">
        <v>905</v>
      </c>
      <c r="F2698" t="s">
        <v>922</v>
      </c>
      <c r="G2698" t="s">
        <v>907</v>
      </c>
      <c r="CB2698" t="s">
        <v>9618</v>
      </c>
      <c r="CI2698" t="s">
        <v>2283</v>
      </c>
      <c r="CK2698" t="s">
        <v>9207</v>
      </c>
      <c r="CL2698" t="s">
        <v>4393</v>
      </c>
      <c r="CM2698" t="s">
        <v>2374</v>
      </c>
      <c r="CN2698" t="s">
        <v>6960</v>
      </c>
    </row>
    <row r="2699" spans="1:208" x14ac:dyDescent="0.2">
      <c r="A2699" t="s">
        <v>538</v>
      </c>
      <c r="B2699" t="s">
        <v>539</v>
      </c>
      <c r="C2699" t="s">
        <v>258</v>
      </c>
      <c r="D2699" t="s">
        <v>259</v>
      </c>
      <c r="E2699" t="s">
        <v>905</v>
      </c>
      <c r="F2699" t="s">
        <v>924</v>
      </c>
      <c r="G2699" t="s">
        <v>907</v>
      </c>
      <c r="DG2699" t="s">
        <v>2538</v>
      </c>
      <c r="DI2699" t="s">
        <v>5338</v>
      </c>
      <c r="DJ2699" t="s">
        <v>7877</v>
      </c>
      <c r="DK2699" t="s">
        <v>6057</v>
      </c>
      <c r="DL2699" t="s">
        <v>2606</v>
      </c>
    </row>
    <row r="2700" spans="1:208" x14ac:dyDescent="0.2">
      <c r="A2700" t="s">
        <v>538</v>
      </c>
      <c r="B2700" t="s">
        <v>539</v>
      </c>
      <c r="C2700" t="s">
        <v>258</v>
      </c>
      <c r="D2700" t="s">
        <v>259</v>
      </c>
      <c r="E2700" t="s">
        <v>905</v>
      </c>
      <c r="F2700" t="s">
        <v>928</v>
      </c>
      <c r="G2700" t="s">
        <v>907</v>
      </c>
      <c r="ED2700" t="s">
        <v>2599</v>
      </c>
      <c r="EI2700" t="s">
        <v>3769</v>
      </c>
      <c r="EL2700" t="s">
        <v>5513</v>
      </c>
      <c r="EM2700" t="s">
        <v>1334</v>
      </c>
      <c r="EN2700" t="s">
        <v>3990</v>
      </c>
      <c r="EO2700" t="s">
        <v>1057</v>
      </c>
      <c r="EP2700" t="s">
        <v>5034</v>
      </c>
      <c r="EQ2700" t="s">
        <v>5852</v>
      </c>
      <c r="ER2700" t="s">
        <v>1531</v>
      </c>
      <c r="ES2700" t="s">
        <v>3439</v>
      </c>
      <c r="ET2700" t="s">
        <v>5329</v>
      </c>
      <c r="EU2700" t="s">
        <v>2579</v>
      </c>
      <c r="FP2700" t="s">
        <v>5998</v>
      </c>
      <c r="FU2700" t="s">
        <v>8984</v>
      </c>
      <c r="FX2700" t="s">
        <v>9328</v>
      </c>
      <c r="FY2700" t="s">
        <v>2144</v>
      </c>
      <c r="FZ2700" t="s">
        <v>8136</v>
      </c>
      <c r="GA2700" t="s">
        <v>6426</v>
      </c>
      <c r="GB2700" t="s">
        <v>5843</v>
      </c>
      <c r="GC2700" t="s">
        <v>9619</v>
      </c>
      <c r="GD2700" t="s">
        <v>1326</v>
      </c>
      <c r="GE2700" t="s">
        <v>1994</v>
      </c>
      <c r="GF2700" t="s">
        <v>4550</v>
      </c>
      <c r="GG2700" t="s">
        <v>4642</v>
      </c>
      <c r="GI2700" t="s">
        <v>2709</v>
      </c>
      <c r="GN2700" t="s">
        <v>4278</v>
      </c>
      <c r="GQ2700" t="s">
        <v>3687</v>
      </c>
      <c r="GR2700" t="s">
        <v>3271</v>
      </c>
      <c r="GS2700" t="s">
        <v>2709</v>
      </c>
      <c r="GT2700" t="s">
        <v>4420</v>
      </c>
      <c r="GU2700" t="s">
        <v>3137</v>
      </c>
      <c r="GV2700" t="s">
        <v>5801</v>
      </c>
      <c r="GW2700" t="s">
        <v>5855</v>
      </c>
      <c r="GX2700" t="s">
        <v>3137</v>
      </c>
      <c r="GY2700" t="s">
        <v>5855</v>
      </c>
      <c r="GZ2700" t="s">
        <v>7392</v>
      </c>
    </row>
    <row r="2701" spans="1:208" x14ac:dyDescent="0.2">
      <c r="A2701" t="s">
        <v>538</v>
      </c>
      <c r="B2701" t="s">
        <v>539</v>
      </c>
      <c r="C2701" t="s">
        <v>258</v>
      </c>
      <c r="D2701" t="s">
        <v>259</v>
      </c>
      <c r="E2701" t="s">
        <v>905</v>
      </c>
      <c r="F2701" t="s">
        <v>929</v>
      </c>
      <c r="G2701" t="s">
        <v>907</v>
      </c>
      <c r="ED2701" t="s">
        <v>3792</v>
      </c>
      <c r="EI2701" t="s">
        <v>1510</v>
      </c>
      <c r="EL2701" t="s">
        <v>1282</v>
      </c>
      <c r="EM2701" t="s">
        <v>8740</v>
      </c>
      <c r="EN2701" t="s">
        <v>6564</v>
      </c>
      <c r="EO2701" t="s">
        <v>2147</v>
      </c>
      <c r="EP2701" t="s">
        <v>1167</v>
      </c>
      <c r="EQ2701" t="s">
        <v>3176</v>
      </c>
      <c r="ER2701" t="s">
        <v>2472</v>
      </c>
      <c r="ES2701" t="s">
        <v>4916</v>
      </c>
      <c r="ET2701" t="s">
        <v>2903</v>
      </c>
      <c r="EU2701" t="s">
        <v>8409</v>
      </c>
      <c r="FP2701" t="s">
        <v>2806</v>
      </c>
      <c r="FU2701" t="s">
        <v>2399</v>
      </c>
      <c r="FX2701" t="s">
        <v>8202</v>
      </c>
      <c r="FY2701" t="s">
        <v>2923</v>
      </c>
      <c r="FZ2701" t="s">
        <v>9620</v>
      </c>
      <c r="GA2701" t="s">
        <v>8865</v>
      </c>
      <c r="GB2701" t="s">
        <v>2134</v>
      </c>
      <c r="GC2701" t="s">
        <v>2050</v>
      </c>
      <c r="GD2701" t="s">
        <v>4733</v>
      </c>
      <c r="GE2701" t="s">
        <v>5430</v>
      </c>
      <c r="GF2701" t="s">
        <v>8976</v>
      </c>
      <c r="GG2701" t="s">
        <v>1395</v>
      </c>
      <c r="GI2701" t="s">
        <v>3935</v>
      </c>
      <c r="GN2701" t="s">
        <v>9621</v>
      </c>
      <c r="GQ2701" t="s">
        <v>6169</v>
      </c>
      <c r="GR2701" t="s">
        <v>8020</v>
      </c>
      <c r="GS2701" t="s">
        <v>5856</v>
      </c>
      <c r="GT2701" t="s">
        <v>5855</v>
      </c>
      <c r="GU2701" t="s">
        <v>3530</v>
      </c>
      <c r="GV2701" t="s">
        <v>9622</v>
      </c>
      <c r="GW2701" t="s">
        <v>4249</v>
      </c>
      <c r="GX2701" t="s">
        <v>2142</v>
      </c>
      <c r="GY2701" t="s">
        <v>2349</v>
      </c>
      <c r="GZ2701" t="s">
        <v>3324</v>
      </c>
    </row>
    <row r="2702" spans="1:208" x14ac:dyDescent="0.2">
      <c r="A2702" t="s">
        <v>538</v>
      </c>
      <c r="B2702" t="s">
        <v>539</v>
      </c>
      <c r="C2702" t="s">
        <v>258</v>
      </c>
      <c r="D2702" t="s">
        <v>259</v>
      </c>
      <c r="E2702" t="s">
        <v>905</v>
      </c>
      <c r="F2702" t="s">
        <v>930</v>
      </c>
      <c r="G2702" t="s">
        <v>907</v>
      </c>
      <c r="CB2702" t="s">
        <v>6978</v>
      </c>
      <c r="CI2702" t="s">
        <v>3906</v>
      </c>
      <c r="CK2702" t="s">
        <v>9623</v>
      </c>
      <c r="CL2702" t="s">
        <v>8847</v>
      </c>
      <c r="CM2702" t="s">
        <v>7035</v>
      </c>
      <c r="CN2702" t="s">
        <v>1504</v>
      </c>
    </row>
    <row r="2703" spans="1:208" x14ac:dyDescent="0.2">
      <c r="A2703" t="s">
        <v>538</v>
      </c>
      <c r="B2703" t="s">
        <v>539</v>
      </c>
      <c r="C2703" t="s">
        <v>258</v>
      </c>
      <c r="D2703" t="s">
        <v>259</v>
      </c>
      <c r="E2703" t="s">
        <v>905</v>
      </c>
      <c r="F2703" t="s">
        <v>932</v>
      </c>
      <c r="G2703" t="s">
        <v>907</v>
      </c>
      <c r="ED2703" t="s">
        <v>1530</v>
      </c>
      <c r="EI2703" t="s">
        <v>5853</v>
      </c>
      <c r="EL2703" t="s">
        <v>3130</v>
      </c>
      <c r="EM2703" t="s">
        <v>5071</v>
      </c>
      <c r="EN2703" t="s">
        <v>5904</v>
      </c>
      <c r="EO2703" t="s">
        <v>5154</v>
      </c>
      <c r="EP2703" t="s">
        <v>2638</v>
      </c>
      <c r="EQ2703" t="s">
        <v>6649</v>
      </c>
      <c r="ER2703" t="s">
        <v>7163</v>
      </c>
      <c r="ES2703" t="s">
        <v>1614</v>
      </c>
      <c r="ET2703" t="s">
        <v>4754</v>
      </c>
      <c r="EU2703" t="s">
        <v>1777</v>
      </c>
      <c r="FP2703" t="s">
        <v>3116</v>
      </c>
      <c r="FU2703" t="s">
        <v>1475</v>
      </c>
      <c r="FX2703" t="s">
        <v>4764</v>
      </c>
      <c r="FY2703" t="s">
        <v>1593</v>
      </c>
      <c r="FZ2703" t="s">
        <v>4077</v>
      </c>
      <c r="GA2703" t="s">
        <v>2473</v>
      </c>
      <c r="GB2703" t="s">
        <v>5016</v>
      </c>
      <c r="GC2703" t="s">
        <v>9624</v>
      </c>
      <c r="GD2703" t="s">
        <v>6327</v>
      </c>
      <c r="GE2703" t="s">
        <v>1996</v>
      </c>
      <c r="GF2703" t="s">
        <v>2995</v>
      </c>
      <c r="GG2703" t="s">
        <v>1452</v>
      </c>
      <c r="GI2703" t="s">
        <v>3136</v>
      </c>
      <c r="GN2703" t="s">
        <v>3177</v>
      </c>
      <c r="GQ2703" t="s">
        <v>3303</v>
      </c>
      <c r="GR2703" t="s">
        <v>7507</v>
      </c>
      <c r="GS2703" t="s">
        <v>8020</v>
      </c>
      <c r="GT2703" t="s">
        <v>6376</v>
      </c>
      <c r="GU2703" t="s">
        <v>1745</v>
      </c>
      <c r="GV2703" t="s">
        <v>4420</v>
      </c>
      <c r="GW2703" t="s">
        <v>1308</v>
      </c>
      <c r="GX2703" t="s">
        <v>6169</v>
      </c>
      <c r="GY2703" t="s">
        <v>3508</v>
      </c>
      <c r="GZ2703" t="s">
        <v>9625</v>
      </c>
    </row>
    <row r="2704" spans="1:208" x14ac:dyDescent="0.2">
      <c r="A2704" t="s">
        <v>538</v>
      </c>
      <c r="B2704" t="s">
        <v>539</v>
      </c>
      <c r="C2704" t="s">
        <v>258</v>
      </c>
      <c r="D2704" t="s">
        <v>259</v>
      </c>
      <c r="E2704" t="s">
        <v>905</v>
      </c>
      <c r="F2704" t="s">
        <v>933</v>
      </c>
      <c r="G2704" t="s">
        <v>907</v>
      </c>
      <c r="DG2704" t="s">
        <v>7995</v>
      </c>
      <c r="DI2704" t="s">
        <v>4910</v>
      </c>
      <c r="DJ2704" t="s">
        <v>1836</v>
      </c>
      <c r="DK2704" t="s">
        <v>3107</v>
      </c>
      <c r="DL2704" t="s">
        <v>9626</v>
      </c>
    </row>
    <row r="2705" spans="1:208" x14ac:dyDescent="0.2">
      <c r="A2705" t="s">
        <v>538</v>
      </c>
      <c r="B2705" t="s">
        <v>539</v>
      </c>
      <c r="C2705" t="s">
        <v>258</v>
      </c>
      <c r="D2705" t="s">
        <v>259</v>
      </c>
      <c r="E2705" t="s">
        <v>239</v>
      </c>
      <c r="F2705" t="s">
        <v>1084</v>
      </c>
      <c r="G2705" t="s">
        <v>907</v>
      </c>
      <c r="U2705" t="s">
        <v>4182</v>
      </c>
    </row>
    <row r="2706" spans="1:208" x14ac:dyDescent="0.2">
      <c r="A2706" t="s">
        <v>538</v>
      </c>
      <c r="B2706" t="s">
        <v>539</v>
      </c>
      <c r="C2706" t="s">
        <v>258</v>
      </c>
      <c r="D2706" t="s">
        <v>259</v>
      </c>
      <c r="E2706" t="s">
        <v>239</v>
      </c>
      <c r="F2706" t="s">
        <v>1086</v>
      </c>
      <c r="G2706" t="s">
        <v>907</v>
      </c>
      <c r="U2706" t="s">
        <v>1908</v>
      </c>
    </row>
    <row r="2707" spans="1:208" x14ac:dyDescent="0.2">
      <c r="A2707" t="s">
        <v>538</v>
      </c>
      <c r="B2707" t="s">
        <v>539</v>
      </c>
      <c r="C2707" t="s">
        <v>258</v>
      </c>
      <c r="D2707" t="s">
        <v>259</v>
      </c>
      <c r="E2707" t="s">
        <v>239</v>
      </c>
      <c r="F2707" t="s">
        <v>1088</v>
      </c>
      <c r="G2707" t="s">
        <v>907</v>
      </c>
      <c r="U2707" t="s">
        <v>4356</v>
      </c>
    </row>
    <row r="2708" spans="1:208" x14ac:dyDescent="0.2">
      <c r="A2708" t="s">
        <v>538</v>
      </c>
      <c r="B2708" t="s">
        <v>539</v>
      </c>
      <c r="C2708" t="s">
        <v>258</v>
      </c>
      <c r="D2708" t="s">
        <v>259</v>
      </c>
      <c r="E2708" t="s">
        <v>239</v>
      </c>
      <c r="F2708" t="s">
        <v>1090</v>
      </c>
      <c r="G2708" t="s">
        <v>907</v>
      </c>
      <c r="U2708" t="s">
        <v>8020</v>
      </c>
    </row>
    <row r="2709" spans="1:208" x14ac:dyDescent="0.2">
      <c r="A2709" t="s">
        <v>538</v>
      </c>
      <c r="B2709" t="s">
        <v>539</v>
      </c>
      <c r="C2709" t="s">
        <v>258</v>
      </c>
      <c r="D2709" t="s">
        <v>259</v>
      </c>
      <c r="E2709" t="s">
        <v>239</v>
      </c>
      <c r="F2709" t="s">
        <v>1092</v>
      </c>
      <c r="G2709" t="s">
        <v>907</v>
      </c>
      <c r="U2709" t="s">
        <v>6169</v>
      </c>
    </row>
    <row r="2710" spans="1:208" x14ac:dyDescent="0.2">
      <c r="A2710" t="s">
        <v>538</v>
      </c>
      <c r="B2710" t="s">
        <v>539</v>
      </c>
      <c r="C2710" t="s">
        <v>258</v>
      </c>
      <c r="D2710" t="s">
        <v>259</v>
      </c>
      <c r="E2710" t="s">
        <v>239</v>
      </c>
      <c r="F2710" t="s">
        <v>1094</v>
      </c>
      <c r="G2710" t="s">
        <v>907</v>
      </c>
      <c r="U2710" t="s">
        <v>6169</v>
      </c>
    </row>
    <row r="2711" spans="1:208" x14ac:dyDescent="0.2">
      <c r="A2711" t="s">
        <v>538</v>
      </c>
      <c r="B2711" t="s">
        <v>539</v>
      </c>
      <c r="C2711" t="s">
        <v>258</v>
      </c>
      <c r="D2711" t="s">
        <v>259</v>
      </c>
      <c r="E2711" t="s">
        <v>937</v>
      </c>
      <c r="F2711" t="s">
        <v>938</v>
      </c>
      <c r="G2711" t="s">
        <v>907</v>
      </c>
      <c r="W2711" t="s">
        <v>4207</v>
      </c>
      <c r="AD2711" t="s">
        <v>9627</v>
      </c>
      <c r="AF2711" t="s">
        <v>7734</v>
      </c>
      <c r="AG2711" t="s">
        <v>1813</v>
      </c>
      <c r="AH2711" t="s">
        <v>8440</v>
      </c>
      <c r="AI2711" t="s">
        <v>9234</v>
      </c>
      <c r="AP2711" t="s">
        <v>2481</v>
      </c>
      <c r="AW2711" t="s">
        <v>8594</v>
      </c>
      <c r="AY2711" t="s">
        <v>6721</v>
      </c>
      <c r="AZ2711" t="s">
        <v>3501</v>
      </c>
      <c r="BA2711" t="s">
        <v>9120</v>
      </c>
      <c r="BB2711" t="s">
        <v>7439</v>
      </c>
      <c r="BI2711" t="s">
        <v>8231</v>
      </c>
      <c r="BP2711" t="s">
        <v>3723</v>
      </c>
      <c r="BR2711" t="s">
        <v>7365</v>
      </c>
      <c r="BS2711" t="s">
        <v>4664</v>
      </c>
      <c r="BT2711" t="s">
        <v>3045</v>
      </c>
      <c r="BU2711" t="s">
        <v>4273</v>
      </c>
      <c r="CB2711" t="s">
        <v>9628</v>
      </c>
      <c r="CI2711" t="s">
        <v>9629</v>
      </c>
      <c r="CK2711" t="s">
        <v>5698</v>
      </c>
      <c r="CL2711" t="s">
        <v>5280</v>
      </c>
      <c r="CM2711" t="s">
        <v>9630</v>
      </c>
      <c r="CN2711" t="s">
        <v>4127</v>
      </c>
      <c r="DG2711" t="s">
        <v>1972</v>
      </c>
      <c r="DI2711" t="s">
        <v>9631</v>
      </c>
      <c r="DJ2711" t="s">
        <v>7271</v>
      </c>
      <c r="DK2711" t="s">
        <v>5982</v>
      </c>
      <c r="DL2711" t="s">
        <v>7611</v>
      </c>
      <c r="ED2711" t="s">
        <v>7256</v>
      </c>
      <c r="EI2711" t="s">
        <v>5214</v>
      </c>
      <c r="EL2711" t="s">
        <v>4113</v>
      </c>
      <c r="EM2711" t="s">
        <v>4262</v>
      </c>
      <c r="EN2711" t="s">
        <v>3131</v>
      </c>
      <c r="EO2711" t="s">
        <v>1981</v>
      </c>
      <c r="EP2711" t="s">
        <v>8568</v>
      </c>
      <c r="EW2711" t="s">
        <v>9274</v>
      </c>
      <c r="FD2711" t="s">
        <v>6261</v>
      </c>
      <c r="FF2711" t="s">
        <v>2084</v>
      </c>
      <c r="FG2711" t="s">
        <v>2821</v>
      </c>
      <c r="FH2711" t="s">
        <v>9573</v>
      </c>
      <c r="FI2711" t="s">
        <v>4213</v>
      </c>
      <c r="FP2711" t="s">
        <v>2947</v>
      </c>
      <c r="FU2711" t="s">
        <v>4776</v>
      </c>
      <c r="FX2711" t="s">
        <v>6421</v>
      </c>
      <c r="FY2711" t="s">
        <v>7467</v>
      </c>
      <c r="FZ2711" t="s">
        <v>8060</v>
      </c>
      <c r="GA2711" t="s">
        <v>6529</v>
      </c>
      <c r="GB2711" t="s">
        <v>9368</v>
      </c>
      <c r="GI2711" t="s">
        <v>4473</v>
      </c>
      <c r="GN2711" t="s">
        <v>3727</v>
      </c>
      <c r="GQ2711" t="s">
        <v>7461</v>
      </c>
      <c r="GR2711" t="s">
        <v>2362</v>
      </c>
      <c r="GS2711" t="s">
        <v>1641</v>
      </c>
      <c r="GT2711" t="s">
        <v>5819</v>
      </c>
      <c r="GU2711" t="s">
        <v>7423</v>
      </c>
    </row>
    <row r="2712" spans="1:208" x14ac:dyDescent="0.2">
      <c r="A2712" t="s">
        <v>538</v>
      </c>
      <c r="B2712" t="s">
        <v>539</v>
      </c>
      <c r="C2712" t="s">
        <v>258</v>
      </c>
      <c r="D2712" t="s">
        <v>259</v>
      </c>
      <c r="E2712" t="s">
        <v>937</v>
      </c>
      <c r="F2712" t="s">
        <v>947</v>
      </c>
      <c r="G2712" t="s">
        <v>907</v>
      </c>
      <c r="W2712" t="s">
        <v>9632</v>
      </c>
      <c r="AD2712" t="s">
        <v>9633</v>
      </c>
      <c r="AF2712" t="s">
        <v>6294</v>
      </c>
      <c r="AG2712" t="s">
        <v>5685</v>
      </c>
      <c r="AH2712" t="s">
        <v>7568</v>
      </c>
      <c r="AI2712" t="s">
        <v>7001</v>
      </c>
      <c r="AP2712" t="s">
        <v>7678</v>
      </c>
      <c r="AW2712" t="s">
        <v>1196</v>
      </c>
      <c r="AY2712" t="s">
        <v>3504</v>
      </c>
      <c r="AZ2712" t="s">
        <v>5841</v>
      </c>
      <c r="BA2712" t="s">
        <v>7976</v>
      </c>
      <c r="BB2712" t="s">
        <v>6749</v>
      </c>
      <c r="BI2712" t="s">
        <v>5082</v>
      </c>
      <c r="BP2712" t="s">
        <v>5488</v>
      </c>
      <c r="BR2712" t="s">
        <v>8793</v>
      </c>
      <c r="BS2712" t="s">
        <v>6339</v>
      </c>
      <c r="BT2712" t="s">
        <v>9634</v>
      </c>
      <c r="BU2712" t="s">
        <v>1671</v>
      </c>
      <c r="CB2712" t="s">
        <v>4703</v>
      </c>
      <c r="CI2712" t="s">
        <v>8192</v>
      </c>
      <c r="CK2712" t="s">
        <v>2928</v>
      </c>
      <c r="CL2712" t="s">
        <v>3631</v>
      </c>
      <c r="CM2712" t="s">
        <v>5859</v>
      </c>
      <c r="CN2712" t="s">
        <v>7308</v>
      </c>
      <c r="DG2712" t="s">
        <v>9635</v>
      </c>
      <c r="DI2712" t="s">
        <v>7485</v>
      </c>
      <c r="DJ2712" t="s">
        <v>7691</v>
      </c>
      <c r="DK2712" t="s">
        <v>8860</v>
      </c>
      <c r="DL2712" t="s">
        <v>9196</v>
      </c>
      <c r="ED2712" t="s">
        <v>4944</v>
      </c>
      <c r="EI2712" t="s">
        <v>2460</v>
      </c>
      <c r="EL2712" t="s">
        <v>1530</v>
      </c>
      <c r="EM2712" t="s">
        <v>3313</v>
      </c>
      <c r="EN2712" t="s">
        <v>6850</v>
      </c>
      <c r="EO2712" t="s">
        <v>3288</v>
      </c>
      <c r="EP2712" t="s">
        <v>2214</v>
      </c>
      <c r="EW2712" t="s">
        <v>9636</v>
      </c>
      <c r="FD2712" t="s">
        <v>5352</v>
      </c>
      <c r="FF2712" t="s">
        <v>7911</v>
      </c>
      <c r="FG2712" t="s">
        <v>9637</v>
      </c>
      <c r="FH2712" t="s">
        <v>7745</v>
      </c>
      <c r="FI2712" t="s">
        <v>8517</v>
      </c>
      <c r="FP2712" t="s">
        <v>7844</v>
      </c>
      <c r="FU2712" t="s">
        <v>1807</v>
      </c>
      <c r="FX2712" t="s">
        <v>4876</v>
      </c>
      <c r="FY2712" t="s">
        <v>1726</v>
      </c>
      <c r="FZ2712" t="s">
        <v>9526</v>
      </c>
      <c r="GA2712" t="s">
        <v>7886</v>
      </c>
      <c r="GB2712" t="s">
        <v>4931</v>
      </c>
      <c r="GI2712" t="s">
        <v>2362</v>
      </c>
      <c r="GN2712" t="s">
        <v>7423</v>
      </c>
      <c r="GQ2712" t="s">
        <v>1284</v>
      </c>
      <c r="GR2712" t="s">
        <v>5132</v>
      </c>
      <c r="GS2712" t="s">
        <v>5856</v>
      </c>
      <c r="GT2712" t="s">
        <v>8732</v>
      </c>
      <c r="GU2712" t="s">
        <v>3137</v>
      </c>
    </row>
    <row r="2713" spans="1:208" x14ac:dyDescent="0.2">
      <c r="A2713" t="s">
        <v>538</v>
      </c>
      <c r="B2713" t="s">
        <v>539</v>
      </c>
      <c r="C2713" t="s">
        <v>258</v>
      </c>
      <c r="D2713" t="s">
        <v>259</v>
      </c>
      <c r="E2713" t="s">
        <v>956</v>
      </c>
      <c r="F2713" t="s">
        <v>957</v>
      </c>
      <c r="G2713" t="s">
        <v>907</v>
      </c>
      <c r="W2713" t="s">
        <v>9638</v>
      </c>
      <c r="Z2713" t="s">
        <v>8761</v>
      </c>
      <c r="AD2713" t="s">
        <v>8279</v>
      </c>
      <c r="AF2713" t="s">
        <v>7127</v>
      </c>
      <c r="AG2713" t="s">
        <v>1606</v>
      </c>
      <c r="AH2713" t="s">
        <v>9186</v>
      </c>
      <c r="AI2713" t="s">
        <v>4970</v>
      </c>
      <c r="AJ2713" t="s">
        <v>7407</v>
      </c>
      <c r="AK2713" t="s">
        <v>4520</v>
      </c>
      <c r="AL2713" t="s">
        <v>7603</v>
      </c>
      <c r="AP2713" t="s">
        <v>7707</v>
      </c>
      <c r="AS2713" t="s">
        <v>3267</v>
      </c>
      <c r="AW2713" t="s">
        <v>9553</v>
      </c>
      <c r="AY2713" t="s">
        <v>7901</v>
      </c>
      <c r="AZ2713" t="s">
        <v>7574</v>
      </c>
      <c r="BA2713" t="s">
        <v>6704</v>
      </c>
      <c r="BB2713" t="s">
        <v>4447</v>
      </c>
      <c r="BC2713" t="s">
        <v>9032</v>
      </c>
      <c r="BD2713" t="s">
        <v>6250</v>
      </c>
      <c r="BE2713" t="s">
        <v>1564</v>
      </c>
      <c r="BI2713" t="s">
        <v>1864</v>
      </c>
      <c r="BL2713" t="s">
        <v>7402</v>
      </c>
      <c r="BP2713" t="s">
        <v>6435</v>
      </c>
      <c r="BR2713" t="s">
        <v>9639</v>
      </c>
      <c r="BS2713" t="s">
        <v>9363</v>
      </c>
      <c r="BT2713" t="s">
        <v>1248</v>
      </c>
      <c r="BU2713" t="s">
        <v>9640</v>
      </c>
      <c r="BV2713" t="s">
        <v>8918</v>
      </c>
      <c r="BW2713" t="s">
        <v>3681</v>
      </c>
      <c r="BX2713" t="s">
        <v>2310</v>
      </c>
      <c r="BY2713" t="s">
        <v>6858</v>
      </c>
      <c r="CB2713" t="s">
        <v>8185</v>
      </c>
      <c r="CE2713" t="s">
        <v>9595</v>
      </c>
      <c r="CI2713" t="s">
        <v>6759</v>
      </c>
      <c r="CK2713" t="s">
        <v>3600</v>
      </c>
      <c r="CL2713" t="s">
        <v>3071</v>
      </c>
      <c r="CM2713" t="s">
        <v>6411</v>
      </c>
      <c r="CN2713" t="s">
        <v>7537</v>
      </c>
      <c r="CO2713" t="s">
        <v>7383</v>
      </c>
      <c r="CP2713" t="s">
        <v>7337</v>
      </c>
      <c r="CQ2713" t="s">
        <v>8607</v>
      </c>
      <c r="CR2713" t="s">
        <v>8367</v>
      </c>
      <c r="CS2713" t="s">
        <v>4651</v>
      </c>
      <c r="DG2713" t="s">
        <v>5979</v>
      </c>
      <c r="DI2713" t="s">
        <v>1139</v>
      </c>
      <c r="DJ2713" t="s">
        <v>5280</v>
      </c>
      <c r="DK2713" t="s">
        <v>4693</v>
      </c>
      <c r="DL2713" t="s">
        <v>972</v>
      </c>
      <c r="ED2713" t="s">
        <v>6763</v>
      </c>
      <c r="EI2713" t="s">
        <v>2287</v>
      </c>
      <c r="EL2713" t="s">
        <v>3206</v>
      </c>
      <c r="EM2713" t="s">
        <v>4141</v>
      </c>
      <c r="EN2713" t="s">
        <v>5315</v>
      </c>
      <c r="EO2713" t="s">
        <v>6333</v>
      </c>
      <c r="EP2713" t="s">
        <v>3402</v>
      </c>
      <c r="EQ2713" t="s">
        <v>4798</v>
      </c>
      <c r="ER2713" t="s">
        <v>5109</v>
      </c>
      <c r="ES2713" t="s">
        <v>1931</v>
      </c>
      <c r="ET2713" t="s">
        <v>5723</v>
      </c>
      <c r="EU2713" t="s">
        <v>5349</v>
      </c>
      <c r="EW2713" t="s">
        <v>9504</v>
      </c>
      <c r="FD2713" t="s">
        <v>9600</v>
      </c>
      <c r="FF2713" t="s">
        <v>9572</v>
      </c>
      <c r="FG2713" t="s">
        <v>2728</v>
      </c>
      <c r="FH2713" t="s">
        <v>9641</v>
      </c>
      <c r="FI2713" t="s">
        <v>6539</v>
      </c>
      <c r="FP2713" t="s">
        <v>1766</v>
      </c>
      <c r="FU2713" t="s">
        <v>5344</v>
      </c>
      <c r="FX2713" t="s">
        <v>9642</v>
      </c>
      <c r="FY2713" t="s">
        <v>6181</v>
      </c>
      <c r="FZ2713" t="s">
        <v>3828</v>
      </c>
      <c r="GA2713" t="s">
        <v>1854</v>
      </c>
      <c r="GB2713" t="s">
        <v>9423</v>
      </c>
      <c r="GC2713" t="s">
        <v>6302</v>
      </c>
      <c r="GD2713" t="s">
        <v>3946</v>
      </c>
      <c r="GE2713" t="s">
        <v>9624</v>
      </c>
      <c r="GF2713" t="s">
        <v>6574</v>
      </c>
      <c r="GG2713" t="s">
        <v>5314</v>
      </c>
      <c r="GI2713" t="s">
        <v>3213</v>
      </c>
      <c r="GN2713" t="s">
        <v>1078</v>
      </c>
      <c r="GQ2713" t="s">
        <v>4780</v>
      </c>
      <c r="GR2713" t="s">
        <v>7551</v>
      </c>
      <c r="GS2713" t="s">
        <v>2724</v>
      </c>
      <c r="GT2713" t="s">
        <v>3324</v>
      </c>
      <c r="GU2713" t="s">
        <v>3517</v>
      </c>
      <c r="GV2713" t="s">
        <v>9478</v>
      </c>
      <c r="GW2713" t="s">
        <v>7551</v>
      </c>
      <c r="GX2713" t="s">
        <v>3137</v>
      </c>
      <c r="GY2713" t="s">
        <v>3901</v>
      </c>
      <c r="GZ2713" t="s">
        <v>3214</v>
      </c>
    </row>
    <row r="2714" spans="1:208" x14ac:dyDescent="0.2">
      <c r="A2714" t="s">
        <v>538</v>
      </c>
      <c r="B2714" t="s">
        <v>539</v>
      </c>
      <c r="C2714" t="s">
        <v>258</v>
      </c>
      <c r="D2714" t="s">
        <v>259</v>
      </c>
      <c r="E2714" t="s">
        <v>956</v>
      </c>
      <c r="F2714" t="s">
        <v>971</v>
      </c>
      <c r="G2714" t="s">
        <v>907</v>
      </c>
      <c r="W2714" t="s">
        <v>9643</v>
      </c>
      <c r="AD2714" t="s">
        <v>9644</v>
      </c>
      <c r="AF2714" t="s">
        <v>8514</v>
      </c>
      <c r="AG2714" t="s">
        <v>5140</v>
      </c>
      <c r="AH2714" t="s">
        <v>9645</v>
      </c>
      <c r="AI2714" t="s">
        <v>1420</v>
      </c>
      <c r="AP2714" t="s">
        <v>1835</v>
      </c>
      <c r="AW2714" t="s">
        <v>1675</v>
      </c>
      <c r="AY2714" t="s">
        <v>3506</v>
      </c>
      <c r="AZ2714" t="s">
        <v>4555</v>
      </c>
      <c r="BA2714" t="s">
        <v>1406</v>
      </c>
      <c r="BB2714" t="s">
        <v>7740</v>
      </c>
      <c r="BI2714" t="s">
        <v>6890</v>
      </c>
      <c r="BP2714" t="s">
        <v>9023</v>
      </c>
      <c r="BR2714" t="s">
        <v>2881</v>
      </c>
      <c r="BS2714" t="s">
        <v>1195</v>
      </c>
      <c r="BT2714" t="s">
        <v>1671</v>
      </c>
      <c r="BU2714" t="s">
        <v>9542</v>
      </c>
      <c r="CB2714" t="s">
        <v>6479</v>
      </c>
      <c r="CI2714" t="s">
        <v>8346</v>
      </c>
      <c r="CK2714" t="s">
        <v>9161</v>
      </c>
      <c r="CL2714" t="s">
        <v>8606</v>
      </c>
      <c r="CM2714" t="s">
        <v>4044</v>
      </c>
      <c r="CN2714" t="s">
        <v>9646</v>
      </c>
      <c r="DG2714" t="s">
        <v>5760</v>
      </c>
      <c r="DI2714" t="s">
        <v>9100</v>
      </c>
      <c r="DJ2714" t="s">
        <v>7949</v>
      </c>
      <c r="DK2714" t="s">
        <v>3874</v>
      </c>
      <c r="DL2714" t="s">
        <v>7384</v>
      </c>
      <c r="ED2714" t="s">
        <v>6801</v>
      </c>
      <c r="EI2714" t="s">
        <v>1950</v>
      </c>
      <c r="EL2714" t="s">
        <v>2319</v>
      </c>
      <c r="EM2714" t="s">
        <v>7171</v>
      </c>
      <c r="EN2714" t="s">
        <v>1469</v>
      </c>
      <c r="EO2714" t="s">
        <v>1269</v>
      </c>
      <c r="EP2714" t="s">
        <v>5781</v>
      </c>
      <c r="EQ2714" t="s">
        <v>6082</v>
      </c>
      <c r="ER2714" t="s">
        <v>5416</v>
      </c>
      <c r="ES2714" t="s">
        <v>3526</v>
      </c>
      <c r="ET2714" t="s">
        <v>4028</v>
      </c>
      <c r="EU2714" t="s">
        <v>3039</v>
      </c>
      <c r="EW2714" t="s">
        <v>9585</v>
      </c>
      <c r="FD2714" t="s">
        <v>8069</v>
      </c>
      <c r="FF2714" t="s">
        <v>7969</v>
      </c>
      <c r="FG2714" t="s">
        <v>7790</v>
      </c>
      <c r="FH2714" t="s">
        <v>6245</v>
      </c>
      <c r="FI2714" t="s">
        <v>8308</v>
      </c>
      <c r="FP2714" t="s">
        <v>1829</v>
      </c>
      <c r="FU2714" t="s">
        <v>3144</v>
      </c>
      <c r="FX2714" t="s">
        <v>8891</v>
      </c>
      <c r="FY2714" t="s">
        <v>4152</v>
      </c>
      <c r="FZ2714" t="s">
        <v>5734</v>
      </c>
      <c r="GA2714" t="s">
        <v>8058</v>
      </c>
      <c r="GB2714" t="s">
        <v>8093</v>
      </c>
      <c r="GC2714" t="s">
        <v>4212</v>
      </c>
      <c r="GD2714" t="s">
        <v>1943</v>
      </c>
      <c r="GE2714" t="s">
        <v>3147</v>
      </c>
      <c r="GF2714" t="s">
        <v>2269</v>
      </c>
      <c r="GG2714" t="s">
        <v>2105</v>
      </c>
      <c r="GI2714" t="s">
        <v>1932</v>
      </c>
      <c r="GN2714" t="s">
        <v>4551</v>
      </c>
      <c r="GQ2714" t="s">
        <v>2709</v>
      </c>
      <c r="GR2714" t="s">
        <v>7461</v>
      </c>
      <c r="GS2714" t="s">
        <v>3198</v>
      </c>
      <c r="GT2714" t="s">
        <v>2351</v>
      </c>
      <c r="GU2714" t="s">
        <v>5819</v>
      </c>
      <c r="GV2714" t="s">
        <v>3164</v>
      </c>
      <c r="GW2714" t="s">
        <v>6831</v>
      </c>
      <c r="GX2714" t="s">
        <v>3272</v>
      </c>
      <c r="GY2714" t="s">
        <v>3303</v>
      </c>
      <c r="GZ2714" t="s">
        <v>3517</v>
      </c>
    </row>
    <row r="2715" spans="1:208" x14ac:dyDescent="0.2">
      <c r="A2715" t="s">
        <v>538</v>
      </c>
      <c r="B2715" t="s">
        <v>539</v>
      </c>
      <c r="C2715" t="s">
        <v>258</v>
      </c>
      <c r="D2715" t="s">
        <v>259</v>
      </c>
      <c r="E2715" t="s">
        <v>956</v>
      </c>
      <c r="F2715" t="s">
        <v>980</v>
      </c>
      <c r="G2715" t="s">
        <v>907</v>
      </c>
      <c r="W2715" t="s">
        <v>5777</v>
      </c>
      <c r="AD2715" t="s">
        <v>3297</v>
      </c>
      <c r="AF2715" t="s">
        <v>9647</v>
      </c>
      <c r="AG2715" t="s">
        <v>6049</v>
      </c>
      <c r="AH2715" t="s">
        <v>6885</v>
      </c>
      <c r="AI2715" t="s">
        <v>8857</v>
      </c>
      <c r="AP2715" t="s">
        <v>3805</v>
      </c>
      <c r="AW2715" t="s">
        <v>3647</v>
      </c>
      <c r="AY2715" t="s">
        <v>1803</v>
      </c>
      <c r="AZ2715" t="s">
        <v>3865</v>
      </c>
      <c r="BA2715" t="s">
        <v>1897</v>
      </c>
      <c r="BB2715" t="s">
        <v>6113</v>
      </c>
      <c r="BI2715" t="s">
        <v>9648</v>
      </c>
      <c r="BP2715" t="s">
        <v>7465</v>
      </c>
      <c r="BR2715" t="s">
        <v>3794</v>
      </c>
      <c r="BS2715" t="s">
        <v>2482</v>
      </c>
      <c r="BT2715" t="s">
        <v>7848</v>
      </c>
      <c r="BU2715" t="s">
        <v>3539</v>
      </c>
      <c r="CB2715" t="s">
        <v>4496</v>
      </c>
      <c r="CI2715" t="s">
        <v>9649</v>
      </c>
      <c r="CK2715" t="s">
        <v>7516</v>
      </c>
      <c r="CL2715" t="s">
        <v>8787</v>
      </c>
      <c r="CM2715" t="s">
        <v>9650</v>
      </c>
      <c r="CN2715" t="s">
        <v>8303</v>
      </c>
      <c r="DG2715" t="s">
        <v>9651</v>
      </c>
      <c r="DI2715" t="s">
        <v>4502</v>
      </c>
      <c r="DJ2715" t="s">
        <v>9289</v>
      </c>
      <c r="DK2715" t="s">
        <v>2642</v>
      </c>
      <c r="DL2715" t="s">
        <v>1700</v>
      </c>
      <c r="ED2715" t="s">
        <v>3288</v>
      </c>
      <c r="EI2715" t="s">
        <v>2110</v>
      </c>
      <c r="EL2715" t="s">
        <v>2324</v>
      </c>
      <c r="EM2715" t="s">
        <v>4037</v>
      </c>
      <c r="EN2715" t="s">
        <v>4630</v>
      </c>
      <c r="EO2715" t="s">
        <v>6164</v>
      </c>
      <c r="EP2715" t="s">
        <v>1590</v>
      </c>
      <c r="EQ2715" t="s">
        <v>3402</v>
      </c>
      <c r="ER2715" t="s">
        <v>1312</v>
      </c>
      <c r="ES2715" t="s">
        <v>2096</v>
      </c>
      <c r="ET2715" t="s">
        <v>2093</v>
      </c>
      <c r="EU2715" t="s">
        <v>6156</v>
      </c>
      <c r="EW2715" t="s">
        <v>7814</v>
      </c>
      <c r="FD2715" t="s">
        <v>7670</v>
      </c>
      <c r="FF2715" t="s">
        <v>6210</v>
      </c>
      <c r="FG2715" t="s">
        <v>9652</v>
      </c>
      <c r="FH2715" t="s">
        <v>8247</v>
      </c>
      <c r="FI2715" t="s">
        <v>3295</v>
      </c>
      <c r="FP2715" t="s">
        <v>3363</v>
      </c>
      <c r="FU2715" t="s">
        <v>4325</v>
      </c>
      <c r="FX2715" t="s">
        <v>7094</v>
      </c>
      <c r="FY2715" t="s">
        <v>986</v>
      </c>
      <c r="FZ2715" t="s">
        <v>4926</v>
      </c>
      <c r="GA2715" t="s">
        <v>4793</v>
      </c>
      <c r="GB2715" t="s">
        <v>2473</v>
      </c>
      <c r="GC2715" t="s">
        <v>2848</v>
      </c>
      <c r="GD2715" t="s">
        <v>4290</v>
      </c>
      <c r="GE2715" t="s">
        <v>6863</v>
      </c>
      <c r="GF2715" t="s">
        <v>1395</v>
      </c>
      <c r="GG2715" t="s">
        <v>3770</v>
      </c>
      <c r="GI2715" t="s">
        <v>3213</v>
      </c>
      <c r="GN2715" t="s">
        <v>5818</v>
      </c>
      <c r="GQ2715" t="s">
        <v>3541</v>
      </c>
      <c r="GR2715" t="s">
        <v>3214</v>
      </c>
      <c r="GS2715" t="s">
        <v>3177</v>
      </c>
      <c r="GT2715" t="s">
        <v>1775</v>
      </c>
      <c r="GU2715" t="s">
        <v>5132</v>
      </c>
      <c r="GV2715" t="s">
        <v>8020</v>
      </c>
      <c r="GW2715" t="s">
        <v>8352</v>
      </c>
      <c r="GX2715" t="s">
        <v>9478</v>
      </c>
      <c r="GY2715" t="s">
        <v>2349</v>
      </c>
      <c r="GZ2715" t="s">
        <v>3324</v>
      </c>
    </row>
    <row r="2716" spans="1:208" x14ac:dyDescent="0.2">
      <c r="A2716" t="s">
        <v>538</v>
      </c>
      <c r="B2716" t="s">
        <v>539</v>
      </c>
      <c r="C2716" t="s">
        <v>258</v>
      </c>
      <c r="D2716" t="s">
        <v>259</v>
      </c>
      <c r="E2716" t="s">
        <v>989</v>
      </c>
      <c r="F2716" t="s">
        <v>990</v>
      </c>
      <c r="G2716" t="s">
        <v>907</v>
      </c>
      <c r="W2716" t="s">
        <v>9653</v>
      </c>
      <c r="AD2716" t="s">
        <v>3340</v>
      </c>
      <c r="AF2716" t="s">
        <v>9007</v>
      </c>
      <c r="AG2716" t="s">
        <v>4336</v>
      </c>
      <c r="AH2716" t="s">
        <v>2458</v>
      </c>
      <c r="AI2716" t="s">
        <v>3498</v>
      </c>
      <c r="AP2716" t="s">
        <v>4316</v>
      </c>
      <c r="AW2716" t="s">
        <v>1179</v>
      </c>
      <c r="AY2716" t="s">
        <v>9654</v>
      </c>
      <c r="AZ2716" t="s">
        <v>6308</v>
      </c>
      <c r="BA2716" t="s">
        <v>2029</v>
      </c>
      <c r="BB2716" t="s">
        <v>1140</v>
      </c>
      <c r="BI2716" t="s">
        <v>1695</v>
      </c>
      <c r="BP2716" t="s">
        <v>7696</v>
      </c>
      <c r="BR2716" t="s">
        <v>1405</v>
      </c>
      <c r="BS2716" t="s">
        <v>1934</v>
      </c>
      <c r="BT2716" t="s">
        <v>5281</v>
      </c>
      <c r="BU2716" t="s">
        <v>6528</v>
      </c>
      <c r="CB2716" t="s">
        <v>3057</v>
      </c>
      <c r="CI2716" t="s">
        <v>4280</v>
      </c>
      <c r="CK2716" t="s">
        <v>1794</v>
      </c>
      <c r="CL2716" t="s">
        <v>6348</v>
      </c>
      <c r="CM2716" t="s">
        <v>5702</v>
      </c>
      <c r="CN2716" t="s">
        <v>3717</v>
      </c>
      <c r="DG2716" t="s">
        <v>4450</v>
      </c>
      <c r="DI2716" t="s">
        <v>8298</v>
      </c>
      <c r="DJ2716" t="s">
        <v>9655</v>
      </c>
      <c r="DK2716" t="s">
        <v>6370</v>
      </c>
      <c r="DL2716" t="s">
        <v>3820</v>
      </c>
      <c r="ED2716" t="s">
        <v>5713</v>
      </c>
      <c r="EI2716" t="s">
        <v>4877</v>
      </c>
      <c r="EL2716" t="s">
        <v>4608</v>
      </c>
      <c r="EM2716" t="s">
        <v>4354</v>
      </c>
      <c r="EN2716" t="s">
        <v>2202</v>
      </c>
      <c r="EO2716" t="s">
        <v>2197</v>
      </c>
      <c r="EP2716" t="s">
        <v>7940</v>
      </c>
      <c r="EQ2716" t="s">
        <v>2113</v>
      </c>
      <c r="ER2716" t="s">
        <v>1419</v>
      </c>
      <c r="ES2716" t="s">
        <v>1726</v>
      </c>
      <c r="ET2716" t="s">
        <v>5544</v>
      </c>
      <c r="EU2716" t="s">
        <v>3054</v>
      </c>
      <c r="EW2716" t="s">
        <v>9014</v>
      </c>
      <c r="FD2716" t="s">
        <v>9656</v>
      </c>
      <c r="FF2716" t="s">
        <v>7613</v>
      </c>
      <c r="FG2716" t="s">
        <v>1359</v>
      </c>
      <c r="FH2716" t="s">
        <v>9407</v>
      </c>
      <c r="FI2716" t="s">
        <v>7249</v>
      </c>
      <c r="FP2716" t="s">
        <v>5622</v>
      </c>
      <c r="FU2716" t="s">
        <v>5885</v>
      </c>
      <c r="FX2716" t="s">
        <v>3175</v>
      </c>
      <c r="FY2716" t="s">
        <v>5034</v>
      </c>
      <c r="FZ2716" t="s">
        <v>1432</v>
      </c>
      <c r="GA2716" t="s">
        <v>2346</v>
      </c>
      <c r="GB2716" t="s">
        <v>5546</v>
      </c>
      <c r="GC2716" t="s">
        <v>1978</v>
      </c>
      <c r="GD2716" t="s">
        <v>5567</v>
      </c>
      <c r="GE2716" t="s">
        <v>4647</v>
      </c>
      <c r="GF2716" t="s">
        <v>2645</v>
      </c>
      <c r="GG2716" t="s">
        <v>6916</v>
      </c>
      <c r="GI2716" t="s">
        <v>2360</v>
      </c>
      <c r="GN2716" t="s">
        <v>9657</v>
      </c>
      <c r="GQ2716" t="s">
        <v>3178</v>
      </c>
      <c r="GR2716" t="s">
        <v>3163</v>
      </c>
      <c r="GS2716" t="s">
        <v>3508</v>
      </c>
      <c r="GT2716" t="s">
        <v>1308</v>
      </c>
      <c r="GU2716" t="s">
        <v>3303</v>
      </c>
      <c r="GV2716" t="s">
        <v>6381</v>
      </c>
      <c r="GW2716" t="s">
        <v>4426</v>
      </c>
      <c r="GX2716" t="s">
        <v>9490</v>
      </c>
      <c r="GY2716" t="s">
        <v>6381</v>
      </c>
      <c r="GZ2716" t="s">
        <v>9622</v>
      </c>
    </row>
    <row r="2717" spans="1:208" x14ac:dyDescent="0.2">
      <c r="A2717" t="s">
        <v>538</v>
      </c>
      <c r="B2717" t="s">
        <v>539</v>
      </c>
      <c r="C2717" t="s">
        <v>258</v>
      </c>
      <c r="D2717" t="s">
        <v>259</v>
      </c>
      <c r="E2717" t="s">
        <v>989</v>
      </c>
      <c r="F2717" t="s">
        <v>999</v>
      </c>
      <c r="G2717" t="s">
        <v>907</v>
      </c>
      <c r="W2717" t="s">
        <v>3548</v>
      </c>
      <c r="AD2717" t="s">
        <v>9285</v>
      </c>
      <c r="AF2717" t="s">
        <v>9076</v>
      </c>
      <c r="AG2717" t="s">
        <v>6791</v>
      </c>
      <c r="AH2717" t="s">
        <v>7821</v>
      </c>
      <c r="AI2717" t="s">
        <v>9502</v>
      </c>
      <c r="AP2717" t="s">
        <v>978</v>
      </c>
      <c r="AW2717" t="s">
        <v>6912</v>
      </c>
      <c r="AY2717" t="s">
        <v>9658</v>
      </c>
      <c r="AZ2717" t="s">
        <v>2576</v>
      </c>
      <c r="BA2717" t="s">
        <v>3181</v>
      </c>
      <c r="BB2717" t="s">
        <v>7848</v>
      </c>
      <c r="BI2717" t="s">
        <v>4494</v>
      </c>
      <c r="BP2717" t="s">
        <v>4413</v>
      </c>
      <c r="BR2717" t="s">
        <v>4406</v>
      </c>
      <c r="BS2717" t="s">
        <v>3938</v>
      </c>
      <c r="BT2717" t="s">
        <v>3032</v>
      </c>
      <c r="BU2717" t="s">
        <v>6886</v>
      </c>
      <c r="CB2717" t="s">
        <v>9186</v>
      </c>
      <c r="CI2717" t="s">
        <v>9659</v>
      </c>
      <c r="CK2717" t="s">
        <v>5386</v>
      </c>
      <c r="CL2717" t="s">
        <v>9516</v>
      </c>
      <c r="CM2717" t="s">
        <v>5516</v>
      </c>
      <c r="CN2717" t="s">
        <v>9049</v>
      </c>
      <c r="DG2717" t="s">
        <v>7626</v>
      </c>
      <c r="DI2717" t="s">
        <v>7290</v>
      </c>
      <c r="DJ2717" t="s">
        <v>7167</v>
      </c>
      <c r="DK2717" t="s">
        <v>3554</v>
      </c>
      <c r="DL2717" t="s">
        <v>1678</v>
      </c>
      <c r="ED2717" t="s">
        <v>3004</v>
      </c>
      <c r="EI2717" t="s">
        <v>1929</v>
      </c>
      <c r="EL2717" t="s">
        <v>1167</v>
      </c>
      <c r="EM2717" t="s">
        <v>4750</v>
      </c>
      <c r="EN2717" t="s">
        <v>5239</v>
      </c>
      <c r="EO2717" t="s">
        <v>3244</v>
      </c>
      <c r="EP2717" t="s">
        <v>8568</v>
      </c>
      <c r="EQ2717" t="s">
        <v>4404</v>
      </c>
      <c r="ER2717" t="s">
        <v>5113</v>
      </c>
      <c r="ES2717" t="s">
        <v>5213</v>
      </c>
      <c r="ET2717" t="s">
        <v>2508</v>
      </c>
      <c r="EU2717" t="s">
        <v>3151</v>
      </c>
      <c r="EW2717" t="s">
        <v>8973</v>
      </c>
      <c r="FD2717" t="s">
        <v>3741</v>
      </c>
      <c r="FF2717" t="s">
        <v>6679</v>
      </c>
      <c r="FG2717" t="s">
        <v>8721</v>
      </c>
      <c r="FH2717" t="s">
        <v>9660</v>
      </c>
      <c r="FI2717" t="s">
        <v>4455</v>
      </c>
      <c r="FP2717" t="s">
        <v>1353</v>
      </c>
      <c r="FU2717" t="s">
        <v>3561</v>
      </c>
      <c r="FX2717" t="s">
        <v>6256</v>
      </c>
      <c r="FY2717" t="s">
        <v>4881</v>
      </c>
      <c r="FZ2717" t="s">
        <v>3388</v>
      </c>
      <c r="GA2717" t="s">
        <v>7124</v>
      </c>
      <c r="GB2717" t="s">
        <v>3655</v>
      </c>
      <c r="GC2717" t="s">
        <v>8610</v>
      </c>
      <c r="GD2717" t="s">
        <v>9118</v>
      </c>
      <c r="GE2717" t="s">
        <v>5428</v>
      </c>
      <c r="GF2717" t="s">
        <v>1648</v>
      </c>
      <c r="GG2717" t="s">
        <v>3609</v>
      </c>
      <c r="GI2717" t="s">
        <v>8449</v>
      </c>
      <c r="GN2717" t="s">
        <v>2961</v>
      </c>
      <c r="GQ2717" t="s">
        <v>3178</v>
      </c>
      <c r="GR2717" t="s">
        <v>3161</v>
      </c>
      <c r="GS2717" t="s">
        <v>3935</v>
      </c>
      <c r="GT2717" t="s">
        <v>3272</v>
      </c>
      <c r="GU2717" t="s">
        <v>2724</v>
      </c>
      <c r="GV2717" t="s">
        <v>6381</v>
      </c>
      <c r="GW2717" t="s">
        <v>4780</v>
      </c>
      <c r="GX2717" t="s">
        <v>3637</v>
      </c>
      <c r="GY2717" t="s">
        <v>3687</v>
      </c>
      <c r="GZ2717" t="s">
        <v>3325</v>
      </c>
    </row>
    <row r="2718" spans="1:208" x14ac:dyDescent="0.2">
      <c r="A2718" t="s">
        <v>538</v>
      </c>
      <c r="B2718" t="s">
        <v>539</v>
      </c>
      <c r="C2718" t="s">
        <v>258</v>
      </c>
      <c r="D2718" t="s">
        <v>259</v>
      </c>
      <c r="E2718" t="s">
        <v>989</v>
      </c>
      <c r="F2718" t="s">
        <v>1008</v>
      </c>
      <c r="G2718" t="s">
        <v>907</v>
      </c>
      <c r="W2718" t="s">
        <v>9027</v>
      </c>
      <c r="AD2718" t="s">
        <v>1205</v>
      </c>
      <c r="AF2718" t="s">
        <v>6497</v>
      </c>
      <c r="AG2718" t="s">
        <v>6026</v>
      </c>
      <c r="AH2718" t="s">
        <v>9021</v>
      </c>
      <c r="AI2718" t="s">
        <v>1304</v>
      </c>
      <c r="AP2718" t="s">
        <v>3064</v>
      </c>
      <c r="AW2718" t="s">
        <v>3034</v>
      </c>
      <c r="AY2718" t="s">
        <v>9661</v>
      </c>
      <c r="AZ2718" t="s">
        <v>4664</v>
      </c>
      <c r="BA2718" t="s">
        <v>5449</v>
      </c>
      <c r="BB2718" t="s">
        <v>7247</v>
      </c>
      <c r="BI2718" t="s">
        <v>1626</v>
      </c>
      <c r="BP2718" t="s">
        <v>8655</v>
      </c>
      <c r="BR2718" t="s">
        <v>2038</v>
      </c>
      <c r="BS2718" t="s">
        <v>8731</v>
      </c>
      <c r="BT2718" t="s">
        <v>1012</v>
      </c>
      <c r="BU2718" t="s">
        <v>8335</v>
      </c>
      <c r="CB2718" t="s">
        <v>9662</v>
      </c>
      <c r="CI2718" t="s">
        <v>7383</v>
      </c>
      <c r="CK2718" t="s">
        <v>9663</v>
      </c>
      <c r="CL2718" t="s">
        <v>7483</v>
      </c>
      <c r="CM2718" t="s">
        <v>9664</v>
      </c>
      <c r="CN2718" t="s">
        <v>5218</v>
      </c>
      <c r="DG2718" t="s">
        <v>9665</v>
      </c>
      <c r="DI2718" t="s">
        <v>7623</v>
      </c>
      <c r="DJ2718" t="s">
        <v>6272</v>
      </c>
      <c r="DK2718" t="s">
        <v>1310</v>
      </c>
      <c r="DL2718" t="s">
        <v>9666</v>
      </c>
      <c r="ED2718" t="s">
        <v>1022</v>
      </c>
      <c r="EI2718" t="s">
        <v>4081</v>
      </c>
      <c r="EL2718" t="s">
        <v>4113</v>
      </c>
      <c r="EM2718" t="s">
        <v>3187</v>
      </c>
      <c r="EN2718" t="s">
        <v>5086</v>
      </c>
      <c r="EO2718" t="s">
        <v>5086</v>
      </c>
      <c r="EP2718" t="s">
        <v>1758</v>
      </c>
      <c r="EQ2718" t="s">
        <v>5768</v>
      </c>
      <c r="ER2718" t="s">
        <v>6193</v>
      </c>
      <c r="ES2718" t="s">
        <v>5058</v>
      </c>
      <c r="ET2718" t="s">
        <v>4242</v>
      </c>
      <c r="EU2718" t="s">
        <v>1639</v>
      </c>
      <c r="EW2718" t="s">
        <v>8121</v>
      </c>
      <c r="FD2718" t="s">
        <v>5223</v>
      </c>
      <c r="FF2718" t="s">
        <v>2833</v>
      </c>
      <c r="FG2718" t="s">
        <v>8107</v>
      </c>
      <c r="FH2718" t="s">
        <v>8917</v>
      </c>
      <c r="FI2718" t="s">
        <v>1810</v>
      </c>
      <c r="FP2718" t="s">
        <v>4939</v>
      </c>
      <c r="FU2718" t="s">
        <v>9667</v>
      </c>
      <c r="FX2718" t="s">
        <v>5726</v>
      </c>
      <c r="FY2718" t="s">
        <v>6091</v>
      </c>
      <c r="FZ2718" t="s">
        <v>9428</v>
      </c>
      <c r="GA2718" t="s">
        <v>4634</v>
      </c>
      <c r="GB2718" t="s">
        <v>7171</v>
      </c>
      <c r="GC2718" t="s">
        <v>2224</v>
      </c>
      <c r="GD2718" t="s">
        <v>7043</v>
      </c>
      <c r="GE2718" t="s">
        <v>5390</v>
      </c>
      <c r="GF2718" t="s">
        <v>5306</v>
      </c>
      <c r="GG2718" t="s">
        <v>1334</v>
      </c>
      <c r="GI2718" t="s">
        <v>2724</v>
      </c>
      <c r="GN2718" t="s">
        <v>1932</v>
      </c>
      <c r="GQ2718" t="s">
        <v>5848</v>
      </c>
      <c r="GR2718" t="s">
        <v>3541</v>
      </c>
      <c r="GS2718" t="s">
        <v>5132</v>
      </c>
      <c r="GT2718" t="s">
        <v>1472</v>
      </c>
      <c r="GU2718" t="s">
        <v>3137</v>
      </c>
      <c r="GV2718" t="s">
        <v>1775</v>
      </c>
      <c r="GW2718" t="s">
        <v>3162</v>
      </c>
      <c r="GX2718" t="s">
        <v>3901</v>
      </c>
      <c r="GY2718" t="s">
        <v>9668</v>
      </c>
      <c r="GZ2718" t="s">
        <v>4426</v>
      </c>
    </row>
    <row r="2719" spans="1:208" x14ac:dyDescent="0.2">
      <c r="A2719" t="s">
        <v>538</v>
      </c>
      <c r="B2719" t="s">
        <v>539</v>
      </c>
      <c r="C2719" t="s">
        <v>258</v>
      </c>
      <c r="D2719" t="s">
        <v>259</v>
      </c>
      <c r="E2719" t="s">
        <v>989</v>
      </c>
      <c r="F2719" t="s">
        <v>1017</v>
      </c>
      <c r="G2719" t="s">
        <v>907</v>
      </c>
      <c r="W2719" t="s">
        <v>9669</v>
      </c>
      <c r="AD2719" t="s">
        <v>1428</v>
      </c>
      <c r="AF2719" t="s">
        <v>6988</v>
      </c>
      <c r="AG2719" t="s">
        <v>2519</v>
      </c>
      <c r="AH2719" t="s">
        <v>3798</v>
      </c>
      <c r="AI2719" t="s">
        <v>3362</v>
      </c>
      <c r="AP2719" t="s">
        <v>4032</v>
      </c>
      <c r="AW2719" t="s">
        <v>8269</v>
      </c>
      <c r="AY2719" t="s">
        <v>3345</v>
      </c>
      <c r="AZ2719" t="s">
        <v>2666</v>
      </c>
      <c r="BA2719" t="s">
        <v>9670</v>
      </c>
      <c r="BB2719" t="s">
        <v>1520</v>
      </c>
      <c r="BI2719" t="s">
        <v>1033</v>
      </c>
      <c r="BP2719" t="s">
        <v>7857</v>
      </c>
      <c r="BR2719" t="s">
        <v>7917</v>
      </c>
      <c r="BS2719" t="s">
        <v>5536</v>
      </c>
      <c r="BT2719" t="s">
        <v>7752</v>
      </c>
      <c r="BU2719" t="s">
        <v>6833</v>
      </c>
      <c r="CB2719" t="s">
        <v>8411</v>
      </c>
      <c r="CI2719" t="s">
        <v>9578</v>
      </c>
      <c r="CK2719" t="s">
        <v>3681</v>
      </c>
      <c r="CL2719" t="s">
        <v>7451</v>
      </c>
      <c r="CM2719" t="s">
        <v>9004</v>
      </c>
      <c r="CN2719" t="s">
        <v>6473</v>
      </c>
      <c r="DG2719" t="s">
        <v>9616</v>
      </c>
      <c r="DI2719" t="s">
        <v>5499</v>
      </c>
      <c r="DJ2719" t="s">
        <v>4511</v>
      </c>
      <c r="DK2719" t="s">
        <v>9671</v>
      </c>
      <c r="DL2719" t="s">
        <v>8945</v>
      </c>
      <c r="ED2719" t="s">
        <v>3660</v>
      </c>
      <c r="EI2719" t="s">
        <v>3512</v>
      </c>
      <c r="EL2719" t="s">
        <v>2316</v>
      </c>
      <c r="EM2719" t="s">
        <v>9672</v>
      </c>
      <c r="EN2719" t="s">
        <v>1363</v>
      </c>
      <c r="EO2719" t="s">
        <v>3702</v>
      </c>
      <c r="EP2719" t="s">
        <v>6192</v>
      </c>
      <c r="EQ2719" t="s">
        <v>2888</v>
      </c>
      <c r="ER2719" t="s">
        <v>7923</v>
      </c>
      <c r="ES2719" t="s">
        <v>4020</v>
      </c>
      <c r="ET2719" t="s">
        <v>5952</v>
      </c>
      <c r="EU2719" t="s">
        <v>2324</v>
      </c>
      <c r="EW2719" t="s">
        <v>1874</v>
      </c>
      <c r="FD2719" t="s">
        <v>8408</v>
      </c>
      <c r="FF2719" t="s">
        <v>9673</v>
      </c>
      <c r="FG2719" t="s">
        <v>7422</v>
      </c>
      <c r="FH2719" t="s">
        <v>6236</v>
      </c>
      <c r="FI2719" t="s">
        <v>7300</v>
      </c>
      <c r="FP2719" t="s">
        <v>5800</v>
      </c>
      <c r="FU2719" t="s">
        <v>6639</v>
      </c>
      <c r="FX2719" t="s">
        <v>3313</v>
      </c>
      <c r="FY2719" t="s">
        <v>2279</v>
      </c>
      <c r="FZ2719" t="s">
        <v>4522</v>
      </c>
      <c r="GA2719" t="s">
        <v>1402</v>
      </c>
      <c r="GB2719" t="s">
        <v>1141</v>
      </c>
      <c r="GC2719" t="s">
        <v>4006</v>
      </c>
      <c r="GD2719" t="s">
        <v>3212</v>
      </c>
      <c r="GE2719" t="s">
        <v>3134</v>
      </c>
      <c r="GF2719" t="s">
        <v>4157</v>
      </c>
      <c r="GG2719" t="s">
        <v>2027</v>
      </c>
      <c r="GI2719" t="s">
        <v>7507</v>
      </c>
      <c r="GN2719" t="s">
        <v>6334</v>
      </c>
      <c r="GQ2719" t="s">
        <v>9668</v>
      </c>
      <c r="GR2719" t="s">
        <v>1745</v>
      </c>
      <c r="GS2719" t="s">
        <v>3508</v>
      </c>
      <c r="GT2719" t="s">
        <v>9674</v>
      </c>
      <c r="GU2719" t="s">
        <v>4420</v>
      </c>
      <c r="GV2719" t="s">
        <v>5855</v>
      </c>
      <c r="GW2719" t="s">
        <v>5818</v>
      </c>
      <c r="GX2719" t="s">
        <v>3162</v>
      </c>
      <c r="GY2719" t="s">
        <v>7392</v>
      </c>
      <c r="GZ2719" t="s">
        <v>2351</v>
      </c>
    </row>
    <row r="2720" spans="1:208" x14ac:dyDescent="0.2">
      <c r="A2720" t="s">
        <v>538</v>
      </c>
      <c r="B2720" t="s">
        <v>539</v>
      </c>
      <c r="C2720" t="s">
        <v>258</v>
      </c>
      <c r="D2720" t="s">
        <v>259</v>
      </c>
      <c r="E2720" t="s">
        <v>989</v>
      </c>
      <c r="F2720" t="s">
        <v>1026</v>
      </c>
      <c r="G2720" t="s">
        <v>907</v>
      </c>
      <c r="W2720" t="s">
        <v>7279</v>
      </c>
      <c r="AD2720" t="s">
        <v>9675</v>
      </c>
      <c r="AF2720" t="s">
        <v>9676</v>
      </c>
      <c r="AG2720" t="s">
        <v>8357</v>
      </c>
      <c r="AH2720" t="s">
        <v>4684</v>
      </c>
      <c r="AI2720" t="s">
        <v>9677</v>
      </c>
      <c r="AP2720" t="s">
        <v>4490</v>
      </c>
      <c r="AW2720" t="s">
        <v>4625</v>
      </c>
      <c r="AY2720" t="s">
        <v>1851</v>
      </c>
      <c r="AZ2720" t="s">
        <v>2733</v>
      </c>
      <c r="BA2720" t="s">
        <v>9345</v>
      </c>
      <c r="BB2720" t="s">
        <v>1120</v>
      </c>
      <c r="BI2720" t="s">
        <v>4658</v>
      </c>
      <c r="BP2720" t="s">
        <v>5523</v>
      </c>
      <c r="BR2720" t="s">
        <v>9678</v>
      </c>
      <c r="BS2720" t="s">
        <v>3275</v>
      </c>
      <c r="BT2720" t="s">
        <v>8488</v>
      </c>
      <c r="BU2720" t="s">
        <v>5219</v>
      </c>
      <c r="CB2720" t="s">
        <v>9679</v>
      </c>
      <c r="CI2720" t="s">
        <v>8544</v>
      </c>
      <c r="CK2720" t="s">
        <v>6019</v>
      </c>
      <c r="CL2720" t="s">
        <v>9680</v>
      </c>
      <c r="CM2720" t="s">
        <v>6261</v>
      </c>
      <c r="CN2720" t="s">
        <v>9280</v>
      </c>
      <c r="DG2720" t="s">
        <v>4300</v>
      </c>
      <c r="DI2720" t="s">
        <v>6259</v>
      </c>
      <c r="DJ2720" t="s">
        <v>9645</v>
      </c>
      <c r="DK2720" t="s">
        <v>1993</v>
      </c>
      <c r="DL2720" t="s">
        <v>9021</v>
      </c>
      <c r="ED2720" t="s">
        <v>7718</v>
      </c>
      <c r="EI2720" t="s">
        <v>3226</v>
      </c>
      <c r="EL2720" t="s">
        <v>6204</v>
      </c>
      <c r="EM2720" t="s">
        <v>2130</v>
      </c>
      <c r="EN2720" t="s">
        <v>6916</v>
      </c>
      <c r="EO2720" t="s">
        <v>6389</v>
      </c>
      <c r="EP2720" t="s">
        <v>2548</v>
      </c>
      <c r="EQ2720" t="s">
        <v>3264</v>
      </c>
      <c r="ER2720" t="s">
        <v>5309</v>
      </c>
      <c r="ES2720" t="s">
        <v>4683</v>
      </c>
      <c r="ET2720" t="s">
        <v>7659</v>
      </c>
      <c r="EU2720" t="s">
        <v>1758</v>
      </c>
      <c r="EW2720" t="s">
        <v>9043</v>
      </c>
      <c r="FD2720" t="s">
        <v>2175</v>
      </c>
      <c r="FF2720" t="s">
        <v>8689</v>
      </c>
      <c r="FG2720" t="s">
        <v>8400</v>
      </c>
      <c r="FH2720" t="s">
        <v>9437</v>
      </c>
      <c r="FI2720" t="s">
        <v>8743</v>
      </c>
      <c r="FP2720" t="s">
        <v>9145</v>
      </c>
      <c r="FU2720" t="s">
        <v>3262</v>
      </c>
      <c r="FX2720" t="s">
        <v>3630</v>
      </c>
      <c r="FY2720" t="s">
        <v>7985</v>
      </c>
      <c r="FZ2720" t="s">
        <v>6425</v>
      </c>
      <c r="GA2720" t="s">
        <v>6340</v>
      </c>
      <c r="GB2720" t="s">
        <v>2989</v>
      </c>
      <c r="GC2720" t="s">
        <v>5147</v>
      </c>
      <c r="GD2720" t="s">
        <v>3054</v>
      </c>
      <c r="GE2720" t="s">
        <v>3428</v>
      </c>
      <c r="GF2720" t="s">
        <v>2646</v>
      </c>
      <c r="GG2720" t="s">
        <v>3150</v>
      </c>
      <c r="GI2720" t="s">
        <v>2722</v>
      </c>
      <c r="GN2720" t="s">
        <v>3326</v>
      </c>
      <c r="GQ2720" t="s">
        <v>3161</v>
      </c>
      <c r="GR2720" t="s">
        <v>7461</v>
      </c>
      <c r="GS2720" t="s">
        <v>2476</v>
      </c>
      <c r="GT2720" t="s">
        <v>5798</v>
      </c>
      <c r="GU2720" t="s">
        <v>3566</v>
      </c>
      <c r="GV2720" t="s">
        <v>5795</v>
      </c>
      <c r="GW2720" t="s">
        <v>3163</v>
      </c>
      <c r="GX2720" t="s">
        <v>5132</v>
      </c>
      <c r="GY2720" t="s">
        <v>3797</v>
      </c>
      <c r="GZ2720" t="s">
        <v>3162</v>
      </c>
    </row>
    <row r="2721" spans="1:208" x14ac:dyDescent="0.2">
      <c r="A2721" t="s">
        <v>538</v>
      </c>
      <c r="B2721" t="s">
        <v>539</v>
      </c>
      <c r="C2721" t="s">
        <v>258</v>
      </c>
      <c r="D2721" t="s">
        <v>259</v>
      </c>
      <c r="E2721" t="s">
        <v>1035</v>
      </c>
      <c r="F2721" t="s">
        <v>1036</v>
      </c>
      <c r="G2721" t="s">
        <v>907</v>
      </c>
      <c r="W2721" t="s">
        <v>7118</v>
      </c>
      <c r="AD2721" t="s">
        <v>4512</v>
      </c>
      <c r="AF2721" t="s">
        <v>4207</v>
      </c>
      <c r="AG2721" t="s">
        <v>6736</v>
      </c>
      <c r="AH2721" t="s">
        <v>9681</v>
      </c>
      <c r="AI2721" t="s">
        <v>6805</v>
      </c>
      <c r="AP2721" t="s">
        <v>9682</v>
      </c>
      <c r="AW2721" t="s">
        <v>6160</v>
      </c>
      <c r="AY2721" t="s">
        <v>2863</v>
      </c>
      <c r="AZ2721" t="s">
        <v>9683</v>
      </c>
      <c r="BA2721" t="s">
        <v>2880</v>
      </c>
      <c r="BB2721" t="s">
        <v>8132</v>
      </c>
      <c r="BI2721" t="s">
        <v>6978</v>
      </c>
      <c r="BP2721" t="s">
        <v>9578</v>
      </c>
      <c r="BR2721" t="s">
        <v>4496</v>
      </c>
      <c r="BS2721" t="s">
        <v>9684</v>
      </c>
      <c r="BT2721" t="s">
        <v>7537</v>
      </c>
      <c r="BU2721" t="s">
        <v>4406</v>
      </c>
      <c r="CB2721" t="s">
        <v>8671</v>
      </c>
      <c r="CI2721" t="s">
        <v>2444</v>
      </c>
      <c r="CK2721" t="s">
        <v>9685</v>
      </c>
      <c r="CL2721" t="s">
        <v>3746</v>
      </c>
      <c r="CM2721" t="s">
        <v>9686</v>
      </c>
      <c r="CN2721" t="s">
        <v>5292</v>
      </c>
      <c r="DG2721" t="s">
        <v>5446</v>
      </c>
      <c r="DI2721" t="s">
        <v>1028</v>
      </c>
      <c r="DJ2721" t="s">
        <v>9687</v>
      </c>
      <c r="DK2721" t="s">
        <v>5820</v>
      </c>
      <c r="DL2721" t="s">
        <v>2590</v>
      </c>
      <c r="ED2721" t="s">
        <v>4149</v>
      </c>
      <c r="EI2721" t="s">
        <v>1377</v>
      </c>
      <c r="EL2721" t="s">
        <v>2903</v>
      </c>
      <c r="EM2721" t="s">
        <v>2386</v>
      </c>
      <c r="EN2721" t="s">
        <v>4735</v>
      </c>
      <c r="EO2721" t="s">
        <v>4377</v>
      </c>
      <c r="EP2721" t="s">
        <v>5567</v>
      </c>
      <c r="EQ2721" t="s">
        <v>2410</v>
      </c>
      <c r="ER2721" t="s">
        <v>1479</v>
      </c>
      <c r="ES2721" t="s">
        <v>2856</v>
      </c>
      <c r="ET2721" t="s">
        <v>2784</v>
      </c>
      <c r="EU2721" t="s">
        <v>2002</v>
      </c>
      <c r="EW2721" t="s">
        <v>8367</v>
      </c>
      <c r="FD2721" t="s">
        <v>9688</v>
      </c>
      <c r="FF2721" t="s">
        <v>7599</v>
      </c>
      <c r="FG2721" t="s">
        <v>9689</v>
      </c>
      <c r="FH2721" t="s">
        <v>6337</v>
      </c>
      <c r="FI2721" t="s">
        <v>1389</v>
      </c>
      <c r="FP2721" t="s">
        <v>9690</v>
      </c>
      <c r="FU2721" t="s">
        <v>5607</v>
      </c>
      <c r="FX2721" t="s">
        <v>8274</v>
      </c>
      <c r="FY2721" t="s">
        <v>7644</v>
      </c>
      <c r="FZ2721" t="s">
        <v>9691</v>
      </c>
      <c r="GA2721" t="s">
        <v>6374</v>
      </c>
      <c r="GB2721" t="s">
        <v>5004</v>
      </c>
      <c r="GC2721" t="s">
        <v>2068</v>
      </c>
      <c r="GD2721" t="s">
        <v>7564</v>
      </c>
      <c r="GE2721" t="s">
        <v>6051</v>
      </c>
      <c r="GF2721" t="s">
        <v>9692</v>
      </c>
      <c r="GG2721" t="s">
        <v>5745</v>
      </c>
      <c r="GI2721" t="s">
        <v>3692</v>
      </c>
      <c r="GN2721" t="s">
        <v>4267</v>
      </c>
      <c r="GQ2721" t="s">
        <v>6831</v>
      </c>
      <c r="GR2721" t="s">
        <v>3517</v>
      </c>
      <c r="GS2721" t="s">
        <v>5871</v>
      </c>
      <c r="GT2721" t="s">
        <v>2724</v>
      </c>
      <c r="GU2721" t="s">
        <v>3164</v>
      </c>
      <c r="GV2721" t="s">
        <v>6381</v>
      </c>
      <c r="GW2721" t="s">
        <v>5795</v>
      </c>
      <c r="GX2721" t="s">
        <v>5819</v>
      </c>
      <c r="GY2721" t="s">
        <v>3509</v>
      </c>
      <c r="GZ2721" t="s">
        <v>3935</v>
      </c>
    </row>
    <row r="2722" spans="1:208" x14ac:dyDescent="0.2">
      <c r="A2722" t="s">
        <v>538</v>
      </c>
      <c r="B2722" t="s">
        <v>539</v>
      </c>
      <c r="C2722" t="s">
        <v>258</v>
      </c>
      <c r="D2722" t="s">
        <v>259</v>
      </c>
      <c r="E2722" t="s">
        <v>1035</v>
      </c>
      <c r="F2722" t="s">
        <v>1045</v>
      </c>
      <c r="G2722" t="s">
        <v>907</v>
      </c>
      <c r="W2722" t="s">
        <v>9305</v>
      </c>
      <c r="AD2722" t="s">
        <v>9693</v>
      </c>
      <c r="AF2722" t="s">
        <v>9694</v>
      </c>
      <c r="AG2722" t="s">
        <v>9695</v>
      </c>
      <c r="AH2722" t="s">
        <v>6550</v>
      </c>
      <c r="AI2722" t="s">
        <v>7627</v>
      </c>
      <c r="AP2722" t="s">
        <v>8515</v>
      </c>
      <c r="AW2722" t="s">
        <v>3389</v>
      </c>
      <c r="AY2722" t="s">
        <v>7441</v>
      </c>
      <c r="AZ2722" t="s">
        <v>2962</v>
      </c>
      <c r="BA2722" t="s">
        <v>8502</v>
      </c>
      <c r="BB2722" t="s">
        <v>6798</v>
      </c>
      <c r="BI2722" t="s">
        <v>3075</v>
      </c>
      <c r="BP2722" t="s">
        <v>9696</v>
      </c>
      <c r="BR2722" t="s">
        <v>7225</v>
      </c>
      <c r="BS2722" t="s">
        <v>1345</v>
      </c>
      <c r="BT2722" t="s">
        <v>9697</v>
      </c>
      <c r="BU2722" t="s">
        <v>9698</v>
      </c>
      <c r="CB2722" t="s">
        <v>2944</v>
      </c>
      <c r="CI2722" t="s">
        <v>6708</v>
      </c>
      <c r="CK2722" t="s">
        <v>5218</v>
      </c>
      <c r="CL2722" t="s">
        <v>7411</v>
      </c>
      <c r="CM2722" t="s">
        <v>4536</v>
      </c>
      <c r="CN2722" t="s">
        <v>1993</v>
      </c>
      <c r="DG2722" t="s">
        <v>9186</v>
      </c>
      <c r="DI2722" t="s">
        <v>6151</v>
      </c>
      <c r="DJ2722" t="s">
        <v>5739</v>
      </c>
      <c r="DK2722" t="s">
        <v>8228</v>
      </c>
      <c r="DL2722" t="s">
        <v>9699</v>
      </c>
      <c r="ED2722" t="s">
        <v>3880</v>
      </c>
      <c r="EI2722" t="s">
        <v>5894</v>
      </c>
      <c r="EL2722" t="s">
        <v>5928</v>
      </c>
      <c r="EM2722" t="s">
        <v>3945</v>
      </c>
      <c r="EN2722" t="s">
        <v>4399</v>
      </c>
      <c r="EO2722" t="s">
        <v>2857</v>
      </c>
      <c r="EP2722" t="s">
        <v>4037</v>
      </c>
      <c r="EQ2722" t="s">
        <v>7163</v>
      </c>
      <c r="ER2722" t="s">
        <v>7163</v>
      </c>
      <c r="ES2722" t="s">
        <v>4729</v>
      </c>
      <c r="ET2722" t="s">
        <v>4183</v>
      </c>
      <c r="EU2722" t="s">
        <v>4945</v>
      </c>
      <c r="EW2722" t="s">
        <v>6482</v>
      </c>
      <c r="FD2722" t="s">
        <v>9700</v>
      </c>
      <c r="FF2722" t="s">
        <v>4520</v>
      </c>
      <c r="FG2722" t="s">
        <v>7619</v>
      </c>
      <c r="FH2722" t="s">
        <v>8724</v>
      </c>
      <c r="FI2722" t="s">
        <v>6054</v>
      </c>
      <c r="FP2722" t="s">
        <v>9701</v>
      </c>
      <c r="FU2722" t="s">
        <v>5706</v>
      </c>
      <c r="FX2722" t="s">
        <v>3806</v>
      </c>
      <c r="FY2722" t="s">
        <v>6636</v>
      </c>
      <c r="FZ2722" t="s">
        <v>8859</v>
      </c>
      <c r="GA2722" t="s">
        <v>2101</v>
      </c>
      <c r="GB2722" t="s">
        <v>1878</v>
      </c>
      <c r="GC2722" t="s">
        <v>2049</v>
      </c>
      <c r="GD2722" t="s">
        <v>2118</v>
      </c>
      <c r="GE2722" t="s">
        <v>8591</v>
      </c>
      <c r="GF2722" t="s">
        <v>4838</v>
      </c>
      <c r="GG2722" t="s">
        <v>5781</v>
      </c>
      <c r="GI2722" t="s">
        <v>5795</v>
      </c>
      <c r="GN2722" t="s">
        <v>5819</v>
      </c>
      <c r="GQ2722" t="s">
        <v>3198</v>
      </c>
      <c r="GR2722" t="s">
        <v>3271</v>
      </c>
      <c r="GS2722" t="s">
        <v>8352</v>
      </c>
      <c r="GT2722" t="s">
        <v>8693</v>
      </c>
      <c r="GU2722" t="s">
        <v>6165</v>
      </c>
      <c r="GV2722" t="s">
        <v>3197</v>
      </c>
      <c r="GW2722" t="s">
        <v>8352</v>
      </c>
      <c r="GX2722" t="s">
        <v>3177</v>
      </c>
      <c r="GY2722" t="s">
        <v>5798</v>
      </c>
      <c r="GZ2722" t="s">
        <v>4420</v>
      </c>
    </row>
    <row r="2723" spans="1:208" x14ac:dyDescent="0.2">
      <c r="A2723" t="s">
        <v>540</v>
      </c>
      <c r="B2723" t="s">
        <v>541</v>
      </c>
      <c r="C2723" t="s">
        <v>240</v>
      </c>
      <c r="D2723" t="s">
        <v>308</v>
      </c>
      <c r="E2723" t="s">
        <v>905</v>
      </c>
      <c r="F2723" t="s">
        <v>906</v>
      </c>
      <c r="G2723" t="s">
        <v>907</v>
      </c>
      <c r="CE2723" t="s">
        <v>9682</v>
      </c>
      <c r="CJ2723" t="s">
        <v>6561</v>
      </c>
    </row>
    <row r="2724" spans="1:208" x14ac:dyDescent="0.2">
      <c r="A2724" t="s">
        <v>540</v>
      </c>
      <c r="B2724" t="s">
        <v>541</v>
      </c>
      <c r="C2724" t="s">
        <v>240</v>
      </c>
      <c r="D2724" t="s">
        <v>308</v>
      </c>
      <c r="E2724" t="s">
        <v>905</v>
      </c>
      <c r="F2724" t="s">
        <v>909</v>
      </c>
      <c r="G2724" t="s">
        <v>907</v>
      </c>
    </row>
    <row r="2725" spans="1:208" x14ac:dyDescent="0.2">
      <c r="A2725" t="s">
        <v>540</v>
      </c>
      <c r="B2725" t="s">
        <v>541</v>
      </c>
      <c r="C2725" t="s">
        <v>240</v>
      </c>
      <c r="D2725" t="s">
        <v>308</v>
      </c>
      <c r="E2725" t="s">
        <v>905</v>
      </c>
      <c r="F2725" t="s">
        <v>910</v>
      </c>
      <c r="G2725" t="s">
        <v>907</v>
      </c>
      <c r="DH2725" t="s">
        <v>1570</v>
      </c>
    </row>
    <row r="2726" spans="1:208" x14ac:dyDescent="0.2">
      <c r="A2726" t="s">
        <v>540</v>
      </c>
      <c r="B2726" t="s">
        <v>541</v>
      </c>
      <c r="C2726" t="s">
        <v>240</v>
      </c>
      <c r="D2726" t="s">
        <v>308</v>
      </c>
      <c r="E2726" t="s">
        <v>905</v>
      </c>
      <c r="F2726" t="s">
        <v>914</v>
      </c>
      <c r="G2726" t="s">
        <v>907</v>
      </c>
      <c r="DH2726" t="s">
        <v>7959</v>
      </c>
    </row>
    <row r="2727" spans="1:208" x14ac:dyDescent="0.2">
      <c r="A2727" t="s">
        <v>540</v>
      </c>
      <c r="B2727" t="s">
        <v>541</v>
      </c>
      <c r="C2727" t="s">
        <v>240</v>
      </c>
      <c r="D2727" t="s">
        <v>308</v>
      </c>
      <c r="E2727" t="s">
        <v>905</v>
      </c>
      <c r="F2727" t="s">
        <v>918</v>
      </c>
      <c r="G2727" t="s">
        <v>907</v>
      </c>
      <c r="DH2727" t="s">
        <v>9702</v>
      </c>
    </row>
    <row r="2728" spans="1:208" x14ac:dyDescent="0.2">
      <c r="A2728" t="s">
        <v>540</v>
      </c>
      <c r="B2728" t="s">
        <v>541</v>
      </c>
      <c r="C2728" t="s">
        <v>240</v>
      </c>
      <c r="D2728" t="s">
        <v>308</v>
      </c>
      <c r="E2728" t="s">
        <v>905</v>
      </c>
      <c r="F2728" t="s">
        <v>922</v>
      </c>
      <c r="G2728" t="s">
        <v>907</v>
      </c>
      <c r="CE2728" t="s">
        <v>1457</v>
      </c>
      <c r="CJ2728" t="s">
        <v>2116</v>
      </c>
    </row>
    <row r="2729" spans="1:208" x14ac:dyDescent="0.2">
      <c r="A2729" t="s">
        <v>540</v>
      </c>
      <c r="B2729" t="s">
        <v>541</v>
      </c>
      <c r="C2729" t="s">
        <v>240</v>
      </c>
      <c r="D2729" t="s">
        <v>308</v>
      </c>
      <c r="E2729" t="s">
        <v>905</v>
      </c>
      <c r="F2729" t="s">
        <v>924</v>
      </c>
      <c r="G2729" t="s">
        <v>907</v>
      </c>
      <c r="DH2729" t="s">
        <v>3010</v>
      </c>
    </row>
    <row r="2730" spans="1:208" x14ac:dyDescent="0.2">
      <c r="A2730" t="s">
        <v>540</v>
      </c>
      <c r="B2730" t="s">
        <v>541</v>
      </c>
      <c r="C2730" t="s">
        <v>240</v>
      </c>
      <c r="D2730" t="s">
        <v>308</v>
      </c>
      <c r="E2730" t="s">
        <v>905</v>
      </c>
      <c r="F2730" t="s">
        <v>928</v>
      </c>
      <c r="G2730" t="s">
        <v>907</v>
      </c>
    </row>
    <row r="2731" spans="1:208" x14ac:dyDescent="0.2">
      <c r="A2731" t="s">
        <v>540</v>
      </c>
      <c r="B2731" t="s">
        <v>541</v>
      </c>
      <c r="C2731" t="s">
        <v>240</v>
      </c>
      <c r="D2731" t="s">
        <v>308</v>
      </c>
      <c r="E2731" t="s">
        <v>905</v>
      </c>
      <c r="F2731" t="s">
        <v>929</v>
      </c>
      <c r="G2731" t="s">
        <v>907</v>
      </c>
    </row>
    <row r="2732" spans="1:208" x14ac:dyDescent="0.2">
      <c r="A2732" t="s">
        <v>540</v>
      </c>
      <c r="B2732" t="s">
        <v>541</v>
      </c>
      <c r="C2732" t="s">
        <v>240</v>
      </c>
      <c r="D2732" t="s">
        <v>308</v>
      </c>
      <c r="E2732" t="s">
        <v>905</v>
      </c>
      <c r="F2732" t="s">
        <v>930</v>
      </c>
      <c r="G2732" t="s">
        <v>907</v>
      </c>
      <c r="CE2732" t="s">
        <v>3534</v>
      </c>
      <c r="CJ2732" t="s">
        <v>7941</v>
      </c>
    </row>
    <row r="2733" spans="1:208" x14ac:dyDescent="0.2">
      <c r="A2733" t="s">
        <v>540</v>
      </c>
      <c r="B2733" t="s">
        <v>541</v>
      </c>
      <c r="C2733" t="s">
        <v>240</v>
      </c>
      <c r="D2733" t="s">
        <v>308</v>
      </c>
      <c r="E2733" t="s">
        <v>905</v>
      </c>
      <c r="F2733" t="s">
        <v>932</v>
      </c>
      <c r="G2733" t="s">
        <v>907</v>
      </c>
    </row>
    <row r="2734" spans="1:208" x14ac:dyDescent="0.2">
      <c r="A2734" t="s">
        <v>540</v>
      </c>
      <c r="B2734" t="s">
        <v>541</v>
      </c>
      <c r="C2734" t="s">
        <v>240</v>
      </c>
      <c r="D2734" t="s">
        <v>308</v>
      </c>
      <c r="E2734" t="s">
        <v>905</v>
      </c>
      <c r="F2734" t="s">
        <v>933</v>
      </c>
      <c r="G2734" t="s">
        <v>907</v>
      </c>
      <c r="DH2734" t="s">
        <v>4899</v>
      </c>
    </row>
    <row r="2735" spans="1:208" x14ac:dyDescent="0.2">
      <c r="A2735" t="s">
        <v>540</v>
      </c>
      <c r="B2735" t="s">
        <v>541</v>
      </c>
      <c r="C2735" t="s">
        <v>240</v>
      </c>
      <c r="D2735" t="s">
        <v>308</v>
      </c>
      <c r="E2735" t="s">
        <v>937</v>
      </c>
      <c r="F2735" t="s">
        <v>938</v>
      </c>
      <c r="G2735" t="s">
        <v>907</v>
      </c>
      <c r="Z2735" t="s">
        <v>9532</v>
      </c>
      <c r="AE2735" t="s">
        <v>9703</v>
      </c>
      <c r="AJ2735" t="s">
        <v>6604</v>
      </c>
      <c r="AN2735" t="s">
        <v>9704</v>
      </c>
      <c r="AS2735" t="s">
        <v>9705</v>
      </c>
      <c r="AX2735" t="s">
        <v>3652</v>
      </c>
      <c r="BC2735" t="s">
        <v>5469</v>
      </c>
      <c r="BG2735" t="s">
        <v>6479</v>
      </c>
      <c r="BL2735" t="s">
        <v>7135</v>
      </c>
      <c r="BQ2735" t="s">
        <v>4494</v>
      </c>
      <c r="BV2735" t="s">
        <v>9468</v>
      </c>
      <c r="BZ2735" t="s">
        <v>5446</v>
      </c>
      <c r="CE2735" t="s">
        <v>6641</v>
      </c>
      <c r="CJ2735" t="s">
        <v>5620</v>
      </c>
      <c r="DH2735" t="s">
        <v>6964</v>
      </c>
      <c r="EZ2735" t="s">
        <v>2766</v>
      </c>
      <c r="FE2735" t="s">
        <v>9488</v>
      </c>
    </row>
    <row r="2736" spans="1:208" x14ac:dyDescent="0.2">
      <c r="A2736" t="s">
        <v>540</v>
      </c>
      <c r="B2736" t="s">
        <v>541</v>
      </c>
      <c r="C2736" t="s">
        <v>240</v>
      </c>
      <c r="D2736" t="s">
        <v>308</v>
      </c>
      <c r="E2736" t="s">
        <v>937</v>
      </c>
      <c r="F2736" t="s">
        <v>947</v>
      </c>
      <c r="G2736" t="s">
        <v>907</v>
      </c>
      <c r="Z2736" t="s">
        <v>7075</v>
      </c>
      <c r="AE2736" t="s">
        <v>6931</v>
      </c>
      <c r="AJ2736" t="s">
        <v>9706</v>
      </c>
      <c r="AN2736" t="s">
        <v>4300</v>
      </c>
      <c r="AS2736" t="s">
        <v>5551</v>
      </c>
      <c r="AX2736" t="s">
        <v>3488</v>
      </c>
      <c r="BC2736" t="s">
        <v>9247</v>
      </c>
      <c r="BG2736" t="s">
        <v>3104</v>
      </c>
      <c r="BL2736" t="s">
        <v>2109</v>
      </c>
      <c r="BQ2736" t="s">
        <v>9707</v>
      </c>
      <c r="BV2736" t="s">
        <v>3592</v>
      </c>
      <c r="BZ2736" t="s">
        <v>4480</v>
      </c>
      <c r="CE2736" t="s">
        <v>8219</v>
      </c>
      <c r="CJ2736" t="s">
        <v>7985</v>
      </c>
      <c r="DH2736" t="s">
        <v>6560</v>
      </c>
      <c r="EZ2736" t="s">
        <v>9708</v>
      </c>
      <c r="FE2736" t="s">
        <v>8854</v>
      </c>
    </row>
    <row r="2737" spans="1:206" x14ac:dyDescent="0.2">
      <c r="A2737" t="s">
        <v>540</v>
      </c>
      <c r="B2737" t="s">
        <v>541</v>
      </c>
      <c r="C2737" t="s">
        <v>240</v>
      </c>
      <c r="D2737" t="s">
        <v>308</v>
      </c>
      <c r="E2737" t="s">
        <v>956</v>
      </c>
      <c r="F2737" t="s">
        <v>957</v>
      </c>
      <c r="G2737" t="s">
        <v>907</v>
      </c>
      <c r="Z2737" t="s">
        <v>9078</v>
      </c>
      <c r="AE2737" t="s">
        <v>3790</v>
      </c>
      <c r="AJ2737" t="s">
        <v>9709</v>
      </c>
      <c r="AN2737" t="s">
        <v>9710</v>
      </c>
      <c r="AS2737" t="s">
        <v>2290</v>
      </c>
      <c r="AX2737" t="s">
        <v>6743</v>
      </c>
      <c r="BC2737" t="s">
        <v>960</v>
      </c>
      <c r="BG2737" t="s">
        <v>9711</v>
      </c>
      <c r="BL2737" t="s">
        <v>2312</v>
      </c>
      <c r="BQ2737" t="s">
        <v>7475</v>
      </c>
      <c r="BV2737" t="s">
        <v>7754</v>
      </c>
      <c r="BZ2737" t="s">
        <v>5091</v>
      </c>
      <c r="CE2737" t="s">
        <v>5108</v>
      </c>
      <c r="CJ2737" t="s">
        <v>9337</v>
      </c>
      <c r="DH2737" t="s">
        <v>9712</v>
      </c>
      <c r="EG2737" t="s">
        <v>4950</v>
      </c>
      <c r="EL2737" t="s">
        <v>2095</v>
      </c>
      <c r="EO2737" t="s">
        <v>4147</v>
      </c>
      <c r="EQ2737" t="s">
        <v>2829</v>
      </c>
      <c r="ES2737" t="s">
        <v>8472</v>
      </c>
      <c r="EZ2737" t="s">
        <v>8680</v>
      </c>
      <c r="FE2737" t="s">
        <v>6837</v>
      </c>
      <c r="FS2737" t="s">
        <v>7464</v>
      </c>
      <c r="FX2737" t="s">
        <v>6401</v>
      </c>
      <c r="GA2737" t="s">
        <v>1798</v>
      </c>
      <c r="GC2737" t="s">
        <v>1648</v>
      </c>
      <c r="GE2737" t="s">
        <v>2672</v>
      </c>
      <c r="GL2737" t="s">
        <v>2028</v>
      </c>
      <c r="GQ2737" t="s">
        <v>4854</v>
      </c>
      <c r="GT2737" t="s">
        <v>4291</v>
      </c>
      <c r="GV2737" t="s">
        <v>2260</v>
      </c>
      <c r="GX2737" t="s">
        <v>6156</v>
      </c>
    </row>
    <row r="2738" spans="1:206" x14ac:dyDescent="0.2">
      <c r="A2738" t="s">
        <v>540</v>
      </c>
      <c r="B2738" t="s">
        <v>541</v>
      </c>
      <c r="C2738" t="s">
        <v>240</v>
      </c>
      <c r="D2738" t="s">
        <v>308</v>
      </c>
      <c r="E2738" t="s">
        <v>956</v>
      </c>
      <c r="F2738" t="s">
        <v>971</v>
      </c>
      <c r="G2738" t="s">
        <v>907</v>
      </c>
      <c r="Z2738" t="s">
        <v>9713</v>
      </c>
      <c r="AE2738" t="s">
        <v>5455</v>
      </c>
      <c r="AJ2738" t="s">
        <v>9714</v>
      </c>
      <c r="AN2738" t="s">
        <v>7997</v>
      </c>
      <c r="AS2738" t="s">
        <v>1444</v>
      </c>
      <c r="AX2738" t="s">
        <v>1894</v>
      </c>
      <c r="BC2738" t="s">
        <v>7003</v>
      </c>
      <c r="BG2738" t="s">
        <v>3560</v>
      </c>
      <c r="BL2738" t="s">
        <v>6749</v>
      </c>
      <c r="BQ2738" t="s">
        <v>7015</v>
      </c>
      <c r="BV2738" t="s">
        <v>7707</v>
      </c>
      <c r="BZ2738" t="s">
        <v>6703</v>
      </c>
      <c r="CE2738" t="s">
        <v>5704</v>
      </c>
      <c r="CJ2738" t="s">
        <v>1384</v>
      </c>
      <c r="DH2738" t="s">
        <v>6532</v>
      </c>
      <c r="EZ2738" t="s">
        <v>9006</v>
      </c>
      <c r="FE2738" t="s">
        <v>6087</v>
      </c>
    </row>
    <row r="2739" spans="1:206" x14ac:dyDescent="0.2">
      <c r="A2739" t="s">
        <v>540</v>
      </c>
      <c r="B2739" t="s">
        <v>541</v>
      </c>
      <c r="C2739" t="s">
        <v>240</v>
      </c>
      <c r="D2739" t="s">
        <v>308</v>
      </c>
      <c r="E2739" t="s">
        <v>956</v>
      </c>
      <c r="F2739" t="s">
        <v>980</v>
      </c>
      <c r="G2739" t="s">
        <v>907</v>
      </c>
      <c r="Z2739" t="s">
        <v>1589</v>
      </c>
      <c r="AE2739" t="s">
        <v>1338</v>
      </c>
      <c r="AJ2739" t="s">
        <v>8414</v>
      </c>
      <c r="AN2739" t="s">
        <v>9715</v>
      </c>
      <c r="AS2739" t="s">
        <v>2570</v>
      </c>
      <c r="AX2739" t="s">
        <v>1676</v>
      </c>
      <c r="BC2739" t="s">
        <v>6101</v>
      </c>
      <c r="BG2739" t="s">
        <v>4879</v>
      </c>
      <c r="BL2739" t="s">
        <v>8519</v>
      </c>
      <c r="BQ2739" t="s">
        <v>6644</v>
      </c>
      <c r="BV2739" t="s">
        <v>6251</v>
      </c>
      <c r="BZ2739" t="s">
        <v>7581</v>
      </c>
      <c r="CE2739" t="s">
        <v>1860</v>
      </c>
      <c r="CJ2739" t="s">
        <v>8701</v>
      </c>
      <c r="DH2739" t="s">
        <v>8907</v>
      </c>
      <c r="EZ2739" t="s">
        <v>7936</v>
      </c>
      <c r="FE2739" t="s">
        <v>9716</v>
      </c>
    </row>
    <row r="2740" spans="1:206" x14ac:dyDescent="0.2">
      <c r="A2740" t="s">
        <v>540</v>
      </c>
      <c r="B2740" t="s">
        <v>541</v>
      </c>
      <c r="C2740" t="s">
        <v>240</v>
      </c>
      <c r="D2740" t="s">
        <v>308</v>
      </c>
      <c r="E2740" t="s">
        <v>989</v>
      </c>
      <c r="F2740" t="s">
        <v>990</v>
      </c>
      <c r="G2740" t="s">
        <v>907</v>
      </c>
      <c r="Z2740" t="s">
        <v>5123</v>
      </c>
      <c r="AE2740" t="s">
        <v>3426</v>
      </c>
      <c r="AJ2740" t="s">
        <v>1541</v>
      </c>
      <c r="AN2740" t="s">
        <v>5874</v>
      </c>
      <c r="AS2740" t="s">
        <v>1951</v>
      </c>
      <c r="AX2740" t="s">
        <v>9717</v>
      </c>
      <c r="BC2740" t="s">
        <v>4869</v>
      </c>
      <c r="BG2740" t="s">
        <v>2062</v>
      </c>
      <c r="BL2740" t="s">
        <v>994</v>
      </c>
      <c r="BQ2740" t="s">
        <v>6056</v>
      </c>
      <c r="BV2740" t="s">
        <v>9718</v>
      </c>
      <c r="BZ2740" t="s">
        <v>8091</v>
      </c>
      <c r="CE2740" t="s">
        <v>3662</v>
      </c>
      <c r="CJ2740" t="s">
        <v>5671</v>
      </c>
      <c r="DH2740" t="s">
        <v>6786</v>
      </c>
      <c r="EZ2740" t="s">
        <v>3922</v>
      </c>
      <c r="FE2740" t="s">
        <v>6088</v>
      </c>
    </row>
    <row r="2741" spans="1:206" x14ac:dyDescent="0.2">
      <c r="A2741" t="s">
        <v>540</v>
      </c>
      <c r="B2741" t="s">
        <v>541</v>
      </c>
      <c r="C2741" t="s">
        <v>240</v>
      </c>
      <c r="D2741" t="s">
        <v>308</v>
      </c>
      <c r="E2741" t="s">
        <v>989</v>
      </c>
      <c r="F2741" t="s">
        <v>999</v>
      </c>
      <c r="G2741" t="s">
        <v>907</v>
      </c>
      <c r="Z2741" t="s">
        <v>7408</v>
      </c>
      <c r="AE2741" t="s">
        <v>4469</v>
      </c>
      <c r="AJ2741" t="s">
        <v>9226</v>
      </c>
      <c r="AN2741" t="s">
        <v>6085</v>
      </c>
      <c r="AS2741" t="s">
        <v>7473</v>
      </c>
      <c r="AX2741" t="s">
        <v>6750</v>
      </c>
      <c r="BC2741" t="s">
        <v>6189</v>
      </c>
      <c r="BG2741" t="s">
        <v>9719</v>
      </c>
      <c r="BL2741" t="s">
        <v>9720</v>
      </c>
      <c r="BQ2741" t="s">
        <v>3729</v>
      </c>
      <c r="BV2741" t="s">
        <v>9496</v>
      </c>
      <c r="BZ2741" t="s">
        <v>9354</v>
      </c>
      <c r="CE2741" t="s">
        <v>2687</v>
      </c>
      <c r="CJ2741" t="s">
        <v>7233</v>
      </c>
      <c r="DH2741" t="s">
        <v>3406</v>
      </c>
      <c r="EZ2741" t="s">
        <v>9721</v>
      </c>
      <c r="FE2741" t="s">
        <v>5317</v>
      </c>
    </row>
    <row r="2742" spans="1:206" x14ac:dyDescent="0.2">
      <c r="A2742" t="s">
        <v>540</v>
      </c>
      <c r="B2742" t="s">
        <v>541</v>
      </c>
      <c r="C2742" t="s">
        <v>240</v>
      </c>
      <c r="D2742" t="s">
        <v>308</v>
      </c>
      <c r="E2742" t="s">
        <v>989</v>
      </c>
      <c r="F2742" t="s">
        <v>1008</v>
      </c>
      <c r="G2742" t="s">
        <v>907</v>
      </c>
      <c r="Z2742" t="s">
        <v>7359</v>
      </c>
      <c r="AE2742" t="s">
        <v>8907</v>
      </c>
      <c r="AJ2742" t="s">
        <v>8170</v>
      </c>
      <c r="AN2742" t="s">
        <v>3632</v>
      </c>
      <c r="AS2742" t="s">
        <v>4188</v>
      </c>
      <c r="AX2742" t="s">
        <v>7904</v>
      </c>
      <c r="BC2742" t="s">
        <v>7838</v>
      </c>
      <c r="BG2742" t="s">
        <v>6616</v>
      </c>
      <c r="BL2742" t="s">
        <v>9598</v>
      </c>
      <c r="BQ2742" t="s">
        <v>4929</v>
      </c>
      <c r="BV2742" t="s">
        <v>8019</v>
      </c>
      <c r="BZ2742" t="s">
        <v>4256</v>
      </c>
      <c r="CE2742" t="s">
        <v>5117</v>
      </c>
      <c r="CJ2742" t="s">
        <v>5195</v>
      </c>
      <c r="DH2742" t="s">
        <v>6243</v>
      </c>
      <c r="EZ2742" t="s">
        <v>3220</v>
      </c>
      <c r="FE2742" t="s">
        <v>9722</v>
      </c>
    </row>
    <row r="2743" spans="1:206" x14ac:dyDescent="0.2">
      <c r="A2743" t="s">
        <v>540</v>
      </c>
      <c r="B2743" t="s">
        <v>541</v>
      </c>
      <c r="C2743" t="s">
        <v>240</v>
      </c>
      <c r="D2743" t="s">
        <v>308</v>
      </c>
      <c r="E2743" t="s">
        <v>989</v>
      </c>
      <c r="F2743" t="s">
        <v>1017</v>
      </c>
      <c r="G2743" t="s">
        <v>907</v>
      </c>
      <c r="Z2743" t="s">
        <v>3533</v>
      </c>
      <c r="AE2743" t="s">
        <v>8154</v>
      </c>
      <c r="AJ2743" t="s">
        <v>9723</v>
      </c>
      <c r="AN2743" t="s">
        <v>6896</v>
      </c>
      <c r="AS2743" t="s">
        <v>6593</v>
      </c>
      <c r="AX2743" t="s">
        <v>6444</v>
      </c>
      <c r="BC2743" t="s">
        <v>3199</v>
      </c>
      <c r="BG2743" t="s">
        <v>3653</v>
      </c>
      <c r="BL2743" t="s">
        <v>9724</v>
      </c>
      <c r="BQ2743" t="s">
        <v>2183</v>
      </c>
      <c r="BV2743" t="s">
        <v>8092</v>
      </c>
      <c r="BZ2743" t="s">
        <v>5908</v>
      </c>
      <c r="CE2743" t="s">
        <v>3830</v>
      </c>
      <c r="CJ2743" t="s">
        <v>5850</v>
      </c>
      <c r="DH2743" t="s">
        <v>9293</v>
      </c>
      <c r="EZ2743" t="s">
        <v>9725</v>
      </c>
      <c r="FE2743" t="s">
        <v>7813</v>
      </c>
    </row>
    <row r="2744" spans="1:206" x14ac:dyDescent="0.2">
      <c r="A2744" t="s">
        <v>540</v>
      </c>
      <c r="B2744" t="s">
        <v>541</v>
      </c>
      <c r="C2744" t="s">
        <v>240</v>
      </c>
      <c r="D2744" t="s">
        <v>308</v>
      </c>
      <c r="E2744" t="s">
        <v>989</v>
      </c>
      <c r="F2744" t="s">
        <v>1026</v>
      </c>
      <c r="G2744" t="s">
        <v>907</v>
      </c>
      <c r="Z2744" t="s">
        <v>7005</v>
      </c>
      <c r="AE2744" t="s">
        <v>8158</v>
      </c>
      <c r="AJ2744" t="s">
        <v>1601</v>
      </c>
      <c r="AN2744" t="s">
        <v>2493</v>
      </c>
      <c r="AS2744" t="s">
        <v>7357</v>
      </c>
      <c r="AX2744" t="s">
        <v>2616</v>
      </c>
      <c r="BC2744" t="s">
        <v>6218</v>
      </c>
      <c r="BG2744" t="s">
        <v>9726</v>
      </c>
      <c r="BL2744" t="s">
        <v>1602</v>
      </c>
      <c r="BQ2744" t="s">
        <v>4613</v>
      </c>
      <c r="BV2744" t="s">
        <v>9727</v>
      </c>
      <c r="BZ2744" t="s">
        <v>6606</v>
      </c>
      <c r="CE2744" t="s">
        <v>6844</v>
      </c>
      <c r="CJ2744" t="s">
        <v>7907</v>
      </c>
      <c r="DH2744" t="s">
        <v>8886</v>
      </c>
      <c r="EZ2744" t="s">
        <v>3921</v>
      </c>
      <c r="FE2744" t="s">
        <v>7294</v>
      </c>
    </row>
    <row r="2745" spans="1:206" x14ac:dyDescent="0.2">
      <c r="A2745" t="s">
        <v>540</v>
      </c>
      <c r="B2745" t="s">
        <v>541</v>
      </c>
      <c r="C2745" t="s">
        <v>240</v>
      </c>
      <c r="D2745" t="s">
        <v>308</v>
      </c>
      <c r="E2745" t="s">
        <v>1035</v>
      </c>
      <c r="F2745" t="s">
        <v>1036</v>
      </c>
      <c r="G2745" t="s">
        <v>907</v>
      </c>
      <c r="Z2745" t="s">
        <v>4569</v>
      </c>
      <c r="AE2745" t="s">
        <v>2619</v>
      </c>
      <c r="AJ2745" t="s">
        <v>6479</v>
      </c>
      <c r="AN2745" t="s">
        <v>9728</v>
      </c>
      <c r="AS2745" t="s">
        <v>2399</v>
      </c>
      <c r="AX2745" t="s">
        <v>9152</v>
      </c>
      <c r="BC2745" t="s">
        <v>4434</v>
      </c>
      <c r="BG2745" t="s">
        <v>9729</v>
      </c>
      <c r="BL2745" t="s">
        <v>6561</v>
      </c>
      <c r="BQ2745" t="s">
        <v>9730</v>
      </c>
      <c r="BV2745" t="s">
        <v>7404</v>
      </c>
      <c r="BZ2745" t="s">
        <v>2499</v>
      </c>
      <c r="CE2745" t="s">
        <v>4756</v>
      </c>
      <c r="CJ2745" t="s">
        <v>7241</v>
      </c>
      <c r="DH2745" t="s">
        <v>5841</v>
      </c>
      <c r="EZ2745" t="s">
        <v>9721</v>
      </c>
      <c r="FE2745" t="s">
        <v>9731</v>
      </c>
    </row>
    <row r="2746" spans="1:206" x14ac:dyDescent="0.2">
      <c r="A2746" t="s">
        <v>540</v>
      </c>
      <c r="B2746" t="s">
        <v>541</v>
      </c>
      <c r="C2746" t="s">
        <v>240</v>
      </c>
      <c r="D2746" t="s">
        <v>308</v>
      </c>
      <c r="E2746" t="s">
        <v>1035</v>
      </c>
      <c r="F2746" t="s">
        <v>1045</v>
      </c>
      <c r="G2746" t="s">
        <v>907</v>
      </c>
      <c r="Z2746" t="s">
        <v>8767</v>
      </c>
      <c r="AE2746" t="s">
        <v>7187</v>
      </c>
      <c r="AJ2746" t="s">
        <v>1165</v>
      </c>
      <c r="AN2746" t="s">
        <v>6090</v>
      </c>
      <c r="AS2746" t="s">
        <v>6593</v>
      </c>
      <c r="AX2746" t="s">
        <v>1180</v>
      </c>
      <c r="BC2746" t="s">
        <v>4903</v>
      </c>
      <c r="BG2746" t="s">
        <v>8862</v>
      </c>
      <c r="BL2746" t="s">
        <v>9732</v>
      </c>
      <c r="BQ2746" t="s">
        <v>7710</v>
      </c>
      <c r="BV2746" t="s">
        <v>6641</v>
      </c>
      <c r="BZ2746" t="s">
        <v>3108</v>
      </c>
      <c r="CE2746" t="s">
        <v>6137</v>
      </c>
      <c r="CJ2746" t="s">
        <v>2923</v>
      </c>
      <c r="DH2746" t="s">
        <v>9733</v>
      </c>
      <c r="EZ2746" t="s">
        <v>1160</v>
      </c>
      <c r="FE2746" t="s">
        <v>9541</v>
      </c>
    </row>
    <row r="2747" spans="1:206" x14ac:dyDescent="0.2">
      <c r="A2747" t="s">
        <v>542</v>
      </c>
      <c r="B2747" t="s">
        <v>543</v>
      </c>
      <c r="C2747" t="s">
        <v>267</v>
      </c>
      <c r="D2747" t="s">
        <v>384</v>
      </c>
      <c r="G2747" t="s">
        <v>907</v>
      </c>
    </row>
    <row r="2748" spans="1:206" x14ac:dyDescent="0.2">
      <c r="A2748" t="s">
        <v>544</v>
      </c>
      <c r="B2748" t="s">
        <v>545</v>
      </c>
      <c r="C2748" t="s">
        <v>267</v>
      </c>
      <c r="D2748" t="s">
        <v>379</v>
      </c>
      <c r="E2748" t="s">
        <v>905</v>
      </c>
      <c r="F2748" t="s">
        <v>906</v>
      </c>
      <c r="G2748" t="s">
        <v>907</v>
      </c>
    </row>
    <row r="2749" spans="1:206" x14ac:dyDescent="0.2">
      <c r="A2749" t="s">
        <v>544</v>
      </c>
      <c r="B2749" t="s">
        <v>545</v>
      </c>
      <c r="C2749" t="s">
        <v>267</v>
      </c>
      <c r="D2749" t="s">
        <v>379</v>
      </c>
      <c r="E2749" t="s">
        <v>905</v>
      </c>
      <c r="F2749" t="s">
        <v>909</v>
      </c>
      <c r="G2749" t="s">
        <v>907</v>
      </c>
      <c r="EN2749" t="s">
        <v>3476</v>
      </c>
      <c r="FZ2749" t="s">
        <v>3089</v>
      </c>
      <c r="GS2749" t="s">
        <v>5296</v>
      </c>
    </row>
    <row r="2750" spans="1:206" x14ac:dyDescent="0.2">
      <c r="A2750" t="s">
        <v>544</v>
      </c>
      <c r="B2750" t="s">
        <v>545</v>
      </c>
      <c r="C2750" t="s">
        <v>267</v>
      </c>
      <c r="D2750" t="s">
        <v>379</v>
      </c>
      <c r="E2750" t="s">
        <v>905</v>
      </c>
      <c r="F2750" t="s">
        <v>922</v>
      </c>
      <c r="G2750" t="s">
        <v>907</v>
      </c>
    </row>
    <row r="2751" spans="1:206" x14ac:dyDescent="0.2">
      <c r="A2751" t="s">
        <v>544</v>
      </c>
      <c r="B2751" t="s">
        <v>545</v>
      </c>
      <c r="C2751" t="s">
        <v>267</v>
      </c>
      <c r="D2751" t="s">
        <v>379</v>
      </c>
      <c r="E2751" t="s">
        <v>905</v>
      </c>
      <c r="F2751" t="s">
        <v>928</v>
      </c>
      <c r="G2751" t="s">
        <v>907</v>
      </c>
      <c r="EN2751" t="s">
        <v>5972</v>
      </c>
      <c r="FZ2751" t="s">
        <v>5841</v>
      </c>
      <c r="GS2751" t="s">
        <v>7173</v>
      </c>
    </row>
    <row r="2752" spans="1:206" x14ac:dyDescent="0.2">
      <c r="A2752" t="s">
        <v>544</v>
      </c>
      <c r="B2752" t="s">
        <v>545</v>
      </c>
      <c r="C2752" t="s">
        <v>267</v>
      </c>
      <c r="D2752" t="s">
        <v>379</v>
      </c>
      <c r="E2752" t="s">
        <v>905</v>
      </c>
      <c r="F2752" t="s">
        <v>929</v>
      </c>
      <c r="G2752" t="s">
        <v>907</v>
      </c>
      <c r="EN2752" t="s">
        <v>2697</v>
      </c>
      <c r="FZ2752" t="s">
        <v>7500</v>
      </c>
      <c r="GS2752" t="s">
        <v>5990</v>
      </c>
    </row>
    <row r="2753" spans="1:201" x14ac:dyDescent="0.2">
      <c r="A2753" t="s">
        <v>544</v>
      </c>
      <c r="B2753" t="s">
        <v>545</v>
      </c>
      <c r="C2753" t="s">
        <v>267</v>
      </c>
      <c r="D2753" t="s">
        <v>379</v>
      </c>
      <c r="E2753" t="s">
        <v>905</v>
      </c>
      <c r="F2753" t="s">
        <v>930</v>
      </c>
      <c r="G2753" t="s">
        <v>907</v>
      </c>
    </row>
    <row r="2754" spans="1:201" x14ac:dyDescent="0.2">
      <c r="A2754" t="s">
        <v>544</v>
      </c>
      <c r="B2754" t="s">
        <v>545</v>
      </c>
      <c r="C2754" t="s">
        <v>267</v>
      </c>
      <c r="D2754" t="s">
        <v>379</v>
      </c>
      <c r="E2754" t="s">
        <v>905</v>
      </c>
      <c r="F2754" t="s">
        <v>932</v>
      </c>
      <c r="G2754" t="s">
        <v>907</v>
      </c>
      <c r="EN2754" t="s">
        <v>2567</v>
      </c>
      <c r="FZ2754" t="s">
        <v>1722</v>
      </c>
      <c r="GS2754" t="s">
        <v>4870</v>
      </c>
    </row>
    <row r="2755" spans="1:201" x14ac:dyDescent="0.2">
      <c r="A2755" t="s">
        <v>544</v>
      </c>
      <c r="B2755" t="s">
        <v>545</v>
      </c>
      <c r="C2755" t="s">
        <v>267</v>
      </c>
      <c r="D2755" t="s">
        <v>379</v>
      </c>
      <c r="E2755" t="s">
        <v>239</v>
      </c>
      <c r="F2755" t="s">
        <v>1084</v>
      </c>
      <c r="G2755" t="s">
        <v>907</v>
      </c>
      <c r="N2755" t="s">
        <v>6472</v>
      </c>
    </row>
    <row r="2756" spans="1:201" x14ac:dyDescent="0.2">
      <c r="A2756" t="s">
        <v>544</v>
      </c>
      <c r="B2756" t="s">
        <v>545</v>
      </c>
      <c r="C2756" t="s">
        <v>267</v>
      </c>
      <c r="D2756" t="s">
        <v>379</v>
      </c>
      <c r="E2756" t="s">
        <v>239</v>
      </c>
      <c r="F2756" t="s">
        <v>1086</v>
      </c>
      <c r="G2756" t="s">
        <v>907</v>
      </c>
      <c r="N2756" t="s">
        <v>3456</v>
      </c>
    </row>
    <row r="2757" spans="1:201" x14ac:dyDescent="0.2">
      <c r="A2757" t="s">
        <v>544</v>
      </c>
      <c r="B2757" t="s">
        <v>545</v>
      </c>
      <c r="C2757" t="s">
        <v>267</v>
      </c>
      <c r="D2757" t="s">
        <v>379</v>
      </c>
      <c r="E2757" t="s">
        <v>239</v>
      </c>
      <c r="F2757" t="s">
        <v>1088</v>
      </c>
      <c r="G2757" t="s">
        <v>907</v>
      </c>
      <c r="N2757" t="s">
        <v>4432</v>
      </c>
    </row>
    <row r="2758" spans="1:201" x14ac:dyDescent="0.2">
      <c r="A2758" t="s">
        <v>544</v>
      </c>
      <c r="B2758" t="s">
        <v>545</v>
      </c>
      <c r="C2758" t="s">
        <v>267</v>
      </c>
      <c r="D2758" t="s">
        <v>379</v>
      </c>
      <c r="E2758" t="s">
        <v>239</v>
      </c>
      <c r="F2758" t="s">
        <v>1090</v>
      </c>
      <c r="G2758" t="s">
        <v>907</v>
      </c>
      <c r="N2758" t="s">
        <v>4809</v>
      </c>
    </row>
    <row r="2759" spans="1:201" x14ac:dyDescent="0.2">
      <c r="A2759" t="s">
        <v>544</v>
      </c>
      <c r="B2759" t="s">
        <v>545</v>
      </c>
      <c r="C2759" t="s">
        <v>267</v>
      </c>
      <c r="D2759" t="s">
        <v>379</v>
      </c>
      <c r="E2759" t="s">
        <v>239</v>
      </c>
      <c r="F2759" t="s">
        <v>1092</v>
      </c>
      <c r="G2759" t="s">
        <v>907</v>
      </c>
      <c r="N2759" t="s">
        <v>5747</v>
      </c>
    </row>
    <row r="2760" spans="1:201" x14ac:dyDescent="0.2">
      <c r="A2760" t="s">
        <v>544</v>
      </c>
      <c r="B2760" t="s">
        <v>545</v>
      </c>
      <c r="C2760" t="s">
        <v>267</v>
      </c>
      <c r="D2760" t="s">
        <v>379</v>
      </c>
      <c r="E2760" t="s">
        <v>239</v>
      </c>
      <c r="F2760" t="s">
        <v>1094</v>
      </c>
      <c r="G2760" t="s">
        <v>907</v>
      </c>
      <c r="N2760" t="s">
        <v>4978</v>
      </c>
    </row>
    <row r="2761" spans="1:201" x14ac:dyDescent="0.2">
      <c r="A2761" t="s">
        <v>544</v>
      </c>
      <c r="B2761" t="s">
        <v>545</v>
      </c>
      <c r="C2761" t="s">
        <v>267</v>
      </c>
      <c r="D2761" t="s">
        <v>379</v>
      </c>
      <c r="E2761" t="s">
        <v>937</v>
      </c>
      <c r="F2761" t="s">
        <v>938</v>
      </c>
      <c r="G2761" t="s">
        <v>907</v>
      </c>
    </row>
    <row r="2762" spans="1:201" x14ac:dyDescent="0.2">
      <c r="A2762" t="s">
        <v>544</v>
      </c>
      <c r="B2762" t="s">
        <v>545</v>
      </c>
      <c r="C2762" t="s">
        <v>267</v>
      </c>
      <c r="D2762" t="s">
        <v>379</v>
      </c>
      <c r="E2762" t="s">
        <v>937</v>
      </c>
      <c r="F2762" t="s">
        <v>947</v>
      </c>
      <c r="G2762" t="s">
        <v>907</v>
      </c>
    </row>
    <row r="2763" spans="1:201" x14ac:dyDescent="0.2">
      <c r="A2763" t="s">
        <v>544</v>
      </c>
      <c r="B2763" t="s">
        <v>545</v>
      </c>
      <c r="C2763" t="s">
        <v>267</v>
      </c>
      <c r="D2763" t="s">
        <v>379</v>
      </c>
      <c r="E2763" t="s">
        <v>956</v>
      </c>
      <c r="F2763" t="s">
        <v>957</v>
      </c>
      <c r="G2763" t="s">
        <v>907</v>
      </c>
      <c r="AC2763" t="s">
        <v>8743</v>
      </c>
      <c r="AV2763" t="s">
        <v>8773</v>
      </c>
      <c r="CH2763" t="s">
        <v>2576</v>
      </c>
      <c r="EI2763" t="s">
        <v>2289</v>
      </c>
      <c r="EN2763" t="s">
        <v>4642</v>
      </c>
      <c r="FU2763" t="s">
        <v>3442</v>
      </c>
      <c r="FZ2763" t="s">
        <v>3011</v>
      </c>
      <c r="GN2763" t="s">
        <v>2171</v>
      </c>
      <c r="GS2763" t="s">
        <v>5448</v>
      </c>
    </row>
    <row r="2764" spans="1:201" x14ac:dyDescent="0.2">
      <c r="A2764" t="s">
        <v>544</v>
      </c>
      <c r="B2764" t="s">
        <v>545</v>
      </c>
      <c r="C2764" t="s">
        <v>267</v>
      </c>
      <c r="D2764" t="s">
        <v>379</v>
      </c>
      <c r="E2764" t="s">
        <v>956</v>
      </c>
      <c r="F2764" t="s">
        <v>971</v>
      </c>
      <c r="G2764" t="s">
        <v>907</v>
      </c>
      <c r="EN2764" t="s">
        <v>5746</v>
      </c>
      <c r="FZ2764" t="s">
        <v>6271</v>
      </c>
      <c r="GS2764" t="s">
        <v>3665</v>
      </c>
    </row>
    <row r="2765" spans="1:201" x14ac:dyDescent="0.2">
      <c r="A2765" t="s">
        <v>544</v>
      </c>
      <c r="B2765" t="s">
        <v>545</v>
      </c>
      <c r="C2765" t="s">
        <v>267</v>
      </c>
      <c r="D2765" t="s">
        <v>379</v>
      </c>
      <c r="E2765" t="s">
        <v>956</v>
      </c>
      <c r="F2765" t="s">
        <v>980</v>
      </c>
      <c r="G2765" t="s">
        <v>907</v>
      </c>
      <c r="EN2765" t="s">
        <v>4944</v>
      </c>
      <c r="FZ2765" t="s">
        <v>9734</v>
      </c>
      <c r="GS2765" t="s">
        <v>4323</v>
      </c>
    </row>
    <row r="2766" spans="1:201" x14ac:dyDescent="0.2">
      <c r="A2766" t="s">
        <v>544</v>
      </c>
      <c r="B2766" t="s">
        <v>545</v>
      </c>
      <c r="C2766" t="s">
        <v>267</v>
      </c>
      <c r="D2766" t="s">
        <v>379</v>
      </c>
      <c r="E2766" t="s">
        <v>989</v>
      </c>
      <c r="F2766" t="s">
        <v>990</v>
      </c>
      <c r="G2766" t="s">
        <v>907</v>
      </c>
    </row>
    <row r="2767" spans="1:201" x14ac:dyDescent="0.2">
      <c r="A2767" t="s">
        <v>544</v>
      </c>
      <c r="B2767" t="s">
        <v>545</v>
      </c>
      <c r="C2767" t="s">
        <v>267</v>
      </c>
      <c r="D2767" t="s">
        <v>379</v>
      </c>
      <c r="E2767" t="s">
        <v>989</v>
      </c>
      <c r="F2767" t="s">
        <v>999</v>
      </c>
      <c r="G2767" t="s">
        <v>907</v>
      </c>
    </row>
    <row r="2768" spans="1:201" x14ac:dyDescent="0.2">
      <c r="A2768" t="s">
        <v>544</v>
      </c>
      <c r="B2768" t="s">
        <v>545</v>
      </c>
      <c r="C2768" t="s">
        <v>267</v>
      </c>
      <c r="D2768" t="s">
        <v>379</v>
      </c>
      <c r="E2768" t="s">
        <v>989</v>
      </c>
      <c r="F2768" t="s">
        <v>1008</v>
      </c>
      <c r="G2768" t="s">
        <v>907</v>
      </c>
    </row>
    <row r="2769" spans="1:201" x14ac:dyDescent="0.2">
      <c r="A2769" t="s">
        <v>544</v>
      </c>
      <c r="B2769" t="s">
        <v>545</v>
      </c>
      <c r="C2769" t="s">
        <v>267</v>
      </c>
      <c r="D2769" t="s">
        <v>379</v>
      </c>
      <c r="E2769" t="s">
        <v>989</v>
      </c>
      <c r="F2769" t="s">
        <v>1017</v>
      </c>
      <c r="G2769" t="s">
        <v>907</v>
      </c>
    </row>
    <row r="2770" spans="1:201" x14ac:dyDescent="0.2">
      <c r="A2770" t="s">
        <v>544</v>
      </c>
      <c r="B2770" t="s">
        <v>545</v>
      </c>
      <c r="C2770" t="s">
        <v>267</v>
      </c>
      <c r="D2770" t="s">
        <v>379</v>
      </c>
      <c r="E2770" t="s">
        <v>989</v>
      </c>
      <c r="F2770" t="s">
        <v>1026</v>
      </c>
      <c r="G2770" t="s">
        <v>907</v>
      </c>
    </row>
    <row r="2771" spans="1:201" x14ac:dyDescent="0.2">
      <c r="A2771" t="s">
        <v>544</v>
      </c>
      <c r="B2771" t="s">
        <v>545</v>
      </c>
      <c r="C2771" t="s">
        <v>267</v>
      </c>
      <c r="D2771" t="s">
        <v>379</v>
      </c>
      <c r="E2771" t="s">
        <v>1035</v>
      </c>
      <c r="F2771" t="s">
        <v>1036</v>
      </c>
      <c r="G2771" t="s">
        <v>907</v>
      </c>
      <c r="EN2771" t="s">
        <v>6619</v>
      </c>
      <c r="FZ2771" t="s">
        <v>1505</v>
      </c>
      <c r="GS2771" t="s">
        <v>2174</v>
      </c>
    </row>
    <row r="2772" spans="1:201" x14ac:dyDescent="0.2">
      <c r="A2772" t="s">
        <v>544</v>
      </c>
      <c r="B2772" t="s">
        <v>545</v>
      </c>
      <c r="C2772" t="s">
        <v>267</v>
      </c>
      <c r="D2772" t="s">
        <v>379</v>
      </c>
      <c r="E2772" t="s">
        <v>1035</v>
      </c>
      <c r="F2772" t="s">
        <v>1045</v>
      </c>
      <c r="G2772" t="s">
        <v>907</v>
      </c>
      <c r="EN2772" t="s">
        <v>4036</v>
      </c>
      <c r="FZ2772" t="s">
        <v>7680</v>
      </c>
      <c r="GS2772" t="s">
        <v>6619</v>
      </c>
    </row>
    <row r="2773" spans="1:201" x14ac:dyDescent="0.2">
      <c r="A2773" t="s">
        <v>546</v>
      </c>
      <c r="B2773" t="s">
        <v>547</v>
      </c>
      <c r="C2773" t="s">
        <v>249</v>
      </c>
      <c r="D2773" t="s">
        <v>288</v>
      </c>
      <c r="E2773" t="s">
        <v>905</v>
      </c>
      <c r="F2773" t="s">
        <v>909</v>
      </c>
      <c r="G2773" t="s">
        <v>907</v>
      </c>
    </row>
    <row r="2774" spans="1:201" x14ac:dyDescent="0.2">
      <c r="A2774" t="s">
        <v>546</v>
      </c>
      <c r="B2774" t="s">
        <v>547</v>
      </c>
      <c r="C2774" t="s">
        <v>249</v>
      </c>
      <c r="D2774" t="s">
        <v>288</v>
      </c>
      <c r="E2774" t="s">
        <v>905</v>
      </c>
      <c r="F2774" t="s">
        <v>928</v>
      </c>
      <c r="G2774" t="s">
        <v>907</v>
      </c>
    </row>
    <row r="2775" spans="1:201" x14ac:dyDescent="0.2">
      <c r="A2775" t="s">
        <v>546</v>
      </c>
      <c r="B2775" t="s">
        <v>547</v>
      </c>
      <c r="C2775" t="s">
        <v>249</v>
      </c>
      <c r="D2775" t="s">
        <v>288</v>
      </c>
      <c r="E2775" t="s">
        <v>905</v>
      </c>
      <c r="F2775" t="s">
        <v>929</v>
      </c>
      <c r="G2775" t="s">
        <v>907</v>
      </c>
    </row>
    <row r="2776" spans="1:201" x14ac:dyDescent="0.2">
      <c r="A2776" t="s">
        <v>546</v>
      </c>
      <c r="B2776" t="s">
        <v>547</v>
      </c>
      <c r="C2776" t="s">
        <v>249</v>
      </c>
      <c r="D2776" t="s">
        <v>288</v>
      </c>
      <c r="E2776" t="s">
        <v>905</v>
      </c>
      <c r="F2776" t="s">
        <v>932</v>
      </c>
      <c r="G2776" t="s">
        <v>907</v>
      </c>
    </row>
    <row r="2777" spans="1:201" x14ac:dyDescent="0.2">
      <c r="A2777" t="s">
        <v>546</v>
      </c>
      <c r="B2777" t="s">
        <v>547</v>
      </c>
      <c r="C2777" t="s">
        <v>249</v>
      </c>
      <c r="D2777" t="s">
        <v>288</v>
      </c>
      <c r="E2777" t="s">
        <v>937</v>
      </c>
      <c r="F2777" t="s">
        <v>938</v>
      </c>
      <c r="G2777" t="s">
        <v>907</v>
      </c>
    </row>
    <row r="2778" spans="1:201" x14ac:dyDescent="0.2">
      <c r="A2778" t="s">
        <v>546</v>
      </c>
      <c r="B2778" t="s">
        <v>547</v>
      </c>
      <c r="C2778" t="s">
        <v>249</v>
      </c>
      <c r="D2778" t="s">
        <v>288</v>
      </c>
      <c r="E2778" t="s">
        <v>937</v>
      </c>
      <c r="F2778" t="s">
        <v>947</v>
      </c>
      <c r="G2778" t="s">
        <v>907</v>
      </c>
    </row>
    <row r="2779" spans="1:201" x14ac:dyDescent="0.2">
      <c r="A2779" t="s">
        <v>546</v>
      </c>
      <c r="B2779" t="s">
        <v>547</v>
      </c>
      <c r="C2779" t="s">
        <v>249</v>
      </c>
      <c r="D2779" t="s">
        <v>288</v>
      </c>
      <c r="E2779" t="s">
        <v>956</v>
      </c>
      <c r="F2779" t="s">
        <v>957</v>
      </c>
      <c r="G2779" t="s">
        <v>907</v>
      </c>
      <c r="FY2779" t="s">
        <v>4647</v>
      </c>
      <c r="GD2779" t="s">
        <v>3440</v>
      </c>
    </row>
    <row r="2780" spans="1:201" x14ac:dyDescent="0.2">
      <c r="A2780" t="s">
        <v>546</v>
      </c>
      <c r="B2780" t="s">
        <v>547</v>
      </c>
      <c r="C2780" t="s">
        <v>249</v>
      </c>
      <c r="D2780" t="s">
        <v>288</v>
      </c>
      <c r="E2780" t="s">
        <v>956</v>
      </c>
      <c r="F2780" t="s">
        <v>971</v>
      </c>
      <c r="G2780" t="s">
        <v>907</v>
      </c>
    </row>
    <row r="2781" spans="1:201" x14ac:dyDescent="0.2">
      <c r="A2781" t="s">
        <v>546</v>
      </c>
      <c r="B2781" t="s">
        <v>547</v>
      </c>
      <c r="C2781" t="s">
        <v>249</v>
      </c>
      <c r="D2781" t="s">
        <v>288</v>
      </c>
      <c r="E2781" t="s">
        <v>956</v>
      </c>
      <c r="F2781" t="s">
        <v>980</v>
      </c>
      <c r="G2781" t="s">
        <v>907</v>
      </c>
    </row>
    <row r="2782" spans="1:201" x14ac:dyDescent="0.2">
      <c r="A2782" t="s">
        <v>546</v>
      </c>
      <c r="B2782" t="s">
        <v>547</v>
      </c>
      <c r="C2782" t="s">
        <v>249</v>
      </c>
      <c r="D2782" t="s">
        <v>288</v>
      </c>
      <c r="E2782" t="s">
        <v>989</v>
      </c>
      <c r="F2782" t="s">
        <v>990</v>
      </c>
      <c r="G2782" t="s">
        <v>907</v>
      </c>
    </row>
    <row r="2783" spans="1:201" x14ac:dyDescent="0.2">
      <c r="A2783" t="s">
        <v>546</v>
      </c>
      <c r="B2783" t="s">
        <v>547</v>
      </c>
      <c r="C2783" t="s">
        <v>249</v>
      </c>
      <c r="D2783" t="s">
        <v>288</v>
      </c>
      <c r="E2783" t="s">
        <v>989</v>
      </c>
      <c r="F2783" t="s">
        <v>999</v>
      </c>
      <c r="G2783" t="s">
        <v>907</v>
      </c>
    </row>
    <row r="2784" spans="1:201" x14ac:dyDescent="0.2">
      <c r="A2784" t="s">
        <v>546</v>
      </c>
      <c r="B2784" t="s">
        <v>547</v>
      </c>
      <c r="C2784" t="s">
        <v>249</v>
      </c>
      <c r="D2784" t="s">
        <v>288</v>
      </c>
      <c r="E2784" t="s">
        <v>989</v>
      </c>
      <c r="F2784" t="s">
        <v>1008</v>
      </c>
      <c r="G2784" t="s">
        <v>907</v>
      </c>
    </row>
    <row r="2785" spans="1:7" x14ac:dyDescent="0.2">
      <c r="A2785" t="s">
        <v>546</v>
      </c>
      <c r="B2785" t="s">
        <v>547</v>
      </c>
      <c r="C2785" t="s">
        <v>249</v>
      </c>
      <c r="D2785" t="s">
        <v>288</v>
      </c>
      <c r="E2785" t="s">
        <v>989</v>
      </c>
      <c r="F2785" t="s">
        <v>1017</v>
      </c>
      <c r="G2785" t="s">
        <v>907</v>
      </c>
    </row>
    <row r="2786" spans="1:7" x14ac:dyDescent="0.2">
      <c r="A2786" t="s">
        <v>546</v>
      </c>
      <c r="B2786" t="s">
        <v>547</v>
      </c>
      <c r="C2786" t="s">
        <v>249</v>
      </c>
      <c r="D2786" t="s">
        <v>288</v>
      </c>
      <c r="E2786" t="s">
        <v>989</v>
      </c>
      <c r="F2786" t="s">
        <v>1026</v>
      </c>
      <c r="G2786" t="s">
        <v>907</v>
      </c>
    </row>
    <row r="2787" spans="1:7" x14ac:dyDescent="0.2">
      <c r="A2787" t="s">
        <v>546</v>
      </c>
      <c r="B2787" t="s">
        <v>547</v>
      </c>
      <c r="C2787" t="s">
        <v>249</v>
      </c>
      <c r="D2787" t="s">
        <v>288</v>
      </c>
      <c r="E2787" t="s">
        <v>1035</v>
      </c>
      <c r="F2787" t="s">
        <v>1036</v>
      </c>
      <c r="G2787" t="s">
        <v>907</v>
      </c>
    </row>
    <row r="2788" spans="1:7" x14ac:dyDescent="0.2">
      <c r="A2788" t="s">
        <v>546</v>
      </c>
      <c r="B2788" t="s">
        <v>547</v>
      </c>
      <c r="C2788" t="s">
        <v>249</v>
      </c>
      <c r="D2788" t="s">
        <v>288</v>
      </c>
      <c r="E2788" t="s">
        <v>1035</v>
      </c>
      <c r="F2788" t="s">
        <v>1045</v>
      </c>
      <c r="G2788" t="s">
        <v>907</v>
      </c>
    </row>
    <row r="2789" spans="1:7" x14ac:dyDescent="0.2">
      <c r="A2789" t="s">
        <v>548</v>
      </c>
      <c r="B2789" t="s">
        <v>549</v>
      </c>
      <c r="C2789" t="s">
        <v>240</v>
      </c>
      <c r="D2789" t="s">
        <v>326</v>
      </c>
      <c r="E2789" t="s">
        <v>905</v>
      </c>
      <c r="F2789" t="s">
        <v>906</v>
      </c>
      <c r="G2789" t="s">
        <v>907</v>
      </c>
    </row>
    <row r="2790" spans="1:7" x14ac:dyDescent="0.2">
      <c r="A2790" t="s">
        <v>548</v>
      </c>
      <c r="B2790" t="s">
        <v>549</v>
      </c>
      <c r="C2790" t="s">
        <v>240</v>
      </c>
      <c r="D2790" t="s">
        <v>326</v>
      </c>
      <c r="E2790" t="s">
        <v>905</v>
      </c>
      <c r="F2790" t="s">
        <v>909</v>
      </c>
      <c r="G2790" t="s">
        <v>907</v>
      </c>
    </row>
    <row r="2791" spans="1:7" x14ac:dyDescent="0.2">
      <c r="A2791" t="s">
        <v>548</v>
      </c>
      <c r="B2791" t="s">
        <v>549</v>
      </c>
      <c r="C2791" t="s">
        <v>240</v>
      </c>
      <c r="D2791" t="s">
        <v>326</v>
      </c>
      <c r="E2791" t="s">
        <v>905</v>
      </c>
      <c r="F2791" t="s">
        <v>910</v>
      </c>
      <c r="G2791" t="s">
        <v>907</v>
      </c>
    </row>
    <row r="2792" spans="1:7" x14ac:dyDescent="0.2">
      <c r="A2792" t="s">
        <v>548</v>
      </c>
      <c r="B2792" t="s">
        <v>549</v>
      </c>
      <c r="C2792" t="s">
        <v>240</v>
      </c>
      <c r="D2792" t="s">
        <v>326</v>
      </c>
      <c r="E2792" t="s">
        <v>905</v>
      </c>
      <c r="F2792" t="s">
        <v>914</v>
      </c>
      <c r="G2792" t="s">
        <v>907</v>
      </c>
    </row>
    <row r="2793" spans="1:7" x14ac:dyDescent="0.2">
      <c r="A2793" t="s">
        <v>548</v>
      </c>
      <c r="B2793" t="s">
        <v>549</v>
      </c>
      <c r="C2793" t="s">
        <v>240</v>
      </c>
      <c r="D2793" t="s">
        <v>326</v>
      </c>
      <c r="E2793" t="s">
        <v>905</v>
      </c>
      <c r="F2793" t="s">
        <v>918</v>
      </c>
      <c r="G2793" t="s">
        <v>907</v>
      </c>
    </row>
    <row r="2794" spans="1:7" x14ac:dyDescent="0.2">
      <c r="A2794" t="s">
        <v>548</v>
      </c>
      <c r="B2794" t="s">
        <v>549</v>
      </c>
      <c r="C2794" t="s">
        <v>240</v>
      </c>
      <c r="D2794" t="s">
        <v>326</v>
      </c>
      <c r="E2794" t="s">
        <v>905</v>
      </c>
      <c r="F2794" t="s">
        <v>922</v>
      </c>
      <c r="G2794" t="s">
        <v>907</v>
      </c>
    </row>
    <row r="2795" spans="1:7" x14ac:dyDescent="0.2">
      <c r="A2795" t="s">
        <v>548</v>
      </c>
      <c r="B2795" t="s">
        <v>549</v>
      </c>
      <c r="C2795" t="s">
        <v>240</v>
      </c>
      <c r="D2795" t="s">
        <v>326</v>
      </c>
      <c r="E2795" t="s">
        <v>905</v>
      </c>
      <c r="F2795" t="s">
        <v>924</v>
      </c>
      <c r="G2795" t="s">
        <v>907</v>
      </c>
    </row>
    <row r="2796" spans="1:7" x14ac:dyDescent="0.2">
      <c r="A2796" t="s">
        <v>548</v>
      </c>
      <c r="B2796" t="s">
        <v>549</v>
      </c>
      <c r="C2796" t="s">
        <v>240</v>
      </c>
      <c r="D2796" t="s">
        <v>326</v>
      </c>
      <c r="E2796" t="s">
        <v>905</v>
      </c>
      <c r="F2796" t="s">
        <v>928</v>
      </c>
      <c r="G2796" t="s">
        <v>907</v>
      </c>
    </row>
    <row r="2797" spans="1:7" x14ac:dyDescent="0.2">
      <c r="A2797" t="s">
        <v>548</v>
      </c>
      <c r="B2797" t="s">
        <v>549</v>
      </c>
      <c r="C2797" t="s">
        <v>240</v>
      </c>
      <c r="D2797" t="s">
        <v>326</v>
      </c>
      <c r="E2797" t="s">
        <v>905</v>
      </c>
      <c r="F2797" t="s">
        <v>929</v>
      </c>
      <c r="G2797" t="s">
        <v>907</v>
      </c>
    </row>
    <row r="2798" spans="1:7" x14ac:dyDescent="0.2">
      <c r="A2798" t="s">
        <v>548</v>
      </c>
      <c r="B2798" t="s">
        <v>549</v>
      </c>
      <c r="C2798" t="s">
        <v>240</v>
      </c>
      <c r="D2798" t="s">
        <v>326</v>
      </c>
      <c r="E2798" t="s">
        <v>905</v>
      </c>
      <c r="F2798" t="s">
        <v>930</v>
      </c>
      <c r="G2798" t="s">
        <v>907</v>
      </c>
    </row>
    <row r="2799" spans="1:7" x14ac:dyDescent="0.2">
      <c r="A2799" t="s">
        <v>548</v>
      </c>
      <c r="B2799" t="s">
        <v>549</v>
      </c>
      <c r="C2799" t="s">
        <v>240</v>
      </c>
      <c r="D2799" t="s">
        <v>326</v>
      </c>
      <c r="E2799" t="s">
        <v>905</v>
      </c>
      <c r="F2799" t="s">
        <v>932</v>
      </c>
      <c r="G2799" t="s">
        <v>907</v>
      </c>
    </row>
    <row r="2800" spans="1:7" x14ac:dyDescent="0.2">
      <c r="A2800" t="s">
        <v>548</v>
      </c>
      <c r="B2800" t="s">
        <v>549</v>
      </c>
      <c r="C2800" t="s">
        <v>240</v>
      </c>
      <c r="D2800" t="s">
        <v>326</v>
      </c>
      <c r="E2800" t="s">
        <v>905</v>
      </c>
      <c r="F2800" t="s">
        <v>933</v>
      </c>
      <c r="G2800" t="s">
        <v>907</v>
      </c>
    </row>
    <row r="2801" spans="1:208" x14ac:dyDescent="0.2">
      <c r="A2801" t="s">
        <v>548</v>
      </c>
      <c r="B2801" t="s">
        <v>549</v>
      </c>
      <c r="C2801" t="s">
        <v>240</v>
      </c>
      <c r="D2801" t="s">
        <v>326</v>
      </c>
      <c r="E2801" t="s">
        <v>937</v>
      </c>
      <c r="F2801" t="s">
        <v>938</v>
      </c>
      <c r="G2801" t="s">
        <v>907</v>
      </c>
    </row>
    <row r="2802" spans="1:208" x14ac:dyDescent="0.2">
      <c r="A2802" t="s">
        <v>548</v>
      </c>
      <c r="B2802" t="s">
        <v>549</v>
      </c>
      <c r="C2802" t="s">
        <v>240</v>
      </c>
      <c r="D2802" t="s">
        <v>326</v>
      </c>
      <c r="E2802" t="s">
        <v>937</v>
      </c>
      <c r="F2802" t="s">
        <v>947</v>
      </c>
      <c r="G2802" t="s">
        <v>907</v>
      </c>
    </row>
    <row r="2803" spans="1:208" x14ac:dyDescent="0.2">
      <c r="A2803" t="s">
        <v>548</v>
      </c>
      <c r="B2803" t="s">
        <v>549</v>
      </c>
      <c r="C2803" t="s">
        <v>240</v>
      </c>
      <c r="D2803" t="s">
        <v>326</v>
      </c>
      <c r="E2803" t="s">
        <v>956</v>
      </c>
      <c r="F2803" t="s">
        <v>957</v>
      </c>
      <c r="G2803" t="s">
        <v>907</v>
      </c>
      <c r="AA2803" t="s">
        <v>8117</v>
      </c>
      <c r="AF2803" t="s">
        <v>7613</v>
      </c>
      <c r="AI2803" t="s">
        <v>972</v>
      </c>
      <c r="AN2803" t="s">
        <v>7763</v>
      </c>
      <c r="AT2803" t="s">
        <v>996</v>
      </c>
      <c r="AY2803" t="s">
        <v>3961</v>
      </c>
      <c r="BB2803" t="s">
        <v>3391</v>
      </c>
      <c r="BG2803" t="s">
        <v>4954</v>
      </c>
      <c r="BR2803" t="s">
        <v>7494</v>
      </c>
      <c r="BU2803" t="s">
        <v>2523</v>
      </c>
      <c r="BZ2803" t="s">
        <v>3389</v>
      </c>
      <c r="CF2803" t="s">
        <v>7524</v>
      </c>
      <c r="CN2803" t="s">
        <v>4661</v>
      </c>
      <c r="CS2803" t="s">
        <v>1025</v>
      </c>
      <c r="DC2803" t="s">
        <v>1592</v>
      </c>
      <c r="DQ2803" t="s">
        <v>7082</v>
      </c>
      <c r="DT2803" t="s">
        <v>4676</v>
      </c>
      <c r="EB2803" t="s">
        <v>4017</v>
      </c>
      <c r="EF2803" t="s">
        <v>3636</v>
      </c>
      <c r="EM2803" t="s">
        <v>1285</v>
      </c>
      <c r="EU2803" t="s">
        <v>1930</v>
      </c>
      <c r="FI2803" t="s">
        <v>7825</v>
      </c>
      <c r="FN2803" t="s">
        <v>9610</v>
      </c>
      <c r="FP2803" t="s">
        <v>7909</v>
      </c>
      <c r="FR2803" t="s">
        <v>1642</v>
      </c>
      <c r="FT2803" t="s">
        <v>2358</v>
      </c>
      <c r="FY2803" t="s">
        <v>6845</v>
      </c>
      <c r="GB2803" t="s">
        <v>3482</v>
      </c>
      <c r="GG2803" t="s">
        <v>5400</v>
      </c>
      <c r="GI2803" t="s">
        <v>6216</v>
      </c>
      <c r="GK2803" t="s">
        <v>5266</v>
      </c>
      <c r="GM2803" t="s">
        <v>5058</v>
      </c>
      <c r="GR2803" t="s">
        <v>5860</v>
      </c>
      <c r="GU2803" t="s">
        <v>3384</v>
      </c>
      <c r="GZ2803" t="s">
        <v>1909</v>
      </c>
    </row>
    <row r="2804" spans="1:208" x14ac:dyDescent="0.2">
      <c r="A2804" t="s">
        <v>548</v>
      </c>
      <c r="B2804" t="s">
        <v>549</v>
      </c>
      <c r="C2804" t="s">
        <v>240</v>
      </c>
      <c r="D2804" t="s">
        <v>326</v>
      </c>
      <c r="E2804" t="s">
        <v>956</v>
      </c>
      <c r="F2804" t="s">
        <v>971</v>
      </c>
      <c r="G2804" t="s">
        <v>907</v>
      </c>
      <c r="AF2804" t="s">
        <v>6822</v>
      </c>
      <c r="AI2804" t="s">
        <v>7655</v>
      </c>
      <c r="AN2804" t="s">
        <v>9735</v>
      </c>
      <c r="AY2804" t="s">
        <v>4456</v>
      </c>
      <c r="BB2804" t="s">
        <v>8067</v>
      </c>
      <c r="BG2804" t="s">
        <v>4395</v>
      </c>
      <c r="CN2804" t="s">
        <v>7964</v>
      </c>
      <c r="CS2804" t="s">
        <v>3460</v>
      </c>
      <c r="DC2804" t="s">
        <v>7204</v>
      </c>
      <c r="DQ2804" t="s">
        <v>7571</v>
      </c>
      <c r="DT2804" t="s">
        <v>3268</v>
      </c>
      <c r="EB2804" t="s">
        <v>7568</v>
      </c>
    </row>
    <row r="2805" spans="1:208" x14ac:dyDescent="0.2">
      <c r="A2805" t="s">
        <v>548</v>
      </c>
      <c r="B2805" t="s">
        <v>549</v>
      </c>
      <c r="C2805" t="s">
        <v>240</v>
      </c>
      <c r="D2805" t="s">
        <v>326</v>
      </c>
      <c r="E2805" t="s">
        <v>956</v>
      </c>
      <c r="F2805" t="s">
        <v>980</v>
      </c>
      <c r="G2805" t="s">
        <v>907</v>
      </c>
      <c r="AF2805" t="s">
        <v>9401</v>
      </c>
      <c r="AI2805" t="s">
        <v>9736</v>
      </c>
      <c r="AN2805" t="s">
        <v>4717</v>
      </c>
      <c r="AY2805" t="s">
        <v>4058</v>
      </c>
      <c r="BB2805" t="s">
        <v>4972</v>
      </c>
      <c r="BG2805" t="s">
        <v>7730</v>
      </c>
      <c r="CN2805" t="s">
        <v>9206</v>
      </c>
      <c r="CS2805" t="s">
        <v>9736</v>
      </c>
      <c r="DC2805" t="s">
        <v>3461</v>
      </c>
      <c r="DQ2805" t="s">
        <v>6355</v>
      </c>
      <c r="DT2805" t="s">
        <v>6477</v>
      </c>
      <c r="EB2805" t="s">
        <v>4308</v>
      </c>
    </row>
    <row r="2806" spans="1:208" x14ac:dyDescent="0.2">
      <c r="A2806" t="s">
        <v>548</v>
      </c>
      <c r="B2806" t="s">
        <v>549</v>
      </c>
      <c r="C2806" t="s">
        <v>240</v>
      </c>
      <c r="D2806" t="s">
        <v>326</v>
      </c>
      <c r="E2806" t="s">
        <v>989</v>
      </c>
      <c r="F2806" t="s">
        <v>990</v>
      </c>
      <c r="G2806" t="s">
        <v>907</v>
      </c>
    </row>
    <row r="2807" spans="1:208" x14ac:dyDescent="0.2">
      <c r="A2807" t="s">
        <v>548</v>
      </c>
      <c r="B2807" t="s">
        <v>549</v>
      </c>
      <c r="C2807" t="s">
        <v>240</v>
      </c>
      <c r="D2807" t="s">
        <v>326</v>
      </c>
      <c r="E2807" t="s">
        <v>989</v>
      </c>
      <c r="F2807" t="s">
        <v>999</v>
      </c>
      <c r="G2807" t="s">
        <v>907</v>
      </c>
    </row>
    <row r="2808" spans="1:208" x14ac:dyDescent="0.2">
      <c r="A2808" t="s">
        <v>548</v>
      </c>
      <c r="B2808" t="s">
        <v>549</v>
      </c>
      <c r="C2808" t="s">
        <v>240</v>
      </c>
      <c r="D2808" t="s">
        <v>326</v>
      </c>
      <c r="E2808" t="s">
        <v>989</v>
      </c>
      <c r="F2808" t="s">
        <v>1008</v>
      </c>
      <c r="G2808" t="s">
        <v>907</v>
      </c>
    </row>
    <row r="2809" spans="1:208" x14ac:dyDescent="0.2">
      <c r="A2809" t="s">
        <v>548</v>
      </c>
      <c r="B2809" t="s">
        <v>549</v>
      </c>
      <c r="C2809" t="s">
        <v>240</v>
      </c>
      <c r="D2809" t="s">
        <v>326</v>
      </c>
      <c r="E2809" t="s">
        <v>989</v>
      </c>
      <c r="F2809" t="s">
        <v>1017</v>
      </c>
      <c r="G2809" t="s">
        <v>907</v>
      </c>
    </row>
    <row r="2810" spans="1:208" x14ac:dyDescent="0.2">
      <c r="A2810" t="s">
        <v>548</v>
      </c>
      <c r="B2810" t="s">
        <v>549</v>
      </c>
      <c r="C2810" t="s">
        <v>240</v>
      </c>
      <c r="D2810" t="s">
        <v>326</v>
      </c>
      <c r="E2810" t="s">
        <v>989</v>
      </c>
      <c r="F2810" t="s">
        <v>1026</v>
      </c>
      <c r="G2810" t="s">
        <v>907</v>
      </c>
    </row>
    <row r="2811" spans="1:208" x14ac:dyDescent="0.2">
      <c r="A2811" t="s">
        <v>548</v>
      </c>
      <c r="B2811" t="s">
        <v>549</v>
      </c>
      <c r="C2811" t="s">
        <v>240</v>
      </c>
      <c r="D2811" t="s">
        <v>326</v>
      </c>
      <c r="E2811" t="s">
        <v>1035</v>
      </c>
      <c r="F2811" t="s">
        <v>1036</v>
      </c>
      <c r="G2811" t="s">
        <v>907</v>
      </c>
      <c r="AF2811" t="s">
        <v>1646</v>
      </c>
      <c r="AN2811" t="s">
        <v>9512</v>
      </c>
      <c r="AY2811" t="s">
        <v>6363</v>
      </c>
      <c r="BG2811" t="s">
        <v>1127</v>
      </c>
      <c r="BZ2811" t="s">
        <v>7907</v>
      </c>
      <c r="CS2811" t="s">
        <v>8953</v>
      </c>
      <c r="DQ2811" t="s">
        <v>6275</v>
      </c>
      <c r="DT2811" t="s">
        <v>3121</v>
      </c>
      <c r="EB2811" t="s">
        <v>6275</v>
      </c>
    </row>
    <row r="2812" spans="1:208" x14ac:dyDescent="0.2">
      <c r="A2812" t="s">
        <v>548</v>
      </c>
      <c r="B2812" t="s">
        <v>549</v>
      </c>
      <c r="C2812" t="s">
        <v>240</v>
      </c>
      <c r="D2812" t="s">
        <v>326</v>
      </c>
      <c r="E2812" t="s">
        <v>1035</v>
      </c>
      <c r="F2812" t="s">
        <v>1045</v>
      </c>
      <c r="G2812" t="s">
        <v>907</v>
      </c>
      <c r="AF2812" t="s">
        <v>4294</v>
      </c>
      <c r="AN2812" t="s">
        <v>9737</v>
      </c>
      <c r="AY2812" t="s">
        <v>6394</v>
      </c>
      <c r="BG2812" t="s">
        <v>1108</v>
      </c>
      <c r="BZ2812" t="s">
        <v>6355</v>
      </c>
      <c r="CS2812" t="s">
        <v>4400</v>
      </c>
      <c r="DC2812" t="s">
        <v>1631</v>
      </c>
      <c r="DQ2812" t="s">
        <v>8883</v>
      </c>
      <c r="DT2812" t="s">
        <v>2738</v>
      </c>
      <c r="EB2812" t="s">
        <v>8883</v>
      </c>
    </row>
    <row r="2813" spans="1:208" x14ac:dyDescent="0.2">
      <c r="A2813" t="s">
        <v>550</v>
      </c>
      <c r="B2813" t="s">
        <v>551</v>
      </c>
      <c r="C2813" t="s">
        <v>249</v>
      </c>
      <c r="D2813" t="s">
        <v>250</v>
      </c>
      <c r="G2813" t="s">
        <v>907</v>
      </c>
    </row>
    <row r="2814" spans="1:208" x14ac:dyDescent="0.2">
      <c r="A2814" t="s">
        <v>552</v>
      </c>
      <c r="B2814" t="s">
        <v>553</v>
      </c>
      <c r="C2814" t="s">
        <v>258</v>
      </c>
      <c r="D2814" t="s">
        <v>259</v>
      </c>
      <c r="E2814" t="s">
        <v>905</v>
      </c>
      <c r="F2814" t="s">
        <v>906</v>
      </c>
      <c r="G2814" t="s">
        <v>907</v>
      </c>
      <c r="CR2814" t="s">
        <v>5347</v>
      </c>
    </row>
    <row r="2815" spans="1:208" x14ac:dyDescent="0.2">
      <c r="A2815" t="s">
        <v>552</v>
      </c>
      <c r="B2815" t="s">
        <v>553</v>
      </c>
      <c r="C2815" t="s">
        <v>258</v>
      </c>
      <c r="D2815" t="s">
        <v>259</v>
      </c>
      <c r="E2815" t="s">
        <v>905</v>
      </c>
      <c r="F2815" t="s">
        <v>909</v>
      </c>
      <c r="G2815" t="s">
        <v>907</v>
      </c>
      <c r="EP2815" t="s">
        <v>4230</v>
      </c>
      <c r="ET2815" t="s">
        <v>6554</v>
      </c>
      <c r="GB2815" t="s">
        <v>1840</v>
      </c>
      <c r="GF2815" t="s">
        <v>2161</v>
      </c>
      <c r="GU2815" t="s">
        <v>1151</v>
      </c>
      <c r="GY2815" t="s">
        <v>1553</v>
      </c>
    </row>
    <row r="2816" spans="1:208" x14ac:dyDescent="0.2">
      <c r="A2816" t="s">
        <v>552</v>
      </c>
      <c r="B2816" t="s">
        <v>553</v>
      </c>
      <c r="C2816" t="s">
        <v>258</v>
      </c>
      <c r="D2816" t="s">
        <v>259</v>
      </c>
      <c r="E2816" t="s">
        <v>905</v>
      </c>
      <c r="F2816" t="s">
        <v>910</v>
      </c>
      <c r="G2816" t="s">
        <v>907</v>
      </c>
      <c r="DB2816" t="s">
        <v>6175</v>
      </c>
      <c r="DP2816" t="s">
        <v>1401</v>
      </c>
      <c r="EA2816" t="s">
        <v>9456</v>
      </c>
    </row>
    <row r="2817" spans="1:207" x14ac:dyDescent="0.2">
      <c r="A2817" t="s">
        <v>552</v>
      </c>
      <c r="B2817" t="s">
        <v>553</v>
      </c>
      <c r="C2817" t="s">
        <v>258</v>
      </c>
      <c r="D2817" t="s">
        <v>259</v>
      </c>
      <c r="E2817" t="s">
        <v>905</v>
      </c>
      <c r="F2817" t="s">
        <v>914</v>
      </c>
      <c r="G2817" t="s">
        <v>907</v>
      </c>
      <c r="DB2817" t="s">
        <v>5407</v>
      </c>
      <c r="DP2817" t="s">
        <v>9229</v>
      </c>
      <c r="EA2817" t="s">
        <v>4587</v>
      </c>
    </row>
    <row r="2818" spans="1:207" x14ac:dyDescent="0.2">
      <c r="A2818" t="s">
        <v>552</v>
      </c>
      <c r="B2818" t="s">
        <v>553</v>
      </c>
      <c r="C2818" t="s">
        <v>258</v>
      </c>
      <c r="D2818" t="s">
        <v>259</v>
      </c>
      <c r="E2818" t="s">
        <v>905</v>
      </c>
      <c r="F2818" t="s">
        <v>918</v>
      </c>
      <c r="G2818" t="s">
        <v>907</v>
      </c>
      <c r="DB2818" t="s">
        <v>6102</v>
      </c>
      <c r="DP2818" t="s">
        <v>7119</v>
      </c>
      <c r="EA2818" t="s">
        <v>2464</v>
      </c>
    </row>
    <row r="2819" spans="1:207" x14ac:dyDescent="0.2">
      <c r="A2819" t="s">
        <v>552</v>
      </c>
      <c r="B2819" t="s">
        <v>553</v>
      </c>
      <c r="C2819" t="s">
        <v>258</v>
      </c>
      <c r="D2819" t="s">
        <v>259</v>
      </c>
      <c r="E2819" t="s">
        <v>905</v>
      </c>
      <c r="F2819" t="s">
        <v>922</v>
      </c>
      <c r="G2819" t="s">
        <v>907</v>
      </c>
      <c r="CR2819" t="s">
        <v>5707</v>
      </c>
    </row>
    <row r="2820" spans="1:207" x14ac:dyDescent="0.2">
      <c r="A2820" t="s">
        <v>552</v>
      </c>
      <c r="B2820" t="s">
        <v>553</v>
      </c>
      <c r="C2820" t="s">
        <v>258</v>
      </c>
      <c r="D2820" t="s">
        <v>259</v>
      </c>
      <c r="E2820" t="s">
        <v>905</v>
      </c>
      <c r="F2820" t="s">
        <v>924</v>
      </c>
      <c r="G2820" t="s">
        <v>907</v>
      </c>
      <c r="DB2820" t="s">
        <v>1483</v>
      </c>
      <c r="DP2820" t="s">
        <v>6542</v>
      </c>
      <c r="EA2820" t="s">
        <v>9738</v>
      </c>
    </row>
    <row r="2821" spans="1:207" x14ac:dyDescent="0.2">
      <c r="A2821" t="s">
        <v>552</v>
      </c>
      <c r="B2821" t="s">
        <v>553</v>
      </c>
      <c r="C2821" t="s">
        <v>258</v>
      </c>
      <c r="D2821" t="s">
        <v>259</v>
      </c>
      <c r="E2821" t="s">
        <v>905</v>
      </c>
      <c r="F2821" t="s">
        <v>928</v>
      </c>
      <c r="G2821" t="s">
        <v>907</v>
      </c>
      <c r="EP2821" t="s">
        <v>4729</v>
      </c>
      <c r="ET2821" t="s">
        <v>1305</v>
      </c>
      <c r="GB2821" t="s">
        <v>1100</v>
      </c>
      <c r="GF2821" t="s">
        <v>4627</v>
      </c>
      <c r="GU2821" t="s">
        <v>1437</v>
      </c>
      <c r="GY2821" t="s">
        <v>1775</v>
      </c>
    </row>
    <row r="2822" spans="1:207" x14ac:dyDescent="0.2">
      <c r="A2822" t="s">
        <v>552</v>
      </c>
      <c r="B2822" t="s">
        <v>553</v>
      </c>
      <c r="C2822" t="s">
        <v>258</v>
      </c>
      <c r="D2822" t="s">
        <v>259</v>
      </c>
      <c r="E2822" t="s">
        <v>905</v>
      </c>
      <c r="F2822" t="s">
        <v>929</v>
      </c>
      <c r="G2822" t="s">
        <v>907</v>
      </c>
      <c r="EP2822" t="s">
        <v>3910</v>
      </c>
      <c r="ET2822" t="s">
        <v>3910</v>
      </c>
      <c r="GB2822" t="s">
        <v>4161</v>
      </c>
      <c r="GF2822" t="s">
        <v>7943</v>
      </c>
      <c r="GU2822" t="s">
        <v>2722</v>
      </c>
      <c r="GY2822" t="s">
        <v>6609</v>
      </c>
    </row>
    <row r="2823" spans="1:207" x14ac:dyDescent="0.2">
      <c r="A2823" t="s">
        <v>552</v>
      </c>
      <c r="B2823" t="s">
        <v>553</v>
      </c>
      <c r="C2823" t="s">
        <v>258</v>
      </c>
      <c r="D2823" t="s">
        <v>259</v>
      </c>
      <c r="E2823" t="s">
        <v>905</v>
      </c>
      <c r="F2823" t="s">
        <v>930</v>
      </c>
      <c r="G2823" t="s">
        <v>907</v>
      </c>
      <c r="CR2823" t="s">
        <v>5941</v>
      </c>
    </row>
    <row r="2824" spans="1:207" x14ac:dyDescent="0.2">
      <c r="A2824" t="s">
        <v>552</v>
      </c>
      <c r="B2824" t="s">
        <v>553</v>
      </c>
      <c r="C2824" t="s">
        <v>258</v>
      </c>
      <c r="D2824" t="s">
        <v>259</v>
      </c>
      <c r="E2824" t="s">
        <v>905</v>
      </c>
      <c r="F2824" t="s">
        <v>932</v>
      </c>
      <c r="G2824" t="s">
        <v>907</v>
      </c>
      <c r="EP2824" t="s">
        <v>9739</v>
      </c>
      <c r="ET2824" t="s">
        <v>2471</v>
      </c>
      <c r="GB2824" t="s">
        <v>5664</v>
      </c>
      <c r="GF2824" t="s">
        <v>3212</v>
      </c>
      <c r="GU2824" t="s">
        <v>3638</v>
      </c>
      <c r="GY2824" t="s">
        <v>7392</v>
      </c>
    </row>
    <row r="2825" spans="1:207" x14ac:dyDescent="0.2">
      <c r="A2825" t="s">
        <v>552</v>
      </c>
      <c r="B2825" t="s">
        <v>553</v>
      </c>
      <c r="C2825" t="s">
        <v>258</v>
      </c>
      <c r="D2825" t="s">
        <v>259</v>
      </c>
      <c r="E2825" t="s">
        <v>905</v>
      </c>
      <c r="F2825" t="s">
        <v>933</v>
      </c>
      <c r="G2825" t="s">
        <v>907</v>
      </c>
      <c r="DB2825" t="s">
        <v>3867</v>
      </c>
      <c r="DP2825" t="s">
        <v>7854</v>
      </c>
      <c r="EA2825" t="s">
        <v>3340</v>
      </c>
    </row>
    <row r="2826" spans="1:207" x14ac:dyDescent="0.2">
      <c r="A2826" t="s">
        <v>552</v>
      </c>
      <c r="B2826" t="s">
        <v>553</v>
      </c>
      <c r="C2826" t="s">
        <v>258</v>
      </c>
      <c r="D2826" t="s">
        <v>259</v>
      </c>
      <c r="E2826" t="s">
        <v>239</v>
      </c>
      <c r="F2826" t="s">
        <v>1084</v>
      </c>
      <c r="G2826" t="s">
        <v>907</v>
      </c>
      <c r="T2826" t="s">
        <v>9740</v>
      </c>
    </row>
    <row r="2827" spans="1:207" x14ac:dyDescent="0.2">
      <c r="A2827" t="s">
        <v>552</v>
      </c>
      <c r="B2827" t="s">
        <v>553</v>
      </c>
      <c r="C2827" t="s">
        <v>258</v>
      </c>
      <c r="D2827" t="s">
        <v>259</v>
      </c>
      <c r="E2827" t="s">
        <v>239</v>
      </c>
      <c r="F2827" t="s">
        <v>1086</v>
      </c>
      <c r="G2827" t="s">
        <v>907</v>
      </c>
      <c r="T2827" t="s">
        <v>4508</v>
      </c>
    </row>
    <row r="2828" spans="1:207" x14ac:dyDescent="0.2">
      <c r="A2828" t="s">
        <v>552</v>
      </c>
      <c r="B2828" t="s">
        <v>553</v>
      </c>
      <c r="C2828" t="s">
        <v>258</v>
      </c>
      <c r="D2828" t="s">
        <v>259</v>
      </c>
      <c r="E2828" t="s">
        <v>239</v>
      </c>
      <c r="F2828" t="s">
        <v>1088</v>
      </c>
      <c r="G2828" t="s">
        <v>907</v>
      </c>
      <c r="T2828" t="s">
        <v>3301</v>
      </c>
    </row>
    <row r="2829" spans="1:207" x14ac:dyDescent="0.2">
      <c r="A2829" t="s">
        <v>552</v>
      </c>
      <c r="B2829" t="s">
        <v>553</v>
      </c>
      <c r="C2829" t="s">
        <v>258</v>
      </c>
      <c r="D2829" t="s">
        <v>259</v>
      </c>
      <c r="E2829" t="s">
        <v>239</v>
      </c>
      <c r="F2829" t="s">
        <v>1090</v>
      </c>
      <c r="G2829" t="s">
        <v>907</v>
      </c>
      <c r="T2829" t="s">
        <v>3164</v>
      </c>
    </row>
    <row r="2830" spans="1:207" x14ac:dyDescent="0.2">
      <c r="A2830" t="s">
        <v>552</v>
      </c>
      <c r="B2830" t="s">
        <v>553</v>
      </c>
      <c r="C2830" t="s">
        <v>258</v>
      </c>
      <c r="D2830" t="s">
        <v>259</v>
      </c>
      <c r="E2830" t="s">
        <v>239</v>
      </c>
      <c r="F2830" t="s">
        <v>1092</v>
      </c>
      <c r="G2830" t="s">
        <v>907</v>
      </c>
      <c r="T2830" t="s">
        <v>3636</v>
      </c>
    </row>
    <row r="2831" spans="1:207" x14ac:dyDescent="0.2">
      <c r="A2831" t="s">
        <v>552</v>
      </c>
      <c r="B2831" t="s">
        <v>553</v>
      </c>
      <c r="C2831" t="s">
        <v>258</v>
      </c>
      <c r="D2831" t="s">
        <v>259</v>
      </c>
      <c r="E2831" t="s">
        <v>239</v>
      </c>
      <c r="F2831" t="s">
        <v>1094</v>
      </c>
      <c r="G2831" t="s">
        <v>907</v>
      </c>
      <c r="T2831" t="s">
        <v>8112</v>
      </c>
    </row>
    <row r="2832" spans="1:207" x14ac:dyDescent="0.2">
      <c r="A2832" t="s">
        <v>552</v>
      </c>
      <c r="B2832" t="s">
        <v>553</v>
      </c>
      <c r="C2832" t="s">
        <v>258</v>
      </c>
      <c r="D2832" t="s">
        <v>259</v>
      </c>
      <c r="E2832" t="s">
        <v>937</v>
      </c>
      <c r="F2832" t="s">
        <v>938</v>
      </c>
      <c r="G2832" t="s">
        <v>907</v>
      </c>
      <c r="AM2832" t="s">
        <v>2805</v>
      </c>
      <c r="BF2832" t="s">
        <v>5704</v>
      </c>
      <c r="BY2832" t="s">
        <v>5082</v>
      </c>
      <c r="CR2832" t="s">
        <v>9741</v>
      </c>
      <c r="DB2832" t="s">
        <v>8248</v>
      </c>
      <c r="DP2832" t="s">
        <v>2953</v>
      </c>
      <c r="EA2832" t="s">
        <v>6379</v>
      </c>
      <c r="ET2832" t="s">
        <v>2198</v>
      </c>
      <c r="FM2832" t="s">
        <v>2871</v>
      </c>
      <c r="GF2832" t="s">
        <v>1777</v>
      </c>
      <c r="GY2832" t="s">
        <v>4594</v>
      </c>
    </row>
    <row r="2833" spans="1:207" x14ac:dyDescent="0.2">
      <c r="A2833" t="s">
        <v>552</v>
      </c>
      <c r="B2833" t="s">
        <v>553</v>
      </c>
      <c r="C2833" t="s">
        <v>258</v>
      </c>
      <c r="D2833" t="s">
        <v>259</v>
      </c>
      <c r="E2833" t="s">
        <v>937</v>
      </c>
      <c r="F2833" t="s">
        <v>947</v>
      </c>
      <c r="G2833" t="s">
        <v>907</v>
      </c>
      <c r="AM2833" t="s">
        <v>6902</v>
      </c>
      <c r="BF2833" t="s">
        <v>4010</v>
      </c>
      <c r="BY2833" t="s">
        <v>4842</v>
      </c>
      <c r="CR2833" t="s">
        <v>5225</v>
      </c>
      <c r="DB2833" t="s">
        <v>1229</v>
      </c>
      <c r="DP2833" t="s">
        <v>9742</v>
      </c>
      <c r="EA2833" t="s">
        <v>9743</v>
      </c>
      <c r="ET2833" t="s">
        <v>3082</v>
      </c>
      <c r="FM2833" t="s">
        <v>8504</v>
      </c>
      <c r="GF2833" t="s">
        <v>2004</v>
      </c>
      <c r="GY2833" t="s">
        <v>5818</v>
      </c>
    </row>
    <row r="2834" spans="1:207" x14ac:dyDescent="0.2">
      <c r="A2834" t="s">
        <v>552</v>
      </c>
      <c r="B2834" t="s">
        <v>553</v>
      </c>
      <c r="C2834" t="s">
        <v>258</v>
      </c>
      <c r="D2834" t="s">
        <v>259</v>
      </c>
      <c r="E2834" t="s">
        <v>956</v>
      </c>
      <c r="F2834" t="s">
        <v>957</v>
      </c>
      <c r="G2834" t="s">
        <v>907</v>
      </c>
      <c r="AA2834" t="s">
        <v>2399</v>
      </c>
      <c r="AE2834" t="s">
        <v>3985</v>
      </c>
      <c r="AM2834" t="s">
        <v>9744</v>
      </c>
      <c r="AT2834" t="s">
        <v>6230</v>
      </c>
      <c r="AX2834" t="s">
        <v>6423</v>
      </c>
      <c r="BF2834" t="s">
        <v>6620</v>
      </c>
      <c r="BQ2834" t="s">
        <v>6477</v>
      </c>
      <c r="BY2834" t="s">
        <v>998</v>
      </c>
      <c r="CF2834" t="s">
        <v>5200</v>
      </c>
      <c r="CJ2834" t="s">
        <v>4395</v>
      </c>
      <c r="CR2834" t="s">
        <v>5977</v>
      </c>
      <c r="DB2834" t="s">
        <v>7683</v>
      </c>
      <c r="DP2834" t="s">
        <v>4555</v>
      </c>
      <c r="EA2834" t="s">
        <v>8673</v>
      </c>
      <c r="EI2834" t="s">
        <v>6156</v>
      </c>
      <c r="EP2834" t="s">
        <v>1839</v>
      </c>
      <c r="ET2834" t="s">
        <v>1305</v>
      </c>
      <c r="FM2834" t="s">
        <v>9745</v>
      </c>
      <c r="FU2834" t="s">
        <v>7637</v>
      </c>
      <c r="GB2834" t="s">
        <v>5173</v>
      </c>
      <c r="GF2834" t="s">
        <v>5672</v>
      </c>
      <c r="GN2834" t="s">
        <v>2549</v>
      </c>
      <c r="GU2834" t="s">
        <v>3440</v>
      </c>
      <c r="GY2834" t="s">
        <v>5818</v>
      </c>
    </row>
    <row r="2835" spans="1:207" x14ac:dyDescent="0.2">
      <c r="A2835" t="s">
        <v>552</v>
      </c>
      <c r="B2835" t="s">
        <v>553</v>
      </c>
      <c r="C2835" t="s">
        <v>258</v>
      </c>
      <c r="D2835" t="s">
        <v>259</v>
      </c>
      <c r="E2835" t="s">
        <v>956</v>
      </c>
      <c r="F2835" t="s">
        <v>971</v>
      </c>
      <c r="G2835" t="s">
        <v>907</v>
      </c>
      <c r="AM2835" t="s">
        <v>7677</v>
      </c>
      <c r="BF2835" t="s">
        <v>9746</v>
      </c>
      <c r="CJ2835" t="s">
        <v>4188</v>
      </c>
      <c r="CR2835" t="s">
        <v>4471</v>
      </c>
      <c r="DB2835" t="s">
        <v>9747</v>
      </c>
      <c r="DP2835" t="s">
        <v>6614</v>
      </c>
      <c r="EA2835" t="s">
        <v>9514</v>
      </c>
      <c r="EP2835" t="s">
        <v>1878</v>
      </c>
      <c r="ET2835" t="s">
        <v>1975</v>
      </c>
      <c r="FM2835" t="s">
        <v>8805</v>
      </c>
      <c r="GB2835" t="s">
        <v>2857</v>
      </c>
      <c r="GF2835" t="s">
        <v>5268</v>
      </c>
      <c r="GU2835" t="s">
        <v>4007</v>
      </c>
      <c r="GY2835" t="s">
        <v>1078</v>
      </c>
    </row>
    <row r="2836" spans="1:207" x14ac:dyDescent="0.2">
      <c r="A2836" t="s">
        <v>552</v>
      </c>
      <c r="B2836" t="s">
        <v>553</v>
      </c>
      <c r="C2836" t="s">
        <v>258</v>
      </c>
      <c r="D2836" t="s">
        <v>259</v>
      </c>
      <c r="E2836" t="s">
        <v>956</v>
      </c>
      <c r="F2836" t="s">
        <v>980</v>
      </c>
      <c r="G2836" t="s">
        <v>907</v>
      </c>
      <c r="AM2836" t="s">
        <v>5589</v>
      </c>
      <c r="BF2836" t="s">
        <v>3683</v>
      </c>
      <c r="CJ2836" t="s">
        <v>6474</v>
      </c>
      <c r="CR2836" t="s">
        <v>2923</v>
      </c>
      <c r="DB2836" t="s">
        <v>5666</v>
      </c>
      <c r="DP2836" t="s">
        <v>3120</v>
      </c>
      <c r="EA2836" t="s">
        <v>9748</v>
      </c>
      <c r="EP2836" t="s">
        <v>2683</v>
      </c>
      <c r="ET2836" t="s">
        <v>4759</v>
      </c>
      <c r="FM2836" t="s">
        <v>6079</v>
      </c>
      <c r="GB2836" t="s">
        <v>3241</v>
      </c>
      <c r="GF2836" t="s">
        <v>1761</v>
      </c>
      <c r="GU2836" t="s">
        <v>6158</v>
      </c>
      <c r="GY2836" t="s">
        <v>4594</v>
      </c>
    </row>
    <row r="2837" spans="1:207" x14ac:dyDescent="0.2">
      <c r="A2837" t="s">
        <v>552</v>
      </c>
      <c r="B2837" t="s">
        <v>553</v>
      </c>
      <c r="C2837" t="s">
        <v>258</v>
      </c>
      <c r="D2837" t="s">
        <v>259</v>
      </c>
      <c r="E2837" t="s">
        <v>989</v>
      </c>
      <c r="F2837" t="s">
        <v>990</v>
      </c>
      <c r="G2837" t="s">
        <v>907</v>
      </c>
      <c r="AE2837" t="s">
        <v>3384</v>
      </c>
      <c r="AM2837" t="s">
        <v>7723</v>
      </c>
      <c r="AX2837" t="s">
        <v>8592</v>
      </c>
      <c r="BF2837" t="s">
        <v>3944</v>
      </c>
      <c r="BY2837" t="s">
        <v>9698</v>
      </c>
      <c r="CJ2837" t="s">
        <v>2649</v>
      </c>
      <c r="CR2837" t="s">
        <v>5125</v>
      </c>
      <c r="DB2837" t="s">
        <v>3308</v>
      </c>
      <c r="DP2837" t="s">
        <v>7633</v>
      </c>
      <c r="EA2837" t="s">
        <v>9048</v>
      </c>
      <c r="ET2837" t="s">
        <v>5696</v>
      </c>
      <c r="FM2837" t="s">
        <v>9499</v>
      </c>
      <c r="GF2837" t="s">
        <v>5819</v>
      </c>
      <c r="GY2837" t="s">
        <v>3137</v>
      </c>
    </row>
    <row r="2838" spans="1:207" x14ac:dyDescent="0.2">
      <c r="A2838" t="s">
        <v>552</v>
      </c>
      <c r="B2838" t="s">
        <v>553</v>
      </c>
      <c r="C2838" t="s">
        <v>258</v>
      </c>
      <c r="D2838" t="s">
        <v>259</v>
      </c>
      <c r="E2838" t="s">
        <v>989</v>
      </c>
      <c r="F2838" t="s">
        <v>999</v>
      </c>
      <c r="G2838" t="s">
        <v>907</v>
      </c>
      <c r="AE2838" t="s">
        <v>7056</v>
      </c>
      <c r="AM2838" t="s">
        <v>7242</v>
      </c>
      <c r="AX2838" t="s">
        <v>5118</v>
      </c>
      <c r="BF2838" t="s">
        <v>8461</v>
      </c>
      <c r="BY2838" t="s">
        <v>4438</v>
      </c>
      <c r="CJ2838" t="s">
        <v>8955</v>
      </c>
      <c r="CR2838" t="s">
        <v>9749</v>
      </c>
      <c r="DB2838" t="s">
        <v>7125</v>
      </c>
      <c r="DP2838" t="s">
        <v>6854</v>
      </c>
      <c r="EA2838" t="s">
        <v>9022</v>
      </c>
      <c r="ET2838" t="s">
        <v>4820</v>
      </c>
      <c r="FM2838" t="s">
        <v>8656</v>
      </c>
      <c r="GF2838" t="s">
        <v>8696</v>
      </c>
      <c r="GY2838" t="s">
        <v>3303</v>
      </c>
    </row>
    <row r="2839" spans="1:207" x14ac:dyDescent="0.2">
      <c r="A2839" t="s">
        <v>552</v>
      </c>
      <c r="B2839" t="s">
        <v>553</v>
      </c>
      <c r="C2839" t="s">
        <v>258</v>
      </c>
      <c r="D2839" t="s">
        <v>259</v>
      </c>
      <c r="E2839" t="s">
        <v>989</v>
      </c>
      <c r="F2839" t="s">
        <v>1008</v>
      </c>
      <c r="G2839" t="s">
        <v>907</v>
      </c>
      <c r="AE2839" t="s">
        <v>1560</v>
      </c>
      <c r="AM2839" t="s">
        <v>7205</v>
      </c>
      <c r="AX2839" t="s">
        <v>3053</v>
      </c>
      <c r="BF2839" t="s">
        <v>5544</v>
      </c>
      <c r="BY2839" t="s">
        <v>4823</v>
      </c>
      <c r="CJ2839" t="s">
        <v>1549</v>
      </c>
      <c r="CR2839" t="s">
        <v>3969</v>
      </c>
      <c r="DB2839" t="s">
        <v>5407</v>
      </c>
      <c r="DP2839" t="s">
        <v>4506</v>
      </c>
      <c r="EA2839" t="s">
        <v>8279</v>
      </c>
      <c r="ET2839" t="s">
        <v>5138</v>
      </c>
      <c r="FM2839" t="s">
        <v>3008</v>
      </c>
      <c r="GF2839" t="s">
        <v>7114</v>
      </c>
      <c r="GY2839" t="s">
        <v>6617</v>
      </c>
    </row>
    <row r="2840" spans="1:207" x14ac:dyDescent="0.2">
      <c r="A2840" t="s">
        <v>552</v>
      </c>
      <c r="B2840" t="s">
        <v>553</v>
      </c>
      <c r="C2840" t="s">
        <v>258</v>
      </c>
      <c r="D2840" t="s">
        <v>259</v>
      </c>
      <c r="E2840" t="s">
        <v>989</v>
      </c>
      <c r="F2840" t="s">
        <v>1017</v>
      </c>
      <c r="G2840" t="s">
        <v>907</v>
      </c>
      <c r="AE2840" t="s">
        <v>5259</v>
      </c>
      <c r="AM2840" t="s">
        <v>7062</v>
      </c>
      <c r="AX2840" t="s">
        <v>4969</v>
      </c>
      <c r="BF2840" t="s">
        <v>4201</v>
      </c>
      <c r="BY2840" t="s">
        <v>4390</v>
      </c>
      <c r="CJ2840" t="s">
        <v>7905</v>
      </c>
      <c r="CR2840" t="s">
        <v>2668</v>
      </c>
      <c r="DB2840" t="s">
        <v>9750</v>
      </c>
      <c r="DP2840" t="s">
        <v>6703</v>
      </c>
      <c r="EA2840" t="s">
        <v>3586</v>
      </c>
      <c r="ET2840" t="s">
        <v>2151</v>
      </c>
      <c r="FM2840" t="s">
        <v>9751</v>
      </c>
      <c r="GF2840" t="s">
        <v>2380</v>
      </c>
      <c r="GY2840" t="s">
        <v>3325</v>
      </c>
    </row>
    <row r="2841" spans="1:207" x14ac:dyDescent="0.2">
      <c r="A2841" t="s">
        <v>552</v>
      </c>
      <c r="B2841" t="s">
        <v>553</v>
      </c>
      <c r="C2841" t="s">
        <v>258</v>
      </c>
      <c r="D2841" t="s">
        <v>259</v>
      </c>
      <c r="E2841" t="s">
        <v>989</v>
      </c>
      <c r="F2841" t="s">
        <v>1026</v>
      </c>
      <c r="G2841" t="s">
        <v>907</v>
      </c>
      <c r="AE2841" t="s">
        <v>3280</v>
      </c>
      <c r="AM2841" t="s">
        <v>4835</v>
      </c>
      <c r="AX2841" t="s">
        <v>7456</v>
      </c>
      <c r="BF2841" t="s">
        <v>6296</v>
      </c>
      <c r="BY2841" t="s">
        <v>1248</v>
      </c>
      <c r="CJ2841" t="s">
        <v>4746</v>
      </c>
      <c r="CR2841" t="s">
        <v>3380</v>
      </c>
      <c r="DB2841" t="s">
        <v>5691</v>
      </c>
      <c r="DP2841" t="s">
        <v>1206</v>
      </c>
      <c r="EA2841" t="s">
        <v>9752</v>
      </c>
      <c r="ET2841" t="s">
        <v>2266</v>
      </c>
      <c r="FM2841" t="s">
        <v>5120</v>
      </c>
      <c r="GF2841" t="s">
        <v>2579</v>
      </c>
      <c r="GY2841" t="s">
        <v>3325</v>
      </c>
    </row>
    <row r="2842" spans="1:207" x14ac:dyDescent="0.2">
      <c r="A2842" t="s">
        <v>552</v>
      </c>
      <c r="B2842" t="s">
        <v>553</v>
      </c>
      <c r="C2842" t="s">
        <v>258</v>
      </c>
      <c r="D2842" t="s">
        <v>259</v>
      </c>
      <c r="E2842" t="s">
        <v>1035</v>
      </c>
      <c r="F2842" t="s">
        <v>1036</v>
      </c>
      <c r="G2842" t="s">
        <v>907</v>
      </c>
      <c r="AA2842" t="s">
        <v>1642</v>
      </c>
      <c r="AE2842" t="s">
        <v>7395</v>
      </c>
      <c r="AM2842" t="s">
        <v>7953</v>
      </c>
      <c r="AT2842" t="s">
        <v>6711</v>
      </c>
      <c r="AX2842" t="s">
        <v>1276</v>
      </c>
      <c r="BF2842" t="s">
        <v>7207</v>
      </c>
      <c r="BY2842" t="s">
        <v>9753</v>
      </c>
      <c r="CF2842" t="s">
        <v>4210</v>
      </c>
      <c r="CJ2842" t="s">
        <v>2023</v>
      </c>
      <c r="CR2842" t="s">
        <v>3019</v>
      </c>
      <c r="DB2842" t="s">
        <v>2823</v>
      </c>
      <c r="DP2842" t="s">
        <v>6667</v>
      </c>
      <c r="EA2842" t="s">
        <v>1706</v>
      </c>
      <c r="EP2842" t="s">
        <v>6255</v>
      </c>
      <c r="ET2842" t="s">
        <v>5923</v>
      </c>
      <c r="FM2842" t="s">
        <v>9754</v>
      </c>
      <c r="GB2842" t="s">
        <v>4760</v>
      </c>
      <c r="GF2842" t="s">
        <v>2274</v>
      </c>
      <c r="GU2842" t="s">
        <v>3135</v>
      </c>
      <c r="GY2842" t="s">
        <v>5840</v>
      </c>
    </row>
    <row r="2843" spans="1:207" x14ac:dyDescent="0.2">
      <c r="A2843" t="s">
        <v>552</v>
      </c>
      <c r="B2843" t="s">
        <v>553</v>
      </c>
      <c r="C2843" t="s">
        <v>258</v>
      </c>
      <c r="D2843" t="s">
        <v>259</v>
      </c>
      <c r="E2843" t="s">
        <v>1035</v>
      </c>
      <c r="F2843" t="s">
        <v>1045</v>
      </c>
      <c r="G2843" t="s">
        <v>907</v>
      </c>
      <c r="AA2843" t="s">
        <v>3540</v>
      </c>
      <c r="AE2843" t="s">
        <v>1344</v>
      </c>
      <c r="AM2843" t="s">
        <v>2887</v>
      </c>
      <c r="AT2843" t="s">
        <v>2126</v>
      </c>
      <c r="AX2843" t="s">
        <v>4894</v>
      </c>
      <c r="BF2843" t="s">
        <v>1740</v>
      </c>
      <c r="BY2843" t="s">
        <v>4335</v>
      </c>
      <c r="CF2843" t="s">
        <v>3391</v>
      </c>
      <c r="CJ2843" t="s">
        <v>7204</v>
      </c>
      <c r="CR2843" t="s">
        <v>7873</v>
      </c>
      <c r="DB2843" t="s">
        <v>2917</v>
      </c>
      <c r="DP2843" t="s">
        <v>8612</v>
      </c>
      <c r="EA2843" t="s">
        <v>6548</v>
      </c>
      <c r="EP2843" t="s">
        <v>4040</v>
      </c>
      <c r="ET2843" t="s">
        <v>3735</v>
      </c>
      <c r="FM2843" t="s">
        <v>9755</v>
      </c>
      <c r="GB2843" t="s">
        <v>1394</v>
      </c>
      <c r="GF2843" t="s">
        <v>4038</v>
      </c>
      <c r="GU2843" t="s">
        <v>2477</v>
      </c>
      <c r="GY2843" t="s">
        <v>3637</v>
      </c>
    </row>
    <row r="2844" spans="1:207" x14ac:dyDescent="0.2">
      <c r="A2844" t="s">
        <v>554</v>
      </c>
      <c r="B2844" t="s">
        <v>555</v>
      </c>
      <c r="C2844" t="s">
        <v>240</v>
      </c>
      <c r="D2844" t="s">
        <v>255</v>
      </c>
      <c r="E2844" t="s">
        <v>905</v>
      </c>
      <c r="F2844" t="s">
        <v>906</v>
      </c>
      <c r="G2844" t="s">
        <v>907</v>
      </c>
      <c r="CL2844" t="s">
        <v>6232</v>
      </c>
      <c r="CP2844" t="s">
        <v>4767</v>
      </c>
    </row>
    <row r="2845" spans="1:207" x14ac:dyDescent="0.2">
      <c r="A2845" t="s">
        <v>554</v>
      </c>
      <c r="B2845" t="s">
        <v>555</v>
      </c>
      <c r="C2845" t="s">
        <v>240</v>
      </c>
      <c r="D2845" t="s">
        <v>255</v>
      </c>
      <c r="E2845" t="s">
        <v>905</v>
      </c>
      <c r="F2845" t="s">
        <v>909</v>
      </c>
      <c r="G2845" t="s">
        <v>907</v>
      </c>
      <c r="EK2845" t="s">
        <v>3658</v>
      </c>
      <c r="EN2845" t="s">
        <v>4968</v>
      </c>
      <c r="ER2845" t="s">
        <v>5023</v>
      </c>
      <c r="FW2845" t="s">
        <v>5972</v>
      </c>
      <c r="FZ2845" t="s">
        <v>3173</v>
      </c>
      <c r="GD2845" t="s">
        <v>8313</v>
      </c>
      <c r="GP2845" t="s">
        <v>4057</v>
      </c>
      <c r="GS2845" t="s">
        <v>6249</v>
      </c>
      <c r="GW2845" t="s">
        <v>2402</v>
      </c>
    </row>
    <row r="2846" spans="1:207" x14ac:dyDescent="0.2">
      <c r="A2846" t="s">
        <v>554</v>
      </c>
      <c r="B2846" t="s">
        <v>555</v>
      </c>
      <c r="C2846" t="s">
        <v>240</v>
      </c>
      <c r="D2846" t="s">
        <v>255</v>
      </c>
      <c r="E2846" t="s">
        <v>905</v>
      </c>
      <c r="F2846" t="s">
        <v>910</v>
      </c>
      <c r="G2846" t="s">
        <v>907</v>
      </c>
      <c r="CZ2846" t="s">
        <v>8196</v>
      </c>
      <c r="DN2846" t="s">
        <v>2434</v>
      </c>
      <c r="DU2846" t="s">
        <v>6153</v>
      </c>
      <c r="DY2846" t="s">
        <v>9756</v>
      </c>
    </row>
    <row r="2847" spans="1:207" x14ac:dyDescent="0.2">
      <c r="A2847" t="s">
        <v>554</v>
      </c>
      <c r="B2847" t="s">
        <v>555</v>
      </c>
      <c r="C2847" t="s">
        <v>240</v>
      </c>
      <c r="D2847" t="s">
        <v>255</v>
      </c>
      <c r="E2847" t="s">
        <v>905</v>
      </c>
      <c r="F2847" t="s">
        <v>914</v>
      </c>
      <c r="G2847" t="s">
        <v>907</v>
      </c>
      <c r="CZ2847" t="s">
        <v>6304</v>
      </c>
      <c r="DN2847" t="s">
        <v>5833</v>
      </c>
      <c r="DU2847" t="s">
        <v>4222</v>
      </c>
      <c r="DY2847" t="s">
        <v>9757</v>
      </c>
    </row>
    <row r="2848" spans="1:207" x14ac:dyDescent="0.2">
      <c r="A2848" t="s">
        <v>554</v>
      </c>
      <c r="B2848" t="s">
        <v>555</v>
      </c>
      <c r="C2848" t="s">
        <v>240</v>
      </c>
      <c r="D2848" t="s">
        <v>255</v>
      </c>
      <c r="E2848" t="s">
        <v>905</v>
      </c>
      <c r="F2848" t="s">
        <v>918</v>
      </c>
      <c r="G2848" t="s">
        <v>907</v>
      </c>
      <c r="CZ2848" t="s">
        <v>1663</v>
      </c>
      <c r="DN2848" t="s">
        <v>1368</v>
      </c>
      <c r="DU2848" t="s">
        <v>6588</v>
      </c>
      <c r="DY2848" t="s">
        <v>5738</v>
      </c>
    </row>
    <row r="2849" spans="1:205" x14ac:dyDescent="0.2">
      <c r="A2849" t="s">
        <v>554</v>
      </c>
      <c r="B2849" t="s">
        <v>555</v>
      </c>
      <c r="C2849" t="s">
        <v>240</v>
      </c>
      <c r="D2849" t="s">
        <v>255</v>
      </c>
      <c r="E2849" t="s">
        <v>905</v>
      </c>
      <c r="F2849" t="s">
        <v>922</v>
      </c>
      <c r="G2849" t="s">
        <v>907</v>
      </c>
      <c r="CL2849" t="s">
        <v>3609</v>
      </c>
      <c r="CP2849" t="s">
        <v>9609</v>
      </c>
    </row>
    <row r="2850" spans="1:205" x14ac:dyDescent="0.2">
      <c r="A2850" t="s">
        <v>554</v>
      </c>
      <c r="B2850" t="s">
        <v>555</v>
      </c>
      <c r="C2850" t="s">
        <v>240</v>
      </c>
      <c r="D2850" t="s">
        <v>255</v>
      </c>
      <c r="E2850" t="s">
        <v>905</v>
      </c>
      <c r="F2850" t="s">
        <v>924</v>
      </c>
      <c r="G2850" t="s">
        <v>907</v>
      </c>
      <c r="CZ2850" t="s">
        <v>3700</v>
      </c>
      <c r="DN2850" t="s">
        <v>4342</v>
      </c>
      <c r="DU2850" t="s">
        <v>7361</v>
      </c>
      <c r="DY2850" t="s">
        <v>9758</v>
      </c>
    </row>
    <row r="2851" spans="1:205" x14ac:dyDescent="0.2">
      <c r="A2851" t="s">
        <v>554</v>
      </c>
      <c r="B2851" t="s">
        <v>555</v>
      </c>
      <c r="C2851" t="s">
        <v>240</v>
      </c>
      <c r="D2851" t="s">
        <v>255</v>
      </c>
      <c r="E2851" t="s">
        <v>905</v>
      </c>
      <c r="F2851" t="s">
        <v>928</v>
      </c>
      <c r="G2851" t="s">
        <v>907</v>
      </c>
      <c r="EK2851" t="s">
        <v>2683</v>
      </c>
      <c r="EN2851" t="s">
        <v>966</v>
      </c>
      <c r="ER2851" t="s">
        <v>4467</v>
      </c>
      <c r="FW2851" t="s">
        <v>2191</v>
      </c>
      <c r="FZ2851" t="s">
        <v>9624</v>
      </c>
      <c r="GD2851" t="s">
        <v>2868</v>
      </c>
      <c r="GP2851" t="s">
        <v>1366</v>
      </c>
      <c r="GS2851" t="s">
        <v>8449</v>
      </c>
      <c r="GW2851" t="s">
        <v>1078</v>
      </c>
    </row>
    <row r="2852" spans="1:205" x14ac:dyDescent="0.2">
      <c r="A2852" t="s">
        <v>554</v>
      </c>
      <c r="B2852" t="s">
        <v>555</v>
      </c>
      <c r="C2852" t="s">
        <v>240</v>
      </c>
      <c r="D2852" t="s">
        <v>255</v>
      </c>
      <c r="E2852" t="s">
        <v>905</v>
      </c>
      <c r="F2852" t="s">
        <v>929</v>
      </c>
      <c r="G2852" t="s">
        <v>907</v>
      </c>
      <c r="EK2852" t="s">
        <v>6192</v>
      </c>
      <c r="EN2852" t="s">
        <v>7533</v>
      </c>
      <c r="ER2852" t="s">
        <v>1377</v>
      </c>
      <c r="FW2852" t="s">
        <v>1041</v>
      </c>
      <c r="FZ2852" t="s">
        <v>1924</v>
      </c>
      <c r="GD2852" t="s">
        <v>4241</v>
      </c>
      <c r="GP2852" t="s">
        <v>4421</v>
      </c>
      <c r="GS2852" t="s">
        <v>6388</v>
      </c>
      <c r="GW2852" t="s">
        <v>2724</v>
      </c>
    </row>
    <row r="2853" spans="1:205" x14ac:dyDescent="0.2">
      <c r="A2853" t="s">
        <v>554</v>
      </c>
      <c r="B2853" t="s">
        <v>555</v>
      </c>
      <c r="C2853" t="s">
        <v>240</v>
      </c>
      <c r="D2853" t="s">
        <v>255</v>
      </c>
      <c r="E2853" t="s">
        <v>905</v>
      </c>
      <c r="F2853" t="s">
        <v>930</v>
      </c>
      <c r="G2853" t="s">
        <v>907</v>
      </c>
      <c r="CL2853" t="s">
        <v>9182</v>
      </c>
      <c r="CP2853" t="s">
        <v>2035</v>
      </c>
    </row>
    <row r="2854" spans="1:205" x14ac:dyDescent="0.2">
      <c r="A2854" t="s">
        <v>554</v>
      </c>
      <c r="B2854" t="s">
        <v>555</v>
      </c>
      <c r="C2854" t="s">
        <v>240</v>
      </c>
      <c r="D2854" t="s">
        <v>255</v>
      </c>
      <c r="E2854" t="s">
        <v>905</v>
      </c>
      <c r="F2854" t="s">
        <v>932</v>
      </c>
      <c r="G2854" t="s">
        <v>907</v>
      </c>
      <c r="EK2854" t="s">
        <v>4483</v>
      </c>
      <c r="EN2854" t="s">
        <v>5880</v>
      </c>
      <c r="ER2854" t="s">
        <v>4083</v>
      </c>
      <c r="FW2854" t="s">
        <v>1839</v>
      </c>
      <c r="FZ2854" t="s">
        <v>1584</v>
      </c>
      <c r="GD2854" t="s">
        <v>4915</v>
      </c>
      <c r="GP2854" t="s">
        <v>1427</v>
      </c>
      <c r="GS2854" t="s">
        <v>1845</v>
      </c>
      <c r="GW2854" t="s">
        <v>2709</v>
      </c>
    </row>
    <row r="2855" spans="1:205" x14ac:dyDescent="0.2">
      <c r="A2855" t="s">
        <v>554</v>
      </c>
      <c r="B2855" t="s">
        <v>555</v>
      </c>
      <c r="C2855" t="s">
        <v>240</v>
      </c>
      <c r="D2855" t="s">
        <v>255</v>
      </c>
      <c r="E2855" t="s">
        <v>905</v>
      </c>
      <c r="F2855" t="s">
        <v>933</v>
      </c>
      <c r="G2855" t="s">
        <v>907</v>
      </c>
      <c r="CZ2855" t="s">
        <v>9759</v>
      </c>
      <c r="DN2855" t="s">
        <v>3228</v>
      </c>
      <c r="DU2855" t="s">
        <v>5057</v>
      </c>
      <c r="DY2855" t="s">
        <v>4116</v>
      </c>
    </row>
    <row r="2856" spans="1:205" x14ac:dyDescent="0.2">
      <c r="A2856" t="s">
        <v>554</v>
      </c>
      <c r="B2856" t="s">
        <v>555</v>
      </c>
      <c r="C2856" t="s">
        <v>240</v>
      </c>
      <c r="D2856" t="s">
        <v>255</v>
      </c>
      <c r="E2856" t="s">
        <v>239</v>
      </c>
      <c r="F2856" t="s">
        <v>1084</v>
      </c>
      <c r="G2856" t="s">
        <v>907</v>
      </c>
      <c r="R2856" t="s">
        <v>8370</v>
      </c>
    </row>
    <row r="2857" spans="1:205" x14ac:dyDescent="0.2">
      <c r="A2857" t="s">
        <v>554</v>
      </c>
      <c r="B2857" t="s">
        <v>555</v>
      </c>
      <c r="C2857" t="s">
        <v>240</v>
      </c>
      <c r="D2857" t="s">
        <v>255</v>
      </c>
      <c r="E2857" t="s">
        <v>239</v>
      </c>
      <c r="F2857" t="s">
        <v>1086</v>
      </c>
      <c r="G2857" t="s">
        <v>907</v>
      </c>
      <c r="R2857" t="s">
        <v>3436</v>
      </c>
    </row>
    <row r="2858" spans="1:205" x14ac:dyDescent="0.2">
      <c r="A2858" t="s">
        <v>554</v>
      </c>
      <c r="B2858" t="s">
        <v>555</v>
      </c>
      <c r="C2858" t="s">
        <v>240</v>
      </c>
      <c r="D2858" t="s">
        <v>255</v>
      </c>
      <c r="E2858" t="s">
        <v>239</v>
      </c>
      <c r="F2858" t="s">
        <v>1088</v>
      </c>
      <c r="G2858" t="s">
        <v>907</v>
      </c>
      <c r="R2858" t="s">
        <v>2600</v>
      </c>
    </row>
    <row r="2859" spans="1:205" x14ac:dyDescent="0.2">
      <c r="A2859" t="s">
        <v>554</v>
      </c>
      <c r="B2859" t="s">
        <v>555</v>
      </c>
      <c r="C2859" t="s">
        <v>240</v>
      </c>
      <c r="D2859" t="s">
        <v>255</v>
      </c>
      <c r="E2859" t="s">
        <v>239</v>
      </c>
      <c r="F2859" t="s">
        <v>1090</v>
      </c>
      <c r="G2859" t="s">
        <v>907</v>
      </c>
      <c r="R2859" t="s">
        <v>1641</v>
      </c>
    </row>
    <row r="2860" spans="1:205" x14ac:dyDescent="0.2">
      <c r="A2860" t="s">
        <v>554</v>
      </c>
      <c r="B2860" t="s">
        <v>555</v>
      </c>
      <c r="C2860" t="s">
        <v>240</v>
      </c>
      <c r="D2860" t="s">
        <v>255</v>
      </c>
      <c r="E2860" t="s">
        <v>239</v>
      </c>
      <c r="F2860" t="s">
        <v>1092</v>
      </c>
      <c r="G2860" t="s">
        <v>907</v>
      </c>
      <c r="R2860" t="s">
        <v>1283</v>
      </c>
    </row>
    <row r="2861" spans="1:205" x14ac:dyDescent="0.2">
      <c r="A2861" t="s">
        <v>554</v>
      </c>
      <c r="B2861" t="s">
        <v>555</v>
      </c>
      <c r="C2861" t="s">
        <v>240</v>
      </c>
      <c r="D2861" t="s">
        <v>255</v>
      </c>
      <c r="E2861" t="s">
        <v>239</v>
      </c>
      <c r="F2861" t="s">
        <v>1094</v>
      </c>
      <c r="G2861" t="s">
        <v>907</v>
      </c>
      <c r="R2861" t="s">
        <v>6853</v>
      </c>
    </row>
    <row r="2862" spans="1:205" x14ac:dyDescent="0.2">
      <c r="A2862" t="s">
        <v>554</v>
      </c>
      <c r="B2862" t="s">
        <v>555</v>
      </c>
      <c r="C2862" t="s">
        <v>240</v>
      </c>
      <c r="D2862" t="s">
        <v>255</v>
      </c>
      <c r="E2862" t="s">
        <v>937</v>
      </c>
      <c r="F2862" t="s">
        <v>938</v>
      </c>
      <c r="G2862" t="s">
        <v>907</v>
      </c>
      <c r="AG2862" t="s">
        <v>9713</v>
      </c>
      <c r="AK2862" t="s">
        <v>8091</v>
      </c>
      <c r="AZ2862" t="s">
        <v>9035</v>
      </c>
      <c r="BD2862" t="s">
        <v>8598</v>
      </c>
      <c r="BS2862" t="s">
        <v>8513</v>
      </c>
      <c r="BW2862" t="s">
        <v>8174</v>
      </c>
      <c r="CL2862" t="s">
        <v>5967</v>
      </c>
      <c r="CP2862" t="s">
        <v>984</v>
      </c>
      <c r="CZ2862" t="s">
        <v>7084</v>
      </c>
      <c r="DN2862" t="s">
        <v>2031</v>
      </c>
      <c r="DU2862" t="s">
        <v>8231</v>
      </c>
      <c r="DY2862" t="s">
        <v>8736</v>
      </c>
      <c r="EN2862" t="s">
        <v>1818</v>
      </c>
      <c r="ER2862" t="s">
        <v>2532</v>
      </c>
      <c r="FG2862" t="s">
        <v>7916</v>
      </c>
      <c r="FK2862" t="s">
        <v>8818</v>
      </c>
      <c r="FZ2862" t="s">
        <v>2316</v>
      </c>
      <c r="GD2862" t="s">
        <v>3004</v>
      </c>
      <c r="GS2862" t="s">
        <v>1980</v>
      </c>
      <c r="GW2862" t="s">
        <v>3326</v>
      </c>
    </row>
    <row r="2863" spans="1:205" x14ac:dyDescent="0.2">
      <c r="A2863" t="s">
        <v>554</v>
      </c>
      <c r="B2863" t="s">
        <v>555</v>
      </c>
      <c r="C2863" t="s">
        <v>240</v>
      </c>
      <c r="D2863" t="s">
        <v>255</v>
      </c>
      <c r="E2863" t="s">
        <v>937</v>
      </c>
      <c r="F2863" t="s">
        <v>947</v>
      </c>
      <c r="G2863" t="s">
        <v>907</v>
      </c>
      <c r="AG2863" t="s">
        <v>8960</v>
      </c>
      <c r="AK2863" t="s">
        <v>7181</v>
      </c>
      <c r="AZ2863" t="s">
        <v>2320</v>
      </c>
      <c r="BD2863" t="s">
        <v>7658</v>
      </c>
      <c r="BS2863" t="s">
        <v>9760</v>
      </c>
      <c r="BW2863" t="s">
        <v>3230</v>
      </c>
      <c r="CL2863" t="s">
        <v>9601</v>
      </c>
      <c r="CP2863" t="s">
        <v>1856</v>
      </c>
      <c r="CZ2863" t="s">
        <v>5503</v>
      </c>
      <c r="DN2863" t="s">
        <v>7723</v>
      </c>
      <c r="DU2863" t="s">
        <v>3520</v>
      </c>
      <c r="DY2863" t="s">
        <v>5733</v>
      </c>
      <c r="EN2863" t="s">
        <v>2593</v>
      </c>
      <c r="ER2863" t="s">
        <v>8150</v>
      </c>
      <c r="FG2863" t="s">
        <v>7460</v>
      </c>
      <c r="FK2863" t="s">
        <v>2939</v>
      </c>
      <c r="FZ2863" t="s">
        <v>3512</v>
      </c>
      <c r="GD2863" t="s">
        <v>4732</v>
      </c>
      <c r="GS2863" t="s">
        <v>2026</v>
      </c>
      <c r="GW2863" t="s">
        <v>3519</v>
      </c>
    </row>
    <row r="2864" spans="1:205" x14ac:dyDescent="0.2">
      <c r="A2864" t="s">
        <v>554</v>
      </c>
      <c r="B2864" t="s">
        <v>555</v>
      </c>
      <c r="C2864" t="s">
        <v>240</v>
      </c>
      <c r="D2864" t="s">
        <v>255</v>
      </c>
      <c r="E2864" t="s">
        <v>956</v>
      </c>
      <c r="F2864" t="s">
        <v>957</v>
      </c>
      <c r="G2864" t="s">
        <v>907</v>
      </c>
      <c r="AC2864" t="s">
        <v>979</v>
      </c>
      <c r="AG2864" t="s">
        <v>4514</v>
      </c>
      <c r="AK2864" t="s">
        <v>7100</v>
      </c>
      <c r="AZ2864" t="s">
        <v>1280</v>
      </c>
      <c r="BD2864" t="s">
        <v>2083</v>
      </c>
      <c r="BO2864" t="s">
        <v>3686</v>
      </c>
      <c r="BS2864" t="s">
        <v>4327</v>
      </c>
      <c r="BW2864" t="s">
        <v>9390</v>
      </c>
      <c r="CH2864" t="s">
        <v>4152</v>
      </c>
      <c r="CL2864" t="s">
        <v>6356</v>
      </c>
      <c r="CP2864" t="s">
        <v>3322</v>
      </c>
      <c r="CZ2864" t="s">
        <v>5003</v>
      </c>
      <c r="DN2864" t="s">
        <v>2390</v>
      </c>
      <c r="DU2864" t="s">
        <v>973</v>
      </c>
      <c r="DY2864" t="s">
        <v>9761</v>
      </c>
      <c r="EK2864" t="s">
        <v>5928</v>
      </c>
      <c r="EN2864" t="s">
        <v>2387</v>
      </c>
      <c r="ER2864" t="s">
        <v>4865</v>
      </c>
      <c r="FG2864" t="s">
        <v>9181</v>
      </c>
      <c r="FK2864" t="s">
        <v>7734</v>
      </c>
      <c r="FR2864" t="s">
        <v>1925</v>
      </c>
      <c r="FW2864" t="s">
        <v>1927</v>
      </c>
      <c r="FZ2864" t="s">
        <v>1013</v>
      </c>
      <c r="GD2864" t="s">
        <v>3371</v>
      </c>
      <c r="GK2864" t="s">
        <v>1777</v>
      </c>
      <c r="GP2864" t="s">
        <v>4299</v>
      </c>
      <c r="GS2864" t="s">
        <v>1773</v>
      </c>
      <c r="GW2864" t="s">
        <v>1427</v>
      </c>
    </row>
    <row r="2865" spans="1:205" x14ac:dyDescent="0.2">
      <c r="A2865" t="s">
        <v>554</v>
      </c>
      <c r="B2865" t="s">
        <v>555</v>
      </c>
      <c r="C2865" t="s">
        <v>240</v>
      </c>
      <c r="D2865" t="s">
        <v>255</v>
      </c>
      <c r="E2865" t="s">
        <v>956</v>
      </c>
      <c r="F2865" t="s">
        <v>971</v>
      </c>
      <c r="G2865" t="s">
        <v>907</v>
      </c>
      <c r="AG2865" t="s">
        <v>4103</v>
      </c>
      <c r="AK2865" t="s">
        <v>8393</v>
      </c>
      <c r="AZ2865" t="s">
        <v>5976</v>
      </c>
      <c r="BD2865" t="s">
        <v>5791</v>
      </c>
      <c r="CL2865" t="s">
        <v>5901</v>
      </c>
      <c r="CP2865" t="s">
        <v>2078</v>
      </c>
      <c r="CZ2865" t="s">
        <v>1011</v>
      </c>
      <c r="DN2865" t="s">
        <v>6946</v>
      </c>
      <c r="DU2865" t="s">
        <v>4714</v>
      </c>
      <c r="DY2865" t="s">
        <v>7969</v>
      </c>
      <c r="EK2865" t="s">
        <v>7166</v>
      </c>
      <c r="EN2865" t="s">
        <v>2028</v>
      </c>
      <c r="ER2865" t="s">
        <v>2287</v>
      </c>
      <c r="FG2865" t="s">
        <v>2539</v>
      </c>
      <c r="FK2865" t="s">
        <v>9089</v>
      </c>
      <c r="FW2865" t="s">
        <v>1237</v>
      </c>
      <c r="FZ2865" t="s">
        <v>2566</v>
      </c>
      <c r="GD2865" t="s">
        <v>3176</v>
      </c>
      <c r="GP2865" t="s">
        <v>6748</v>
      </c>
      <c r="GS2865" t="s">
        <v>5708</v>
      </c>
      <c r="GW2865" t="s">
        <v>6621</v>
      </c>
    </row>
    <row r="2866" spans="1:205" x14ac:dyDescent="0.2">
      <c r="A2866" t="s">
        <v>554</v>
      </c>
      <c r="B2866" t="s">
        <v>555</v>
      </c>
      <c r="C2866" t="s">
        <v>240</v>
      </c>
      <c r="D2866" t="s">
        <v>255</v>
      </c>
      <c r="E2866" t="s">
        <v>956</v>
      </c>
      <c r="F2866" t="s">
        <v>980</v>
      </c>
      <c r="G2866" t="s">
        <v>907</v>
      </c>
      <c r="AG2866" t="s">
        <v>9640</v>
      </c>
      <c r="AK2866" t="s">
        <v>2700</v>
      </c>
      <c r="AZ2866" t="s">
        <v>6346</v>
      </c>
      <c r="BD2866" t="s">
        <v>3290</v>
      </c>
      <c r="CL2866" t="s">
        <v>8905</v>
      </c>
      <c r="CP2866" t="s">
        <v>2124</v>
      </c>
      <c r="CZ2866" t="s">
        <v>3826</v>
      </c>
      <c r="DN2866" t="s">
        <v>4879</v>
      </c>
      <c r="DU2866" t="s">
        <v>9762</v>
      </c>
      <c r="DY2866" t="s">
        <v>7952</v>
      </c>
      <c r="EK2866" t="s">
        <v>5390</v>
      </c>
      <c r="EN2866" t="s">
        <v>965</v>
      </c>
      <c r="ER2866" t="s">
        <v>2110</v>
      </c>
      <c r="FG2866" t="s">
        <v>9763</v>
      </c>
      <c r="FK2866" t="s">
        <v>9675</v>
      </c>
      <c r="FW2866" t="s">
        <v>3516</v>
      </c>
      <c r="FZ2866" t="s">
        <v>1281</v>
      </c>
      <c r="GD2866" t="s">
        <v>4607</v>
      </c>
      <c r="GP2866" t="s">
        <v>4124</v>
      </c>
      <c r="GS2866" t="s">
        <v>3160</v>
      </c>
      <c r="GW2866" t="s">
        <v>2594</v>
      </c>
    </row>
    <row r="2867" spans="1:205" x14ac:dyDescent="0.2">
      <c r="A2867" t="s">
        <v>554</v>
      </c>
      <c r="B2867" t="s">
        <v>555</v>
      </c>
      <c r="C2867" t="s">
        <v>240</v>
      </c>
      <c r="D2867" t="s">
        <v>255</v>
      </c>
      <c r="E2867" t="s">
        <v>989</v>
      </c>
      <c r="F2867" t="s">
        <v>990</v>
      </c>
      <c r="G2867" t="s">
        <v>907</v>
      </c>
      <c r="AG2867" t="s">
        <v>1483</v>
      </c>
      <c r="AK2867" t="s">
        <v>9764</v>
      </c>
      <c r="AZ2867" t="s">
        <v>4759</v>
      </c>
      <c r="BD2867" t="s">
        <v>3480</v>
      </c>
      <c r="BS2867" t="s">
        <v>9765</v>
      </c>
      <c r="BW2867" t="s">
        <v>7062</v>
      </c>
      <c r="CL2867" t="s">
        <v>3056</v>
      </c>
      <c r="CP2867" t="s">
        <v>4803</v>
      </c>
      <c r="CZ2867" t="s">
        <v>9345</v>
      </c>
      <c r="DN2867" t="s">
        <v>9766</v>
      </c>
      <c r="DU2867" t="s">
        <v>9767</v>
      </c>
      <c r="DY2867" t="s">
        <v>7427</v>
      </c>
      <c r="EK2867" t="s">
        <v>6554</v>
      </c>
      <c r="EN2867" t="s">
        <v>3208</v>
      </c>
      <c r="ER2867" t="s">
        <v>4081</v>
      </c>
      <c r="FG2867" t="s">
        <v>9768</v>
      </c>
      <c r="FK2867" t="s">
        <v>9769</v>
      </c>
      <c r="FW2867" t="s">
        <v>5094</v>
      </c>
      <c r="FZ2867" t="s">
        <v>2355</v>
      </c>
      <c r="GD2867" t="s">
        <v>4592</v>
      </c>
      <c r="GP2867" t="s">
        <v>4755</v>
      </c>
      <c r="GS2867" t="s">
        <v>4234</v>
      </c>
      <c r="GW2867" t="s">
        <v>3690</v>
      </c>
    </row>
    <row r="2868" spans="1:205" x14ac:dyDescent="0.2">
      <c r="A2868" t="s">
        <v>554</v>
      </c>
      <c r="B2868" t="s">
        <v>555</v>
      </c>
      <c r="C2868" t="s">
        <v>240</v>
      </c>
      <c r="D2868" t="s">
        <v>255</v>
      </c>
      <c r="E2868" t="s">
        <v>989</v>
      </c>
      <c r="F2868" t="s">
        <v>999</v>
      </c>
      <c r="G2868" t="s">
        <v>907</v>
      </c>
      <c r="AG2868" t="s">
        <v>9766</v>
      </c>
      <c r="AK2868" t="s">
        <v>9770</v>
      </c>
      <c r="AZ2868" t="s">
        <v>2810</v>
      </c>
      <c r="BD2868" t="s">
        <v>1298</v>
      </c>
      <c r="BS2868" t="s">
        <v>8587</v>
      </c>
      <c r="BW2868" t="s">
        <v>5590</v>
      </c>
      <c r="CL2868" t="s">
        <v>7085</v>
      </c>
      <c r="CP2868" t="s">
        <v>1962</v>
      </c>
      <c r="CZ2868" t="s">
        <v>2067</v>
      </c>
      <c r="DN2868" t="s">
        <v>9030</v>
      </c>
      <c r="DU2868" t="s">
        <v>7855</v>
      </c>
      <c r="DY2868" t="s">
        <v>9771</v>
      </c>
      <c r="EK2868" t="s">
        <v>3792</v>
      </c>
      <c r="EN2868" t="s">
        <v>4659</v>
      </c>
      <c r="ER2868" t="s">
        <v>5532</v>
      </c>
      <c r="FG2868" t="s">
        <v>9772</v>
      </c>
      <c r="FK2868" t="s">
        <v>9773</v>
      </c>
      <c r="FW2868" t="s">
        <v>1870</v>
      </c>
      <c r="FZ2868" t="s">
        <v>935</v>
      </c>
      <c r="GD2868" t="s">
        <v>1455</v>
      </c>
      <c r="GP2868" t="s">
        <v>6720</v>
      </c>
      <c r="GS2868" t="s">
        <v>7748</v>
      </c>
      <c r="GW2868" t="s">
        <v>3303</v>
      </c>
    </row>
    <row r="2869" spans="1:205" x14ac:dyDescent="0.2">
      <c r="A2869" t="s">
        <v>554</v>
      </c>
      <c r="B2869" t="s">
        <v>555</v>
      </c>
      <c r="C2869" t="s">
        <v>240</v>
      </c>
      <c r="D2869" t="s">
        <v>255</v>
      </c>
      <c r="E2869" t="s">
        <v>989</v>
      </c>
      <c r="F2869" t="s">
        <v>1008</v>
      </c>
      <c r="G2869" t="s">
        <v>907</v>
      </c>
      <c r="AG2869" t="s">
        <v>1969</v>
      </c>
      <c r="AK2869" t="s">
        <v>5960</v>
      </c>
      <c r="AZ2869" t="s">
        <v>2065</v>
      </c>
      <c r="BD2869" t="s">
        <v>1005</v>
      </c>
      <c r="BS2869" t="s">
        <v>6058</v>
      </c>
      <c r="BW2869" t="s">
        <v>2967</v>
      </c>
      <c r="CL2869" t="s">
        <v>2951</v>
      </c>
      <c r="CP2869" t="s">
        <v>5408</v>
      </c>
      <c r="CZ2869" t="s">
        <v>9774</v>
      </c>
      <c r="DN2869" t="s">
        <v>2657</v>
      </c>
      <c r="DU2869" t="s">
        <v>2433</v>
      </c>
      <c r="DY2869" t="s">
        <v>1250</v>
      </c>
      <c r="EK2869" t="s">
        <v>5906</v>
      </c>
      <c r="EN2869" t="s">
        <v>3209</v>
      </c>
      <c r="ER2869" t="s">
        <v>4729</v>
      </c>
      <c r="FG2869" t="s">
        <v>2999</v>
      </c>
      <c r="FK2869" t="s">
        <v>8951</v>
      </c>
      <c r="FW2869" t="s">
        <v>1333</v>
      </c>
      <c r="FZ2869" t="s">
        <v>4073</v>
      </c>
      <c r="GD2869" t="s">
        <v>4239</v>
      </c>
      <c r="GP2869" t="s">
        <v>4267</v>
      </c>
      <c r="GS2869" t="s">
        <v>1735</v>
      </c>
      <c r="GW2869" t="s">
        <v>3304</v>
      </c>
    </row>
    <row r="2870" spans="1:205" x14ac:dyDescent="0.2">
      <c r="A2870" t="s">
        <v>554</v>
      </c>
      <c r="B2870" t="s">
        <v>555</v>
      </c>
      <c r="C2870" t="s">
        <v>240</v>
      </c>
      <c r="D2870" t="s">
        <v>255</v>
      </c>
      <c r="E2870" t="s">
        <v>989</v>
      </c>
      <c r="F2870" t="s">
        <v>1017</v>
      </c>
      <c r="G2870" t="s">
        <v>907</v>
      </c>
      <c r="AG2870" t="s">
        <v>9775</v>
      </c>
      <c r="AK2870" t="s">
        <v>2062</v>
      </c>
      <c r="AZ2870" t="s">
        <v>8422</v>
      </c>
      <c r="BD2870" t="s">
        <v>3768</v>
      </c>
      <c r="BS2870" t="s">
        <v>9662</v>
      </c>
      <c r="BW2870" t="s">
        <v>6844</v>
      </c>
      <c r="CL2870" t="s">
        <v>8856</v>
      </c>
      <c r="CP2870" t="s">
        <v>5124</v>
      </c>
      <c r="CZ2870" t="s">
        <v>7506</v>
      </c>
      <c r="DN2870" t="s">
        <v>3452</v>
      </c>
      <c r="DU2870" t="s">
        <v>7606</v>
      </c>
      <c r="DY2870" t="s">
        <v>8596</v>
      </c>
      <c r="EK2870" t="s">
        <v>3878</v>
      </c>
      <c r="EN2870" t="s">
        <v>5328</v>
      </c>
      <c r="ER2870" t="s">
        <v>4734</v>
      </c>
      <c r="FG2870" t="s">
        <v>8013</v>
      </c>
      <c r="FK2870" t="s">
        <v>9776</v>
      </c>
      <c r="FW2870" t="s">
        <v>3809</v>
      </c>
      <c r="FZ2870" t="s">
        <v>9777</v>
      </c>
      <c r="GD2870" t="s">
        <v>1364</v>
      </c>
      <c r="GP2870" t="s">
        <v>3420</v>
      </c>
      <c r="GS2870" t="s">
        <v>1201</v>
      </c>
      <c r="GW2870" t="s">
        <v>6184</v>
      </c>
    </row>
    <row r="2871" spans="1:205" x14ac:dyDescent="0.2">
      <c r="A2871" t="s">
        <v>554</v>
      </c>
      <c r="B2871" t="s">
        <v>555</v>
      </c>
      <c r="C2871" t="s">
        <v>240</v>
      </c>
      <c r="D2871" t="s">
        <v>255</v>
      </c>
      <c r="E2871" t="s">
        <v>989</v>
      </c>
      <c r="F2871" t="s">
        <v>1026</v>
      </c>
      <c r="G2871" t="s">
        <v>907</v>
      </c>
      <c r="AG2871" t="s">
        <v>7442</v>
      </c>
      <c r="AK2871" t="s">
        <v>9033</v>
      </c>
      <c r="AZ2871" t="s">
        <v>2243</v>
      </c>
      <c r="BD2871" t="s">
        <v>3289</v>
      </c>
      <c r="BS2871" t="s">
        <v>7174</v>
      </c>
      <c r="BW2871" t="s">
        <v>9778</v>
      </c>
      <c r="CL2871" t="s">
        <v>5427</v>
      </c>
      <c r="CP2871" t="s">
        <v>5236</v>
      </c>
      <c r="CZ2871" t="s">
        <v>2672</v>
      </c>
      <c r="DN2871" t="s">
        <v>3308</v>
      </c>
      <c r="DU2871" t="s">
        <v>6457</v>
      </c>
      <c r="DY2871" t="s">
        <v>2937</v>
      </c>
      <c r="EK2871" t="s">
        <v>2173</v>
      </c>
      <c r="EN2871" t="s">
        <v>4123</v>
      </c>
      <c r="ER2871" t="s">
        <v>3323</v>
      </c>
      <c r="FG2871" t="s">
        <v>8071</v>
      </c>
      <c r="FK2871" t="s">
        <v>9779</v>
      </c>
      <c r="FW2871" t="s">
        <v>2018</v>
      </c>
      <c r="FZ2871" t="s">
        <v>4041</v>
      </c>
      <c r="GD2871" t="s">
        <v>4798</v>
      </c>
      <c r="GP2871" t="s">
        <v>3138</v>
      </c>
      <c r="GS2871" t="s">
        <v>1479</v>
      </c>
      <c r="GW2871" t="s">
        <v>3541</v>
      </c>
    </row>
    <row r="2872" spans="1:205" x14ac:dyDescent="0.2">
      <c r="A2872" t="s">
        <v>554</v>
      </c>
      <c r="B2872" t="s">
        <v>555</v>
      </c>
      <c r="C2872" t="s">
        <v>240</v>
      </c>
      <c r="D2872" t="s">
        <v>255</v>
      </c>
      <c r="E2872" t="s">
        <v>1035</v>
      </c>
      <c r="F2872" t="s">
        <v>1036</v>
      </c>
      <c r="G2872" t="s">
        <v>907</v>
      </c>
      <c r="AG2872" t="s">
        <v>2963</v>
      </c>
      <c r="AK2872" t="s">
        <v>3905</v>
      </c>
      <c r="AZ2872" t="s">
        <v>5776</v>
      </c>
      <c r="BD2872" t="s">
        <v>4042</v>
      </c>
      <c r="BS2872" t="s">
        <v>7469</v>
      </c>
      <c r="BW2872" t="s">
        <v>2817</v>
      </c>
      <c r="CL2872" t="s">
        <v>8588</v>
      </c>
      <c r="CP2872" t="s">
        <v>1029</v>
      </c>
      <c r="CZ2872" t="s">
        <v>5640</v>
      </c>
      <c r="DN2872" t="s">
        <v>946</v>
      </c>
      <c r="DU2872" t="s">
        <v>8147</v>
      </c>
      <c r="DY2872" t="s">
        <v>2605</v>
      </c>
      <c r="EK2872" t="s">
        <v>7256</v>
      </c>
      <c r="EN2872" t="s">
        <v>2387</v>
      </c>
      <c r="ER2872" t="s">
        <v>1013</v>
      </c>
      <c r="FG2872" t="s">
        <v>4053</v>
      </c>
      <c r="FK2872" t="s">
        <v>8408</v>
      </c>
      <c r="FW2872" t="s">
        <v>3770</v>
      </c>
      <c r="FZ2872" t="s">
        <v>1013</v>
      </c>
      <c r="GD2872" t="s">
        <v>4090</v>
      </c>
      <c r="GP2872" t="s">
        <v>2342</v>
      </c>
      <c r="GS2872" t="s">
        <v>2633</v>
      </c>
      <c r="GW2872" t="s">
        <v>3469</v>
      </c>
    </row>
    <row r="2873" spans="1:205" x14ac:dyDescent="0.2">
      <c r="A2873" t="s">
        <v>554</v>
      </c>
      <c r="B2873" t="s">
        <v>555</v>
      </c>
      <c r="C2873" t="s">
        <v>240</v>
      </c>
      <c r="D2873" t="s">
        <v>255</v>
      </c>
      <c r="E2873" t="s">
        <v>1035</v>
      </c>
      <c r="F2873" t="s">
        <v>1045</v>
      </c>
      <c r="G2873" t="s">
        <v>907</v>
      </c>
      <c r="AG2873" t="s">
        <v>8942</v>
      </c>
      <c r="AK2873" t="s">
        <v>2482</v>
      </c>
      <c r="AZ2873" t="s">
        <v>8265</v>
      </c>
      <c r="BD2873" t="s">
        <v>1777</v>
      </c>
      <c r="BS2873" t="s">
        <v>5975</v>
      </c>
      <c r="BW2873" t="s">
        <v>9535</v>
      </c>
      <c r="CL2873" t="s">
        <v>7512</v>
      </c>
      <c r="CP2873" t="s">
        <v>3634</v>
      </c>
      <c r="CZ2873" t="s">
        <v>1893</v>
      </c>
      <c r="DN2873" t="s">
        <v>9780</v>
      </c>
      <c r="DU2873" t="s">
        <v>9781</v>
      </c>
      <c r="DY2873" t="s">
        <v>7871</v>
      </c>
      <c r="EK2873" t="s">
        <v>6338</v>
      </c>
      <c r="EN2873" t="s">
        <v>1818</v>
      </c>
      <c r="ER2873" t="s">
        <v>2532</v>
      </c>
      <c r="FG2873" t="s">
        <v>2965</v>
      </c>
      <c r="FK2873" t="s">
        <v>7314</v>
      </c>
      <c r="FW2873" t="s">
        <v>2217</v>
      </c>
      <c r="FZ2873" t="s">
        <v>6296</v>
      </c>
      <c r="GD2873" t="s">
        <v>2694</v>
      </c>
      <c r="GP2873" t="s">
        <v>2754</v>
      </c>
      <c r="GS2873" t="s">
        <v>2520</v>
      </c>
      <c r="GW2873" t="s">
        <v>3213</v>
      </c>
    </row>
    <row r="2874" spans="1:205" x14ac:dyDescent="0.2">
      <c r="A2874" t="s">
        <v>556</v>
      </c>
      <c r="B2874" t="s">
        <v>557</v>
      </c>
      <c r="C2874" t="s">
        <v>240</v>
      </c>
      <c r="D2874" t="s">
        <v>255</v>
      </c>
      <c r="E2874" t="s">
        <v>905</v>
      </c>
      <c r="F2874" t="s">
        <v>906</v>
      </c>
      <c r="G2874" t="s">
        <v>907</v>
      </c>
      <c r="CN2874" t="s">
        <v>1634</v>
      </c>
    </row>
    <row r="2875" spans="1:205" x14ac:dyDescent="0.2">
      <c r="A2875" t="s">
        <v>556</v>
      </c>
      <c r="B2875" t="s">
        <v>557</v>
      </c>
      <c r="C2875" t="s">
        <v>240</v>
      </c>
      <c r="D2875" t="s">
        <v>255</v>
      </c>
      <c r="E2875" t="s">
        <v>905</v>
      </c>
      <c r="F2875" t="s">
        <v>910</v>
      </c>
      <c r="G2875" t="s">
        <v>907</v>
      </c>
      <c r="DW2875" t="s">
        <v>9782</v>
      </c>
    </row>
    <row r="2876" spans="1:205" x14ac:dyDescent="0.2">
      <c r="A2876" t="s">
        <v>556</v>
      </c>
      <c r="B2876" t="s">
        <v>557</v>
      </c>
      <c r="C2876" t="s">
        <v>240</v>
      </c>
      <c r="D2876" t="s">
        <v>255</v>
      </c>
      <c r="E2876" t="s">
        <v>905</v>
      </c>
      <c r="F2876" t="s">
        <v>914</v>
      </c>
      <c r="G2876" t="s">
        <v>907</v>
      </c>
      <c r="DW2876" t="s">
        <v>3109</v>
      </c>
    </row>
    <row r="2877" spans="1:205" x14ac:dyDescent="0.2">
      <c r="A2877" t="s">
        <v>556</v>
      </c>
      <c r="B2877" t="s">
        <v>557</v>
      </c>
      <c r="C2877" t="s">
        <v>240</v>
      </c>
      <c r="D2877" t="s">
        <v>255</v>
      </c>
      <c r="E2877" t="s">
        <v>905</v>
      </c>
      <c r="F2877" t="s">
        <v>918</v>
      </c>
      <c r="G2877" t="s">
        <v>907</v>
      </c>
      <c r="DW2877" t="s">
        <v>2400</v>
      </c>
    </row>
    <row r="2878" spans="1:205" x14ac:dyDescent="0.2">
      <c r="A2878" t="s">
        <v>556</v>
      </c>
      <c r="B2878" t="s">
        <v>557</v>
      </c>
      <c r="C2878" t="s">
        <v>240</v>
      </c>
      <c r="D2878" t="s">
        <v>255</v>
      </c>
      <c r="E2878" t="s">
        <v>905</v>
      </c>
      <c r="F2878" t="s">
        <v>922</v>
      </c>
      <c r="G2878" t="s">
        <v>907</v>
      </c>
      <c r="CN2878" t="s">
        <v>9691</v>
      </c>
    </row>
    <row r="2879" spans="1:205" x14ac:dyDescent="0.2">
      <c r="A2879" t="s">
        <v>556</v>
      </c>
      <c r="B2879" t="s">
        <v>557</v>
      </c>
      <c r="C2879" t="s">
        <v>240</v>
      </c>
      <c r="D2879" t="s">
        <v>255</v>
      </c>
      <c r="E2879" t="s">
        <v>905</v>
      </c>
      <c r="F2879" t="s">
        <v>924</v>
      </c>
      <c r="G2879" t="s">
        <v>907</v>
      </c>
      <c r="DW2879" t="s">
        <v>8007</v>
      </c>
    </row>
    <row r="2880" spans="1:205" x14ac:dyDescent="0.2">
      <c r="A2880" t="s">
        <v>556</v>
      </c>
      <c r="B2880" t="s">
        <v>557</v>
      </c>
      <c r="C2880" t="s">
        <v>240</v>
      </c>
      <c r="D2880" t="s">
        <v>255</v>
      </c>
      <c r="E2880" t="s">
        <v>905</v>
      </c>
      <c r="F2880" t="s">
        <v>930</v>
      </c>
      <c r="G2880" t="s">
        <v>907</v>
      </c>
      <c r="CN2880" t="s">
        <v>4963</v>
      </c>
    </row>
    <row r="2881" spans="1:165" x14ac:dyDescent="0.2">
      <c r="A2881" t="s">
        <v>556</v>
      </c>
      <c r="B2881" t="s">
        <v>557</v>
      </c>
      <c r="C2881" t="s">
        <v>240</v>
      </c>
      <c r="D2881" t="s">
        <v>255</v>
      </c>
      <c r="E2881" t="s">
        <v>905</v>
      </c>
      <c r="F2881" t="s">
        <v>933</v>
      </c>
      <c r="G2881" t="s">
        <v>907</v>
      </c>
      <c r="DW2881" t="s">
        <v>2183</v>
      </c>
    </row>
    <row r="2882" spans="1:165" x14ac:dyDescent="0.2">
      <c r="A2882" t="s">
        <v>556</v>
      </c>
      <c r="B2882" t="s">
        <v>557</v>
      </c>
      <c r="C2882" t="s">
        <v>240</v>
      </c>
      <c r="D2882" t="s">
        <v>255</v>
      </c>
      <c r="E2882" t="s">
        <v>937</v>
      </c>
      <c r="F2882" t="s">
        <v>938</v>
      </c>
      <c r="G2882" t="s">
        <v>907</v>
      </c>
      <c r="BU2882" t="s">
        <v>1318</v>
      </c>
      <c r="DW2882" t="s">
        <v>4796</v>
      </c>
    </row>
    <row r="2883" spans="1:165" x14ac:dyDescent="0.2">
      <c r="A2883" t="s">
        <v>556</v>
      </c>
      <c r="B2883" t="s">
        <v>557</v>
      </c>
      <c r="C2883" t="s">
        <v>240</v>
      </c>
      <c r="D2883" t="s">
        <v>255</v>
      </c>
      <c r="E2883" t="s">
        <v>937</v>
      </c>
      <c r="F2883" t="s">
        <v>947</v>
      </c>
      <c r="G2883" t="s">
        <v>907</v>
      </c>
      <c r="AI2883" t="s">
        <v>3686</v>
      </c>
      <c r="BB2883" t="s">
        <v>1384</v>
      </c>
      <c r="BU2883" t="s">
        <v>8912</v>
      </c>
      <c r="CN2883" t="s">
        <v>5433</v>
      </c>
      <c r="DW2883" t="s">
        <v>9783</v>
      </c>
      <c r="FI2883" t="s">
        <v>7072</v>
      </c>
    </row>
    <row r="2884" spans="1:165" x14ac:dyDescent="0.2">
      <c r="A2884" t="s">
        <v>556</v>
      </c>
      <c r="B2884" t="s">
        <v>557</v>
      </c>
      <c r="C2884" t="s">
        <v>240</v>
      </c>
      <c r="D2884" t="s">
        <v>255</v>
      </c>
      <c r="E2884" t="s">
        <v>956</v>
      </c>
      <c r="F2884" t="s">
        <v>957</v>
      </c>
      <c r="G2884" t="s">
        <v>907</v>
      </c>
      <c r="AI2884" t="s">
        <v>2642</v>
      </c>
      <c r="BB2884" t="s">
        <v>8900</v>
      </c>
      <c r="BU2884" t="s">
        <v>1619</v>
      </c>
      <c r="CN2884" t="s">
        <v>9784</v>
      </c>
      <c r="DW2884" t="s">
        <v>9785</v>
      </c>
      <c r="FI2884" t="s">
        <v>4397</v>
      </c>
    </row>
    <row r="2885" spans="1:165" x14ac:dyDescent="0.2">
      <c r="A2885" t="s">
        <v>556</v>
      </c>
      <c r="B2885" t="s">
        <v>557</v>
      </c>
      <c r="C2885" t="s">
        <v>240</v>
      </c>
      <c r="D2885" t="s">
        <v>255</v>
      </c>
      <c r="E2885" t="s">
        <v>956</v>
      </c>
      <c r="F2885" t="s">
        <v>971</v>
      </c>
      <c r="G2885" t="s">
        <v>907</v>
      </c>
      <c r="AI2885" t="s">
        <v>4436</v>
      </c>
      <c r="BB2885" t="s">
        <v>1051</v>
      </c>
      <c r="CN2885" t="s">
        <v>1450</v>
      </c>
      <c r="DW2885" t="s">
        <v>6643</v>
      </c>
      <c r="FI2885" t="s">
        <v>6337</v>
      </c>
    </row>
    <row r="2886" spans="1:165" x14ac:dyDescent="0.2">
      <c r="A2886" t="s">
        <v>556</v>
      </c>
      <c r="B2886" t="s">
        <v>557</v>
      </c>
      <c r="C2886" t="s">
        <v>240</v>
      </c>
      <c r="D2886" t="s">
        <v>255</v>
      </c>
      <c r="E2886" t="s">
        <v>956</v>
      </c>
      <c r="F2886" t="s">
        <v>980</v>
      </c>
      <c r="G2886" t="s">
        <v>907</v>
      </c>
      <c r="AI2886" t="s">
        <v>7433</v>
      </c>
      <c r="BB2886" t="s">
        <v>8876</v>
      </c>
      <c r="CN2886" t="s">
        <v>9786</v>
      </c>
      <c r="DW2886" t="s">
        <v>6704</v>
      </c>
      <c r="FI2886" t="s">
        <v>8397</v>
      </c>
    </row>
    <row r="2887" spans="1:165" x14ac:dyDescent="0.2">
      <c r="A2887" t="s">
        <v>556</v>
      </c>
      <c r="B2887" t="s">
        <v>557</v>
      </c>
      <c r="C2887" t="s">
        <v>240</v>
      </c>
      <c r="D2887" t="s">
        <v>255</v>
      </c>
      <c r="E2887" t="s">
        <v>989</v>
      </c>
      <c r="F2887" t="s">
        <v>990</v>
      </c>
      <c r="G2887" t="s">
        <v>907</v>
      </c>
    </row>
    <row r="2888" spans="1:165" x14ac:dyDescent="0.2">
      <c r="A2888" t="s">
        <v>556</v>
      </c>
      <c r="B2888" t="s">
        <v>557</v>
      </c>
      <c r="C2888" t="s">
        <v>240</v>
      </c>
      <c r="D2888" t="s">
        <v>255</v>
      </c>
      <c r="E2888" t="s">
        <v>989</v>
      </c>
      <c r="F2888" t="s">
        <v>999</v>
      </c>
      <c r="G2888" t="s">
        <v>907</v>
      </c>
    </row>
    <row r="2889" spans="1:165" x14ac:dyDescent="0.2">
      <c r="A2889" t="s">
        <v>556</v>
      </c>
      <c r="B2889" t="s">
        <v>557</v>
      </c>
      <c r="C2889" t="s">
        <v>240</v>
      </c>
      <c r="D2889" t="s">
        <v>255</v>
      </c>
      <c r="E2889" t="s">
        <v>989</v>
      </c>
      <c r="F2889" t="s">
        <v>1008</v>
      </c>
      <c r="G2889" t="s">
        <v>907</v>
      </c>
    </row>
    <row r="2890" spans="1:165" x14ac:dyDescent="0.2">
      <c r="A2890" t="s">
        <v>556</v>
      </c>
      <c r="B2890" t="s">
        <v>557</v>
      </c>
      <c r="C2890" t="s">
        <v>240</v>
      </c>
      <c r="D2890" t="s">
        <v>255</v>
      </c>
      <c r="E2890" t="s">
        <v>989</v>
      </c>
      <c r="F2890" t="s">
        <v>1017</v>
      </c>
      <c r="G2890" t="s">
        <v>907</v>
      </c>
    </row>
    <row r="2891" spans="1:165" x14ac:dyDescent="0.2">
      <c r="A2891" t="s">
        <v>556</v>
      </c>
      <c r="B2891" t="s">
        <v>557</v>
      </c>
      <c r="C2891" t="s">
        <v>240</v>
      </c>
      <c r="D2891" t="s">
        <v>255</v>
      </c>
      <c r="E2891" t="s">
        <v>989</v>
      </c>
      <c r="F2891" t="s">
        <v>1026</v>
      </c>
      <c r="G2891" t="s">
        <v>907</v>
      </c>
    </row>
    <row r="2892" spans="1:165" x14ac:dyDescent="0.2">
      <c r="A2892" t="s">
        <v>556</v>
      </c>
      <c r="B2892" t="s">
        <v>557</v>
      </c>
      <c r="C2892" t="s">
        <v>240</v>
      </c>
      <c r="D2892" t="s">
        <v>255</v>
      </c>
      <c r="E2892" t="s">
        <v>1035</v>
      </c>
      <c r="F2892" t="s">
        <v>1036</v>
      </c>
      <c r="G2892" t="s">
        <v>907</v>
      </c>
    </row>
    <row r="2893" spans="1:165" x14ac:dyDescent="0.2">
      <c r="A2893" t="s">
        <v>556</v>
      </c>
      <c r="B2893" t="s">
        <v>557</v>
      </c>
      <c r="C2893" t="s">
        <v>240</v>
      </c>
      <c r="D2893" t="s">
        <v>255</v>
      </c>
      <c r="E2893" t="s">
        <v>1035</v>
      </c>
      <c r="F2893" t="s">
        <v>1045</v>
      </c>
      <c r="G2893" t="s">
        <v>907</v>
      </c>
      <c r="AI2893" t="s">
        <v>2642</v>
      </c>
      <c r="BB2893" t="s">
        <v>8900</v>
      </c>
      <c r="BU2893" t="s">
        <v>1619</v>
      </c>
      <c r="CN2893" t="s">
        <v>9784</v>
      </c>
      <c r="DW2893" t="s">
        <v>9785</v>
      </c>
      <c r="FI2893" t="s">
        <v>4397</v>
      </c>
    </row>
    <row r="2894" spans="1:165" x14ac:dyDescent="0.2">
      <c r="A2894" t="s">
        <v>558</v>
      </c>
      <c r="B2894" t="s">
        <v>559</v>
      </c>
      <c r="C2894" t="s">
        <v>249</v>
      </c>
      <c r="D2894" t="s">
        <v>288</v>
      </c>
      <c r="E2894" t="s">
        <v>905</v>
      </c>
      <c r="F2894" t="s">
        <v>906</v>
      </c>
      <c r="G2894" t="s">
        <v>907</v>
      </c>
    </row>
    <row r="2895" spans="1:165" x14ac:dyDescent="0.2">
      <c r="A2895" t="s">
        <v>558</v>
      </c>
      <c r="B2895" t="s">
        <v>559</v>
      </c>
      <c r="C2895" t="s">
        <v>249</v>
      </c>
      <c r="D2895" t="s">
        <v>288</v>
      </c>
      <c r="E2895" t="s">
        <v>905</v>
      </c>
      <c r="F2895" t="s">
        <v>909</v>
      </c>
      <c r="G2895" t="s">
        <v>907</v>
      </c>
    </row>
    <row r="2896" spans="1:165" x14ac:dyDescent="0.2">
      <c r="A2896" t="s">
        <v>558</v>
      </c>
      <c r="B2896" t="s">
        <v>559</v>
      </c>
      <c r="C2896" t="s">
        <v>249</v>
      </c>
      <c r="D2896" t="s">
        <v>288</v>
      </c>
      <c r="E2896" t="s">
        <v>905</v>
      </c>
      <c r="F2896" t="s">
        <v>922</v>
      </c>
      <c r="G2896" t="s">
        <v>907</v>
      </c>
    </row>
    <row r="2897" spans="1:193" x14ac:dyDescent="0.2">
      <c r="A2897" t="s">
        <v>558</v>
      </c>
      <c r="B2897" t="s">
        <v>559</v>
      </c>
      <c r="C2897" t="s">
        <v>249</v>
      </c>
      <c r="D2897" t="s">
        <v>288</v>
      </c>
      <c r="E2897" t="s">
        <v>905</v>
      </c>
      <c r="F2897" t="s">
        <v>928</v>
      </c>
      <c r="G2897" t="s">
        <v>907</v>
      </c>
    </row>
    <row r="2898" spans="1:193" x14ac:dyDescent="0.2">
      <c r="A2898" t="s">
        <v>558</v>
      </c>
      <c r="B2898" t="s">
        <v>559</v>
      </c>
      <c r="C2898" t="s">
        <v>249</v>
      </c>
      <c r="D2898" t="s">
        <v>288</v>
      </c>
      <c r="E2898" t="s">
        <v>905</v>
      </c>
      <c r="F2898" t="s">
        <v>929</v>
      </c>
      <c r="G2898" t="s">
        <v>907</v>
      </c>
    </row>
    <row r="2899" spans="1:193" x14ac:dyDescent="0.2">
      <c r="A2899" t="s">
        <v>558</v>
      </c>
      <c r="B2899" t="s">
        <v>559</v>
      </c>
      <c r="C2899" t="s">
        <v>249</v>
      </c>
      <c r="D2899" t="s">
        <v>288</v>
      </c>
      <c r="E2899" t="s">
        <v>905</v>
      </c>
      <c r="F2899" t="s">
        <v>930</v>
      </c>
      <c r="G2899" t="s">
        <v>907</v>
      </c>
    </row>
    <row r="2900" spans="1:193" x14ac:dyDescent="0.2">
      <c r="A2900" t="s">
        <v>558</v>
      </c>
      <c r="B2900" t="s">
        <v>559</v>
      </c>
      <c r="C2900" t="s">
        <v>249</v>
      </c>
      <c r="D2900" t="s">
        <v>288</v>
      </c>
      <c r="E2900" t="s">
        <v>905</v>
      </c>
      <c r="F2900" t="s">
        <v>932</v>
      </c>
      <c r="G2900" t="s">
        <v>907</v>
      </c>
    </row>
    <row r="2901" spans="1:193" x14ac:dyDescent="0.2">
      <c r="A2901" t="s">
        <v>558</v>
      </c>
      <c r="B2901" t="s">
        <v>559</v>
      </c>
      <c r="C2901" t="s">
        <v>249</v>
      </c>
      <c r="D2901" t="s">
        <v>288</v>
      </c>
      <c r="E2901" t="s">
        <v>937</v>
      </c>
      <c r="F2901" t="s">
        <v>938</v>
      </c>
      <c r="G2901" t="s">
        <v>907</v>
      </c>
    </row>
    <row r="2902" spans="1:193" x14ac:dyDescent="0.2">
      <c r="A2902" t="s">
        <v>558</v>
      </c>
      <c r="B2902" t="s">
        <v>559</v>
      </c>
      <c r="C2902" t="s">
        <v>249</v>
      </c>
      <c r="D2902" t="s">
        <v>288</v>
      </c>
      <c r="E2902" t="s">
        <v>937</v>
      </c>
      <c r="F2902" t="s">
        <v>947</v>
      </c>
      <c r="G2902" t="s">
        <v>907</v>
      </c>
    </row>
    <row r="2903" spans="1:193" x14ac:dyDescent="0.2">
      <c r="A2903" t="s">
        <v>558</v>
      </c>
      <c r="B2903" t="s">
        <v>559</v>
      </c>
      <c r="C2903" t="s">
        <v>249</v>
      </c>
      <c r="D2903" t="s">
        <v>288</v>
      </c>
      <c r="E2903" t="s">
        <v>956</v>
      </c>
      <c r="F2903" t="s">
        <v>957</v>
      </c>
      <c r="G2903" t="s">
        <v>907</v>
      </c>
      <c r="BM2903" t="s">
        <v>2433</v>
      </c>
      <c r="CF2903" t="s">
        <v>8168</v>
      </c>
      <c r="ED2903" t="s">
        <v>4050</v>
      </c>
      <c r="EE2903" t="s">
        <v>2287</v>
      </c>
      <c r="EF2903" t="s">
        <v>4414</v>
      </c>
      <c r="FP2903" t="s">
        <v>7523</v>
      </c>
      <c r="FQ2903" t="s">
        <v>4869</v>
      </c>
      <c r="FR2903" t="s">
        <v>7523</v>
      </c>
      <c r="GI2903" t="s">
        <v>4147</v>
      </c>
      <c r="GJ2903" t="s">
        <v>8472</v>
      </c>
      <c r="GK2903" t="s">
        <v>1980</v>
      </c>
    </row>
    <row r="2904" spans="1:193" x14ac:dyDescent="0.2">
      <c r="A2904" t="s">
        <v>558</v>
      </c>
      <c r="B2904" t="s">
        <v>559</v>
      </c>
      <c r="C2904" t="s">
        <v>249</v>
      </c>
      <c r="D2904" t="s">
        <v>288</v>
      </c>
      <c r="E2904" t="s">
        <v>956</v>
      </c>
      <c r="F2904" t="s">
        <v>971</v>
      </c>
      <c r="G2904" t="s">
        <v>907</v>
      </c>
    </row>
    <row r="2905" spans="1:193" x14ac:dyDescent="0.2">
      <c r="A2905" t="s">
        <v>558</v>
      </c>
      <c r="B2905" t="s">
        <v>559</v>
      </c>
      <c r="C2905" t="s">
        <v>249</v>
      </c>
      <c r="D2905" t="s">
        <v>288</v>
      </c>
      <c r="E2905" t="s">
        <v>956</v>
      </c>
      <c r="F2905" t="s">
        <v>980</v>
      </c>
      <c r="G2905" t="s">
        <v>907</v>
      </c>
    </row>
    <row r="2906" spans="1:193" x14ac:dyDescent="0.2">
      <c r="A2906" t="s">
        <v>558</v>
      </c>
      <c r="B2906" t="s">
        <v>559</v>
      </c>
      <c r="C2906" t="s">
        <v>249</v>
      </c>
      <c r="D2906" t="s">
        <v>288</v>
      </c>
      <c r="E2906" t="s">
        <v>989</v>
      </c>
      <c r="F2906" t="s">
        <v>990</v>
      </c>
      <c r="G2906" t="s">
        <v>907</v>
      </c>
    </row>
    <row r="2907" spans="1:193" x14ac:dyDescent="0.2">
      <c r="A2907" t="s">
        <v>558</v>
      </c>
      <c r="B2907" t="s">
        <v>559</v>
      </c>
      <c r="C2907" t="s">
        <v>249</v>
      </c>
      <c r="D2907" t="s">
        <v>288</v>
      </c>
      <c r="E2907" t="s">
        <v>989</v>
      </c>
      <c r="F2907" t="s">
        <v>999</v>
      </c>
      <c r="G2907" t="s">
        <v>907</v>
      </c>
    </row>
    <row r="2908" spans="1:193" x14ac:dyDescent="0.2">
      <c r="A2908" t="s">
        <v>558</v>
      </c>
      <c r="B2908" t="s">
        <v>559</v>
      </c>
      <c r="C2908" t="s">
        <v>249</v>
      </c>
      <c r="D2908" t="s">
        <v>288</v>
      </c>
      <c r="E2908" t="s">
        <v>989</v>
      </c>
      <c r="F2908" t="s">
        <v>1008</v>
      </c>
      <c r="G2908" t="s">
        <v>907</v>
      </c>
    </row>
    <row r="2909" spans="1:193" x14ac:dyDescent="0.2">
      <c r="A2909" t="s">
        <v>558</v>
      </c>
      <c r="B2909" t="s">
        <v>559</v>
      </c>
      <c r="C2909" t="s">
        <v>249</v>
      </c>
      <c r="D2909" t="s">
        <v>288</v>
      </c>
      <c r="E2909" t="s">
        <v>989</v>
      </c>
      <c r="F2909" t="s">
        <v>1017</v>
      </c>
      <c r="G2909" t="s">
        <v>907</v>
      </c>
    </row>
    <row r="2910" spans="1:193" x14ac:dyDescent="0.2">
      <c r="A2910" t="s">
        <v>558</v>
      </c>
      <c r="B2910" t="s">
        <v>559</v>
      </c>
      <c r="C2910" t="s">
        <v>249</v>
      </c>
      <c r="D2910" t="s">
        <v>288</v>
      </c>
      <c r="E2910" t="s">
        <v>989</v>
      </c>
      <c r="F2910" t="s">
        <v>1026</v>
      </c>
      <c r="G2910" t="s">
        <v>907</v>
      </c>
    </row>
    <row r="2911" spans="1:193" x14ac:dyDescent="0.2">
      <c r="A2911" t="s">
        <v>558</v>
      </c>
      <c r="B2911" t="s">
        <v>559</v>
      </c>
      <c r="C2911" t="s">
        <v>249</v>
      </c>
      <c r="D2911" t="s">
        <v>288</v>
      </c>
      <c r="E2911" t="s">
        <v>1035</v>
      </c>
      <c r="F2911" t="s">
        <v>1036</v>
      </c>
      <c r="G2911" t="s">
        <v>907</v>
      </c>
    </row>
    <row r="2912" spans="1:193" x14ac:dyDescent="0.2">
      <c r="A2912" t="s">
        <v>558</v>
      </c>
      <c r="B2912" t="s">
        <v>559</v>
      </c>
      <c r="C2912" t="s">
        <v>249</v>
      </c>
      <c r="D2912" t="s">
        <v>288</v>
      </c>
      <c r="E2912" t="s">
        <v>1035</v>
      </c>
      <c r="F2912" t="s">
        <v>1045</v>
      </c>
      <c r="G2912" t="s">
        <v>907</v>
      </c>
    </row>
    <row r="2913" spans="1:206" x14ac:dyDescent="0.2">
      <c r="A2913" t="s">
        <v>560</v>
      </c>
      <c r="B2913" t="s">
        <v>561</v>
      </c>
      <c r="C2913" t="s">
        <v>249</v>
      </c>
      <c r="D2913" t="s">
        <v>288</v>
      </c>
      <c r="E2913" t="s">
        <v>937</v>
      </c>
      <c r="F2913" t="s">
        <v>938</v>
      </c>
      <c r="G2913" t="s">
        <v>907</v>
      </c>
    </row>
    <row r="2914" spans="1:206" x14ac:dyDescent="0.2">
      <c r="A2914" t="s">
        <v>560</v>
      </c>
      <c r="B2914" t="s">
        <v>561</v>
      </c>
      <c r="C2914" t="s">
        <v>249</v>
      </c>
      <c r="D2914" t="s">
        <v>288</v>
      </c>
      <c r="E2914" t="s">
        <v>937</v>
      </c>
      <c r="F2914" t="s">
        <v>947</v>
      </c>
      <c r="G2914" t="s">
        <v>907</v>
      </c>
    </row>
    <row r="2915" spans="1:206" x14ac:dyDescent="0.2">
      <c r="A2915" t="s">
        <v>560</v>
      </c>
      <c r="B2915" t="s">
        <v>561</v>
      </c>
      <c r="C2915" t="s">
        <v>249</v>
      </c>
      <c r="D2915" t="s">
        <v>288</v>
      </c>
      <c r="E2915" t="s">
        <v>956</v>
      </c>
      <c r="F2915" t="s">
        <v>957</v>
      </c>
      <c r="G2915" t="s">
        <v>907</v>
      </c>
      <c r="BT2915" t="s">
        <v>2405</v>
      </c>
    </row>
    <row r="2916" spans="1:206" x14ac:dyDescent="0.2">
      <c r="A2916" t="s">
        <v>560</v>
      </c>
      <c r="B2916" t="s">
        <v>561</v>
      </c>
      <c r="C2916" t="s">
        <v>249</v>
      </c>
      <c r="D2916" t="s">
        <v>288</v>
      </c>
      <c r="E2916" t="s">
        <v>956</v>
      </c>
      <c r="F2916" t="s">
        <v>971</v>
      </c>
      <c r="G2916" t="s">
        <v>907</v>
      </c>
    </row>
    <row r="2917" spans="1:206" x14ac:dyDescent="0.2">
      <c r="A2917" t="s">
        <v>560</v>
      </c>
      <c r="B2917" t="s">
        <v>561</v>
      </c>
      <c r="C2917" t="s">
        <v>249</v>
      </c>
      <c r="D2917" t="s">
        <v>288</v>
      </c>
      <c r="E2917" t="s">
        <v>956</v>
      </c>
      <c r="F2917" t="s">
        <v>980</v>
      </c>
      <c r="G2917" t="s">
        <v>907</v>
      </c>
    </row>
    <row r="2918" spans="1:206" x14ac:dyDescent="0.2">
      <c r="A2918" t="s">
        <v>560</v>
      </c>
      <c r="B2918" t="s">
        <v>561</v>
      </c>
      <c r="C2918" t="s">
        <v>249</v>
      </c>
      <c r="D2918" t="s">
        <v>288</v>
      </c>
      <c r="E2918" t="s">
        <v>989</v>
      </c>
      <c r="F2918" t="s">
        <v>990</v>
      </c>
      <c r="G2918" t="s">
        <v>907</v>
      </c>
    </row>
    <row r="2919" spans="1:206" x14ac:dyDescent="0.2">
      <c r="A2919" t="s">
        <v>560</v>
      </c>
      <c r="B2919" t="s">
        <v>561</v>
      </c>
      <c r="C2919" t="s">
        <v>249</v>
      </c>
      <c r="D2919" t="s">
        <v>288</v>
      </c>
      <c r="E2919" t="s">
        <v>989</v>
      </c>
      <c r="F2919" t="s">
        <v>999</v>
      </c>
      <c r="G2919" t="s">
        <v>907</v>
      </c>
    </row>
    <row r="2920" spans="1:206" x14ac:dyDescent="0.2">
      <c r="A2920" t="s">
        <v>560</v>
      </c>
      <c r="B2920" t="s">
        <v>561</v>
      </c>
      <c r="C2920" t="s">
        <v>249</v>
      </c>
      <c r="D2920" t="s">
        <v>288</v>
      </c>
      <c r="E2920" t="s">
        <v>989</v>
      </c>
      <c r="F2920" t="s">
        <v>1008</v>
      </c>
      <c r="G2920" t="s">
        <v>907</v>
      </c>
    </row>
    <row r="2921" spans="1:206" x14ac:dyDescent="0.2">
      <c r="A2921" t="s">
        <v>560</v>
      </c>
      <c r="B2921" t="s">
        <v>561</v>
      </c>
      <c r="C2921" t="s">
        <v>249</v>
      </c>
      <c r="D2921" t="s">
        <v>288</v>
      </c>
      <c r="E2921" t="s">
        <v>989</v>
      </c>
      <c r="F2921" t="s">
        <v>1017</v>
      </c>
      <c r="G2921" t="s">
        <v>907</v>
      </c>
    </row>
    <row r="2922" spans="1:206" x14ac:dyDescent="0.2">
      <c r="A2922" t="s">
        <v>560</v>
      </c>
      <c r="B2922" t="s">
        <v>561</v>
      </c>
      <c r="C2922" t="s">
        <v>249</v>
      </c>
      <c r="D2922" t="s">
        <v>288</v>
      </c>
      <c r="E2922" t="s">
        <v>989</v>
      </c>
      <c r="F2922" t="s">
        <v>1026</v>
      </c>
      <c r="G2922" t="s">
        <v>907</v>
      </c>
    </row>
    <row r="2923" spans="1:206" x14ac:dyDescent="0.2">
      <c r="A2923" t="s">
        <v>560</v>
      </c>
      <c r="B2923" t="s">
        <v>561</v>
      </c>
      <c r="C2923" t="s">
        <v>249</v>
      </c>
      <c r="D2923" t="s">
        <v>288</v>
      </c>
      <c r="E2923" t="s">
        <v>1035</v>
      </c>
      <c r="F2923" t="s">
        <v>1036</v>
      </c>
      <c r="G2923" t="s">
        <v>907</v>
      </c>
    </row>
    <row r="2924" spans="1:206" x14ac:dyDescent="0.2">
      <c r="A2924" t="s">
        <v>560</v>
      </c>
      <c r="B2924" t="s">
        <v>561</v>
      </c>
      <c r="C2924" t="s">
        <v>249</v>
      </c>
      <c r="D2924" t="s">
        <v>288</v>
      </c>
      <c r="E2924" t="s">
        <v>1035</v>
      </c>
      <c r="F2924" t="s">
        <v>1045</v>
      </c>
      <c r="G2924" t="s">
        <v>907</v>
      </c>
    </row>
    <row r="2925" spans="1:206" x14ac:dyDescent="0.2">
      <c r="A2925" t="s">
        <v>562</v>
      </c>
      <c r="B2925" t="s">
        <v>563</v>
      </c>
      <c r="C2925" t="s">
        <v>245</v>
      </c>
      <c r="D2925" t="s">
        <v>276</v>
      </c>
      <c r="E2925" t="s">
        <v>905</v>
      </c>
      <c r="F2925" t="s">
        <v>906</v>
      </c>
      <c r="G2925" t="s">
        <v>907</v>
      </c>
      <c r="CB2925" t="s">
        <v>2411</v>
      </c>
      <c r="CL2925" t="s">
        <v>6523</v>
      </c>
      <c r="CP2925" t="s">
        <v>4678</v>
      </c>
    </row>
    <row r="2926" spans="1:206" x14ac:dyDescent="0.2">
      <c r="A2926" t="s">
        <v>562</v>
      </c>
      <c r="B2926" t="s">
        <v>563</v>
      </c>
      <c r="C2926" t="s">
        <v>245</v>
      </c>
      <c r="D2926" t="s">
        <v>276</v>
      </c>
      <c r="E2926" t="s">
        <v>905</v>
      </c>
      <c r="F2926" t="s">
        <v>909</v>
      </c>
      <c r="G2926" t="s">
        <v>907</v>
      </c>
      <c r="ED2926" t="s">
        <v>2260</v>
      </c>
      <c r="EI2926" t="s">
        <v>3227</v>
      </c>
      <c r="EN2926" t="s">
        <v>7064</v>
      </c>
      <c r="ES2926" t="s">
        <v>6192</v>
      </c>
      <c r="FP2926" t="s">
        <v>3961</v>
      </c>
      <c r="FU2926" t="s">
        <v>8174</v>
      </c>
      <c r="FZ2926" t="s">
        <v>1111</v>
      </c>
      <c r="GE2926" t="s">
        <v>6224</v>
      </c>
      <c r="GI2926" t="s">
        <v>2018</v>
      </c>
      <c r="GN2926" t="s">
        <v>2315</v>
      </c>
      <c r="GS2926" t="s">
        <v>6055</v>
      </c>
      <c r="GX2926" t="s">
        <v>4038</v>
      </c>
    </row>
    <row r="2927" spans="1:206" x14ac:dyDescent="0.2">
      <c r="A2927" t="s">
        <v>562</v>
      </c>
      <c r="B2927" t="s">
        <v>563</v>
      </c>
      <c r="C2927" t="s">
        <v>245</v>
      </c>
      <c r="D2927" t="s">
        <v>276</v>
      </c>
      <c r="E2927" t="s">
        <v>905</v>
      </c>
      <c r="F2927" t="s">
        <v>910</v>
      </c>
      <c r="G2927" t="s">
        <v>907</v>
      </c>
      <c r="CV2927" t="s">
        <v>3454</v>
      </c>
      <c r="CZ2927" t="s">
        <v>2747</v>
      </c>
      <c r="DJ2927" t="s">
        <v>1235</v>
      </c>
      <c r="DN2927" t="s">
        <v>9133</v>
      </c>
      <c r="DU2927" t="s">
        <v>3107</v>
      </c>
      <c r="DY2927" t="s">
        <v>2977</v>
      </c>
    </row>
    <row r="2928" spans="1:206" x14ac:dyDescent="0.2">
      <c r="A2928" t="s">
        <v>562</v>
      </c>
      <c r="B2928" t="s">
        <v>563</v>
      </c>
      <c r="C2928" t="s">
        <v>245</v>
      </c>
      <c r="D2928" t="s">
        <v>276</v>
      </c>
      <c r="E2928" t="s">
        <v>905</v>
      </c>
      <c r="F2928" t="s">
        <v>914</v>
      </c>
      <c r="G2928" t="s">
        <v>907</v>
      </c>
      <c r="CV2928" t="s">
        <v>2955</v>
      </c>
      <c r="CZ2928" t="s">
        <v>5593</v>
      </c>
      <c r="DJ2928" t="s">
        <v>3475</v>
      </c>
      <c r="DN2928" t="s">
        <v>2061</v>
      </c>
      <c r="DU2928" t="s">
        <v>8235</v>
      </c>
      <c r="DY2928" t="s">
        <v>9787</v>
      </c>
    </row>
    <row r="2929" spans="1:206" x14ac:dyDescent="0.2">
      <c r="A2929" t="s">
        <v>562</v>
      </c>
      <c r="B2929" t="s">
        <v>563</v>
      </c>
      <c r="C2929" t="s">
        <v>245</v>
      </c>
      <c r="D2929" t="s">
        <v>276</v>
      </c>
      <c r="E2929" t="s">
        <v>905</v>
      </c>
      <c r="F2929" t="s">
        <v>918</v>
      </c>
      <c r="G2929" t="s">
        <v>907</v>
      </c>
      <c r="CV2929" t="s">
        <v>1989</v>
      </c>
      <c r="CZ2929" t="s">
        <v>5358</v>
      </c>
      <c r="DJ2929" t="s">
        <v>1660</v>
      </c>
      <c r="DN2929" t="s">
        <v>5722</v>
      </c>
      <c r="DU2929" t="s">
        <v>7449</v>
      </c>
      <c r="DY2929" t="s">
        <v>6501</v>
      </c>
    </row>
    <row r="2930" spans="1:206" x14ac:dyDescent="0.2">
      <c r="A2930" t="s">
        <v>562</v>
      </c>
      <c r="B2930" t="s">
        <v>563</v>
      </c>
      <c r="C2930" t="s">
        <v>245</v>
      </c>
      <c r="D2930" t="s">
        <v>276</v>
      </c>
      <c r="E2930" t="s">
        <v>905</v>
      </c>
      <c r="F2930" t="s">
        <v>922</v>
      </c>
      <c r="G2930" t="s">
        <v>907</v>
      </c>
      <c r="CB2930" t="s">
        <v>2299</v>
      </c>
      <c r="CL2930" t="s">
        <v>8526</v>
      </c>
      <c r="CP2930" t="s">
        <v>8238</v>
      </c>
    </row>
    <row r="2931" spans="1:206" x14ac:dyDescent="0.2">
      <c r="A2931" t="s">
        <v>562</v>
      </c>
      <c r="B2931" t="s">
        <v>563</v>
      </c>
      <c r="C2931" t="s">
        <v>245</v>
      </c>
      <c r="D2931" t="s">
        <v>276</v>
      </c>
      <c r="E2931" t="s">
        <v>905</v>
      </c>
      <c r="F2931" t="s">
        <v>924</v>
      </c>
      <c r="G2931" t="s">
        <v>907</v>
      </c>
      <c r="CV2931" t="s">
        <v>7874</v>
      </c>
      <c r="CZ2931" t="s">
        <v>1610</v>
      </c>
      <c r="DJ2931" t="s">
        <v>2452</v>
      </c>
      <c r="DN2931" t="s">
        <v>9788</v>
      </c>
      <c r="DU2931" t="s">
        <v>5939</v>
      </c>
      <c r="DY2931" t="s">
        <v>6473</v>
      </c>
    </row>
    <row r="2932" spans="1:206" x14ac:dyDescent="0.2">
      <c r="A2932" t="s">
        <v>562</v>
      </c>
      <c r="B2932" t="s">
        <v>563</v>
      </c>
      <c r="C2932" t="s">
        <v>245</v>
      </c>
      <c r="D2932" t="s">
        <v>276</v>
      </c>
      <c r="E2932" t="s">
        <v>905</v>
      </c>
      <c r="F2932" t="s">
        <v>928</v>
      </c>
      <c r="G2932" t="s">
        <v>907</v>
      </c>
      <c r="ED2932" t="s">
        <v>1492</v>
      </c>
      <c r="EI2932" t="s">
        <v>4021</v>
      </c>
      <c r="EN2932" t="s">
        <v>4021</v>
      </c>
      <c r="ES2932" t="s">
        <v>3335</v>
      </c>
      <c r="FP2932" t="s">
        <v>8250</v>
      </c>
      <c r="FU2932" t="s">
        <v>6884</v>
      </c>
      <c r="FZ2932" t="s">
        <v>6289</v>
      </c>
      <c r="GE2932" t="s">
        <v>2674</v>
      </c>
      <c r="GI2932" t="s">
        <v>1334</v>
      </c>
      <c r="GN2932" t="s">
        <v>1847</v>
      </c>
      <c r="GS2932" t="s">
        <v>3690</v>
      </c>
      <c r="GX2932" t="s">
        <v>3759</v>
      </c>
    </row>
    <row r="2933" spans="1:206" x14ac:dyDescent="0.2">
      <c r="A2933" t="s">
        <v>562</v>
      </c>
      <c r="B2933" t="s">
        <v>563</v>
      </c>
      <c r="C2933" t="s">
        <v>245</v>
      </c>
      <c r="D2933" t="s">
        <v>276</v>
      </c>
      <c r="E2933" t="s">
        <v>905</v>
      </c>
      <c r="F2933" t="s">
        <v>929</v>
      </c>
      <c r="G2933" t="s">
        <v>907</v>
      </c>
      <c r="ED2933" t="s">
        <v>1470</v>
      </c>
      <c r="EI2933" t="s">
        <v>4605</v>
      </c>
      <c r="EN2933" t="s">
        <v>5579</v>
      </c>
      <c r="ES2933" t="s">
        <v>4602</v>
      </c>
      <c r="FP2933" t="s">
        <v>6796</v>
      </c>
      <c r="FU2933" t="s">
        <v>4570</v>
      </c>
      <c r="FZ2933" t="s">
        <v>3017</v>
      </c>
      <c r="GE2933" t="s">
        <v>3751</v>
      </c>
      <c r="GI2933" t="s">
        <v>5231</v>
      </c>
      <c r="GN2933" t="s">
        <v>3519</v>
      </c>
      <c r="GS2933" t="s">
        <v>3304</v>
      </c>
      <c r="GX2933" t="s">
        <v>9621</v>
      </c>
    </row>
    <row r="2934" spans="1:206" x14ac:dyDescent="0.2">
      <c r="A2934" t="s">
        <v>562</v>
      </c>
      <c r="B2934" t="s">
        <v>563</v>
      </c>
      <c r="C2934" t="s">
        <v>245</v>
      </c>
      <c r="D2934" t="s">
        <v>276</v>
      </c>
      <c r="E2934" t="s">
        <v>905</v>
      </c>
      <c r="F2934" t="s">
        <v>930</v>
      </c>
      <c r="G2934" t="s">
        <v>907</v>
      </c>
      <c r="CB2934" t="s">
        <v>2927</v>
      </c>
      <c r="CL2934" t="s">
        <v>8347</v>
      </c>
      <c r="CP2934" t="s">
        <v>9789</v>
      </c>
    </row>
    <row r="2935" spans="1:206" x14ac:dyDescent="0.2">
      <c r="A2935" t="s">
        <v>562</v>
      </c>
      <c r="B2935" t="s">
        <v>563</v>
      </c>
      <c r="C2935" t="s">
        <v>245</v>
      </c>
      <c r="D2935" t="s">
        <v>276</v>
      </c>
      <c r="E2935" t="s">
        <v>905</v>
      </c>
      <c r="F2935" t="s">
        <v>932</v>
      </c>
      <c r="G2935" t="s">
        <v>907</v>
      </c>
      <c r="ED2935" t="s">
        <v>5579</v>
      </c>
      <c r="EI2935" t="s">
        <v>3422</v>
      </c>
      <c r="EN2935" t="s">
        <v>3401</v>
      </c>
      <c r="ES2935" t="s">
        <v>4409</v>
      </c>
      <c r="FP2935" t="s">
        <v>7912</v>
      </c>
      <c r="FU2935" t="s">
        <v>9790</v>
      </c>
      <c r="FZ2935" t="s">
        <v>7662</v>
      </c>
      <c r="GE2935" t="s">
        <v>2124</v>
      </c>
      <c r="GI2935" t="s">
        <v>4611</v>
      </c>
      <c r="GN2935" t="s">
        <v>4066</v>
      </c>
      <c r="GS2935" t="s">
        <v>3385</v>
      </c>
      <c r="GX2935" t="s">
        <v>3636</v>
      </c>
    </row>
    <row r="2936" spans="1:206" x14ac:dyDescent="0.2">
      <c r="A2936" t="s">
        <v>562</v>
      </c>
      <c r="B2936" t="s">
        <v>563</v>
      </c>
      <c r="C2936" t="s">
        <v>245</v>
      </c>
      <c r="D2936" t="s">
        <v>276</v>
      </c>
      <c r="E2936" t="s">
        <v>905</v>
      </c>
      <c r="F2936" t="s">
        <v>933</v>
      </c>
      <c r="G2936" t="s">
        <v>907</v>
      </c>
      <c r="CV2936" t="s">
        <v>4371</v>
      </c>
      <c r="CZ2936" t="s">
        <v>3023</v>
      </c>
      <c r="DJ2936" t="s">
        <v>2032</v>
      </c>
      <c r="DN2936" t="s">
        <v>8599</v>
      </c>
      <c r="DU2936" t="s">
        <v>1110</v>
      </c>
      <c r="DY2936" t="s">
        <v>9535</v>
      </c>
    </row>
    <row r="2937" spans="1:206" x14ac:dyDescent="0.2">
      <c r="A2937" t="s">
        <v>562</v>
      </c>
      <c r="B2937" t="s">
        <v>563</v>
      </c>
      <c r="C2937" t="s">
        <v>245</v>
      </c>
      <c r="D2937" t="s">
        <v>276</v>
      </c>
      <c r="E2937" t="s">
        <v>239</v>
      </c>
      <c r="F2937" t="s">
        <v>1084</v>
      </c>
      <c r="G2937" t="s">
        <v>907</v>
      </c>
      <c r="S2937" t="s">
        <v>9791</v>
      </c>
    </row>
    <row r="2938" spans="1:206" x14ac:dyDescent="0.2">
      <c r="A2938" t="s">
        <v>562</v>
      </c>
      <c r="B2938" t="s">
        <v>563</v>
      </c>
      <c r="C2938" t="s">
        <v>245</v>
      </c>
      <c r="D2938" t="s">
        <v>276</v>
      </c>
      <c r="E2938" t="s">
        <v>239</v>
      </c>
      <c r="F2938" t="s">
        <v>1086</v>
      </c>
      <c r="G2938" t="s">
        <v>907</v>
      </c>
      <c r="S2938" t="s">
        <v>5160</v>
      </c>
    </row>
    <row r="2939" spans="1:206" x14ac:dyDescent="0.2">
      <c r="A2939" t="s">
        <v>562</v>
      </c>
      <c r="B2939" t="s">
        <v>563</v>
      </c>
      <c r="C2939" t="s">
        <v>245</v>
      </c>
      <c r="D2939" t="s">
        <v>276</v>
      </c>
      <c r="E2939" t="s">
        <v>239</v>
      </c>
      <c r="F2939" t="s">
        <v>1088</v>
      </c>
      <c r="G2939" t="s">
        <v>907</v>
      </c>
      <c r="S2939" t="s">
        <v>6489</v>
      </c>
    </row>
    <row r="2940" spans="1:206" x14ac:dyDescent="0.2">
      <c r="A2940" t="s">
        <v>562</v>
      </c>
      <c r="B2940" t="s">
        <v>563</v>
      </c>
      <c r="C2940" t="s">
        <v>245</v>
      </c>
      <c r="D2940" t="s">
        <v>276</v>
      </c>
      <c r="E2940" t="s">
        <v>239</v>
      </c>
      <c r="F2940" t="s">
        <v>1090</v>
      </c>
      <c r="G2940" t="s">
        <v>907</v>
      </c>
      <c r="S2940" t="s">
        <v>2003</v>
      </c>
    </row>
    <row r="2941" spans="1:206" x14ac:dyDescent="0.2">
      <c r="A2941" t="s">
        <v>562</v>
      </c>
      <c r="B2941" t="s">
        <v>563</v>
      </c>
      <c r="C2941" t="s">
        <v>245</v>
      </c>
      <c r="D2941" t="s">
        <v>276</v>
      </c>
      <c r="E2941" t="s">
        <v>239</v>
      </c>
      <c r="F2941" t="s">
        <v>1092</v>
      </c>
      <c r="G2941" t="s">
        <v>907</v>
      </c>
      <c r="S2941" t="s">
        <v>3691</v>
      </c>
    </row>
    <row r="2942" spans="1:206" x14ac:dyDescent="0.2">
      <c r="A2942" t="s">
        <v>562</v>
      </c>
      <c r="B2942" t="s">
        <v>563</v>
      </c>
      <c r="C2942" t="s">
        <v>245</v>
      </c>
      <c r="D2942" t="s">
        <v>276</v>
      </c>
      <c r="E2942" t="s">
        <v>239</v>
      </c>
      <c r="F2942" t="s">
        <v>1094</v>
      </c>
      <c r="G2942" t="s">
        <v>907</v>
      </c>
      <c r="S2942" t="s">
        <v>2724</v>
      </c>
    </row>
    <row r="2943" spans="1:206" x14ac:dyDescent="0.2">
      <c r="A2943" t="s">
        <v>562</v>
      </c>
      <c r="B2943" t="s">
        <v>563</v>
      </c>
      <c r="C2943" t="s">
        <v>245</v>
      </c>
      <c r="D2943" t="s">
        <v>276</v>
      </c>
      <c r="E2943" t="s">
        <v>937</v>
      </c>
      <c r="F2943" t="s">
        <v>938</v>
      </c>
      <c r="G2943" t="s">
        <v>907</v>
      </c>
      <c r="W2943" t="s">
        <v>9792</v>
      </c>
      <c r="AG2943" t="s">
        <v>9793</v>
      </c>
      <c r="AK2943" t="s">
        <v>9794</v>
      </c>
      <c r="AP2943" t="s">
        <v>8264</v>
      </c>
      <c r="AZ2943" t="s">
        <v>7889</v>
      </c>
      <c r="BD2943" t="s">
        <v>9795</v>
      </c>
      <c r="BI2943" t="s">
        <v>5056</v>
      </c>
      <c r="BS2943" t="s">
        <v>9206</v>
      </c>
      <c r="BW2943" t="s">
        <v>1420</v>
      </c>
      <c r="CB2943" t="s">
        <v>7382</v>
      </c>
      <c r="CL2943" t="s">
        <v>8262</v>
      </c>
      <c r="CP2943" t="s">
        <v>4830</v>
      </c>
      <c r="CV2943" t="s">
        <v>1188</v>
      </c>
      <c r="CZ2943" t="s">
        <v>4096</v>
      </c>
      <c r="DJ2943" t="s">
        <v>5060</v>
      </c>
      <c r="DN2943" t="s">
        <v>3437</v>
      </c>
      <c r="DU2943" t="s">
        <v>2700</v>
      </c>
      <c r="DY2943" t="s">
        <v>4913</v>
      </c>
      <c r="ED2943" t="s">
        <v>3158</v>
      </c>
      <c r="EI2943" t="s">
        <v>5214</v>
      </c>
      <c r="EN2943" t="s">
        <v>8662</v>
      </c>
      <c r="ES2943" t="s">
        <v>5187</v>
      </c>
      <c r="EW2943" t="s">
        <v>6660</v>
      </c>
      <c r="FG2943" t="s">
        <v>8192</v>
      </c>
      <c r="FK2943" t="s">
        <v>6278</v>
      </c>
      <c r="FP2943" t="s">
        <v>5790</v>
      </c>
      <c r="FU2943" t="s">
        <v>6614</v>
      </c>
      <c r="FZ2943" t="s">
        <v>2687</v>
      </c>
      <c r="GE2943" t="s">
        <v>8792</v>
      </c>
      <c r="GI2943" t="s">
        <v>1816</v>
      </c>
      <c r="GN2943" t="s">
        <v>2829</v>
      </c>
      <c r="GS2943" t="s">
        <v>1956</v>
      </c>
      <c r="GX2943" t="s">
        <v>1930</v>
      </c>
    </row>
    <row r="2944" spans="1:206" x14ac:dyDescent="0.2">
      <c r="A2944" t="s">
        <v>562</v>
      </c>
      <c r="B2944" t="s">
        <v>563</v>
      </c>
      <c r="C2944" t="s">
        <v>245</v>
      </c>
      <c r="D2944" t="s">
        <v>276</v>
      </c>
      <c r="E2944" t="s">
        <v>937</v>
      </c>
      <c r="F2944" t="s">
        <v>947</v>
      </c>
      <c r="G2944" t="s">
        <v>907</v>
      </c>
      <c r="W2944" t="s">
        <v>5808</v>
      </c>
      <c r="AG2944" t="s">
        <v>9796</v>
      </c>
      <c r="AK2944" t="s">
        <v>3950</v>
      </c>
      <c r="AP2944" t="s">
        <v>2598</v>
      </c>
      <c r="AZ2944" t="s">
        <v>8446</v>
      </c>
      <c r="BD2944" t="s">
        <v>9797</v>
      </c>
      <c r="BI2944" t="s">
        <v>7070</v>
      </c>
      <c r="BS2944" t="s">
        <v>9798</v>
      </c>
      <c r="BW2944" t="s">
        <v>8687</v>
      </c>
      <c r="CB2944" t="s">
        <v>8570</v>
      </c>
      <c r="CL2944" t="s">
        <v>4670</v>
      </c>
      <c r="CP2944" t="s">
        <v>7399</v>
      </c>
      <c r="CV2944" t="s">
        <v>1111</v>
      </c>
      <c r="CZ2944" t="s">
        <v>9046</v>
      </c>
      <c r="DJ2944" t="s">
        <v>4767</v>
      </c>
      <c r="DN2944" t="s">
        <v>7251</v>
      </c>
      <c r="DU2944" t="s">
        <v>8808</v>
      </c>
      <c r="DY2944" t="s">
        <v>9122</v>
      </c>
      <c r="ED2944" t="s">
        <v>1583</v>
      </c>
      <c r="EI2944" t="s">
        <v>2224</v>
      </c>
      <c r="EN2944" t="s">
        <v>2694</v>
      </c>
      <c r="ES2944" t="s">
        <v>5267</v>
      </c>
      <c r="EW2944" t="s">
        <v>2585</v>
      </c>
      <c r="FG2944" t="s">
        <v>8410</v>
      </c>
      <c r="FK2944" t="s">
        <v>2609</v>
      </c>
      <c r="FP2944" t="s">
        <v>9601</v>
      </c>
      <c r="FU2944" t="s">
        <v>6022</v>
      </c>
      <c r="FZ2944" t="s">
        <v>7232</v>
      </c>
      <c r="GE2944" t="s">
        <v>5096</v>
      </c>
      <c r="GI2944" t="s">
        <v>1129</v>
      </c>
      <c r="GN2944" t="s">
        <v>5764</v>
      </c>
      <c r="GS2944" t="s">
        <v>5764</v>
      </c>
      <c r="GX2944" t="s">
        <v>4528</v>
      </c>
    </row>
    <row r="2945" spans="1:206" x14ac:dyDescent="0.2">
      <c r="A2945" t="s">
        <v>562</v>
      </c>
      <c r="B2945" t="s">
        <v>563</v>
      </c>
      <c r="C2945" t="s">
        <v>245</v>
      </c>
      <c r="D2945" t="s">
        <v>276</v>
      </c>
      <c r="E2945" t="s">
        <v>956</v>
      </c>
      <c r="F2945" t="s">
        <v>957</v>
      </c>
      <c r="G2945" t="s">
        <v>907</v>
      </c>
      <c r="W2945" t="s">
        <v>2975</v>
      </c>
      <c r="AB2945" t="s">
        <v>7109</v>
      </c>
      <c r="AG2945" t="s">
        <v>8222</v>
      </c>
      <c r="AK2945" t="s">
        <v>8566</v>
      </c>
      <c r="AP2945" t="s">
        <v>7823</v>
      </c>
      <c r="AU2945" t="s">
        <v>8627</v>
      </c>
      <c r="AZ2945" t="s">
        <v>8294</v>
      </c>
      <c r="BD2945" t="s">
        <v>1578</v>
      </c>
      <c r="BI2945" t="s">
        <v>6440</v>
      </c>
      <c r="BN2945" t="s">
        <v>4495</v>
      </c>
      <c r="BQ2945" t="s">
        <v>7097</v>
      </c>
      <c r="BS2945" t="s">
        <v>7497</v>
      </c>
      <c r="BW2945" t="s">
        <v>8047</v>
      </c>
      <c r="CB2945" t="s">
        <v>9799</v>
      </c>
      <c r="CG2945" t="s">
        <v>7769</v>
      </c>
      <c r="CL2945" t="s">
        <v>3960</v>
      </c>
      <c r="CP2945" t="s">
        <v>9800</v>
      </c>
      <c r="CV2945" t="s">
        <v>3022</v>
      </c>
      <c r="CZ2945" t="s">
        <v>1755</v>
      </c>
      <c r="DJ2945" t="s">
        <v>5244</v>
      </c>
      <c r="DN2945" t="s">
        <v>5048</v>
      </c>
      <c r="DU2945" t="s">
        <v>9561</v>
      </c>
      <c r="DY2945" t="s">
        <v>3166</v>
      </c>
      <c r="ED2945" t="s">
        <v>2110</v>
      </c>
      <c r="EI2945" t="s">
        <v>3208</v>
      </c>
      <c r="EN2945" t="s">
        <v>3299</v>
      </c>
      <c r="ES2945" t="s">
        <v>4242</v>
      </c>
      <c r="EW2945" t="s">
        <v>9801</v>
      </c>
      <c r="FG2945" t="s">
        <v>5009</v>
      </c>
      <c r="FK2945" t="s">
        <v>8885</v>
      </c>
      <c r="FP2945" t="s">
        <v>5619</v>
      </c>
      <c r="FU2945" t="s">
        <v>3017</v>
      </c>
      <c r="FZ2945" t="s">
        <v>6304</v>
      </c>
      <c r="GE2945" t="s">
        <v>1537</v>
      </c>
      <c r="GI2945" t="s">
        <v>3526</v>
      </c>
      <c r="GN2945" t="s">
        <v>1511</v>
      </c>
      <c r="GS2945" t="s">
        <v>2305</v>
      </c>
      <c r="GX2945" t="s">
        <v>6391</v>
      </c>
    </row>
    <row r="2946" spans="1:206" x14ac:dyDescent="0.2">
      <c r="A2946" t="s">
        <v>562</v>
      </c>
      <c r="B2946" t="s">
        <v>563</v>
      </c>
      <c r="C2946" t="s">
        <v>245</v>
      </c>
      <c r="D2946" t="s">
        <v>276</v>
      </c>
      <c r="E2946" t="s">
        <v>956</v>
      </c>
      <c r="F2946" t="s">
        <v>971</v>
      </c>
      <c r="G2946" t="s">
        <v>907</v>
      </c>
      <c r="W2946" t="s">
        <v>9802</v>
      </c>
      <c r="AG2946" t="s">
        <v>6737</v>
      </c>
      <c r="AK2946" t="s">
        <v>3546</v>
      </c>
      <c r="AP2946" t="s">
        <v>4265</v>
      </c>
      <c r="AZ2946" t="s">
        <v>8288</v>
      </c>
      <c r="BD2946" t="s">
        <v>9106</v>
      </c>
      <c r="BI2946" t="s">
        <v>3427</v>
      </c>
      <c r="BS2946" t="s">
        <v>8157</v>
      </c>
      <c r="BW2946" t="s">
        <v>9803</v>
      </c>
      <c r="CB2946" t="s">
        <v>8382</v>
      </c>
      <c r="CL2946" t="s">
        <v>9600</v>
      </c>
      <c r="CP2946" t="s">
        <v>9804</v>
      </c>
      <c r="CV2946" t="s">
        <v>4194</v>
      </c>
      <c r="CZ2946" t="s">
        <v>1843</v>
      </c>
      <c r="DJ2946" t="s">
        <v>3321</v>
      </c>
      <c r="DN2946" t="s">
        <v>4118</v>
      </c>
      <c r="DU2946" t="s">
        <v>4770</v>
      </c>
      <c r="DY2946" t="s">
        <v>1602</v>
      </c>
      <c r="ED2946" t="s">
        <v>3371</v>
      </c>
      <c r="EI2946" t="s">
        <v>3402</v>
      </c>
      <c r="EN2946" t="s">
        <v>5852</v>
      </c>
      <c r="ES2946" t="s">
        <v>8740</v>
      </c>
      <c r="EW2946" t="s">
        <v>6552</v>
      </c>
      <c r="FG2946" t="s">
        <v>9805</v>
      </c>
      <c r="FK2946" t="s">
        <v>8921</v>
      </c>
      <c r="FP2946" t="s">
        <v>1339</v>
      </c>
      <c r="FU2946" t="s">
        <v>9806</v>
      </c>
      <c r="FZ2946" t="s">
        <v>4638</v>
      </c>
      <c r="GE2946" t="s">
        <v>3504</v>
      </c>
      <c r="GI2946" t="s">
        <v>4018</v>
      </c>
      <c r="GN2946" t="s">
        <v>4735</v>
      </c>
      <c r="GS2946" t="s">
        <v>1348</v>
      </c>
      <c r="GX2946" t="s">
        <v>2346</v>
      </c>
    </row>
    <row r="2947" spans="1:206" x14ac:dyDescent="0.2">
      <c r="A2947" t="s">
        <v>562</v>
      </c>
      <c r="B2947" t="s">
        <v>563</v>
      </c>
      <c r="C2947" t="s">
        <v>245</v>
      </c>
      <c r="D2947" t="s">
        <v>276</v>
      </c>
      <c r="E2947" t="s">
        <v>956</v>
      </c>
      <c r="F2947" t="s">
        <v>980</v>
      </c>
      <c r="G2947" t="s">
        <v>907</v>
      </c>
      <c r="W2947" t="s">
        <v>3549</v>
      </c>
      <c r="AG2947" t="s">
        <v>8539</v>
      </c>
      <c r="AK2947" t="s">
        <v>2308</v>
      </c>
      <c r="AP2947" t="s">
        <v>9807</v>
      </c>
      <c r="AZ2947" t="s">
        <v>9600</v>
      </c>
      <c r="BD2947" t="s">
        <v>3951</v>
      </c>
      <c r="BI2947" t="s">
        <v>1213</v>
      </c>
      <c r="BS2947" t="s">
        <v>4333</v>
      </c>
      <c r="BW2947" t="s">
        <v>7127</v>
      </c>
      <c r="CB2947" t="s">
        <v>5887</v>
      </c>
      <c r="CL2947" t="s">
        <v>6272</v>
      </c>
      <c r="CP2947" t="s">
        <v>9637</v>
      </c>
      <c r="CV2947" t="s">
        <v>3312</v>
      </c>
      <c r="CZ2947" t="s">
        <v>4201</v>
      </c>
      <c r="DJ2947" t="s">
        <v>4737</v>
      </c>
      <c r="DN2947" t="s">
        <v>1179</v>
      </c>
      <c r="DU2947" t="s">
        <v>9808</v>
      </c>
      <c r="DY2947" t="s">
        <v>9809</v>
      </c>
      <c r="ED2947" t="s">
        <v>5852</v>
      </c>
      <c r="EI2947" t="s">
        <v>2091</v>
      </c>
      <c r="EN2947" t="s">
        <v>3270</v>
      </c>
      <c r="ES2947" t="s">
        <v>3371</v>
      </c>
      <c r="EW2947" t="s">
        <v>9456</v>
      </c>
      <c r="FG2947" t="s">
        <v>4625</v>
      </c>
      <c r="FK2947" t="s">
        <v>4666</v>
      </c>
      <c r="FP2947" t="s">
        <v>1494</v>
      </c>
      <c r="FU2947" t="s">
        <v>3057</v>
      </c>
      <c r="FZ2947" t="s">
        <v>5620</v>
      </c>
      <c r="GE2947" t="s">
        <v>2672</v>
      </c>
      <c r="GI2947" t="s">
        <v>5505</v>
      </c>
      <c r="GN2947" t="s">
        <v>5372</v>
      </c>
      <c r="GS2947" t="s">
        <v>3438</v>
      </c>
      <c r="GX2947" t="s">
        <v>5221</v>
      </c>
    </row>
    <row r="2948" spans="1:206" x14ac:dyDescent="0.2">
      <c r="A2948" t="s">
        <v>562</v>
      </c>
      <c r="B2948" t="s">
        <v>563</v>
      </c>
      <c r="C2948" t="s">
        <v>245</v>
      </c>
      <c r="D2948" t="s">
        <v>276</v>
      </c>
      <c r="E2948" t="s">
        <v>989</v>
      </c>
      <c r="F2948" t="s">
        <v>990</v>
      </c>
      <c r="G2948" t="s">
        <v>907</v>
      </c>
      <c r="AG2948" t="s">
        <v>6031</v>
      </c>
      <c r="AK2948" t="s">
        <v>6293</v>
      </c>
      <c r="AZ2948" t="s">
        <v>7823</v>
      </c>
      <c r="BD2948" t="s">
        <v>8199</v>
      </c>
      <c r="BS2948" t="s">
        <v>9810</v>
      </c>
      <c r="BW2948" t="s">
        <v>6024</v>
      </c>
      <c r="CL2948" t="s">
        <v>9803</v>
      </c>
      <c r="CP2948" t="s">
        <v>9811</v>
      </c>
      <c r="CV2948" t="s">
        <v>6836</v>
      </c>
      <c r="CZ2948" t="s">
        <v>8590</v>
      </c>
      <c r="DJ2948" t="s">
        <v>1460</v>
      </c>
      <c r="DN2948" t="s">
        <v>5571</v>
      </c>
      <c r="DU2948" t="s">
        <v>3730</v>
      </c>
      <c r="DY2948" t="s">
        <v>3790</v>
      </c>
      <c r="EI2948" t="s">
        <v>6131</v>
      </c>
      <c r="EN2948" t="s">
        <v>5853</v>
      </c>
      <c r="ES2948" t="s">
        <v>2324</v>
      </c>
      <c r="FG2948" t="s">
        <v>3933</v>
      </c>
      <c r="FK2948" t="s">
        <v>8813</v>
      </c>
      <c r="FU2948" t="s">
        <v>5165</v>
      </c>
      <c r="FZ2948" t="s">
        <v>5834</v>
      </c>
      <c r="GE2948" t="s">
        <v>2122</v>
      </c>
      <c r="GN2948" t="s">
        <v>1409</v>
      </c>
      <c r="GS2948" t="s">
        <v>7849</v>
      </c>
      <c r="GX2948" t="s">
        <v>3640</v>
      </c>
    </row>
    <row r="2949" spans="1:206" x14ac:dyDescent="0.2">
      <c r="A2949" t="s">
        <v>562</v>
      </c>
      <c r="B2949" t="s">
        <v>563</v>
      </c>
      <c r="C2949" t="s">
        <v>245</v>
      </c>
      <c r="D2949" t="s">
        <v>276</v>
      </c>
      <c r="E2949" t="s">
        <v>989</v>
      </c>
      <c r="F2949" t="s">
        <v>999</v>
      </c>
      <c r="G2949" t="s">
        <v>907</v>
      </c>
      <c r="AG2949" t="s">
        <v>9812</v>
      </c>
      <c r="AK2949" t="s">
        <v>9813</v>
      </c>
      <c r="AZ2949" t="s">
        <v>9499</v>
      </c>
      <c r="BD2949" t="s">
        <v>8851</v>
      </c>
      <c r="BS2949" t="s">
        <v>9327</v>
      </c>
      <c r="BW2949" t="s">
        <v>9814</v>
      </c>
      <c r="CL2949" t="s">
        <v>6040</v>
      </c>
      <c r="CP2949" t="s">
        <v>5634</v>
      </c>
      <c r="CV2949" t="s">
        <v>5657</v>
      </c>
      <c r="CZ2949" t="s">
        <v>4239</v>
      </c>
      <c r="DJ2949" t="s">
        <v>1976</v>
      </c>
      <c r="DN2949" t="s">
        <v>7487</v>
      </c>
      <c r="DU2949" t="s">
        <v>1213</v>
      </c>
      <c r="DY2949" t="s">
        <v>1916</v>
      </c>
      <c r="EI2949" t="s">
        <v>2181</v>
      </c>
      <c r="EN2949" t="s">
        <v>5723</v>
      </c>
      <c r="ES2949" t="s">
        <v>1306</v>
      </c>
      <c r="FG2949" t="s">
        <v>8838</v>
      </c>
      <c r="FK2949" t="s">
        <v>8083</v>
      </c>
      <c r="FU2949" t="s">
        <v>1047</v>
      </c>
      <c r="FZ2949" t="s">
        <v>3799</v>
      </c>
      <c r="GE2949" t="s">
        <v>8416</v>
      </c>
      <c r="GN2949" t="s">
        <v>1846</v>
      </c>
      <c r="GS2949" t="s">
        <v>1080</v>
      </c>
      <c r="GX2949" t="s">
        <v>6267</v>
      </c>
    </row>
    <row r="2950" spans="1:206" x14ac:dyDescent="0.2">
      <c r="A2950" t="s">
        <v>562</v>
      </c>
      <c r="B2950" t="s">
        <v>563</v>
      </c>
      <c r="C2950" t="s">
        <v>245</v>
      </c>
      <c r="D2950" t="s">
        <v>276</v>
      </c>
      <c r="E2950" t="s">
        <v>989</v>
      </c>
      <c r="F2950" t="s">
        <v>1008</v>
      </c>
      <c r="G2950" t="s">
        <v>907</v>
      </c>
      <c r="AG2950" t="s">
        <v>6752</v>
      </c>
      <c r="AK2950" t="s">
        <v>3216</v>
      </c>
      <c r="AZ2950" t="s">
        <v>4126</v>
      </c>
      <c r="BD2950" t="s">
        <v>4895</v>
      </c>
      <c r="BS2950" t="s">
        <v>8670</v>
      </c>
      <c r="BW2950" t="s">
        <v>7065</v>
      </c>
      <c r="CL2950" t="s">
        <v>3295</v>
      </c>
      <c r="CP2950" t="s">
        <v>8311</v>
      </c>
      <c r="CV2950" t="s">
        <v>4869</v>
      </c>
      <c r="CZ2950" t="s">
        <v>6625</v>
      </c>
      <c r="DJ2950" t="s">
        <v>1953</v>
      </c>
      <c r="DN2950" t="s">
        <v>7199</v>
      </c>
      <c r="DU2950" t="s">
        <v>8515</v>
      </c>
      <c r="DY2950" t="s">
        <v>4663</v>
      </c>
      <c r="EI2950" t="s">
        <v>4621</v>
      </c>
      <c r="EN2950" t="s">
        <v>1510</v>
      </c>
      <c r="ES2950" t="s">
        <v>3336</v>
      </c>
      <c r="FG2950" t="s">
        <v>8843</v>
      </c>
      <c r="FK2950" t="s">
        <v>2044</v>
      </c>
      <c r="FU2950" t="s">
        <v>6928</v>
      </c>
      <c r="FZ2950" t="s">
        <v>3522</v>
      </c>
      <c r="GE2950" t="s">
        <v>7858</v>
      </c>
      <c r="GN2950" t="s">
        <v>2268</v>
      </c>
      <c r="GS2950" t="s">
        <v>2097</v>
      </c>
      <c r="GX2950" t="s">
        <v>1093</v>
      </c>
    </row>
    <row r="2951" spans="1:206" x14ac:dyDescent="0.2">
      <c r="A2951" t="s">
        <v>562</v>
      </c>
      <c r="B2951" t="s">
        <v>563</v>
      </c>
      <c r="C2951" t="s">
        <v>245</v>
      </c>
      <c r="D2951" t="s">
        <v>276</v>
      </c>
      <c r="E2951" t="s">
        <v>989</v>
      </c>
      <c r="F2951" t="s">
        <v>1017</v>
      </c>
      <c r="G2951" t="s">
        <v>907</v>
      </c>
      <c r="AG2951" t="s">
        <v>2331</v>
      </c>
      <c r="AK2951" t="s">
        <v>9815</v>
      </c>
      <c r="AZ2951" t="s">
        <v>9816</v>
      </c>
      <c r="BD2951" t="s">
        <v>9817</v>
      </c>
      <c r="BS2951" t="s">
        <v>9818</v>
      </c>
      <c r="BW2951" t="s">
        <v>6347</v>
      </c>
      <c r="CL2951" t="s">
        <v>6865</v>
      </c>
      <c r="CP2951" t="s">
        <v>3099</v>
      </c>
      <c r="CV2951" t="s">
        <v>2134</v>
      </c>
      <c r="CZ2951" t="s">
        <v>5545</v>
      </c>
      <c r="DJ2951" t="s">
        <v>5111</v>
      </c>
      <c r="DN2951" t="s">
        <v>4434</v>
      </c>
      <c r="DU2951" t="s">
        <v>5476</v>
      </c>
      <c r="DY2951" t="s">
        <v>3860</v>
      </c>
      <c r="EI2951" t="s">
        <v>4605</v>
      </c>
      <c r="EN2951" t="s">
        <v>5340</v>
      </c>
      <c r="ES2951" t="s">
        <v>2422</v>
      </c>
      <c r="FG2951" t="s">
        <v>9819</v>
      </c>
      <c r="FK2951" t="s">
        <v>8137</v>
      </c>
      <c r="FU2951" t="s">
        <v>7447</v>
      </c>
      <c r="FZ2951" t="s">
        <v>7906</v>
      </c>
      <c r="GE2951" t="s">
        <v>4269</v>
      </c>
      <c r="GN2951" t="s">
        <v>5553</v>
      </c>
      <c r="GS2951" t="s">
        <v>2187</v>
      </c>
      <c r="GX2951" t="s">
        <v>2454</v>
      </c>
    </row>
    <row r="2952" spans="1:206" x14ac:dyDescent="0.2">
      <c r="A2952" t="s">
        <v>562</v>
      </c>
      <c r="B2952" t="s">
        <v>563</v>
      </c>
      <c r="C2952" t="s">
        <v>245</v>
      </c>
      <c r="D2952" t="s">
        <v>276</v>
      </c>
      <c r="E2952" t="s">
        <v>989</v>
      </c>
      <c r="F2952" t="s">
        <v>1026</v>
      </c>
      <c r="G2952" t="s">
        <v>907</v>
      </c>
      <c r="AG2952" t="s">
        <v>9820</v>
      </c>
      <c r="AK2952" t="s">
        <v>9284</v>
      </c>
      <c r="AZ2952" t="s">
        <v>4830</v>
      </c>
      <c r="BD2952" t="s">
        <v>9821</v>
      </c>
      <c r="BS2952" t="s">
        <v>9471</v>
      </c>
      <c r="BW2952" t="s">
        <v>9822</v>
      </c>
      <c r="CL2952" t="s">
        <v>7426</v>
      </c>
      <c r="CP2952" t="s">
        <v>7588</v>
      </c>
      <c r="CV2952" t="s">
        <v>5718</v>
      </c>
      <c r="CZ2952" t="s">
        <v>6576</v>
      </c>
      <c r="DJ2952" t="s">
        <v>7888</v>
      </c>
      <c r="DN2952" t="s">
        <v>1937</v>
      </c>
      <c r="DU2952" t="s">
        <v>1677</v>
      </c>
      <c r="DY2952" t="s">
        <v>5002</v>
      </c>
      <c r="EI2952" t="s">
        <v>2143</v>
      </c>
      <c r="EN2952" t="s">
        <v>4262</v>
      </c>
      <c r="ES2952" t="s">
        <v>4239</v>
      </c>
      <c r="FG2952" t="s">
        <v>8459</v>
      </c>
      <c r="FK2952" t="s">
        <v>5115</v>
      </c>
      <c r="FU2952" t="s">
        <v>9567</v>
      </c>
      <c r="FZ2952" t="s">
        <v>7909</v>
      </c>
      <c r="GE2952" t="s">
        <v>1002</v>
      </c>
      <c r="GN2952" t="s">
        <v>2207</v>
      </c>
      <c r="GS2952" t="s">
        <v>6887</v>
      </c>
      <c r="GX2952" t="s">
        <v>4039</v>
      </c>
    </row>
    <row r="2953" spans="1:206" x14ac:dyDescent="0.2">
      <c r="A2953" t="s">
        <v>562</v>
      </c>
      <c r="B2953" t="s">
        <v>563</v>
      </c>
      <c r="C2953" t="s">
        <v>245</v>
      </c>
      <c r="D2953" t="s">
        <v>276</v>
      </c>
      <c r="E2953" t="s">
        <v>1035</v>
      </c>
      <c r="F2953" t="s">
        <v>1036</v>
      </c>
      <c r="G2953" t="s">
        <v>907</v>
      </c>
      <c r="W2953" t="s">
        <v>9823</v>
      </c>
      <c r="AG2953" t="s">
        <v>3545</v>
      </c>
      <c r="AK2953" t="s">
        <v>7184</v>
      </c>
      <c r="AP2953" t="s">
        <v>1725</v>
      </c>
      <c r="AZ2953" t="s">
        <v>4488</v>
      </c>
      <c r="BD2953" t="s">
        <v>3957</v>
      </c>
      <c r="BI2953" t="s">
        <v>5501</v>
      </c>
      <c r="BS2953" t="s">
        <v>3760</v>
      </c>
      <c r="BW2953" t="s">
        <v>7789</v>
      </c>
      <c r="CB2953" t="s">
        <v>2544</v>
      </c>
      <c r="CL2953" t="s">
        <v>4475</v>
      </c>
      <c r="CP2953" t="s">
        <v>1174</v>
      </c>
      <c r="CV2953" t="s">
        <v>3083</v>
      </c>
      <c r="CZ2953" t="s">
        <v>3447</v>
      </c>
      <c r="DJ2953" t="s">
        <v>3239</v>
      </c>
      <c r="DN2953" t="s">
        <v>6868</v>
      </c>
      <c r="DU2953" t="s">
        <v>3405</v>
      </c>
      <c r="DY2953" t="s">
        <v>6509</v>
      </c>
      <c r="ED2953" t="s">
        <v>5290</v>
      </c>
      <c r="EI2953" t="s">
        <v>5268</v>
      </c>
      <c r="EN2953" t="s">
        <v>4854</v>
      </c>
      <c r="ES2953" t="s">
        <v>6164</v>
      </c>
      <c r="EW2953" t="s">
        <v>9280</v>
      </c>
      <c r="FG2953" t="s">
        <v>7483</v>
      </c>
      <c r="FK2953" t="s">
        <v>2030</v>
      </c>
      <c r="FP2953" t="s">
        <v>8466</v>
      </c>
      <c r="FU2953" t="s">
        <v>9712</v>
      </c>
      <c r="FZ2953" t="s">
        <v>4195</v>
      </c>
      <c r="GE2953" t="s">
        <v>1049</v>
      </c>
      <c r="GI2953" t="s">
        <v>2118</v>
      </c>
      <c r="GN2953" t="s">
        <v>4616</v>
      </c>
      <c r="GS2953" t="s">
        <v>3151</v>
      </c>
      <c r="GX2953" t="s">
        <v>4039</v>
      </c>
    </row>
    <row r="2954" spans="1:206" x14ac:dyDescent="0.2">
      <c r="A2954" t="s">
        <v>562</v>
      </c>
      <c r="B2954" t="s">
        <v>563</v>
      </c>
      <c r="C2954" t="s">
        <v>245</v>
      </c>
      <c r="D2954" t="s">
        <v>276</v>
      </c>
      <c r="E2954" t="s">
        <v>1035</v>
      </c>
      <c r="F2954" t="s">
        <v>1045</v>
      </c>
      <c r="G2954" t="s">
        <v>907</v>
      </c>
      <c r="W2954" t="s">
        <v>9506</v>
      </c>
      <c r="AG2954" t="s">
        <v>3816</v>
      </c>
      <c r="AK2954" t="s">
        <v>9824</v>
      </c>
      <c r="AP2954" t="s">
        <v>6700</v>
      </c>
      <c r="AZ2954" t="s">
        <v>8777</v>
      </c>
      <c r="BD2954" t="s">
        <v>9825</v>
      </c>
      <c r="BI2954" t="s">
        <v>3026</v>
      </c>
      <c r="BS2954" t="s">
        <v>9012</v>
      </c>
      <c r="BW2954" t="s">
        <v>4507</v>
      </c>
      <c r="CB2954" t="s">
        <v>9335</v>
      </c>
      <c r="CL2954" t="s">
        <v>6103</v>
      </c>
      <c r="CP2954" t="s">
        <v>7260</v>
      </c>
      <c r="CV2954" t="s">
        <v>3473</v>
      </c>
      <c r="CZ2954" t="s">
        <v>9826</v>
      </c>
      <c r="DJ2954" t="s">
        <v>4929</v>
      </c>
      <c r="DN2954" t="s">
        <v>5598</v>
      </c>
      <c r="DU2954" t="s">
        <v>3275</v>
      </c>
      <c r="DY2954" t="s">
        <v>6733</v>
      </c>
      <c r="ED2954" t="s">
        <v>4906</v>
      </c>
      <c r="EI2954" t="s">
        <v>5664</v>
      </c>
      <c r="EN2954" t="s">
        <v>4769</v>
      </c>
      <c r="ES2954" t="s">
        <v>1100</v>
      </c>
      <c r="EW2954" t="s">
        <v>9119</v>
      </c>
      <c r="FG2954" t="s">
        <v>1247</v>
      </c>
      <c r="FK2954" t="s">
        <v>3904</v>
      </c>
      <c r="FP2954" t="s">
        <v>7687</v>
      </c>
      <c r="FU2954" t="s">
        <v>1439</v>
      </c>
      <c r="FZ2954" t="s">
        <v>5069</v>
      </c>
      <c r="GE2954" t="s">
        <v>5127</v>
      </c>
      <c r="GI2954" t="s">
        <v>2436</v>
      </c>
      <c r="GN2954" t="s">
        <v>2484</v>
      </c>
      <c r="GS2954" t="s">
        <v>4114</v>
      </c>
      <c r="GX2954" t="s">
        <v>3123</v>
      </c>
    </row>
    <row r="2955" spans="1:206" x14ac:dyDescent="0.2">
      <c r="A2955" t="s">
        <v>564</v>
      </c>
      <c r="B2955" t="s">
        <v>565</v>
      </c>
      <c r="C2955" t="s">
        <v>240</v>
      </c>
      <c r="D2955" t="s">
        <v>255</v>
      </c>
      <c r="E2955" t="s">
        <v>905</v>
      </c>
      <c r="F2955" t="s">
        <v>909</v>
      </c>
      <c r="G2955" t="s">
        <v>907</v>
      </c>
    </row>
    <row r="2956" spans="1:206" x14ac:dyDescent="0.2">
      <c r="A2956" t="s">
        <v>564</v>
      </c>
      <c r="B2956" t="s">
        <v>565</v>
      </c>
      <c r="C2956" t="s">
        <v>240</v>
      </c>
      <c r="D2956" t="s">
        <v>255</v>
      </c>
      <c r="E2956" t="s">
        <v>905</v>
      </c>
      <c r="F2956" t="s">
        <v>928</v>
      </c>
      <c r="G2956" t="s">
        <v>907</v>
      </c>
    </row>
    <row r="2957" spans="1:206" x14ac:dyDescent="0.2">
      <c r="A2957" t="s">
        <v>564</v>
      </c>
      <c r="B2957" t="s">
        <v>565</v>
      </c>
      <c r="C2957" t="s">
        <v>240</v>
      </c>
      <c r="D2957" t="s">
        <v>255</v>
      </c>
      <c r="E2957" t="s">
        <v>905</v>
      </c>
      <c r="F2957" t="s">
        <v>929</v>
      </c>
      <c r="G2957" t="s">
        <v>907</v>
      </c>
    </row>
    <row r="2958" spans="1:206" x14ac:dyDescent="0.2">
      <c r="A2958" t="s">
        <v>564</v>
      </c>
      <c r="B2958" t="s">
        <v>565</v>
      </c>
      <c r="C2958" t="s">
        <v>240</v>
      </c>
      <c r="D2958" t="s">
        <v>255</v>
      </c>
      <c r="E2958" t="s">
        <v>905</v>
      </c>
      <c r="F2958" t="s">
        <v>932</v>
      </c>
      <c r="G2958" t="s">
        <v>907</v>
      </c>
    </row>
    <row r="2959" spans="1:206" x14ac:dyDescent="0.2">
      <c r="A2959" t="s">
        <v>564</v>
      </c>
      <c r="B2959" t="s">
        <v>565</v>
      </c>
      <c r="C2959" t="s">
        <v>240</v>
      </c>
      <c r="D2959" t="s">
        <v>255</v>
      </c>
      <c r="E2959" t="s">
        <v>937</v>
      </c>
      <c r="F2959" t="s">
        <v>938</v>
      </c>
      <c r="G2959" t="s">
        <v>907</v>
      </c>
    </row>
    <row r="2960" spans="1:206" x14ac:dyDescent="0.2">
      <c r="A2960" t="s">
        <v>564</v>
      </c>
      <c r="B2960" t="s">
        <v>565</v>
      </c>
      <c r="C2960" t="s">
        <v>240</v>
      </c>
      <c r="D2960" t="s">
        <v>255</v>
      </c>
      <c r="E2960" t="s">
        <v>937</v>
      </c>
      <c r="F2960" t="s">
        <v>947</v>
      </c>
      <c r="G2960" t="s">
        <v>907</v>
      </c>
    </row>
    <row r="2961" spans="1:205" x14ac:dyDescent="0.2">
      <c r="A2961" t="s">
        <v>564</v>
      </c>
      <c r="B2961" t="s">
        <v>565</v>
      </c>
      <c r="C2961" t="s">
        <v>240</v>
      </c>
      <c r="D2961" t="s">
        <v>255</v>
      </c>
      <c r="E2961" t="s">
        <v>956</v>
      </c>
      <c r="F2961" t="s">
        <v>957</v>
      </c>
      <c r="G2961" t="s">
        <v>907</v>
      </c>
      <c r="EI2961" t="s">
        <v>3215</v>
      </c>
      <c r="FU2961" t="s">
        <v>4286</v>
      </c>
      <c r="GN2961" t="s">
        <v>3661</v>
      </c>
    </row>
    <row r="2962" spans="1:205" x14ac:dyDescent="0.2">
      <c r="A2962" t="s">
        <v>564</v>
      </c>
      <c r="B2962" t="s">
        <v>565</v>
      </c>
      <c r="C2962" t="s">
        <v>240</v>
      </c>
      <c r="D2962" t="s">
        <v>255</v>
      </c>
      <c r="E2962" t="s">
        <v>956</v>
      </c>
      <c r="F2962" t="s">
        <v>971</v>
      </c>
      <c r="G2962" t="s">
        <v>907</v>
      </c>
    </row>
    <row r="2963" spans="1:205" x14ac:dyDescent="0.2">
      <c r="A2963" t="s">
        <v>564</v>
      </c>
      <c r="B2963" t="s">
        <v>565</v>
      </c>
      <c r="C2963" t="s">
        <v>240</v>
      </c>
      <c r="D2963" t="s">
        <v>255</v>
      </c>
      <c r="E2963" t="s">
        <v>956</v>
      </c>
      <c r="F2963" t="s">
        <v>980</v>
      </c>
      <c r="G2963" t="s">
        <v>907</v>
      </c>
    </row>
    <row r="2964" spans="1:205" x14ac:dyDescent="0.2">
      <c r="A2964" t="s">
        <v>564</v>
      </c>
      <c r="B2964" t="s">
        <v>565</v>
      </c>
      <c r="C2964" t="s">
        <v>240</v>
      </c>
      <c r="D2964" t="s">
        <v>255</v>
      </c>
      <c r="E2964" t="s">
        <v>989</v>
      </c>
      <c r="F2964" t="s">
        <v>990</v>
      </c>
      <c r="G2964" t="s">
        <v>907</v>
      </c>
    </row>
    <row r="2965" spans="1:205" x14ac:dyDescent="0.2">
      <c r="A2965" t="s">
        <v>564</v>
      </c>
      <c r="B2965" t="s">
        <v>565</v>
      </c>
      <c r="C2965" t="s">
        <v>240</v>
      </c>
      <c r="D2965" t="s">
        <v>255</v>
      </c>
      <c r="E2965" t="s">
        <v>989</v>
      </c>
      <c r="F2965" t="s">
        <v>999</v>
      </c>
      <c r="G2965" t="s">
        <v>907</v>
      </c>
    </row>
    <row r="2966" spans="1:205" x14ac:dyDescent="0.2">
      <c r="A2966" t="s">
        <v>564</v>
      </c>
      <c r="B2966" t="s">
        <v>565</v>
      </c>
      <c r="C2966" t="s">
        <v>240</v>
      </c>
      <c r="D2966" t="s">
        <v>255</v>
      </c>
      <c r="E2966" t="s">
        <v>989</v>
      </c>
      <c r="F2966" t="s">
        <v>1008</v>
      </c>
      <c r="G2966" t="s">
        <v>907</v>
      </c>
    </row>
    <row r="2967" spans="1:205" x14ac:dyDescent="0.2">
      <c r="A2967" t="s">
        <v>564</v>
      </c>
      <c r="B2967" t="s">
        <v>565</v>
      </c>
      <c r="C2967" t="s">
        <v>240</v>
      </c>
      <c r="D2967" t="s">
        <v>255</v>
      </c>
      <c r="E2967" t="s">
        <v>989</v>
      </c>
      <c r="F2967" t="s">
        <v>1017</v>
      </c>
      <c r="G2967" t="s">
        <v>907</v>
      </c>
    </row>
    <row r="2968" spans="1:205" x14ac:dyDescent="0.2">
      <c r="A2968" t="s">
        <v>564</v>
      </c>
      <c r="B2968" t="s">
        <v>565</v>
      </c>
      <c r="C2968" t="s">
        <v>240</v>
      </c>
      <c r="D2968" t="s">
        <v>255</v>
      </c>
      <c r="E2968" t="s">
        <v>989</v>
      </c>
      <c r="F2968" t="s">
        <v>1026</v>
      </c>
      <c r="G2968" t="s">
        <v>907</v>
      </c>
    </row>
    <row r="2969" spans="1:205" x14ac:dyDescent="0.2">
      <c r="A2969" t="s">
        <v>564</v>
      </c>
      <c r="B2969" t="s">
        <v>565</v>
      </c>
      <c r="C2969" t="s">
        <v>240</v>
      </c>
      <c r="D2969" t="s">
        <v>255</v>
      </c>
      <c r="E2969" t="s">
        <v>1035</v>
      </c>
      <c r="F2969" t="s">
        <v>1036</v>
      </c>
      <c r="G2969" t="s">
        <v>907</v>
      </c>
    </row>
    <row r="2970" spans="1:205" x14ac:dyDescent="0.2">
      <c r="A2970" t="s">
        <v>564</v>
      </c>
      <c r="B2970" t="s">
        <v>565</v>
      </c>
      <c r="C2970" t="s">
        <v>240</v>
      </c>
      <c r="D2970" t="s">
        <v>255</v>
      </c>
      <c r="E2970" t="s">
        <v>1035</v>
      </c>
      <c r="F2970" t="s">
        <v>1045</v>
      </c>
      <c r="G2970" t="s">
        <v>907</v>
      </c>
    </row>
    <row r="2971" spans="1:205" x14ac:dyDescent="0.2">
      <c r="A2971" t="s">
        <v>566</v>
      </c>
      <c r="B2971" t="s">
        <v>567</v>
      </c>
      <c r="C2971" t="s">
        <v>245</v>
      </c>
      <c r="D2971" t="s">
        <v>362</v>
      </c>
      <c r="E2971" t="s">
        <v>905</v>
      </c>
      <c r="F2971" t="s">
        <v>906</v>
      </c>
      <c r="G2971" t="s">
        <v>907</v>
      </c>
      <c r="CL2971" t="s">
        <v>8303</v>
      </c>
      <c r="CP2971" t="s">
        <v>4441</v>
      </c>
    </row>
    <row r="2972" spans="1:205" x14ac:dyDescent="0.2">
      <c r="A2972" t="s">
        <v>566</v>
      </c>
      <c r="B2972" t="s">
        <v>567</v>
      </c>
      <c r="C2972" t="s">
        <v>245</v>
      </c>
      <c r="D2972" t="s">
        <v>362</v>
      </c>
      <c r="E2972" t="s">
        <v>905</v>
      </c>
      <c r="F2972" t="s">
        <v>909</v>
      </c>
      <c r="G2972" t="s">
        <v>907</v>
      </c>
      <c r="EN2972" t="s">
        <v>4755</v>
      </c>
      <c r="ER2972" t="s">
        <v>2856</v>
      </c>
      <c r="FZ2972" t="s">
        <v>1629</v>
      </c>
      <c r="GD2972" t="s">
        <v>8355</v>
      </c>
      <c r="GS2972" t="s">
        <v>7850</v>
      </c>
      <c r="GW2972" t="s">
        <v>4927</v>
      </c>
    </row>
    <row r="2973" spans="1:205" x14ac:dyDescent="0.2">
      <c r="A2973" t="s">
        <v>566</v>
      </c>
      <c r="B2973" t="s">
        <v>567</v>
      </c>
      <c r="C2973" t="s">
        <v>245</v>
      </c>
      <c r="D2973" t="s">
        <v>362</v>
      </c>
      <c r="E2973" t="s">
        <v>905</v>
      </c>
      <c r="F2973" t="s">
        <v>910</v>
      </c>
      <c r="G2973" t="s">
        <v>907</v>
      </c>
      <c r="CZ2973" t="s">
        <v>2424</v>
      </c>
      <c r="DN2973" t="s">
        <v>4956</v>
      </c>
      <c r="DU2973" t="s">
        <v>9130</v>
      </c>
      <c r="DY2973" t="s">
        <v>7161</v>
      </c>
    </row>
    <row r="2974" spans="1:205" x14ac:dyDescent="0.2">
      <c r="A2974" t="s">
        <v>566</v>
      </c>
      <c r="B2974" t="s">
        <v>567</v>
      </c>
      <c r="C2974" t="s">
        <v>245</v>
      </c>
      <c r="D2974" t="s">
        <v>362</v>
      </c>
      <c r="E2974" t="s">
        <v>905</v>
      </c>
      <c r="F2974" t="s">
        <v>914</v>
      </c>
      <c r="G2974" t="s">
        <v>907</v>
      </c>
      <c r="CZ2974" t="s">
        <v>5669</v>
      </c>
      <c r="DN2974" t="s">
        <v>5678</v>
      </c>
      <c r="DU2974" t="s">
        <v>5428</v>
      </c>
      <c r="DY2974" t="s">
        <v>2761</v>
      </c>
    </row>
    <row r="2975" spans="1:205" x14ac:dyDescent="0.2">
      <c r="A2975" t="s">
        <v>566</v>
      </c>
      <c r="B2975" t="s">
        <v>567</v>
      </c>
      <c r="C2975" t="s">
        <v>245</v>
      </c>
      <c r="D2975" t="s">
        <v>362</v>
      </c>
      <c r="E2975" t="s">
        <v>905</v>
      </c>
      <c r="F2975" t="s">
        <v>918</v>
      </c>
      <c r="G2975" t="s">
        <v>907</v>
      </c>
      <c r="CZ2975" t="s">
        <v>6849</v>
      </c>
      <c r="DN2975" t="s">
        <v>4505</v>
      </c>
      <c r="DU2975" t="s">
        <v>6562</v>
      </c>
      <c r="DY2975" t="s">
        <v>9723</v>
      </c>
    </row>
    <row r="2976" spans="1:205" x14ac:dyDescent="0.2">
      <c r="A2976" t="s">
        <v>566</v>
      </c>
      <c r="B2976" t="s">
        <v>567</v>
      </c>
      <c r="C2976" t="s">
        <v>245</v>
      </c>
      <c r="D2976" t="s">
        <v>362</v>
      </c>
      <c r="E2976" t="s">
        <v>905</v>
      </c>
      <c r="F2976" t="s">
        <v>922</v>
      </c>
      <c r="G2976" t="s">
        <v>907</v>
      </c>
      <c r="CL2976" t="s">
        <v>4521</v>
      </c>
      <c r="CP2976" t="s">
        <v>1376</v>
      </c>
    </row>
    <row r="2977" spans="1:205" x14ac:dyDescent="0.2">
      <c r="A2977" t="s">
        <v>566</v>
      </c>
      <c r="B2977" t="s">
        <v>567</v>
      </c>
      <c r="C2977" t="s">
        <v>245</v>
      </c>
      <c r="D2977" t="s">
        <v>362</v>
      </c>
      <c r="E2977" t="s">
        <v>905</v>
      </c>
      <c r="F2977" t="s">
        <v>924</v>
      </c>
      <c r="G2977" t="s">
        <v>907</v>
      </c>
      <c r="CZ2977" t="s">
        <v>911</v>
      </c>
      <c r="DN2977" t="s">
        <v>6036</v>
      </c>
      <c r="DU2977" t="s">
        <v>6270</v>
      </c>
      <c r="DY2977" t="s">
        <v>8716</v>
      </c>
    </row>
    <row r="2978" spans="1:205" x14ac:dyDescent="0.2">
      <c r="A2978" t="s">
        <v>566</v>
      </c>
      <c r="B2978" t="s">
        <v>567</v>
      </c>
      <c r="C2978" t="s">
        <v>245</v>
      </c>
      <c r="D2978" t="s">
        <v>362</v>
      </c>
      <c r="E2978" t="s">
        <v>905</v>
      </c>
      <c r="F2978" t="s">
        <v>928</v>
      </c>
      <c r="G2978" t="s">
        <v>907</v>
      </c>
      <c r="EN2978" t="s">
        <v>3835</v>
      </c>
      <c r="ER2978" t="s">
        <v>6391</v>
      </c>
      <c r="FZ2978" t="s">
        <v>4904</v>
      </c>
      <c r="GD2978" t="s">
        <v>7244</v>
      </c>
      <c r="GS2978" t="s">
        <v>7934</v>
      </c>
      <c r="GW2978" t="s">
        <v>2055</v>
      </c>
    </row>
    <row r="2979" spans="1:205" x14ac:dyDescent="0.2">
      <c r="A2979" t="s">
        <v>566</v>
      </c>
      <c r="B2979" t="s">
        <v>567</v>
      </c>
      <c r="C2979" t="s">
        <v>245</v>
      </c>
      <c r="D2979" t="s">
        <v>362</v>
      </c>
      <c r="E2979" t="s">
        <v>905</v>
      </c>
      <c r="F2979" t="s">
        <v>929</v>
      </c>
      <c r="G2979" t="s">
        <v>907</v>
      </c>
      <c r="EN2979" t="s">
        <v>2549</v>
      </c>
      <c r="ER2979" t="s">
        <v>3349</v>
      </c>
      <c r="FZ2979" t="s">
        <v>4826</v>
      </c>
      <c r="GD2979" t="s">
        <v>6986</v>
      </c>
      <c r="GS2979" t="s">
        <v>2356</v>
      </c>
      <c r="GW2979" t="s">
        <v>1058</v>
      </c>
    </row>
    <row r="2980" spans="1:205" x14ac:dyDescent="0.2">
      <c r="A2980" t="s">
        <v>566</v>
      </c>
      <c r="B2980" t="s">
        <v>567</v>
      </c>
      <c r="C2980" t="s">
        <v>245</v>
      </c>
      <c r="D2980" t="s">
        <v>362</v>
      </c>
      <c r="E2980" t="s">
        <v>905</v>
      </c>
      <c r="F2980" t="s">
        <v>930</v>
      </c>
      <c r="G2980" t="s">
        <v>907</v>
      </c>
      <c r="CL2980" t="s">
        <v>3810</v>
      </c>
      <c r="CP2980" t="s">
        <v>8051</v>
      </c>
    </row>
    <row r="2981" spans="1:205" x14ac:dyDescent="0.2">
      <c r="A2981" t="s">
        <v>566</v>
      </c>
      <c r="B2981" t="s">
        <v>567</v>
      </c>
      <c r="C2981" t="s">
        <v>245</v>
      </c>
      <c r="D2981" t="s">
        <v>362</v>
      </c>
      <c r="E2981" t="s">
        <v>905</v>
      </c>
      <c r="F2981" t="s">
        <v>932</v>
      </c>
      <c r="G2981" t="s">
        <v>907</v>
      </c>
      <c r="EN2981" t="s">
        <v>3638</v>
      </c>
      <c r="ER2981" t="s">
        <v>4647</v>
      </c>
      <c r="FZ2981" t="s">
        <v>1631</v>
      </c>
      <c r="GD2981" t="s">
        <v>3533</v>
      </c>
      <c r="GS2981" t="s">
        <v>1332</v>
      </c>
      <c r="GW2981" t="s">
        <v>935</v>
      </c>
    </row>
    <row r="2982" spans="1:205" x14ac:dyDescent="0.2">
      <c r="A2982" t="s">
        <v>566</v>
      </c>
      <c r="B2982" t="s">
        <v>567</v>
      </c>
      <c r="C2982" t="s">
        <v>245</v>
      </c>
      <c r="D2982" t="s">
        <v>362</v>
      </c>
      <c r="E2982" t="s">
        <v>905</v>
      </c>
      <c r="F2982" t="s">
        <v>933</v>
      </c>
      <c r="G2982" t="s">
        <v>907</v>
      </c>
      <c r="CZ2982" t="s">
        <v>3738</v>
      </c>
      <c r="DN2982" t="s">
        <v>5342</v>
      </c>
      <c r="DU2982" t="s">
        <v>2284</v>
      </c>
      <c r="DY2982" t="s">
        <v>2681</v>
      </c>
    </row>
    <row r="2983" spans="1:205" x14ac:dyDescent="0.2">
      <c r="A2983" t="s">
        <v>566</v>
      </c>
      <c r="B2983" t="s">
        <v>567</v>
      </c>
      <c r="C2983" t="s">
        <v>245</v>
      </c>
      <c r="D2983" t="s">
        <v>362</v>
      </c>
      <c r="E2983" t="s">
        <v>239</v>
      </c>
      <c r="F2983" t="s">
        <v>1084</v>
      </c>
      <c r="G2983" t="s">
        <v>907</v>
      </c>
      <c r="R2983" t="s">
        <v>2853</v>
      </c>
    </row>
    <row r="2984" spans="1:205" x14ac:dyDescent="0.2">
      <c r="A2984" t="s">
        <v>566</v>
      </c>
      <c r="B2984" t="s">
        <v>567</v>
      </c>
      <c r="C2984" t="s">
        <v>245</v>
      </c>
      <c r="D2984" t="s">
        <v>362</v>
      </c>
      <c r="E2984" t="s">
        <v>239</v>
      </c>
      <c r="F2984" t="s">
        <v>1086</v>
      </c>
      <c r="G2984" t="s">
        <v>907</v>
      </c>
      <c r="R2984" t="s">
        <v>2707</v>
      </c>
    </row>
    <row r="2985" spans="1:205" x14ac:dyDescent="0.2">
      <c r="A2985" t="s">
        <v>566</v>
      </c>
      <c r="B2985" t="s">
        <v>567</v>
      </c>
      <c r="C2985" t="s">
        <v>245</v>
      </c>
      <c r="D2985" t="s">
        <v>362</v>
      </c>
      <c r="E2985" t="s">
        <v>239</v>
      </c>
      <c r="F2985" t="s">
        <v>1088</v>
      </c>
      <c r="G2985" t="s">
        <v>907</v>
      </c>
      <c r="R2985" t="s">
        <v>3347</v>
      </c>
    </row>
    <row r="2986" spans="1:205" x14ac:dyDescent="0.2">
      <c r="A2986" t="s">
        <v>566</v>
      </c>
      <c r="B2986" t="s">
        <v>567</v>
      </c>
      <c r="C2986" t="s">
        <v>245</v>
      </c>
      <c r="D2986" t="s">
        <v>362</v>
      </c>
      <c r="E2986" t="s">
        <v>239</v>
      </c>
      <c r="F2986" t="s">
        <v>1090</v>
      </c>
      <c r="G2986" t="s">
        <v>907</v>
      </c>
      <c r="R2986" t="s">
        <v>2350</v>
      </c>
    </row>
    <row r="2987" spans="1:205" x14ac:dyDescent="0.2">
      <c r="A2987" t="s">
        <v>566</v>
      </c>
      <c r="B2987" t="s">
        <v>567</v>
      </c>
      <c r="C2987" t="s">
        <v>245</v>
      </c>
      <c r="D2987" t="s">
        <v>362</v>
      </c>
      <c r="E2987" t="s">
        <v>239</v>
      </c>
      <c r="F2987" t="s">
        <v>1092</v>
      </c>
      <c r="G2987" t="s">
        <v>907</v>
      </c>
      <c r="R2987" t="s">
        <v>2622</v>
      </c>
    </row>
    <row r="2988" spans="1:205" x14ac:dyDescent="0.2">
      <c r="A2988" t="s">
        <v>566</v>
      </c>
      <c r="B2988" t="s">
        <v>567</v>
      </c>
      <c r="C2988" t="s">
        <v>245</v>
      </c>
      <c r="D2988" t="s">
        <v>362</v>
      </c>
      <c r="E2988" t="s">
        <v>239</v>
      </c>
      <c r="F2988" t="s">
        <v>1094</v>
      </c>
      <c r="G2988" t="s">
        <v>907</v>
      </c>
      <c r="R2988" t="s">
        <v>3208</v>
      </c>
    </row>
    <row r="2989" spans="1:205" x14ac:dyDescent="0.2">
      <c r="A2989" t="s">
        <v>566</v>
      </c>
      <c r="B2989" t="s">
        <v>567</v>
      </c>
      <c r="C2989" t="s">
        <v>245</v>
      </c>
      <c r="D2989" t="s">
        <v>362</v>
      </c>
      <c r="E2989" t="s">
        <v>937</v>
      </c>
      <c r="F2989" t="s">
        <v>938</v>
      </c>
      <c r="G2989" t="s">
        <v>907</v>
      </c>
      <c r="AG2989" t="s">
        <v>2604</v>
      </c>
      <c r="AK2989" t="s">
        <v>9827</v>
      </c>
      <c r="AZ2989" t="s">
        <v>2328</v>
      </c>
      <c r="BD2989" t="s">
        <v>4879</v>
      </c>
      <c r="BS2989" t="s">
        <v>4953</v>
      </c>
      <c r="BW2989" t="s">
        <v>9828</v>
      </c>
      <c r="CL2989" t="s">
        <v>8142</v>
      </c>
      <c r="CP2989" t="s">
        <v>3165</v>
      </c>
      <c r="CZ2989" t="s">
        <v>6662</v>
      </c>
      <c r="DN2989" t="s">
        <v>9462</v>
      </c>
      <c r="DU2989" t="s">
        <v>4423</v>
      </c>
      <c r="DY2989" t="s">
        <v>6383</v>
      </c>
      <c r="EN2989" t="s">
        <v>2617</v>
      </c>
      <c r="ER2989" t="s">
        <v>4304</v>
      </c>
      <c r="FG2989" t="s">
        <v>2609</v>
      </c>
      <c r="FK2989" t="s">
        <v>7488</v>
      </c>
      <c r="FZ2989" t="s">
        <v>951</v>
      </c>
      <c r="GD2989" t="s">
        <v>2800</v>
      </c>
      <c r="GS2989" t="s">
        <v>2848</v>
      </c>
      <c r="GW2989" t="s">
        <v>2669</v>
      </c>
    </row>
    <row r="2990" spans="1:205" x14ac:dyDescent="0.2">
      <c r="A2990" t="s">
        <v>566</v>
      </c>
      <c r="B2990" t="s">
        <v>567</v>
      </c>
      <c r="C2990" t="s">
        <v>245</v>
      </c>
      <c r="D2990" t="s">
        <v>362</v>
      </c>
      <c r="E2990" t="s">
        <v>937</v>
      </c>
      <c r="F2990" t="s">
        <v>947</v>
      </c>
      <c r="G2990" t="s">
        <v>907</v>
      </c>
      <c r="AG2990" t="s">
        <v>5573</v>
      </c>
      <c r="AK2990" t="s">
        <v>4277</v>
      </c>
      <c r="AZ2990" t="s">
        <v>4433</v>
      </c>
      <c r="BD2990" t="s">
        <v>7754</v>
      </c>
      <c r="BS2990" t="s">
        <v>6983</v>
      </c>
      <c r="BW2990" t="s">
        <v>4333</v>
      </c>
      <c r="CL2990" t="s">
        <v>9829</v>
      </c>
      <c r="CP2990" t="s">
        <v>8674</v>
      </c>
      <c r="CZ2990" t="s">
        <v>4099</v>
      </c>
      <c r="DN2990" t="s">
        <v>5503</v>
      </c>
      <c r="DU2990" t="s">
        <v>2103</v>
      </c>
      <c r="DY2990" t="s">
        <v>7781</v>
      </c>
      <c r="EN2990" t="s">
        <v>1456</v>
      </c>
      <c r="ER2990" t="s">
        <v>1191</v>
      </c>
      <c r="FG2990" t="s">
        <v>8645</v>
      </c>
      <c r="FK2990" t="s">
        <v>6367</v>
      </c>
      <c r="FZ2990" t="s">
        <v>5962</v>
      </c>
      <c r="GD2990" t="s">
        <v>7622</v>
      </c>
      <c r="GS2990" t="s">
        <v>1237</v>
      </c>
      <c r="GW2990" t="s">
        <v>2243</v>
      </c>
    </row>
    <row r="2991" spans="1:205" x14ac:dyDescent="0.2">
      <c r="A2991" t="s">
        <v>566</v>
      </c>
      <c r="B2991" t="s">
        <v>567</v>
      </c>
      <c r="C2991" t="s">
        <v>245</v>
      </c>
      <c r="D2991" t="s">
        <v>362</v>
      </c>
      <c r="E2991" t="s">
        <v>956</v>
      </c>
      <c r="F2991" t="s">
        <v>957</v>
      </c>
      <c r="G2991" t="s">
        <v>907</v>
      </c>
      <c r="AG2991" t="s">
        <v>5573</v>
      </c>
      <c r="AK2991" t="s">
        <v>5394</v>
      </c>
      <c r="AZ2991" t="s">
        <v>4899</v>
      </c>
      <c r="BD2991" t="s">
        <v>7732</v>
      </c>
      <c r="BS2991" t="s">
        <v>9830</v>
      </c>
      <c r="BW2991" t="s">
        <v>8450</v>
      </c>
      <c r="CL2991" t="s">
        <v>983</v>
      </c>
      <c r="CP2991" t="s">
        <v>2914</v>
      </c>
      <c r="CZ2991" t="s">
        <v>1741</v>
      </c>
      <c r="DN2991" t="s">
        <v>4309</v>
      </c>
      <c r="DU2991" t="s">
        <v>5019</v>
      </c>
      <c r="DY2991" t="s">
        <v>6638</v>
      </c>
      <c r="EJ2991" t="s">
        <v>1191</v>
      </c>
      <c r="EN2991" t="s">
        <v>3727</v>
      </c>
      <c r="ER2991" t="s">
        <v>6866</v>
      </c>
      <c r="FG2991" t="s">
        <v>2432</v>
      </c>
      <c r="FK2991" t="s">
        <v>7582</v>
      </c>
      <c r="FV2991" t="s">
        <v>6257</v>
      </c>
      <c r="FZ2991" t="s">
        <v>7102</v>
      </c>
      <c r="GD2991" t="s">
        <v>3097</v>
      </c>
      <c r="GO2991" t="s">
        <v>4376</v>
      </c>
      <c r="GS2991" t="s">
        <v>3428</v>
      </c>
      <c r="GW2991" t="s">
        <v>1952</v>
      </c>
    </row>
    <row r="2992" spans="1:205" x14ac:dyDescent="0.2">
      <c r="A2992" t="s">
        <v>566</v>
      </c>
      <c r="B2992" t="s">
        <v>567</v>
      </c>
      <c r="C2992" t="s">
        <v>245</v>
      </c>
      <c r="D2992" t="s">
        <v>362</v>
      </c>
      <c r="E2992" t="s">
        <v>956</v>
      </c>
      <c r="F2992" t="s">
        <v>971</v>
      </c>
      <c r="G2992" t="s">
        <v>907</v>
      </c>
      <c r="AG2992" t="s">
        <v>3952</v>
      </c>
      <c r="AK2992" t="s">
        <v>6935</v>
      </c>
      <c r="AZ2992" t="s">
        <v>2760</v>
      </c>
      <c r="BD2992" t="s">
        <v>6361</v>
      </c>
      <c r="BS2992" t="s">
        <v>8447</v>
      </c>
      <c r="CL2992" t="s">
        <v>1857</v>
      </c>
      <c r="CP2992" t="s">
        <v>6640</v>
      </c>
      <c r="CZ2992" t="s">
        <v>4962</v>
      </c>
      <c r="DN2992" t="s">
        <v>2125</v>
      </c>
      <c r="DU2992" t="s">
        <v>8151</v>
      </c>
      <c r="DY2992" t="s">
        <v>3511</v>
      </c>
      <c r="EN2992" t="s">
        <v>2572</v>
      </c>
      <c r="ER2992" t="s">
        <v>2182</v>
      </c>
      <c r="FG2992" t="s">
        <v>6650</v>
      </c>
      <c r="FK2992" t="s">
        <v>6058</v>
      </c>
      <c r="FZ2992" t="s">
        <v>4665</v>
      </c>
      <c r="GD2992" t="s">
        <v>2546</v>
      </c>
      <c r="GS2992" t="s">
        <v>1546</v>
      </c>
      <c r="GW2992" t="s">
        <v>1842</v>
      </c>
    </row>
    <row r="2993" spans="1:208" x14ac:dyDescent="0.2">
      <c r="A2993" t="s">
        <v>566</v>
      </c>
      <c r="B2993" t="s">
        <v>567</v>
      </c>
      <c r="C2993" t="s">
        <v>245</v>
      </c>
      <c r="D2993" t="s">
        <v>362</v>
      </c>
      <c r="E2993" t="s">
        <v>956</v>
      </c>
      <c r="F2993" t="s">
        <v>980</v>
      </c>
      <c r="G2993" t="s">
        <v>907</v>
      </c>
      <c r="AG2993" t="s">
        <v>5965</v>
      </c>
      <c r="AK2993" t="s">
        <v>7314</v>
      </c>
      <c r="AZ2993" t="s">
        <v>4824</v>
      </c>
      <c r="BD2993" t="s">
        <v>2804</v>
      </c>
      <c r="BS2993" t="s">
        <v>9831</v>
      </c>
      <c r="CL2993" t="s">
        <v>8690</v>
      </c>
      <c r="CP2993" t="s">
        <v>2982</v>
      </c>
      <c r="CZ2993" t="s">
        <v>8312</v>
      </c>
      <c r="DN2993" t="s">
        <v>4095</v>
      </c>
      <c r="DU2993" t="s">
        <v>6476</v>
      </c>
      <c r="DY2993" t="s">
        <v>3389</v>
      </c>
      <c r="EN2993" t="s">
        <v>3972</v>
      </c>
      <c r="ER2993" t="s">
        <v>4404</v>
      </c>
      <c r="FG2993" t="s">
        <v>3895</v>
      </c>
      <c r="FK2993" t="s">
        <v>4545</v>
      </c>
      <c r="FZ2993" t="s">
        <v>9832</v>
      </c>
      <c r="GD2993" t="s">
        <v>7274</v>
      </c>
      <c r="GS2993" t="s">
        <v>3054</v>
      </c>
      <c r="GW2993" t="s">
        <v>3806</v>
      </c>
    </row>
    <row r="2994" spans="1:208" x14ac:dyDescent="0.2">
      <c r="A2994" t="s">
        <v>566</v>
      </c>
      <c r="B2994" t="s">
        <v>567</v>
      </c>
      <c r="C2994" t="s">
        <v>245</v>
      </c>
      <c r="D2994" t="s">
        <v>362</v>
      </c>
      <c r="E2994" t="s">
        <v>989</v>
      </c>
      <c r="F2994" t="s">
        <v>990</v>
      </c>
      <c r="G2994" t="s">
        <v>907</v>
      </c>
      <c r="AG2994" t="s">
        <v>6712</v>
      </c>
      <c r="AK2994" t="s">
        <v>6940</v>
      </c>
      <c r="AZ2994" t="s">
        <v>9833</v>
      </c>
      <c r="BD2994" t="s">
        <v>9309</v>
      </c>
      <c r="BS2994" t="s">
        <v>8410</v>
      </c>
      <c r="BW2994" t="s">
        <v>9834</v>
      </c>
      <c r="CL2994" t="s">
        <v>9835</v>
      </c>
      <c r="CP2994" t="s">
        <v>6732</v>
      </c>
      <c r="CZ2994" t="s">
        <v>1063</v>
      </c>
      <c r="DN2994" t="s">
        <v>9358</v>
      </c>
      <c r="DU2994" t="s">
        <v>2711</v>
      </c>
      <c r="DY2994" t="s">
        <v>8654</v>
      </c>
      <c r="EN2994" t="s">
        <v>2335</v>
      </c>
      <c r="ER2994" t="s">
        <v>5239</v>
      </c>
      <c r="FG2994" t="s">
        <v>9836</v>
      </c>
      <c r="FK2994" t="s">
        <v>8434</v>
      </c>
      <c r="FZ2994" t="s">
        <v>6478</v>
      </c>
      <c r="GD2994" t="s">
        <v>7931</v>
      </c>
      <c r="GS2994" t="s">
        <v>4071</v>
      </c>
      <c r="GW2994" t="s">
        <v>3611</v>
      </c>
    </row>
    <row r="2995" spans="1:208" x14ac:dyDescent="0.2">
      <c r="A2995" t="s">
        <v>566</v>
      </c>
      <c r="B2995" t="s">
        <v>567</v>
      </c>
      <c r="C2995" t="s">
        <v>245</v>
      </c>
      <c r="D2995" t="s">
        <v>362</v>
      </c>
      <c r="E2995" t="s">
        <v>989</v>
      </c>
      <c r="F2995" t="s">
        <v>999</v>
      </c>
      <c r="G2995" t="s">
        <v>907</v>
      </c>
      <c r="AG2995" t="s">
        <v>5339</v>
      </c>
      <c r="AK2995" t="s">
        <v>8104</v>
      </c>
      <c r="AZ2995" t="s">
        <v>1460</v>
      </c>
      <c r="BD2995" t="s">
        <v>5502</v>
      </c>
      <c r="BS2995" t="s">
        <v>9242</v>
      </c>
      <c r="BW2995" t="s">
        <v>1557</v>
      </c>
      <c r="CL2995" t="s">
        <v>7847</v>
      </c>
      <c r="CP2995" t="s">
        <v>4668</v>
      </c>
      <c r="CZ2995" t="s">
        <v>4968</v>
      </c>
      <c r="DN2995" t="s">
        <v>4439</v>
      </c>
      <c r="DU2995" t="s">
        <v>8223</v>
      </c>
      <c r="DY2995" t="s">
        <v>1277</v>
      </c>
      <c r="EN2995" t="s">
        <v>2429</v>
      </c>
      <c r="ER2995" t="s">
        <v>4421</v>
      </c>
      <c r="FG2995" t="s">
        <v>2659</v>
      </c>
      <c r="FK2995" t="s">
        <v>6363</v>
      </c>
      <c r="FZ2995" t="s">
        <v>4434</v>
      </c>
      <c r="GD2995" t="s">
        <v>3388</v>
      </c>
      <c r="GS2995" t="s">
        <v>5325</v>
      </c>
      <c r="GW2995" t="s">
        <v>9717</v>
      </c>
    </row>
    <row r="2996" spans="1:208" x14ac:dyDescent="0.2">
      <c r="A2996" t="s">
        <v>566</v>
      </c>
      <c r="B2996" t="s">
        <v>567</v>
      </c>
      <c r="C2996" t="s">
        <v>245</v>
      </c>
      <c r="D2996" t="s">
        <v>362</v>
      </c>
      <c r="E2996" t="s">
        <v>989</v>
      </c>
      <c r="F2996" t="s">
        <v>1008</v>
      </c>
      <c r="G2996" t="s">
        <v>907</v>
      </c>
      <c r="AG2996" t="s">
        <v>6998</v>
      </c>
      <c r="AK2996" t="s">
        <v>8187</v>
      </c>
      <c r="AZ2996" t="s">
        <v>9432</v>
      </c>
      <c r="BD2996" t="s">
        <v>8064</v>
      </c>
      <c r="BS2996" t="s">
        <v>2976</v>
      </c>
      <c r="BW2996" t="s">
        <v>9831</v>
      </c>
      <c r="CL2996" t="s">
        <v>3471</v>
      </c>
      <c r="CP2996" t="s">
        <v>7387</v>
      </c>
      <c r="CZ2996" t="s">
        <v>5759</v>
      </c>
      <c r="DN2996" t="s">
        <v>3683</v>
      </c>
      <c r="DU2996" t="s">
        <v>7917</v>
      </c>
      <c r="DY2996" t="s">
        <v>4881</v>
      </c>
      <c r="EN2996" t="s">
        <v>7458</v>
      </c>
      <c r="ER2996" t="s">
        <v>1348</v>
      </c>
      <c r="FG2996" t="s">
        <v>6057</v>
      </c>
      <c r="FK2996" t="s">
        <v>7531</v>
      </c>
      <c r="FZ2996" t="s">
        <v>6120</v>
      </c>
      <c r="GD2996" t="s">
        <v>6582</v>
      </c>
      <c r="GS2996" t="s">
        <v>8251</v>
      </c>
      <c r="GW2996" t="s">
        <v>1789</v>
      </c>
    </row>
    <row r="2997" spans="1:208" x14ac:dyDescent="0.2">
      <c r="A2997" t="s">
        <v>566</v>
      </c>
      <c r="B2997" t="s">
        <v>567</v>
      </c>
      <c r="C2997" t="s">
        <v>245</v>
      </c>
      <c r="D2997" t="s">
        <v>362</v>
      </c>
      <c r="E2997" t="s">
        <v>989</v>
      </c>
      <c r="F2997" t="s">
        <v>1017</v>
      </c>
      <c r="G2997" t="s">
        <v>907</v>
      </c>
      <c r="AG2997" t="s">
        <v>8194</v>
      </c>
      <c r="AK2997" t="s">
        <v>8311</v>
      </c>
      <c r="AZ2997" t="s">
        <v>2945</v>
      </c>
      <c r="BD2997" t="s">
        <v>4636</v>
      </c>
      <c r="BS2997" t="s">
        <v>2017</v>
      </c>
      <c r="BW2997" t="s">
        <v>9347</v>
      </c>
      <c r="CL2997" t="s">
        <v>8715</v>
      </c>
      <c r="CP2997" t="s">
        <v>2041</v>
      </c>
      <c r="CZ2997" t="s">
        <v>6635</v>
      </c>
      <c r="DN2997" t="s">
        <v>9130</v>
      </c>
      <c r="DU2997" t="s">
        <v>8130</v>
      </c>
      <c r="DY2997" t="s">
        <v>8797</v>
      </c>
      <c r="EN2997" t="s">
        <v>3469</v>
      </c>
      <c r="ER2997" t="s">
        <v>2580</v>
      </c>
      <c r="FG2997" t="s">
        <v>1867</v>
      </c>
      <c r="FK2997" t="s">
        <v>8281</v>
      </c>
      <c r="FZ2997" t="s">
        <v>5397</v>
      </c>
      <c r="GD2997" t="s">
        <v>6185</v>
      </c>
      <c r="GS2997" t="s">
        <v>2243</v>
      </c>
      <c r="GW2997" t="s">
        <v>1949</v>
      </c>
    </row>
    <row r="2998" spans="1:208" x14ac:dyDescent="0.2">
      <c r="A2998" t="s">
        <v>566</v>
      </c>
      <c r="B2998" t="s">
        <v>567</v>
      </c>
      <c r="C2998" t="s">
        <v>245</v>
      </c>
      <c r="D2998" t="s">
        <v>362</v>
      </c>
      <c r="E2998" t="s">
        <v>989</v>
      </c>
      <c r="F2998" t="s">
        <v>1026</v>
      </c>
      <c r="G2998" t="s">
        <v>907</v>
      </c>
      <c r="AG2998" t="s">
        <v>4872</v>
      </c>
      <c r="AK2998" t="s">
        <v>2535</v>
      </c>
      <c r="AZ2998" t="s">
        <v>7847</v>
      </c>
      <c r="BD2998" t="s">
        <v>9785</v>
      </c>
      <c r="BS2998" t="s">
        <v>6588</v>
      </c>
      <c r="BW2998" t="s">
        <v>9837</v>
      </c>
      <c r="CL2998" t="s">
        <v>7491</v>
      </c>
      <c r="CP2998" t="s">
        <v>6250</v>
      </c>
      <c r="CZ2998" t="s">
        <v>3288</v>
      </c>
      <c r="DN2998" t="s">
        <v>1994</v>
      </c>
      <c r="DU2998" t="s">
        <v>7128</v>
      </c>
      <c r="DY2998" t="s">
        <v>8469</v>
      </c>
      <c r="EN2998" t="s">
        <v>2712</v>
      </c>
      <c r="ER2998" t="s">
        <v>6720</v>
      </c>
      <c r="FG2998" t="s">
        <v>7560</v>
      </c>
      <c r="FK2998" t="s">
        <v>4597</v>
      </c>
      <c r="FZ2998" t="s">
        <v>2958</v>
      </c>
      <c r="GD2998" t="s">
        <v>9690</v>
      </c>
      <c r="GS2998" t="s">
        <v>1870</v>
      </c>
      <c r="GW2998" t="s">
        <v>4201</v>
      </c>
    </row>
    <row r="2999" spans="1:208" x14ac:dyDescent="0.2">
      <c r="A2999" t="s">
        <v>566</v>
      </c>
      <c r="B2999" t="s">
        <v>567</v>
      </c>
      <c r="C2999" t="s">
        <v>245</v>
      </c>
      <c r="D2999" t="s">
        <v>362</v>
      </c>
      <c r="E2999" t="s">
        <v>1035</v>
      </c>
      <c r="F2999" t="s">
        <v>1036</v>
      </c>
      <c r="G2999" t="s">
        <v>907</v>
      </c>
      <c r="AG2999" t="s">
        <v>9106</v>
      </c>
      <c r="AK2999" t="s">
        <v>1184</v>
      </c>
      <c r="AZ2999" t="s">
        <v>7062</v>
      </c>
      <c r="BD2999" t="s">
        <v>6012</v>
      </c>
      <c r="BS2999" t="s">
        <v>9838</v>
      </c>
      <c r="BW2999" t="s">
        <v>6493</v>
      </c>
      <c r="CL2999" t="s">
        <v>7809</v>
      </c>
      <c r="CP2999" t="s">
        <v>5654</v>
      </c>
      <c r="CZ2999" t="s">
        <v>5461</v>
      </c>
      <c r="DN2999" t="s">
        <v>9619</v>
      </c>
      <c r="DU2999" t="s">
        <v>2951</v>
      </c>
      <c r="DY2999" t="s">
        <v>2958</v>
      </c>
      <c r="EN2999" t="s">
        <v>3692</v>
      </c>
      <c r="ER2999" t="s">
        <v>2182</v>
      </c>
      <c r="FG2999" t="s">
        <v>2900</v>
      </c>
      <c r="FK2999" t="s">
        <v>9839</v>
      </c>
      <c r="FZ2999" t="s">
        <v>3899</v>
      </c>
      <c r="GD2999" t="s">
        <v>9840</v>
      </c>
      <c r="GS2999" t="s">
        <v>6642</v>
      </c>
      <c r="GW2999" t="s">
        <v>5020</v>
      </c>
    </row>
    <row r="3000" spans="1:208" x14ac:dyDescent="0.2">
      <c r="A3000" t="s">
        <v>566</v>
      </c>
      <c r="B3000" t="s">
        <v>567</v>
      </c>
      <c r="C3000" t="s">
        <v>245</v>
      </c>
      <c r="D3000" t="s">
        <v>362</v>
      </c>
      <c r="E3000" t="s">
        <v>1035</v>
      </c>
      <c r="F3000" t="s">
        <v>1045</v>
      </c>
      <c r="G3000" t="s">
        <v>907</v>
      </c>
      <c r="AG3000" t="s">
        <v>3885</v>
      </c>
      <c r="AK3000" t="s">
        <v>8049</v>
      </c>
      <c r="AZ3000" t="s">
        <v>9841</v>
      </c>
      <c r="BD3000" t="s">
        <v>9842</v>
      </c>
      <c r="BS3000" t="s">
        <v>9843</v>
      </c>
      <c r="BW3000" t="s">
        <v>3499</v>
      </c>
      <c r="CL3000" t="s">
        <v>9442</v>
      </c>
      <c r="CP3000" t="s">
        <v>5841</v>
      </c>
      <c r="CZ3000" t="s">
        <v>6630</v>
      </c>
      <c r="DN3000" t="s">
        <v>5686</v>
      </c>
      <c r="DU3000" t="s">
        <v>7272</v>
      </c>
      <c r="DY3000" t="s">
        <v>7866</v>
      </c>
      <c r="EN3000" t="s">
        <v>1366</v>
      </c>
      <c r="ER3000" t="s">
        <v>2187</v>
      </c>
      <c r="FG3000" t="s">
        <v>2543</v>
      </c>
      <c r="FK3000" t="s">
        <v>1638</v>
      </c>
      <c r="FZ3000" t="s">
        <v>3285</v>
      </c>
      <c r="GD3000" t="s">
        <v>6314</v>
      </c>
      <c r="GS3000" t="s">
        <v>8145</v>
      </c>
      <c r="GW3000" t="s">
        <v>7510</v>
      </c>
    </row>
    <row r="3001" spans="1:208" x14ac:dyDescent="0.2">
      <c r="A3001" t="s">
        <v>568</v>
      </c>
      <c r="B3001" t="s">
        <v>569</v>
      </c>
      <c r="C3001" t="s">
        <v>245</v>
      </c>
      <c r="D3001" t="s">
        <v>281</v>
      </c>
      <c r="E3001" t="s">
        <v>905</v>
      </c>
      <c r="F3001" t="s">
        <v>906</v>
      </c>
      <c r="G3001" t="s">
        <v>907</v>
      </c>
      <c r="CG3001" t="s">
        <v>6931</v>
      </c>
      <c r="CL3001" t="s">
        <v>3895</v>
      </c>
      <c r="CN3001" t="s">
        <v>6094</v>
      </c>
      <c r="CP3001" t="s">
        <v>3047</v>
      </c>
      <c r="CQ3001" t="s">
        <v>6807</v>
      </c>
      <c r="CR3001" t="s">
        <v>4653</v>
      </c>
      <c r="CS3001" t="s">
        <v>7988</v>
      </c>
    </row>
    <row r="3002" spans="1:208" x14ac:dyDescent="0.2">
      <c r="A3002" t="s">
        <v>568</v>
      </c>
      <c r="B3002" t="s">
        <v>569</v>
      </c>
      <c r="C3002" t="s">
        <v>245</v>
      </c>
      <c r="D3002" t="s">
        <v>281</v>
      </c>
      <c r="E3002" t="s">
        <v>905</v>
      </c>
      <c r="F3002" t="s">
        <v>909</v>
      </c>
      <c r="G3002" t="s">
        <v>907</v>
      </c>
      <c r="ED3002" t="s">
        <v>5708</v>
      </c>
      <c r="EI3002" t="s">
        <v>2225</v>
      </c>
      <c r="EO3002" t="s">
        <v>1159</v>
      </c>
      <c r="EQ3002" t="s">
        <v>2477</v>
      </c>
      <c r="ER3002" t="s">
        <v>4171</v>
      </c>
      <c r="ES3002" t="s">
        <v>2500</v>
      </c>
      <c r="ET3002" t="s">
        <v>3727</v>
      </c>
      <c r="EU3002" t="s">
        <v>1585</v>
      </c>
      <c r="FP3002" t="s">
        <v>6937</v>
      </c>
      <c r="FU3002" t="s">
        <v>5015</v>
      </c>
      <c r="GA3002" t="s">
        <v>4790</v>
      </c>
      <c r="GC3002" t="s">
        <v>2165</v>
      </c>
      <c r="GD3002" t="s">
        <v>8251</v>
      </c>
      <c r="GE3002" t="s">
        <v>5016</v>
      </c>
      <c r="GF3002" t="s">
        <v>2704</v>
      </c>
      <c r="GG3002" t="s">
        <v>6162</v>
      </c>
      <c r="GI3002" t="s">
        <v>4590</v>
      </c>
      <c r="GN3002" t="s">
        <v>2894</v>
      </c>
      <c r="GT3002" t="s">
        <v>3577</v>
      </c>
      <c r="GV3002" t="s">
        <v>6655</v>
      </c>
      <c r="GW3002" t="s">
        <v>5208</v>
      </c>
      <c r="GX3002" t="s">
        <v>3130</v>
      </c>
      <c r="GY3002" t="s">
        <v>8351</v>
      </c>
      <c r="GZ3002" t="s">
        <v>6646</v>
      </c>
    </row>
    <row r="3003" spans="1:208" x14ac:dyDescent="0.2">
      <c r="A3003" t="s">
        <v>568</v>
      </c>
      <c r="B3003" t="s">
        <v>569</v>
      </c>
      <c r="C3003" t="s">
        <v>245</v>
      </c>
      <c r="D3003" t="s">
        <v>281</v>
      </c>
      <c r="E3003" t="s">
        <v>905</v>
      </c>
      <c r="F3003" t="s">
        <v>910</v>
      </c>
      <c r="G3003" t="s">
        <v>907</v>
      </c>
      <c r="CV3003" t="s">
        <v>1425</v>
      </c>
      <c r="CX3003" t="s">
        <v>3659</v>
      </c>
      <c r="CZ3003" t="s">
        <v>4002</v>
      </c>
      <c r="DA3003" t="s">
        <v>8171</v>
      </c>
      <c r="DB3003" t="s">
        <v>4248</v>
      </c>
      <c r="DC3003" t="s">
        <v>5595</v>
      </c>
      <c r="DJ3003" t="s">
        <v>7254</v>
      </c>
      <c r="DL3003" t="s">
        <v>7063</v>
      </c>
      <c r="DN3003" t="s">
        <v>8424</v>
      </c>
      <c r="DO3003" t="s">
        <v>5964</v>
      </c>
      <c r="DP3003" t="s">
        <v>3148</v>
      </c>
      <c r="DQ3003" t="s">
        <v>1888</v>
      </c>
      <c r="DU3003" t="s">
        <v>6200</v>
      </c>
      <c r="DW3003" t="s">
        <v>6401</v>
      </c>
      <c r="DY3003" t="s">
        <v>1766</v>
      </c>
      <c r="DZ3003" t="s">
        <v>5398</v>
      </c>
      <c r="EA3003" t="s">
        <v>6385</v>
      </c>
      <c r="EB3003" t="s">
        <v>1954</v>
      </c>
    </row>
    <row r="3004" spans="1:208" x14ac:dyDescent="0.2">
      <c r="A3004" t="s">
        <v>568</v>
      </c>
      <c r="B3004" t="s">
        <v>569</v>
      </c>
      <c r="C3004" t="s">
        <v>245</v>
      </c>
      <c r="D3004" t="s">
        <v>281</v>
      </c>
      <c r="E3004" t="s">
        <v>905</v>
      </c>
      <c r="F3004" t="s">
        <v>914</v>
      </c>
      <c r="G3004" t="s">
        <v>907</v>
      </c>
      <c r="CV3004" t="s">
        <v>1425</v>
      </c>
      <c r="CX3004" t="s">
        <v>2281</v>
      </c>
      <c r="CZ3004" t="s">
        <v>7214</v>
      </c>
      <c r="DA3004" t="s">
        <v>6431</v>
      </c>
      <c r="DB3004" t="s">
        <v>4704</v>
      </c>
      <c r="DC3004" t="s">
        <v>2472</v>
      </c>
      <c r="DJ3004" t="s">
        <v>4649</v>
      </c>
      <c r="DL3004" t="s">
        <v>7864</v>
      </c>
      <c r="DN3004" t="s">
        <v>2286</v>
      </c>
      <c r="DO3004" t="s">
        <v>7661</v>
      </c>
      <c r="DP3004" t="s">
        <v>3947</v>
      </c>
      <c r="DQ3004" t="s">
        <v>3446</v>
      </c>
      <c r="DU3004" t="s">
        <v>3980</v>
      </c>
      <c r="DW3004" t="s">
        <v>6120</v>
      </c>
      <c r="DY3004" t="s">
        <v>8563</v>
      </c>
      <c r="DZ3004" t="s">
        <v>1196</v>
      </c>
      <c r="EA3004" t="s">
        <v>3899</v>
      </c>
      <c r="EB3004" t="s">
        <v>5823</v>
      </c>
    </row>
    <row r="3005" spans="1:208" x14ac:dyDescent="0.2">
      <c r="A3005" t="s">
        <v>568</v>
      </c>
      <c r="B3005" t="s">
        <v>569</v>
      </c>
      <c r="C3005" t="s">
        <v>245</v>
      </c>
      <c r="D3005" t="s">
        <v>281</v>
      </c>
      <c r="E3005" t="s">
        <v>905</v>
      </c>
      <c r="F3005" t="s">
        <v>918</v>
      </c>
      <c r="G3005" t="s">
        <v>907</v>
      </c>
      <c r="CV3005" t="s">
        <v>5902</v>
      </c>
      <c r="CX3005" t="s">
        <v>1061</v>
      </c>
      <c r="CZ3005" t="s">
        <v>5952</v>
      </c>
      <c r="DA3005" t="s">
        <v>3662</v>
      </c>
      <c r="DB3005" t="s">
        <v>3356</v>
      </c>
      <c r="DC3005" t="s">
        <v>2296</v>
      </c>
      <c r="DJ3005" t="s">
        <v>9494</v>
      </c>
      <c r="DL3005" t="s">
        <v>1877</v>
      </c>
      <c r="DN3005" t="s">
        <v>5695</v>
      </c>
      <c r="DO3005" t="s">
        <v>1199</v>
      </c>
      <c r="DP3005" t="s">
        <v>7593</v>
      </c>
      <c r="DQ3005" t="s">
        <v>2133</v>
      </c>
      <c r="DU3005" t="s">
        <v>7828</v>
      </c>
      <c r="DW3005" t="s">
        <v>4268</v>
      </c>
      <c r="DY3005" t="s">
        <v>9247</v>
      </c>
      <c r="DZ3005" t="s">
        <v>8096</v>
      </c>
      <c r="EA3005" t="s">
        <v>6768</v>
      </c>
      <c r="EB3005" t="s">
        <v>9844</v>
      </c>
    </row>
    <row r="3006" spans="1:208" x14ac:dyDescent="0.2">
      <c r="A3006" t="s">
        <v>568</v>
      </c>
      <c r="B3006" t="s">
        <v>569</v>
      </c>
      <c r="C3006" t="s">
        <v>245</v>
      </c>
      <c r="D3006" t="s">
        <v>281</v>
      </c>
      <c r="E3006" t="s">
        <v>905</v>
      </c>
      <c r="F3006" t="s">
        <v>922</v>
      </c>
      <c r="G3006" t="s">
        <v>907</v>
      </c>
      <c r="CG3006" t="s">
        <v>7762</v>
      </c>
      <c r="CL3006" t="s">
        <v>3036</v>
      </c>
      <c r="CN3006" t="s">
        <v>5207</v>
      </c>
      <c r="CP3006" t="s">
        <v>3088</v>
      </c>
      <c r="CQ3006" t="s">
        <v>9845</v>
      </c>
      <c r="CR3006" t="s">
        <v>4890</v>
      </c>
      <c r="CS3006" t="s">
        <v>6529</v>
      </c>
    </row>
    <row r="3007" spans="1:208" x14ac:dyDescent="0.2">
      <c r="A3007" t="s">
        <v>568</v>
      </c>
      <c r="B3007" t="s">
        <v>569</v>
      </c>
      <c r="C3007" t="s">
        <v>245</v>
      </c>
      <c r="D3007" t="s">
        <v>281</v>
      </c>
      <c r="E3007" t="s">
        <v>905</v>
      </c>
      <c r="F3007" t="s">
        <v>924</v>
      </c>
      <c r="G3007" t="s">
        <v>907</v>
      </c>
      <c r="CV3007" t="s">
        <v>7214</v>
      </c>
      <c r="CX3007" t="s">
        <v>2472</v>
      </c>
      <c r="CZ3007" t="s">
        <v>5058</v>
      </c>
      <c r="DA3007" t="s">
        <v>6217</v>
      </c>
      <c r="DB3007" t="s">
        <v>3215</v>
      </c>
      <c r="DC3007" t="s">
        <v>4041</v>
      </c>
      <c r="DJ3007" t="s">
        <v>6372</v>
      </c>
      <c r="DL3007" t="s">
        <v>1875</v>
      </c>
      <c r="DN3007" t="s">
        <v>4102</v>
      </c>
      <c r="DO3007" t="s">
        <v>6268</v>
      </c>
      <c r="DP3007" t="s">
        <v>1332</v>
      </c>
      <c r="DQ3007" t="s">
        <v>3392</v>
      </c>
      <c r="DU3007" t="s">
        <v>5449</v>
      </c>
      <c r="DW3007" t="s">
        <v>4886</v>
      </c>
      <c r="DY3007" t="s">
        <v>7683</v>
      </c>
      <c r="DZ3007" t="s">
        <v>8335</v>
      </c>
      <c r="EA3007" t="s">
        <v>7793</v>
      </c>
      <c r="EB3007" t="s">
        <v>2295</v>
      </c>
    </row>
    <row r="3008" spans="1:208" x14ac:dyDescent="0.2">
      <c r="A3008" t="s">
        <v>568</v>
      </c>
      <c r="B3008" t="s">
        <v>569</v>
      </c>
      <c r="C3008" t="s">
        <v>245</v>
      </c>
      <c r="D3008" t="s">
        <v>281</v>
      </c>
      <c r="E3008" t="s">
        <v>905</v>
      </c>
      <c r="F3008" t="s">
        <v>928</v>
      </c>
      <c r="G3008" t="s">
        <v>907</v>
      </c>
      <c r="ED3008" t="s">
        <v>6829</v>
      </c>
      <c r="EI3008" t="s">
        <v>3122</v>
      </c>
      <c r="EO3008" t="s">
        <v>4603</v>
      </c>
      <c r="EQ3008" t="s">
        <v>3567</v>
      </c>
      <c r="ER3008" t="s">
        <v>3303</v>
      </c>
      <c r="ES3008" t="s">
        <v>2526</v>
      </c>
      <c r="ET3008" t="s">
        <v>8352</v>
      </c>
      <c r="EU3008" t="s">
        <v>8020</v>
      </c>
      <c r="FP3008" t="s">
        <v>5304</v>
      </c>
      <c r="FU3008" t="s">
        <v>5899</v>
      </c>
      <c r="GA3008" t="s">
        <v>1069</v>
      </c>
      <c r="GC3008" t="s">
        <v>5225</v>
      </c>
      <c r="GD3008" t="s">
        <v>5017</v>
      </c>
      <c r="GE3008" t="s">
        <v>6109</v>
      </c>
      <c r="GF3008" t="s">
        <v>5078</v>
      </c>
      <c r="GG3008" t="s">
        <v>6424</v>
      </c>
      <c r="GI3008" t="s">
        <v>1167</v>
      </c>
      <c r="GN3008" t="s">
        <v>7263</v>
      </c>
      <c r="GT3008" t="s">
        <v>2110</v>
      </c>
      <c r="GV3008" t="s">
        <v>1312</v>
      </c>
      <c r="GW3008" t="s">
        <v>1191</v>
      </c>
      <c r="GX3008" t="s">
        <v>4601</v>
      </c>
      <c r="GY3008" t="s">
        <v>3264</v>
      </c>
      <c r="GZ3008" t="s">
        <v>4113</v>
      </c>
    </row>
    <row r="3009" spans="1:208" x14ac:dyDescent="0.2">
      <c r="A3009" t="s">
        <v>568</v>
      </c>
      <c r="B3009" t="s">
        <v>569</v>
      </c>
      <c r="C3009" t="s">
        <v>245</v>
      </c>
      <c r="D3009" t="s">
        <v>281</v>
      </c>
      <c r="E3009" t="s">
        <v>905</v>
      </c>
      <c r="F3009" t="s">
        <v>929</v>
      </c>
      <c r="G3009" t="s">
        <v>907</v>
      </c>
      <c r="ED3009" t="s">
        <v>1933</v>
      </c>
      <c r="EI3009" t="s">
        <v>6621</v>
      </c>
      <c r="EO3009" t="s">
        <v>2428</v>
      </c>
      <c r="EQ3009" t="s">
        <v>9657</v>
      </c>
      <c r="ER3009" t="s">
        <v>3177</v>
      </c>
      <c r="ES3009" t="s">
        <v>3324</v>
      </c>
      <c r="ET3009" t="s">
        <v>3325</v>
      </c>
      <c r="EU3009" t="s">
        <v>3530</v>
      </c>
      <c r="FP3009" t="s">
        <v>1475</v>
      </c>
      <c r="FU3009" t="s">
        <v>4818</v>
      </c>
      <c r="GA3009" t="s">
        <v>2040</v>
      </c>
      <c r="GC3009" t="s">
        <v>7360</v>
      </c>
      <c r="GD3009" t="s">
        <v>7470</v>
      </c>
      <c r="GE3009" t="s">
        <v>9184</v>
      </c>
      <c r="GF3009" t="s">
        <v>2197</v>
      </c>
      <c r="GG3009" t="s">
        <v>911</v>
      </c>
      <c r="GI3009" t="s">
        <v>6174</v>
      </c>
      <c r="GN3009" t="s">
        <v>2121</v>
      </c>
      <c r="GT3009" t="s">
        <v>2260</v>
      </c>
      <c r="GV3009" t="s">
        <v>7517</v>
      </c>
      <c r="GW3009" t="s">
        <v>5277</v>
      </c>
      <c r="GX3009" t="s">
        <v>2201</v>
      </c>
      <c r="GY3009" t="s">
        <v>4969</v>
      </c>
      <c r="GZ3009" t="s">
        <v>5071</v>
      </c>
    </row>
    <row r="3010" spans="1:208" x14ac:dyDescent="0.2">
      <c r="A3010" t="s">
        <v>568</v>
      </c>
      <c r="B3010" t="s">
        <v>569</v>
      </c>
      <c r="C3010" t="s">
        <v>245</v>
      </c>
      <c r="D3010" t="s">
        <v>281</v>
      </c>
      <c r="E3010" t="s">
        <v>905</v>
      </c>
      <c r="F3010" t="s">
        <v>930</v>
      </c>
      <c r="G3010" t="s">
        <v>907</v>
      </c>
      <c r="CG3010" t="s">
        <v>4071</v>
      </c>
      <c r="CL3010" t="s">
        <v>9846</v>
      </c>
      <c r="CN3010" t="s">
        <v>1031</v>
      </c>
      <c r="CP3010" t="s">
        <v>4101</v>
      </c>
      <c r="CQ3010" t="s">
        <v>5020</v>
      </c>
      <c r="CR3010" t="s">
        <v>2191</v>
      </c>
      <c r="CS3010" t="s">
        <v>4309</v>
      </c>
    </row>
    <row r="3011" spans="1:208" x14ac:dyDescent="0.2">
      <c r="A3011" t="s">
        <v>568</v>
      </c>
      <c r="B3011" t="s">
        <v>569</v>
      </c>
      <c r="C3011" t="s">
        <v>245</v>
      </c>
      <c r="D3011" t="s">
        <v>281</v>
      </c>
      <c r="E3011" t="s">
        <v>905</v>
      </c>
      <c r="F3011" t="s">
        <v>932</v>
      </c>
      <c r="G3011" t="s">
        <v>907</v>
      </c>
      <c r="ED3011" t="s">
        <v>1181</v>
      </c>
      <c r="EI3011" t="s">
        <v>5819</v>
      </c>
      <c r="EO3011" t="s">
        <v>3137</v>
      </c>
      <c r="EQ3011" t="s">
        <v>8846</v>
      </c>
      <c r="ER3011" t="s">
        <v>7388</v>
      </c>
      <c r="ES3011" t="s">
        <v>9847</v>
      </c>
      <c r="ET3011" t="s">
        <v>8728</v>
      </c>
      <c r="EU3011" t="s">
        <v>5803</v>
      </c>
      <c r="FP3011" t="s">
        <v>1355</v>
      </c>
      <c r="FU3011" t="s">
        <v>4019</v>
      </c>
      <c r="GA3011" t="s">
        <v>4656</v>
      </c>
      <c r="GC3011" t="s">
        <v>3879</v>
      </c>
      <c r="GD3011" t="s">
        <v>3947</v>
      </c>
      <c r="GE3011" t="s">
        <v>2667</v>
      </c>
      <c r="GF3011" t="s">
        <v>7868</v>
      </c>
      <c r="GG3011" t="s">
        <v>3880</v>
      </c>
      <c r="GI3011" t="s">
        <v>2118</v>
      </c>
      <c r="GN3011" t="s">
        <v>2224</v>
      </c>
      <c r="GT3011" t="s">
        <v>7457</v>
      </c>
      <c r="GV3011" t="s">
        <v>4261</v>
      </c>
      <c r="GW3011" t="s">
        <v>4149</v>
      </c>
      <c r="GX3011" t="s">
        <v>2248</v>
      </c>
      <c r="GY3011" t="s">
        <v>4018</v>
      </c>
      <c r="GZ3011" t="s">
        <v>5250</v>
      </c>
    </row>
    <row r="3012" spans="1:208" x14ac:dyDescent="0.2">
      <c r="A3012" t="s">
        <v>568</v>
      </c>
      <c r="B3012" t="s">
        <v>569</v>
      </c>
      <c r="C3012" t="s">
        <v>245</v>
      </c>
      <c r="D3012" t="s">
        <v>281</v>
      </c>
      <c r="E3012" t="s">
        <v>905</v>
      </c>
      <c r="F3012" t="s">
        <v>933</v>
      </c>
      <c r="G3012" t="s">
        <v>907</v>
      </c>
      <c r="CV3012" t="s">
        <v>6734</v>
      </c>
      <c r="CX3012" t="s">
        <v>2268</v>
      </c>
      <c r="CZ3012" t="s">
        <v>6939</v>
      </c>
      <c r="DA3012" t="s">
        <v>1436</v>
      </c>
      <c r="DB3012" t="s">
        <v>2231</v>
      </c>
      <c r="DC3012" t="s">
        <v>1130</v>
      </c>
      <c r="DJ3012" t="s">
        <v>4034</v>
      </c>
      <c r="DL3012" t="s">
        <v>3436</v>
      </c>
      <c r="DN3012" t="s">
        <v>1129</v>
      </c>
      <c r="DO3012" t="s">
        <v>2188</v>
      </c>
      <c r="DP3012" t="s">
        <v>2143</v>
      </c>
      <c r="DQ3012" t="s">
        <v>2204</v>
      </c>
      <c r="DU3012" t="s">
        <v>8202</v>
      </c>
      <c r="DW3012" t="s">
        <v>1059</v>
      </c>
      <c r="DY3012" t="s">
        <v>8723</v>
      </c>
      <c r="DZ3012" t="s">
        <v>6836</v>
      </c>
      <c r="EA3012" t="s">
        <v>7708</v>
      </c>
      <c r="EB3012" t="s">
        <v>1580</v>
      </c>
    </row>
    <row r="3013" spans="1:208" x14ac:dyDescent="0.2">
      <c r="A3013" t="s">
        <v>568</v>
      </c>
      <c r="B3013" t="s">
        <v>569</v>
      </c>
      <c r="C3013" t="s">
        <v>245</v>
      </c>
      <c r="D3013" t="s">
        <v>281</v>
      </c>
      <c r="E3013" t="s">
        <v>239</v>
      </c>
      <c r="F3013" t="s">
        <v>1084</v>
      </c>
      <c r="G3013" t="s">
        <v>907</v>
      </c>
      <c r="U3013" t="s">
        <v>4440</v>
      </c>
    </row>
    <row r="3014" spans="1:208" x14ac:dyDescent="0.2">
      <c r="A3014" t="s">
        <v>568</v>
      </c>
      <c r="B3014" t="s">
        <v>569</v>
      </c>
      <c r="C3014" t="s">
        <v>245</v>
      </c>
      <c r="D3014" t="s">
        <v>281</v>
      </c>
      <c r="E3014" t="s">
        <v>239</v>
      </c>
      <c r="F3014" t="s">
        <v>1086</v>
      </c>
      <c r="G3014" t="s">
        <v>907</v>
      </c>
      <c r="U3014" t="s">
        <v>6831</v>
      </c>
    </row>
    <row r="3015" spans="1:208" x14ac:dyDescent="0.2">
      <c r="A3015" t="s">
        <v>568</v>
      </c>
      <c r="B3015" t="s">
        <v>569</v>
      </c>
      <c r="C3015" t="s">
        <v>245</v>
      </c>
      <c r="D3015" t="s">
        <v>281</v>
      </c>
      <c r="E3015" t="s">
        <v>239</v>
      </c>
      <c r="F3015" t="s">
        <v>1088</v>
      </c>
      <c r="G3015" t="s">
        <v>907</v>
      </c>
      <c r="U3015" t="s">
        <v>2114</v>
      </c>
    </row>
    <row r="3016" spans="1:208" x14ac:dyDescent="0.2">
      <c r="A3016" t="s">
        <v>568</v>
      </c>
      <c r="B3016" t="s">
        <v>569</v>
      </c>
      <c r="C3016" t="s">
        <v>245</v>
      </c>
      <c r="D3016" t="s">
        <v>281</v>
      </c>
      <c r="E3016" t="s">
        <v>239</v>
      </c>
      <c r="F3016" t="s">
        <v>1090</v>
      </c>
      <c r="G3016" t="s">
        <v>907</v>
      </c>
      <c r="U3016" t="s">
        <v>2142</v>
      </c>
    </row>
    <row r="3017" spans="1:208" x14ac:dyDescent="0.2">
      <c r="A3017" t="s">
        <v>568</v>
      </c>
      <c r="B3017" t="s">
        <v>569</v>
      </c>
      <c r="C3017" t="s">
        <v>245</v>
      </c>
      <c r="D3017" t="s">
        <v>281</v>
      </c>
      <c r="E3017" t="s">
        <v>239</v>
      </c>
      <c r="F3017" t="s">
        <v>1092</v>
      </c>
      <c r="G3017" t="s">
        <v>907</v>
      </c>
      <c r="U3017" t="s">
        <v>4601</v>
      </c>
    </row>
    <row r="3018" spans="1:208" x14ac:dyDescent="0.2">
      <c r="A3018" t="s">
        <v>568</v>
      </c>
      <c r="B3018" t="s">
        <v>569</v>
      </c>
      <c r="C3018" t="s">
        <v>245</v>
      </c>
      <c r="D3018" t="s">
        <v>281</v>
      </c>
      <c r="E3018" t="s">
        <v>239</v>
      </c>
      <c r="F3018" t="s">
        <v>1094</v>
      </c>
      <c r="G3018" t="s">
        <v>907</v>
      </c>
      <c r="U3018" t="s">
        <v>5221</v>
      </c>
    </row>
    <row r="3019" spans="1:208" x14ac:dyDescent="0.2">
      <c r="A3019" t="s">
        <v>568</v>
      </c>
      <c r="B3019" t="s">
        <v>569</v>
      </c>
      <c r="C3019" t="s">
        <v>245</v>
      </c>
      <c r="D3019" t="s">
        <v>281</v>
      </c>
      <c r="E3019" t="s">
        <v>937</v>
      </c>
      <c r="F3019" t="s">
        <v>938</v>
      </c>
      <c r="G3019" t="s">
        <v>907</v>
      </c>
      <c r="AB3019" t="s">
        <v>9366</v>
      </c>
      <c r="AG3019" t="s">
        <v>3918</v>
      </c>
      <c r="AI3019" t="s">
        <v>9848</v>
      </c>
      <c r="AK3019" t="s">
        <v>5720</v>
      </c>
      <c r="AL3019" t="s">
        <v>2509</v>
      </c>
      <c r="AM3019" t="s">
        <v>3915</v>
      </c>
      <c r="AN3019" t="s">
        <v>9849</v>
      </c>
      <c r="AU3019" t="s">
        <v>1110</v>
      </c>
      <c r="AZ3019" t="s">
        <v>9850</v>
      </c>
      <c r="BB3019" t="s">
        <v>1677</v>
      </c>
      <c r="BD3019" t="s">
        <v>5501</v>
      </c>
      <c r="BE3019" t="s">
        <v>5790</v>
      </c>
      <c r="BF3019" t="s">
        <v>3328</v>
      </c>
      <c r="BG3019" t="s">
        <v>4562</v>
      </c>
      <c r="BN3019" t="s">
        <v>4312</v>
      </c>
      <c r="BS3019" t="s">
        <v>5895</v>
      </c>
      <c r="BU3019" t="s">
        <v>2235</v>
      </c>
      <c r="BW3019" t="s">
        <v>3415</v>
      </c>
      <c r="BX3019" t="s">
        <v>3597</v>
      </c>
      <c r="BY3019" t="s">
        <v>1855</v>
      </c>
      <c r="BZ3019" t="s">
        <v>1560</v>
      </c>
      <c r="CG3019" t="s">
        <v>6377</v>
      </c>
      <c r="CL3019" t="s">
        <v>5163</v>
      </c>
      <c r="CN3019" t="s">
        <v>7578</v>
      </c>
      <c r="CP3019" t="s">
        <v>3113</v>
      </c>
      <c r="CQ3019" t="s">
        <v>2524</v>
      </c>
      <c r="CR3019" t="s">
        <v>9851</v>
      </c>
      <c r="CS3019" t="s">
        <v>1011</v>
      </c>
      <c r="CV3019" t="s">
        <v>1739</v>
      </c>
      <c r="CX3019" t="s">
        <v>6584</v>
      </c>
      <c r="CZ3019" t="s">
        <v>5329</v>
      </c>
      <c r="DA3019" t="s">
        <v>2522</v>
      </c>
      <c r="DB3019" t="s">
        <v>3152</v>
      </c>
      <c r="DC3019" t="s">
        <v>8351</v>
      </c>
      <c r="DJ3019" t="s">
        <v>6546</v>
      </c>
      <c r="DL3019" t="s">
        <v>2048</v>
      </c>
      <c r="DN3019" t="s">
        <v>3983</v>
      </c>
      <c r="DO3019" t="s">
        <v>1014</v>
      </c>
      <c r="DP3019" t="s">
        <v>3457</v>
      </c>
      <c r="DQ3019" t="s">
        <v>5985</v>
      </c>
      <c r="DU3019" t="s">
        <v>3035</v>
      </c>
      <c r="DW3019" t="s">
        <v>5289</v>
      </c>
      <c r="DY3019" t="s">
        <v>4819</v>
      </c>
      <c r="DZ3019" t="s">
        <v>4817</v>
      </c>
      <c r="EA3019" t="s">
        <v>6590</v>
      </c>
      <c r="EB3019" t="s">
        <v>4936</v>
      </c>
      <c r="ED3019" t="s">
        <v>5174</v>
      </c>
      <c r="EI3019" t="s">
        <v>1978</v>
      </c>
      <c r="EO3019" t="s">
        <v>6330</v>
      </c>
      <c r="EQ3019" t="s">
        <v>1641</v>
      </c>
      <c r="ER3019" t="s">
        <v>2895</v>
      </c>
      <c r="ES3019" t="s">
        <v>3687</v>
      </c>
      <c r="ET3019" t="s">
        <v>9621</v>
      </c>
      <c r="EU3019" t="s">
        <v>9621</v>
      </c>
      <c r="FB3019" t="s">
        <v>1431</v>
      </c>
      <c r="FG3019" t="s">
        <v>9566</v>
      </c>
      <c r="FI3019" t="s">
        <v>8346</v>
      </c>
      <c r="FK3019" t="s">
        <v>8414</v>
      </c>
      <c r="FL3019" t="s">
        <v>4981</v>
      </c>
      <c r="FM3019" t="s">
        <v>9852</v>
      </c>
      <c r="FN3019" t="s">
        <v>3873</v>
      </c>
      <c r="FP3019" t="s">
        <v>8497</v>
      </c>
      <c r="FU3019" t="s">
        <v>6378</v>
      </c>
      <c r="GA3019" t="s">
        <v>8355</v>
      </c>
      <c r="GC3019" t="s">
        <v>3766</v>
      </c>
      <c r="GD3019" t="s">
        <v>5070</v>
      </c>
      <c r="GE3019" t="s">
        <v>1937</v>
      </c>
      <c r="GF3019" t="s">
        <v>6092</v>
      </c>
      <c r="GG3019" t="s">
        <v>4804</v>
      </c>
      <c r="GI3019" t="s">
        <v>2279</v>
      </c>
      <c r="GN3019" t="s">
        <v>4467</v>
      </c>
      <c r="GT3019" t="s">
        <v>2622</v>
      </c>
      <c r="GV3019" t="s">
        <v>3610</v>
      </c>
      <c r="GW3019" t="s">
        <v>2091</v>
      </c>
      <c r="GX3019" t="s">
        <v>5075</v>
      </c>
      <c r="GY3019" t="s">
        <v>4774</v>
      </c>
      <c r="GZ3019" t="s">
        <v>3314</v>
      </c>
    </row>
    <row r="3020" spans="1:208" x14ac:dyDescent="0.2">
      <c r="A3020" t="s">
        <v>568</v>
      </c>
      <c r="B3020" t="s">
        <v>569</v>
      </c>
      <c r="C3020" t="s">
        <v>245</v>
      </c>
      <c r="D3020" t="s">
        <v>281</v>
      </c>
      <c r="E3020" t="s">
        <v>937</v>
      </c>
      <c r="F3020" t="s">
        <v>947</v>
      </c>
      <c r="G3020" t="s">
        <v>907</v>
      </c>
      <c r="AB3020" t="s">
        <v>5103</v>
      </c>
      <c r="AG3020" t="s">
        <v>9538</v>
      </c>
      <c r="AI3020" t="s">
        <v>5506</v>
      </c>
      <c r="AK3020" t="s">
        <v>2935</v>
      </c>
      <c r="AL3020" t="s">
        <v>7821</v>
      </c>
      <c r="AM3020" t="s">
        <v>8252</v>
      </c>
      <c r="AN3020" t="s">
        <v>9853</v>
      </c>
      <c r="AU3020" t="s">
        <v>983</v>
      </c>
      <c r="AZ3020" t="s">
        <v>8175</v>
      </c>
      <c r="BD3020" t="s">
        <v>3878</v>
      </c>
      <c r="BE3020" t="s">
        <v>2327</v>
      </c>
      <c r="BF3020" t="s">
        <v>9256</v>
      </c>
      <c r="BG3020" t="s">
        <v>5780</v>
      </c>
      <c r="BN3020" t="s">
        <v>1211</v>
      </c>
      <c r="BS3020" t="s">
        <v>4582</v>
      </c>
      <c r="BU3020" t="s">
        <v>7555</v>
      </c>
      <c r="BW3020" t="s">
        <v>9854</v>
      </c>
      <c r="BX3020" t="s">
        <v>5216</v>
      </c>
      <c r="BY3020" t="s">
        <v>9187</v>
      </c>
      <c r="BZ3020" t="s">
        <v>3980</v>
      </c>
      <c r="CG3020" t="s">
        <v>5624</v>
      </c>
      <c r="CL3020" t="s">
        <v>8496</v>
      </c>
      <c r="CN3020" t="s">
        <v>9744</v>
      </c>
      <c r="CP3020" t="s">
        <v>1079</v>
      </c>
      <c r="CQ3020" t="s">
        <v>3347</v>
      </c>
      <c r="CR3020" t="s">
        <v>5063</v>
      </c>
      <c r="CS3020" t="s">
        <v>6029</v>
      </c>
      <c r="CV3020" t="s">
        <v>1871</v>
      </c>
      <c r="CX3020" t="s">
        <v>4011</v>
      </c>
      <c r="CZ3020" t="s">
        <v>5529</v>
      </c>
      <c r="DA3020" t="s">
        <v>4204</v>
      </c>
      <c r="DB3020" t="s">
        <v>4869</v>
      </c>
      <c r="DC3020" t="s">
        <v>2131</v>
      </c>
      <c r="DJ3020" t="s">
        <v>7989</v>
      </c>
      <c r="DL3020" t="s">
        <v>6427</v>
      </c>
      <c r="DN3020" t="s">
        <v>1946</v>
      </c>
      <c r="DO3020" t="s">
        <v>1790</v>
      </c>
      <c r="DP3020" t="s">
        <v>1935</v>
      </c>
      <c r="DQ3020" t="s">
        <v>5767</v>
      </c>
      <c r="DU3020" t="s">
        <v>6438</v>
      </c>
      <c r="DW3020" t="s">
        <v>4447</v>
      </c>
      <c r="DY3020" t="s">
        <v>3522</v>
      </c>
      <c r="DZ3020" t="s">
        <v>6622</v>
      </c>
      <c r="EA3020" t="s">
        <v>4427</v>
      </c>
      <c r="EB3020" t="s">
        <v>6855</v>
      </c>
      <c r="ED3020" t="s">
        <v>3371</v>
      </c>
      <c r="EI3020" t="s">
        <v>5860</v>
      </c>
      <c r="EO3020" t="s">
        <v>2633</v>
      </c>
      <c r="EQ3020" t="s">
        <v>2199</v>
      </c>
      <c r="ER3020" t="s">
        <v>2961</v>
      </c>
      <c r="ES3020" t="s">
        <v>5839</v>
      </c>
      <c r="ET3020" t="s">
        <v>2961</v>
      </c>
      <c r="EU3020" t="s">
        <v>4124</v>
      </c>
      <c r="FB3020" t="s">
        <v>2464</v>
      </c>
      <c r="FG3020" t="s">
        <v>7396</v>
      </c>
      <c r="FI3020" t="s">
        <v>8688</v>
      </c>
      <c r="FK3020" t="s">
        <v>8522</v>
      </c>
      <c r="FL3020" t="s">
        <v>1429</v>
      </c>
      <c r="FM3020" t="s">
        <v>7944</v>
      </c>
      <c r="FN3020" t="s">
        <v>9855</v>
      </c>
      <c r="FP3020" t="s">
        <v>3447</v>
      </c>
      <c r="FU3020" t="s">
        <v>4448</v>
      </c>
      <c r="GA3020" t="s">
        <v>4356</v>
      </c>
      <c r="GC3020" t="s">
        <v>5504</v>
      </c>
      <c r="GD3020" t="s">
        <v>6203</v>
      </c>
      <c r="GE3020" t="s">
        <v>2521</v>
      </c>
      <c r="GF3020" t="s">
        <v>6126</v>
      </c>
      <c r="GG3020" t="s">
        <v>934</v>
      </c>
      <c r="GI3020" t="s">
        <v>4051</v>
      </c>
      <c r="GN3020" t="s">
        <v>6887</v>
      </c>
      <c r="GT3020" t="s">
        <v>4846</v>
      </c>
      <c r="GV3020" t="s">
        <v>3154</v>
      </c>
      <c r="GW3020" t="s">
        <v>8406</v>
      </c>
      <c r="GX3020" t="s">
        <v>2126</v>
      </c>
      <c r="GY3020" t="s">
        <v>4114</v>
      </c>
      <c r="GZ3020" t="s">
        <v>5622</v>
      </c>
    </row>
    <row r="3021" spans="1:208" x14ac:dyDescent="0.2">
      <c r="A3021" t="s">
        <v>568</v>
      </c>
      <c r="B3021" t="s">
        <v>569</v>
      </c>
      <c r="C3021" t="s">
        <v>245</v>
      </c>
      <c r="D3021" t="s">
        <v>281</v>
      </c>
      <c r="E3021" t="s">
        <v>956</v>
      </c>
      <c r="F3021" t="s">
        <v>957</v>
      </c>
      <c r="G3021" t="s">
        <v>907</v>
      </c>
      <c r="AB3021" t="s">
        <v>6804</v>
      </c>
      <c r="AG3021" t="s">
        <v>2439</v>
      </c>
      <c r="AI3021" t="s">
        <v>8252</v>
      </c>
      <c r="AK3021" t="s">
        <v>9530</v>
      </c>
      <c r="AL3021" t="s">
        <v>9271</v>
      </c>
      <c r="AM3021" t="s">
        <v>9856</v>
      </c>
      <c r="AN3021" t="s">
        <v>3949</v>
      </c>
      <c r="AU3021" t="s">
        <v>9857</v>
      </c>
      <c r="AZ3021" t="s">
        <v>5104</v>
      </c>
      <c r="BB3021" t="s">
        <v>7441</v>
      </c>
      <c r="BD3021" t="s">
        <v>7766</v>
      </c>
      <c r="BE3021" t="s">
        <v>2771</v>
      </c>
      <c r="BF3021" t="s">
        <v>3427</v>
      </c>
      <c r="BG3021" t="s">
        <v>7986</v>
      </c>
      <c r="BN3021" t="s">
        <v>9858</v>
      </c>
      <c r="BS3021" t="s">
        <v>4062</v>
      </c>
      <c r="BU3021" t="s">
        <v>7991</v>
      </c>
      <c r="BW3021" t="s">
        <v>4736</v>
      </c>
      <c r="BX3021" t="s">
        <v>3488</v>
      </c>
      <c r="BY3021" t="s">
        <v>7204</v>
      </c>
      <c r="BZ3021" t="s">
        <v>6199</v>
      </c>
      <c r="CG3021" t="s">
        <v>9859</v>
      </c>
      <c r="CL3021" t="s">
        <v>7828</v>
      </c>
      <c r="CN3021" t="s">
        <v>5963</v>
      </c>
      <c r="CP3021" t="s">
        <v>2902</v>
      </c>
      <c r="CQ3021" t="s">
        <v>953</v>
      </c>
      <c r="CR3021" t="s">
        <v>9563</v>
      </c>
      <c r="CS3021" t="s">
        <v>7203</v>
      </c>
      <c r="CV3021" t="s">
        <v>5348</v>
      </c>
      <c r="CX3021" t="s">
        <v>5364</v>
      </c>
      <c r="CZ3021" t="s">
        <v>6639</v>
      </c>
      <c r="DA3021" t="s">
        <v>2423</v>
      </c>
      <c r="DB3021" t="s">
        <v>3132</v>
      </c>
      <c r="DC3021" t="s">
        <v>6639</v>
      </c>
      <c r="DJ3021" t="s">
        <v>1451</v>
      </c>
      <c r="DL3021" t="s">
        <v>6121</v>
      </c>
      <c r="DN3021" t="s">
        <v>6227</v>
      </c>
      <c r="DO3021" t="s">
        <v>9482</v>
      </c>
      <c r="DP3021" t="s">
        <v>4751</v>
      </c>
      <c r="DQ3021" t="s">
        <v>9717</v>
      </c>
      <c r="DU3021" t="s">
        <v>2670</v>
      </c>
      <c r="DW3021" t="s">
        <v>8039</v>
      </c>
      <c r="DY3021" t="s">
        <v>2200</v>
      </c>
      <c r="DZ3021" t="s">
        <v>7656</v>
      </c>
      <c r="EA3021" t="s">
        <v>6924</v>
      </c>
      <c r="EB3021" t="s">
        <v>6834</v>
      </c>
      <c r="ED3021" t="s">
        <v>6829</v>
      </c>
      <c r="EI3021" t="s">
        <v>1909</v>
      </c>
      <c r="EO3021" t="s">
        <v>2380</v>
      </c>
      <c r="EP3021" t="s">
        <v>2724</v>
      </c>
      <c r="EQ3021" t="s">
        <v>4421</v>
      </c>
      <c r="ER3021" t="s">
        <v>3759</v>
      </c>
      <c r="ES3021" t="s">
        <v>5848</v>
      </c>
      <c r="ET3021" t="s">
        <v>2526</v>
      </c>
      <c r="EU3021" t="s">
        <v>3509</v>
      </c>
      <c r="FB3021" t="s">
        <v>6003</v>
      </c>
      <c r="FG3021" t="s">
        <v>8001</v>
      </c>
      <c r="FI3021" t="s">
        <v>9860</v>
      </c>
      <c r="FK3021" t="s">
        <v>6106</v>
      </c>
      <c r="FL3021" t="s">
        <v>2979</v>
      </c>
      <c r="FM3021" t="s">
        <v>5476</v>
      </c>
      <c r="FN3021" t="s">
        <v>9406</v>
      </c>
      <c r="FP3021" t="s">
        <v>4598</v>
      </c>
      <c r="FU3021" t="s">
        <v>1731</v>
      </c>
      <c r="GA3021" t="s">
        <v>9175</v>
      </c>
      <c r="GB3021" t="s">
        <v>8598</v>
      </c>
      <c r="GC3021" t="s">
        <v>3417</v>
      </c>
      <c r="GD3021" t="s">
        <v>4128</v>
      </c>
      <c r="GE3021" t="s">
        <v>9861</v>
      </c>
      <c r="GF3021" t="s">
        <v>1496</v>
      </c>
      <c r="GG3021" t="s">
        <v>8684</v>
      </c>
      <c r="GI3021" t="s">
        <v>5914</v>
      </c>
      <c r="GN3021" t="s">
        <v>5112</v>
      </c>
      <c r="GT3021" t="s">
        <v>4144</v>
      </c>
      <c r="GU3021" t="s">
        <v>5266</v>
      </c>
      <c r="GV3021" t="s">
        <v>1901</v>
      </c>
      <c r="GW3021" t="s">
        <v>2713</v>
      </c>
      <c r="GX3021" t="s">
        <v>5789</v>
      </c>
      <c r="GY3021" t="s">
        <v>2110</v>
      </c>
      <c r="GZ3021" t="s">
        <v>6407</v>
      </c>
    </row>
    <row r="3022" spans="1:208" x14ac:dyDescent="0.2">
      <c r="A3022" t="s">
        <v>568</v>
      </c>
      <c r="B3022" t="s">
        <v>569</v>
      </c>
      <c r="C3022" t="s">
        <v>245</v>
      </c>
      <c r="D3022" t="s">
        <v>281</v>
      </c>
      <c r="E3022" t="s">
        <v>956</v>
      </c>
      <c r="F3022" t="s">
        <v>971</v>
      </c>
      <c r="G3022" t="s">
        <v>907</v>
      </c>
      <c r="AB3022" t="s">
        <v>9862</v>
      </c>
      <c r="AG3022" t="s">
        <v>9863</v>
      </c>
      <c r="AI3022" t="s">
        <v>9357</v>
      </c>
      <c r="AK3022" t="s">
        <v>3293</v>
      </c>
      <c r="AL3022" t="s">
        <v>4146</v>
      </c>
      <c r="AM3022" t="s">
        <v>4184</v>
      </c>
      <c r="AN3022" t="s">
        <v>8177</v>
      </c>
      <c r="AU3022" t="s">
        <v>6607</v>
      </c>
      <c r="AZ3022" t="s">
        <v>6690</v>
      </c>
      <c r="BB3022" t="s">
        <v>8502</v>
      </c>
      <c r="BD3022" t="s">
        <v>9864</v>
      </c>
      <c r="BE3022" t="s">
        <v>4526</v>
      </c>
      <c r="BF3022" t="s">
        <v>4863</v>
      </c>
      <c r="BG3022" t="s">
        <v>5620</v>
      </c>
      <c r="BN3022" t="s">
        <v>1889</v>
      </c>
      <c r="BS3022" t="s">
        <v>7976</v>
      </c>
      <c r="BU3022" t="s">
        <v>1797</v>
      </c>
      <c r="BW3022" t="s">
        <v>8461</v>
      </c>
      <c r="BX3022" t="s">
        <v>3435</v>
      </c>
      <c r="BY3022" t="s">
        <v>5377</v>
      </c>
      <c r="BZ3022" t="s">
        <v>1065</v>
      </c>
      <c r="CG3022" t="s">
        <v>9153</v>
      </c>
      <c r="CL3022" t="s">
        <v>6414</v>
      </c>
      <c r="CN3022" t="s">
        <v>8201</v>
      </c>
      <c r="CP3022" t="s">
        <v>1245</v>
      </c>
      <c r="CQ3022" t="s">
        <v>5707</v>
      </c>
      <c r="CR3022" t="s">
        <v>3634</v>
      </c>
      <c r="CS3022" t="s">
        <v>7037</v>
      </c>
      <c r="CV3022" t="s">
        <v>2324</v>
      </c>
      <c r="CX3022" t="s">
        <v>4928</v>
      </c>
      <c r="CZ3022" t="s">
        <v>7263</v>
      </c>
      <c r="DA3022" t="s">
        <v>3512</v>
      </c>
      <c r="DB3022" t="s">
        <v>6564</v>
      </c>
      <c r="DC3022" t="s">
        <v>1167</v>
      </c>
      <c r="DJ3022" t="s">
        <v>9865</v>
      </c>
      <c r="DL3022" t="s">
        <v>9866</v>
      </c>
      <c r="DN3022" t="s">
        <v>4233</v>
      </c>
      <c r="DO3022" t="s">
        <v>3476</v>
      </c>
      <c r="DP3022" t="s">
        <v>1754</v>
      </c>
      <c r="DQ3022" t="s">
        <v>1342</v>
      </c>
      <c r="DU3022" t="s">
        <v>1134</v>
      </c>
      <c r="DW3022" t="s">
        <v>4816</v>
      </c>
      <c r="DY3022" t="s">
        <v>8085</v>
      </c>
      <c r="DZ3022" t="s">
        <v>5536</v>
      </c>
      <c r="EA3022" t="s">
        <v>6166</v>
      </c>
      <c r="EB3022" t="s">
        <v>3540</v>
      </c>
      <c r="ED3022" t="s">
        <v>4973</v>
      </c>
      <c r="EI3022" t="s">
        <v>3160</v>
      </c>
      <c r="EO3022" t="s">
        <v>4404</v>
      </c>
      <c r="EQ3022" t="s">
        <v>2363</v>
      </c>
      <c r="ER3022" t="s">
        <v>1299</v>
      </c>
      <c r="ES3022" t="s">
        <v>3519</v>
      </c>
      <c r="ET3022" t="s">
        <v>3566</v>
      </c>
      <c r="EU3022" t="s">
        <v>3303</v>
      </c>
      <c r="FB3022" t="s">
        <v>8722</v>
      </c>
      <c r="FG3022" t="s">
        <v>8385</v>
      </c>
      <c r="FI3022" t="s">
        <v>8281</v>
      </c>
      <c r="FK3022" t="s">
        <v>2721</v>
      </c>
      <c r="FL3022" t="s">
        <v>9819</v>
      </c>
      <c r="FM3022" t="s">
        <v>3014</v>
      </c>
      <c r="FN3022" t="s">
        <v>8808</v>
      </c>
      <c r="FP3022" t="s">
        <v>2656</v>
      </c>
      <c r="FU3022" t="s">
        <v>3931</v>
      </c>
      <c r="GA3022" t="s">
        <v>2523</v>
      </c>
      <c r="GC3022" t="s">
        <v>4019</v>
      </c>
      <c r="GD3022" t="s">
        <v>4243</v>
      </c>
      <c r="GE3022" t="s">
        <v>3683</v>
      </c>
      <c r="GF3022" t="s">
        <v>3332</v>
      </c>
      <c r="GG3022" t="s">
        <v>3248</v>
      </c>
      <c r="GI3022" t="s">
        <v>2024</v>
      </c>
      <c r="GN3022" t="s">
        <v>1271</v>
      </c>
      <c r="GT3022" t="s">
        <v>1639</v>
      </c>
      <c r="GV3022" t="s">
        <v>4949</v>
      </c>
      <c r="GW3022" t="s">
        <v>1377</v>
      </c>
      <c r="GX3022" t="s">
        <v>5335</v>
      </c>
      <c r="GY3022" t="s">
        <v>4774</v>
      </c>
      <c r="GZ3022" t="s">
        <v>4399</v>
      </c>
    </row>
    <row r="3023" spans="1:208" x14ac:dyDescent="0.2">
      <c r="A3023" t="s">
        <v>568</v>
      </c>
      <c r="B3023" t="s">
        <v>569</v>
      </c>
      <c r="C3023" t="s">
        <v>245</v>
      </c>
      <c r="D3023" t="s">
        <v>281</v>
      </c>
      <c r="E3023" t="s">
        <v>956</v>
      </c>
      <c r="F3023" t="s">
        <v>980</v>
      </c>
      <c r="G3023" t="s">
        <v>907</v>
      </c>
      <c r="AB3023" t="s">
        <v>5507</v>
      </c>
      <c r="AG3023" t="s">
        <v>9867</v>
      </c>
      <c r="AI3023" t="s">
        <v>2870</v>
      </c>
      <c r="AK3023" t="s">
        <v>3743</v>
      </c>
      <c r="AL3023" t="s">
        <v>9868</v>
      </c>
      <c r="AM3023" t="s">
        <v>9192</v>
      </c>
      <c r="AN3023" t="s">
        <v>9869</v>
      </c>
      <c r="AU3023" t="s">
        <v>9418</v>
      </c>
      <c r="AZ3023" t="s">
        <v>7505</v>
      </c>
      <c r="BB3023" t="s">
        <v>1723</v>
      </c>
      <c r="BD3023" t="s">
        <v>1110</v>
      </c>
      <c r="BE3023" t="s">
        <v>7651</v>
      </c>
      <c r="BF3023" t="s">
        <v>4796</v>
      </c>
      <c r="BG3023" t="s">
        <v>3876</v>
      </c>
      <c r="BN3023" t="s">
        <v>1664</v>
      </c>
      <c r="BS3023" t="s">
        <v>2881</v>
      </c>
      <c r="BU3023" t="s">
        <v>7879</v>
      </c>
      <c r="BW3023" t="s">
        <v>1896</v>
      </c>
      <c r="BX3023" t="s">
        <v>7713</v>
      </c>
      <c r="BY3023" t="s">
        <v>8991</v>
      </c>
      <c r="BZ3023" t="s">
        <v>7429</v>
      </c>
      <c r="CG3023" t="s">
        <v>4677</v>
      </c>
      <c r="CL3023" t="s">
        <v>4557</v>
      </c>
      <c r="CN3023" t="s">
        <v>3926</v>
      </c>
      <c r="CP3023" t="s">
        <v>8248</v>
      </c>
      <c r="CQ3023" t="s">
        <v>7113</v>
      </c>
      <c r="CR3023" t="s">
        <v>7137</v>
      </c>
      <c r="CS3023" t="s">
        <v>2774</v>
      </c>
      <c r="CV3023" t="s">
        <v>6646</v>
      </c>
      <c r="CX3023" t="s">
        <v>1614</v>
      </c>
      <c r="CZ3023" t="s">
        <v>2422</v>
      </c>
      <c r="DA3023" t="s">
        <v>5923</v>
      </c>
      <c r="DB3023" t="s">
        <v>2533</v>
      </c>
      <c r="DC3023" t="s">
        <v>4916</v>
      </c>
      <c r="DJ3023" t="s">
        <v>8916</v>
      </c>
      <c r="DL3023" t="s">
        <v>8315</v>
      </c>
      <c r="DN3023" t="s">
        <v>4979</v>
      </c>
      <c r="DO3023" t="s">
        <v>9428</v>
      </c>
      <c r="DP3023" t="s">
        <v>1998</v>
      </c>
      <c r="DQ3023" t="s">
        <v>9398</v>
      </c>
      <c r="DU3023" t="s">
        <v>5916</v>
      </c>
      <c r="DW3023" t="s">
        <v>2649</v>
      </c>
      <c r="DY3023" t="s">
        <v>9870</v>
      </c>
      <c r="DZ3023" t="s">
        <v>7683</v>
      </c>
      <c r="EA3023" t="s">
        <v>2163</v>
      </c>
      <c r="EB3023" t="s">
        <v>1148</v>
      </c>
      <c r="ED3023" t="s">
        <v>4234</v>
      </c>
      <c r="EI3023" t="s">
        <v>2454</v>
      </c>
      <c r="EO3023" t="s">
        <v>2508</v>
      </c>
      <c r="EQ3023" t="s">
        <v>1641</v>
      </c>
      <c r="ER3023" t="s">
        <v>3178</v>
      </c>
      <c r="ES3023" t="s">
        <v>4594</v>
      </c>
      <c r="ET3023" t="s">
        <v>1932</v>
      </c>
      <c r="EU3023" t="s">
        <v>4551</v>
      </c>
      <c r="FB3023" t="s">
        <v>6435</v>
      </c>
      <c r="FG3023" t="s">
        <v>1518</v>
      </c>
      <c r="FI3023" t="s">
        <v>4061</v>
      </c>
      <c r="FK3023" t="s">
        <v>9715</v>
      </c>
      <c r="FL3023" t="s">
        <v>7253</v>
      </c>
      <c r="FM3023" t="s">
        <v>9567</v>
      </c>
      <c r="FN3023" t="s">
        <v>8553</v>
      </c>
      <c r="FP3023" t="s">
        <v>1822</v>
      </c>
      <c r="FU3023" t="s">
        <v>2090</v>
      </c>
      <c r="GA3023" t="s">
        <v>1355</v>
      </c>
      <c r="GC3023" t="s">
        <v>2424</v>
      </c>
      <c r="GD3023" t="s">
        <v>4807</v>
      </c>
      <c r="GE3023" t="s">
        <v>1042</v>
      </c>
      <c r="GF3023" t="s">
        <v>3463</v>
      </c>
      <c r="GG3023" t="s">
        <v>4297</v>
      </c>
      <c r="GI3023" t="s">
        <v>1583</v>
      </c>
      <c r="GN3023" t="s">
        <v>7043</v>
      </c>
      <c r="GT3023" t="s">
        <v>3418</v>
      </c>
      <c r="GV3023" t="s">
        <v>7006</v>
      </c>
      <c r="GW3023" t="s">
        <v>7659</v>
      </c>
      <c r="GX3023" t="s">
        <v>4235</v>
      </c>
      <c r="GY3023" t="s">
        <v>1254</v>
      </c>
      <c r="GZ3023" t="s">
        <v>1167</v>
      </c>
    </row>
    <row r="3024" spans="1:208" x14ac:dyDescent="0.2">
      <c r="A3024" t="s">
        <v>568</v>
      </c>
      <c r="B3024" t="s">
        <v>569</v>
      </c>
      <c r="C3024" t="s">
        <v>245</v>
      </c>
      <c r="D3024" t="s">
        <v>281</v>
      </c>
      <c r="E3024" t="s">
        <v>989</v>
      </c>
      <c r="F3024" t="s">
        <v>990</v>
      </c>
      <c r="G3024" t="s">
        <v>907</v>
      </c>
      <c r="AB3024" t="s">
        <v>9871</v>
      </c>
      <c r="AG3024" t="s">
        <v>2935</v>
      </c>
      <c r="AI3024" t="s">
        <v>9350</v>
      </c>
      <c r="AL3024" t="s">
        <v>2404</v>
      </c>
      <c r="AM3024" t="s">
        <v>9872</v>
      </c>
      <c r="AN3024" t="s">
        <v>7300</v>
      </c>
      <c r="AU3024" t="s">
        <v>1101</v>
      </c>
      <c r="AZ3024" t="s">
        <v>7037</v>
      </c>
      <c r="BB3024" t="s">
        <v>8216</v>
      </c>
      <c r="BD3024" t="s">
        <v>5414</v>
      </c>
      <c r="BE3024" t="s">
        <v>1140</v>
      </c>
      <c r="BF3024" t="s">
        <v>5249</v>
      </c>
      <c r="BG3024" t="s">
        <v>1536</v>
      </c>
      <c r="BN3024" t="s">
        <v>1791</v>
      </c>
      <c r="BS3024" t="s">
        <v>7707</v>
      </c>
      <c r="BU3024" t="s">
        <v>6773</v>
      </c>
      <c r="BW3024" t="s">
        <v>4757</v>
      </c>
      <c r="BX3024" t="s">
        <v>1060</v>
      </c>
      <c r="BY3024" t="s">
        <v>5118</v>
      </c>
      <c r="BZ3024" t="s">
        <v>7228</v>
      </c>
      <c r="CG3024" t="s">
        <v>1985</v>
      </c>
      <c r="CL3024" t="s">
        <v>2883</v>
      </c>
      <c r="CN3024" t="s">
        <v>2700</v>
      </c>
      <c r="CP3024" t="s">
        <v>2684</v>
      </c>
      <c r="CQ3024" t="s">
        <v>977</v>
      </c>
      <c r="CR3024" t="s">
        <v>2397</v>
      </c>
      <c r="CS3024" t="s">
        <v>9873</v>
      </c>
      <c r="CV3024" t="s">
        <v>3428</v>
      </c>
      <c r="CX3024" t="s">
        <v>3576</v>
      </c>
      <c r="CZ3024" t="s">
        <v>2646</v>
      </c>
      <c r="DA3024" t="s">
        <v>6888</v>
      </c>
      <c r="DB3024" t="s">
        <v>4020</v>
      </c>
      <c r="DC3024" t="s">
        <v>3735</v>
      </c>
      <c r="DJ3024" t="s">
        <v>3979</v>
      </c>
      <c r="DL3024" t="s">
        <v>9833</v>
      </c>
      <c r="DN3024" t="s">
        <v>1824</v>
      </c>
      <c r="DO3024" t="s">
        <v>2668</v>
      </c>
      <c r="DP3024" t="s">
        <v>3344</v>
      </c>
      <c r="DQ3024" t="s">
        <v>9835</v>
      </c>
      <c r="DU3024" t="s">
        <v>3298</v>
      </c>
      <c r="DW3024" t="s">
        <v>6875</v>
      </c>
      <c r="DY3024" t="s">
        <v>942</v>
      </c>
      <c r="DZ3024" t="s">
        <v>2771</v>
      </c>
      <c r="EA3024" t="s">
        <v>7074</v>
      </c>
      <c r="EB3024" t="s">
        <v>4644</v>
      </c>
      <c r="ED3024" t="s">
        <v>2249</v>
      </c>
      <c r="EI3024" t="s">
        <v>2028</v>
      </c>
      <c r="EO3024" t="s">
        <v>2647</v>
      </c>
      <c r="EQ3024" t="s">
        <v>1272</v>
      </c>
      <c r="ER3024" t="s">
        <v>6609</v>
      </c>
      <c r="ES3024" t="s">
        <v>3518</v>
      </c>
      <c r="ET3024" t="s">
        <v>1087</v>
      </c>
      <c r="EU3024" t="s">
        <v>2996</v>
      </c>
      <c r="FB3024" t="s">
        <v>9830</v>
      </c>
      <c r="FG3024" t="s">
        <v>4552</v>
      </c>
      <c r="FI3024" t="s">
        <v>9018</v>
      </c>
      <c r="FL3024" t="s">
        <v>3904</v>
      </c>
      <c r="FM3024" t="s">
        <v>9325</v>
      </c>
      <c r="FN3024" t="s">
        <v>5485</v>
      </c>
      <c r="FP3024" t="s">
        <v>9029</v>
      </c>
      <c r="FU3024" t="s">
        <v>4414</v>
      </c>
      <c r="GA3024" t="s">
        <v>7166</v>
      </c>
      <c r="GC3024" t="s">
        <v>2324</v>
      </c>
      <c r="GD3024" t="s">
        <v>4574</v>
      </c>
      <c r="GE3024" t="s">
        <v>4949</v>
      </c>
      <c r="GF3024" t="s">
        <v>4765</v>
      </c>
      <c r="GG3024" t="s">
        <v>2093</v>
      </c>
      <c r="GI3024" t="s">
        <v>1396</v>
      </c>
      <c r="GN3024" t="s">
        <v>1455</v>
      </c>
      <c r="GT3024" t="s">
        <v>1552</v>
      </c>
      <c r="GV3024" t="s">
        <v>1470</v>
      </c>
      <c r="GW3024" t="s">
        <v>2309</v>
      </c>
      <c r="GX3024" t="s">
        <v>2168</v>
      </c>
      <c r="GY3024" t="s">
        <v>3212</v>
      </c>
      <c r="GZ3024" t="s">
        <v>1758</v>
      </c>
    </row>
    <row r="3025" spans="1:208" x14ac:dyDescent="0.2">
      <c r="A3025" t="s">
        <v>568</v>
      </c>
      <c r="B3025" t="s">
        <v>569</v>
      </c>
      <c r="C3025" t="s">
        <v>245</v>
      </c>
      <c r="D3025" t="s">
        <v>281</v>
      </c>
      <c r="E3025" t="s">
        <v>989</v>
      </c>
      <c r="F3025" t="s">
        <v>999</v>
      </c>
      <c r="G3025" t="s">
        <v>907</v>
      </c>
      <c r="AB3025" t="s">
        <v>9558</v>
      </c>
      <c r="AG3025" t="s">
        <v>9287</v>
      </c>
      <c r="AI3025" t="s">
        <v>9874</v>
      </c>
      <c r="AK3025" t="s">
        <v>3100</v>
      </c>
      <c r="AL3025" t="s">
        <v>9875</v>
      </c>
      <c r="AM3025" t="s">
        <v>9876</v>
      </c>
      <c r="AN3025" t="s">
        <v>9296</v>
      </c>
      <c r="AU3025" t="s">
        <v>4264</v>
      </c>
      <c r="AZ3025" t="s">
        <v>9877</v>
      </c>
      <c r="BB3025" t="s">
        <v>4559</v>
      </c>
      <c r="BD3025" t="s">
        <v>9878</v>
      </c>
      <c r="BE3025" t="s">
        <v>3804</v>
      </c>
      <c r="BF3025" t="s">
        <v>3450</v>
      </c>
      <c r="BG3025" t="s">
        <v>8091</v>
      </c>
      <c r="BN3025" t="s">
        <v>6820</v>
      </c>
      <c r="BS3025" t="s">
        <v>5030</v>
      </c>
      <c r="BU3025" t="s">
        <v>5948</v>
      </c>
      <c r="BW3025" t="s">
        <v>4598</v>
      </c>
      <c r="BX3025" t="s">
        <v>2656</v>
      </c>
      <c r="BY3025" t="s">
        <v>2036</v>
      </c>
      <c r="BZ3025" t="s">
        <v>8912</v>
      </c>
      <c r="CG3025" t="s">
        <v>5227</v>
      </c>
      <c r="CL3025" t="s">
        <v>2778</v>
      </c>
      <c r="CN3025" t="s">
        <v>8469</v>
      </c>
      <c r="CP3025" t="s">
        <v>5360</v>
      </c>
      <c r="CQ3025" t="s">
        <v>4977</v>
      </c>
      <c r="CR3025" t="s">
        <v>8172</v>
      </c>
      <c r="CS3025" t="s">
        <v>7148</v>
      </c>
      <c r="CV3025" t="s">
        <v>2253</v>
      </c>
      <c r="CX3025" t="s">
        <v>5328</v>
      </c>
      <c r="CZ3025" t="s">
        <v>3134</v>
      </c>
      <c r="DA3025" t="s">
        <v>4604</v>
      </c>
      <c r="DB3025" t="s">
        <v>4133</v>
      </c>
      <c r="DC3025" t="s">
        <v>1761</v>
      </c>
      <c r="DJ3025" t="s">
        <v>2356</v>
      </c>
      <c r="DL3025" t="s">
        <v>4239</v>
      </c>
      <c r="DN3025" t="s">
        <v>2049</v>
      </c>
      <c r="DO3025" t="s">
        <v>1269</v>
      </c>
      <c r="DP3025" t="s">
        <v>5391</v>
      </c>
      <c r="DQ3025" t="s">
        <v>3289</v>
      </c>
      <c r="DU3025" t="s">
        <v>3280</v>
      </c>
      <c r="DW3025" t="s">
        <v>6300</v>
      </c>
      <c r="DY3025" t="s">
        <v>2107</v>
      </c>
      <c r="DZ3025" t="s">
        <v>6170</v>
      </c>
      <c r="EA3025" t="s">
        <v>2426</v>
      </c>
      <c r="EB3025" t="s">
        <v>6390</v>
      </c>
      <c r="ED3025" t="s">
        <v>3759</v>
      </c>
      <c r="EI3025" t="s">
        <v>1307</v>
      </c>
      <c r="EO3025" t="s">
        <v>2714</v>
      </c>
      <c r="EQ3025" t="s">
        <v>1427</v>
      </c>
      <c r="ER3025" t="s">
        <v>3325</v>
      </c>
      <c r="ES3025" t="s">
        <v>5818</v>
      </c>
      <c r="ET3025" t="s">
        <v>9668</v>
      </c>
      <c r="EU3025" t="s">
        <v>3689</v>
      </c>
      <c r="FB3025" t="s">
        <v>1538</v>
      </c>
      <c r="FG3025" t="s">
        <v>9879</v>
      </c>
      <c r="FI3025" t="s">
        <v>2861</v>
      </c>
      <c r="FK3025" t="s">
        <v>9562</v>
      </c>
      <c r="FL3025" t="s">
        <v>6583</v>
      </c>
      <c r="FM3025" t="s">
        <v>7601</v>
      </c>
      <c r="FN3025" t="s">
        <v>7297</v>
      </c>
      <c r="FP3025" t="s">
        <v>9118</v>
      </c>
      <c r="FU3025" t="s">
        <v>6834</v>
      </c>
      <c r="GA3025" t="s">
        <v>5984</v>
      </c>
      <c r="GC3025" t="s">
        <v>3830</v>
      </c>
      <c r="GD3025" t="s">
        <v>7631</v>
      </c>
      <c r="GE3025" t="s">
        <v>2990</v>
      </c>
      <c r="GF3025" t="s">
        <v>2284</v>
      </c>
      <c r="GG3025" t="s">
        <v>6017</v>
      </c>
      <c r="GI3025" t="s">
        <v>9880</v>
      </c>
      <c r="GN3025" t="s">
        <v>5927</v>
      </c>
      <c r="GT3025" t="s">
        <v>2554</v>
      </c>
      <c r="GV3025" t="s">
        <v>2450</v>
      </c>
      <c r="GW3025" t="s">
        <v>1167</v>
      </c>
      <c r="GX3025" t="s">
        <v>8409</v>
      </c>
      <c r="GY3025" t="s">
        <v>1744</v>
      </c>
      <c r="GZ3025" t="s">
        <v>1950</v>
      </c>
    </row>
    <row r="3026" spans="1:208" x14ac:dyDescent="0.2">
      <c r="A3026" t="s">
        <v>568</v>
      </c>
      <c r="B3026" t="s">
        <v>569</v>
      </c>
      <c r="C3026" t="s">
        <v>245</v>
      </c>
      <c r="D3026" t="s">
        <v>281</v>
      </c>
      <c r="E3026" t="s">
        <v>989</v>
      </c>
      <c r="F3026" t="s">
        <v>1008</v>
      </c>
      <c r="G3026" t="s">
        <v>907</v>
      </c>
      <c r="AB3026" t="s">
        <v>8882</v>
      </c>
      <c r="AG3026" t="s">
        <v>9881</v>
      </c>
      <c r="AI3026" t="s">
        <v>9882</v>
      </c>
      <c r="AK3026" t="s">
        <v>9821</v>
      </c>
      <c r="AL3026" t="s">
        <v>9883</v>
      </c>
      <c r="AM3026" t="s">
        <v>3043</v>
      </c>
      <c r="AN3026" t="s">
        <v>9884</v>
      </c>
      <c r="AU3026" t="s">
        <v>6306</v>
      </c>
      <c r="AZ3026" t="s">
        <v>1915</v>
      </c>
      <c r="BB3026" t="s">
        <v>2893</v>
      </c>
      <c r="BD3026" t="s">
        <v>8792</v>
      </c>
      <c r="BE3026" t="s">
        <v>7310</v>
      </c>
      <c r="BF3026" t="s">
        <v>1422</v>
      </c>
      <c r="BG3026" t="s">
        <v>1379</v>
      </c>
      <c r="BN3026" t="s">
        <v>8365</v>
      </c>
      <c r="BS3026" t="s">
        <v>8698</v>
      </c>
      <c r="BU3026" t="s">
        <v>9832</v>
      </c>
      <c r="BW3026" t="s">
        <v>6670</v>
      </c>
      <c r="BX3026" t="s">
        <v>7128</v>
      </c>
      <c r="BY3026" t="s">
        <v>5780</v>
      </c>
      <c r="BZ3026" t="s">
        <v>4996</v>
      </c>
      <c r="CG3026" t="s">
        <v>5046</v>
      </c>
      <c r="CL3026" t="s">
        <v>3927</v>
      </c>
      <c r="CN3026" t="s">
        <v>7719</v>
      </c>
      <c r="CP3026" t="s">
        <v>2918</v>
      </c>
      <c r="CQ3026" t="s">
        <v>9864</v>
      </c>
      <c r="CR3026" t="s">
        <v>950</v>
      </c>
      <c r="CS3026" t="s">
        <v>1776</v>
      </c>
      <c r="CV3026" t="s">
        <v>5800</v>
      </c>
      <c r="CX3026" t="s">
        <v>4838</v>
      </c>
      <c r="CZ3026" t="s">
        <v>3286</v>
      </c>
      <c r="DA3026" t="s">
        <v>5100</v>
      </c>
      <c r="DB3026" t="s">
        <v>2207</v>
      </c>
      <c r="DC3026" t="s">
        <v>4624</v>
      </c>
      <c r="DJ3026" t="s">
        <v>2039</v>
      </c>
      <c r="DL3026" t="s">
        <v>4233</v>
      </c>
      <c r="DN3026" t="s">
        <v>6181</v>
      </c>
      <c r="DO3026" t="s">
        <v>1876</v>
      </c>
      <c r="DP3026" t="s">
        <v>2105</v>
      </c>
      <c r="DQ3026" t="s">
        <v>8337</v>
      </c>
      <c r="DU3026" t="s">
        <v>3228</v>
      </c>
      <c r="DW3026" t="s">
        <v>7553</v>
      </c>
      <c r="DY3026" t="s">
        <v>1111</v>
      </c>
      <c r="DZ3026" t="s">
        <v>994</v>
      </c>
      <c r="EA3026" t="s">
        <v>7228</v>
      </c>
      <c r="EB3026" t="s">
        <v>8590</v>
      </c>
      <c r="ED3026" t="s">
        <v>3193</v>
      </c>
      <c r="EI3026" t="s">
        <v>2858</v>
      </c>
      <c r="EO3026" t="s">
        <v>4066</v>
      </c>
      <c r="EQ3026" t="s">
        <v>3836</v>
      </c>
      <c r="ER3026" t="s">
        <v>2261</v>
      </c>
      <c r="ES3026" t="s">
        <v>1284</v>
      </c>
      <c r="ET3026" t="s">
        <v>3687</v>
      </c>
      <c r="EU3026" t="s">
        <v>3214</v>
      </c>
      <c r="FB3026" t="s">
        <v>6616</v>
      </c>
      <c r="FG3026" t="s">
        <v>9042</v>
      </c>
      <c r="FI3026" t="s">
        <v>7005</v>
      </c>
      <c r="FK3026" t="s">
        <v>7338</v>
      </c>
      <c r="FL3026" t="s">
        <v>9885</v>
      </c>
      <c r="FM3026" t="s">
        <v>9886</v>
      </c>
      <c r="FN3026" t="s">
        <v>8141</v>
      </c>
      <c r="FP3026" t="s">
        <v>1313</v>
      </c>
      <c r="FU3026" t="s">
        <v>2099</v>
      </c>
      <c r="GA3026" t="s">
        <v>5049</v>
      </c>
      <c r="GC3026" t="s">
        <v>6642</v>
      </c>
      <c r="GD3026" t="s">
        <v>1949</v>
      </c>
      <c r="GE3026" t="s">
        <v>8167</v>
      </c>
      <c r="GF3026" t="s">
        <v>1490</v>
      </c>
      <c r="GG3026" t="s">
        <v>1237</v>
      </c>
      <c r="GI3026" t="s">
        <v>5023</v>
      </c>
      <c r="GN3026" t="s">
        <v>4448</v>
      </c>
      <c r="GT3026" t="s">
        <v>5911</v>
      </c>
      <c r="GV3026" t="s">
        <v>4870</v>
      </c>
      <c r="GW3026" t="s">
        <v>2126</v>
      </c>
      <c r="GX3026" t="s">
        <v>4050</v>
      </c>
      <c r="GY3026" t="s">
        <v>5155</v>
      </c>
      <c r="GZ3026" t="s">
        <v>4439</v>
      </c>
    </row>
    <row r="3027" spans="1:208" x14ac:dyDescent="0.2">
      <c r="A3027" t="s">
        <v>568</v>
      </c>
      <c r="B3027" t="s">
        <v>569</v>
      </c>
      <c r="C3027" t="s">
        <v>245</v>
      </c>
      <c r="D3027" t="s">
        <v>281</v>
      </c>
      <c r="E3027" t="s">
        <v>989</v>
      </c>
      <c r="F3027" t="s">
        <v>1017</v>
      </c>
      <c r="G3027" t="s">
        <v>907</v>
      </c>
      <c r="AB3027" t="s">
        <v>9869</v>
      </c>
      <c r="AG3027" t="s">
        <v>7184</v>
      </c>
      <c r="AI3027" t="s">
        <v>6089</v>
      </c>
      <c r="AK3027" t="s">
        <v>9716</v>
      </c>
      <c r="AL3027" t="s">
        <v>3705</v>
      </c>
      <c r="AM3027" t="s">
        <v>9812</v>
      </c>
      <c r="AN3027" t="s">
        <v>4214</v>
      </c>
      <c r="AU3027" t="s">
        <v>9887</v>
      </c>
      <c r="AZ3027" t="s">
        <v>6572</v>
      </c>
      <c r="BB3027" t="s">
        <v>1561</v>
      </c>
      <c r="BD3027" t="s">
        <v>1649</v>
      </c>
      <c r="BE3027" t="s">
        <v>9483</v>
      </c>
      <c r="BF3027" t="s">
        <v>5562</v>
      </c>
      <c r="BG3027" t="s">
        <v>2823</v>
      </c>
      <c r="BN3027" t="s">
        <v>5413</v>
      </c>
      <c r="BS3027" t="s">
        <v>6917</v>
      </c>
      <c r="BU3027" t="s">
        <v>5046</v>
      </c>
      <c r="BW3027" t="s">
        <v>6841</v>
      </c>
      <c r="BX3027" t="s">
        <v>4996</v>
      </c>
      <c r="BY3027" t="s">
        <v>2012</v>
      </c>
      <c r="BZ3027" t="s">
        <v>2426</v>
      </c>
      <c r="CG3027" t="s">
        <v>3036</v>
      </c>
      <c r="CL3027" t="s">
        <v>2029</v>
      </c>
      <c r="CN3027" t="s">
        <v>2291</v>
      </c>
      <c r="CP3027" t="s">
        <v>8884</v>
      </c>
      <c r="CQ3027" t="s">
        <v>3859</v>
      </c>
      <c r="CR3027" t="s">
        <v>5057</v>
      </c>
      <c r="CS3027" t="s">
        <v>3307</v>
      </c>
      <c r="CV3027" t="s">
        <v>2857</v>
      </c>
      <c r="CX3027" t="s">
        <v>4669</v>
      </c>
      <c r="CZ3027" t="s">
        <v>4066</v>
      </c>
      <c r="DA3027" t="s">
        <v>1471</v>
      </c>
      <c r="DB3027" t="s">
        <v>4985</v>
      </c>
      <c r="DC3027" t="s">
        <v>1530</v>
      </c>
      <c r="DJ3027" t="s">
        <v>4108</v>
      </c>
      <c r="DL3027" t="s">
        <v>6081</v>
      </c>
      <c r="DN3027" t="s">
        <v>4945</v>
      </c>
      <c r="DO3027" t="s">
        <v>5797</v>
      </c>
      <c r="DP3027" t="s">
        <v>2682</v>
      </c>
      <c r="DQ3027" t="s">
        <v>8990</v>
      </c>
      <c r="DU3027" t="s">
        <v>5741</v>
      </c>
      <c r="DW3027" t="s">
        <v>2291</v>
      </c>
      <c r="DY3027" t="s">
        <v>7641</v>
      </c>
      <c r="DZ3027" t="s">
        <v>7203</v>
      </c>
      <c r="EA3027" t="s">
        <v>4461</v>
      </c>
      <c r="EB3027" t="s">
        <v>1660</v>
      </c>
      <c r="ED3027" t="s">
        <v>5714</v>
      </c>
      <c r="EI3027" t="s">
        <v>2454</v>
      </c>
      <c r="EO3027" t="s">
        <v>1735</v>
      </c>
      <c r="EQ3027" t="s">
        <v>1170</v>
      </c>
      <c r="ER3027" t="s">
        <v>2617</v>
      </c>
      <c r="ES3027" t="s">
        <v>3400</v>
      </c>
      <c r="ET3027" t="s">
        <v>3164</v>
      </c>
      <c r="EU3027" t="s">
        <v>5871</v>
      </c>
      <c r="FB3027" t="s">
        <v>2348</v>
      </c>
      <c r="FG3027" t="s">
        <v>8138</v>
      </c>
      <c r="FI3027" t="s">
        <v>7396</v>
      </c>
      <c r="FK3027" t="s">
        <v>3600</v>
      </c>
      <c r="FL3027" t="s">
        <v>4981</v>
      </c>
      <c r="FM3027" t="s">
        <v>8465</v>
      </c>
      <c r="FN3027" t="s">
        <v>9208</v>
      </c>
      <c r="FP3027" t="s">
        <v>7669</v>
      </c>
      <c r="FU3027" t="s">
        <v>2690</v>
      </c>
      <c r="GA3027" t="s">
        <v>5217</v>
      </c>
      <c r="GC3027" t="s">
        <v>3989</v>
      </c>
      <c r="GD3027" t="s">
        <v>3989</v>
      </c>
      <c r="GE3027" t="s">
        <v>2682</v>
      </c>
      <c r="GF3027" t="s">
        <v>4036</v>
      </c>
      <c r="GG3027" t="s">
        <v>4846</v>
      </c>
      <c r="GI3027" t="s">
        <v>4090</v>
      </c>
      <c r="GN3027" t="s">
        <v>2156</v>
      </c>
      <c r="GT3027" t="s">
        <v>6375</v>
      </c>
      <c r="GV3027" t="s">
        <v>3154</v>
      </c>
      <c r="GW3027" t="s">
        <v>3029</v>
      </c>
      <c r="GX3027" t="s">
        <v>2438</v>
      </c>
      <c r="GY3027" t="s">
        <v>5340</v>
      </c>
      <c r="GZ3027" t="s">
        <v>1254</v>
      </c>
    </row>
    <row r="3028" spans="1:208" x14ac:dyDescent="0.2">
      <c r="A3028" t="s">
        <v>568</v>
      </c>
      <c r="B3028" t="s">
        <v>569</v>
      </c>
      <c r="C3028" t="s">
        <v>245</v>
      </c>
      <c r="D3028" t="s">
        <v>281</v>
      </c>
      <c r="E3028" t="s">
        <v>989</v>
      </c>
      <c r="F3028" t="s">
        <v>1026</v>
      </c>
      <c r="G3028" t="s">
        <v>907</v>
      </c>
      <c r="AB3028" t="s">
        <v>9888</v>
      </c>
      <c r="AG3028" t="s">
        <v>9889</v>
      </c>
      <c r="AI3028" t="s">
        <v>9434</v>
      </c>
      <c r="AK3028" t="s">
        <v>9479</v>
      </c>
      <c r="AL3028" t="s">
        <v>1674</v>
      </c>
      <c r="AM3028" t="s">
        <v>5732</v>
      </c>
      <c r="AN3028" t="s">
        <v>3704</v>
      </c>
      <c r="AU3028" t="s">
        <v>9890</v>
      </c>
      <c r="AZ3028" t="s">
        <v>9891</v>
      </c>
      <c r="BB3028" t="s">
        <v>3720</v>
      </c>
      <c r="BD3028" t="s">
        <v>1483</v>
      </c>
      <c r="BE3028" t="s">
        <v>9293</v>
      </c>
      <c r="BF3028" t="s">
        <v>6436</v>
      </c>
      <c r="BG3028" t="s">
        <v>3001</v>
      </c>
      <c r="BN3028" t="s">
        <v>5060</v>
      </c>
      <c r="BS3028" t="s">
        <v>3592</v>
      </c>
      <c r="BU3028" t="s">
        <v>7155</v>
      </c>
      <c r="BW3028" t="s">
        <v>3261</v>
      </c>
      <c r="BX3028" t="s">
        <v>2226</v>
      </c>
      <c r="BY3028" t="s">
        <v>5004</v>
      </c>
      <c r="BZ3028" t="s">
        <v>3421</v>
      </c>
      <c r="CG3028" t="s">
        <v>7234</v>
      </c>
      <c r="CL3028" t="s">
        <v>6904</v>
      </c>
      <c r="CN3028" t="s">
        <v>1099</v>
      </c>
      <c r="CP3028" t="s">
        <v>7332</v>
      </c>
      <c r="CQ3028" t="s">
        <v>5998</v>
      </c>
      <c r="CR3028" t="s">
        <v>1984</v>
      </c>
      <c r="CS3028" t="s">
        <v>3184</v>
      </c>
      <c r="CV3028" t="s">
        <v>1408</v>
      </c>
      <c r="CX3028" t="s">
        <v>6375</v>
      </c>
      <c r="CZ3028" t="s">
        <v>5184</v>
      </c>
      <c r="DA3028" t="s">
        <v>7163</v>
      </c>
      <c r="DB3028" t="s">
        <v>5658</v>
      </c>
      <c r="DC3028" t="s">
        <v>6055</v>
      </c>
      <c r="DJ3028" t="s">
        <v>9482</v>
      </c>
      <c r="DL3028" t="s">
        <v>4407</v>
      </c>
      <c r="DN3028" t="s">
        <v>2247</v>
      </c>
      <c r="DO3028" t="s">
        <v>6635</v>
      </c>
      <c r="DP3028" t="s">
        <v>2450</v>
      </c>
      <c r="DQ3028" t="s">
        <v>6344</v>
      </c>
      <c r="DU3028" t="s">
        <v>9457</v>
      </c>
      <c r="DW3028" t="s">
        <v>5926</v>
      </c>
      <c r="DY3028" t="s">
        <v>1089</v>
      </c>
      <c r="DZ3028" t="s">
        <v>6456</v>
      </c>
      <c r="EA3028" t="s">
        <v>5986</v>
      </c>
      <c r="EB3028" t="s">
        <v>9892</v>
      </c>
      <c r="ED3028" t="s">
        <v>4080</v>
      </c>
      <c r="EI3028" t="s">
        <v>2698</v>
      </c>
      <c r="EO3028" t="s">
        <v>4066</v>
      </c>
      <c r="EQ3028" t="s">
        <v>3213</v>
      </c>
      <c r="ER3028" t="s">
        <v>3178</v>
      </c>
      <c r="ES3028" t="s">
        <v>3797</v>
      </c>
      <c r="ET3028" t="s">
        <v>5848</v>
      </c>
      <c r="EU3028" t="s">
        <v>2547</v>
      </c>
      <c r="FB3028" t="s">
        <v>4462</v>
      </c>
      <c r="FG3028" t="s">
        <v>3895</v>
      </c>
      <c r="FI3028" t="s">
        <v>7878</v>
      </c>
      <c r="FK3028" t="s">
        <v>9893</v>
      </c>
      <c r="FL3028" t="s">
        <v>9894</v>
      </c>
      <c r="FM3028" t="s">
        <v>6289</v>
      </c>
      <c r="FN3028" t="s">
        <v>7303</v>
      </c>
      <c r="FP3028" t="s">
        <v>3589</v>
      </c>
      <c r="FU3028" t="s">
        <v>9408</v>
      </c>
      <c r="GA3028" t="s">
        <v>9337</v>
      </c>
      <c r="GC3028" t="s">
        <v>4925</v>
      </c>
      <c r="GD3028" t="s">
        <v>1823</v>
      </c>
      <c r="GE3028" t="s">
        <v>5413</v>
      </c>
      <c r="GF3028" t="s">
        <v>6118</v>
      </c>
      <c r="GG3028" t="s">
        <v>2090</v>
      </c>
      <c r="GI3028" t="s">
        <v>4330</v>
      </c>
      <c r="GN3028" t="s">
        <v>6711</v>
      </c>
      <c r="GT3028" t="s">
        <v>2169</v>
      </c>
      <c r="GV3028" t="s">
        <v>1614</v>
      </c>
      <c r="GW3028" t="s">
        <v>5622</v>
      </c>
      <c r="GX3028" t="s">
        <v>4982</v>
      </c>
      <c r="GY3028" t="s">
        <v>4331</v>
      </c>
      <c r="GZ3028" t="s">
        <v>4615</v>
      </c>
    </row>
    <row r="3029" spans="1:208" x14ac:dyDescent="0.2">
      <c r="A3029" t="s">
        <v>568</v>
      </c>
      <c r="B3029" t="s">
        <v>569</v>
      </c>
      <c r="C3029" t="s">
        <v>245</v>
      </c>
      <c r="D3029" t="s">
        <v>281</v>
      </c>
      <c r="E3029" t="s">
        <v>1035</v>
      </c>
      <c r="F3029" t="s">
        <v>1036</v>
      </c>
      <c r="G3029" t="s">
        <v>907</v>
      </c>
      <c r="AB3029" t="s">
        <v>8435</v>
      </c>
      <c r="AG3029" t="s">
        <v>6695</v>
      </c>
      <c r="AI3029" t="s">
        <v>7179</v>
      </c>
      <c r="AK3029" t="s">
        <v>9486</v>
      </c>
      <c r="AL3029" t="s">
        <v>9895</v>
      </c>
      <c r="AM3029" t="s">
        <v>9896</v>
      </c>
      <c r="AN3029" t="s">
        <v>7335</v>
      </c>
      <c r="AU3029" t="s">
        <v>9764</v>
      </c>
      <c r="AZ3029" t="s">
        <v>9459</v>
      </c>
      <c r="BB3029" t="s">
        <v>1835</v>
      </c>
      <c r="BD3029" t="s">
        <v>3167</v>
      </c>
      <c r="BE3029" t="s">
        <v>1969</v>
      </c>
      <c r="BF3029" t="s">
        <v>9336</v>
      </c>
      <c r="BG3029" t="s">
        <v>1827</v>
      </c>
      <c r="BN3029" t="s">
        <v>1424</v>
      </c>
      <c r="BS3029" t="s">
        <v>6927</v>
      </c>
      <c r="BU3029" t="s">
        <v>6394</v>
      </c>
      <c r="BW3029" t="s">
        <v>6901</v>
      </c>
      <c r="BX3029" t="s">
        <v>1940</v>
      </c>
      <c r="BY3029" t="s">
        <v>1940</v>
      </c>
      <c r="BZ3029" t="s">
        <v>9133</v>
      </c>
      <c r="CG3029" t="s">
        <v>920</v>
      </c>
      <c r="CL3029" t="s">
        <v>9393</v>
      </c>
      <c r="CN3029" t="s">
        <v>4303</v>
      </c>
      <c r="CP3029" t="s">
        <v>9833</v>
      </c>
      <c r="CQ3029" t="s">
        <v>3390</v>
      </c>
      <c r="CR3029" t="s">
        <v>7782</v>
      </c>
      <c r="CS3029" t="s">
        <v>7656</v>
      </c>
      <c r="CV3029" t="s">
        <v>7006</v>
      </c>
      <c r="CX3029" t="s">
        <v>4607</v>
      </c>
      <c r="CZ3029" t="s">
        <v>1312</v>
      </c>
      <c r="DA3029" t="s">
        <v>8422</v>
      </c>
      <c r="DB3029" t="s">
        <v>5277</v>
      </c>
      <c r="DC3029" t="s">
        <v>5904</v>
      </c>
      <c r="DJ3029" t="s">
        <v>3248</v>
      </c>
      <c r="DL3029" t="s">
        <v>4121</v>
      </c>
      <c r="DN3029" t="s">
        <v>3115</v>
      </c>
      <c r="DO3029" t="s">
        <v>1219</v>
      </c>
      <c r="DP3029" t="s">
        <v>7044</v>
      </c>
      <c r="DQ3029" t="s">
        <v>3809</v>
      </c>
      <c r="DU3029" t="s">
        <v>3489</v>
      </c>
      <c r="DW3029" t="s">
        <v>5005</v>
      </c>
      <c r="DY3029" t="s">
        <v>4787</v>
      </c>
      <c r="DZ3029" t="s">
        <v>2453</v>
      </c>
      <c r="EA3029" t="s">
        <v>5240</v>
      </c>
      <c r="EB3029" t="s">
        <v>2768</v>
      </c>
      <c r="ED3029" t="s">
        <v>2647</v>
      </c>
      <c r="EI3029" t="s">
        <v>3138</v>
      </c>
      <c r="EO3029" t="s">
        <v>3180</v>
      </c>
      <c r="EQ3029" t="s">
        <v>1427</v>
      </c>
      <c r="ER3029" t="s">
        <v>1366</v>
      </c>
      <c r="ES3029" t="s">
        <v>5818</v>
      </c>
      <c r="ET3029" t="s">
        <v>6165</v>
      </c>
      <c r="EU3029" t="s">
        <v>3136</v>
      </c>
      <c r="FB3029" t="s">
        <v>4749</v>
      </c>
      <c r="FG3029" t="s">
        <v>9897</v>
      </c>
      <c r="FI3029" t="s">
        <v>1518</v>
      </c>
      <c r="FK3029" t="s">
        <v>1252</v>
      </c>
      <c r="FL3029" t="s">
        <v>3790</v>
      </c>
      <c r="FM3029" t="s">
        <v>9698</v>
      </c>
      <c r="FN3029" t="s">
        <v>7386</v>
      </c>
      <c r="FP3029" t="s">
        <v>1136</v>
      </c>
      <c r="FU3029" t="s">
        <v>8904</v>
      </c>
      <c r="GA3029" t="s">
        <v>8617</v>
      </c>
      <c r="GC3029" t="s">
        <v>5667</v>
      </c>
      <c r="GD3029" t="s">
        <v>5201</v>
      </c>
      <c r="GE3029" t="s">
        <v>7199</v>
      </c>
      <c r="GF3029" t="s">
        <v>4321</v>
      </c>
      <c r="GG3029" t="s">
        <v>8888</v>
      </c>
      <c r="GI3029" t="s">
        <v>4371</v>
      </c>
      <c r="GN3029" t="s">
        <v>2599</v>
      </c>
      <c r="GT3029" t="s">
        <v>5267</v>
      </c>
      <c r="GV3029" t="s">
        <v>3738</v>
      </c>
      <c r="GW3029" t="s">
        <v>3158</v>
      </c>
      <c r="GX3029" t="s">
        <v>5058</v>
      </c>
      <c r="GY3029" t="s">
        <v>5495</v>
      </c>
      <c r="GZ3029" t="s">
        <v>5180</v>
      </c>
    </row>
    <row r="3030" spans="1:208" x14ac:dyDescent="0.2">
      <c r="A3030" t="s">
        <v>568</v>
      </c>
      <c r="B3030" t="s">
        <v>569</v>
      </c>
      <c r="C3030" t="s">
        <v>245</v>
      </c>
      <c r="D3030" t="s">
        <v>281</v>
      </c>
      <c r="E3030" t="s">
        <v>1035</v>
      </c>
      <c r="F3030" t="s">
        <v>1045</v>
      </c>
      <c r="G3030" t="s">
        <v>907</v>
      </c>
      <c r="AB3030" t="s">
        <v>9898</v>
      </c>
      <c r="AG3030" t="s">
        <v>1633</v>
      </c>
      <c r="AI3030" t="s">
        <v>6909</v>
      </c>
      <c r="AK3030" t="s">
        <v>6195</v>
      </c>
      <c r="AL3030" t="s">
        <v>6031</v>
      </c>
      <c r="AM3030" t="s">
        <v>9517</v>
      </c>
      <c r="AN3030" t="s">
        <v>4873</v>
      </c>
      <c r="AU3030" t="s">
        <v>6382</v>
      </c>
      <c r="AZ3030" t="s">
        <v>4842</v>
      </c>
      <c r="BB3030" t="s">
        <v>5913</v>
      </c>
      <c r="BD3030" t="s">
        <v>1712</v>
      </c>
      <c r="BE3030" t="s">
        <v>5477</v>
      </c>
      <c r="BF3030" t="s">
        <v>3763</v>
      </c>
      <c r="BG3030" t="s">
        <v>5398</v>
      </c>
      <c r="BN3030" t="s">
        <v>5217</v>
      </c>
      <c r="BS3030" t="s">
        <v>3650</v>
      </c>
      <c r="BU3030" t="s">
        <v>2817</v>
      </c>
      <c r="BW3030" t="s">
        <v>6098</v>
      </c>
      <c r="BX3030" t="s">
        <v>4472</v>
      </c>
      <c r="BY3030" t="s">
        <v>8395</v>
      </c>
      <c r="BZ3030" t="s">
        <v>5181</v>
      </c>
      <c r="CG3030" t="s">
        <v>2148</v>
      </c>
      <c r="CL3030" t="s">
        <v>9159</v>
      </c>
      <c r="CN3030" t="s">
        <v>9899</v>
      </c>
      <c r="CP3030" t="s">
        <v>6200</v>
      </c>
      <c r="CQ3030" t="s">
        <v>6314</v>
      </c>
      <c r="CR3030" t="s">
        <v>3656</v>
      </c>
      <c r="CS3030" t="s">
        <v>7682</v>
      </c>
      <c r="CV3030" t="s">
        <v>5817</v>
      </c>
      <c r="CX3030" t="s">
        <v>3575</v>
      </c>
      <c r="CZ3030" t="s">
        <v>3290</v>
      </c>
      <c r="DA3030" t="s">
        <v>6317</v>
      </c>
      <c r="DB3030" t="s">
        <v>9777</v>
      </c>
      <c r="DC3030" t="s">
        <v>2460</v>
      </c>
      <c r="DJ3030" t="s">
        <v>8248</v>
      </c>
      <c r="DL3030" t="s">
        <v>7638</v>
      </c>
      <c r="DN3030" t="s">
        <v>4212</v>
      </c>
      <c r="DO3030" t="s">
        <v>2020</v>
      </c>
      <c r="DP3030" t="s">
        <v>9672</v>
      </c>
      <c r="DQ3030" t="s">
        <v>1521</v>
      </c>
      <c r="DU3030" t="s">
        <v>3782</v>
      </c>
      <c r="DW3030" t="s">
        <v>6202</v>
      </c>
      <c r="DY3030" t="s">
        <v>8322</v>
      </c>
      <c r="DZ3030" t="s">
        <v>3229</v>
      </c>
      <c r="EA3030" t="s">
        <v>5035</v>
      </c>
      <c r="EB3030" t="s">
        <v>5313</v>
      </c>
      <c r="ED3030" t="s">
        <v>5239</v>
      </c>
      <c r="EI3030" t="s">
        <v>2119</v>
      </c>
      <c r="EO3030" t="s">
        <v>6330</v>
      </c>
      <c r="EQ3030" t="s">
        <v>2818</v>
      </c>
      <c r="ER3030" t="s">
        <v>2691</v>
      </c>
      <c r="ES3030" t="s">
        <v>2707</v>
      </c>
      <c r="ET3030" t="s">
        <v>4238</v>
      </c>
      <c r="EU3030" t="s">
        <v>3469</v>
      </c>
      <c r="FB3030" t="s">
        <v>4519</v>
      </c>
      <c r="FG3030" t="s">
        <v>8239</v>
      </c>
      <c r="FI3030" t="s">
        <v>8773</v>
      </c>
      <c r="FK3030" t="s">
        <v>9900</v>
      </c>
      <c r="FL3030" t="s">
        <v>9553</v>
      </c>
      <c r="FM3030" t="s">
        <v>4682</v>
      </c>
      <c r="FN3030" t="s">
        <v>9901</v>
      </c>
      <c r="FP3030" t="s">
        <v>4937</v>
      </c>
      <c r="FU3030" t="s">
        <v>3251</v>
      </c>
      <c r="GA3030" t="s">
        <v>9846</v>
      </c>
      <c r="GC3030" t="s">
        <v>6554</v>
      </c>
      <c r="GD3030" t="s">
        <v>3659</v>
      </c>
      <c r="GE3030" t="s">
        <v>2104</v>
      </c>
      <c r="GF3030" t="s">
        <v>7457</v>
      </c>
      <c r="GG3030" t="s">
        <v>4747</v>
      </c>
      <c r="GI3030" t="s">
        <v>4774</v>
      </c>
      <c r="GN3030" t="s">
        <v>2093</v>
      </c>
      <c r="GT3030" t="s">
        <v>4003</v>
      </c>
      <c r="GV3030" t="s">
        <v>7263</v>
      </c>
      <c r="GW3030" t="s">
        <v>1762</v>
      </c>
      <c r="GX3030" t="s">
        <v>5155</v>
      </c>
      <c r="GY3030" t="s">
        <v>4627</v>
      </c>
      <c r="GZ3030" t="s">
        <v>4422</v>
      </c>
    </row>
    <row r="3031" spans="1:208" x14ac:dyDescent="0.2">
      <c r="A3031" t="s">
        <v>570</v>
      </c>
      <c r="B3031" t="s">
        <v>571</v>
      </c>
      <c r="C3031" t="s">
        <v>240</v>
      </c>
      <c r="D3031" t="s">
        <v>308</v>
      </c>
      <c r="E3031" t="s">
        <v>905</v>
      </c>
      <c r="F3031" t="s">
        <v>909</v>
      </c>
      <c r="G3031" t="s">
        <v>907</v>
      </c>
    </row>
    <row r="3032" spans="1:208" x14ac:dyDescent="0.2">
      <c r="A3032" t="s">
        <v>570</v>
      </c>
      <c r="B3032" t="s">
        <v>571</v>
      </c>
      <c r="C3032" t="s">
        <v>240</v>
      </c>
      <c r="D3032" t="s">
        <v>308</v>
      </c>
      <c r="E3032" t="s">
        <v>905</v>
      </c>
      <c r="F3032" t="s">
        <v>928</v>
      </c>
      <c r="G3032" t="s">
        <v>907</v>
      </c>
    </row>
    <row r="3033" spans="1:208" x14ac:dyDescent="0.2">
      <c r="A3033" t="s">
        <v>570</v>
      </c>
      <c r="B3033" t="s">
        <v>571</v>
      </c>
      <c r="C3033" t="s">
        <v>240</v>
      </c>
      <c r="D3033" t="s">
        <v>308</v>
      </c>
      <c r="E3033" t="s">
        <v>905</v>
      </c>
      <c r="F3033" t="s">
        <v>929</v>
      </c>
      <c r="G3033" t="s">
        <v>907</v>
      </c>
    </row>
    <row r="3034" spans="1:208" x14ac:dyDescent="0.2">
      <c r="A3034" t="s">
        <v>570</v>
      </c>
      <c r="B3034" t="s">
        <v>571</v>
      </c>
      <c r="C3034" t="s">
        <v>240</v>
      </c>
      <c r="D3034" t="s">
        <v>308</v>
      </c>
      <c r="E3034" t="s">
        <v>905</v>
      </c>
      <c r="F3034" t="s">
        <v>932</v>
      </c>
      <c r="G3034" t="s">
        <v>907</v>
      </c>
    </row>
    <row r="3035" spans="1:208" x14ac:dyDescent="0.2">
      <c r="A3035" t="s">
        <v>570</v>
      </c>
      <c r="B3035" t="s">
        <v>571</v>
      </c>
      <c r="C3035" t="s">
        <v>240</v>
      </c>
      <c r="D3035" t="s">
        <v>308</v>
      </c>
      <c r="E3035" t="s">
        <v>937</v>
      </c>
      <c r="F3035" t="s">
        <v>938</v>
      </c>
      <c r="G3035" t="s">
        <v>907</v>
      </c>
    </row>
    <row r="3036" spans="1:208" x14ac:dyDescent="0.2">
      <c r="A3036" t="s">
        <v>570</v>
      </c>
      <c r="B3036" t="s">
        <v>571</v>
      </c>
      <c r="C3036" t="s">
        <v>240</v>
      </c>
      <c r="D3036" t="s">
        <v>308</v>
      </c>
      <c r="E3036" t="s">
        <v>937</v>
      </c>
      <c r="F3036" t="s">
        <v>947</v>
      </c>
      <c r="G3036" t="s">
        <v>907</v>
      </c>
    </row>
    <row r="3037" spans="1:208" x14ac:dyDescent="0.2">
      <c r="A3037" t="s">
        <v>570</v>
      </c>
      <c r="B3037" t="s">
        <v>571</v>
      </c>
      <c r="C3037" t="s">
        <v>240</v>
      </c>
      <c r="D3037" t="s">
        <v>308</v>
      </c>
      <c r="E3037" t="s">
        <v>956</v>
      </c>
      <c r="F3037" t="s">
        <v>957</v>
      </c>
      <c r="G3037" t="s">
        <v>907</v>
      </c>
      <c r="ED3037" t="s">
        <v>3440</v>
      </c>
      <c r="FP3037" t="s">
        <v>2171</v>
      </c>
      <c r="GI3037" t="s">
        <v>1149</v>
      </c>
    </row>
    <row r="3038" spans="1:208" x14ac:dyDescent="0.2">
      <c r="A3038" t="s">
        <v>570</v>
      </c>
      <c r="B3038" t="s">
        <v>571</v>
      </c>
      <c r="C3038" t="s">
        <v>240</v>
      </c>
      <c r="D3038" t="s">
        <v>308</v>
      </c>
      <c r="E3038" t="s">
        <v>956</v>
      </c>
      <c r="F3038" t="s">
        <v>971</v>
      </c>
      <c r="G3038" t="s">
        <v>907</v>
      </c>
    </row>
    <row r="3039" spans="1:208" x14ac:dyDescent="0.2">
      <c r="A3039" t="s">
        <v>570</v>
      </c>
      <c r="B3039" t="s">
        <v>571</v>
      </c>
      <c r="C3039" t="s">
        <v>240</v>
      </c>
      <c r="D3039" t="s">
        <v>308</v>
      </c>
      <c r="E3039" t="s">
        <v>956</v>
      </c>
      <c r="F3039" t="s">
        <v>980</v>
      </c>
      <c r="G3039" t="s">
        <v>907</v>
      </c>
    </row>
    <row r="3040" spans="1:208" x14ac:dyDescent="0.2">
      <c r="A3040" t="s">
        <v>570</v>
      </c>
      <c r="B3040" t="s">
        <v>571</v>
      </c>
      <c r="C3040" t="s">
        <v>240</v>
      </c>
      <c r="D3040" t="s">
        <v>308</v>
      </c>
      <c r="E3040" t="s">
        <v>989</v>
      </c>
      <c r="F3040" t="s">
        <v>990</v>
      </c>
      <c r="G3040" t="s">
        <v>907</v>
      </c>
    </row>
    <row r="3041" spans="1:206" x14ac:dyDescent="0.2">
      <c r="A3041" t="s">
        <v>570</v>
      </c>
      <c r="B3041" t="s">
        <v>571</v>
      </c>
      <c r="C3041" t="s">
        <v>240</v>
      </c>
      <c r="D3041" t="s">
        <v>308</v>
      </c>
      <c r="E3041" t="s">
        <v>989</v>
      </c>
      <c r="F3041" t="s">
        <v>999</v>
      </c>
      <c r="G3041" t="s">
        <v>907</v>
      </c>
    </row>
    <row r="3042" spans="1:206" x14ac:dyDescent="0.2">
      <c r="A3042" t="s">
        <v>570</v>
      </c>
      <c r="B3042" t="s">
        <v>571</v>
      </c>
      <c r="C3042" t="s">
        <v>240</v>
      </c>
      <c r="D3042" t="s">
        <v>308</v>
      </c>
      <c r="E3042" t="s">
        <v>989</v>
      </c>
      <c r="F3042" t="s">
        <v>1008</v>
      </c>
      <c r="G3042" t="s">
        <v>907</v>
      </c>
    </row>
    <row r="3043" spans="1:206" x14ac:dyDescent="0.2">
      <c r="A3043" t="s">
        <v>570</v>
      </c>
      <c r="B3043" t="s">
        <v>571</v>
      </c>
      <c r="C3043" t="s">
        <v>240</v>
      </c>
      <c r="D3043" t="s">
        <v>308</v>
      </c>
      <c r="E3043" t="s">
        <v>989</v>
      </c>
      <c r="F3043" t="s">
        <v>1017</v>
      </c>
      <c r="G3043" t="s">
        <v>907</v>
      </c>
    </row>
    <row r="3044" spans="1:206" x14ac:dyDescent="0.2">
      <c r="A3044" t="s">
        <v>570</v>
      </c>
      <c r="B3044" t="s">
        <v>571</v>
      </c>
      <c r="C3044" t="s">
        <v>240</v>
      </c>
      <c r="D3044" t="s">
        <v>308</v>
      </c>
      <c r="E3044" t="s">
        <v>989</v>
      </c>
      <c r="F3044" t="s">
        <v>1026</v>
      </c>
      <c r="G3044" t="s">
        <v>907</v>
      </c>
    </row>
    <row r="3045" spans="1:206" x14ac:dyDescent="0.2">
      <c r="A3045" t="s">
        <v>570</v>
      </c>
      <c r="B3045" t="s">
        <v>571</v>
      </c>
      <c r="C3045" t="s">
        <v>240</v>
      </c>
      <c r="D3045" t="s">
        <v>308</v>
      </c>
      <c r="E3045" t="s">
        <v>1035</v>
      </c>
      <c r="F3045" t="s">
        <v>1036</v>
      </c>
      <c r="G3045" t="s">
        <v>907</v>
      </c>
    </row>
    <row r="3046" spans="1:206" x14ac:dyDescent="0.2">
      <c r="A3046" t="s">
        <v>570</v>
      </c>
      <c r="B3046" t="s">
        <v>571</v>
      </c>
      <c r="C3046" t="s">
        <v>240</v>
      </c>
      <c r="D3046" t="s">
        <v>308</v>
      </c>
      <c r="E3046" t="s">
        <v>1035</v>
      </c>
      <c r="F3046" t="s">
        <v>1045</v>
      </c>
      <c r="G3046" t="s">
        <v>907</v>
      </c>
    </row>
    <row r="3047" spans="1:206" x14ac:dyDescent="0.2">
      <c r="A3047" t="s">
        <v>572</v>
      </c>
      <c r="B3047" t="s">
        <v>573</v>
      </c>
      <c r="C3047" t="s">
        <v>267</v>
      </c>
      <c r="D3047" t="s">
        <v>379</v>
      </c>
      <c r="E3047" t="s">
        <v>905</v>
      </c>
      <c r="F3047" t="s">
        <v>906</v>
      </c>
      <c r="G3047" t="s">
        <v>907</v>
      </c>
    </row>
    <row r="3048" spans="1:206" x14ac:dyDescent="0.2">
      <c r="A3048" t="s">
        <v>572</v>
      </c>
      <c r="B3048" t="s">
        <v>573</v>
      </c>
      <c r="C3048" t="s">
        <v>267</v>
      </c>
      <c r="D3048" t="s">
        <v>379</v>
      </c>
      <c r="E3048" t="s">
        <v>905</v>
      </c>
      <c r="F3048" t="s">
        <v>909</v>
      </c>
      <c r="G3048" t="s">
        <v>907</v>
      </c>
      <c r="ES3048" t="s">
        <v>4750</v>
      </c>
      <c r="GE3048" t="s">
        <v>1562</v>
      </c>
      <c r="GX3048" t="s">
        <v>6763</v>
      </c>
    </row>
    <row r="3049" spans="1:206" x14ac:dyDescent="0.2">
      <c r="A3049" t="s">
        <v>572</v>
      </c>
      <c r="B3049" t="s">
        <v>573</v>
      </c>
      <c r="C3049" t="s">
        <v>267</v>
      </c>
      <c r="D3049" t="s">
        <v>379</v>
      </c>
      <c r="E3049" t="s">
        <v>905</v>
      </c>
      <c r="F3049" t="s">
        <v>922</v>
      </c>
      <c r="G3049" t="s">
        <v>907</v>
      </c>
    </row>
    <row r="3050" spans="1:206" x14ac:dyDescent="0.2">
      <c r="A3050" t="s">
        <v>572</v>
      </c>
      <c r="B3050" t="s">
        <v>573</v>
      </c>
      <c r="C3050" t="s">
        <v>267</v>
      </c>
      <c r="D3050" t="s">
        <v>379</v>
      </c>
      <c r="E3050" t="s">
        <v>905</v>
      </c>
      <c r="F3050" t="s">
        <v>928</v>
      </c>
      <c r="G3050" t="s">
        <v>907</v>
      </c>
      <c r="ES3050" t="s">
        <v>5827</v>
      </c>
      <c r="GE3050" t="s">
        <v>5752</v>
      </c>
      <c r="GX3050" t="s">
        <v>4623</v>
      </c>
    </row>
    <row r="3051" spans="1:206" x14ac:dyDescent="0.2">
      <c r="A3051" t="s">
        <v>572</v>
      </c>
      <c r="B3051" t="s">
        <v>573</v>
      </c>
      <c r="C3051" t="s">
        <v>267</v>
      </c>
      <c r="D3051" t="s">
        <v>379</v>
      </c>
      <c r="E3051" t="s">
        <v>905</v>
      </c>
      <c r="F3051" t="s">
        <v>929</v>
      </c>
      <c r="G3051" t="s">
        <v>907</v>
      </c>
      <c r="ES3051" t="s">
        <v>4773</v>
      </c>
      <c r="GE3051" t="s">
        <v>1649</v>
      </c>
      <c r="GX3051" t="s">
        <v>3040</v>
      </c>
    </row>
    <row r="3052" spans="1:206" x14ac:dyDescent="0.2">
      <c r="A3052" t="s">
        <v>572</v>
      </c>
      <c r="B3052" t="s">
        <v>573</v>
      </c>
      <c r="C3052" t="s">
        <v>267</v>
      </c>
      <c r="D3052" t="s">
        <v>379</v>
      </c>
      <c r="E3052" t="s">
        <v>905</v>
      </c>
      <c r="F3052" t="s">
        <v>930</v>
      </c>
      <c r="G3052" t="s">
        <v>907</v>
      </c>
    </row>
    <row r="3053" spans="1:206" x14ac:dyDescent="0.2">
      <c r="A3053" t="s">
        <v>572</v>
      </c>
      <c r="B3053" t="s">
        <v>573</v>
      </c>
      <c r="C3053" t="s">
        <v>267</v>
      </c>
      <c r="D3053" t="s">
        <v>379</v>
      </c>
      <c r="E3053" t="s">
        <v>905</v>
      </c>
      <c r="F3053" t="s">
        <v>932</v>
      </c>
      <c r="G3053" t="s">
        <v>907</v>
      </c>
      <c r="ES3053" t="s">
        <v>3691</v>
      </c>
      <c r="GE3053" t="s">
        <v>1323</v>
      </c>
      <c r="GX3053" t="s">
        <v>5081</v>
      </c>
    </row>
    <row r="3054" spans="1:206" x14ac:dyDescent="0.2">
      <c r="A3054" t="s">
        <v>572</v>
      </c>
      <c r="B3054" t="s">
        <v>573</v>
      </c>
      <c r="C3054" t="s">
        <v>267</v>
      </c>
      <c r="D3054" t="s">
        <v>379</v>
      </c>
      <c r="E3054" t="s">
        <v>239</v>
      </c>
      <c r="F3054" t="s">
        <v>1084</v>
      </c>
      <c r="G3054" t="s">
        <v>907</v>
      </c>
      <c r="S3054" t="s">
        <v>6316</v>
      </c>
    </row>
    <row r="3055" spans="1:206" x14ac:dyDescent="0.2">
      <c r="A3055" t="s">
        <v>572</v>
      </c>
      <c r="B3055" t="s">
        <v>573</v>
      </c>
      <c r="C3055" t="s">
        <v>267</v>
      </c>
      <c r="D3055" t="s">
        <v>379</v>
      </c>
      <c r="E3055" t="s">
        <v>239</v>
      </c>
      <c r="F3055" t="s">
        <v>1086</v>
      </c>
      <c r="G3055" t="s">
        <v>907</v>
      </c>
      <c r="S3055" t="s">
        <v>4527</v>
      </c>
    </row>
    <row r="3056" spans="1:206" x14ac:dyDescent="0.2">
      <c r="A3056" t="s">
        <v>572</v>
      </c>
      <c r="B3056" t="s">
        <v>573</v>
      </c>
      <c r="C3056" t="s">
        <v>267</v>
      </c>
      <c r="D3056" t="s">
        <v>379</v>
      </c>
      <c r="E3056" t="s">
        <v>239</v>
      </c>
      <c r="F3056" t="s">
        <v>1088</v>
      </c>
      <c r="G3056" t="s">
        <v>907</v>
      </c>
      <c r="S3056" t="s">
        <v>7529</v>
      </c>
    </row>
    <row r="3057" spans="1:206" x14ac:dyDescent="0.2">
      <c r="A3057" t="s">
        <v>572</v>
      </c>
      <c r="B3057" t="s">
        <v>573</v>
      </c>
      <c r="C3057" t="s">
        <v>267</v>
      </c>
      <c r="D3057" t="s">
        <v>379</v>
      </c>
      <c r="E3057" t="s">
        <v>239</v>
      </c>
      <c r="F3057" t="s">
        <v>1090</v>
      </c>
      <c r="G3057" t="s">
        <v>907</v>
      </c>
      <c r="S3057" t="s">
        <v>5131</v>
      </c>
    </row>
    <row r="3058" spans="1:206" x14ac:dyDescent="0.2">
      <c r="A3058" t="s">
        <v>572</v>
      </c>
      <c r="B3058" t="s">
        <v>573</v>
      </c>
      <c r="C3058" t="s">
        <v>267</v>
      </c>
      <c r="D3058" t="s">
        <v>379</v>
      </c>
      <c r="E3058" t="s">
        <v>239</v>
      </c>
      <c r="F3058" t="s">
        <v>1092</v>
      </c>
      <c r="G3058" t="s">
        <v>907</v>
      </c>
      <c r="S3058" t="s">
        <v>5438</v>
      </c>
    </row>
    <row r="3059" spans="1:206" x14ac:dyDescent="0.2">
      <c r="A3059" t="s">
        <v>572</v>
      </c>
      <c r="B3059" t="s">
        <v>573</v>
      </c>
      <c r="C3059" t="s">
        <v>267</v>
      </c>
      <c r="D3059" t="s">
        <v>379</v>
      </c>
      <c r="E3059" t="s">
        <v>239</v>
      </c>
      <c r="F3059" t="s">
        <v>1094</v>
      </c>
      <c r="G3059" t="s">
        <v>907</v>
      </c>
      <c r="S3059" t="s">
        <v>2712</v>
      </c>
    </row>
    <row r="3060" spans="1:206" x14ac:dyDescent="0.2">
      <c r="A3060" t="s">
        <v>572</v>
      </c>
      <c r="B3060" t="s">
        <v>573</v>
      </c>
      <c r="C3060" t="s">
        <v>267</v>
      </c>
      <c r="D3060" t="s">
        <v>379</v>
      </c>
      <c r="E3060" t="s">
        <v>937</v>
      </c>
      <c r="F3060" t="s">
        <v>938</v>
      </c>
      <c r="G3060" t="s">
        <v>907</v>
      </c>
      <c r="ES3060" t="s">
        <v>1479</v>
      </c>
      <c r="GE3060" t="s">
        <v>9025</v>
      </c>
      <c r="GX3060" t="s">
        <v>3289</v>
      </c>
    </row>
    <row r="3061" spans="1:206" x14ac:dyDescent="0.2">
      <c r="A3061" t="s">
        <v>572</v>
      </c>
      <c r="B3061" t="s">
        <v>573</v>
      </c>
      <c r="C3061" t="s">
        <v>267</v>
      </c>
      <c r="D3061" t="s">
        <v>379</v>
      </c>
      <c r="E3061" t="s">
        <v>937</v>
      </c>
      <c r="F3061" t="s">
        <v>947</v>
      </c>
      <c r="G3061" t="s">
        <v>907</v>
      </c>
      <c r="ES3061" t="s">
        <v>4627</v>
      </c>
      <c r="GE3061" t="s">
        <v>6953</v>
      </c>
      <c r="GX3061" t="s">
        <v>1271</v>
      </c>
    </row>
    <row r="3062" spans="1:206" x14ac:dyDescent="0.2">
      <c r="A3062" t="s">
        <v>572</v>
      </c>
      <c r="B3062" t="s">
        <v>573</v>
      </c>
      <c r="C3062" t="s">
        <v>267</v>
      </c>
      <c r="D3062" t="s">
        <v>379</v>
      </c>
      <c r="E3062" t="s">
        <v>956</v>
      </c>
      <c r="F3062" t="s">
        <v>957</v>
      </c>
      <c r="G3062" t="s">
        <v>907</v>
      </c>
      <c r="AC3062" t="s">
        <v>8213</v>
      </c>
      <c r="AL3062" t="s">
        <v>9506</v>
      </c>
      <c r="AV3062" t="s">
        <v>8858</v>
      </c>
      <c r="BE3062" t="s">
        <v>979</v>
      </c>
      <c r="BO3062" t="s">
        <v>4017</v>
      </c>
      <c r="BX3062" t="s">
        <v>4228</v>
      </c>
      <c r="CH3062" t="s">
        <v>6803</v>
      </c>
      <c r="CQ3062" t="s">
        <v>7655</v>
      </c>
      <c r="EK3062" t="s">
        <v>1909</v>
      </c>
      <c r="ES3062" t="s">
        <v>1159</v>
      </c>
      <c r="FW3062" t="s">
        <v>6397</v>
      </c>
      <c r="GE3062" t="s">
        <v>7924</v>
      </c>
      <c r="GP3062" t="s">
        <v>4147</v>
      </c>
      <c r="GX3062" t="s">
        <v>6193</v>
      </c>
    </row>
    <row r="3063" spans="1:206" x14ac:dyDescent="0.2">
      <c r="A3063" t="s">
        <v>572</v>
      </c>
      <c r="B3063" t="s">
        <v>573</v>
      </c>
      <c r="C3063" t="s">
        <v>267</v>
      </c>
      <c r="D3063" t="s">
        <v>379</v>
      </c>
      <c r="E3063" t="s">
        <v>956</v>
      </c>
      <c r="F3063" t="s">
        <v>971</v>
      </c>
      <c r="G3063" t="s">
        <v>907</v>
      </c>
      <c r="ES3063" t="s">
        <v>965</v>
      </c>
      <c r="GE3063" t="s">
        <v>6022</v>
      </c>
      <c r="GX3063" t="s">
        <v>6969</v>
      </c>
    </row>
    <row r="3064" spans="1:206" x14ac:dyDescent="0.2">
      <c r="A3064" t="s">
        <v>572</v>
      </c>
      <c r="B3064" t="s">
        <v>573</v>
      </c>
      <c r="C3064" t="s">
        <v>267</v>
      </c>
      <c r="D3064" t="s">
        <v>379</v>
      </c>
      <c r="E3064" t="s">
        <v>956</v>
      </c>
      <c r="F3064" t="s">
        <v>980</v>
      </c>
      <c r="G3064" t="s">
        <v>907</v>
      </c>
      <c r="ES3064" t="s">
        <v>5081</v>
      </c>
      <c r="GE3064" t="s">
        <v>7730</v>
      </c>
      <c r="GX3064" t="s">
        <v>5058</v>
      </c>
    </row>
    <row r="3065" spans="1:206" x14ac:dyDescent="0.2">
      <c r="A3065" t="s">
        <v>572</v>
      </c>
      <c r="B3065" t="s">
        <v>573</v>
      </c>
      <c r="C3065" t="s">
        <v>267</v>
      </c>
      <c r="D3065" t="s">
        <v>379</v>
      </c>
      <c r="E3065" t="s">
        <v>989</v>
      </c>
      <c r="F3065" t="s">
        <v>990</v>
      </c>
      <c r="G3065" t="s">
        <v>907</v>
      </c>
      <c r="ES3065" t="s">
        <v>3422</v>
      </c>
      <c r="GE3065" t="s">
        <v>1824</v>
      </c>
      <c r="GX3065" t="s">
        <v>5349</v>
      </c>
    </row>
    <row r="3066" spans="1:206" x14ac:dyDescent="0.2">
      <c r="A3066" t="s">
        <v>572</v>
      </c>
      <c r="B3066" t="s">
        <v>573</v>
      </c>
      <c r="C3066" t="s">
        <v>267</v>
      </c>
      <c r="D3066" t="s">
        <v>379</v>
      </c>
      <c r="E3066" t="s">
        <v>989</v>
      </c>
      <c r="F3066" t="s">
        <v>999</v>
      </c>
      <c r="G3066" t="s">
        <v>907</v>
      </c>
      <c r="ES3066" t="s">
        <v>3029</v>
      </c>
      <c r="GE3066" t="s">
        <v>3679</v>
      </c>
      <c r="GX3066" t="s">
        <v>4407</v>
      </c>
    </row>
    <row r="3067" spans="1:206" x14ac:dyDescent="0.2">
      <c r="A3067" t="s">
        <v>572</v>
      </c>
      <c r="B3067" t="s">
        <v>573</v>
      </c>
      <c r="C3067" t="s">
        <v>267</v>
      </c>
      <c r="D3067" t="s">
        <v>379</v>
      </c>
      <c r="E3067" t="s">
        <v>989</v>
      </c>
      <c r="F3067" t="s">
        <v>1008</v>
      </c>
      <c r="G3067" t="s">
        <v>907</v>
      </c>
      <c r="ES3067" t="s">
        <v>8180</v>
      </c>
      <c r="GE3067" t="s">
        <v>9025</v>
      </c>
      <c r="GX3067" t="s">
        <v>4306</v>
      </c>
    </row>
    <row r="3068" spans="1:206" x14ac:dyDescent="0.2">
      <c r="A3068" t="s">
        <v>572</v>
      </c>
      <c r="B3068" t="s">
        <v>573</v>
      </c>
      <c r="C3068" t="s">
        <v>267</v>
      </c>
      <c r="D3068" t="s">
        <v>379</v>
      </c>
      <c r="E3068" t="s">
        <v>989</v>
      </c>
      <c r="F3068" t="s">
        <v>1017</v>
      </c>
      <c r="G3068" t="s">
        <v>907</v>
      </c>
      <c r="ES3068" t="s">
        <v>1106</v>
      </c>
      <c r="GE3068" t="s">
        <v>1416</v>
      </c>
      <c r="GX3068" t="s">
        <v>3337</v>
      </c>
    </row>
    <row r="3069" spans="1:206" x14ac:dyDescent="0.2">
      <c r="A3069" t="s">
        <v>572</v>
      </c>
      <c r="B3069" t="s">
        <v>573</v>
      </c>
      <c r="C3069" t="s">
        <v>267</v>
      </c>
      <c r="D3069" t="s">
        <v>379</v>
      </c>
      <c r="E3069" t="s">
        <v>989</v>
      </c>
      <c r="F3069" t="s">
        <v>1026</v>
      </c>
      <c r="G3069" t="s">
        <v>907</v>
      </c>
      <c r="ES3069" t="s">
        <v>1149</v>
      </c>
      <c r="GE3069" t="s">
        <v>1462</v>
      </c>
      <c r="GX3069" t="s">
        <v>2096</v>
      </c>
    </row>
    <row r="3070" spans="1:206" x14ac:dyDescent="0.2">
      <c r="A3070" t="s">
        <v>572</v>
      </c>
      <c r="B3070" t="s">
        <v>573</v>
      </c>
      <c r="C3070" t="s">
        <v>267</v>
      </c>
      <c r="D3070" t="s">
        <v>379</v>
      </c>
      <c r="E3070" t="s">
        <v>1035</v>
      </c>
      <c r="F3070" t="s">
        <v>1036</v>
      </c>
      <c r="G3070" t="s">
        <v>907</v>
      </c>
      <c r="ES3070" t="s">
        <v>2027</v>
      </c>
      <c r="GE3070" t="s">
        <v>8248</v>
      </c>
      <c r="GX3070" t="s">
        <v>1198</v>
      </c>
    </row>
    <row r="3071" spans="1:206" x14ac:dyDescent="0.2">
      <c r="A3071" t="s">
        <v>572</v>
      </c>
      <c r="B3071" t="s">
        <v>573</v>
      </c>
      <c r="C3071" t="s">
        <v>267</v>
      </c>
      <c r="D3071" t="s">
        <v>379</v>
      </c>
      <c r="E3071" t="s">
        <v>1035</v>
      </c>
      <c r="F3071" t="s">
        <v>1045</v>
      </c>
      <c r="G3071" t="s">
        <v>907</v>
      </c>
      <c r="ES3071" t="s">
        <v>5277</v>
      </c>
      <c r="GE3071" t="s">
        <v>2922</v>
      </c>
      <c r="GX3071" t="s">
        <v>4056</v>
      </c>
    </row>
    <row r="3072" spans="1:206" x14ac:dyDescent="0.2">
      <c r="A3072" t="s">
        <v>574</v>
      </c>
      <c r="B3072" t="s">
        <v>575</v>
      </c>
      <c r="C3072" t="s">
        <v>245</v>
      </c>
      <c r="D3072" t="s">
        <v>281</v>
      </c>
      <c r="E3072" t="s">
        <v>905</v>
      </c>
      <c r="F3072" t="s">
        <v>906</v>
      </c>
      <c r="G3072" t="s">
        <v>907</v>
      </c>
      <c r="CB3072" t="s">
        <v>1285</v>
      </c>
      <c r="CG3072" t="s">
        <v>2763</v>
      </c>
      <c r="CJ3072" t="s">
        <v>6597</v>
      </c>
      <c r="CL3072" t="s">
        <v>7473</v>
      </c>
      <c r="CO3072" t="s">
        <v>8501</v>
      </c>
      <c r="CS3072" t="s">
        <v>7375</v>
      </c>
    </row>
    <row r="3073" spans="1:204" x14ac:dyDescent="0.2">
      <c r="A3073" t="s">
        <v>574</v>
      </c>
      <c r="B3073" t="s">
        <v>575</v>
      </c>
      <c r="C3073" t="s">
        <v>245</v>
      </c>
      <c r="D3073" t="s">
        <v>281</v>
      </c>
      <c r="E3073" t="s">
        <v>905</v>
      </c>
      <c r="F3073" t="s">
        <v>909</v>
      </c>
      <c r="G3073" t="s">
        <v>907</v>
      </c>
      <c r="ED3073" t="s">
        <v>4157</v>
      </c>
      <c r="EI3073" t="s">
        <v>5156</v>
      </c>
      <c r="EL3073" t="s">
        <v>3173</v>
      </c>
      <c r="EN3073" t="s">
        <v>5391</v>
      </c>
      <c r="EQ3073" t="s">
        <v>3849</v>
      </c>
      <c r="FP3073" t="s">
        <v>7508</v>
      </c>
      <c r="FU3073" t="s">
        <v>4726</v>
      </c>
      <c r="FX3073" t="s">
        <v>1549</v>
      </c>
      <c r="FZ3073" t="s">
        <v>5823</v>
      </c>
      <c r="GC3073" t="s">
        <v>5707</v>
      </c>
      <c r="GI3073" t="s">
        <v>1886</v>
      </c>
      <c r="GN3073" t="s">
        <v>4054</v>
      </c>
      <c r="GQ3073" t="s">
        <v>5817</v>
      </c>
      <c r="GS3073" t="s">
        <v>4898</v>
      </c>
      <c r="GV3073" t="s">
        <v>4944</v>
      </c>
    </row>
    <row r="3074" spans="1:204" x14ac:dyDescent="0.2">
      <c r="A3074" t="s">
        <v>574</v>
      </c>
      <c r="B3074" t="s">
        <v>575</v>
      </c>
      <c r="C3074" t="s">
        <v>245</v>
      </c>
      <c r="D3074" t="s">
        <v>281</v>
      </c>
      <c r="E3074" t="s">
        <v>905</v>
      </c>
      <c r="F3074" t="s">
        <v>910</v>
      </c>
      <c r="G3074" t="s">
        <v>907</v>
      </c>
      <c r="CY3074" t="s">
        <v>5646</v>
      </c>
      <c r="DC3074" t="s">
        <v>4944</v>
      </c>
      <c r="DH3074" t="s">
        <v>8094</v>
      </c>
      <c r="DM3074" t="s">
        <v>5342</v>
      </c>
      <c r="DQ3074" t="s">
        <v>1199</v>
      </c>
      <c r="DU3074" t="s">
        <v>4926</v>
      </c>
      <c r="DX3074" t="s">
        <v>9387</v>
      </c>
      <c r="EB3074" t="s">
        <v>1483</v>
      </c>
    </row>
    <row r="3075" spans="1:204" x14ac:dyDescent="0.2">
      <c r="A3075" t="s">
        <v>574</v>
      </c>
      <c r="B3075" t="s">
        <v>575</v>
      </c>
      <c r="C3075" t="s">
        <v>245</v>
      </c>
      <c r="D3075" t="s">
        <v>281</v>
      </c>
      <c r="E3075" t="s">
        <v>905</v>
      </c>
      <c r="F3075" t="s">
        <v>914</v>
      </c>
      <c r="G3075" t="s">
        <v>907</v>
      </c>
      <c r="CY3075" t="s">
        <v>4028</v>
      </c>
      <c r="DC3075" t="s">
        <v>2385</v>
      </c>
      <c r="DH3075" t="s">
        <v>9348</v>
      </c>
      <c r="DM3075" t="s">
        <v>3564</v>
      </c>
      <c r="DQ3075" t="s">
        <v>3333</v>
      </c>
      <c r="DU3075" t="s">
        <v>6050</v>
      </c>
      <c r="DX3075" t="s">
        <v>6275</v>
      </c>
      <c r="EB3075" t="s">
        <v>2886</v>
      </c>
    </row>
    <row r="3076" spans="1:204" x14ac:dyDescent="0.2">
      <c r="A3076" t="s">
        <v>574</v>
      </c>
      <c r="B3076" t="s">
        <v>575</v>
      </c>
      <c r="C3076" t="s">
        <v>245</v>
      </c>
      <c r="D3076" t="s">
        <v>281</v>
      </c>
      <c r="E3076" t="s">
        <v>905</v>
      </c>
      <c r="F3076" t="s">
        <v>918</v>
      </c>
      <c r="G3076" t="s">
        <v>907</v>
      </c>
      <c r="CY3076" t="s">
        <v>4331</v>
      </c>
      <c r="DC3076" t="s">
        <v>7163</v>
      </c>
      <c r="DH3076" t="s">
        <v>3079</v>
      </c>
      <c r="DM3076" t="s">
        <v>943</v>
      </c>
      <c r="DQ3076" t="s">
        <v>1168</v>
      </c>
      <c r="DU3076" t="s">
        <v>7648</v>
      </c>
      <c r="DX3076" t="s">
        <v>6594</v>
      </c>
      <c r="EB3076" t="s">
        <v>1157</v>
      </c>
    </row>
    <row r="3077" spans="1:204" x14ac:dyDescent="0.2">
      <c r="A3077" t="s">
        <v>574</v>
      </c>
      <c r="B3077" t="s">
        <v>575</v>
      </c>
      <c r="C3077" t="s">
        <v>245</v>
      </c>
      <c r="D3077" t="s">
        <v>281</v>
      </c>
      <c r="E3077" t="s">
        <v>905</v>
      </c>
      <c r="F3077" t="s">
        <v>922</v>
      </c>
      <c r="G3077" t="s">
        <v>907</v>
      </c>
      <c r="CB3077" t="s">
        <v>2548</v>
      </c>
      <c r="CG3077" t="s">
        <v>1268</v>
      </c>
      <c r="CJ3077" t="s">
        <v>5364</v>
      </c>
      <c r="CL3077" t="s">
        <v>1560</v>
      </c>
      <c r="CO3077" t="s">
        <v>8433</v>
      </c>
      <c r="CS3077" t="s">
        <v>9174</v>
      </c>
    </row>
    <row r="3078" spans="1:204" x14ac:dyDescent="0.2">
      <c r="A3078" t="s">
        <v>574</v>
      </c>
      <c r="B3078" t="s">
        <v>575</v>
      </c>
      <c r="C3078" t="s">
        <v>245</v>
      </c>
      <c r="D3078" t="s">
        <v>281</v>
      </c>
      <c r="E3078" t="s">
        <v>905</v>
      </c>
      <c r="F3078" t="s">
        <v>924</v>
      </c>
      <c r="G3078" t="s">
        <v>907</v>
      </c>
      <c r="CY3078" t="s">
        <v>1771</v>
      </c>
      <c r="DC3078" t="s">
        <v>5755</v>
      </c>
      <c r="DH3078" t="s">
        <v>7112</v>
      </c>
      <c r="DM3078" t="s">
        <v>5497</v>
      </c>
      <c r="DQ3078" t="s">
        <v>3417</v>
      </c>
      <c r="DU3078" t="s">
        <v>8941</v>
      </c>
      <c r="DX3078" t="s">
        <v>9513</v>
      </c>
      <c r="EB3078" t="s">
        <v>6947</v>
      </c>
    </row>
    <row r="3079" spans="1:204" x14ac:dyDescent="0.2">
      <c r="A3079" t="s">
        <v>574</v>
      </c>
      <c r="B3079" t="s">
        <v>575</v>
      </c>
      <c r="C3079" t="s">
        <v>245</v>
      </c>
      <c r="D3079" t="s">
        <v>281</v>
      </c>
      <c r="E3079" t="s">
        <v>905</v>
      </c>
      <c r="F3079" t="s">
        <v>928</v>
      </c>
      <c r="G3079" t="s">
        <v>907</v>
      </c>
      <c r="ED3079" t="s">
        <v>4773</v>
      </c>
      <c r="EI3079" t="s">
        <v>2268</v>
      </c>
      <c r="EL3079" t="s">
        <v>1754</v>
      </c>
      <c r="EN3079" t="s">
        <v>3004</v>
      </c>
      <c r="EQ3079" t="s">
        <v>2098</v>
      </c>
      <c r="FP3079" t="s">
        <v>3389</v>
      </c>
      <c r="FU3079" t="s">
        <v>7650</v>
      </c>
      <c r="FX3079" t="s">
        <v>9780</v>
      </c>
      <c r="FZ3079" t="s">
        <v>2876</v>
      </c>
      <c r="GC3079" t="s">
        <v>9902</v>
      </c>
      <c r="GI3079" t="s">
        <v>2717</v>
      </c>
      <c r="GN3079" t="s">
        <v>5495</v>
      </c>
      <c r="GQ3079" t="s">
        <v>2303</v>
      </c>
      <c r="GS3079" t="s">
        <v>4239</v>
      </c>
      <c r="GV3079" t="s">
        <v>4240</v>
      </c>
    </row>
    <row r="3080" spans="1:204" x14ac:dyDescent="0.2">
      <c r="A3080" t="s">
        <v>574</v>
      </c>
      <c r="B3080" t="s">
        <v>575</v>
      </c>
      <c r="C3080" t="s">
        <v>245</v>
      </c>
      <c r="D3080" t="s">
        <v>281</v>
      </c>
      <c r="E3080" t="s">
        <v>905</v>
      </c>
      <c r="F3080" t="s">
        <v>929</v>
      </c>
      <c r="G3080" t="s">
        <v>907</v>
      </c>
      <c r="ED3080" t="s">
        <v>4769</v>
      </c>
      <c r="EI3080" t="s">
        <v>2001</v>
      </c>
      <c r="EL3080" t="s">
        <v>1559</v>
      </c>
      <c r="EN3080" t="s">
        <v>6255</v>
      </c>
      <c r="EQ3080" t="s">
        <v>2461</v>
      </c>
      <c r="FP3080" t="s">
        <v>1776</v>
      </c>
      <c r="FU3080" t="s">
        <v>6732</v>
      </c>
      <c r="FX3080" t="s">
        <v>1145</v>
      </c>
      <c r="FZ3080" t="s">
        <v>2840</v>
      </c>
      <c r="GC3080" t="s">
        <v>7233</v>
      </c>
      <c r="GI3080" t="s">
        <v>4654</v>
      </c>
      <c r="GN3080" t="s">
        <v>4750</v>
      </c>
      <c r="GQ3080" t="s">
        <v>4948</v>
      </c>
      <c r="GS3080" t="s">
        <v>4710</v>
      </c>
      <c r="GV3080" t="s">
        <v>3769</v>
      </c>
    </row>
    <row r="3081" spans="1:204" x14ac:dyDescent="0.2">
      <c r="A3081" t="s">
        <v>574</v>
      </c>
      <c r="B3081" t="s">
        <v>575</v>
      </c>
      <c r="C3081" t="s">
        <v>245</v>
      </c>
      <c r="D3081" t="s">
        <v>281</v>
      </c>
      <c r="E3081" t="s">
        <v>905</v>
      </c>
      <c r="F3081" t="s">
        <v>930</v>
      </c>
      <c r="G3081" t="s">
        <v>907</v>
      </c>
      <c r="CB3081" t="s">
        <v>7926</v>
      </c>
      <c r="CG3081" t="s">
        <v>5868</v>
      </c>
      <c r="CJ3081" t="s">
        <v>5886</v>
      </c>
      <c r="CL3081" t="s">
        <v>7145</v>
      </c>
      <c r="CO3081" t="s">
        <v>1749</v>
      </c>
      <c r="CS3081" t="s">
        <v>7609</v>
      </c>
    </row>
    <row r="3082" spans="1:204" x14ac:dyDescent="0.2">
      <c r="A3082" t="s">
        <v>574</v>
      </c>
      <c r="B3082" t="s">
        <v>575</v>
      </c>
      <c r="C3082" t="s">
        <v>245</v>
      </c>
      <c r="D3082" t="s">
        <v>281</v>
      </c>
      <c r="E3082" t="s">
        <v>905</v>
      </c>
      <c r="F3082" t="s">
        <v>932</v>
      </c>
      <c r="G3082" t="s">
        <v>907</v>
      </c>
      <c r="ED3082" t="s">
        <v>4992</v>
      </c>
      <c r="EI3082" t="s">
        <v>1846</v>
      </c>
      <c r="EL3082" t="s">
        <v>3299</v>
      </c>
      <c r="EN3082" t="s">
        <v>1771</v>
      </c>
      <c r="EQ3082" t="s">
        <v>1271</v>
      </c>
      <c r="FP3082" t="s">
        <v>5163</v>
      </c>
      <c r="FU3082" t="s">
        <v>9903</v>
      </c>
      <c r="FX3082" t="s">
        <v>984</v>
      </c>
      <c r="FZ3082" t="s">
        <v>7436</v>
      </c>
      <c r="GC3082" t="s">
        <v>7040</v>
      </c>
      <c r="GI3082" t="s">
        <v>1432</v>
      </c>
      <c r="GN3082" t="s">
        <v>6916</v>
      </c>
      <c r="GQ3082" t="s">
        <v>6164</v>
      </c>
      <c r="GS3082" t="s">
        <v>1312</v>
      </c>
      <c r="GV3082" t="s">
        <v>5268</v>
      </c>
    </row>
    <row r="3083" spans="1:204" x14ac:dyDescent="0.2">
      <c r="A3083" t="s">
        <v>574</v>
      </c>
      <c r="B3083" t="s">
        <v>575</v>
      </c>
      <c r="C3083" t="s">
        <v>245</v>
      </c>
      <c r="D3083" t="s">
        <v>281</v>
      </c>
      <c r="E3083" t="s">
        <v>905</v>
      </c>
      <c r="F3083" t="s">
        <v>933</v>
      </c>
      <c r="G3083" t="s">
        <v>907</v>
      </c>
      <c r="CY3083" t="s">
        <v>3350</v>
      </c>
      <c r="DC3083" t="s">
        <v>3371</v>
      </c>
      <c r="DH3083" t="s">
        <v>5176</v>
      </c>
      <c r="DM3083" t="s">
        <v>4122</v>
      </c>
      <c r="DQ3083" t="s">
        <v>3356</v>
      </c>
      <c r="DU3083" t="s">
        <v>1264</v>
      </c>
      <c r="DX3083" t="s">
        <v>6101</v>
      </c>
      <c r="EB3083" t="s">
        <v>1002</v>
      </c>
    </row>
    <row r="3084" spans="1:204" x14ac:dyDescent="0.2">
      <c r="A3084" t="s">
        <v>574</v>
      </c>
      <c r="B3084" t="s">
        <v>575</v>
      </c>
      <c r="C3084" t="s">
        <v>245</v>
      </c>
      <c r="D3084" t="s">
        <v>281</v>
      </c>
      <c r="E3084" t="s">
        <v>239</v>
      </c>
      <c r="F3084" t="s">
        <v>1084</v>
      </c>
      <c r="G3084" t="s">
        <v>907</v>
      </c>
      <c r="Q3084" t="s">
        <v>5588</v>
      </c>
    </row>
    <row r="3085" spans="1:204" x14ac:dyDescent="0.2">
      <c r="A3085" t="s">
        <v>574</v>
      </c>
      <c r="B3085" t="s">
        <v>575</v>
      </c>
      <c r="C3085" t="s">
        <v>245</v>
      </c>
      <c r="D3085" t="s">
        <v>281</v>
      </c>
      <c r="E3085" t="s">
        <v>239</v>
      </c>
      <c r="F3085" t="s">
        <v>1086</v>
      </c>
      <c r="G3085" t="s">
        <v>907</v>
      </c>
      <c r="Q3085" t="s">
        <v>3244</v>
      </c>
    </row>
    <row r="3086" spans="1:204" x14ac:dyDescent="0.2">
      <c r="A3086" t="s">
        <v>574</v>
      </c>
      <c r="B3086" t="s">
        <v>575</v>
      </c>
      <c r="C3086" t="s">
        <v>245</v>
      </c>
      <c r="D3086" t="s">
        <v>281</v>
      </c>
      <c r="E3086" t="s">
        <v>239</v>
      </c>
      <c r="F3086" t="s">
        <v>1088</v>
      </c>
      <c r="G3086" t="s">
        <v>907</v>
      </c>
      <c r="Q3086" t="s">
        <v>4628</v>
      </c>
    </row>
    <row r="3087" spans="1:204" x14ac:dyDescent="0.2">
      <c r="A3087" t="s">
        <v>574</v>
      </c>
      <c r="B3087" t="s">
        <v>575</v>
      </c>
      <c r="C3087" t="s">
        <v>245</v>
      </c>
      <c r="D3087" t="s">
        <v>281</v>
      </c>
      <c r="E3087" t="s">
        <v>239</v>
      </c>
      <c r="F3087" t="s">
        <v>1090</v>
      </c>
      <c r="G3087" t="s">
        <v>907</v>
      </c>
      <c r="Q3087" t="s">
        <v>1848</v>
      </c>
    </row>
    <row r="3088" spans="1:204" x14ac:dyDescent="0.2">
      <c r="A3088" t="s">
        <v>574</v>
      </c>
      <c r="B3088" t="s">
        <v>575</v>
      </c>
      <c r="C3088" t="s">
        <v>245</v>
      </c>
      <c r="D3088" t="s">
        <v>281</v>
      </c>
      <c r="E3088" t="s">
        <v>239</v>
      </c>
      <c r="F3088" t="s">
        <v>1092</v>
      </c>
      <c r="G3088" t="s">
        <v>907</v>
      </c>
      <c r="Q3088" t="s">
        <v>5329</v>
      </c>
    </row>
    <row r="3089" spans="1:205" x14ac:dyDescent="0.2">
      <c r="A3089" t="s">
        <v>574</v>
      </c>
      <c r="B3089" t="s">
        <v>575</v>
      </c>
      <c r="C3089" t="s">
        <v>245</v>
      </c>
      <c r="D3089" t="s">
        <v>281</v>
      </c>
      <c r="E3089" t="s">
        <v>239</v>
      </c>
      <c r="F3089" t="s">
        <v>1094</v>
      </c>
      <c r="G3089" t="s">
        <v>907</v>
      </c>
      <c r="Q3089" t="s">
        <v>2305</v>
      </c>
    </row>
    <row r="3090" spans="1:205" x14ac:dyDescent="0.2">
      <c r="A3090" t="s">
        <v>574</v>
      </c>
      <c r="B3090" t="s">
        <v>575</v>
      </c>
      <c r="C3090" t="s">
        <v>245</v>
      </c>
      <c r="D3090" t="s">
        <v>281</v>
      </c>
      <c r="E3090" t="s">
        <v>937</v>
      </c>
      <c r="F3090" t="s">
        <v>938</v>
      </c>
      <c r="G3090" t="s">
        <v>907</v>
      </c>
      <c r="W3090" t="s">
        <v>5421</v>
      </c>
      <c r="AB3090" t="s">
        <v>7279</v>
      </c>
      <c r="AE3090" t="s">
        <v>8735</v>
      </c>
      <c r="AG3090" t="s">
        <v>1576</v>
      </c>
      <c r="AJ3090" t="s">
        <v>9637</v>
      </c>
      <c r="AN3090" t="s">
        <v>2442</v>
      </c>
      <c r="AP3090" t="s">
        <v>1370</v>
      </c>
      <c r="AU3090" t="s">
        <v>2459</v>
      </c>
      <c r="AX3090" t="s">
        <v>6256</v>
      </c>
      <c r="AZ3090" t="s">
        <v>9850</v>
      </c>
      <c r="BC3090" t="s">
        <v>8815</v>
      </c>
      <c r="BG3090" t="s">
        <v>3523</v>
      </c>
      <c r="BN3090" t="s">
        <v>7175</v>
      </c>
      <c r="BQ3090" t="s">
        <v>3825</v>
      </c>
      <c r="BS3090" t="s">
        <v>1207</v>
      </c>
      <c r="BV3090" t="s">
        <v>6732</v>
      </c>
      <c r="BZ3090" t="s">
        <v>6094</v>
      </c>
      <c r="CB3090" t="s">
        <v>4066</v>
      </c>
      <c r="CG3090" t="s">
        <v>4037</v>
      </c>
      <c r="CJ3090" t="s">
        <v>2332</v>
      </c>
      <c r="CL3090" t="s">
        <v>1766</v>
      </c>
      <c r="CO3090" t="s">
        <v>8085</v>
      </c>
      <c r="CS3090" t="s">
        <v>2676</v>
      </c>
      <c r="CY3090" t="s">
        <v>5166</v>
      </c>
      <c r="DC3090" t="s">
        <v>5505</v>
      </c>
      <c r="DH3090" t="s">
        <v>9130</v>
      </c>
      <c r="DM3090" t="s">
        <v>7519</v>
      </c>
      <c r="DQ3090" t="s">
        <v>1791</v>
      </c>
      <c r="DU3090" t="s">
        <v>4011</v>
      </c>
      <c r="DX3090" t="s">
        <v>9904</v>
      </c>
      <c r="EB3090" t="s">
        <v>983</v>
      </c>
      <c r="ED3090" t="s">
        <v>6916</v>
      </c>
      <c r="EI3090" t="s">
        <v>3190</v>
      </c>
      <c r="EL3090" t="s">
        <v>4634</v>
      </c>
      <c r="EN3090" t="s">
        <v>6287</v>
      </c>
      <c r="EQ3090" t="s">
        <v>2118</v>
      </c>
      <c r="FB3090" t="s">
        <v>1698</v>
      </c>
      <c r="FE3090" t="s">
        <v>4154</v>
      </c>
      <c r="FG3090" t="s">
        <v>4770</v>
      </c>
      <c r="FJ3090" t="s">
        <v>4327</v>
      </c>
      <c r="FN3090" t="s">
        <v>4519</v>
      </c>
      <c r="FP3090" t="s">
        <v>2760</v>
      </c>
      <c r="FU3090" t="s">
        <v>6152</v>
      </c>
      <c r="FX3090" t="s">
        <v>8278</v>
      </c>
      <c r="FZ3090" t="s">
        <v>8793</v>
      </c>
      <c r="GC3090" t="s">
        <v>2635</v>
      </c>
      <c r="GI3090" t="s">
        <v>7837</v>
      </c>
      <c r="GN3090" t="s">
        <v>5633</v>
      </c>
      <c r="GQ3090" t="s">
        <v>5248</v>
      </c>
      <c r="GS3090" t="s">
        <v>4943</v>
      </c>
      <c r="GV3090" t="s">
        <v>1365</v>
      </c>
    </row>
    <row r="3091" spans="1:205" x14ac:dyDescent="0.2">
      <c r="A3091" t="s">
        <v>574</v>
      </c>
      <c r="B3091" t="s">
        <v>575</v>
      </c>
      <c r="C3091" t="s">
        <v>245</v>
      </c>
      <c r="D3091" t="s">
        <v>281</v>
      </c>
      <c r="E3091" t="s">
        <v>937</v>
      </c>
      <c r="F3091" t="s">
        <v>947</v>
      </c>
      <c r="G3091" t="s">
        <v>907</v>
      </c>
      <c r="W3091" t="s">
        <v>8429</v>
      </c>
      <c r="AB3091" t="s">
        <v>7975</v>
      </c>
      <c r="AE3091" t="s">
        <v>7655</v>
      </c>
      <c r="AG3091" t="s">
        <v>5386</v>
      </c>
      <c r="AJ3091" t="s">
        <v>7663</v>
      </c>
      <c r="AN3091" t="s">
        <v>5756</v>
      </c>
      <c r="AP3091" t="s">
        <v>8331</v>
      </c>
      <c r="AU3091" t="s">
        <v>1862</v>
      </c>
      <c r="AX3091" t="s">
        <v>1547</v>
      </c>
      <c r="AZ3091" t="s">
        <v>2334</v>
      </c>
      <c r="BC3091" t="s">
        <v>8962</v>
      </c>
      <c r="BG3091" t="s">
        <v>1291</v>
      </c>
      <c r="BN3091" t="s">
        <v>4486</v>
      </c>
      <c r="BQ3091" t="s">
        <v>7467</v>
      </c>
      <c r="BS3091" t="s">
        <v>6056</v>
      </c>
      <c r="BV3091" t="s">
        <v>9905</v>
      </c>
      <c r="BZ3091" t="s">
        <v>9562</v>
      </c>
      <c r="CB3091" t="s">
        <v>4773</v>
      </c>
      <c r="CG3091" t="s">
        <v>5131</v>
      </c>
      <c r="CJ3091" t="s">
        <v>1957</v>
      </c>
      <c r="CL3091" t="s">
        <v>3488</v>
      </c>
      <c r="CO3091" t="s">
        <v>1488</v>
      </c>
      <c r="CS3091" t="s">
        <v>1315</v>
      </c>
      <c r="CY3091" t="s">
        <v>2279</v>
      </c>
      <c r="DC3091" t="s">
        <v>2566</v>
      </c>
      <c r="DH3091" t="s">
        <v>994</v>
      </c>
      <c r="DM3091" t="s">
        <v>2166</v>
      </c>
      <c r="DQ3091" t="s">
        <v>3807</v>
      </c>
      <c r="DU3091" t="s">
        <v>6183</v>
      </c>
      <c r="DX3091" t="s">
        <v>2994</v>
      </c>
      <c r="EB3091" t="s">
        <v>9906</v>
      </c>
      <c r="ED3091" t="s">
        <v>3191</v>
      </c>
      <c r="EI3091" t="s">
        <v>2028</v>
      </c>
      <c r="EL3091" t="s">
        <v>2717</v>
      </c>
      <c r="EN3091" t="s">
        <v>1295</v>
      </c>
      <c r="EQ3091" t="s">
        <v>4027</v>
      </c>
      <c r="FB3091" t="s">
        <v>917</v>
      </c>
      <c r="FE3091" t="s">
        <v>9822</v>
      </c>
      <c r="FG3091" t="s">
        <v>5918</v>
      </c>
      <c r="FJ3091" t="s">
        <v>3353</v>
      </c>
      <c r="FN3091" t="s">
        <v>9163</v>
      </c>
      <c r="FP3091" t="s">
        <v>6515</v>
      </c>
      <c r="FU3091" t="s">
        <v>1653</v>
      </c>
      <c r="FX3091" t="s">
        <v>1792</v>
      </c>
      <c r="FZ3091" t="s">
        <v>7890</v>
      </c>
      <c r="GC3091" t="s">
        <v>2267</v>
      </c>
      <c r="GI3091" t="s">
        <v>6520</v>
      </c>
      <c r="GN3091" t="s">
        <v>4149</v>
      </c>
      <c r="GQ3091" t="s">
        <v>2506</v>
      </c>
      <c r="GS3091" t="s">
        <v>1209</v>
      </c>
      <c r="GV3091" t="s">
        <v>6451</v>
      </c>
    </row>
    <row r="3092" spans="1:205" x14ac:dyDescent="0.2">
      <c r="A3092" t="s">
        <v>574</v>
      </c>
      <c r="B3092" t="s">
        <v>575</v>
      </c>
      <c r="C3092" t="s">
        <v>245</v>
      </c>
      <c r="D3092" t="s">
        <v>281</v>
      </c>
      <c r="E3092" t="s">
        <v>956</v>
      </c>
      <c r="F3092" t="s">
        <v>957</v>
      </c>
      <c r="G3092" t="s">
        <v>907</v>
      </c>
      <c r="W3092" t="s">
        <v>9811</v>
      </c>
      <c r="AB3092" t="s">
        <v>8552</v>
      </c>
      <c r="AE3092" t="s">
        <v>4799</v>
      </c>
      <c r="AG3092" t="s">
        <v>4934</v>
      </c>
      <c r="AJ3092" t="s">
        <v>8988</v>
      </c>
      <c r="AN3092" t="s">
        <v>9907</v>
      </c>
      <c r="AP3092" t="s">
        <v>3093</v>
      </c>
      <c r="AU3092" t="s">
        <v>1338</v>
      </c>
      <c r="AX3092" t="s">
        <v>7425</v>
      </c>
      <c r="AZ3092" t="s">
        <v>1982</v>
      </c>
      <c r="BC3092" t="s">
        <v>8647</v>
      </c>
      <c r="BG3092" t="s">
        <v>5526</v>
      </c>
      <c r="BN3092" t="s">
        <v>3495</v>
      </c>
      <c r="BQ3092" t="s">
        <v>2038</v>
      </c>
      <c r="BS3092" t="s">
        <v>1895</v>
      </c>
      <c r="BV3092" t="s">
        <v>9908</v>
      </c>
      <c r="BZ3092" t="s">
        <v>9775</v>
      </c>
      <c r="CB3092" t="s">
        <v>7849</v>
      </c>
      <c r="CG3092" t="s">
        <v>2355</v>
      </c>
      <c r="CJ3092" t="s">
        <v>2173</v>
      </c>
      <c r="CL3092" t="s">
        <v>3145</v>
      </c>
      <c r="CO3092" t="s">
        <v>3012</v>
      </c>
      <c r="CS3092" t="s">
        <v>3166</v>
      </c>
      <c r="CY3092" t="s">
        <v>5159</v>
      </c>
      <c r="DC3092" t="s">
        <v>2314</v>
      </c>
      <c r="DH3092" t="s">
        <v>1743</v>
      </c>
      <c r="DM3092" t="s">
        <v>2357</v>
      </c>
      <c r="DQ3092" t="s">
        <v>2179</v>
      </c>
      <c r="DU3092" t="s">
        <v>8941</v>
      </c>
      <c r="DX3092" t="s">
        <v>3599</v>
      </c>
      <c r="EB3092" t="s">
        <v>923</v>
      </c>
      <c r="ED3092" t="s">
        <v>1981</v>
      </c>
      <c r="EI3092" t="s">
        <v>2060</v>
      </c>
      <c r="EL3092" t="s">
        <v>4949</v>
      </c>
      <c r="EN3092" t="s">
        <v>4183</v>
      </c>
      <c r="EQ3092" t="s">
        <v>4136</v>
      </c>
      <c r="FB3092" t="s">
        <v>6239</v>
      </c>
      <c r="FE3092" t="s">
        <v>6741</v>
      </c>
      <c r="FG3092" t="s">
        <v>5588</v>
      </c>
      <c r="FJ3092" t="s">
        <v>2861</v>
      </c>
      <c r="FN3092" t="s">
        <v>9362</v>
      </c>
      <c r="FP3092" t="s">
        <v>7578</v>
      </c>
      <c r="FU3092" t="s">
        <v>5974</v>
      </c>
      <c r="FX3092" t="s">
        <v>3629</v>
      </c>
      <c r="FZ3092" t="s">
        <v>9809</v>
      </c>
      <c r="GC3092" t="s">
        <v>9909</v>
      </c>
      <c r="GI3092" t="s">
        <v>1924</v>
      </c>
      <c r="GN3092" t="s">
        <v>2101</v>
      </c>
      <c r="GQ3092" t="s">
        <v>5565</v>
      </c>
      <c r="GS3092" t="s">
        <v>5416</v>
      </c>
      <c r="GV3092" t="s">
        <v>3004</v>
      </c>
    </row>
    <row r="3093" spans="1:205" x14ac:dyDescent="0.2">
      <c r="A3093" t="s">
        <v>574</v>
      </c>
      <c r="B3093" t="s">
        <v>575</v>
      </c>
      <c r="C3093" t="s">
        <v>245</v>
      </c>
      <c r="D3093" t="s">
        <v>281</v>
      </c>
      <c r="E3093" t="s">
        <v>956</v>
      </c>
      <c r="F3093" t="s">
        <v>971</v>
      </c>
      <c r="G3093" t="s">
        <v>907</v>
      </c>
      <c r="W3093" t="s">
        <v>3820</v>
      </c>
      <c r="AB3093" t="s">
        <v>4896</v>
      </c>
      <c r="AE3093" t="s">
        <v>5352</v>
      </c>
      <c r="AG3093" t="s">
        <v>9910</v>
      </c>
      <c r="AJ3093" t="s">
        <v>9506</v>
      </c>
      <c r="AN3093" t="s">
        <v>6235</v>
      </c>
      <c r="AP3093" t="s">
        <v>7180</v>
      </c>
      <c r="AU3093" t="s">
        <v>9911</v>
      </c>
      <c r="AX3093" t="s">
        <v>8652</v>
      </c>
      <c r="AZ3093" t="s">
        <v>3720</v>
      </c>
      <c r="BC3093" t="s">
        <v>6339</v>
      </c>
      <c r="BG3093" t="s">
        <v>1913</v>
      </c>
      <c r="BQ3093" t="s">
        <v>6766</v>
      </c>
      <c r="BV3093" t="s">
        <v>6542</v>
      </c>
      <c r="BZ3093" t="s">
        <v>9912</v>
      </c>
      <c r="CB3093" t="s">
        <v>2003</v>
      </c>
      <c r="CG3093" t="s">
        <v>2147</v>
      </c>
      <c r="CJ3093" t="s">
        <v>6351</v>
      </c>
      <c r="CL3093" t="s">
        <v>4801</v>
      </c>
      <c r="CO3093" t="s">
        <v>5046</v>
      </c>
      <c r="CS3093" t="s">
        <v>3651</v>
      </c>
      <c r="CY3093" t="s">
        <v>1470</v>
      </c>
      <c r="DC3093" t="s">
        <v>5023</v>
      </c>
      <c r="DH3093" t="s">
        <v>4951</v>
      </c>
      <c r="DM3093" t="s">
        <v>2256</v>
      </c>
      <c r="DQ3093" t="s">
        <v>5381</v>
      </c>
      <c r="DU3093" t="s">
        <v>9913</v>
      </c>
      <c r="DX3093" t="s">
        <v>9152</v>
      </c>
      <c r="EB3093" t="s">
        <v>1112</v>
      </c>
      <c r="ED3093" t="s">
        <v>966</v>
      </c>
      <c r="EI3093" t="s">
        <v>1558</v>
      </c>
      <c r="EL3093" t="s">
        <v>1771</v>
      </c>
      <c r="EN3093" t="s">
        <v>5911</v>
      </c>
      <c r="EQ3093" t="s">
        <v>6584</v>
      </c>
      <c r="FB3093" t="s">
        <v>5437</v>
      </c>
      <c r="FE3093" t="s">
        <v>9914</v>
      </c>
      <c r="FG3093" t="s">
        <v>9850</v>
      </c>
      <c r="FJ3093" t="s">
        <v>3010</v>
      </c>
      <c r="FN3093" t="s">
        <v>6493</v>
      </c>
      <c r="FP3093" t="s">
        <v>5784</v>
      </c>
      <c r="FU3093" t="s">
        <v>6124</v>
      </c>
      <c r="FX3093" t="s">
        <v>7698</v>
      </c>
      <c r="FZ3093" t="s">
        <v>9915</v>
      </c>
      <c r="GC3093" t="s">
        <v>3533</v>
      </c>
      <c r="GI3093" t="s">
        <v>2208</v>
      </c>
      <c r="GN3093" t="s">
        <v>4330</v>
      </c>
      <c r="GQ3093" t="s">
        <v>6797</v>
      </c>
      <c r="GS3093" t="s">
        <v>2652</v>
      </c>
      <c r="GV3093" t="s">
        <v>3288</v>
      </c>
    </row>
    <row r="3094" spans="1:205" x14ac:dyDescent="0.2">
      <c r="A3094" t="s">
        <v>574</v>
      </c>
      <c r="B3094" t="s">
        <v>575</v>
      </c>
      <c r="C3094" t="s">
        <v>245</v>
      </c>
      <c r="D3094" t="s">
        <v>281</v>
      </c>
      <c r="E3094" t="s">
        <v>956</v>
      </c>
      <c r="F3094" t="s">
        <v>980</v>
      </c>
      <c r="G3094" t="s">
        <v>907</v>
      </c>
      <c r="W3094" t="s">
        <v>2541</v>
      </c>
      <c r="AB3094" t="s">
        <v>1096</v>
      </c>
      <c r="AE3094" t="s">
        <v>6190</v>
      </c>
      <c r="AG3094" t="s">
        <v>7479</v>
      </c>
      <c r="AJ3094" t="s">
        <v>9916</v>
      </c>
      <c r="AN3094" t="s">
        <v>9917</v>
      </c>
      <c r="AP3094" t="s">
        <v>9388</v>
      </c>
      <c r="AU3094" t="s">
        <v>2361</v>
      </c>
      <c r="AX3094" t="s">
        <v>6950</v>
      </c>
      <c r="AZ3094" t="s">
        <v>2546</v>
      </c>
      <c r="BC3094" t="s">
        <v>7824</v>
      </c>
      <c r="BG3094" t="s">
        <v>993</v>
      </c>
      <c r="BQ3094" t="s">
        <v>9918</v>
      </c>
      <c r="BV3094" t="s">
        <v>6447</v>
      </c>
      <c r="BZ3094" t="s">
        <v>3236</v>
      </c>
      <c r="CB3094" t="s">
        <v>5445</v>
      </c>
      <c r="CG3094" t="s">
        <v>1583</v>
      </c>
      <c r="CJ3094" t="s">
        <v>2278</v>
      </c>
      <c r="CL3094" t="s">
        <v>1489</v>
      </c>
      <c r="CO3094" t="s">
        <v>3597</v>
      </c>
      <c r="CS3094" t="s">
        <v>4652</v>
      </c>
      <c r="CY3094" t="s">
        <v>3066</v>
      </c>
      <c r="DC3094" t="s">
        <v>4593</v>
      </c>
      <c r="DH3094" t="s">
        <v>1147</v>
      </c>
      <c r="DM3094" t="s">
        <v>9168</v>
      </c>
      <c r="DQ3094" t="s">
        <v>6642</v>
      </c>
      <c r="DU3094" t="s">
        <v>3576</v>
      </c>
      <c r="DX3094" t="s">
        <v>5849</v>
      </c>
      <c r="EB3094" t="s">
        <v>1786</v>
      </c>
      <c r="ED3094" t="s">
        <v>3401</v>
      </c>
      <c r="EI3094" t="s">
        <v>5658</v>
      </c>
      <c r="EL3094" t="s">
        <v>2599</v>
      </c>
      <c r="EN3094" t="s">
        <v>5023</v>
      </c>
      <c r="EQ3094" t="s">
        <v>6142</v>
      </c>
      <c r="FB3094" t="s">
        <v>3753</v>
      </c>
      <c r="FE3094" t="s">
        <v>7561</v>
      </c>
      <c r="FG3094" t="s">
        <v>9919</v>
      </c>
      <c r="FJ3094" t="s">
        <v>6047</v>
      </c>
      <c r="FN3094" t="s">
        <v>1973</v>
      </c>
      <c r="FP3094" t="s">
        <v>5240</v>
      </c>
      <c r="FU3094" t="s">
        <v>8012</v>
      </c>
      <c r="FX3094" t="s">
        <v>2070</v>
      </c>
      <c r="FZ3094" t="s">
        <v>3399</v>
      </c>
      <c r="GC3094" t="s">
        <v>7321</v>
      </c>
      <c r="GI3094" t="s">
        <v>1611</v>
      </c>
      <c r="GN3094" t="s">
        <v>8398</v>
      </c>
      <c r="GQ3094" t="s">
        <v>3030</v>
      </c>
      <c r="GS3094" t="s">
        <v>5266</v>
      </c>
      <c r="GV3094" t="s">
        <v>4240</v>
      </c>
    </row>
    <row r="3095" spans="1:205" x14ac:dyDescent="0.2">
      <c r="A3095" t="s">
        <v>574</v>
      </c>
      <c r="B3095" t="s">
        <v>575</v>
      </c>
      <c r="C3095" t="s">
        <v>245</v>
      </c>
      <c r="D3095" t="s">
        <v>281</v>
      </c>
      <c r="E3095" t="s">
        <v>989</v>
      </c>
      <c r="F3095" t="s">
        <v>990</v>
      </c>
      <c r="G3095" t="s">
        <v>907</v>
      </c>
      <c r="W3095" t="s">
        <v>3551</v>
      </c>
      <c r="AB3095" t="s">
        <v>7414</v>
      </c>
      <c r="AE3095" t="s">
        <v>7822</v>
      </c>
      <c r="AG3095" t="s">
        <v>9920</v>
      </c>
      <c r="AJ3095" t="s">
        <v>4694</v>
      </c>
      <c r="AN3095" t="s">
        <v>1504</v>
      </c>
      <c r="AP3095" t="s">
        <v>7573</v>
      </c>
      <c r="AU3095" t="s">
        <v>9243</v>
      </c>
      <c r="AX3095" t="s">
        <v>2704</v>
      </c>
      <c r="AZ3095" t="s">
        <v>8855</v>
      </c>
      <c r="BC3095" t="s">
        <v>5305</v>
      </c>
      <c r="BG3095" t="s">
        <v>4187</v>
      </c>
      <c r="BN3095" t="s">
        <v>9148</v>
      </c>
      <c r="BQ3095" t="s">
        <v>1599</v>
      </c>
      <c r="BS3095" t="s">
        <v>3676</v>
      </c>
      <c r="BV3095" t="s">
        <v>1520</v>
      </c>
      <c r="BZ3095" t="s">
        <v>6363</v>
      </c>
      <c r="CB3095" t="s">
        <v>2500</v>
      </c>
      <c r="CG3095" t="s">
        <v>2410</v>
      </c>
      <c r="CJ3095" t="s">
        <v>3227</v>
      </c>
      <c r="CL3095" t="s">
        <v>4876</v>
      </c>
      <c r="CO3095" t="s">
        <v>5970</v>
      </c>
      <c r="CS3095" t="s">
        <v>8872</v>
      </c>
      <c r="CY3095" t="s">
        <v>7453</v>
      </c>
      <c r="DC3095" t="s">
        <v>6327</v>
      </c>
      <c r="DH3095" t="s">
        <v>9598</v>
      </c>
      <c r="DM3095" t="s">
        <v>6373</v>
      </c>
      <c r="DQ3095" t="s">
        <v>1999</v>
      </c>
      <c r="DU3095" t="s">
        <v>6413</v>
      </c>
      <c r="DX3095" t="s">
        <v>6159</v>
      </c>
      <c r="EB3095" t="s">
        <v>6215</v>
      </c>
      <c r="ED3095" t="s">
        <v>4052</v>
      </c>
      <c r="EI3095" t="s">
        <v>4654</v>
      </c>
      <c r="EL3095" t="s">
        <v>7837</v>
      </c>
      <c r="EN3095" t="s">
        <v>1751</v>
      </c>
      <c r="EQ3095" t="s">
        <v>5747</v>
      </c>
      <c r="FB3095" t="s">
        <v>3653</v>
      </c>
      <c r="FE3095" t="s">
        <v>2833</v>
      </c>
      <c r="FG3095" t="s">
        <v>3452</v>
      </c>
      <c r="FJ3095" t="s">
        <v>9227</v>
      </c>
      <c r="FN3095" t="s">
        <v>7913</v>
      </c>
      <c r="FP3095" t="s">
        <v>1360</v>
      </c>
      <c r="FU3095" t="s">
        <v>4833</v>
      </c>
      <c r="FX3095" t="s">
        <v>4077</v>
      </c>
      <c r="FZ3095" t="s">
        <v>9854</v>
      </c>
      <c r="GC3095" t="s">
        <v>2067</v>
      </c>
      <c r="GI3095" t="s">
        <v>5910</v>
      </c>
      <c r="GN3095" t="s">
        <v>6407</v>
      </c>
      <c r="GQ3095" t="s">
        <v>6346</v>
      </c>
      <c r="GS3095" t="s">
        <v>4634</v>
      </c>
      <c r="GV3095" t="s">
        <v>2224</v>
      </c>
    </row>
    <row r="3096" spans="1:205" x14ac:dyDescent="0.2">
      <c r="A3096" t="s">
        <v>574</v>
      </c>
      <c r="B3096" t="s">
        <v>575</v>
      </c>
      <c r="C3096" t="s">
        <v>245</v>
      </c>
      <c r="D3096" t="s">
        <v>281</v>
      </c>
      <c r="E3096" t="s">
        <v>989</v>
      </c>
      <c r="F3096" t="s">
        <v>999</v>
      </c>
      <c r="G3096" t="s">
        <v>907</v>
      </c>
      <c r="W3096" t="s">
        <v>8798</v>
      </c>
      <c r="AB3096" t="s">
        <v>7278</v>
      </c>
      <c r="AE3096" t="s">
        <v>8434</v>
      </c>
      <c r="AG3096" t="s">
        <v>9638</v>
      </c>
      <c r="AJ3096" t="s">
        <v>3219</v>
      </c>
      <c r="AN3096" t="s">
        <v>7300</v>
      </c>
      <c r="AP3096" t="s">
        <v>2394</v>
      </c>
      <c r="AU3096" t="s">
        <v>7381</v>
      </c>
      <c r="AX3096" t="s">
        <v>6002</v>
      </c>
      <c r="AZ3096" t="s">
        <v>7252</v>
      </c>
      <c r="BC3096" t="s">
        <v>4707</v>
      </c>
      <c r="BG3096" t="s">
        <v>5056</v>
      </c>
      <c r="BN3096" t="s">
        <v>7793</v>
      </c>
      <c r="BQ3096" t="s">
        <v>9696</v>
      </c>
      <c r="BS3096" t="s">
        <v>2967</v>
      </c>
      <c r="BV3096" t="s">
        <v>1589</v>
      </c>
      <c r="BZ3096" t="s">
        <v>8570</v>
      </c>
      <c r="CB3096" t="s">
        <v>5697</v>
      </c>
      <c r="CG3096" t="s">
        <v>7302</v>
      </c>
      <c r="CJ3096" t="s">
        <v>2903</v>
      </c>
      <c r="CL3096" t="s">
        <v>8344</v>
      </c>
      <c r="CO3096" t="s">
        <v>8723</v>
      </c>
      <c r="CS3096" t="s">
        <v>6702</v>
      </c>
      <c r="CY3096" t="s">
        <v>2305</v>
      </c>
      <c r="DC3096" t="s">
        <v>2140</v>
      </c>
      <c r="DH3096" t="s">
        <v>2284</v>
      </c>
      <c r="DM3096" t="s">
        <v>4050</v>
      </c>
      <c r="DQ3096" t="s">
        <v>943</v>
      </c>
      <c r="DU3096" t="s">
        <v>5837</v>
      </c>
      <c r="DX3096" t="s">
        <v>4302</v>
      </c>
      <c r="EB3096" t="s">
        <v>2070</v>
      </c>
      <c r="ED3096" t="s">
        <v>4409</v>
      </c>
      <c r="EI3096" t="s">
        <v>2304</v>
      </c>
      <c r="EL3096" t="s">
        <v>1878</v>
      </c>
      <c r="EN3096" t="s">
        <v>5947</v>
      </c>
      <c r="EQ3096" t="s">
        <v>5180</v>
      </c>
      <c r="FB3096" t="s">
        <v>1413</v>
      </c>
      <c r="FE3096" t="s">
        <v>9801</v>
      </c>
      <c r="FG3096" t="s">
        <v>4722</v>
      </c>
      <c r="FJ3096" t="s">
        <v>8714</v>
      </c>
      <c r="FN3096" t="s">
        <v>7543</v>
      </c>
      <c r="FP3096" t="s">
        <v>7276</v>
      </c>
      <c r="FU3096" t="s">
        <v>9744</v>
      </c>
      <c r="FX3096" t="s">
        <v>9921</v>
      </c>
      <c r="FZ3096" t="s">
        <v>7774</v>
      </c>
      <c r="GC3096" t="s">
        <v>5308</v>
      </c>
      <c r="GI3096" t="s">
        <v>8290</v>
      </c>
      <c r="GN3096" t="s">
        <v>1900</v>
      </c>
      <c r="GQ3096" t="s">
        <v>1305</v>
      </c>
      <c r="GS3096" t="s">
        <v>5300</v>
      </c>
      <c r="GV3096" t="s">
        <v>4620</v>
      </c>
    </row>
    <row r="3097" spans="1:205" x14ac:dyDescent="0.2">
      <c r="A3097" t="s">
        <v>574</v>
      </c>
      <c r="B3097" t="s">
        <v>575</v>
      </c>
      <c r="C3097" t="s">
        <v>245</v>
      </c>
      <c r="D3097" t="s">
        <v>281</v>
      </c>
      <c r="E3097" t="s">
        <v>989</v>
      </c>
      <c r="F3097" t="s">
        <v>1008</v>
      </c>
      <c r="G3097" t="s">
        <v>907</v>
      </c>
      <c r="W3097" t="s">
        <v>6011</v>
      </c>
      <c r="AB3097" t="s">
        <v>9922</v>
      </c>
      <c r="AE3097" t="s">
        <v>6005</v>
      </c>
      <c r="AG3097" t="s">
        <v>6070</v>
      </c>
      <c r="AJ3097" t="s">
        <v>5054</v>
      </c>
      <c r="AN3097" t="s">
        <v>2487</v>
      </c>
      <c r="AU3097" t="s">
        <v>8445</v>
      </c>
      <c r="AX3097" t="s">
        <v>9923</v>
      </c>
      <c r="AZ3097" t="s">
        <v>2979</v>
      </c>
      <c r="BC3097" t="s">
        <v>3427</v>
      </c>
      <c r="BG3097" t="s">
        <v>1849</v>
      </c>
      <c r="BN3097" t="s">
        <v>3995</v>
      </c>
      <c r="BQ3097" t="s">
        <v>9223</v>
      </c>
      <c r="BS3097" t="s">
        <v>8483</v>
      </c>
      <c r="BV3097" t="s">
        <v>9924</v>
      </c>
      <c r="BZ3097" t="s">
        <v>6975</v>
      </c>
      <c r="CB3097" t="s">
        <v>1285</v>
      </c>
      <c r="CG3097" t="s">
        <v>2645</v>
      </c>
      <c r="CJ3097" t="s">
        <v>4020</v>
      </c>
      <c r="CL3097" t="s">
        <v>3485</v>
      </c>
      <c r="CO3097" t="s">
        <v>9442</v>
      </c>
      <c r="CS3097" t="s">
        <v>8560</v>
      </c>
      <c r="CY3097" t="s">
        <v>3264</v>
      </c>
      <c r="DC3097" t="s">
        <v>6082</v>
      </c>
      <c r="DH3097" t="s">
        <v>8276</v>
      </c>
      <c r="DM3097" t="s">
        <v>2690</v>
      </c>
      <c r="DQ3097" t="s">
        <v>5753</v>
      </c>
      <c r="DU3097" t="s">
        <v>6821</v>
      </c>
      <c r="DX3097" t="s">
        <v>2843</v>
      </c>
      <c r="EB3097" t="s">
        <v>6870</v>
      </c>
      <c r="ED3097" t="s">
        <v>1846</v>
      </c>
      <c r="EI3097" t="s">
        <v>4241</v>
      </c>
      <c r="EL3097" t="s">
        <v>2522</v>
      </c>
      <c r="EN3097" t="s">
        <v>2422</v>
      </c>
      <c r="EQ3097" t="s">
        <v>6142</v>
      </c>
      <c r="FB3097" t="s">
        <v>4438</v>
      </c>
      <c r="FE3097" t="s">
        <v>6479</v>
      </c>
      <c r="FG3097" t="s">
        <v>9661</v>
      </c>
      <c r="FJ3097" t="s">
        <v>7190</v>
      </c>
      <c r="FN3097" t="s">
        <v>3460</v>
      </c>
      <c r="FP3097" t="s">
        <v>3269</v>
      </c>
      <c r="FU3097" t="s">
        <v>7025</v>
      </c>
      <c r="FX3097" t="s">
        <v>3097</v>
      </c>
      <c r="FZ3097" t="s">
        <v>9886</v>
      </c>
      <c r="GC3097" t="s">
        <v>1208</v>
      </c>
      <c r="GI3097" t="s">
        <v>1950</v>
      </c>
      <c r="GN3097" t="s">
        <v>5906</v>
      </c>
      <c r="GQ3097" t="s">
        <v>8307</v>
      </c>
      <c r="GS3097" t="s">
        <v>4468</v>
      </c>
      <c r="GV3097" t="s">
        <v>2599</v>
      </c>
    </row>
    <row r="3098" spans="1:205" x14ac:dyDescent="0.2">
      <c r="A3098" t="s">
        <v>574</v>
      </c>
      <c r="B3098" t="s">
        <v>575</v>
      </c>
      <c r="C3098" t="s">
        <v>245</v>
      </c>
      <c r="D3098" t="s">
        <v>281</v>
      </c>
      <c r="E3098" t="s">
        <v>989</v>
      </c>
      <c r="F3098" t="s">
        <v>1017</v>
      </c>
      <c r="G3098" t="s">
        <v>907</v>
      </c>
      <c r="W3098" t="s">
        <v>4895</v>
      </c>
      <c r="AB3098" t="s">
        <v>9925</v>
      </c>
      <c r="AE3098" t="s">
        <v>9926</v>
      </c>
      <c r="AG3098" t="s">
        <v>1905</v>
      </c>
      <c r="AJ3098" t="s">
        <v>3008</v>
      </c>
      <c r="AN3098" t="s">
        <v>9927</v>
      </c>
      <c r="AP3098" t="s">
        <v>9928</v>
      </c>
      <c r="AU3098" t="s">
        <v>1982</v>
      </c>
      <c r="AX3098" t="s">
        <v>4390</v>
      </c>
      <c r="AZ3098" t="s">
        <v>7298</v>
      </c>
      <c r="BC3098" t="s">
        <v>6189</v>
      </c>
      <c r="BG3098" t="s">
        <v>5427</v>
      </c>
      <c r="BN3098" t="s">
        <v>2426</v>
      </c>
      <c r="BQ3098" t="s">
        <v>2978</v>
      </c>
      <c r="BS3098" t="s">
        <v>2807</v>
      </c>
      <c r="BV3098" t="s">
        <v>1119</v>
      </c>
      <c r="BZ3098" t="s">
        <v>6640</v>
      </c>
      <c r="CB3098" t="s">
        <v>1285</v>
      </c>
      <c r="CG3098" t="s">
        <v>4483</v>
      </c>
      <c r="CJ3098" t="s">
        <v>3665</v>
      </c>
      <c r="CL3098" t="s">
        <v>2036</v>
      </c>
      <c r="CO3098" t="s">
        <v>7529</v>
      </c>
      <c r="CS3098" t="s">
        <v>9470</v>
      </c>
      <c r="CY3098" t="s">
        <v>2288</v>
      </c>
      <c r="DC3098" t="s">
        <v>2204</v>
      </c>
      <c r="DH3098" t="s">
        <v>4965</v>
      </c>
      <c r="DM3098" t="s">
        <v>9929</v>
      </c>
      <c r="DQ3098" t="s">
        <v>1740</v>
      </c>
      <c r="DU3098" t="s">
        <v>7593</v>
      </c>
      <c r="DX3098" t="s">
        <v>1375</v>
      </c>
      <c r="EB3098" t="s">
        <v>1021</v>
      </c>
      <c r="ED3098" t="s">
        <v>2409</v>
      </c>
      <c r="EI3098" t="s">
        <v>4131</v>
      </c>
      <c r="EL3098" t="s">
        <v>6203</v>
      </c>
      <c r="EN3098" t="s">
        <v>4241</v>
      </c>
      <c r="EQ3098" t="s">
        <v>4865</v>
      </c>
      <c r="FB3098" t="s">
        <v>3941</v>
      </c>
      <c r="FE3098" t="s">
        <v>9930</v>
      </c>
      <c r="FG3098" t="s">
        <v>6152</v>
      </c>
      <c r="FJ3098" t="s">
        <v>8054</v>
      </c>
      <c r="FN3098" t="s">
        <v>9931</v>
      </c>
      <c r="FP3098" t="s">
        <v>8701</v>
      </c>
      <c r="FU3098" t="s">
        <v>4842</v>
      </c>
      <c r="FX3098" t="s">
        <v>5236</v>
      </c>
      <c r="FZ3098" t="s">
        <v>3902</v>
      </c>
      <c r="GC3098" t="s">
        <v>3019</v>
      </c>
      <c r="GI3098" t="s">
        <v>8733</v>
      </c>
      <c r="GN3098" t="s">
        <v>4734</v>
      </c>
      <c r="GQ3098" t="s">
        <v>3004</v>
      </c>
      <c r="GS3098" t="s">
        <v>1583</v>
      </c>
      <c r="GV3098" t="s">
        <v>7214</v>
      </c>
    </row>
    <row r="3099" spans="1:205" x14ac:dyDescent="0.2">
      <c r="A3099" t="s">
        <v>574</v>
      </c>
      <c r="B3099" t="s">
        <v>575</v>
      </c>
      <c r="C3099" t="s">
        <v>245</v>
      </c>
      <c r="D3099" t="s">
        <v>281</v>
      </c>
      <c r="E3099" t="s">
        <v>989</v>
      </c>
      <c r="F3099" t="s">
        <v>1026</v>
      </c>
      <c r="G3099" t="s">
        <v>907</v>
      </c>
      <c r="W3099" t="s">
        <v>9292</v>
      </c>
      <c r="AB3099" t="s">
        <v>9138</v>
      </c>
      <c r="AE3099" t="s">
        <v>5167</v>
      </c>
      <c r="AG3099" t="s">
        <v>7608</v>
      </c>
      <c r="AJ3099" t="s">
        <v>6566</v>
      </c>
      <c r="AN3099" t="s">
        <v>1388</v>
      </c>
      <c r="AP3099" t="s">
        <v>2874</v>
      </c>
      <c r="AU3099" t="s">
        <v>4436</v>
      </c>
      <c r="AX3099" t="s">
        <v>4427</v>
      </c>
      <c r="AZ3099" t="s">
        <v>4501</v>
      </c>
      <c r="BC3099" t="s">
        <v>4775</v>
      </c>
      <c r="BG3099" t="s">
        <v>8096</v>
      </c>
      <c r="BN3099" t="s">
        <v>1216</v>
      </c>
      <c r="BQ3099" t="s">
        <v>7489</v>
      </c>
      <c r="BS3099" t="s">
        <v>5988</v>
      </c>
      <c r="BV3099" t="s">
        <v>5323</v>
      </c>
      <c r="BZ3099" t="s">
        <v>4427</v>
      </c>
      <c r="CB3099" t="s">
        <v>5672</v>
      </c>
      <c r="CG3099" t="s">
        <v>5565</v>
      </c>
      <c r="CJ3099" t="s">
        <v>1751</v>
      </c>
      <c r="CL3099" t="s">
        <v>8695</v>
      </c>
      <c r="CO3099" t="s">
        <v>8984</v>
      </c>
      <c r="CS3099" t="s">
        <v>6931</v>
      </c>
      <c r="CY3099" t="s">
        <v>5876</v>
      </c>
      <c r="DC3099" t="s">
        <v>2708</v>
      </c>
      <c r="DH3099" t="s">
        <v>1416</v>
      </c>
      <c r="DM3099" t="s">
        <v>3251</v>
      </c>
      <c r="DQ3099" t="s">
        <v>8098</v>
      </c>
      <c r="DU3099" t="s">
        <v>2233</v>
      </c>
      <c r="DX3099" t="s">
        <v>2045</v>
      </c>
      <c r="EB3099" t="s">
        <v>6166</v>
      </c>
      <c r="ED3099" t="s">
        <v>4750</v>
      </c>
      <c r="EI3099" t="s">
        <v>4596</v>
      </c>
      <c r="EL3099" t="s">
        <v>2471</v>
      </c>
      <c r="EN3099" t="s">
        <v>6407</v>
      </c>
      <c r="EQ3099" t="s">
        <v>3270</v>
      </c>
      <c r="FB3099" t="s">
        <v>4490</v>
      </c>
      <c r="FE3099" t="s">
        <v>9932</v>
      </c>
      <c r="FG3099" t="s">
        <v>6641</v>
      </c>
      <c r="FJ3099" t="s">
        <v>2459</v>
      </c>
      <c r="FN3099" t="s">
        <v>9933</v>
      </c>
      <c r="FP3099" t="s">
        <v>8272</v>
      </c>
      <c r="FU3099" t="s">
        <v>5090</v>
      </c>
      <c r="FX3099" t="s">
        <v>1477</v>
      </c>
      <c r="FZ3099" t="s">
        <v>7074</v>
      </c>
      <c r="GC3099" t="s">
        <v>2846</v>
      </c>
      <c r="GI3099" t="s">
        <v>3847</v>
      </c>
      <c r="GN3099" t="s">
        <v>2101</v>
      </c>
      <c r="GQ3099" t="s">
        <v>4050</v>
      </c>
      <c r="GS3099" t="s">
        <v>5565</v>
      </c>
      <c r="GV3099" t="s">
        <v>5613</v>
      </c>
    </row>
    <row r="3100" spans="1:205" x14ac:dyDescent="0.2">
      <c r="A3100" t="s">
        <v>574</v>
      </c>
      <c r="B3100" t="s">
        <v>575</v>
      </c>
      <c r="C3100" t="s">
        <v>245</v>
      </c>
      <c r="D3100" t="s">
        <v>281</v>
      </c>
      <c r="E3100" t="s">
        <v>1035</v>
      </c>
      <c r="F3100" t="s">
        <v>1036</v>
      </c>
      <c r="G3100" t="s">
        <v>907</v>
      </c>
      <c r="W3100" t="s">
        <v>4450</v>
      </c>
      <c r="AB3100" t="s">
        <v>9804</v>
      </c>
      <c r="AE3100" t="s">
        <v>8088</v>
      </c>
      <c r="AG3100" t="s">
        <v>6293</v>
      </c>
      <c r="AJ3100" t="s">
        <v>4549</v>
      </c>
      <c r="AN3100" t="s">
        <v>7804</v>
      </c>
      <c r="AP3100" t="s">
        <v>967</v>
      </c>
      <c r="AU3100" t="s">
        <v>8584</v>
      </c>
      <c r="AX3100" t="s">
        <v>6629</v>
      </c>
      <c r="AZ3100" t="s">
        <v>2657</v>
      </c>
      <c r="BC3100" t="s">
        <v>4739</v>
      </c>
      <c r="BG3100" t="s">
        <v>3974</v>
      </c>
      <c r="BN3100" t="s">
        <v>8912</v>
      </c>
      <c r="BQ3100" t="s">
        <v>5966</v>
      </c>
      <c r="BS3100" t="s">
        <v>6982</v>
      </c>
      <c r="BV3100" t="s">
        <v>2434</v>
      </c>
      <c r="BZ3100" t="s">
        <v>8529</v>
      </c>
      <c r="CB3100" t="s">
        <v>1773</v>
      </c>
      <c r="CG3100" t="s">
        <v>4028</v>
      </c>
      <c r="CJ3100" t="s">
        <v>1552</v>
      </c>
      <c r="CL3100" t="s">
        <v>1056</v>
      </c>
      <c r="CO3100" t="s">
        <v>9118</v>
      </c>
      <c r="CS3100" t="s">
        <v>2252</v>
      </c>
      <c r="CY3100" t="s">
        <v>2059</v>
      </c>
      <c r="DC3100" t="s">
        <v>4235</v>
      </c>
      <c r="DH3100" t="s">
        <v>7638</v>
      </c>
      <c r="DM3100" t="s">
        <v>2320</v>
      </c>
      <c r="DQ3100" t="s">
        <v>7934</v>
      </c>
      <c r="DU3100" t="s">
        <v>4212</v>
      </c>
      <c r="DX3100" t="s">
        <v>9749</v>
      </c>
      <c r="EB3100" t="s">
        <v>9155</v>
      </c>
      <c r="ED3100" t="s">
        <v>965</v>
      </c>
      <c r="EI3100" t="s">
        <v>2713</v>
      </c>
      <c r="EL3100" t="s">
        <v>1469</v>
      </c>
      <c r="EN3100" t="s">
        <v>4002</v>
      </c>
      <c r="EQ3100" t="s">
        <v>4798</v>
      </c>
      <c r="FB3100" t="s">
        <v>1482</v>
      </c>
      <c r="FE3100" t="s">
        <v>8342</v>
      </c>
      <c r="FG3100" t="s">
        <v>3732</v>
      </c>
      <c r="FJ3100" t="s">
        <v>9424</v>
      </c>
      <c r="FN3100" t="s">
        <v>8576</v>
      </c>
      <c r="FP3100" t="s">
        <v>9921</v>
      </c>
      <c r="FU3100" t="s">
        <v>7677</v>
      </c>
      <c r="FX3100" t="s">
        <v>8255</v>
      </c>
      <c r="FZ3100" t="s">
        <v>4203</v>
      </c>
      <c r="GC3100" t="s">
        <v>8903</v>
      </c>
      <c r="GI3100" t="s">
        <v>9182</v>
      </c>
      <c r="GN3100" t="s">
        <v>3287</v>
      </c>
      <c r="GQ3100" t="s">
        <v>2279</v>
      </c>
      <c r="GS3100" t="s">
        <v>2198</v>
      </c>
      <c r="GV3100" t="s">
        <v>2471</v>
      </c>
    </row>
    <row r="3101" spans="1:205" x14ac:dyDescent="0.2">
      <c r="A3101" t="s">
        <v>574</v>
      </c>
      <c r="B3101" t="s">
        <v>575</v>
      </c>
      <c r="C3101" t="s">
        <v>245</v>
      </c>
      <c r="D3101" t="s">
        <v>281</v>
      </c>
      <c r="E3101" t="s">
        <v>1035</v>
      </c>
      <c r="F3101" t="s">
        <v>1045</v>
      </c>
      <c r="G3101" t="s">
        <v>907</v>
      </c>
      <c r="W3101" t="s">
        <v>5684</v>
      </c>
      <c r="AB3101" t="s">
        <v>8735</v>
      </c>
      <c r="AE3101" t="s">
        <v>2937</v>
      </c>
      <c r="AG3101" t="s">
        <v>5802</v>
      </c>
      <c r="AJ3101" t="s">
        <v>9799</v>
      </c>
      <c r="AN3101" t="s">
        <v>9466</v>
      </c>
      <c r="AP3101" t="s">
        <v>3024</v>
      </c>
      <c r="AU3101" t="s">
        <v>1375</v>
      </c>
      <c r="AX3101" t="s">
        <v>8153</v>
      </c>
      <c r="AZ3101" t="s">
        <v>3112</v>
      </c>
      <c r="BC3101" t="s">
        <v>7808</v>
      </c>
      <c r="BG3101" t="s">
        <v>3527</v>
      </c>
      <c r="BN3101" t="s">
        <v>1502</v>
      </c>
      <c r="BQ3101" t="s">
        <v>9829</v>
      </c>
      <c r="BS3101" t="s">
        <v>7828</v>
      </c>
      <c r="BV3101" t="s">
        <v>7904</v>
      </c>
      <c r="BZ3101" t="s">
        <v>3681</v>
      </c>
      <c r="CB3101" t="s">
        <v>3567</v>
      </c>
      <c r="CG3101" t="s">
        <v>4765</v>
      </c>
      <c r="CJ3101" t="s">
        <v>4620</v>
      </c>
      <c r="CL3101" t="s">
        <v>4252</v>
      </c>
      <c r="CO3101" t="s">
        <v>7147</v>
      </c>
      <c r="CS3101" t="s">
        <v>4415</v>
      </c>
      <c r="CY3101" t="s">
        <v>4508</v>
      </c>
      <c r="DC3101" t="s">
        <v>8057</v>
      </c>
      <c r="DH3101" t="s">
        <v>5946</v>
      </c>
      <c r="DM3101" t="s">
        <v>7859</v>
      </c>
      <c r="DQ3101" t="s">
        <v>2185</v>
      </c>
      <c r="DU3101" t="s">
        <v>6050</v>
      </c>
      <c r="DX3101" t="s">
        <v>9934</v>
      </c>
      <c r="EB3101" t="s">
        <v>8560</v>
      </c>
      <c r="ED3101" t="s">
        <v>2387</v>
      </c>
      <c r="EI3101" t="s">
        <v>1590</v>
      </c>
      <c r="EL3101" t="s">
        <v>5183</v>
      </c>
      <c r="EN3101" t="s">
        <v>6850</v>
      </c>
      <c r="EQ3101" t="s">
        <v>4144</v>
      </c>
      <c r="FB3101" t="s">
        <v>6582</v>
      </c>
      <c r="FE3101" t="s">
        <v>4320</v>
      </c>
      <c r="FG3101" t="s">
        <v>2757</v>
      </c>
      <c r="FJ3101" t="s">
        <v>9019</v>
      </c>
      <c r="FN3101" t="s">
        <v>5710</v>
      </c>
      <c r="FP3101" t="s">
        <v>5645</v>
      </c>
      <c r="FU3101" t="s">
        <v>9774</v>
      </c>
      <c r="FX3101" t="s">
        <v>3488</v>
      </c>
      <c r="FZ3101" t="s">
        <v>7154</v>
      </c>
      <c r="GC3101" t="s">
        <v>8920</v>
      </c>
      <c r="GI3101" t="s">
        <v>7221</v>
      </c>
      <c r="GN3101" t="s">
        <v>6649</v>
      </c>
      <c r="GQ3101" t="s">
        <v>7536</v>
      </c>
      <c r="GS3101" t="s">
        <v>1729</v>
      </c>
      <c r="GV3101" t="s">
        <v>4945</v>
      </c>
    </row>
    <row r="3102" spans="1:205" x14ac:dyDescent="0.2">
      <c r="A3102" t="s">
        <v>576</v>
      </c>
      <c r="B3102" t="s">
        <v>577</v>
      </c>
      <c r="C3102" t="s">
        <v>258</v>
      </c>
      <c r="D3102" t="s">
        <v>299</v>
      </c>
      <c r="E3102" t="s">
        <v>905</v>
      </c>
      <c r="F3102" t="s">
        <v>906</v>
      </c>
      <c r="G3102" t="s">
        <v>907</v>
      </c>
      <c r="CP3102" t="s">
        <v>9935</v>
      </c>
    </row>
    <row r="3103" spans="1:205" x14ac:dyDescent="0.2">
      <c r="A3103" t="s">
        <v>576</v>
      </c>
      <c r="B3103" t="s">
        <v>577</v>
      </c>
      <c r="C3103" t="s">
        <v>258</v>
      </c>
      <c r="D3103" t="s">
        <v>299</v>
      </c>
      <c r="E3103" t="s">
        <v>905</v>
      </c>
      <c r="F3103" t="s">
        <v>909</v>
      </c>
      <c r="G3103" t="s">
        <v>907</v>
      </c>
      <c r="EG3103" t="s">
        <v>1782</v>
      </c>
      <c r="EL3103" t="s">
        <v>2028</v>
      </c>
      <c r="ER3103" t="s">
        <v>2060</v>
      </c>
      <c r="FS3103" t="s">
        <v>2655</v>
      </c>
      <c r="FX3103" t="s">
        <v>1031</v>
      </c>
      <c r="GD3103" t="s">
        <v>5204</v>
      </c>
      <c r="GL3103" t="s">
        <v>2525</v>
      </c>
      <c r="GQ3103" t="s">
        <v>1930</v>
      </c>
      <c r="GW3103" t="s">
        <v>5886</v>
      </c>
    </row>
    <row r="3104" spans="1:205" x14ac:dyDescent="0.2">
      <c r="A3104" t="s">
        <v>576</v>
      </c>
      <c r="B3104" t="s">
        <v>577</v>
      </c>
      <c r="C3104" t="s">
        <v>258</v>
      </c>
      <c r="D3104" t="s">
        <v>299</v>
      </c>
      <c r="E3104" t="s">
        <v>905</v>
      </c>
      <c r="F3104" t="s">
        <v>910</v>
      </c>
      <c r="G3104" t="s">
        <v>907</v>
      </c>
      <c r="CZ3104" t="s">
        <v>8003</v>
      </c>
      <c r="DN3104" t="s">
        <v>1104</v>
      </c>
      <c r="DY3104" t="s">
        <v>5580</v>
      </c>
    </row>
    <row r="3105" spans="1:205" x14ac:dyDescent="0.2">
      <c r="A3105" t="s">
        <v>576</v>
      </c>
      <c r="B3105" t="s">
        <v>577</v>
      </c>
      <c r="C3105" t="s">
        <v>258</v>
      </c>
      <c r="D3105" t="s">
        <v>299</v>
      </c>
      <c r="E3105" t="s">
        <v>905</v>
      </c>
      <c r="F3105" t="s">
        <v>914</v>
      </c>
      <c r="G3105" t="s">
        <v>907</v>
      </c>
      <c r="CZ3105" t="s">
        <v>5294</v>
      </c>
      <c r="DN3105" t="s">
        <v>8407</v>
      </c>
      <c r="DY3105" t="s">
        <v>7566</v>
      </c>
    </row>
    <row r="3106" spans="1:205" x14ac:dyDescent="0.2">
      <c r="A3106" t="s">
        <v>576</v>
      </c>
      <c r="B3106" t="s">
        <v>577</v>
      </c>
      <c r="C3106" t="s">
        <v>258</v>
      </c>
      <c r="D3106" t="s">
        <v>299</v>
      </c>
      <c r="E3106" t="s">
        <v>905</v>
      </c>
      <c r="F3106" t="s">
        <v>918</v>
      </c>
      <c r="G3106" t="s">
        <v>907</v>
      </c>
      <c r="CZ3106" t="s">
        <v>6516</v>
      </c>
      <c r="DN3106" t="s">
        <v>2448</v>
      </c>
      <c r="DY3106" t="s">
        <v>6566</v>
      </c>
    </row>
    <row r="3107" spans="1:205" x14ac:dyDescent="0.2">
      <c r="A3107" t="s">
        <v>576</v>
      </c>
      <c r="B3107" t="s">
        <v>577</v>
      </c>
      <c r="C3107" t="s">
        <v>258</v>
      </c>
      <c r="D3107" t="s">
        <v>299</v>
      </c>
      <c r="E3107" t="s">
        <v>905</v>
      </c>
      <c r="F3107" t="s">
        <v>922</v>
      </c>
      <c r="G3107" t="s">
        <v>907</v>
      </c>
      <c r="CP3107" t="s">
        <v>9389</v>
      </c>
    </row>
    <row r="3108" spans="1:205" x14ac:dyDescent="0.2">
      <c r="A3108" t="s">
        <v>576</v>
      </c>
      <c r="B3108" t="s">
        <v>577</v>
      </c>
      <c r="C3108" t="s">
        <v>258</v>
      </c>
      <c r="D3108" t="s">
        <v>299</v>
      </c>
      <c r="E3108" t="s">
        <v>905</v>
      </c>
      <c r="F3108" t="s">
        <v>924</v>
      </c>
      <c r="G3108" t="s">
        <v>907</v>
      </c>
      <c r="CZ3108" t="s">
        <v>8396</v>
      </c>
      <c r="DN3108" t="s">
        <v>6697</v>
      </c>
      <c r="DY3108" t="s">
        <v>7897</v>
      </c>
    </row>
    <row r="3109" spans="1:205" x14ac:dyDescent="0.2">
      <c r="A3109" t="s">
        <v>576</v>
      </c>
      <c r="B3109" t="s">
        <v>577</v>
      </c>
      <c r="C3109" t="s">
        <v>258</v>
      </c>
      <c r="D3109" t="s">
        <v>299</v>
      </c>
      <c r="E3109" t="s">
        <v>905</v>
      </c>
      <c r="F3109" t="s">
        <v>928</v>
      </c>
      <c r="G3109" t="s">
        <v>907</v>
      </c>
      <c r="EG3109" t="s">
        <v>8568</v>
      </c>
      <c r="EL3109" t="s">
        <v>2091</v>
      </c>
      <c r="ER3109" t="s">
        <v>1531</v>
      </c>
      <c r="FS3109" t="s">
        <v>1793</v>
      </c>
      <c r="FX3109" t="s">
        <v>1267</v>
      </c>
      <c r="GD3109" t="s">
        <v>3911</v>
      </c>
      <c r="GL3109" t="s">
        <v>3636</v>
      </c>
      <c r="GQ3109" t="s">
        <v>2712</v>
      </c>
      <c r="GW3109" t="s">
        <v>1760</v>
      </c>
    </row>
    <row r="3110" spans="1:205" x14ac:dyDescent="0.2">
      <c r="A3110" t="s">
        <v>576</v>
      </c>
      <c r="B3110" t="s">
        <v>577</v>
      </c>
      <c r="C3110" t="s">
        <v>258</v>
      </c>
      <c r="D3110" t="s">
        <v>299</v>
      </c>
      <c r="E3110" t="s">
        <v>905</v>
      </c>
      <c r="F3110" t="s">
        <v>929</v>
      </c>
      <c r="G3110" t="s">
        <v>907</v>
      </c>
      <c r="EG3110" t="s">
        <v>1758</v>
      </c>
      <c r="EL3110" t="s">
        <v>1106</v>
      </c>
      <c r="ER3110" t="s">
        <v>4599</v>
      </c>
      <c r="FS3110" t="s">
        <v>5198</v>
      </c>
      <c r="FX3110" t="s">
        <v>6597</v>
      </c>
      <c r="GD3110" t="s">
        <v>6860</v>
      </c>
      <c r="GL3110" t="s">
        <v>5856</v>
      </c>
      <c r="GQ3110" t="s">
        <v>9478</v>
      </c>
      <c r="GW3110" t="s">
        <v>3836</v>
      </c>
    </row>
    <row r="3111" spans="1:205" x14ac:dyDescent="0.2">
      <c r="A3111" t="s">
        <v>576</v>
      </c>
      <c r="B3111" t="s">
        <v>577</v>
      </c>
      <c r="C3111" t="s">
        <v>258</v>
      </c>
      <c r="D3111" t="s">
        <v>299</v>
      </c>
      <c r="E3111" t="s">
        <v>905</v>
      </c>
      <c r="F3111" t="s">
        <v>930</v>
      </c>
      <c r="G3111" t="s">
        <v>907</v>
      </c>
      <c r="CP3111" t="s">
        <v>1934</v>
      </c>
    </row>
    <row r="3112" spans="1:205" x14ac:dyDescent="0.2">
      <c r="A3112" t="s">
        <v>576</v>
      </c>
      <c r="B3112" t="s">
        <v>577</v>
      </c>
      <c r="C3112" t="s">
        <v>258</v>
      </c>
      <c r="D3112" t="s">
        <v>299</v>
      </c>
      <c r="E3112" t="s">
        <v>905</v>
      </c>
      <c r="F3112" t="s">
        <v>932</v>
      </c>
      <c r="G3112" t="s">
        <v>907</v>
      </c>
      <c r="EG3112" t="s">
        <v>5860</v>
      </c>
      <c r="EL3112" t="s">
        <v>2121</v>
      </c>
      <c r="ER3112" t="s">
        <v>4643</v>
      </c>
      <c r="FS3112" t="s">
        <v>6893</v>
      </c>
      <c r="FX3112" t="s">
        <v>3355</v>
      </c>
      <c r="GD3112" t="s">
        <v>4323</v>
      </c>
      <c r="GL3112" t="s">
        <v>3304</v>
      </c>
      <c r="GQ3112" t="s">
        <v>3566</v>
      </c>
      <c r="GW3112" t="s">
        <v>1336</v>
      </c>
    </row>
    <row r="3113" spans="1:205" x14ac:dyDescent="0.2">
      <c r="A3113" t="s">
        <v>576</v>
      </c>
      <c r="B3113" t="s">
        <v>577</v>
      </c>
      <c r="C3113" t="s">
        <v>258</v>
      </c>
      <c r="D3113" t="s">
        <v>299</v>
      </c>
      <c r="E3113" t="s">
        <v>905</v>
      </c>
      <c r="F3113" t="s">
        <v>933</v>
      </c>
      <c r="G3113" t="s">
        <v>907</v>
      </c>
      <c r="CZ3113" t="s">
        <v>9346</v>
      </c>
      <c r="DN3113" t="s">
        <v>1399</v>
      </c>
      <c r="DY3113" t="s">
        <v>4934</v>
      </c>
    </row>
    <row r="3114" spans="1:205" x14ac:dyDescent="0.2">
      <c r="A3114" t="s">
        <v>576</v>
      </c>
      <c r="B3114" t="s">
        <v>577</v>
      </c>
      <c r="C3114" t="s">
        <v>258</v>
      </c>
      <c r="D3114" t="s">
        <v>299</v>
      </c>
      <c r="E3114" t="s">
        <v>239</v>
      </c>
      <c r="F3114" t="s">
        <v>1084</v>
      </c>
      <c r="G3114" t="s">
        <v>907</v>
      </c>
      <c r="R3114" t="s">
        <v>5535</v>
      </c>
    </row>
    <row r="3115" spans="1:205" x14ac:dyDescent="0.2">
      <c r="A3115" t="s">
        <v>576</v>
      </c>
      <c r="B3115" t="s">
        <v>577</v>
      </c>
      <c r="C3115" t="s">
        <v>258</v>
      </c>
      <c r="D3115" t="s">
        <v>299</v>
      </c>
      <c r="E3115" t="s">
        <v>239</v>
      </c>
      <c r="F3115" t="s">
        <v>1086</v>
      </c>
      <c r="G3115" t="s">
        <v>907</v>
      </c>
      <c r="R3115" t="s">
        <v>2713</v>
      </c>
    </row>
    <row r="3116" spans="1:205" x14ac:dyDescent="0.2">
      <c r="A3116" t="s">
        <v>576</v>
      </c>
      <c r="B3116" t="s">
        <v>577</v>
      </c>
      <c r="C3116" t="s">
        <v>258</v>
      </c>
      <c r="D3116" t="s">
        <v>299</v>
      </c>
      <c r="E3116" t="s">
        <v>239</v>
      </c>
      <c r="F3116" t="s">
        <v>1088</v>
      </c>
      <c r="G3116" t="s">
        <v>907</v>
      </c>
      <c r="R3116" t="s">
        <v>5183</v>
      </c>
    </row>
    <row r="3117" spans="1:205" x14ac:dyDescent="0.2">
      <c r="A3117" t="s">
        <v>576</v>
      </c>
      <c r="B3117" t="s">
        <v>577</v>
      </c>
      <c r="C3117" t="s">
        <v>258</v>
      </c>
      <c r="D3117" t="s">
        <v>299</v>
      </c>
      <c r="E3117" t="s">
        <v>239</v>
      </c>
      <c r="F3117" t="s">
        <v>1090</v>
      </c>
      <c r="G3117" t="s">
        <v>907</v>
      </c>
      <c r="R3117" t="s">
        <v>5132</v>
      </c>
    </row>
    <row r="3118" spans="1:205" x14ac:dyDescent="0.2">
      <c r="A3118" t="s">
        <v>576</v>
      </c>
      <c r="B3118" t="s">
        <v>577</v>
      </c>
      <c r="C3118" t="s">
        <v>258</v>
      </c>
      <c r="D3118" t="s">
        <v>299</v>
      </c>
      <c r="E3118" t="s">
        <v>239</v>
      </c>
      <c r="F3118" t="s">
        <v>1092</v>
      </c>
      <c r="G3118" t="s">
        <v>907</v>
      </c>
      <c r="R3118" t="s">
        <v>3641</v>
      </c>
    </row>
    <row r="3119" spans="1:205" x14ac:dyDescent="0.2">
      <c r="A3119" t="s">
        <v>576</v>
      </c>
      <c r="B3119" t="s">
        <v>577</v>
      </c>
      <c r="C3119" t="s">
        <v>258</v>
      </c>
      <c r="D3119" t="s">
        <v>299</v>
      </c>
      <c r="E3119" t="s">
        <v>239</v>
      </c>
      <c r="F3119" t="s">
        <v>1094</v>
      </c>
      <c r="G3119" t="s">
        <v>907</v>
      </c>
      <c r="R3119" t="s">
        <v>3164</v>
      </c>
    </row>
    <row r="3120" spans="1:205" x14ac:dyDescent="0.2">
      <c r="A3120" t="s">
        <v>576</v>
      </c>
      <c r="B3120" t="s">
        <v>577</v>
      </c>
      <c r="C3120" t="s">
        <v>258</v>
      </c>
      <c r="D3120" t="s">
        <v>299</v>
      </c>
      <c r="E3120" t="s">
        <v>937</v>
      </c>
      <c r="F3120" t="s">
        <v>938</v>
      </c>
      <c r="G3120" t="s">
        <v>907</v>
      </c>
      <c r="AK3120" t="s">
        <v>8549</v>
      </c>
      <c r="BD3120" t="s">
        <v>4556</v>
      </c>
      <c r="BW3120" t="s">
        <v>9698</v>
      </c>
      <c r="CP3120" t="s">
        <v>6485</v>
      </c>
      <c r="CZ3120" t="s">
        <v>6441</v>
      </c>
      <c r="DN3120" t="s">
        <v>4705</v>
      </c>
      <c r="DY3120" t="s">
        <v>9936</v>
      </c>
      <c r="ER3120" t="s">
        <v>1204</v>
      </c>
      <c r="FK3120" t="s">
        <v>1607</v>
      </c>
      <c r="GD3120" t="s">
        <v>5176</v>
      </c>
      <c r="GW3120" t="s">
        <v>4215</v>
      </c>
    </row>
    <row r="3121" spans="1:205" x14ac:dyDescent="0.2">
      <c r="A3121" t="s">
        <v>576</v>
      </c>
      <c r="B3121" t="s">
        <v>577</v>
      </c>
      <c r="C3121" t="s">
        <v>258</v>
      </c>
      <c r="D3121" t="s">
        <v>299</v>
      </c>
      <c r="E3121" t="s">
        <v>937</v>
      </c>
      <c r="F3121" t="s">
        <v>947</v>
      </c>
      <c r="G3121" t="s">
        <v>907</v>
      </c>
      <c r="AK3121" t="s">
        <v>5083</v>
      </c>
      <c r="BD3121" t="s">
        <v>8660</v>
      </c>
      <c r="BW3121" t="s">
        <v>9937</v>
      </c>
      <c r="CP3121" t="s">
        <v>975</v>
      </c>
      <c r="CZ3121" t="s">
        <v>9938</v>
      </c>
      <c r="DN3121" t="s">
        <v>9125</v>
      </c>
      <c r="DY3121" t="s">
        <v>6049</v>
      </c>
      <c r="ER3121" t="s">
        <v>6174</v>
      </c>
      <c r="FK3121" t="s">
        <v>8799</v>
      </c>
      <c r="GD3121" t="s">
        <v>2763</v>
      </c>
      <c r="GW3121" t="s">
        <v>3601</v>
      </c>
    </row>
    <row r="3122" spans="1:205" x14ac:dyDescent="0.2">
      <c r="A3122" t="s">
        <v>576</v>
      </c>
      <c r="B3122" t="s">
        <v>577</v>
      </c>
      <c r="C3122" t="s">
        <v>258</v>
      </c>
      <c r="D3122" t="s">
        <v>299</v>
      </c>
      <c r="E3122" t="s">
        <v>956</v>
      </c>
      <c r="F3122" t="s">
        <v>957</v>
      </c>
      <c r="G3122" t="s">
        <v>907</v>
      </c>
      <c r="Y3122" t="s">
        <v>8858</v>
      </c>
      <c r="AE3122" t="s">
        <v>3507</v>
      </c>
      <c r="AK3122" t="s">
        <v>4308</v>
      </c>
      <c r="AR3122" t="s">
        <v>7410</v>
      </c>
      <c r="AX3122" t="s">
        <v>9032</v>
      </c>
      <c r="BD3122" t="s">
        <v>9511</v>
      </c>
      <c r="BK3122" t="s">
        <v>1462</v>
      </c>
      <c r="BQ3122" t="s">
        <v>6397</v>
      </c>
      <c r="BW3122" t="s">
        <v>3628</v>
      </c>
      <c r="CD3122" t="s">
        <v>4589</v>
      </c>
      <c r="CJ3122" t="s">
        <v>3012</v>
      </c>
      <c r="CP3122" t="s">
        <v>4930</v>
      </c>
      <c r="CZ3122" t="s">
        <v>9877</v>
      </c>
      <c r="DN3122" t="s">
        <v>2573</v>
      </c>
      <c r="DY3122" t="s">
        <v>9939</v>
      </c>
      <c r="EG3122" t="s">
        <v>3439</v>
      </c>
      <c r="EL3122" t="s">
        <v>1783</v>
      </c>
      <c r="ER3122" t="s">
        <v>1558</v>
      </c>
      <c r="FK3122" t="s">
        <v>8874</v>
      </c>
      <c r="FS3122" t="s">
        <v>8949</v>
      </c>
      <c r="FX3122" t="s">
        <v>5359</v>
      </c>
      <c r="GD3122" t="s">
        <v>4290</v>
      </c>
      <c r="GL3122" t="s">
        <v>3759</v>
      </c>
      <c r="GQ3122" t="s">
        <v>3691</v>
      </c>
      <c r="GW3122" t="s">
        <v>2216</v>
      </c>
    </row>
    <row r="3123" spans="1:205" x14ac:dyDescent="0.2">
      <c r="A3123" t="s">
        <v>576</v>
      </c>
      <c r="B3123" t="s">
        <v>577</v>
      </c>
      <c r="C3123" t="s">
        <v>258</v>
      </c>
      <c r="D3123" t="s">
        <v>299</v>
      </c>
      <c r="E3123" t="s">
        <v>956</v>
      </c>
      <c r="F3123" t="s">
        <v>971</v>
      </c>
      <c r="G3123" t="s">
        <v>907</v>
      </c>
      <c r="AK3123" t="s">
        <v>4143</v>
      </c>
      <c r="BD3123" t="s">
        <v>913</v>
      </c>
      <c r="CP3123" t="s">
        <v>5889</v>
      </c>
      <c r="CZ3123" t="s">
        <v>8003</v>
      </c>
      <c r="DN3123" t="s">
        <v>9940</v>
      </c>
      <c r="DY3123" t="s">
        <v>3625</v>
      </c>
      <c r="EG3123" t="s">
        <v>4607</v>
      </c>
      <c r="EL3123" t="s">
        <v>5755</v>
      </c>
      <c r="ER3123" t="s">
        <v>4637</v>
      </c>
      <c r="FK3123" t="s">
        <v>6537</v>
      </c>
      <c r="FS3123" t="s">
        <v>4231</v>
      </c>
      <c r="FX3123" t="s">
        <v>1263</v>
      </c>
      <c r="GD3123" t="s">
        <v>3148</v>
      </c>
      <c r="GL3123" t="s">
        <v>4421</v>
      </c>
      <c r="GQ3123" t="s">
        <v>4057</v>
      </c>
      <c r="GW3123" t="s">
        <v>7236</v>
      </c>
    </row>
    <row r="3124" spans="1:205" x14ac:dyDescent="0.2">
      <c r="A3124" t="s">
        <v>576</v>
      </c>
      <c r="B3124" t="s">
        <v>577</v>
      </c>
      <c r="C3124" t="s">
        <v>258</v>
      </c>
      <c r="D3124" t="s">
        <v>299</v>
      </c>
      <c r="E3124" t="s">
        <v>956</v>
      </c>
      <c r="F3124" t="s">
        <v>980</v>
      </c>
      <c r="G3124" t="s">
        <v>907</v>
      </c>
      <c r="AK3124" t="s">
        <v>7933</v>
      </c>
      <c r="BD3124" t="s">
        <v>5842</v>
      </c>
      <c r="CP3124" t="s">
        <v>3372</v>
      </c>
      <c r="CZ3124" t="s">
        <v>6229</v>
      </c>
      <c r="DN3124" t="s">
        <v>3756</v>
      </c>
      <c r="DY3124" t="s">
        <v>3587</v>
      </c>
      <c r="EG3124" t="s">
        <v>6916</v>
      </c>
      <c r="EL3124" t="s">
        <v>4735</v>
      </c>
      <c r="ER3124" t="s">
        <v>5441</v>
      </c>
      <c r="FK3124" t="s">
        <v>5520</v>
      </c>
      <c r="FS3124" t="s">
        <v>4129</v>
      </c>
      <c r="FX3124" t="s">
        <v>6139</v>
      </c>
      <c r="GD3124" t="s">
        <v>2970</v>
      </c>
      <c r="GL3124" t="s">
        <v>6621</v>
      </c>
      <c r="GQ3124" t="s">
        <v>3541</v>
      </c>
      <c r="GW3124" t="s">
        <v>1299</v>
      </c>
    </row>
    <row r="3125" spans="1:205" x14ac:dyDescent="0.2">
      <c r="A3125" t="s">
        <v>576</v>
      </c>
      <c r="B3125" t="s">
        <v>577</v>
      </c>
      <c r="C3125" t="s">
        <v>258</v>
      </c>
      <c r="D3125" t="s">
        <v>299</v>
      </c>
      <c r="E3125" t="s">
        <v>989</v>
      </c>
      <c r="F3125" t="s">
        <v>990</v>
      </c>
      <c r="G3125" t="s">
        <v>907</v>
      </c>
      <c r="AK3125" t="s">
        <v>5283</v>
      </c>
      <c r="BD3125" t="s">
        <v>2752</v>
      </c>
      <c r="BW3125" t="s">
        <v>9941</v>
      </c>
      <c r="CP3125" t="s">
        <v>3522</v>
      </c>
      <c r="CZ3125" t="s">
        <v>4670</v>
      </c>
      <c r="DN3125" t="s">
        <v>9942</v>
      </c>
      <c r="DY3125" t="s">
        <v>6959</v>
      </c>
      <c r="ER3125" t="s">
        <v>2181</v>
      </c>
      <c r="FK3125" t="s">
        <v>7239</v>
      </c>
      <c r="GD3125" t="s">
        <v>3040</v>
      </c>
      <c r="GW3125" t="s">
        <v>1533</v>
      </c>
    </row>
    <row r="3126" spans="1:205" x14ac:dyDescent="0.2">
      <c r="A3126" t="s">
        <v>576</v>
      </c>
      <c r="B3126" t="s">
        <v>577</v>
      </c>
      <c r="C3126" t="s">
        <v>258</v>
      </c>
      <c r="D3126" t="s">
        <v>299</v>
      </c>
      <c r="E3126" t="s">
        <v>989</v>
      </c>
      <c r="F3126" t="s">
        <v>999</v>
      </c>
      <c r="G3126" t="s">
        <v>907</v>
      </c>
      <c r="AK3126" t="s">
        <v>4872</v>
      </c>
      <c r="BD3126" t="s">
        <v>3108</v>
      </c>
      <c r="BW3126" t="s">
        <v>2962</v>
      </c>
      <c r="CP3126" t="s">
        <v>2625</v>
      </c>
      <c r="CZ3126" t="s">
        <v>2641</v>
      </c>
      <c r="DN3126" t="s">
        <v>8113</v>
      </c>
      <c r="DY3126" t="s">
        <v>8263</v>
      </c>
      <c r="ER3126" t="s">
        <v>2002</v>
      </c>
      <c r="FK3126" t="s">
        <v>9943</v>
      </c>
      <c r="GD3126" t="s">
        <v>1200</v>
      </c>
      <c r="GW3126" t="s">
        <v>4220</v>
      </c>
    </row>
    <row r="3127" spans="1:205" x14ac:dyDescent="0.2">
      <c r="A3127" t="s">
        <v>576</v>
      </c>
      <c r="B3127" t="s">
        <v>577</v>
      </c>
      <c r="C3127" t="s">
        <v>258</v>
      </c>
      <c r="D3127" t="s">
        <v>299</v>
      </c>
      <c r="E3127" t="s">
        <v>989</v>
      </c>
      <c r="F3127" t="s">
        <v>1008</v>
      </c>
      <c r="G3127" t="s">
        <v>907</v>
      </c>
      <c r="AK3127" t="s">
        <v>7569</v>
      </c>
      <c r="BD3127" t="s">
        <v>2030</v>
      </c>
      <c r="BW3127" t="s">
        <v>6902</v>
      </c>
      <c r="CP3127" t="s">
        <v>7742</v>
      </c>
      <c r="CZ3127" t="s">
        <v>5270</v>
      </c>
      <c r="DN3127" t="s">
        <v>4484</v>
      </c>
      <c r="DY3127" t="s">
        <v>7317</v>
      </c>
      <c r="ER3127" t="s">
        <v>4230</v>
      </c>
      <c r="FK3127" t="s">
        <v>3582</v>
      </c>
      <c r="GD3127" t="s">
        <v>6173</v>
      </c>
      <c r="GW3127" t="s">
        <v>1817</v>
      </c>
    </row>
    <row r="3128" spans="1:205" x14ac:dyDescent="0.2">
      <c r="A3128" t="s">
        <v>576</v>
      </c>
      <c r="B3128" t="s">
        <v>577</v>
      </c>
      <c r="C3128" t="s">
        <v>258</v>
      </c>
      <c r="D3128" t="s">
        <v>299</v>
      </c>
      <c r="E3128" t="s">
        <v>989</v>
      </c>
      <c r="F3128" t="s">
        <v>1017</v>
      </c>
      <c r="G3128" t="s">
        <v>907</v>
      </c>
      <c r="AK3128" t="s">
        <v>2469</v>
      </c>
      <c r="BD3128" t="s">
        <v>8632</v>
      </c>
      <c r="BW3128" t="s">
        <v>6456</v>
      </c>
      <c r="CP3128" t="s">
        <v>2219</v>
      </c>
      <c r="CZ3128" t="s">
        <v>8117</v>
      </c>
      <c r="DN3128" t="s">
        <v>4484</v>
      </c>
      <c r="DY3128" t="s">
        <v>8049</v>
      </c>
      <c r="ER3128" t="s">
        <v>6287</v>
      </c>
      <c r="FK3128" t="s">
        <v>8597</v>
      </c>
      <c r="GD3128" t="s">
        <v>5390</v>
      </c>
      <c r="GW3128" t="s">
        <v>3470</v>
      </c>
    </row>
    <row r="3129" spans="1:205" x14ac:dyDescent="0.2">
      <c r="A3129" t="s">
        <v>576</v>
      </c>
      <c r="B3129" t="s">
        <v>577</v>
      </c>
      <c r="C3129" t="s">
        <v>258</v>
      </c>
      <c r="D3129" t="s">
        <v>299</v>
      </c>
      <c r="E3129" t="s">
        <v>989</v>
      </c>
      <c r="F3129" t="s">
        <v>1026</v>
      </c>
      <c r="G3129" t="s">
        <v>907</v>
      </c>
      <c r="AK3129" t="s">
        <v>8626</v>
      </c>
      <c r="BD3129" t="s">
        <v>7815</v>
      </c>
      <c r="BW3129" t="s">
        <v>9149</v>
      </c>
      <c r="CP3129" t="s">
        <v>9944</v>
      </c>
      <c r="CZ3129" t="s">
        <v>1054</v>
      </c>
      <c r="DN3129" t="s">
        <v>5233</v>
      </c>
      <c r="DY3129" t="s">
        <v>7883</v>
      </c>
      <c r="ER3129" t="s">
        <v>4263</v>
      </c>
      <c r="FK3129" t="s">
        <v>9945</v>
      </c>
      <c r="GD3129" t="s">
        <v>1280</v>
      </c>
      <c r="GW3129" t="s">
        <v>3726</v>
      </c>
    </row>
    <row r="3130" spans="1:205" x14ac:dyDescent="0.2">
      <c r="A3130" t="s">
        <v>576</v>
      </c>
      <c r="B3130" t="s">
        <v>577</v>
      </c>
      <c r="C3130" t="s">
        <v>258</v>
      </c>
      <c r="D3130" t="s">
        <v>299</v>
      </c>
      <c r="E3130" t="s">
        <v>1035</v>
      </c>
      <c r="F3130" t="s">
        <v>1036</v>
      </c>
      <c r="G3130" t="s">
        <v>907</v>
      </c>
      <c r="AK3130" t="s">
        <v>9946</v>
      </c>
      <c r="BD3130" t="s">
        <v>3677</v>
      </c>
      <c r="BW3130" t="s">
        <v>2978</v>
      </c>
      <c r="CP3130" t="s">
        <v>5833</v>
      </c>
      <c r="CZ3130" t="s">
        <v>8021</v>
      </c>
      <c r="DN3130" t="s">
        <v>3840</v>
      </c>
      <c r="DY3130" t="s">
        <v>9947</v>
      </c>
      <c r="EG3130" t="s">
        <v>3245</v>
      </c>
      <c r="EL3130" t="s">
        <v>4147</v>
      </c>
      <c r="ER3130" t="s">
        <v>1141</v>
      </c>
      <c r="FK3130" t="s">
        <v>8788</v>
      </c>
      <c r="FS3130" t="s">
        <v>2063</v>
      </c>
      <c r="FX3130" t="s">
        <v>5171</v>
      </c>
      <c r="GD3130" t="s">
        <v>2848</v>
      </c>
      <c r="GL3130" t="s">
        <v>3836</v>
      </c>
      <c r="GQ3130" t="s">
        <v>2363</v>
      </c>
      <c r="GW3130" t="s">
        <v>2097</v>
      </c>
    </row>
    <row r="3131" spans="1:205" x14ac:dyDescent="0.2">
      <c r="A3131" t="s">
        <v>576</v>
      </c>
      <c r="B3131" t="s">
        <v>577</v>
      </c>
      <c r="C3131" t="s">
        <v>258</v>
      </c>
      <c r="D3131" t="s">
        <v>299</v>
      </c>
      <c r="E3131" t="s">
        <v>1035</v>
      </c>
      <c r="F3131" t="s">
        <v>1045</v>
      </c>
      <c r="G3131" t="s">
        <v>907</v>
      </c>
      <c r="AK3131" t="s">
        <v>9476</v>
      </c>
      <c r="BD3131" t="s">
        <v>4284</v>
      </c>
      <c r="BW3131" t="s">
        <v>6374</v>
      </c>
      <c r="CP3131" t="s">
        <v>1962</v>
      </c>
      <c r="CZ3131" t="s">
        <v>6254</v>
      </c>
      <c r="DN3131" t="s">
        <v>9948</v>
      </c>
      <c r="DY3131" t="s">
        <v>8593</v>
      </c>
      <c r="EG3131" t="s">
        <v>6131</v>
      </c>
      <c r="EL3131" t="s">
        <v>4291</v>
      </c>
      <c r="ER3131" t="s">
        <v>5119</v>
      </c>
      <c r="FK3131" t="s">
        <v>9949</v>
      </c>
      <c r="FS3131" t="s">
        <v>9739</v>
      </c>
      <c r="FX3131" t="s">
        <v>5662</v>
      </c>
      <c r="GD3131" t="s">
        <v>1852</v>
      </c>
      <c r="GL3131" t="s">
        <v>3972</v>
      </c>
      <c r="GQ3131" t="s">
        <v>2342</v>
      </c>
      <c r="GW3131" t="s">
        <v>3837</v>
      </c>
    </row>
    <row r="3132" spans="1:205" x14ac:dyDescent="0.2">
      <c r="A3132" t="s">
        <v>578</v>
      </c>
      <c r="B3132" t="s">
        <v>579</v>
      </c>
      <c r="C3132" t="s">
        <v>249</v>
      </c>
      <c r="D3132" t="s">
        <v>250</v>
      </c>
      <c r="G3132" t="s">
        <v>907</v>
      </c>
    </row>
    <row r="3133" spans="1:205" x14ac:dyDescent="0.2">
      <c r="A3133" t="s">
        <v>580</v>
      </c>
      <c r="B3133" t="s">
        <v>581</v>
      </c>
      <c r="C3133" t="s">
        <v>245</v>
      </c>
      <c r="D3133" t="s">
        <v>276</v>
      </c>
      <c r="E3133" t="s">
        <v>905</v>
      </c>
      <c r="F3133" t="s">
        <v>906</v>
      </c>
      <c r="G3133" t="s">
        <v>907</v>
      </c>
      <c r="CH3133" t="s">
        <v>6327</v>
      </c>
    </row>
    <row r="3134" spans="1:205" x14ac:dyDescent="0.2">
      <c r="A3134" t="s">
        <v>580</v>
      </c>
      <c r="B3134" t="s">
        <v>581</v>
      </c>
      <c r="C3134" t="s">
        <v>245</v>
      </c>
      <c r="D3134" t="s">
        <v>276</v>
      </c>
      <c r="E3134" t="s">
        <v>905</v>
      </c>
      <c r="F3134" t="s">
        <v>909</v>
      </c>
      <c r="G3134" t="s">
        <v>907</v>
      </c>
      <c r="EJ3134" t="s">
        <v>4626</v>
      </c>
      <c r="EM3134" t="s">
        <v>1222</v>
      </c>
      <c r="FV3134" t="s">
        <v>1508</v>
      </c>
      <c r="FY3134" t="s">
        <v>1231</v>
      </c>
      <c r="GO3134" t="s">
        <v>8044</v>
      </c>
      <c r="GR3134" t="s">
        <v>2888</v>
      </c>
    </row>
    <row r="3135" spans="1:205" x14ac:dyDescent="0.2">
      <c r="A3135" t="s">
        <v>580</v>
      </c>
      <c r="B3135" t="s">
        <v>581</v>
      </c>
      <c r="C3135" t="s">
        <v>245</v>
      </c>
      <c r="D3135" t="s">
        <v>276</v>
      </c>
      <c r="E3135" t="s">
        <v>905</v>
      </c>
      <c r="F3135" t="s">
        <v>922</v>
      </c>
      <c r="G3135" t="s">
        <v>907</v>
      </c>
      <c r="CH3135" t="s">
        <v>3849</v>
      </c>
    </row>
    <row r="3136" spans="1:205" x14ac:dyDescent="0.2">
      <c r="A3136" t="s">
        <v>580</v>
      </c>
      <c r="B3136" t="s">
        <v>581</v>
      </c>
      <c r="C3136" t="s">
        <v>245</v>
      </c>
      <c r="D3136" t="s">
        <v>276</v>
      </c>
      <c r="E3136" t="s">
        <v>905</v>
      </c>
      <c r="F3136" t="s">
        <v>928</v>
      </c>
      <c r="G3136" t="s">
        <v>907</v>
      </c>
      <c r="EJ3136" t="s">
        <v>4409</v>
      </c>
      <c r="EM3136" t="s">
        <v>5708</v>
      </c>
      <c r="FV3136" t="s">
        <v>8737</v>
      </c>
      <c r="FY3136" t="s">
        <v>1124</v>
      </c>
      <c r="GO3136" t="s">
        <v>2960</v>
      </c>
      <c r="GR3136" t="s">
        <v>9866</v>
      </c>
    </row>
    <row r="3137" spans="1:200" x14ac:dyDescent="0.2">
      <c r="A3137" t="s">
        <v>580</v>
      </c>
      <c r="B3137" t="s">
        <v>581</v>
      </c>
      <c r="C3137" t="s">
        <v>245</v>
      </c>
      <c r="D3137" t="s">
        <v>276</v>
      </c>
      <c r="E3137" t="s">
        <v>905</v>
      </c>
      <c r="F3137" t="s">
        <v>929</v>
      </c>
      <c r="G3137" t="s">
        <v>907</v>
      </c>
      <c r="EJ3137" t="s">
        <v>5676</v>
      </c>
      <c r="EM3137" t="s">
        <v>3438</v>
      </c>
      <c r="FV3137" t="s">
        <v>5410</v>
      </c>
      <c r="FY3137" t="s">
        <v>3529</v>
      </c>
      <c r="GO3137" t="s">
        <v>2652</v>
      </c>
      <c r="GR3137" t="s">
        <v>5249</v>
      </c>
    </row>
    <row r="3138" spans="1:200" x14ac:dyDescent="0.2">
      <c r="A3138" t="s">
        <v>580</v>
      </c>
      <c r="B3138" t="s">
        <v>581</v>
      </c>
      <c r="C3138" t="s">
        <v>245</v>
      </c>
      <c r="D3138" t="s">
        <v>276</v>
      </c>
      <c r="E3138" t="s">
        <v>905</v>
      </c>
      <c r="F3138" t="s">
        <v>930</v>
      </c>
      <c r="G3138" t="s">
        <v>907</v>
      </c>
      <c r="CH3138" t="s">
        <v>3973</v>
      </c>
    </row>
    <row r="3139" spans="1:200" x14ac:dyDescent="0.2">
      <c r="A3139" t="s">
        <v>580</v>
      </c>
      <c r="B3139" t="s">
        <v>581</v>
      </c>
      <c r="C3139" t="s">
        <v>245</v>
      </c>
      <c r="D3139" t="s">
        <v>276</v>
      </c>
      <c r="E3139" t="s">
        <v>905</v>
      </c>
      <c r="F3139" t="s">
        <v>932</v>
      </c>
      <c r="G3139" t="s">
        <v>907</v>
      </c>
      <c r="EJ3139" t="s">
        <v>1774</v>
      </c>
      <c r="EM3139" t="s">
        <v>9057</v>
      </c>
      <c r="FV3139" t="s">
        <v>4913</v>
      </c>
      <c r="FY3139" t="s">
        <v>2297</v>
      </c>
      <c r="GO3139" t="s">
        <v>1100</v>
      </c>
      <c r="GR3139" t="s">
        <v>6429</v>
      </c>
    </row>
    <row r="3140" spans="1:200" x14ac:dyDescent="0.2">
      <c r="A3140" t="s">
        <v>580</v>
      </c>
      <c r="B3140" t="s">
        <v>581</v>
      </c>
      <c r="C3140" t="s">
        <v>245</v>
      </c>
      <c r="D3140" t="s">
        <v>276</v>
      </c>
      <c r="E3140" t="s">
        <v>239</v>
      </c>
      <c r="F3140" t="s">
        <v>1084</v>
      </c>
      <c r="G3140" t="s">
        <v>907</v>
      </c>
      <c r="M3140" t="s">
        <v>2819</v>
      </c>
    </row>
    <row r="3141" spans="1:200" x14ac:dyDescent="0.2">
      <c r="A3141" t="s">
        <v>580</v>
      </c>
      <c r="B3141" t="s">
        <v>581</v>
      </c>
      <c r="C3141" t="s">
        <v>245</v>
      </c>
      <c r="D3141" t="s">
        <v>276</v>
      </c>
      <c r="E3141" t="s">
        <v>239</v>
      </c>
      <c r="F3141" t="s">
        <v>1086</v>
      </c>
      <c r="G3141" t="s">
        <v>907</v>
      </c>
      <c r="M3141" t="s">
        <v>2926</v>
      </c>
    </row>
    <row r="3142" spans="1:200" x14ac:dyDescent="0.2">
      <c r="A3142" t="s">
        <v>580</v>
      </c>
      <c r="B3142" t="s">
        <v>581</v>
      </c>
      <c r="C3142" t="s">
        <v>245</v>
      </c>
      <c r="D3142" t="s">
        <v>276</v>
      </c>
      <c r="E3142" t="s">
        <v>239</v>
      </c>
      <c r="F3142" t="s">
        <v>1088</v>
      </c>
      <c r="G3142" t="s">
        <v>907</v>
      </c>
      <c r="M3142" t="s">
        <v>2955</v>
      </c>
    </row>
    <row r="3143" spans="1:200" x14ac:dyDescent="0.2">
      <c r="A3143" t="s">
        <v>580</v>
      </c>
      <c r="B3143" t="s">
        <v>581</v>
      </c>
      <c r="C3143" t="s">
        <v>245</v>
      </c>
      <c r="D3143" t="s">
        <v>276</v>
      </c>
      <c r="E3143" t="s">
        <v>239</v>
      </c>
      <c r="F3143" t="s">
        <v>1090</v>
      </c>
      <c r="G3143" t="s">
        <v>907</v>
      </c>
      <c r="M3143" t="s">
        <v>3836</v>
      </c>
    </row>
    <row r="3144" spans="1:200" x14ac:dyDescent="0.2">
      <c r="A3144" t="s">
        <v>580</v>
      </c>
      <c r="B3144" t="s">
        <v>581</v>
      </c>
      <c r="C3144" t="s">
        <v>245</v>
      </c>
      <c r="D3144" t="s">
        <v>276</v>
      </c>
      <c r="E3144" t="s">
        <v>239</v>
      </c>
      <c r="F3144" t="s">
        <v>1092</v>
      </c>
      <c r="G3144" t="s">
        <v>907</v>
      </c>
      <c r="M3144" t="s">
        <v>3053</v>
      </c>
    </row>
    <row r="3145" spans="1:200" x14ac:dyDescent="0.2">
      <c r="A3145" t="s">
        <v>580</v>
      </c>
      <c r="B3145" t="s">
        <v>581</v>
      </c>
      <c r="C3145" t="s">
        <v>245</v>
      </c>
      <c r="D3145" t="s">
        <v>276</v>
      </c>
      <c r="E3145" t="s">
        <v>239</v>
      </c>
      <c r="F3145" t="s">
        <v>1094</v>
      </c>
      <c r="G3145" t="s">
        <v>907</v>
      </c>
      <c r="M3145" t="s">
        <v>1479</v>
      </c>
    </row>
    <row r="3146" spans="1:200" x14ac:dyDescent="0.2">
      <c r="A3146" t="s">
        <v>580</v>
      </c>
      <c r="B3146" t="s">
        <v>581</v>
      </c>
      <c r="C3146" t="s">
        <v>245</v>
      </c>
      <c r="D3146" t="s">
        <v>276</v>
      </c>
      <c r="E3146" t="s">
        <v>937</v>
      </c>
      <c r="F3146" t="s">
        <v>938</v>
      </c>
      <c r="G3146" t="s">
        <v>907</v>
      </c>
      <c r="AC3146" t="s">
        <v>4254</v>
      </c>
      <c r="AV3146" t="s">
        <v>5273</v>
      </c>
      <c r="BO3146" t="s">
        <v>6015</v>
      </c>
      <c r="CH3146" t="s">
        <v>7992</v>
      </c>
      <c r="EJ3146" t="s">
        <v>5885</v>
      </c>
      <c r="FC3146" t="s">
        <v>6268</v>
      </c>
      <c r="FV3146" t="s">
        <v>7420</v>
      </c>
      <c r="GO3146" t="s">
        <v>4049</v>
      </c>
    </row>
    <row r="3147" spans="1:200" x14ac:dyDescent="0.2">
      <c r="A3147" t="s">
        <v>580</v>
      </c>
      <c r="B3147" t="s">
        <v>581</v>
      </c>
      <c r="C3147" t="s">
        <v>245</v>
      </c>
      <c r="D3147" t="s">
        <v>276</v>
      </c>
      <c r="E3147" t="s">
        <v>937</v>
      </c>
      <c r="F3147" t="s">
        <v>947</v>
      </c>
      <c r="G3147" t="s">
        <v>907</v>
      </c>
      <c r="BO3147" t="s">
        <v>1266</v>
      </c>
      <c r="EJ3147" t="s">
        <v>1597</v>
      </c>
      <c r="FV3147" t="s">
        <v>7207</v>
      </c>
      <c r="GO3147" t="s">
        <v>5300</v>
      </c>
    </row>
    <row r="3148" spans="1:200" x14ac:dyDescent="0.2">
      <c r="A3148" t="s">
        <v>580</v>
      </c>
      <c r="B3148" t="s">
        <v>581</v>
      </c>
      <c r="C3148" t="s">
        <v>245</v>
      </c>
      <c r="D3148" t="s">
        <v>276</v>
      </c>
      <c r="E3148" t="s">
        <v>956</v>
      </c>
      <c r="F3148" t="s">
        <v>957</v>
      </c>
      <c r="G3148" t="s">
        <v>907</v>
      </c>
      <c r="W3148" t="s">
        <v>2103</v>
      </c>
      <c r="AC3148" t="s">
        <v>7425</v>
      </c>
      <c r="AF3148" t="s">
        <v>6929</v>
      </c>
      <c r="AP3148" t="s">
        <v>4963</v>
      </c>
      <c r="AV3148" t="s">
        <v>1292</v>
      </c>
      <c r="AY3148" t="s">
        <v>1967</v>
      </c>
      <c r="BO3148" t="s">
        <v>8348</v>
      </c>
      <c r="BR3148" t="s">
        <v>5689</v>
      </c>
      <c r="CB3148" t="s">
        <v>2436</v>
      </c>
      <c r="CH3148" t="s">
        <v>1512</v>
      </c>
      <c r="CK3148" t="s">
        <v>2828</v>
      </c>
      <c r="EJ3148" t="s">
        <v>2791</v>
      </c>
      <c r="EM3148" t="s">
        <v>6866</v>
      </c>
      <c r="FC3148" t="s">
        <v>2920</v>
      </c>
      <c r="FF3148" t="s">
        <v>1496</v>
      </c>
      <c r="FP3148" t="s">
        <v>1127</v>
      </c>
      <c r="FV3148" t="s">
        <v>5389</v>
      </c>
      <c r="FY3148" t="s">
        <v>6403</v>
      </c>
      <c r="GI3148" t="s">
        <v>4296</v>
      </c>
      <c r="GO3148" t="s">
        <v>1122</v>
      </c>
      <c r="GR3148" t="s">
        <v>3083</v>
      </c>
    </row>
    <row r="3149" spans="1:200" x14ac:dyDescent="0.2">
      <c r="A3149" t="s">
        <v>580</v>
      </c>
      <c r="B3149" t="s">
        <v>581</v>
      </c>
      <c r="C3149" t="s">
        <v>245</v>
      </c>
      <c r="D3149" t="s">
        <v>276</v>
      </c>
      <c r="E3149" t="s">
        <v>956</v>
      </c>
      <c r="F3149" t="s">
        <v>971</v>
      </c>
      <c r="G3149" t="s">
        <v>907</v>
      </c>
      <c r="W3149" t="s">
        <v>7204</v>
      </c>
      <c r="AC3149" t="s">
        <v>8000</v>
      </c>
      <c r="AP3149" t="s">
        <v>969</v>
      </c>
      <c r="AV3149" t="s">
        <v>1145</v>
      </c>
      <c r="CH3149" t="s">
        <v>5184</v>
      </c>
      <c r="EJ3149" t="s">
        <v>5059</v>
      </c>
      <c r="EM3149" t="s">
        <v>2714</v>
      </c>
      <c r="FC3149" t="s">
        <v>2151</v>
      </c>
      <c r="FV3149" t="s">
        <v>4858</v>
      </c>
      <c r="FY3149" t="s">
        <v>3867</v>
      </c>
      <c r="GO3149" t="s">
        <v>943</v>
      </c>
      <c r="GR3149" t="s">
        <v>4993</v>
      </c>
    </row>
    <row r="3150" spans="1:200" x14ac:dyDescent="0.2">
      <c r="A3150" t="s">
        <v>580</v>
      </c>
      <c r="B3150" t="s">
        <v>581</v>
      </c>
      <c r="C3150" t="s">
        <v>245</v>
      </c>
      <c r="D3150" t="s">
        <v>276</v>
      </c>
      <c r="E3150" t="s">
        <v>956</v>
      </c>
      <c r="F3150" t="s">
        <v>980</v>
      </c>
      <c r="G3150" t="s">
        <v>907</v>
      </c>
      <c r="W3150" t="s">
        <v>2300</v>
      </c>
      <c r="AC3150" t="s">
        <v>9720</v>
      </c>
      <c r="AP3150" t="s">
        <v>1531</v>
      </c>
      <c r="AV3150" t="s">
        <v>5636</v>
      </c>
      <c r="CH3150" t="s">
        <v>5651</v>
      </c>
      <c r="EJ3150" t="s">
        <v>2401</v>
      </c>
      <c r="EM3150" t="s">
        <v>1138</v>
      </c>
      <c r="FC3150" t="s">
        <v>3911</v>
      </c>
      <c r="FV3150" t="s">
        <v>8547</v>
      </c>
      <c r="FY3150" t="s">
        <v>1424</v>
      </c>
      <c r="GO3150" t="s">
        <v>2970</v>
      </c>
      <c r="GR3150" t="s">
        <v>8909</v>
      </c>
    </row>
    <row r="3151" spans="1:200" x14ac:dyDescent="0.2">
      <c r="A3151" t="s">
        <v>580</v>
      </c>
      <c r="B3151" t="s">
        <v>581</v>
      </c>
      <c r="C3151" t="s">
        <v>245</v>
      </c>
      <c r="D3151" t="s">
        <v>276</v>
      </c>
      <c r="E3151" t="s">
        <v>989</v>
      </c>
      <c r="F3151" t="s">
        <v>990</v>
      </c>
      <c r="G3151" t="s">
        <v>907</v>
      </c>
      <c r="AC3151" t="s">
        <v>7930</v>
      </c>
      <c r="AV3151" t="s">
        <v>1042</v>
      </c>
      <c r="BO3151" t="s">
        <v>5929</v>
      </c>
      <c r="CH3151" t="s">
        <v>4781</v>
      </c>
      <c r="EJ3151" t="s">
        <v>2182</v>
      </c>
      <c r="FC3151" t="s">
        <v>1608</v>
      </c>
      <c r="FV3151" t="s">
        <v>4805</v>
      </c>
      <c r="GO3151" t="s">
        <v>5309</v>
      </c>
    </row>
    <row r="3152" spans="1:200" x14ac:dyDescent="0.2">
      <c r="A3152" t="s">
        <v>580</v>
      </c>
      <c r="B3152" t="s">
        <v>581</v>
      </c>
      <c r="C3152" t="s">
        <v>245</v>
      </c>
      <c r="D3152" t="s">
        <v>276</v>
      </c>
      <c r="E3152" t="s">
        <v>989</v>
      </c>
      <c r="F3152" t="s">
        <v>999</v>
      </c>
      <c r="G3152" t="s">
        <v>907</v>
      </c>
      <c r="AC3152" t="s">
        <v>2271</v>
      </c>
      <c r="AV3152" t="s">
        <v>9950</v>
      </c>
      <c r="BO3152" t="s">
        <v>5281</v>
      </c>
      <c r="CH3152" t="s">
        <v>1875</v>
      </c>
      <c r="EJ3152" t="s">
        <v>4592</v>
      </c>
      <c r="FC3152" t="s">
        <v>1453</v>
      </c>
      <c r="FV3152" t="s">
        <v>4639</v>
      </c>
      <c r="GO3152" t="s">
        <v>4398</v>
      </c>
    </row>
    <row r="3153" spans="1:205" x14ac:dyDescent="0.2">
      <c r="A3153" t="s">
        <v>580</v>
      </c>
      <c r="B3153" t="s">
        <v>581</v>
      </c>
      <c r="C3153" t="s">
        <v>245</v>
      </c>
      <c r="D3153" t="s">
        <v>276</v>
      </c>
      <c r="E3153" t="s">
        <v>989</v>
      </c>
      <c r="F3153" t="s">
        <v>1008</v>
      </c>
      <c r="G3153" t="s">
        <v>907</v>
      </c>
      <c r="AC3153" t="s">
        <v>3109</v>
      </c>
      <c r="AV3153" t="s">
        <v>8523</v>
      </c>
      <c r="BO3153" t="s">
        <v>2648</v>
      </c>
      <c r="CH3153" t="s">
        <v>4028</v>
      </c>
      <c r="EJ3153" t="s">
        <v>2401</v>
      </c>
      <c r="FC3153" t="s">
        <v>3911</v>
      </c>
      <c r="FV3153" t="s">
        <v>5528</v>
      </c>
      <c r="GO3153" t="s">
        <v>3736</v>
      </c>
    </row>
    <row r="3154" spans="1:205" x14ac:dyDescent="0.2">
      <c r="A3154" t="s">
        <v>580</v>
      </c>
      <c r="B3154" t="s">
        <v>581</v>
      </c>
      <c r="C3154" t="s">
        <v>245</v>
      </c>
      <c r="D3154" t="s">
        <v>276</v>
      </c>
      <c r="E3154" t="s">
        <v>989</v>
      </c>
      <c r="F3154" t="s">
        <v>1017</v>
      </c>
      <c r="G3154" t="s">
        <v>907</v>
      </c>
      <c r="AC3154" t="s">
        <v>5068</v>
      </c>
      <c r="AV3154" t="s">
        <v>1988</v>
      </c>
      <c r="BO3154" t="s">
        <v>4900</v>
      </c>
      <c r="CH3154" t="s">
        <v>4473</v>
      </c>
      <c r="EJ3154" t="s">
        <v>5208</v>
      </c>
      <c r="FC3154" t="s">
        <v>2810</v>
      </c>
      <c r="FV3154" t="s">
        <v>4344</v>
      </c>
      <c r="GO3154" t="s">
        <v>4120</v>
      </c>
    </row>
    <row r="3155" spans="1:205" x14ac:dyDescent="0.2">
      <c r="A3155" t="s">
        <v>580</v>
      </c>
      <c r="B3155" t="s">
        <v>581</v>
      </c>
      <c r="C3155" t="s">
        <v>245</v>
      </c>
      <c r="D3155" t="s">
        <v>276</v>
      </c>
      <c r="E3155" t="s">
        <v>989</v>
      </c>
      <c r="F3155" t="s">
        <v>1026</v>
      </c>
      <c r="G3155" t="s">
        <v>907</v>
      </c>
      <c r="AC3155" t="s">
        <v>3633</v>
      </c>
      <c r="AV3155" t="s">
        <v>6304</v>
      </c>
      <c r="BO3155" t="s">
        <v>4174</v>
      </c>
      <c r="CH3155" t="s">
        <v>6636</v>
      </c>
      <c r="EJ3155" t="s">
        <v>7926</v>
      </c>
      <c r="FC3155" t="s">
        <v>2049</v>
      </c>
      <c r="FV3155" t="s">
        <v>3120</v>
      </c>
      <c r="GO3155" t="s">
        <v>1686</v>
      </c>
    </row>
    <row r="3156" spans="1:205" x14ac:dyDescent="0.2">
      <c r="A3156" t="s">
        <v>580</v>
      </c>
      <c r="B3156" t="s">
        <v>581</v>
      </c>
      <c r="C3156" t="s">
        <v>245</v>
      </c>
      <c r="D3156" t="s">
        <v>276</v>
      </c>
      <c r="E3156" t="s">
        <v>1035</v>
      </c>
      <c r="F3156" t="s">
        <v>1036</v>
      </c>
      <c r="G3156" t="s">
        <v>907</v>
      </c>
      <c r="W3156" t="s">
        <v>8840</v>
      </c>
      <c r="AC3156" t="s">
        <v>5842</v>
      </c>
      <c r="AP3156" t="s">
        <v>6230</v>
      </c>
      <c r="AV3156" t="s">
        <v>6171</v>
      </c>
      <c r="BO3156" t="s">
        <v>5901</v>
      </c>
      <c r="CH3156" t="s">
        <v>2867</v>
      </c>
      <c r="EJ3156" t="s">
        <v>2593</v>
      </c>
      <c r="EM3156" t="s">
        <v>2305</v>
      </c>
      <c r="FC3156" t="s">
        <v>4356</v>
      </c>
      <c r="FV3156" t="s">
        <v>5512</v>
      </c>
      <c r="FY3156" t="s">
        <v>7951</v>
      </c>
      <c r="GO3156" t="s">
        <v>5319</v>
      </c>
      <c r="GR3156" t="s">
        <v>4244</v>
      </c>
    </row>
    <row r="3157" spans="1:205" x14ac:dyDescent="0.2">
      <c r="A3157" t="s">
        <v>580</v>
      </c>
      <c r="B3157" t="s">
        <v>581</v>
      </c>
      <c r="C3157" t="s">
        <v>245</v>
      </c>
      <c r="D3157" t="s">
        <v>276</v>
      </c>
      <c r="E3157" t="s">
        <v>1035</v>
      </c>
      <c r="F3157" t="s">
        <v>1045</v>
      </c>
      <c r="G3157" t="s">
        <v>907</v>
      </c>
      <c r="W3157" t="s">
        <v>8168</v>
      </c>
      <c r="AC3157" t="s">
        <v>4845</v>
      </c>
      <c r="AP3157" t="s">
        <v>4743</v>
      </c>
      <c r="AV3157" t="s">
        <v>1884</v>
      </c>
      <c r="BO3157" t="s">
        <v>9148</v>
      </c>
      <c r="CH3157" t="s">
        <v>4079</v>
      </c>
      <c r="EJ3157" t="s">
        <v>1881</v>
      </c>
      <c r="EM3157" t="s">
        <v>3997</v>
      </c>
      <c r="FC3157" t="s">
        <v>6847</v>
      </c>
      <c r="FV3157" t="s">
        <v>1594</v>
      </c>
      <c r="FY3157" t="s">
        <v>3576</v>
      </c>
      <c r="GO3157" t="s">
        <v>6969</v>
      </c>
      <c r="GR3157" t="s">
        <v>1058</v>
      </c>
    </row>
    <row r="3158" spans="1:205" x14ac:dyDescent="0.2">
      <c r="A3158" t="s">
        <v>582</v>
      </c>
      <c r="B3158" t="s">
        <v>583</v>
      </c>
      <c r="C3158" t="s">
        <v>249</v>
      </c>
      <c r="D3158" t="s">
        <v>250</v>
      </c>
      <c r="E3158" t="s">
        <v>905</v>
      </c>
      <c r="F3158" t="s">
        <v>906</v>
      </c>
      <c r="G3158" t="s">
        <v>907</v>
      </c>
      <c r="CG3158" t="s">
        <v>6097</v>
      </c>
      <c r="CL3158" t="s">
        <v>6127</v>
      </c>
      <c r="CP3158" t="s">
        <v>5092</v>
      </c>
    </row>
    <row r="3159" spans="1:205" x14ac:dyDescent="0.2">
      <c r="A3159" t="s">
        <v>582</v>
      </c>
      <c r="B3159" t="s">
        <v>583</v>
      </c>
      <c r="C3159" t="s">
        <v>249</v>
      </c>
      <c r="D3159" t="s">
        <v>250</v>
      </c>
      <c r="E3159" t="s">
        <v>905</v>
      </c>
      <c r="F3159" t="s">
        <v>909</v>
      </c>
      <c r="G3159" t="s">
        <v>907</v>
      </c>
      <c r="EI3159" t="s">
        <v>5258</v>
      </c>
      <c r="EN3159" t="s">
        <v>4011</v>
      </c>
      <c r="ER3159" t="s">
        <v>3662</v>
      </c>
      <c r="FU3159" t="s">
        <v>2303</v>
      </c>
      <c r="FZ3159" t="s">
        <v>1777</v>
      </c>
      <c r="GD3159" t="s">
        <v>5781</v>
      </c>
      <c r="GN3159" t="s">
        <v>3456</v>
      </c>
      <c r="GS3159" t="s">
        <v>5816</v>
      </c>
      <c r="GW3159" t="s">
        <v>5670</v>
      </c>
    </row>
    <row r="3160" spans="1:205" x14ac:dyDescent="0.2">
      <c r="A3160" t="s">
        <v>582</v>
      </c>
      <c r="B3160" t="s">
        <v>583</v>
      </c>
      <c r="C3160" t="s">
        <v>249</v>
      </c>
      <c r="D3160" t="s">
        <v>250</v>
      </c>
      <c r="E3160" t="s">
        <v>905</v>
      </c>
      <c r="F3160" t="s">
        <v>910</v>
      </c>
      <c r="G3160" t="s">
        <v>907</v>
      </c>
      <c r="CZ3160" t="s">
        <v>9048</v>
      </c>
      <c r="DN3160" t="s">
        <v>9951</v>
      </c>
      <c r="DU3160" t="s">
        <v>9171</v>
      </c>
      <c r="DY3160" t="s">
        <v>9952</v>
      </c>
    </row>
    <row r="3161" spans="1:205" x14ac:dyDescent="0.2">
      <c r="A3161" t="s">
        <v>582</v>
      </c>
      <c r="B3161" t="s">
        <v>583</v>
      </c>
      <c r="C3161" t="s">
        <v>249</v>
      </c>
      <c r="D3161" t="s">
        <v>250</v>
      </c>
      <c r="E3161" t="s">
        <v>905</v>
      </c>
      <c r="F3161" t="s">
        <v>914</v>
      </c>
      <c r="G3161" t="s">
        <v>907</v>
      </c>
      <c r="CZ3161" t="s">
        <v>7798</v>
      </c>
      <c r="DN3161" t="s">
        <v>6885</v>
      </c>
      <c r="DU3161" t="s">
        <v>3951</v>
      </c>
      <c r="DY3161" t="s">
        <v>7033</v>
      </c>
    </row>
    <row r="3162" spans="1:205" x14ac:dyDescent="0.2">
      <c r="A3162" t="s">
        <v>582</v>
      </c>
      <c r="B3162" t="s">
        <v>583</v>
      </c>
      <c r="C3162" t="s">
        <v>249</v>
      </c>
      <c r="D3162" t="s">
        <v>250</v>
      </c>
      <c r="E3162" t="s">
        <v>905</v>
      </c>
      <c r="F3162" t="s">
        <v>918</v>
      </c>
      <c r="G3162" t="s">
        <v>907</v>
      </c>
      <c r="CZ3162" t="s">
        <v>8161</v>
      </c>
      <c r="DN3162" t="s">
        <v>9953</v>
      </c>
      <c r="DU3162" t="s">
        <v>8951</v>
      </c>
      <c r="DY3162" t="s">
        <v>7191</v>
      </c>
    </row>
    <row r="3163" spans="1:205" x14ac:dyDescent="0.2">
      <c r="A3163" t="s">
        <v>582</v>
      </c>
      <c r="B3163" t="s">
        <v>583</v>
      </c>
      <c r="C3163" t="s">
        <v>249</v>
      </c>
      <c r="D3163" t="s">
        <v>250</v>
      </c>
      <c r="E3163" t="s">
        <v>905</v>
      </c>
      <c r="F3163" t="s">
        <v>922</v>
      </c>
      <c r="G3163" t="s">
        <v>907</v>
      </c>
      <c r="CG3163" t="s">
        <v>2233</v>
      </c>
      <c r="CL3163" t="s">
        <v>6346</v>
      </c>
      <c r="CP3163" t="s">
        <v>3769</v>
      </c>
    </row>
    <row r="3164" spans="1:205" x14ac:dyDescent="0.2">
      <c r="A3164" t="s">
        <v>582</v>
      </c>
      <c r="B3164" t="s">
        <v>583</v>
      </c>
      <c r="C3164" t="s">
        <v>249</v>
      </c>
      <c r="D3164" t="s">
        <v>250</v>
      </c>
      <c r="E3164" t="s">
        <v>905</v>
      </c>
      <c r="F3164" t="s">
        <v>924</v>
      </c>
      <c r="G3164" t="s">
        <v>907</v>
      </c>
      <c r="CZ3164" t="s">
        <v>7558</v>
      </c>
      <c r="DN3164" t="s">
        <v>9954</v>
      </c>
      <c r="DU3164" t="s">
        <v>8944</v>
      </c>
      <c r="DY3164" t="s">
        <v>3429</v>
      </c>
    </row>
    <row r="3165" spans="1:205" x14ac:dyDescent="0.2">
      <c r="A3165" t="s">
        <v>582</v>
      </c>
      <c r="B3165" t="s">
        <v>583</v>
      </c>
      <c r="C3165" t="s">
        <v>249</v>
      </c>
      <c r="D3165" t="s">
        <v>250</v>
      </c>
      <c r="E3165" t="s">
        <v>905</v>
      </c>
      <c r="F3165" t="s">
        <v>928</v>
      </c>
      <c r="G3165" t="s">
        <v>907</v>
      </c>
      <c r="EI3165" t="s">
        <v>6481</v>
      </c>
      <c r="EN3165" t="s">
        <v>4766</v>
      </c>
      <c r="ER3165" t="s">
        <v>2302</v>
      </c>
      <c r="FU3165" t="s">
        <v>3457</v>
      </c>
      <c r="FZ3165" t="s">
        <v>5155</v>
      </c>
      <c r="GD3165" t="s">
        <v>4098</v>
      </c>
      <c r="GN3165" t="s">
        <v>1773</v>
      </c>
      <c r="GS3165" t="s">
        <v>6330</v>
      </c>
      <c r="GW3165" t="s">
        <v>4527</v>
      </c>
    </row>
    <row r="3166" spans="1:205" x14ac:dyDescent="0.2">
      <c r="A3166" t="s">
        <v>582</v>
      </c>
      <c r="B3166" t="s">
        <v>583</v>
      </c>
      <c r="C3166" t="s">
        <v>249</v>
      </c>
      <c r="D3166" t="s">
        <v>250</v>
      </c>
      <c r="E3166" t="s">
        <v>905</v>
      </c>
      <c r="F3166" t="s">
        <v>929</v>
      </c>
      <c r="G3166" t="s">
        <v>907</v>
      </c>
      <c r="EI3166" t="s">
        <v>4329</v>
      </c>
      <c r="EN3166" t="s">
        <v>6263</v>
      </c>
      <c r="ER3166" t="s">
        <v>6763</v>
      </c>
      <c r="FU3166" t="s">
        <v>2592</v>
      </c>
      <c r="FZ3166" t="s">
        <v>7943</v>
      </c>
      <c r="GD3166" t="s">
        <v>3193</v>
      </c>
      <c r="GN3166" t="s">
        <v>2477</v>
      </c>
      <c r="GS3166" t="s">
        <v>2714</v>
      </c>
      <c r="GW3166" t="s">
        <v>1747</v>
      </c>
    </row>
    <row r="3167" spans="1:205" x14ac:dyDescent="0.2">
      <c r="A3167" t="s">
        <v>582</v>
      </c>
      <c r="B3167" t="s">
        <v>583</v>
      </c>
      <c r="C3167" t="s">
        <v>249</v>
      </c>
      <c r="D3167" t="s">
        <v>250</v>
      </c>
      <c r="E3167" t="s">
        <v>905</v>
      </c>
      <c r="F3167" t="s">
        <v>930</v>
      </c>
      <c r="G3167" t="s">
        <v>907</v>
      </c>
      <c r="CG3167" t="s">
        <v>5708</v>
      </c>
      <c r="CL3167" t="s">
        <v>1162</v>
      </c>
      <c r="CP3167" t="s">
        <v>8675</v>
      </c>
    </row>
    <row r="3168" spans="1:205" x14ac:dyDescent="0.2">
      <c r="A3168" t="s">
        <v>582</v>
      </c>
      <c r="B3168" t="s">
        <v>583</v>
      </c>
      <c r="C3168" t="s">
        <v>249</v>
      </c>
      <c r="D3168" t="s">
        <v>250</v>
      </c>
      <c r="E3168" t="s">
        <v>905</v>
      </c>
      <c r="F3168" t="s">
        <v>932</v>
      </c>
      <c r="G3168" t="s">
        <v>907</v>
      </c>
      <c r="EI3168" t="s">
        <v>925</v>
      </c>
      <c r="EN3168" t="s">
        <v>6662</v>
      </c>
      <c r="ER3168" t="s">
        <v>1852</v>
      </c>
      <c r="FU3168" t="s">
        <v>2140</v>
      </c>
      <c r="FZ3168" t="s">
        <v>1980</v>
      </c>
      <c r="GD3168" t="s">
        <v>4917</v>
      </c>
      <c r="GN3168" t="s">
        <v>4773</v>
      </c>
      <c r="GS3168" t="s">
        <v>4473</v>
      </c>
      <c r="GW3168" t="s">
        <v>2092</v>
      </c>
    </row>
    <row r="3169" spans="1:205" x14ac:dyDescent="0.2">
      <c r="A3169" t="s">
        <v>582</v>
      </c>
      <c r="B3169" t="s">
        <v>583</v>
      </c>
      <c r="C3169" t="s">
        <v>249</v>
      </c>
      <c r="D3169" t="s">
        <v>250</v>
      </c>
      <c r="E3169" t="s">
        <v>905</v>
      </c>
      <c r="F3169" t="s">
        <v>933</v>
      </c>
      <c r="G3169" t="s">
        <v>907</v>
      </c>
      <c r="CZ3169" t="s">
        <v>8048</v>
      </c>
      <c r="DN3169" t="s">
        <v>5917</v>
      </c>
      <c r="DU3169" t="s">
        <v>9843</v>
      </c>
      <c r="DY3169" t="s">
        <v>4712</v>
      </c>
    </row>
    <row r="3170" spans="1:205" x14ac:dyDescent="0.2">
      <c r="A3170" t="s">
        <v>582</v>
      </c>
      <c r="B3170" t="s">
        <v>583</v>
      </c>
      <c r="C3170" t="s">
        <v>249</v>
      </c>
      <c r="D3170" t="s">
        <v>250</v>
      </c>
      <c r="E3170" t="s">
        <v>239</v>
      </c>
      <c r="F3170" t="s">
        <v>1084</v>
      </c>
      <c r="G3170" t="s">
        <v>907</v>
      </c>
      <c r="R3170" t="s">
        <v>7408</v>
      </c>
    </row>
    <row r="3171" spans="1:205" x14ac:dyDescent="0.2">
      <c r="A3171" t="s">
        <v>582</v>
      </c>
      <c r="B3171" t="s">
        <v>583</v>
      </c>
      <c r="C3171" t="s">
        <v>249</v>
      </c>
      <c r="D3171" t="s">
        <v>250</v>
      </c>
      <c r="E3171" t="s">
        <v>239</v>
      </c>
      <c r="F3171" t="s">
        <v>1086</v>
      </c>
      <c r="G3171" t="s">
        <v>907</v>
      </c>
      <c r="R3171" t="s">
        <v>4947</v>
      </c>
    </row>
    <row r="3172" spans="1:205" x14ac:dyDescent="0.2">
      <c r="A3172" t="s">
        <v>582</v>
      </c>
      <c r="B3172" t="s">
        <v>583</v>
      </c>
      <c r="C3172" t="s">
        <v>249</v>
      </c>
      <c r="D3172" t="s">
        <v>250</v>
      </c>
      <c r="E3172" t="s">
        <v>239</v>
      </c>
      <c r="F3172" t="s">
        <v>1088</v>
      </c>
      <c r="G3172" t="s">
        <v>907</v>
      </c>
      <c r="R3172" t="s">
        <v>4781</v>
      </c>
    </row>
    <row r="3173" spans="1:205" x14ac:dyDescent="0.2">
      <c r="A3173" t="s">
        <v>582</v>
      </c>
      <c r="B3173" t="s">
        <v>583</v>
      </c>
      <c r="C3173" t="s">
        <v>249</v>
      </c>
      <c r="D3173" t="s">
        <v>250</v>
      </c>
      <c r="E3173" t="s">
        <v>239</v>
      </c>
      <c r="F3173" t="s">
        <v>1090</v>
      </c>
      <c r="G3173" t="s">
        <v>907</v>
      </c>
      <c r="R3173" t="s">
        <v>8449</v>
      </c>
    </row>
    <row r="3174" spans="1:205" x14ac:dyDescent="0.2">
      <c r="A3174" t="s">
        <v>582</v>
      </c>
      <c r="B3174" t="s">
        <v>583</v>
      </c>
      <c r="C3174" t="s">
        <v>249</v>
      </c>
      <c r="D3174" t="s">
        <v>250</v>
      </c>
      <c r="E3174" t="s">
        <v>239</v>
      </c>
      <c r="F3174" t="s">
        <v>1092</v>
      </c>
      <c r="G3174" t="s">
        <v>907</v>
      </c>
      <c r="R3174" t="s">
        <v>4357</v>
      </c>
    </row>
    <row r="3175" spans="1:205" x14ac:dyDescent="0.2">
      <c r="A3175" t="s">
        <v>582</v>
      </c>
      <c r="B3175" t="s">
        <v>583</v>
      </c>
      <c r="C3175" t="s">
        <v>249</v>
      </c>
      <c r="D3175" t="s">
        <v>250</v>
      </c>
      <c r="E3175" t="s">
        <v>239</v>
      </c>
      <c r="F3175" t="s">
        <v>1094</v>
      </c>
      <c r="G3175" t="s">
        <v>907</v>
      </c>
      <c r="R3175" t="s">
        <v>1308</v>
      </c>
    </row>
    <row r="3176" spans="1:205" x14ac:dyDescent="0.2">
      <c r="A3176" t="s">
        <v>582</v>
      </c>
      <c r="B3176" t="s">
        <v>583</v>
      </c>
      <c r="C3176" t="s">
        <v>249</v>
      </c>
      <c r="D3176" t="s">
        <v>250</v>
      </c>
      <c r="E3176" t="s">
        <v>937</v>
      </c>
      <c r="F3176" t="s">
        <v>938</v>
      </c>
      <c r="G3176" t="s">
        <v>907</v>
      </c>
      <c r="AB3176" t="s">
        <v>2852</v>
      </c>
      <c r="AG3176" t="s">
        <v>2613</v>
      </c>
      <c r="AU3176" t="s">
        <v>5430</v>
      </c>
      <c r="AZ3176" t="s">
        <v>1903</v>
      </c>
      <c r="BN3176" t="s">
        <v>9955</v>
      </c>
      <c r="BS3176" t="s">
        <v>4242</v>
      </c>
      <c r="BW3176" t="s">
        <v>7387</v>
      </c>
      <c r="CG3176" t="s">
        <v>2173</v>
      </c>
      <c r="CL3176" t="s">
        <v>1396</v>
      </c>
      <c r="CZ3176" t="s">
        <v>9956</v>
      </c>
      <c r="DN3176" t="s">
        <v>9431</v>
      </c>
      <c r="DU3176" t="s">
        <v>6467</v>
      </c>
      <c r="DY3176" t="s">
        <v>9957</v>
      </c>
      <c r="EI3176" t="s">
        <v>2276</v>
      </c>
      <c r="EN3176" t="s">
        <v>9482</v>
      </c>
      <c r="ER3176" t="s">
        <v>6173</v>
      </c>
      <c r="FB3176" t="s">
        <v>2621</v>
      </c>
      <c r="FG3176" t="s">
        <v>4907</v>
      </c>
      <c r="FU3176" t="s">
        <v>2849</v>
      </c>
      <c r="FZ3176" t="s">
        <v>1408</v>
      </c>
      <c r="GD3176" t="s">
        <v>4297</v>
      </c>
      <c r="GN3176" t="s">
        <v>1298</v>
      </c>
      <c r="GS3176" t="s">
        <v>1317</v>
      </c>
      <c r="GW3176" t="s">
        <v>6360</v>
      </c>
    </row>
    <row r="3177" spans="1:205" x14ac:dyDescent="0.2">
      <c r="A3177" t="s">
        <v>582</v>
      </c>
      <c r="B3177" t="s">
        <v>583</v>
      </c>
      <c r="C3177" t="s">
        <v>249</v>
      </c>
      <c r="D3177" t="s">
        <v>250</v>
      </c>
      <c r="E3177" t="s">
        <v>937</v>
      </c>
      <c r="F3177" t="s">
        <v>947</v>
      </c>
      <c r="G3177" t="s">
        <v>907</v>
      </c>
      <c r="AB3177" t="s">
        <v>1050</v>
      </c>
      <c r="AG3177" t="s">
        <v>4793</v>
      </c>
      <c r="AK3177" t="s">
        <v>1418</v>
      </c>
      <c r="AU3177" t="s">
        <v>1929</v>
      </c>
      <c r="AZ3177" t="s">
        <v>8681</v>
      </c>
      <c r="BD3177" t="s">
        <v>4240</v>
      </c>
      <c r="BN3177" t="s">
        <v>9958</v>
      </c>
      <c r="BS3177" t="s">
        <v>8351</v>
      </c>
      <c r="BW3177" t="s">
        <v>7253</v>
      </c>
      <c r="CG3177" t="s">
        <v>8026</v>
      </c>
      <c r="CL3177" t="s">
        <v>1276</v>
      </c>
      <c r="CP3177" t="s">
        <v>1995</v>
      </c>
      <c r="CZ3177" t="s">
        <v>4360</v>
      </c>
      <c r="DN3177" t="s">
        <v>6599</v>
      </c>
      <c r="DU3177" t="s">
        <v>8159</v>
      </c>
      <c r="DY3177" t="s">
        <v>2792</v>
      </c>
      <c r="EI3177" t="s">
        <v>9959</v>
      </c>
      <c r="EN3177" t="s">
        <v>8861</v>
      </c>
      <c r="ER3177" t="s">
        <v>6461</v>
      </c>
      <c r="FB3177" t="s">
        <v>1126</v>
      </c>
      <c r="FG3177" t="s">
        <v>3067</v>
      </c>
      <c r="FK3177" t="s">
        <v>9960</v>
      </c>
      <c r="FU3177" t="s">
        <v>4373</v>
      </c>
      <c r="FZ3177" t="s">
        <v>5532</v>
      </c>
      <c r="GD3177" t="s">
        <v>5515</v>
      </c>
      <c r="GN3177" t="s">
        <v>6360</v>
      </c>
      <c r="GS3177" t="s">
        <v>5861</v>
      </c>
      <c r="GW3177" t="s">
        <v>8472</v>
      </c>
    </row>
    <row r="3178" spans="1:205" x14ac:dyDescent="0.2">
      <c r="A3178" t="s">
        <v>582</v>
      </c>
      <c r="B3178" t="s">
        <v>583</v>
      </c>
      <c r="C3178" t="s">
        <v>249</v>
      </c>
      <c r="D3178" t="s">
        <v>250</v>
      </c>
      <c r="E3178" t="s">
        <v>956</v>
      </c>
      <c r="F3178" t="s">
        <v>957</v>
      </c>
      <c r="G3178" t="s">
        <v>907</v>
      </c>
      <c r="W3178" t="s">
        <v>6906</v>
      </c>
      <c r="AB3178" t="s">
        <v>3355</v>
      </c>
      <c r="AG3178" t="s">
        <v>5727</v>
      </c>
      <c r="AK3178" t="s">
        <v>5137</v>
      </c>
      <c r="AP3178" t="s">
        <v>1582</v>
      </c>
      <c r="AU3178" t="s">
        <v>1931</v>
      </c>
      <c r="AZ3178" t="s">
        <v>3148</v>
      </c>
      <c r="BD3178" t="s">
        <v>2303</v>
      </c>
      <c r="BN3178" t="s">
        <v>5361</v>
      </c>
      <c r="BS3178" t="s">
        <v>5683</v>
      </c>
      <c r="BW3178" t="s">
        <v>6113</v>
      </c>
      <c r="CG3178" t="s">
        <v>9168</v>
      </c>
      <c r="CL3178" t="s">
        <v>8909</v>
      </c>
      <c r="CP3178" t="s">
        <v>3536</v>
      </c>
      <c r="CZ3178" t="s">
        <v>9961</v>
      </c>
      <c r="DN3178" t="s">
        <v>6000</v>
      </c>
      <c r="DU3178" t="s">
        <v>7783</v>
      </c>
      <c r="DY3178" t="s">
        <v>9962</v>
      </c>
      <c r="EI3178" t="s">
        <v>9959</v>
      </c>
      <c r="EN3178" t="s">
        <v>2165</v>
      </c>
      <c r="ER3178" t="s">
        <v>1061</v>
      </c>
      <c r="FB3178" t="s">
        <v>8024</v>
      </c>
      <c r="FG3178" t="s">
        <v>3669</v>
      </c>
      <c r="FK3178" t="s">
        <v>3705</v>
      </c>
      <c r="FU3178" t="s">
        <v>1408</v>
      </c>
      <c r="FZ3178" t="s">
        <v>5441</v>
      </c>
      <c r="GD3178" t="s">
        <v>2437</v>
      </c>
      <c r="GN3178" t="s">
        <v>3006</v>
      </c>
      <c r="GS3178" t="s">
        <v>2645</v>
      </c>
      <c r="GW3178" t="s">
        <v>8472</v>
      </c>
    </row>
    <row r="3179" spans="1:205" x14ac:dyDescent="0.2">
      <c r="A3179" t="s">
        <v>582</v>
      </c>
      <c r="B3179" t="s">
        <v>583</v>
      </c>
      <c r="C3179" t="s">
        <v>249</v>
      </c>
      <c r="D3179" t="s">
        <v>250</v>
      </c>
      <c r="E3179" t="s">
        <v>956</v>
      </c>
      <c r="F3179" t="s">
        <v>971</v>
      </c>
      <c r="G3179" t="s">
        <v>907</v>
      </c>
      <c r="AB3179" t="s">
        <v>3146</v>
      </c>
      <c r="AG3179" t="s">
        <v>1605</v>
      </c>
      <c r="AK3179" t="s">
        <v>1063</v>
      </c>
      <c r="AU3179" t="s">
        <v>1692</v>
      </c>
      <c r="AZ3179" t="s">
        <v>1082</v>
      </c>
      <c r="BD3179" t="s">
        <v>5513</v>
      </c>
      <c r="CG3179" t="s">
        <v>5894</v>
      </c>
      <c r="CL3179" t="s">
        <v>4015</v>
      </c>
      <c r="CP3179" t="s">
        <v>8276</v>
      </c>
      <c r="CZ3179" t="s">
        <v>8518</v>
      </c>
      <c r="DN3179" t="s">
        <v>9963</v>
      </c>
      <c r="DU3179" t="s">
        <v>1388</v>
      </c>
      <c r="DY3179" t="s">
        <v>6736</v>
      </c>
      <c r="EI3179" t="s">
        <v>9964</v>
      </c>
      <c r="EN3179" t="s">
        <v>4107</v>
      </c>
      <c r="ER3179" t="s">
        <v>2165</v>
      </c>
      <c r="FB3179" t="s">
        <v>1770</v>
      </c>
      <c r="FG3179" t="s">
        <v>9965</v>
      </c>
      <c r="FK3179" t="s">
        <v>2935</v>
      </c>
      <c r="FU3179" t="s">
        <v>1931</v>
      </c>
      <c r="FZ3179" t="s">
        <v>2713</v>
      </c>
      <c r="GD3179" t="s">
        <v>5579</v>
      </c>
      <c r="GN3179" t="s">
        <v>1981</v>
      </c>
      <c r="GS3179" t="s">
        <v>3973</v>
      </c>
      <c r="GW3179" t="s">
        <v>1191</v>
      </c>
    </row>
    <row r="3180" spans="1:205" x14ac:dyDescent="0.2">
      <c r="A3180" t="s">
        <v>582</v>
      </c>
      <c r="B3180" t="s">
        <v>583</v>
      </c>
      <c r="C3180" t="s">
        <v>249</v>
      </c>
      <c r="D3180" t="s">
        <v>250</v>
      </c>
      <c r="E3180" t="s">
        <v>956</v>
      </c>
      <c r="F3180" t="s">
        <v>980</v>
      </c>
      <c r="G3180" t="s">
        <v>907</v>
      </c>
      <c r="AB3180" t="s">
        <v>7366</v>
      </c>
      <c r="AG3180" t="s">
        <v>7923</v>
      </c>
      <c r="AK3180" t="s">
        <v>9966</v>
      </c>
      <c r="AU3180" t="s">
        <v>5100</v>
      </c>
      <c r="AZ3180" t="s">
        <v>6520</v>
      </c>
      <c r="BD3180" t="s">
        <v>5145</v>
      </c>
      <c r="CG3180" t="s">
        <v>2654</v>
      </c>
      <c r="CL3180" t="s">
        <v>8052</v>
      </c>
      <c r="CP3180" t="s">
        <v>2002</v>
      </c>
      <c r="CZ3180" t="s">
        <v>9318</v>
      </c>
      <c r="DN3180" t="s">
        <v>6358</v>
      </c>
      <c r="DU3180" t="s">
        <v>6293</v>
      </c>
      <c r="DY3180" t="s">
        <v>2727</v>
      </c>
      <c r="EI3180" t="s">
        <v>9447</v>
      </c>
      <c r="EN3180" t="s">
        <v>1612</v>
      </c>
      <c r="ER3180" t="s">
        <v>3577</v>
      </c>
      <c r="FB3180" t="s">
        <v>9043</v>
      </c>
      <c r="FG3180" t="s">
        <v>9871</v>
      </c>
      <c r="FK3180" t="s">
        <v>9436</v>
      </c>
      <c r="FU3180" t="s">
        <v>7006</v>
      </c>
      <c r="FZ3180" t="s">
        <v>1510</v>
      </c>
      <c r="GD3180" t="s">
        <v>2438</v>
      </c>
      <c r="GN3180" t="s">
        <v>1191</v>
      </c>
      <c r="GS3180" t="s">
        <v>1774</v>
      </c>
      <c r="GW3180" t="s">
        <v>2520</v>
      </c>
    </row>
    <row r="3181" spans="1:205" x14ac:dyDescent="0.2">
      <c r="A3181" t="s">
        <v>582</v>
      </c>
      <c r="B3181" t="s">
        <v>583</v>
      </c>
      <c r="C3181" t="s">
        <v>249</v>
      </c>
      <c r="D3181" t="s">
        <v>250</v>
      </c>
      <c r="E3181" t="s">
        <v>989</v>
      </c>
      <c r="F3181" t="s">
        <v>990</v>
      </c>
      <c r="G3181" t="s">
        <v>907</v>
      </c>
      <c r="AB3181" t="s">
        <v>4089</v>
      </c>
      <c r="AG3181" t="s">
        <v>5182</v>
      </c>
      <c r="AK3181" t="s">
        <v>2251</v>
      </c>
      <c r="AZ3181" t="s">
        <v>6228</v>
      </c>
      <c r="BD3181" t="s">
        <v>4006</v>
      </c>
      <c r="BN3181" t="s">
        <v>2450</v>
      </c>
      <c r="BS3181" t="s">
        <v>4916</v>
      </c>
      <c r="BW3181" t="s">
        <v>1563</v>
      </c>
      <c r="CG3181" t="s">
        <v>2849</v>
      </c>
      <c r="CL3181" t="s">
        <v>1815</v>
      </c>
      <c r="CP3181" t="s">
        <v>2615</v>
      </c>
      <c r="CZ3181" t="s">
        <v>9967</v>
      </c>
      <c r="DN3181" t="s">
        <v>8721</v>
      </c>
      <c r="DU3181" t="s">
        <v>6802</v>
      </c>
      <c r="DY3181" t="s">
        <v>9286</v>
      </c>
      <c r="EI3181" t="s">
        <v>3476</v>
      </c>
      <c r="EN3181" t="s">
        <v>8140</v>
      </c>
      <c r="ER3181" t="s">
        <v>8675</v>
      </c>
      <c r="FG3181" t="s">
        <v>6804</v>
      </c>
      <c r="FK3181" t="s">
        <v>3914</v>
      </c>
      <c r="FU3181" t="s">
        <v>5028</v>
      </c>
      <c r="FZ3181" t="s">
        <v>2364</v>
      </c>
      <c r="GD3181" t="s">
        <v>5567</v>
      </c>
      <c r="GN3181" t="s">
        <v>3154</v>
      </c>
      <c r="GS3181" t="s">
        <v>5885</v>
      </c>
      <c r="GW3181" t="s">
        <v>5277</v>
      </c>
    </row>
    <row r="3182" spans="1:205" x14ac:dyDescent="0.2">
      <c r="A3182" t="s">
        <v>582</v>
      </c>
      <c r="B3182" t="s">
        <v>583</v>
      </c>
      <c r="C3182" t="s">
        <v>249</v>
      </c>
      <c r="D3182" t="s">
        <v>250</v>
      </c>
      <c r="E3182" t="s">
        <v>989</v>
      </c>
      <c r="F3182" t="s">
        <v>999</v>
      </c>
      <c r="G3182" t="s">
        <v>907</v>
      </c>
      <c r="AB3182" t="s">
        <v>7420</v>
      </c>
      <c r="AG3182" t="s">
        <v>6897</v>
      </c>
      <c r="AU3182" t="s">
        <v>8265</v>
      </c>
      <c r="AZ3182" t="s">
        <v>6039</v>
      </c>
      <c r="BD3182" t="s">
        <v>4185</v>
      </c>
      <c r="BN3182" t="s">
        <v>9316</v>
      </c>
      <c r="BS3182" t="s">
        <v>1081</v>
      </c>
      <c r="BW3182" t="s">
        <v>9968</v>
      </c>
      <c r="CG3182" t="s">
        <v>2521</v>
      </c>
      <c r="CL3182" t="s">
        <v>1013</v>
      </c>
      <c r="CZ3182" t="s">
        <v>8477</v>
      </c>
      <c r="DN3182" t="s">
        <v>5918</v>
      </c>
      <c r="DU3182" t="s">
        <v>9969</v>
      </c>
      <c r="DY3182" t="s">
        <v>7349</v>
      </c>
      <c r="EI3182" t="s">
        <v>5379</v>
      </c>
      <c r="EN3182" t="s">
        <v>8861</v>
      </c>
      <c r="ER3182" t="s">
        <v>8044</v>
      </c>
      <c r="FB3182" t="s">
        <v>9835</v>
      </c>
      <c r="FG3182" t="s">
        <v>8956</v>
      </c>
      <c r="FU3182" t="s">
        <v>4112</v>
      </c>
      <c r="FZ3182" t="s">
        <v>4286</v>
      </c>
      <c r="GD3182" t="s">
        <v>1927</v>
      </c>
      <c r="GN3182" t="s">
        <v>5714</v>
      </c>
      <c r="GS3182" t="s">
        <v>5653</v>
      </c>
      <c r="GW3182" t="s">
        <v>4267</v>
      </c>
    </row>
    <row r="3183" spans="1:205" x14ac:dyDescent="0.2">
      <c r="A3183" t="s">
        <v>582</v>
      </c>
      <c r="B3183" t="s">
        <v>583</v>
      </c>
      <c r="C3183" t="s">
        <v>249</v>
      </c>
      <c r="D3183" t="s">
        <v>250</v>
      </c>
      <c r="E3183" t="s">
        <v>989</v>
      </c>
      <c r="F3183" t="s">
        <v>1008</v>
      </c>
      <c r="G3183" t="s">
        <v>907</v>
      </c>
      <c r="AB3183" t="s">
        <v>3481</v>
      </c>
      <c r="AG3183" t="s">
        <v>5712</v>
      </c>
      <c r="AK3183" t="s">
        <v>2747</v>
      </c>
      <c r="AU3183" t="s">
        <v>2319</v>
      </c>
      <c r="AZ3183" t="s">
        <v>3053</v>
      </c>
      <c r="BD3183" t="s">
        <v>1113</v>
      </c>
      <c r="BN3183" t="s">
        <v>7697</v>
      </c>
      <c r="BS3183" t="s">
        <v>2715</v>
      </c>
      <c r="BW3183" t="s">
        <v>3906</v>
      </c>
      <c r="CG3183" t="s">
        <v>5657</v>
      </c>
      <c r="CL3183" t="s">
        <v>1999</v>
      </c>
      <c r="CP3183" t="s">
        <v>2612</v>
      </c>
      <c r="CZ3183" t="s">
        <v>9940</v>
      </c>
      <c r="DN3183" t="s">
        <v>2728</v>
      </c>
      <c r="DU3183" t="s">
        <v>9970</v>
      </c>
      <c r="DY3183" t="s">
        <v>9370</v>
      </c>
      <c r="EI3183" t="s">
        <v>5566</v>
      </c>
      <c r="EN3183" t="s">
        <v>3344</v>
      </c>
      <c r="ER3183" t="s">
        <v>7302</v>
      </c>
      <c r="FB3183" t="s">
        <v>7132</v>
      </c>
      <c r="FG3183" t="s">
        <v>9971</v>
      </c>
      <c r="FK3183" t="s">
        <v>2935</v>
      </c>
      <c r="FU3183" t="s">
        <v>1758</v>
      </c>
      <c r="FZ3183" t="s">
        <v>4765</v>
      </c>
      <c r="GD3183" t="s">
        <v>1510</v>
      </c>
      <c r="GN3183" t="s">
        <v>4114</v>
      </c>
      <c r="GS3183" t="s">
        <v>2141</v>
      </c>
      <c r="GW3183" t="s">
        <v>1693</v>
      </c>
    </row>
    <row r="3184" spans="1:205" x14ac:dyDescent="0.2">
      <c r="A3184" t="s">
        <v>582</v>
      </c>
      <c r="B3184" t="s">
        <v>583</v>
      </c>
      <c r="C3184" t="s">
        <v>249</v>
      </c>
      <c r="D3184" t="s">
        <v>250</v>
      </c>
      <c r="E3184" t="s">
        <v>989</v>
      </c>
      <c r="F3184" t="s">
        <v>1017</v>
      </c>
      <c r="G3184" t="s">
        <v>907</v>
      </c>
      <c r="AB3184" t="s">
        <v>9972</v>
      </c>
      <c r="AG3184" t="s">
        <v>4862</v>
      </c>
      <c r="AK3184" t="s">
        <v>8971</v>
      </c>
      <c r="AU3184" t="s">
        <v>6267</v>
      </c>
      <c r="AZ3184" t="s">
        <v>1944</v>
      </c>
      <c r="BD3184" t="s">
        <v>4710</v>
      </c>
      <c r="BN3184" t="s">
        <v>4117</v>
      </c>
      <c r="BS3184" t="s">
        <v>1227</v>
      </c>
      <c r="BW3184" t="s">
        <v>1382</v>
      </c>
      <c r="CG3184" t="s">
        <v>1936</v>
      </c>
      <c r="CL3184" t="s">
        <v>4404</v>
      </c>
      <c r="CP3184" t="s">
        <v>4765</v>
      </c>
      <c r="CZ3184" t="s">
        <v>7016</v>
      </c>
      <c r="DN3184" t="s">
        <v>7812</v>
      </c>
      <c r="DU3184" t="s">
        <v>6161</v>
      </c>
      <c r="DY3184" t="s">
        <v>9973</v>
      </c>
      <c r="EI3184" t="s">
        <v>5644</v>
      </c>
      <c r="EN3184" t="s">
        <v>5020</v>
      </c>
      <c r="ER3184" t="s">
        <v>4853</v>
      </c>
      <c r="FB3184" t="s">
        <v>8298</v>
      </c>
      <c r="FG3184" t="s">
        <v>9974</v>
      </c>
      <c r="FK3184" t="s">
        <v>3613</v>
      </c>
      <c r="FU3184" t="s">
        <v>3289</v>
      </c>
      <c r="FZ3184" t="s">
        <v>2409</v>
      </c>
      <c r="GD3184" t="s">
        <v>5609</v>
      </c>
      <c r="GN3184" t="s">
        <v>3384</v>
      </c>
      <c r="GS3184" t="s">
        <v>5037</v>
      </c>
      <c r="GW3184" t="s">
        <v>4627</v>
      </c>
    </row>
    <row r="3185" spans="1:205" x14ac:dyDescent="0.2">
      <c r="A3185" t="s">
        <v>582</v>
      </c>
      <c r="B3185" t="s">
        <v>583</v>
      </c>
      <c r="C3185" t="s">
        <v>249</v>
      </c>
      <c r="D3185" t="s">
        <v>250</v>
      </c>
      <c r="E3185" t="s">
        <v>989</v>
      </c>
      <c r="F3185" t="s">
        <v>1026</v>
      </c>
      <c r="G3185" t="s">
        <v>907</v>
      </c>
      <c r="AB3185" t="s">
        <v>5870</v>
      </c>
      <c r="AG3185" t="s">
        <v>5284</v>
      </c>
      <c r="AU3185" t="s">
        <v>5755</v>
      </c>
      <c r="AZ3185" t="s">
        <v>3212</v>
      </c>
      <c r="BD3185" t="s">
        <v>7637</v>
      </c>
      <c r="BN3185" t="s">
        <v>9475</v>
      </c>
      <c r="BS3185" t="s">
        <v>2386</v>
      </c>
      <c r="BW3185" t="s">
        <v>6335</v>
      </c>
      <c r="CG3185" t="s">
        <v>6431</v>
      </c>
      <c r="CL3185" t="s">
        <v>1426</v>
      </c>
      <c r="CZ3185" t="s">
        <v>6880</v>
      </c>
      <c r="DN3185" t="s">
        <v>8467</v>
      </c>
      <c r="DU3185" t="s">
        <v>7022</v>
      </c>
      <c r="DY3185" t="s">
        <v>6973</v>
      </c>
      <c r="EI3185" t="s">
        <v>4011</v>
      </c>
      <c r="EN3185" t="s">
        <v>3022</v>
      </c>
      <c r="ER3185" t="s">
        <v>1814</v>
      </c>
      <c r="FB3185" t="s">
        <v>2299</v>
      </c>
      <c r="FG3185" t="s">
        <v>9479</v>
      </c>
      <c r="FK3185" t="s">
        <v>9975</v>
      </c>
      <c r="FU3185" t="s">
        <v>4483</v>
      </c>
      <c r="FZ3185" t="s">
        <v>4483</v>
      </c>
      <c r="GD3185" t="s">
        <v>2701</v>
      </c>
      <c r="GN3185" t="s">
        <v>4038</v>
      </c>
      <c r="GS3185" t="s">
        <v>1427</v>
      </c>
      <c r="GW3185" t="s">
        <v>2647</v>
      </c>
    </row>
    <row r="3186" spans="1:205" x14ac:dyDescent="0.2">
      <c r="A3186" t="s">
        <v>582</v>
      </c>
      <c r="B3186" t="s">
        <v>583</v>
      </c>
      <c r="C3186" t="s">
        <v>249</v>
      </c>
      <c r="D3186" t="s">
        <v>250</v>
      </c>
      <c r="E3186" t="s">
        <v>1035</v>
      </c>
      <c r="F3186" t="s">
        <v>1036</v>
      </c>
      <c r="G3186" t="s">
        <v>907</v>
      </c>
      <c r="AB3186" t="s">
        <v>5261</v>
      </c>
      <c r="AG3186" t="s">
        <v>4642</v>
      </c>
      <c r="AK3186" t="s">
        <v>3482</v>
      </c>
      <c r="AU3186" t="s">
        <v>6309</v>
      </c>
      <c r="AZ3186" t="s">
        <v>1727</v>
      </c>
      <c r="BD3186" t="s">
        <v>6763</v>
      </c>
      <c r="BN3186" t="s">
        <v>5712</v>
      </c>
      <c r="BS3186" t="s">
        <v>4339</v>
      </c>
      <c r="BW3186" t="s">
        <v>7165</v>
      </c>
      <c r="CG3186" t="s">
        <v>4176</v>
      </c>
      <c r="CL3186" t="s">
        <v>6192</v>
      </c>
      <c r="CP3186" t="s">
        <v>1076</v>
      </c>
      <c r="CZ3186" t="s">
        <v>6168</v>
      </c>
      <c r="DN3186" t="s">
        <v>9976</v>
      </c>
      <c r="DU3186" t="s">
        <v>9977</v>
      </c>
      <c r="DY3186" t="s">
        <v>6941</v>
      </c>
      <c r="EI3186" t="s">
        <v>5261</v>
      </c>
      <c r="EN3186" t="s">
        <v>6108</v>
      </c>
      <c r="ER3186" t="s">
        <v>4049</v>
      </c>
      <c r="FB3186" t="s">
        <v>3496</v>
      </c>
      <c r="FG3186" t="s">
        <v>3044</v>
      </c>
      <c r="FK3186" t="s">
        <v>8252</v>
      </c>
      <c r="FU3186" t="s">
        <v>4798</v>
      </c>
      <c r="FZ3186" t="s">
        <v>5652</v>
      </c>
      <c r="GD3186" t="s">
        <v>5860</v>
      </c>
      <c r="GN3186" t="s">
        <v>1747</v>
      </c>
      <c r="GS3186" t="s">
        <v>4591</v>
      </c>
      <c r="GW3186" t="s">
        <v>4612</v>
      </c>
    </row>
    <row r="3187" spans="1:205" x14ac:dyDescent="0.2">
      <c r="A3187" t="s">
        <v>582</v>
      </c>
      <c r="B3187" t="s">
        <v>583</v>
      </c>
      <c r="C3187" t="s">
        <v>249</v>
      </c>
      <c r="D3187" t="s">
        <v>250</v>
      </c>
      <c r="E3187" t="s">
        <v>1035</v>
      </c>
      <c r="F3187" t="s">
        <v>1045</v>
      </c>
      <c r="G3187" t="s">
        <v>907</v>
      </c>
      <c r="AB3187" t="s">
        <v>5345</v>
      </c>
      <c r="AG3187" t="s">
        <v>1050</v>
      </c>
      <c r="AK3187" t="s">
        <v>6129</v>
      </c>
      <c r="AU3187" t="s">
        <v>4574</v>
      </c>
      <c r="AZ3187" t="s">
        <v>5836</v>
      </c>
      <c r="BD3187" t="s">
        <v>2715</v>
      </c>
      <c r="BN3187" t="s">
        <v>8975</v>
      </c>
      <c r="BS3187" t="s">
        <v>5781</v>
      </c>
      <c r="BW3187" t="s">
        <v>4722</v>
      </c>
      <c r="CG3187" t="s">
        <v>1324</v>
      </c>
      <c r="CL3187" t="s">
        <v>6625</v>
      </c>
      <c r="CP3187" t="s">
        <v>4201</v>
      </c>
      <c r="CZ3187" t="s">
        <v>9978</v>
      </c>
      <c r="DN3187" t="s">
        <v>9979</v>
      </c>
      <c r="DU3187" t="s">
        <v>8531</v>
      </c>
      <c r="DY3187" t="s">
        <v>3614</v>
      </c>
      <c r="EI3187" t="s">
        <v>2197</v>
      </c>
      <c r="EN3187" t="s">
        <v>1756</v>
      </c>
      <c r="ER3187" t="s">
        <v>6423</v>
      </c>
      <c r="FB3187" t="s">
        <v>7568</v>
      </c>
      <c r="FG3187" t="s">
        <v>9980</v>
      </c>
      <c r="FK3187" t="s">
        <v>3670</v>
      </c>
      <c r="FU3187" t="s">
        <v>2532</v>
      </c>
      <c r="FZ3187" t="s">
        <v>5816</v>
      </c>
      <c r="GD3187" t="s">
        <v>5214</v>
      </c>
      <c r="GN3187" t="s">
        <v>3245</v>
      </c>
      <c r="GS3187" t="s">
        <v>4357</v>
      </c>
      <c r="GW3187" t="s">
        <v>1159</v>
      </c>
    </row>
    <row r="3188" spans="1:205" x14ac:dyDescent="0.2">
      <c r="A3188" t="s">
        <v>584</v>
      </c>
      <c r="B3188" t="s">
        <v>585</v>
      </c>
      <c r="C3188" t="s">
        <v>245</v>
      </c>
      <c r="D3188" t="s">
        <v>276</v>
      </c>
      <c r="E3188" t="s">
        <v>905</v>
      </c>
      <c r="F3188" t="s">
        <v>906</v>
      </c>
      <c r="G3188" t="s">
        <v>907</v>
      </c>
      <c r="CL3188" t="s">
        <v>9410</v>
      </c>
    </row>
    <row r="3189" spans="1:205" x14ac:dyDescent="0.2">
      <c r="A3189" t="s">
        <v>584</v>
      </c>
      <c r="B3189" t="s">
        <v>585</v>
      </c>
      <c r="C3189" t="s">
        <v>245</v>
      </c>
      <c r="D3189" t="s">
        <v>276</v>
      </c>
      <c r="E3189" t="s">
        <v>905</v>
      </c>
      <c r="F3189" t="s">
        <v>909</v>
      </c>
      <c r="G3189" t="s">
        <v>907</v>
      </c>
      <c r="EN3189" t="s">
        <v>4742</v>
      </c>
      <c r="FZ3189" t="s">
        <v>7080</v>
      </c>
      <c r="GS3189" t="s">
        <v>8344</v>
      </c>
    </row>
    <row r="3190" spans="1:205" x14ac:dyDescent="0.2">
      <c r="A3190" t="s">
        <v>584</v>
      </c>
      <c r="B3190" t="s">
        <v>585</v>
      </c>
      <c r="C3190" t="s">
        <v>245</v>
      </c>
      <c r="D3190" t="s">
        <v>276</v>
      </c>
      <c r="E3190" t="s">
        <v>905</v>
      </c>
      <c r="F3190" t="s">
        <v>910</v>
      </c>
      <c r="G3190" t="s">
        <v>907</v>
      </c>
      <c r="DU3190" t="s">
        <v>3770</v>
      </c>
    </row>
    <row r="3191" spans="1:205" x14ac:dyDescent="0.2">
      <c r="A3191" t="s">
        <v>584</v>
      </c>
      <c r="B3191" t="s">
        <v>585</v>
      </c>
      <c r="C3191" t="s">
        <v>245</v>
      </c>
      <c r="D3191" t="s">
        <v>276</v>
      </c>
      <c r="E3191" t="s">
        <v>905</v>
      </c>
      <c r="F3191" t="s">
        <v>914</v>
      </c>
      <c r="G3191" t="s">
        <v>907</v>
      </c>
      <c r="DU3191" t="s">
        <v>5990</v>
      </c>
    </row>
    <row r="3192" spans="1:205" x14ac:dyDescent="0.2">
      <c r="A3192" t="s">
        <v>584</v>
      </c>
      <c r="B3192" t="s">
        <v>585</v>
      </c>
      <c r="C3192" t="s">
        <v>245</v>
      </c>
      <c r="D3192" t="s">
        <v>276</v>
      </c>
      <c r="E3192" t="s">
        <v>905</v>
      </c>
      <c r="F3192" t="s">
        <v>918</v>
      </c>
      <c r="G3192" t="s">
        <v>907</v>
      </c>
      <c r="DU3192" t="s">
        <v>1852</v>
      </c>
    </row>
    <row r="3193" spans="1:205" x14ac:dyDescent="0.2">
      <c r="A3193" t="s">
        <v>584</v>
      </c>
      <c r="B3193" t="s">
        <v>585</v>
      </c>
      <c r="C3193" t="s">
        <v>245</v>
      </c>
      <c r="D3193" t="s">
        <v>276</v>
      </c>
      <c r="E3193" t="s">
        <v>905</v>
      </c>
      <c r="F3193" t="s">
        <v>922</v>
      </c>
      <c r="G3193" t="s">
        <v>907</v>
      </c>
      <c r="CL3193" t="s">
        <v>7781</v>
      </c>
    </row>
    <row r="3194" spans="1:205" x14ac:dyDescent="0.2">
      <c r="A3194" t="s">
        <v>584</v>
      </c>
      <c r="B3194" t="s">
        <v>585</v>
      </c>
      <c r="C3194" t="s">
        <v>245</v>
      </c>
      <c r="D3194" t="s">
        <v>276</v>
      </c>
      <c r="E3194" t="s">
        <v>905</v>
      </c>
      <c r="F3194" t="s">
        <v>924</v>
      </c>
      <c r="G3194" t="s">
        <v>907</v>
      </c>
      <c r="DU3194" t="s">
        <v>1728</v>
      </c>
    </row>
    <row r="3195" spans="1:205" x14ac:dyDescent="0.2">
      <c r="A3195" t="s">
        <v>584</v>
      </c>
      <c r="B3195" t="s">
        <v>585</v>
      </c>
      <c r="C3195" t="s">
        <v>245</v>
      </c>
      <c r="D3195" t="s">
        <v>276</v>
      </c>
      <c r="E3195" t="s">
        <v>905</v>
      </c>
      <c r="F3195" t="s">
        <v>928</v>
      </c>
      <c r="G3195" t="s">
        <v>907</v>
      </c>
      <c r="EN3195" t="s">
        <v>6157</v>
      </c>
      <c r="FZ3195" t="s">
        <v>4644</v>
      </c>
      <c r="GS3195" t="s">
        <v>1999</v>
      </c>
    </row>
    <row r="3196" spans="1:205" x14ac:dyDescent="0.2">
      <c r="A3196" t="s">
        <v>584</v>
      </c>
      <c r="B3196" t="s">
        <v>585</v>
      </c>
      <c r="C3196" t="s">
        <v>245</v>
      </c>
      <c r="D3196" t="s">
        <v>276</v>
      </c>
      <c r="E3196" t="s">
        <v>905</v>
      </c>
      <c r="F3196" t="s">
        <v>929</v>
      </c>
      <c r="G3196" t="s">
        <v>907</v>
      </c>
      <c r="EN3196" t="s">
        <v>5309</v>
      </c>
      <c r="FZ3196" t="s">
        <v>5463</v>
      </c>
      <c r="GS3196" t="s">
        <v>9417</v>
      </c>
    </row>
    <row r="3197" spans="1:205" x14ac:dyDescent="0.2">
      <c r="A3197" t="s">
        <v>584</v>
      </c>
      <c r="B3197" t="s">
        <v>585</v>
      </c>
      <c r="C3197" t="s">
        <v>245</v>
      </c>
      <c r="D3197" t="s">
        <v>276</v>
      </c>
      <c r="E3197" t="s">
        <v>905</v>
      </c>
      <c r="F3197" t="s">
        <v>930</v>
      </c>
      <c r="G3197" t="s">
        <v>907</v>
      </c>
      <c r="CL3197" t="s">
        <v>1767</v>
      </c>
    </row>
    <row r="3198" spans="1:205" x14ac:dyDescent="0.2">
      <c r="A3198" t="s">
        <v>584</v>
      </c>
      <c r="B3198" t="s">
        <v>585</v>
      </c>
      <c r="C3198" t="s">
        <v>245</v>
      </c>
      <c r="D3198" t="s">
        <v>276</v>
      </c>
      <c r="E3198" t="s">
        <v>905</v>
      </c>
      <c r="F3198" t="s">
        <v>932</v>
      </c>
      <c r="G3198" t="s">
        <v>907</v>
      </c>
      <c r="EN3198" t="s">
        <v>5670</v>
      </c>
      <c r="FZ3198" t="s">
        <v>6834</v>
      </c>
      <c r="GS3198" t="s">
        <v>7688</v>
      </c>
    </row>
    <row r="3199" spans="1:205" x14ac:dyDescent="0.2">
      <c r="A3199" t="s">
        <v>584</v>
      </c>
      <c r="B3199" t="s">
        <v>585</v>
      </c>
      <c r="C3199" t="s">
        <v>245</v>
      </c>
      <c r="D3199" t="s">
        <v>276</v>
      </c>
      <c r="E3199" t="s">
        <v>905</v>
      </c>
      <c r="F3199" t="s">
        <v>933</v>
      </c>
      <c r="G3199" t="s">
        <v>907</v>
      </c>
      <c r="DU3199" t="s">
        <v>3287</v>
      </c>
    </row>
    <row r="3200" spans="1:205" x14ac:dyDescent="0.2">
      <c r="A3200" t="s">
        <v>584</v>
      </c>
      <c r="B3200" t="s">
        <v>585</v>
      </c>
      <c r="C3200" t="s">
        <v>245</v>
      </c>
      <c r="D3200" t="s">
        <v>276</v>
      </c>
      <c r="E3200" t="s">
        <v>239</v>
      </c>
      <c r="F3200" t="s">
        <v>1084</v>
      </c>
      <c r="G3200" t="s">
        <v>907</v>
      </c>
      <c r="N3200" t="s">
        <v>2719</v>
      </c>
    </row>
    <row r="3201" spans="1:201" x14ac:dyDescent="0.2">
      <c r="A3201" t="s">
        <v>584</v>
      </c>
      <c r="B3201" t="s">
        <v>585</v>
      </c>
      <c r="C3201" t="s">
        <v>245</v>
      </c>
      <c r="D3201" t="s">
        <v>276</v>
      </c>
      <c r="E3201" t="s">
        <v>239</v>
      </c>
      <c r="F3201" t="s">
        <v>1086</v>
      </c>
      <c r="G3201" t="s">
        <v>907</v>
      </c>
      <c r="N3201" t="s">
        <v>3135</v>
      </c>
    </row>
    <row r="3202" spans="1:201" x14ac:dyDescent="0.2">
      <c r="A3202" t="s">
        <v>584</v>
      </c>
      <c r="B3202" t="s">
        <v>585</v>
      </c>
      <c r="C3202" t="s">
        <v>245</v>
      </c>
      <c r="D3202" t="s">
        <v>276</v>
      </c>
      <c r="E3202" t="s">
        <v>239</v>
      </c>
      <c r="F3202" t="s">
        <v>1088</v>
      </c>
      <c r="G3202" t="s">
        <v>907</v>
      </c>
      <c r="N3202" t="s">
        <v>5435</v>
      </c>
    </row>
    <row r="3203" spans="1:201" x14ac:dyDescent="0.2">
      <c r="A3203" t="s">
        <v>584</v>
      </c>
      <c r="B3203" t="s">
        <v>585</v>
      </c>
      <c r="C3203" t="s">
        <v>245</v>
      </c>
      <c r="D3203" t="s">
        <v>276</v>
      </c>
      <c r="E3203" t="s">
        <v>239</v>
      </c>
      <c r="F3203" t="s">
        <v>1090</v>
      </c>
      <c r="G3203" t="s">
        <v>907</v>
      </c>
      <c r="N3203" t="s">
        <v>3349</v>
      </c>
    </row>
    <row r="3204" spans="1:201" x14ac:dyDescent="0.2">
      <c r="A3204" t="s">
        <v>584</v>
      </c>
      <c r="B3204" t="s">
        <v>585</v>
      </c>
      <c r="C3204" t="s">
        <v>245</v>
      </c>
      <c r="D3204" t="s">
        <v>276</v>
      </c>
      <c r="E3204" t="s">
        <v>239</v>
      </c>
      <c r="F3204" t="s">
        <v>1092</v>
      </c>
      <c r="G3204" t="s">
        <v>907</v>
      </c>
      <c r="N3204" t="s">
        <v>2654</v>
      </c>
    </row>
    <row r="3205" spans="1:201" x14ac:dyDescent="0.2">
      <c r="A3205" t="s">
        <v>584</v>
      </c>
      <c r="B3205" t="s">
        <v>585</v>
      </c>
      <c r="C3205" t="s">
        <v>245</v>
      </c>
      <c r="D3205" t="s">
        <v>276</v>
      </c>
      <c r="E3205" t="s">
        <v>239</v>
      </c>
      <c r="F3205" t="s">
        <v>1094</v>
      </c>
      <c r="G3205" t="s">
        <v>907</v>
      </c>
      <c r="N3205" t="s">
        <v>3208</v>
      </c>
    </row>
    <row r="3206" spans="1:201" x14ac:dyDescent="0.2">
      <c r="A3206" t="s">
        <v>584</v>
      </c>
      <c r="B3206" t="s">
        <v>585</v>
      </c>
      <c r="C3206" t="s">
        <v>245</v>
      </c>
      <c r="D3206" t="s">
        <v>276</v>
      </c>
      <c r="E3206" t="s">
        <v>937</v>
      </c>
      <c r="F3206" t="s">
        <v>938</v>
      </c>
      <c r="G3206" t="s">
        <v>907</v>
      </c>
      <c r="AG3206" t="s">
        <v>4829</v>
      </c>
      <c r="AZ3206" t="s">
        <v>2843</v>
      </c>
      <c r="BS3206" t="s">
        <v>5591</v>
      </c>
      <c r="CL3206" t="s">
        <v>9981</v>
      </c>
      <c r="DU3206" t="s">
        <v>4371</v>
      </c>
      <c r="EN3206" t="s">
        <v>6564</v>
      </c>
      <c r="FG3206" t="s">
        <v>1883</v>
      </c>
      <c r="FZ3206" t="s">
        <v>5362</v>
      </c>
      <c r="GS3206" t="s">
        <v>5203</v>
      </c>
    </row>
    <row r="3207" spans="1:201" x14ac:dyDescent="0.2">
      <c r="A3207" t="s">
        <v>584</v>
      </c>
      <c r="B3207" t="s">
        <v>585</v>
      </c>
      <c r="C3207" t="s">
        <v>245</v>
      </c>
      <c r="D3207" t="s">
        <v>276</v>
      </c>
      <c r="E3207" t="s">
        <v>937</v>
      </c>
      <c r="F3207" t="s">
        <v>947</v>
      </c>
      <c r="G3207" t="s">
        <v>907</v>
      </c>
      <c r="BS3207" t="s">
        <v>6894</v>
      </c>
      <c r="CL3207" t="s">
        <v>9388</v>
      </c>
      <c r="DU3207" t="s">
        <v>9982</v>
      </c>
      <c r="EN3207" t="s">
        <v>1138</v>
      </c>
      <c r="FZ3207" t="s">
        <v>6859</v>
      </c>
      <c r="GS3207" t="s">
        <v>8603</v>
      </c>
    </row>
    <row r="3208" spans="1:201" x14ac:dyDescent="0.2">
      <c r="A3208" t="s">
        <v>584</v>
      </c>
      <c r="B3208" t="s">
        <v>585</v>
      </c>
      <c r="C3208" t="s">
        <v>245</v>
      </c>
      <c r="D3208" t="s">
        <v>276</v>
      </c>
      <c r="E3208" t="s">
        <v>956</v>
      </c>
      <c r="F3208" t="s">
        <v>957</v>
      </c>
      <c r="G3208" t="s">
        <v>907</v>
      </c>
      <c r="AG3208" t="s">
        <v>5921</v>
      </c>
      <c r="AZ3208" t="s">
        <v>5858</v>
      </c>
      <c r="BS3208" t="s">
        <v>4839</v>
      </c>
      <c r="CL3208" t="s">
        <v>1942</v>
      </c>
      <c r="DU3208" t="s">
        <v>1977</v>
      </c>
      <c r="EJ3208" t="s">
        <v>7456</v>
      </c>
      <c r="EN3208" t="s">
        <v>6380</v>
      </c>
      <c r="FG3208" t="s">
        <v>4280</v>
      </c>
      <c r="FV3208" t="s">
        <v>9983</v>
      </c>
      <c r="FZ3208" t="s">
        <v>1766</v>
      </c>
      <c r="GO3208" t="s">
        <v>2212</v>
      </c>
      <c r="GS3208" t="s">
        <v>6578</v>
      </c>
    </row>
    <row r="3209" spans="1:201" x14ac:dyDescent="0.2">
      <c r="A3209" t="s">
        <v>584</v>
      </c>
      <c r="B3209" t="s">
        <v>585</v>
      </c>
      <c r="C3209" t="s">
        <v>245</v>
      </c>
      <c r="D3209" t="s">
        <v>276</v>
      </c>
      <c r="E3209" t="s">
        <v>956</v>
      </c>
      <c r="F3209" t="s">
        <v>971</v>
      </c>
      <c r="G3209" t="s">
        <v>907</v>
      </c>
      <c r="AG3209" t="s">
        <v>7133</v>
      </c>
      <c r="AZ3209" t="s">
        <v>2649</v>
      </c>
      <c r="BS3209" t="s">
        <v>2803</v>
      </c>
      <c r="CL3209" t="s">
        <v>5598</v>
      </c>
      <c r="DU3209" t="s">
        <v>5910</v>
      </c>
      <c r="EN3209" t="s">
        <v>3190</v>
      </c>
      <c r="FG3209" t="s">
        <v>9984</v>
      </c>
      <c r="FZ3209" t="s">
        <v>2672</v>
      </c>
      <c r="GS3209" t="s">
        <v>4025</v>
      </c>
    </row>
    <row r="3210" spans="1:201" x14ac:dyDescent="0.2">
      <c r="A3210" t="s">
        <v>584</v>
      </c>
      <c r="B3210" t="s">
        <v>585</v>
      </c>
      <c r="C3210" t="s">
        <v>245</v>
      </c>
      <c r="D3210" t="s">
        <v>276</v>
      </c>
      <c r="E3210" t="s">
        <v>956</v>
      </c>
      <c r="F3210" t="s">
        <v>980</v>
      </c>
      <c r="G3210" t="s">
        <v>907</v>
      </c>
      <c r="AG3210" t="s">
        <v>9985</v>
      </c>
      <c r="AZ3210" t="s">
        <v>2029</v>
      </c>
      <c r="BS3210" t="s">
        <v>8160</v>
      </c>
      <c r="CL3210" t="s">
        <v>4477</v>
      </c>
      <c r="DU3210" t="s">
        <v>3611</v>
      </c>
      <c r="EN3210" t="s">
        <v>1432</v>
      </c>
      <c r="FG3210" t="s">
        <v>3308</v>
      </c>
      <c r="FZ3210" t="s">
        <v>5722</v>
      </c>
      <c r="GS3210" t="s">
        <v>5907</v>
      </c>
    </row>
    <row r="3211" spans="1:201" x14ac:dyDescent="0.2">
      <c r="A3211" t="s">
        <v>584</v>
      </c>
      <c r="B3211" t="s">
        <v>585</v>
      </c>
      <c r="C3211" t="s">
        <v>245</v>
      </c>
      <c r="D3211" t="s">
        <v>276</v>
      </c>
      <c r="E3211" t="s">
        <v>989</v>
      </c>
      <c r="F3211" t="s">
        <v>990</v>
      </c>
      <c r="G3211" t="s">
        <v>907</v>
      </c>
      <c r="AG3211" t="s">
        <v>991</v>
      </c>
      <c r="AZ3211" t="s">
        <v>1349</v>
      </c>
      <c r="BS3211" t="s">
        <v>9003</v>
      </c>
      <c r="CL3211" t="s">
        <v>1795</v>
      </c>
      <c r="DU3211" t="s">
        <v>1730</v>
      </c>
      <c r="EN3211" t="s">
        <v>5231</v>
      </c>
      <c r="FG3211" t="s">
        <v>5918</v>
      </c>
      <c r="FZ3211" t="s">
        <v>3821</v>
      </c>
      <c r="GS3211" t="s">
        <v>6849</v>
      </c>
    </row>
    <row r="3212" spans="1:201" x14ac:dyDescent="0.2">
      <c r="A3212" t="s">
        <v>584</v>
      </c>
      <c r="B3212" t="s">
        <v>585</v>
      </c>
      <c r="C3212" t="s">
        <v>245</v>
      </c>
      <c r="D3212" t="s">
        <v>276</v>
      </c>
      <c r="E3212" t="s">
        <v>989</v>
      </c>
      <c r="F3212" t="s">
        <v>999</v>
      </c>
      <c r="G3212" t="s">
        <v>907</v>
      </c>
      <c r="AG3212" t="s">
        <v>7914</v>
      </c>
      <c r="AZ3212" t="s">
        <v>4756</v>
      </c>
      <c r="BS3212" t="s">
        <v>6648</v>
      </c>
      <c r="CL3212" t="s">
        <v>9236</v>
      </c>
      <c r="DU3212" t="s">
        <v>5789</v>
      </c>
      <c r="EN3212" t="s">
        <v>2556</v>
      </c>
      <c r="FG3212" t="s">
        <v>9986</v>
      </c>
      <c r="FZ3212" t="s">
        <v>9328</v>
      </c>
      <c r="GS3212" t="s">
        <v>8073</v>
      </c>
    </row>
    <row r="3213" spans="1:201" x14ac:dyDescent="0.2">
      <c r="A3213" t="s">
        <v>584</v>
      </c>
      <c r="B3213" t="s">
        <v>585</v>
      </c>
      <c r="C3213" t="s">
        <v>245</v>
      </c>
      <c r="D3213" t="s">
        <v>276</v>
      </c>
      <c r="E3213" t="s">
        <v>989</v>
      </c>
      <c r="F3213" t="s">
        <v>1008</v>
      </c>
      <c r="G3213" t="s">
        <v>907</v>
      </c>
      <c r="AG3213" t="s">
        <v>8779</v>
      </c>
      <c r="AZ3213" t="s">
        <v>5650</v>
      </c>
      <c r="BS3213" t="s">
        <v>3909</v>
      </c>
      <c r="CL3213" t="s">
        <v>9987</v>
      </c>
      <c r="DU3213" t="s">
        <v>4985</v>
      </c>
      <c r="EN3213" t="s">
        <v>5214</v>
      </c>
      <c r="FG3213" t="s">
        <v>1793</v>
      </c>
      <c r="FZ3213" t="s">
        <v>2291</v>
      </c>
      <c r="GS3213" t="s">
        <v>1481</v>
      </c>
    </row>
    <row r="3214" spans="1:201" x14ac:dyDescent="0.2">
      <c r="A3214" t="s">
        <v>584</v>
      </c>
      <c r="B3214" t="s">
        <v>585</v>
      </c>
      <c r="C3214" t="s">
        <v>245</v>
      </c>
      <c r="D3214" t="s">
        <v>276</v>
      </c>
      <c r="E3214" t="s">
        <v>989</v>
      </c>
      <c r="F3214" t="s">
        <v>1017</v>
      </c>
      <c r="G3214" t="s">
        <v>907</v>
      </c>
      <c r="AG3214" t="s">
        <v>6679</v>
      </c>
      <c r="AZ3214" t="s">
        <v>4446</v>
      </c>
      <c r="BS3214" t="s">
        <v>9903</v>
      </c>
      <c r="CL3214" t="s">
        <v>9697</v>
      </c>
      <c r="DU3214" t="s">
        <v>1756</v>
      </c>
      <c r="EN3214" t="s">
        <v>4029</v>
      </c>
      <c r="FG3214" t="s">
        <v>9988</v>
      </c>
      <c r="FZ3214" t="s">
        <v>2061</v>
      </c>
      <c r="GS3214" t="s">
        <v>1732</v>
      </c>
    </row>
    <row r="3215" spans="1:201" x14ac:dyDescent="0.2">
      <c r="A3215" t="s">
        <v>584</v>
      </c>
      <c r="B3215" t="s">
        <v>585</v>
      </c>
      <c r="C3215" t="s">
        <v>245</v>
      </c>
      <c r="D3215" t="s">
        <v>276</v>
      </c>
      <c r="E3215" t="s">
        <v>989</v>
      </c>
      <c r="F3215" t="s">
        <v>1026</v>
      </c>
      <c r="G3215" t="s">
        <v>907</v>
      </c>
      <c r="AG3215" t="s">
        <v>8193</v>
      </c>
      <c r="AZ3215" t="s">
        <v>1591</v>
      </c>
      <c r="BS3215" t="s">
        <v>8184</v>
      </c>
      <c r="CL3215" t="s">
        <v>1642</v>
      </c>
      <c r="DU3215" t="s">
        <v>5119</v>
      </c>
      <c r="EN3215" t="s">
        <v>5697</v>
      </c>
      <c r="FG3215" t="s">
        <v>5216</v>
      </c>
      <c r="FZ3215" t="s">
        <v>1849</v>
      </c>
      <c r="GS3215" t="s">
        <v>1179</v>
      </c>
    </row>
    <row r="3216" spans="1:201" x14ac:dyDescent="0.2">
      <c r="A3216" t="s">
        <v>584</v>
      </c>
      <c r="B3216" t="s">
        <v>585</v>
      </c>
      <c r="C3216" t="s">
        <v>245</v>
      </c>
      <c r="D3216" t="s">
        <v>276</v>
      </c>
      <c r="E3216" t="s">
        <v>1035</v>
      </c>
      <c r="F3216" t="s">
        <v>1036</v>
      </c>
      <c r="G3216" t="s">
        <v>907</v>
      </c>
      <c r="AG3216" t="s">
        <v>7619</v>
      </c>
      <c r="AZ3216" t="s">
        <v>5494</v>
      </c>
      <c r="BS3216" t="s">
        <v>8245</v>
      </c>
      <c r="CL3216" t="s">
        <v>9002</v>
      </c>
      <c r="DU3216" t="s">
        <v>2319</v>
      </c>
      <c r="EN3216" t="s">
        <v>3336</v>
      </c>
      <c r="FG3216" t="s">
        <v>1221</v>
      </c>
      <c r="FZ3216" t="s">
        <v>9074</v>
      </c>
      <c r="GS3216" t="s">
        <v>1278</v>
      </c>
    </row>
    <row r="3217" spans="1:205" x14ac:dyDescent="0.2">
      <c r="A3217" t="s">
        <v>584</v>
      </c>
      <c r="B3217" t="s">
        <v>585</v>
      </c>
      <c r="C3217" t="s">
        <v>245</v>
      </c>
      <c r="D3217" t="s">
        <v>276</v>
      </c>
      <c r="E3217" t="s">
        <v>1035</v>
      </c>
      <c r="F3217" t="s">
        <v>1045</v>
      </c>
      <c r="G3217" t="s">
        <v>907</v>
      </c>
      <c r="AG3217" t="s">
        <v>1027</v>
      </c>
      <c r="AZ3217" t="s">
        <v>6240</v>
      </c>
      <c r="BS3217" t="s">
        <v>7792</v>
      </c>
      <c r="CL3217" t="s">
        <v>3018</v>
      </c>
      <c r="DU3217" t="s">
        <v>6938</v>
      </c>
      <c r="EN3217" t="s">
        <v>5465</v>
      </c>
      <c r="FG3217" t="s">
        <v>3109</v>
      </c>
      <c r="FZ3217" t="s">
        <v>1127</v>
      </c>
      <c r="GS3217" t="s">
        <v>4204</v>
      </c>
    </row>
    <row r="3218" spans="1:205" x14ac:dyDescent="0.2">
      <c r="A3218" t="s">
        <v>586</v>
      </c>
      <c r="B3218" t="s">
        <v>587</v>
      </c>
      <c r="C3218" t="s">
        <v>245</v>
      </c>
      <c r="D3218" t="s">
        <v>246</v>
      </c>
      <c r="E3218" t="s">
        <v>905</v>
      </c>
      <c r="F3218" t="s">
        <v>906</v>
      </c>
      <c r="G3218" t="s">
        <v>907</v>
      </c>
      <c r="CB3218" t="s">
        <v>4502</v>
      </c>
      <c r="CJ3218" t="s">
        <v>9093</v>
      </c>
      <c r="CP3218" t="s">
        <v>2441</v>
      </c>
    </row>
    <row r="3219" spans="1:205" x14ac:dyDescent="0.2">
      <c r="A3219" t="s">
        <v>586</v>
      </c>
      <c r="B3219" t="s">
        <v>587</v>
      </c>
      <c r="C3219" t="s">
        <v>245</v>
      </c>
      <c r="D3219" t="s">
        <v>246</v>
      </c>
      <c r="E3219" t="s">
        <v>905</v>
      </c>
      <c r="F3219" t="s">
        <v>909</v>
      </c>
      <c r="G3219" t="s">
        <v>907</v>
      </c>
      <c r="ED3219" t="s">
        <v>3661</v>
      </c>
      <c r="EL3219" t="s">
        <v>5162</v>
      </c>
      <c r="ER3219" t="s">
        <v>7872</v>
      </c>
      <c r="FP3219" t="s">
        <v>8543</v>
      </c>
      <c r="FX3219" t="s">
        <v>5003</v>
      </c>
      <c r="GD3219" t="s">
        <v>9739</v>
      </c>
      <c r="GI3219" t="s">
        <v>3190</v>
      </c>
      <c r="GQ3219" t="s">
        <v>5183</v>
      </c>
      <c r="GW3219" t="s">
        <v>5156</v>
      </c>
    </row>
    <row r="3220" spans="1:205" x14ac:dyDescent="0.2">
      <c r="A3220" t="s">
        <v>586</v>
      </c>
      <c r="B3220" t="s">
        <v>587</v>
      </c>
      <c r="C3220" t="s">
        <v>245</v>
      </c>
      <c r="D3220" t="s">
        <v>246</v>
      </c>
      <c r="E3220" t="s">
        <v>905</v>
      </c>
      <c r="F3220" t="s">
        <v>910</v>
      </c>
      <c r="G3220" t="s">
        <v>907</v>
      </c>
      <c r="CZ3220" t="s">
        <v>4778</v>
      </c>
      <c r="DH3220" t="s">
        <v>9658</v>
      </c>
      <c r="DN3220" t="s">
        <v>2693</v>
      </c>
      <c r="DY3220" t="s">
        <v>4924</v>
      </c>
    </row>
    <row r="3221" spans="1:205" x14ac:dyDescent="0.2">
      <c r="A3221" t="s">
        <v>586</v>
      </c>
      <c r="B3221" t="s">
        <v>587</v>
      </c>
      <c r="C3221" t="s">
        <v>245</v>
      </c>
      <c r="D3221" t="s">
        <v>246</v>
      </c>
      <c r="E3221" t="s">
        <v>905</v>
      </c>
      <c r="F3221" t="s">
        <v>914</v>
      </c>
      <c r="G3221" t="s">
        <v>907</v>
      </c>
      <c r="CZ3221" t="s">
        <v>1450</v>
      </c>
      <c r="DH3221" t="s">
        <v>3055</v>
      </c>
      <c r="DN3221" t="s">
        <v>7838</v>
      </c>
      <c r="DY3221" t="s">
        <v>6398</v>
      </c>
    </row>
    <row r="3222" spans="1:205" x14ac:dyDescent="0.2">
      <c r="A3222" t="s">
        <v>586</v>
      </c>
      <c r="B3222" t="s">
        <v>587</v>
      </c>
      <c r="C3222" t="s">
        <v>245</v>
      </c>
      <c r="D3222" t="s">
        <v>246</v>
      </c>
      <c r="E3222" t="s">
        <v>905</v>
      </c>
      <c r="F3222" t="s">
        <v>918</v>
      </c>
      <c r="G3222" t="s">
        <v>907</v>
      </c>
      <c r="CZ3222" t="s">
        <v>5077</v>
      </c>
      <c r="DH3222" t="s">
        <v>4195</v>
      </c>
      <c r="DN3222" t="s">
        <v>6892</v>
      </c>
      <c r="DY3222" t="s">
        <v>7316</v>
      </c>
    </row>
    <row r="3223" spans="1:205" x14ac:dyDescent="0.2">
      <c r="A3223" t="s">
        <v>586</v>
      </c>
      <c r="B3223" t="s">
        <v>587</v>
      </c>
      <c r="C3223" t="s">
        <v>245</v>
      </c>
      <c r="D3223" t="s">
        <v>246</v>
      </c>
      <c r="E3223" t="s">
        <v>905</v>
      </c>
      <c r="F3223" t="s">
        <v>922</v>
      </c>
      <c r="G3223" t="s">
        <v>907</v>
      </c>
      <c r="CB3223" t="s">
        <v>9553</v>
      </c>
      <c r="CJ3223" t="s">
        <v>7301</v>
      </c>
      <c r="CP3223" t="s">
        <v>5467</v>
      </c>
    </row>
    <row r="3224" spans="1:205" x14ac:dyDescent="0.2">
      <c r="A3224" t="s">
        <v>586</v>
      </c>
      <c r="B3224" t="s">
        <v>587</v>
      </c>
      <c r="C3224" t="s">
        <v>245</v>
      </c>
      <c r="D3224" t="s">
        <v>246</v>
      </c>
      <c r="E3224" t="s">
        <v>905</v>
      </c>
      <c r="F3224" t="s">
        <v>924</v>
      </c>
      <c r="G3224" t="s">
        <v>907</v>
      </c>
      <c r="CZ3224" t="s">
        <v>7454</v>
      </c>
      <c r="DH3224" t="s">
        <v>5661</v>
      </c>
      <c r="DN3224" t="s">
        <v>2985</v>
      </c>
      <c r="DY3224" t="s">
        <v>9588</v>
      </c>
    </row>
    <row r="3225" spans="1:205" x14ac:dyDescent="0.2">
      <c r="A3225" t="s">
        <v>586</v>
      </c>
      <c r="B3225" t="s">
        <v>587</v>
      </c>
      <c r="C3225" t="s">
        <v>245</v>
      </c>
      <c r="D3225" t="s">
        <v>246</v>
      </c>
      <c r="E3225" t="s">
        <v>905</v>
      </c>
      <c r="F3225" t="s">
        <v>928</v>
      </c>
      <c r="G3225" t="s">
        <v>907</v>
      </c>
      <c r="ED3225" t="s">
        <v>2110</v>
      </c>
      <c r="EL3225" t="s">
        <v>5664</v>
      </c>
      <c r="ER3225" t="s">
        <v>5113</v>
      </c>
      <c r="FP3225" t="s">
        <v>7123</v>
      </c>
      <c r="FX3225" t="s">
        <v>2230</v>
      </c>
      <c r="GD3225" t="s">
        <v>6868</v>
      </c>
      <c r="GI3225" t="s">
        <v>1736</v>
      </c>
      <c r="GQ3225" t="s">
        <v>4190</v>
      </c>
      <c r="GW3225" t="s">
        <v>3138</v>
      </c>
    </row>
    <row r="3226" spans="1:205" x14ac:dyDescent="0.2">
      <c r="A3226" t="s">
        <v>586</v>
      </c>
      <c r="B3226" t="s">
        <v>587</v>
      </c>
      <c r="C3226" t="s">
        <v>245</v>
      </c>
      <c r="D3226" t="s">
        <v>246</v>
      </c>
      <c r="E3226" t="s">
        <v>905</v>
      </c>
      <c r="F3226" t="s">
        <v>929</v>
      </c>
      <c r="G3226" t="s">
        <v>907</v>
      </c>
      <c r="ED3226" t="s">
        <v>6230</v>
      </c>
      <c r="EL3226" t="s">
        <v>5081</v>
      </c>
      <c r="ER3226" t="s">
        <v>4603</v>
      </c>
      <c r="FP3226" t="s">
        <v>5387</v>
      </c>
      <c r="FX3226" t="s">
        <v>4790</v>
      </c>
      <c r="GD3226" t="s">
        <v>8977</v>
      </c>
      <c r="GI3226" t="s">
        <v>2698</v>
      </c>
      <c r="GQ3226" t="s">
        <v>3657</v>
      </c>
      <c r="GW3226" t="s">
        <v>4132</v>
      </c>
    </row>
    <row r="3227" spans="1:205" x14ac:dyDescent="0.2">
      <c r="A3227" t="s">
        <v>586</v>
      </c>
      <c r="B3227" t="s">
        <v>587</v>
      </c>
      <c r="C3227" t="s">
        <v>245</v>
      </c>
      <c r="D3227" t="s">
        <v>246</v>
      </c>
      <c r="E3227" t="s">
        <v>905</v>
      </c>
      <c r="F3227" t="s">
        <v>930</v>
      </c>
      <c r="G3227" t="s">
        <v>907</v>
      </c>
      <c r="CB3227" t="s">
        <v>7219</v>
      </c>
      <c r="CJ3227" t="s">
        <v>7141</v>
      </c>
      <c r="CP3227" t="s">
        <v>7772</v>
      </c>
    </row>
    <row r="3228" spans="1:205" x14ac:dyDescent="0.2">
      <c r="A3228" t="s">
        <v>586</v>
      </c>
      <c r="B3228" t="s">
        <v>587</v>
      </c>
      <c r="C3228" t="s">
        <v>245</v>
      </c>
      <c r="D3228" t="s">
        <v>246</v>
      </c>
      <c r="E3228" t="s">
        <v>905</v>
      </c>
      <c r="F3228" t="s">
        <v>932</v>
      </c>
      <c r="G3228" t="s">
        <v>907</v>
      </c>
      <c r="ED3228" t="s">
        <v>4630</v>
      </c>
      <c r="EL3228" t="s">
        <v>5237</v>
      </c>
      <c r="ER3228" t="s">
        <v>3567</v>
      </c>
      <c r="FP3228" t="s">
        <v>5784</v>
      </c>
      <c r="FX3228" t="s">
        <v>3285</v>
      </c>
      <c r="GD3228" t="s">
        <v>3945</v>
      </c>
      <c r="GI3228" t="s">
        <v>4992</v>
      </c>
      <c r="GQ3228" t="s">
        <v>5023</v>
      </c>
      <c r="GW3228" t="s">
        <v>1138</v>
      </c>
    </row>
    <row r="3229" spans="1:205" x14ac:dyDescent="0.2">
      <c r="A3229" t="s">
        <v>586</v>
      </c>
      <c r="B3229" t="s">
        <v>587</v>
      </c>
      <c r="C3229" t="s">
        <v>245</v>
      </c>
      <c r="D3229" t="s">
        <v>246</v>
      </c>
      <c r="E3229" t="s">
        <v>905</v>
      </c>
      <c r="F3229" t="s">
        <v>933</v>
      </c>
      <c r="G3229" t="s">
        <v>907</v>
      </c>
      <c r="CZ3229" t="s">
        <v>3807</v>
      </c>
      <c r="DH3229" t="s">
        <v>8767</v>
      </c>
      <c r="DN3229" t="s">
        <v>5396</v>
      </c>
      <c r="DY3229" t="s">
        <v>1431</v>
      </c>
    </row>
    <row r="3230" spans="1:205" x14ac:dyDescent="0.2">
      <c r="A3230" t="s">
        <v>586</v>
      </c>
      <c r="B3230" t="s">
        <v>587</v>
      </c>
      <c r="C3230" t="s">
        <v>245</v>
      </c>
      <c r="D3230" t="s">
        <v>246</v>
      </c>
      <c r="E3230" t="s">
        <v>239</v>
      </c>
      <c r="F3230" t="s">
        <v>1084</v>
      </c>
      <c r="G3230" t="s">
        <v>907</v>
      </c>
      <c r="R3230" t="s">
        <v>9989</v>
      </c>
    </row>
    <row r="3231" spans="1:205" x14ac:dyDescent="0.2">
      <c r="A3231" t="s">
        <v>586</v>
      </c>
      <c r="B3231" t="s">
        <v>587</v>
      </c>
      <c r="C3231" t="s">
        <v>245</v>
      </c>
      <c r="D3231" t="s">
        <v>246</v>
      </c>
      <c r="E3231" t="s">
        <v>239</v>
      </c>
      <c r="F3231" t="s">
        <v>1086</v>
      </c>
      <c r="G3231" t="s">
        <v>907</v>
      </c>
      <c r="R3231" t="s">
        <v>3972</v>
      </c>
    </row>
    <row r="3232" spans="1:205" x14ac:dyDescent="0.2">
      <c r="A3232" t="s">
        <v>586</v>
      </c>
      <c r="B3232" t="s">
        <v>587</v>
      </c>
      <c r="C3232" t="s">
        <v>245</v>
      </c>
      <c r="D3232" t="s">
        <v>246</v>
      </c>
      <c r="E3232" t="s">
        <v>239</v>
      </c>
      <c r="F3232" t="s">
        <v>1088</v>
      </c>
      <c r="G3232" t="s">
        <v>907</v>
      </c>
      <c r="R3232" t="s">
        <v>8810</v>
      </c>
    </row>
    <row r="3233" spans="1:205" x14ac:dyDescent="0.2">
      <c r="A3233" t="s">
        <v>586</v>
      </c>
      <c r="B3233" t="s">
        <v>587</v>
      </c>
      <c r="C3233" t="s">
        <v>245</v>
      </c>
      <c r="D3233" t="s">
        <v>246</v>
      </c>
      <c r="E3233" t="s">
        <v>239</v>
      </c>
      <c r="F3233" t="s">
        <v>1090</v>
      </c>
      <c r="G3233" t="s">
        <v>907</v>
      </c>
      <c r="R3233" t="s">
        <v>2722</v>
      </c>
    </row>
    <row r="3234" spans="1:205" x14ac:dyDescent="0.2">
      <c r="A3234" t="s">
        <v>586</v>
      </c>
      <c r="B3234" t="s">
        <v>587</v>
      </c>
      <c r="C3234" t="s">
        <v>245</v>
      </c>
      <c r="D3234" t="s">
        <v>246</v>
      </c>
      <c r="E3234" t="s">
        <v>239</v>
      </c>
      <c r="F3234" t="s">
        <v>1092</v>
      </c>
      <c r="G3234" t="s">
        <v>907</v>
      </c>
      <c r="R3234" t="s">
        <v>3193</v>
      </c>
    </row>
    <row r="3235" spans="1:205" x14ac:dyDescent="0.2">
      <c r="A3235" t="s">
        <v>586</v>
      </c>
      <c r="B3235" t="s">
        <v>587</v>
      </c>
      <c r="C3235" t="s">
        <v>245</v>
      </c>
      <c r="D3235" t="s">
        <v>246</v>
      </c>
      <c r="E3235" t="s">
        <v>239</v>
      </c>
      <c r="F3235" t="s">
        <v>1094</v>
      </c>
      <c r="G3235" t="s">
        <v>907</v>
      </c>
      <c r="R3235" t="s">
        <v>3689</v>
      </c>
    </row>
    <row r="3236" spans="1:205" x14ac:dyDescent="0.2">
      <c r="A3236" t="s">
        <v>586</v>
      </c>
      <c r="B3236" t="s">
        <v>587</v>
      </c>
      <c r="C3236" t="s">
        <v>245</v>
      </c>
      <c r="D3236" t="s">
        <v>246</v>
      </c>
      <c r="E3236" t="s">
        <v>937</v>
      </c>
      <c r="F3236" t="s">
        <v>938</v>
      </c>
      <c r="G3236" t="s">
        <v>907</v>
      </c>
      <c r="W3236" t="s">
        <v>2211</v>
      </c>
      <c r="AE3236" t="s">
        <v>9990</v>
      </c>
      <c r="AK3236" t="s">
        <v>9306</v>
      </c>
      <c r="AP3236" t="s">
        <v>9991</v>
      </c>
      <c r="AX3236" t="s">
        <v>5727</v>
      </c>
      <c r="BD3236" t="s">
        <v>6876</v>
      </c>
      <c r="BQ3236" t="s">
        <v>6654</v>
      </c>
      <c r="BW3236" t="s">
        <v>2949</v>
      </c>
      <c r="CB3236" t="s">
        <v>2814</v>
      </c>
      <c r="CJ3236" t="s">
        <v>9992</v>
      </c>
      <c r="CP3236" t="s">
        <v>2629</v>
      </c>
      <c r="CZ3236" t="s">
        <v>8236</v>
      </c>
      <c r="DH3236" t="s">
        <v>8605</v>
      </c>
      <c r="DN3236" t="s">
        <v>4628</v>
      </c>
      <c r="DY3236" t="s">
        <v>3452</v>
      </c>
      <c r="ED3236" t="s">
        <v>4002</v>
      </c>
      <c r="EL3236" t="s">
        <v>5923</v>
      </c>
      <c r="ER3236" t="s">
        <v>1299</v>
      </c>
      <c r="FE3236" t="s">
        <v>3032</v>
      </c>
      <c r="FK3236" t="s">
        <v>6504</v>
      </c>
      <c r="FP3236" t="s">
        <v>6961</v>
      </c>
      <c r="FX3236" t="s">
        <v>8084</v>
      </c>
      <c r="GD3236" t="s">
        <v>3332</v>
      </c>
      <c r="GI3236" t="s">
        <v>4279</v>
      </c>
      <c r="GQ3236" t="s">
        <v>3457</v>
      </c>
      <c r="GW3236" t="s">
        <v>5034</v>
      </c>
    </row>
    <row r="3237" spans="1:205" x14ac:dyDescent="0.2">
      <c r="A3237" t="s">
        <v>586</v>
      </c>
      <c r="B3237" t="s">
        <v>587</v>
      </c>
      <c r="C3237" t="s">
        <v>245</v>
      </c>
      <c r="D3237" t="s">
        <v>246</v>
      </c>
      <c r="E3237" t="s">
        <v>937</v>
      </c>
      <c r="F3237" t="s">
        <v>947</v>
      </c>
      <c r="G3237" t="s">
        <v>907</v>
      </c>
      <c r="W3237" t="s">
        <v>4610</v>
      </c>
      <c r="AC3237" t="s">
        <v>9052</v>
      </c>
      <c r="AE3237" t="s">
        <v>9488</v>
      </c>
      <c r="AK3237" t="s">
        <v>7424</v>
      </c>
      <c r="AP3237" t="s">
        <v>9247</v>
      </c>
      <c r="AV3237" t="s">
        <v>5829</v>
      </c>
      <c r="BD3237" t="s">
        <v>6623</v>
      </c>
      <c r="BQ3237" t="s">
        <v>3838</v>
      </c>
      <c r="BW3237" t="s">
        <v>8985</v>
      </c>
      <c r="CB3237" t="s">
        <v>8885</v>
      </c>
      <c r="CH3237" t="s">
        <v>7974</v>
      </c>
      <c r="CJ3237" t="s">
        <v>1473</v>
      </c>
      <c r="CP3237" t="s">
        <v>7652</v>
      </c>
      <c r="CZ3237" t="s">
        <v>1373</v>
      </c>
      <c r="DH3237" t="s">
        <v>2822</v>
      </c>
      <c r="DN3237" t="s">
        <v>2977</v>
      </c>
      <c r="DY3237" t="s">
        <v>9993</v>
      </c>
      <c r="ED3237" t="s">
        <v>4982</v>
      </c>
      <c r="EL3237" t="s">
        <v>3988</v>
      </c>
      <c r="ER3237" t="s">
        <v>4773</v>
      </c>
      <c r="FE3237" t="s">
        <v>9994</v>
      </c>
      <c r="FP3237" t="s">
        <v>3320</v>
      </c>
      <c r="FX3237" t="s">
        <v>3493</v>
      </c>
      <c r="GD3237" t="s">
        <v>8290</v>
      </c>
      <c r="GI3237" t="s">
        <v>1162</v>
      </c>
      <c r="GQ3237" t="s">
        <v>7173</v>
      </c>
      <c r="GW3237" t="s">
        <v>2004</v>
      </c>
    </row>
    <row r="3238" spans="1:205" x14ac:dyDescent="0.2">
      <c r="A3238" t="s">
        <v>586</v>
      </c>
      <c r="B3238" t="s">
        <v>587</v>
      </c>
      <c r="C3238" t="s">
        <v>245</v>
      </c>
      <c r="D3238" t="s">
        <v>246</v>
      </c>
      <c r="E3238" t="s">
        <v>956</v>
      </c>
      <c r="F3238" t="s">
        <v>957</v>
      </c>
      <c r="G3238" t="s">
        <v>907</v>
      </c>
      <c r="W3238" t="s">
        <v>8034</v>
      </c>
      <c r="AC3238" t="s">
        <v>2586</v>
      </c>
      <c r="AE3238" t="s">
        <v>6611</v>
      </c>
      <c r="AK3238" t="s">
        <v>6209</v>
      </c>
      <c r="AP3238" t="s">
        <v>6136</v>
      </c>
      <c r="AV3238" t="s">
        <v>7494</v>
      </c>
      <c r="AX3238" t="s">
        <v>7888</v>
      </c>
      <c r="BD3238" t="s">
        <v>5049</v>
      </c>
      <c r="BO3238" t="s">
        <v>1111</v>
      </c>
      <c r="BQ3238" t="s">
        <v>3630</v>
      </c>
      <c r="BW3238" t="s">
        <v>8046</v>
      </c>
      <c r="CB3238" t="s">
        <v>5434</v>
      </c>
      <c r="CH3238" t="s">
        <v>6406</v>
      </c>
      <c r="CJ3238" t="s">
        <v>3843</v>
      </c>
      <c r="CP3238" t="s">
        <v>7344</v>
      </c>
      <c r="CZ3238" t="s">
        <v>8966</v>
      </c>
      <c r="DH3238" t="s">
        <v>9707</v>
      </c>
      <c r="DN3238" t="s">
        <v>5068</v>
      </c>
      <c r="DY3238" t="s">
        <v>8314</v>
      </c>
      <c r="ED3238" t="s">
        <v>2868</v>
      </c>
      <c r="EJ3238" t="s">
        <v>3911</v>
      </c>
      <c r="EL3238" t="s">
        <v>3792</v>
      </c>
      <c r="ER3238" t="s">
        <v>4950</v>
      </c>
      <c r="FE3238" t="s">
        <v>9651</v>
      </c>
      <c r="FK3238" t="s">
        <v>9995</v>
      </c>
      <c r="FP3238" t="s">
        <v>3787</v>
      </c>
      <c r="FV3238" t="s">
        <v>2671</v>
      </c>
      <c r="FX3238" t="s">
        <v>1600</v>
      </c>
      <c r="GD3238" t="s">
        <v>5496</v>
      </c>
      <c r="GI3238" t="s">
        <v>7088</v>
      </c>
      <c r="GO3238" t="s">
        <v>4081</v>
      </c>
      <c r="GQ3238" t="s">
        <v>1425</v>
      </c>
      <c r="GW3238" t="s">
        <v>3384</v>
      </c>
    </row>
    <row r="3239" spans="1:205" x14ac:dyDescent="0.2">
      <c r="A3239" t="s">
        <v>586</v>
      </c>
      <c r="B3239" t="s">
        <v>587</v>
      </c>
      <c r="C3239" t="s">
        <v>245</v>
      </c>
      <c r="D3239" t="s">
        <v>246</v>
      </c>
      <c r="E3239" t="s">
        <v>956</v>
      </c>
      <c r="F3239" t="s">
        <v>971</v>
      </c>
      <c r="G3239" t="s">
        <v>907</v>
      </c>
      <c r="W3239" t="s">
        <v>5141</v>
      </c>
      <c r="AC3239" t="s">
        <v>8753</v>
      </c>
      <c r="AE3239" t="s">
        <v>3852</v>
      </c>
      <c r="AK3239" t="s">
        <v>7619</v>
      </c>
      <c r="AP3239" t="s">
        <v>2254</v>
      </c>
      <c r="AV3239" t="s">
        <v>4946</v>
      </c>
      <c r="AX3239" t="s">
        <v>5170</v>
      </c>
      <c r="BD3239" t="s">
        <v>3454</v>
      </c>
      <c r="BQ3239" t="s">
        <v>8172</v>
      </c>
      <c r="CB3239" t="s">
        <v>6689</v>
      </c>
      <c r="CH3239" t="s">
        <v>4495</v>
      </c>
      <c r="CJ3239" t="s">
        <v>6541</v>
      </c>
      <c r="CP3239" t="s">
        <v>6983</v>
      </c>
      <c r="CZ3239" t="s">
        <v>5359</v>
      </c>
      <c r="DH3239" t="s">
        <v>5130</v>
      </c>
      <c r="DN3239" t="s">
        <v>5185</v>
      </c>
      <c r="DY3239" t="s">
        <v>7252</v>
      </c>
      <c r="ED3239" t="s">
        <v>6722</v>
      </c>
      <c r="EL3239" t="s">
        <v>1900</v>
      </c>
      <c r="ER3239" t="s">
        <v>4080</v>
      </c>
      <c r="FE3239" t="s">
        <v>2785</v>
      </c>
      <c r="FK3239" t="s">
        <v>9996</v>
      </c>
      <c r="FP3239" t="s">
        <v>2919</v>
      </c>
      <c r="FX3239" t="s">
        <v>1485</v>
      </c>
      <c r="GD3239" t="s">
        <v>3462</v>
      </c>
      <c r="GI3239" t="s">
        <v>1227</v>
      </c>
      <c r="GQ3239" t="s">
        <v>5731</v>
      </c>
      <c r="GW3239" t="s">
        <v>3155</v>
      </c>
    </row>
    <row r="3240" spans="1:205" x14ac:dyDescent="0.2">
      <c r="A3240" t="s">
        <v>586</v>
      </c>
      <c r="B3240" t="s">
        <v>587</v>
      </c>
      <c r="C3240" t="s">
        <v>245</v>
      </c>
      <c r="D3240" t="s">
        <v>246</v>
      </c>
      <c r="E3240" t="s">
        <v>956</v>
      </c>
      <c r="F3240" t="s">
        <v>980</v>
      </c>
      <c r="G3240" t="s">
        <v>907</v>
      </c>
      <c r="W3240" t="s">
        <v>1163</v>
      </c>
      <c r="AC3240" t="s">
        <v>4549</v>
      </c>
      <c r="AE3240" t="s">
        <v>3710</v>
      </c>
      <c r="AK3240" t="s">
        <v>2513</v>
      </c>
      <c r="AP3240" t="s">
        <v>1144</v>
      </c>
      <c r="AV3240" t="s">
        <v>6394</v>
      </c>
      <c r="AX3240" t="s">
        <v>8026</v>
      </c>
      <c r="BD3240" t="s">
        <v>5744</v>
      </c>
      <c r="BQ3240" t="s">
        <v>4823</v>
      </c>
      <c r="CB3240" t="s">
        <v>8476</v>
      </c>
      <c r="CH3240" t="s">
        <v>2875</v>
      </c>
      <c r="CJ3240" t="s">
        <v>6570</v>
      </c>
      <c r="CP3240" t="s">
        <v>7353</v>
      </c>
      <c r="CZ3240" t="s">
        <v>5264</v>
      </c>
      <c r="DH3240" t="s">
        <v>2718</v>
      </c>
      <c r="DN3240" t="s">
        <v>1962</v>
      </c>
      <c r="DY3240" t="s">
        <v>5879</v>
      </c>
      <c r="ED3240" t="s">
        <v>5266</v>
      </c>
      <c r="EL3240" t="s">
        <v>7536</v>
      </c>
      <c r="ER3240" t="s">
        <v>2261</v>
      </c>
      <c r="FE3240" t="s">
        <v>9997</v>
      </c>
      <c r="FK3240" t="s">
        <v>2369</v>
      </c>
      <c r="FP3240" t="s">
        <v>8212</v>
      </c>
      <c r="FX3240" t="s">
        <v>9998</v>
      </c>
      <c r="GD3240" t="s">
        <v>8373</v>
      </c>
      <c r="GI3240" t="s">
        <v>2135</v>
      </c>
      <c r="GQ3240" t="s">
        <v>1977</v>
      </c>
      <c r="GW3240" t="s">
        <v>5212</v>
      </c>
    </row>
    <row r="3241" spans="1:205" x14ac:dyDescent="0.2">
      <c r="A3241" t="s">
        <v>586</v>
      </c>
      <c r="B3241" t="s">
        <v>587</v>
      </c>
      <c r="C3241" t="s">
        <v>245</v>
      </c>
      <c r="D3241" t="s">
        <v>246</v>
      </c>
      <c r="E3241" t="s">
        <v>989</v>
      </c>
      <c r="F3241" t="s">
        <v>990</v>
      </c>
      <c r="G3241" t="s">
        <v>907</v>
      </c>
      <c r="AC3241" t="s">
        <v>5285</v>
      </c>
      <c r="AK3241" t="s">
        <v>2371</v>
      </c>
      <c r="BQ3241" t="s">
        <v>5050</v>
      </c>
      <c r="BW3241" t="s">
        <v>6834</v>
      </c>
      <c r="CB3241" t="s">
        <v>6152</v>
      </c>
      <c r="CH3241" t="s">
        <v>4464</v>
      </c>
      <c r="CJ3241" t="s">
        <v>1713</v>
      </c>
      <c r="CZ3241" t="s">
        <v>4539</v>
      </c>
      <c r="DH3241" t="s">
        <v>7988</v>
      </c>
      <c r="DN3241" t="s">
        <v>7904</v>
      </c>
      <c r="DY3241" t="s">
        <v>5576</v>
      </c>
      <c r="ED3241" t="s">
        <v>2903</v>
      </c>
      <c r="EL3241" t="s">
        <v>2082</v>
      </c>
      <c r="ER3241" t="s">
        <v>2129</v>
      </c>
      <c r="FP3241" t="s">
        <v>9178</v>
      </c>
      <c r="FX3241" t="s">
        <v>5743</v>
      </c>
      <c r="GD3241" t="s">
        <v>4079</v>
      </c>
      <c r="GI3241" t="s">
        <v>1933</v>
      </c>
      <c r="GQ3241" t="s">
        <v>4467</v>
      </c>
      <c r="GW3241" t="s">
        <v>4200</v>
      </c>
    </row>
    <row r="3242" spans="1:205" x14ac:dyDescent="0.2">
      <c r="A3242" t="s">
        <v>586</v>
      </c>
      <c r="B3242" t="s">
        <v>587</v>
      </c>
      <c r="C3242" t="s">
        <v>245</v>
      </c>
      <c r="D3242" t="s">
        <v>246</v>
      </c>
      <c r="E3242" t="s">
        <v>989</v>
      </c>
      <c r="F3242" t="s">
        <v>999</v>
      </c>
      <c r="G3242" t="s">
        <v>907</v>
      </c>
      <c r="W3242" t="s">
        <v>7428</v>
      </c>
      <c r="AC3242" t="s">
        <v>7821</v>
      </c>
      <c r="AE3242" t="s">
        <v>8914</v>
      </c>
      <c r="AK3242" t="s">
        <v>2935</v>
      </c>
      <c r="AP3242" t="s">
        <v>1661</v>
      </c>
      <c r="AV3242" t="s">
        <v>7578</v>
      </c>
      <c r="AX3242" t="s">
        <v>2197</v>
      </c>
      <c r="BD3242" t="s">
        <v>9483</v>
      </c>
      <c r="BQ3242" t="s">
        <v>5050</v>
      </c>
      <c r="BW3242" t="s">
        <v>8491</v>
      </c>
      <c r="CB3242" t="s">
        <v>1010</v>
      </c>
      <c r="CH3242" t="s">
        <v>4255</v>
      </c>
      <c r="CJ3242" t="s">
        <v>9999</v>
      </c>
      <c r="CP3242" t="s">
        <v>10000</v>
      </c>
      <c r="CZ3242" t="s">
        <v>943</v>
      </c>
      <c r="DH3242" t="s">
        <v>1941</v>
      </c>
      <c r="DN3242" t="s">
        <v>2230</v>
      </c>
      <c r="DY3242" t="s">
        <v>3165</v>
      </c>
      <c r="ED3242" t="s">
        <v>1408</v>
      </c>
      <c r="EL3242" t="s">
        <v>3173</v>
      </c>
      <c r="ER3242" t="s">
        <v>2350</v>
      </c>
      <c r="FE3242" t="s">
        <v>8447</v>
      </c>
      <c r="FP3242" t="s">
        <v>4557</v>
      </c>
      <c r="FX3242" t="s">
        <v>4859</v>
      </c>
      <c r="GD3242" t="s">
        <v>8363</v>
      </c>
      <c r="GI3242" t="s">
        <v>2791</v>
      </c>
      <c r="GQ3242" t="s">
        <v>4149</v>
      </c>
      <c r="GW3242" t="s">
        <v>1772</v>
      </c>
    </row>
    <row r="3243" spans="1:205" x14ac:dyDescent="0.2">
      <c r="A3243" t="s">
        <v>586</v>
      </c>
      <c r="B3243" t="s">
        <v>587</v>
      </c>
      <c r="C3243" t="s">
        <v>245</v>
      </c>
      <c r="D3243" t="s">
        <v>246</v>
      </c>
      <c r="E3243" t="s">
        <v>989</v>
      </c>
      <c r="F3243" t="s">
        <v>1008</v>
      </c>
      <c r="G3243" t="s">
        <v>907</v>
      </c>
      <c r="W3243" t="s">
        <v>9799</v>
      </c>
      <c r="AC3243" t="s">
        <v>2463</v>
      </c>
      <c r="AP3243" t="s">
        <v>5954</v>
      </c>
      <c r="AV3243" t="s">
        <v>8331</v>
      </c>
      <c r="AX3243" t="s">
        <v>3346</v>
      </c>
      <c r="BQ3243" t="s">
        <v>4795</v>
      </c>
      <c r="BW3243" t="s">
        <v>10001</v>
      </c>
      <c r="CB3243" t="s">
        <v>6353</v>
      </c>
      <c r="CH3243" t="s">
        <v>6398</v>
      </c>
      <c r="CJ3243" t="s">
        <v>6395</v>
      </c>
      <c r="CP3243" t="s">
        <v>6660</v>
      </c>
      <c r="CZ3243" t="s">
        <v>5311</v>
      </c>
      <c r="DH3243" t="s">
        <v>5079</v>
      </c>
      <c r="DN3243" t="s">
        <v>1865</v>
      </c>
      <c r="DY3243" t="s">
        <v>2394</v>
      </c>
      <c r="ED3243" t="s">
        <v>4112</v>
      </c>
      <c r="EL3243" t="s">
        <v>4403</v>
      </c>
      <c r="ER3243" t="s">
        <v>2346</v>
      </c>
      <c r="FP3243" t="s">
        <v>4655</v>
      </c>
      <c r="FX3243" t="s">
        <v>1051</v>
      </c>
      <c r="GD3243" t="s">
        <v>5016</v>
      </c>
      <c r="GI3243" t="s">
        <v>6829</v>
      </c>
      <c r="GQ3243" t="s">
        <v>2313</v>
      </c>
      <c r="GW3243" t="s">
        <v>1930</v>
      </c>
    </row>
    <row r="3244" spans="1:205" x14ac:dyDescent="0.2">
      <c r="A3244" t="s">
        <v>586</v>
      </c>
      <c r="B3244" t="s">
        <v>587</v>
      </c>
      <c r="C3244" t="s">
        <v>245</v>
      </c>
      <c r="D3244" t="s">
        <v>246</v>
      </c>
      <c r="E3244" t="s">
        <v>989</v>
      </c>
      <c r="F3244" t="s">
        <v>1017</v>
      </c>
      <c r="G3244" t="s">
        <v>907</v>
      </c>
      <c r="AC3244" t="s">
        <v>1150</v>
      </c>
      <c r="AP3244" t="s">
        <v>6286</v>
      </c>
      <c r="AV3244" t="s">
        <v>3272</v>
      </c>
      <c r="BD3244" t="s">
        <v>1925</v>
      </c>
      <c r="BQ3244" t="s">
        <v>4447</v>
      </c>
      <c r="BW3244" t="s">
        <v>5691</v>
      </c>
      <c r="CB3244" t="s">
        <v>6732</v>
      </c>
      <c r="CH3244" t="s">
        <v>1119</v>
      </c>
      <c r="CJ3244" t="s">
        <v>4365</v>
      </c>
      <c r="CP3244" t="s">
        <v>3741</v>
      </c>
      <c r="CZ3244" t="s">
        <v>3445</v>
      </c>
      <c r="DH3244" t="s">
        <v>7754</v>
      </c>
      <c r="DN3244" t="s">
        <v>3081</v>
      </c>
      <c r="DY3244" t="s">
        <v>8765</v>
      </c>
      <c r="ED3244" t="s">
        <v>6126</v>
      </c>
      <c r="EL3244" t="s">
        <v>4948</v>
      </c>
      <c r="ER3244" t="s">
        <v>2309</v>
      </c>
      <c r="FE3244" t="s">
        <v>9761</v>
      </c>
      <c r="FP3244" t="s">
        <v>1917</v>
      </c>
      <c r="FX3244" t="s">
        <v>4188</v>
      </c>
      <c r="GD3244" t="s">
        <v>1754</v>
      </c>
      <c r="GI3244" t="s">
        <v>1613</v>
      </c>
      <c r="GQ3244" t="s">
        <v>9399</v>
      </c>
      <c r="GW3244" t="s">
        <v>5880</v>
      </c>
    </row>
    <row r="3245" spans="1:205" x14ac:dyDescent="0.2">
      <c r="A3245" t="s">
        <v>586</v>
      </c>
      <c r="B3245" t="s">
        <v>587</v>
      </c>
      <c r="C3245" t="s">
        <v>245</v>
      </c>
      <c r="D3245" t="s">
        <v>246</v>
      </c>
      <c r="E3245" t="s">
        <v>989</v>
      </c>
      <c r="F3245" t="s">
        <v>1026</v>
      </c>
      <c r="G3245" t="s">
        <v>907</v>
      </c>
      <c r="AC3245" t="s">
        <v>5568</v>
      </c>
      <c r="AK3245" t="s">
        <v>6922</v>
      </c>
      <c r="AP3245" t="s">
        <v>4859</v>
      </c>
      <c r="AV3245" t="s">
        <v>7554</v>
      </c>
      <c r="AX3245" t="s">
        <v>5608</v>
      </c>
      <c r="BD3245" t="s">
        <v>5746</v>
      </c>
      <c r="BQ3245" t="s">
        <v>1920</v>
      </c>
      <c r="BW3245" t="s">
        <v>7320</v>
      </c>
      <c r="CB3245" t="s">
        <v>3799</v>
      </c>
      <c r="CH3245" t="s">
        <v>7524</v>
      </c>
      <c r="CJ3245" t="s">
        <v>5688</v>
      </c>
      <c r="CP3245" t="s">
        <v>9653</v>
      </c>
      <c r="CZ3245" t="s">
        <v>9188</v>
      </c>
      <c r="DH3245" t="s">
        <v>3979</v>
      </c>
      <c r="DN3245" t="s">
        <v>5919</v>
      </c>
      <c r="DY3245" t="s">
        <v>6531</v>
      </c>
      <c r="ED3245" t="s">
        <v>4408</v>
      </c>
      <c r="EL3245" t="s">
        <v>5249</v>
      </c>
      <c r="ER3245" t="s">
        <v>3060</v>
      </c>
      <c r="FE3245" t="s">
        <v>10002</v>
      </c>
      <c r="FP3245" t="s">
        <v>4903</v>
      </c>
      <c r="FX3245" t="s">
        <v>5289</v>
      </c>
      <c r="GD3245" t="s">
        <v>5703</v>
      </c>
      <c r="GI3245" t="s">
        <v>2548</v>
      </c>
      <c r="GQ3245" t="s">
        <v>2316</v>
      </c>
      <c r="GW3245" t="s">
        <v>2696</v>
      </c>
    </row>
    <row r="3246" spans="1:205" x14ac:dyDescent="0.2">
      <c r="A3246" t="s">
        <v>586</v>
      </c>
      <c r="B3246" t="s">
        <v>587</v>
      </c>
      <c r="C3246" t="s">
        <v>245</v>
      </c>
      <c r="D3246" t="s">
        <v>246</v>
      </c>
      <c r="E3246" t="s">
        <v>1035</v>
      </c>
      <c r="F3246" t="s">
        <v>1036</v>
      </c>
      <c r="G3246" t="s">
        <v>907</v>
      </c>
      <c r="W3246" t="s">
        <v>4401</v>
      </c>
      <c r="AC3246" t="s">
        <v>9565</v>
      </c>
      <c r="AE3246" t="s">
        <v>5506</v>
      </c>
      <c r="AK3246" t="s">
        <v>2565</v>
      </c>
      <c r="AP3246" t="s">
        <v>9744</v>
      </c>
      <c r="AV3246" t="s">
        <v>2122</v>
      </c>
      <c r="AX3246" t="s">
        <v>5888</v>
      </c>
      <c r="BD3246" t="s">
        <v>7281</v>
      </c>
      <c r="BQ3246" t="s">
        <v>8163</v>
      </c>
      <c r="BW3246" t="s">
        <v>1040</v>
      </c>
      <c r="CB3246" t="s">
        <v>5038</v>
      </c>
      <c r="CH3246" t="s">
        <v>8959</v>
      </c>
      <c r="CJ3246" t="s">
        <v>8515</v>
      </c>
      <c r="CP3246" t="s">
        <v>6410</v>
      </c>
      <c r="CZ3246" t="s">
        <v>6125</v>
      </c>
      <c r="DH3246" t="s">
        <v>6944</v>
      </c>
      <c r="DN3246" t="s">
        <v>6213</v>
      </c>
      <c r="DY3246" t="s">
        <v>1681</v>
      </c>
      <c r="ED3246" t="s">
        <v>3512</v>
      </c>
      <c r="EL3246" t="s">
        <v>1004</v>
      </c>
      <c r="ER3246" t="s">
        <v>2754</v>
      </c>
      <c r="FE3246" t="s">
        <v>8953</v>
      </c>
      <c r="FK3246" t="s">
        <v>8143</v>
      </c>
      <c r="FP3246" t="s">
        <v>5224</v>
      </c>
      <c r="FX3246" t="s">
        <v>1354</v>
      </c>
      <c r="GD3246" t="s">
        <v>6429</v>
      </c>
      <c r="GI3246" t="s">
        <v>4389</v>
      </c>
      <c r="GQ3246" t="s">
        <v>1280</v>
      </c>
      <c r="GW3246" t="s">
        <v>5792</v>
      </c>
    </row>
    <row r="3247" spans="1:205" x14ac:dyDescent="0.2">
      <c r="A3247" t="s">
        <v>586</v>
      </c>
      <c r="B3247" t="s">
        <v>587</v>
      </c>
      <c r="C3247" t="s">
        <v>245</v>
      </c>
      <c r="D3247" t="s">
        <v>246</v>
      </c>
      <c r="E3247" t="s">
        <v>1035</v>
      </c>
      <c r="F3247" t="s">
        <v>1045</v>
      </c>
      <c r="G3247" t="s">
        <v>907</v>
      </c>
      <c r="W3247" t="s">
        <v>6034</v>
      </c>
      <c r="AC3247" t="s">
        <v>9401</v>
      </c>
      <c r="AE3247" t="s">
        <v>4207</v>
      </c>
      <c r="AK3247" t="s">
        <v>7000</v>
      </c>
      <c r="AP3247" t="s">
        <v>3003</v>
      </c>
      <c r="AV3247" t="s">
        <v>8168</v>
      </c>
      <c r="AX3247" t="s">
        <v>2157</v>
      </c>
      <c r="BD3247" t="s">
        <v>3424</v>
      </c>
      <c r="BQ3247" t="s">
        <v>994</v>
      </c>
      <c r="BW3247" t="s">
        <v>5531</v>
      </c>
      <c r="CB3247" t="s">
        <v>10003</v>
      </c>
      <c r="CH3247" t="s">
        <v>6612</v>
      </c>
      <c r="CJ3247" t="s">
        <v>6531</v>
      </c>
      <c r="CP3247" t="s">
        <v>8025</v>
      </c>
      <c r="CZ3247" t="s">
        <v>3383</v>
      </c>
      <c r="DH3247" t="s">
        <v>4709</v>
      </c>
      <c r="DN3247" t="s">
        <v>3310</v>
      </c>
      <c r="DY3247" t="s">
        <v>1228</v>
      </c>
      <c r="ED3247" t="s">
        <v>4136</v>
      </c>
      <c r="EL3247" t="s">
        <v>2385</v>
      </c>
      <c r="ER3247" t="s">
        <v>4158</v>
      </c>
      <c r="FE3247" t="s">
        <v>5760</v>
      </c>
      <c r="FK3247" t="s">
        <v>7861</v>
      </c>
      <c r="FP3247" t="s">
        <v>6123</v>
      </c>
      <c r="FX3247" t="s">
        <v>7528</v>
      </c>
      <c r="GD3247" t="s">
        <v>5799</v>
      </c>
      <c r="GI3247" t="s">
        <v>5081</v>
      </c>
      <c r="GQ3247" t="s">
        <v>6797</v>
      </c>
      <c r="GW3247" t="s">
        <v>4279</v>
      </c>
    </row>
    <row r="3248" spans="1:205" x14ac:dyDescent="0.2">
      <c r="A3248" t="s">
        <v>588</v>
      </c>
      <c r="B3248" t="s">
        <v>589</v>
      </c>
      <c r="C3248" t="s">
        <v>258</v>
      </c>
      <c r="D3248" t="s">
        <v>259</v>
      </c>
      <c r="E3248" t="s">
        <v>905</v>
      </c>
      <c r="F3248" t="s">
        <v>906</v>
      </c>
      <c r="G3248" t="s">
        <v>907</v>
      </c>
      <c r="CH3248" t="s">
        <v>1693</v>
      </c>
      <c r="CL3248" t="s">
        <v>2001</v>
      </c>
    </row>
    <row r="3249" spans="1:201" x14ac:dyDescent="0.2">
      <c r="A3249" t="s">
        <v>588</v>
      </c>
      <c r="B3249" t="s">
        <v>589</v>
      </c>
      <c r="C3249" t="s">
        <v>258</v>
      </c>
      <c r="D3249" t="s">
        <v>259</v>
      </c>
      <c r="E3249" t="s">
        <v>905</v>
      </c>
      <c r="F3249" t="s">
        <v>909</v>
      </c>
      <c r="G3249" t="s">
        <v>907</v>
      </c>
      <c r="ED3249" t="s">
        <v>1125</v>
      </c>
      <c r="EJ3249" t="s">
        <v>5532</v>
      </c>
      <c r="EN3249" t="s">
        <v>5692</v>
      </c>
      <c r="FP3249" t="s">
        <v>4914</v>
      </c>
      <c r="FV3249" t="s">
        <v>1394</v>
      </c>
      <c r="FZ3249" t="s">
        <v>5768</v>
      </c>
      <c r="GI3249" t="s">
        <v>4122</v>
      </c>
      <c r="GO3249" t="s">
        <v>3226</v>
      </c>
      <c r="GS3249" t="s">
        <v>6163</v>
      </c>
    </row>
    <row r="3250" spans="1:201" x14ac:dyDescent="0.2">
      <c r="A3250" t="s">
        <v>588</v>
      </c>
      <c r="B3250" t="s">
        <v>589</v>
      </c>
      <c r="C3250" t="s">
        <v>258</v>
      </c>
      <c r="D3250" t="s">
        <v>259</v>
      </c>
      <c r="E3250" t="s">
        <v>905</v>
      </c>
      <c r="F3250" t="s">
        <v>910</v>
      </c>
      <c r="G3250" t="s">
        <v>907</v>
      </c>
      <c r="DU3250" t="s">
        <v>3571</v>
      </c>
    </row>
    <row r="3251" spans="1:201" x14ac:dyDescent="0.2">
      <c r="A3251" t="s">
        <v>588</v>
      </c>
      <c r="B3251" t="s">
        <v>589</v>
      </c>
      <c r="C3251" t="s">
        <v>258</v>
      </c>
      <c r="D3251" t="s">
        <v>259</v>
      </c>
      <c r="E3251" t="s">
        <v>905</v>
      </c>
      <c r="F3251" t="s">
        <v>914</v>
      </c>
      <c r="G3251" t="s">
        <v>907</v>
      </c>
      <c r="DU3251" t="s">
        <v>1973</v>
      </c>
    </row>
    <row r="3252" spans="1:201" x14ac:dyDescent="0.2">
      <c r="A3252" t="s">
        <v>588</v>
      </c>
      <c r="B3252" t="s">
        <v>589</v>
      </c>
      <c r="C3252" t="s">
        <v>258</v>
      </c>
      <c r="D3252" t="s">
        <v>259</v>
      </c>
      <c r="E3252" t="s">
        <v>905</v>
      </c>
      <c r="F3252" t="s">
        <v>918</v>
      </c>
      <c r="G3252" t="s">
        <v>907</v>
      </c>
      <c r="DU3252" t="s">
        <v>9208</v>
      </c>
    </row>
    <row r="3253" spans="1:201" x14ac:dyDescent="0.2">
      <c r="A3253" t="s">
        <v>588</v>
      </c>
      <c r="B3253" t="s">
        <v>589</v>
      </c>
      <c r="C3253" t="s">
        <v>258</v>
      </c>
      <c r="D3253" t="s">
        <v>259</v>
      </c>
      <c r="E3253" t="s">
        <v>905</v>
      </c>
      <c r="F3253" t="s">
        <v>922</v>
      </c>
      <c r="G3253" t="s">
        <v>907</v>
      </c>
      <c r="CH3253" t="s">
        <v>4473</v>
      </c>
      <c r="CL3253" t="s">
        <v>3901</v>
      </c>
    </row>
    <row r="3254" spans="1:201" x14ac:dyDescent="0.2">
      <c r="A3254" t="s">
        <v>588</v>
      </c>
      <c r="B3254" t="s">
        <v>589</v>
      </c>
      <c r="C3254" t="s">
        <v>258</v>
      </c>
      <c r="D3254" t="s">
        <v>259</v>
      </c>
      <c r="E3254" t="s">
        <v>905</v>
      </c>
      <c r="F3254" t="s">
        <v>924</v>
      </c>
      <c r="G3254" t="s">
        <v>907</v>
      </c>
      <c r="DU3254" t="s">
        <v>4292</v>
      </c>
    </row>
    <row r="3255" spans="1:201" x14ac:dyDescent="0.2">
      <c r="A3255" t="s">
        <v>588</v>
      </c>
      <c r="B3255" t="s">
        <v>589</v>
      </c>
      <c r="C3255" t="s">
        <v>258</v>
      </c>
      <c r="D3255" t="s">
        <v>259</v>
      </c>
      <c r="E3255" t="s">
        <v>905</v>
      </c>
      <c r="F3255" t="s">
        <v>928</v>
      </c>
      <c r="G3255" t="s">
        <v>907</v>
      </c>
      <c r="ED3255" t="s">
        <v>4153</v>
      </c>
      <c r="EJ3255" t="s">
        <v>6748</v>
      </c>
      <c r="EN3255" t="s">
        <v>4279</v>
      </c>
      <c r="FP3255" t="s">
        <v>5701</v>
      </c>
      <c r="FV3255" t="s">
        <v>4098</v>
      </c>
      <c r="FZ3255" t="s">
        <v>2287</v>
      </c>
      <c r="GI3255" t="s">
        <v>1737</v>
      </c>
      <c r="GO3255" t="s">
        <v>5816</v>
      </c>
      <c r="GS3255" t="s">
        <v>6380</v>
      </c>
    </row>
    <row r="3256" spans="1:201" x14ac:dyDescent="0.2">
      <c r="A3256" t="s">
        <v>588</v>
      </c>
      <c r="B3256" t="s">
        <v>589</v>
      </c>
      <c r="C3256" t="s">
        <v>258</v>
      </c>
      <c r="D3256" t="s">
        <v>259</v>
      </c>
      <c r="E3256" t="s">
        <v>905</v>
      </c>
      <c r="F3256" t="s">
        <v>929</v>
      </c>
      <c r="G3256" t="s">
        <v>907</v>
      </c>
      <c r="ED3256" t="s">
        <v>3123</v>
      </c>
      <c r="EJ3256" t="s">
        <v>3060</v>
      </c>
      <c r="EN3256" t="s">
        <v>5764</v>
      </c>
      <c r="FP3256" t="s">
        <v>3659</v>
      </c>
      <c r="FV3256" t="s">
        <v>6296</v>
      </c>
      <c r="FZ3256" t="s">
        <v>5495</v>
      </c>
      <c r="GI3256" t="s">
        <v>3990</v>
      </c>
      <c r="GO3256" t="s">
        <v>1694</v>
      </c>
      <c r="GS3256" t="s">
        <v>1848</v>
      </c>
    </row>
    <row r="3257" spans="1:201" x14ac:dyDescent="0.2">
      <c r="A3257" t="s">
        <v>588</v>
      </c>
      <c r="B3257" t="s">
        <v>589</v>
      </c>
      <c r="C3257" t="s">
        <v>258</v>
      </c>
      <c r="D3257" t="s">
        <v>259</v>
      </c>
      <c r="E3257" t="s">
        <v>905</v>
      </c>
      <c r="F3257" t="s">
        <v>930</v>
      </c>
      <c r="G3257" t="s">
        <v>907</v>
      </c>
      <c r="CH3257" t="s">
        <v>1285</v>
      </c>
      <c r="CL3257" t="s">
        <v>9621</v>
      </c>
    </row>
    <row r="3258" spans="1:201" x14ac:dyDescent="0.2">
      <c r="A3258" t="s">
        <v>588</v>
      </c>
      <c r="B3258" t="s">
        <v>589</v>
      </c>
      <c r="C3258" t="s">
        <v>258</v>
      </c>
      <c r="D3258" t="s">
        <v>259</v>
      </c>
      <c r="E3258" t="s">
        <v>905</v>
      </c>
      <c r="F3258" t="s">
        <v>932</v>
      </c>
      <c r="G3258" t="s">
        <v>907</v>
      </c>
      <c r="ED3258" t="s">
        <v>2508</v>
      </c>
      <c r="EJ3258" t="s">
        <v>2934</v>
      </c>
      <c r="EN3258" t="s">
        <v>6617</v>
      </c>
      <c r="FP3258" t="s">
        <v>6346</v>
      </c>
      <c r="FV3258" t="s">
        <v>6203</v>
      </c>
      <c r="FZ3258" t="s">
        <v>5441</v>
      </c>
      <c r="GI3258" t="s">
        <v>2319</v>
      </c>
      <c r="GO3258" t="s">
        <v>6055</v>
      </c>
      <c r="GS3258" t="s">
        <v>1558</v>
      </c>
    </row>
    <row r="3259" spans="1:201" x14ac:dyDescent="0.2">
      <c r="A3259" t="s">
        <v>588</v>
      </c>
      <c r="B3259" t="s">
        <v>589</v>
      </c>
      <c r="C3259" t="s">
        <v>258</v>
      </c>
      <c r="D3259" t="s">
        <v>259</v>
      </c>
      <c r="E3259" t="s">
        <v>905</v>
      </c>
      <c r="F3259" t="s">
        <v>933</v>
      </c>
      <c r="G3259" t="s">
        <v>907</v>
      </c>
      <c r="DU3259" t="s">
        <v>7617</v>
      </c>
    </row>
    <row r="3260" spans="1:201" x14ac:dyDescent="0.2">
      <c r="A3260" t="s">
        <v>588</v>
      </c>
      <c r="B3260" t="s">
        <v>589</v>
      </c>
      <c r="C3260" t="s">
        <v>258</v>
      </c>
      <c r="D3260" t="s">
        <v>259</v>
      </c>
      <c r="E3260" t="s">
        <v>239</v>
      </c>
      <c r="F3260" t="s">
        <v>1084</v>
      </c>
      <c r="G3260" t="s">
        <v>907</v>
      </c>
      <c r="N3260" t="s">
        <v>8816</v>
      </c>
    </row>
    <row r="3261" spans="1:201" x14ac:dyDescent="0.2">
      <c r="A3261" t="s">
        <v>588</v>
      </c>
      <c r="B3261" t="s">
        <v>589</v>
      </c>
      <c r="C3261" t="s">
        <v>258</v>
      </c>
      <c r="D3261" t="s">
        <v>259</v>
      </c>
      <c r="E3261" t="s">
        <v>239</v>
      </c>
      <c r="F3261" t="s">
        <v>1086</v>
      </c>
      <c r="G3261" t="s">
        <v>907</v>
      </c>
      <c r="N3261" t="s">
        <v>1348</v>
      </c>
    </row>
    <row r="3262" spans="1:201" x14ac:dyDescent="0.2">
      <c r="A3262" t="s">
        <v>588</v>
      </c>
      <c r="B3262" t="s">
        <v>589</v>
      </c>
      <c r="C3262" t="s">
        <v>258</v>
      </c>
      <c r="D3262" t="s">
        <v>259</v>
      </c>
      <c r="E3262" t="s">
        <v>239</v>
      </c>
      <c r="F3262" t="s">
        <v>1088</v>
      </c>
      <c r="G3262" t="s">
        <v>907</v>
      </c>
      <c r="N3262" t="s">
        <v>6164</v>
      </c>
    </row>
    <row r="3263" spans="1:201" x14ac:dyDescent="0.2">
      <c r="A3263" t="s">
        <v>588</v>
      </c>
      <c r="B3263" t="s">
        <v>589</v>
      </c>
      <c r="C3263" t="s">
        <v>258</v>
      </c>
      <c r="D3263" t="s">
        <v>259</v>
      </c>
      <c r="E3263" t="s">
        <v>239</v>
      </c>
      <c r="F3263" t="s">
        <v>1090</v>
      </c>
      <c r="G3263" t="s">
        <v>907</v>
      </c>
      <c r="N3263" t="s">
        <v>3137</v>
      </c>
    </row>
    <row r="3264" spans="1:201" x14ac:dyDescent="0.2">
      <c r="A3264" t="s">
        <v>588</v>
      </c>
      <c r="B3264" t="s">
        <v>589</v>
      </c>
      <c r="C3264" t="s">
        <v>258</v>
      </c>
      <c r="D3264" t="s">
        <v>259</v>
      </c>
      <c r="E3264" t="s">
        <v>239</v>
      </c>
      <c r="F3264" t="s">
        <v>1092</v>
      </c>
      <c r="G3264" t="s">
        <v>907</v>
      </c>
      <c r="N3264" t="s">
        <v>5355</v>
      </c>
    </row>
    <row r="3265" spans="1:201" x14ac:dyDescent="0.2">
      <c r="A3265" t="s">
        <v>588</v>
      </c>
      <c r="B3265" t="s">
        <v>589</v>
      </c>
      <c r="C3265" t="s">
        <v>258</v>
      </c>
      <c r="D3265" t="s">
        <v>259</v>
      </c>
      <c r="E3265" t="s">
        <v>239</v>
      </c>
      <c r="F3265" t="s">
        <v>1094</v>
      </c>
      <c r="G3265" t="s">
        <v>907</v>
      </c>
      <c r="N3265" t="s">
        <v>9621</v>
      </c>
    </row>
    <row r="3266" spans="1:201" x14ac:dyDescent="0.2">
      <c r="A3266" t="s">
        <v>588</v>
      </c>
      <c r="B3266" t="s">
        <v>589</v>
      </c>
      <c r="C3266" t="s">
        <v>258</v>
      </c>
      <c r="D3266" t="s">
        <v>259</v>
      </c>
      <c r="E3266" t="s">
        <v>937</v>
      </c>
      <c r="F3266" t="s">
        <v>938</v>
      </c>
      <c r="G3266" t="s">
        <v>907</v>
      </c>
      <c r="AC3266" t="s">
        <v>4941</v>
      </c>
      <c r="AG3266" t="s">
        <v>5873</v>
      </c>
      <c r="AV3266" t="s">
        <v>4081</v>
      </c>
      <c r="AZ3266" t="s">
        <v>4297</v>
      </c>
      <c r="BO3266" t="s">
        <v>5260</v>
      </c>
      <c r="BS3266" t="s">
        <v>4989</v>
      </c>
      <c r="CH3266" t="s">
        <v>1285</v>
      </c>
      <c r="CL3266" t="s">
        <v>1479</v>
      </c>
      <c r="DU3266" t="s">
        <v>1430</v>
      </c>
      <c r="ED3266" t="s">
        <v>1493</v>
      </c>
      <c r="EJ3266" t="s">
        <v>1076</v>
      </c>
      <c r="EN3266" t="s">
        <v>4007</v>
      </c>
      <c r="FC3266" t="s">
        <v>4959</v>
      </c>
      <c r="FG3266" t="s">
        <v>8429</v>
      </c>
      <c r="FP3266" t="s">
        <v>6444</v>
      </c>
      <c r="FV3266" t="s">
        <v>3737</v>
      </c>
      <c r="FZ3266" t="s">
        <v>2313</v>
      </c>
      <c r="GI3266" t="s">
        <v>2437</v>
      </c>
      <c r="GO3266" t="s">
        <v>4151</v>
      </c>
      <c r="GS3266" t="s">
        <v>2126</v>
      </c>
    </row>
    <row r="3267" spans="1:201" x14ac:dyDescent="0.2">
      <c r="A3267" t="s">
        <v>588</v>
      </c>
      <c r="B3267" t="s">
        <v>589</v>
      </c>
      <c r="C3267" t="s">
        <v>258</v>
      </c>
      <c r="D3267" t="s">
        <v>259</v>
      </c>
      <c r="E3267" t="s">
        <v>937</v>
      </c>
      <c r="F3267" t="s">
        <v>947</v>
      </c>
      <c r="G3267" t="s">
        <v>907</v>
      </c>
      <c r="AC3267" t="s">
        <v>5225</v>
      </c>
      <c r="AG3267" t="s">
        <v>8111</v>
      </c>
      <c r="AV3267" t="s">
        <v>9317</v>
      </c>
      <c r="AZ3267" t="s">
        <v>4102</v>
      </c>
      <c r="BO3267" t="s">
        <v>1067</v>
      </c>
      <c r="BS3267" t="s">
        <v>10004</v>
      </c>
      <c r="CH3267" t="s">
        <v>7872</v>
      </c>
      <c r="CL3267" t="s">
        <v>6720</v>
      </c>
      <c r="DU3267" t="s">
        <v>3496</v>
      </c>
      <c r="ED3267" t="s">
        <v>1735</v>
      </c>
      <c r="EJ3267" t="s">
        <v>5328</v>
      </c>
      <c r="EN3267" t="s">
        <v>4627</v>
      </c>
      <c r="FC3267" t="s">
        <v>6864</v>
      </c>
      <c r="FG3267" t="s">
        <v>5846</v>
      </c>
      <c r="FP3267" t="s">
        <v>5058</v>
      </c>
      <c r="FV3267" t="s">
        <v>4218</v>
      </c>
      <c r="FZ3267" t="s">
        <v>4602</v>
      </c>
      <c r="GI3267" t="s">
        <v>4331</v>
      </c>
      <c r="GO3267" t="s">
        <v>1846</v>
      </c>
      <c r="GS3267" t="s">
        <v>1106</v>
      </c>
    </row>
    <row r="3268" spans="1:201" x14ac:dyDescent="0.2">
      <c r="A3268" t="s">
        <v>588</v>
      </c>
      <c r="B3268" t="s">
        <v>589</v>
      </c>
      <c r="C3268" t="s">
        <v>258</v>
      </c>
      <c r="D3268" t="s">
        <v>259</v>
      </c>
      <c r="E3268" t="s">
        <v>956</v>
      </c>
      <c r="F3268" t="s">
        <v>957</v>
      </c>
      <c r="G3268" t="s">
        <v>907</v>
      </c>
      <c r="AC3268" t="s">
        <v>7301</v>
      </c>
      <c r="AG3268" t="s">
        <v>3683</v>
      </c>
      <c r="AV3268" t="s">
        <v>9035</v>
      </c>
      <c r="AZ3268" t="s">
        <v>1276</v>
      </c>
      <c r="BO3268" t="s">
        <v>3593</v>
      </c>
      <c r="BS3268" t="s">
        <v>9309</v>
      </c>
      <c r="CH3268" t="s">
        <v>2502</v>
      </c>
      <c r="CL3268" t="s">
        <v>4404</v>
      </c>
      <c r="DU3268" t="s">
        <v>9608</v>
      </c>
      <c r="ED3268" t="s">
        <v>6330</v>
      </c>
      <c r="EJ3268" t="s">
        <v>3384</v>
      </c>
      <c r="EN3268" t="s">
        <v>2199</v>
      </c>
      <c r="FC3268" t="s">
        <v>8375</v>
      </c>
      <c r="FG3268" t="s">
        <v>10005</v>
      </c>
      <c r="FP3268" t="s">
        <v>5972</v>
      </c>
      <c r="FV3268" t="s">
        <v>5173</v>
      </c>
      <c r="FZ3268" t="s">
        <v>2422</v>
      </c>
      <c r="GI3268" t="s">
        <v>4601</v>
      </c>
      <c r="GO3268" t="s">
        <v>1130</v>
      </c>
      <c r="GS3268" t="s">
        <v>4750</v>
      </c>
    </row>
    <row r="3269" spans="1:201" x14ac:dyDescent="0.2">
      <c r="A3269" t="s">
        <v>588</v>
      </c>
      <c r="B3269" t="s">
        <v>589</v>
      </c>
      <c r="C3269" t="s">
        <v>258</v>
      </c>
      <c r="D3269" t="s">
        <v>259</v>
      </c>
      <c r="E3269" t="s">
        <v>956</v>
      </c>
      <c r="F3269" t="s">
        <v>971</v>
      </c>
      <c r="G3269" t="s">
        <v>907</v>
      </c>
      <c r="AC3269" t="s">
        <v>1075</v>
      </c>
      <c r="AG3269" t="s">
        <v>2333</v>
      </c>
      <c r="AV3269" t="s">
        <v>8969</v>
      </c>
      <c r="AZ3269" t="s">
        <v>8565</v>
      </c>
      <c r="CH3269" t="s">
        <v>1285</v>
      </c>
      <c r="CL3269" t="s">
        <v>2698</v>
      </c>
      <c r="DU3269" t="s">
        <v>6715</v>
      </c>
      <c r="ED3269" t="s">
        <v>5886</v>
      </c>
      <c r="EJ3269" t="s">
        <v>2484</v>
      </c>
      <c r="EN3269" t="s">
        <v>6249</v>
      </c>
      <c r="FC3269" t="s">
        <v>3720</v>
      </c>
      <c r="FG3269" t="s">
        <v>5698</v>
      </c>
      <c r="FP3269" t="s">
        <v>1976</v>
      </c>
      <c r="FV3269" t="s">
        <v>2083</v>
      </c>
      <c r="FZ3269" t="s">
        <v>1281</v>
      </c>
      <c r="GI3269" t="s">
        <v>5683</v>
      </c>
      <c r="GO3269" t="s">
        <v>3131</v>
      </c>
      <c r="GS3269" t="s">
        <v>2461</v>
      </c>
    </row>
    <row r="3270" spans="1:201" x14ac:dyDescent="0.2">
      <c r="A3270" t="s">
        <v>588</v>
      </c>
      <c r="B3270" t="s">
        <v>589</v>
      </c>
      <c r="C3270" t="s">
        <v>258</v>
      </c>
      <c r="D3270" t="s">
        <v>259</v>
      </c>
      <c r="E3270" t="s">
        <v>956</v>
      </c>
      <c r="F3270" t="s">
        <v>980</v>
      </c>
      <c r="G3270" t="s">
        <v>907</v>
      </c>
      <c r="AC3270" t="s">
        <v>1676</v>
      </c>
      <c r="AG3270" t="s">
        <v>4585</v>
      </c>
      <c r="AV3270" t="s">
        <v>6554</v>
      </c>
      <c r="AZ3270" t="s">
        <v>2213</v>
      </c>
      <c r="CH3270" t="s">
        <v>4114</v>
      </c>
      <c r="CL3270" t="s">
        <v>7087</v>
      </c>
      <c r="DU3270" t="s">
        <v>4284</v>
      </c>
      <c r="ED3270" t="s">
        <v>3180</v>
      </c>
      <c r="EJ3270" t="s">
        <v>2364</v>
      </c>
      <c r="EN3270" t="s">
        <v>5174</v>
      </c>
      <c r="FC3270" t="s">
        <v>6729</v>
      </c>
      <c r="FG3270" t="s">
        <v>8691</v>
      </c>
      <c r="FP3270" t="s">
        <v>934</v>
      </c>
      <c r="FV3270" t="s">
        <v>1365</v>
      </c>
      <c r="FZ3270" t="s">
        <v>4239</v>
      </c>
      <c r="GI3270" t="s">
        <v>5166</v>
      </c>
      <c r="GO3270" t="s">
        <v>4657</v>
      </c>
      <c r="GS3270" t="s">
        <v>3209</v>
      </c>
    </row>
    <row r="3271" spans="1:201" x14ac:dyDescent="0.2">
      <c r="A3271" t="s">
        <v>588</v>
      </c>
      <c r="B3271" t="s">
        <v>589</v>
      </c>
      <c r="C3271" t="s">
        <v>258</v>
      </c>
      <c r="D3271" t="s">
        <v>259</v>
      </c>
      <c r="E3271" t="s">
        <v>989</v>
      </c>
      <c r="F3271" t="s">
        <v>990</v>
      </c>
      <c r="G3271" t="s">
        <v>907</v>
      </c>
      <c r="BO3271" t="s">
        <v>8481</v>
      </c>
      <c r="BS3271" t="s">
        <v>7180</v>
      </c>
      <c r="CH3271" t="s">
        <v>4364</v>
      </c>
      <c r="DU3271" t="s">
        <v>1617</v>
      </c>
      <c r="ED3271" t="s">
        <v>5372</v>
      </c>
      <c r="EJ3271" t="s">
        <v>2181</v>
      </c>
      <c r="EN3271" t="s">
        <v>5672</v>
      </c>
      <c r="FP3271" t="s">
        <v>1055</v>
      </c>
      <c r="FV3271" t="s">
        <v>5081</v>
      </c>
      <c r="FZ3271" t="s">
        <v>6466</v>
      </c>
      <c r="GI3271" t="s">
        <v>1818</v>
      </c>
      <c r="GO3271" t="s">
        <v>4777</v>
      </c>
      <c r="GS3271" t="s">
        <v>2250</v>
      </c>
    </row>
    <row r="3272" spans="1:201" x14ac:dyDescent="0.2">
      <c r="A3272" t="s">
        <v>588</v>
      </c>
      <c r="B3272" t="s">
        <v>589</v>
      </c>
      <c r="C3272" t="s">
        <v>258</v>
      </c>
      <c r="D3272" t="s">
        <v>259</v>
      </c>
      <c r="E3272" t="s">
        <v>989</v>
      </c>
      <c r="F3272" t="s">
        <v>999</v>
      </c>
      <c r="G3272" t="s">
        <v>907</v>
      </c>
      <c r="AC3272" t="s">
        <v>6742</v>
      </c>
      <c r="AG3272" t="s">
        <v>3722</v>
      </c>
      <c r="AV3272" t="s">
        <v>6082</v>
      </c>
      <c r="AZ3272" t="s">
        <v>2139</v>
      </c>
      <c r="BO3272" t="s">
        <v>1069</v>
      </c>
      <c r="BS3272" t="s">
        <v>1414</v>
      </c>
      <c r="CH3272" t="s">
        <v>1285</v>
      </c>
      <c r="CL3272" t="s">
        <v>4950</v>
      </c>
      <c r="DU3272" t="s">
        <v>4768</v>
      </c>
      <c r="ED3272" t="s">
        <v>2141</v>
      </c>
      <c r="EJ3272" t="s">
        <v>4991</v>
      </c>
      <c r="EN3272" t="s">
        <v>3122</v>
      </c>
      <c r="FC3272" t="s">
        <v>2846</v>
      </c>
      <c r="FG3272" t="s">
        <v>4958</v>
      </c>
      <c r="FP3272" t="s">
        <v>6372</v>
      </c>
      <c r="FV3272" t="s">
        <v>5696</v>
      </c>
      <c r="FZ3272" t="s">
        <v>8909</v>
      </c>
      <c r="GI3272" t="s">
        <v>1818</v>
      </c>
      <c r="GO3272" t="s">
        <v>1348</v>
      </c>
      <c r="GS3272" t="s">
        <v>2507</v>
      </c>
    </row>
    <row r="3273" spans="1:201" x14ac:dyDescent="0.2">
      <c r="A3273" t="s">
        <v>588</v>
      </c>
      <c r="B3273" t="s">
        <v>589</v>
      </c>
      <c r="C3273" t="s">
        <v>258</v>
      </c>
      <c r="D3273" t="s">
        <v>259</v>
      </c>
      <c r="E3273" t="s">
        <v>989</v>
      </c>
      <c r="F3273" t="s">
        <v>1008</v>
      </c>
      <c r="G3273" t="s">
        <v>907</v>
      </c>
      <c r="AV3273" t="s">
        <v>1394</v>
      </c>
      <c r="AZ3273" t="s">
        <v>3251</v>
      </c>
      <c r="BO3273" t="s">
        <v>7725</v>
      </c>
      <c r="BS3273" t="s">
        <v>8474</v>
      </c>
      <c r="CL3273" t="s">
        <v>2895</v>
      </c>
      <c r="DU3273" t="s">
        <v>7568</v>
      </c>
      <c r="ED3273" t="s">
        <v>4603</v>
      </c>
      <c r="EJ3273" t="s">
        <v>2401</v>
      </c>
      <c r="EN3273" t="s">
        <v>4083</v>
      </c>
      <c r="FG3273" t="s">
        <v>10006</v>
      </c>
      <c r="FP3273" t="s">
        <v>1282</v>
      </c>
      <c r="FV3273" t="s">
        <v>2274</v>
      </c>
      <c r="FZ3273" t="s">
        <v>4700</v>
      </c>
      <c r="GI3273" t="s">
        <v>1491</v>
      </c>
      <c r="GO3273" t="s">
        <v>5441</v>
      </c>
      <c r="GS3273" t="s">
        <v>2386</v>
      </c>
    </row>
    <row r="3274" spans="1:201" x14ac:dyDescent="0.2">
      <c r="A3274" t="s">
        <v>588</v>
      </c>
      <c r="B3274" t="s">
        <v>589</v>
      </c>
      <c r="C3274" t="s">
        <v>258</v>
      </c>
      <c r="D3274" t="s">
        <v>259</v>
      </c>
      <c r="E3274" t="s">
        <v>989</v>
      </c>
      <c r="F3274" t="s">
        <v>1017</v>
      </c>
      <c r="G3274" t="s">
        <v>907</v>
      </c>
      <c r="AZ3274" t="s">
        <v>7309</v>
      </c>
      <c r="BO3274" t="s">
        <v>3200</v>
      </c>
      <c r="BS3274" t="s">
        <v>6224</v>
      </c>
      <c r="CH3274" t="s">
        <v>1818</v>
      </c>
      <c r="CL3274" t="s">
        <v>5579</v>
      </c>
      <c r="DU3274" t="s">
        <v>8345</v>
      </c>
      <c r="ED3274" t="s">
        <v>3350</v>
      </c>
      <c r="EJ3274" t="s">
        <v>5081</v>
      </c>
      <c r="EN3274" t="s">
        <v>4659</v>
      </c>
      <c r="FP3274" t="s">
        <v>3542</v>
      </c>
      <c r="FV3274" t="s">
        <v>3299</v>
      </c>
      <c r="FZ3274" t="s">
        <v>5309</v>
      </c>
      <c r="GI3274" t="s">
        <v>6969</v>
      </c>
      <c r="GO3274" t="s">
        <v>5340</v>
      </c>
      <c r="GS3274" t="s">
        <v>6163</v>
      </c>
    </row>
    <row r="3275" spans="1:201" x14ac:dyDescent="0.2">
      <c r="A3275" t="s">
        <v>588</v>
      </c>
      <c r="B3275" t="s">
        <v>589</v>
      </c>
      <c r="C3275" t="s">
        <v>258</v>
      </c>
      <c r="D3275" t="s">
        <v>259</v>
      </c>
      <c r="E3275" t="s">
        <v>989</v>
      </c>
      <c r="F3275" t="s">
        <v>1026</v>
      </c>
      <c r="G3275" t="s">
        <v>907</v>
      </c>
      <c r="AC3275" t="s">
        <v>8316</v>
      </c>
      <c r="AG3275" t="s">
        <v>6508</v>
      </c>
      <c r="AZ3275" t="s">
        <v>5964</v>
      </c>
      <c r="BO3275" t="s">
        <v>3656</v>
      </c>
      <c r="BS3275" t="s">
        <v>5560</v>
      </c>
      <c r="CH3275" t="s">
        <v>1285</v>
      </c>
      <c r="CL3275" t="s">
        <v>6866</v>
      </c>
      <c r="DU3275" t="s">
        <v>5039</v>
      </c>
      <c r="ED3275" t="s">
        <v>4007</v>
      </c>
      <c r="EJ3275" t="s">
        <v>2095</v>
      </c>
      <c r="EN3275" t="s">
        <v>2129</v>
      </c>
      <c r="FG3275" t="s">
        <v>8540</v>
      </c>
      <c r="FP3275" t="s">
        <v>8975</v>
      </c>
      <c r="FV3275" t="s">
        <v>5910</v>
      </c>
      <c r="FZ3275" t="s">
        <v>6840</v>
      </c>
      <c r="GI3275" t="s">
        <v>3289</v>
      </c>
      <c r="GO3275" t="s">
        <v>4086</v>
      </c>
      <c r="GS3275" t="s">
        <v>6164</v>
      </c>
    </row>
    <row r="3276" spans="1:201" x14ac:dyDescent="0.2">
      <c r="A3276" t="s">
        <v>588</v>
      </c>
      <c r="B3276" t="s">
        <v>589</v>
      </c>
      <c r="C3276" t="s">
        <v>258</v>
      </c>
      <c r="D3276" t="s">
        <v>259</v>
      </c>
      <c r="E3276" t="s">
        <v>1035</v>
      </c>
      <c r="F3276" t="s">
        <v>1036</v>
      </c>
      <c r="G3276" t="s">
        <v>907</v>
      </c>
      <c r="AC3276" t="s">
        <v>4815</v>
      </c>
      <c r="AG3276" t="s">
        <v>1354</v>
      </c>
      <c r="AV3276" t="s">
        <v>1958</v>
      </c>
      <c r="AZ3276" t="s">
        <v>2319</v>
      </c>
      <c r="BO3276" t="s">
        <v>8912</v>
      </c>
      <c r="BS3276" t="s">
        <v>917</v>
      </c>
      <c r="CH3276" t="s">
        <v>1285</v>
      </c>
      <c r="CL3276" t="s">
        <v>2556</v>
      </c>
      <c r="DU3276" t="s">
        <v>2665</v>
      </c>
      <c r="ED3276" t="s">
        <v>2402</v>
      </c>
      <c r="EJ3276" t="s">
        <v>1980</v>
      </c>
      <c r="EN3276" t="s">
        <v>1880</v>
      </c>
      <c r="FC3276" t="s">
        <v>9905</v>
      </c>
      <c r="FG3276" t="s">
        <v>8306</v>
      </c>
      <c r="FP3276" t="s">
        <v>4166</v>
      </c>
      <c r="FV3276" t="s">
        <v>3984</v>
      </c>
      <c r="FZ3276" t="s">
        <v>2522</v>
      </c>
      <c r="GI3276" t="s">
        <v>1510</v>
      </c>
      <c r="GO3276" t="s">
        <v>3006</v>
      </c>
      <c r="GS3276" t="s">
        <v>5159</v>
      </c>
    </row>
    <row r="3277" spans="1:201" x14ac:dyDescent="0.2">
      <c r="A3277" t="s">
        <v>588</v>
      </c>
      <c r="B3277" t="s">
        <v>589</v>
      </c>
      <c r="C3277" t="s">
        <v>258</v>
      </c>
      <c r="D3277" t="s">
        <v>259</v>
      </c>
      <c r="E3277" t="s">
        <v>1035</v>
      </c>
      <c r="F3277" t="s">
        <v>1045</v>
      </c>
      <c r="G3277" t="s">
        <v>907</v>
      </c>
      <c r="AC3277" t="s">
        <v>7324</v>
      </c>
      <c r="AG3277" t="s">
        <v>3242</v>
      </c>
      <c r="AV3277" t="s">
        <v>9147</v>
      </c>
      <c r="AZ3277" t="s">
        <v>1546</v>
      </c>
      <c r="BO3277" t="s">
        <v>3327</v>
      </c>
      <c r="BS3277" t="s">
        <v>3833</v>
      </c>
      <c r="CH3277" t="s">
        <v>3973</v>
      </c>
      <c r="CL3277" t="s">
        <v>3326</v>
      </c>
      <c r="DU3277" t="s">
        <v>5925</v>
      </c>
      <c r="ED3277" t="s">
        <v>1348</v>
      </c>
      <c r="EJ3277" t="s">
        <v>3191</v>
      </c>
      <c r="EN3277" t="s">
        <v>3245</v>
      </c>
      <c r="FC3277" t="s">
        <v>7572</v>
      </c>
      <c r="FG3277" t="s">
        <v>8650</v>
      </c>
      <c r="FP3277" t="s">
        <v>4754</v>
      </c>
      <c r="FV3277" t="s">
        <v>4798</v>
      </c>
      <c r="FZ3277" t="s">
        <v>1402</v>
      </c>
      <c r="GI3277" t="s">
        <v>5464</v>
      </c>
      <c r="GO3277" t="s">
        <v>6995</v>
      </c>
      <c r="GS3277" t="s">
        <v>4915</v>
      </c>
    </row>
    <row r="3278" spans="1:201" x14ac:dyDescent="0.2">
      <c r="A3278" t="s">
        <v>590</v>
      </c>
      <c r="B3278" t="s">
        <v>591</v>
      </c>
      <c r="C3278" t="s">
        <v>249</v>
      </c>
      <c r="D3278" t="s">
        <v>288</v>
      </c>
      <c r="G3278" t="s">
        <v>907</v>
      </c>
    </row>
    <row r="3279" spans="1:201" x14ac:dyDescent="0.2">
      <c r="A3279" t="s">
        <v>592</v>
      </c>
      <c r="B3279" t="s">
        <v>593</v>
      </c>
      <c r="C3279" t="s">
        <v>249</v>
      </c>
      <c r="D3279" t="s">
        <v>250</v>
      </c>
      <c r="G3279" t="s">
        <v>907</v>
      </c>
    </row>
    <row r="3280" spans="1:201" x14ac:dyDescent="0.2">
      <c r="A3280" t="s">
        <v>594</v>
      </c>
      <c r="B3280" t="s">
        <v>595</v>
      </c>
      <c r="C3280" t="s">
        <v>249</v>
      </c>
      <c r="D3280" t="s">
        <v>357</v>
      </c>
      <c r="G3280" t="s">
        <v>907</v>
      </c>
    </row>
    <row r="3281" spans="1:205" x14ac:dyDescent="0.2">
      <c r="A3281" t="s">
        <v>596</v>
      </c>
      <c r="B3281" t="s">
        <v>597</v>
      </c>
      <c r="C3281" t="s">
        <v>245</v>
      </c>
      <c r="D3281" t="s">
        <v>313</v>
      </c>
      <c r="E3281" t="s">
        <v>905</v>
      </c>
      <c r="F3281" t="s">
        <v>906</v>
      </c>
      <c r="G3281" t="s">
        <v>907</v>
      </c>
      <c r="CB3281" t="s">
        <v>1048</v>
      </c>
      <c r="CH3281" t="s">
        <v>1897</v>
      </c>
      <c r="CL3281" t="s">
        <v>4866</v>
      </c>
      <c r="CP3281" t="s">
        <v>3740</v>
      </c>
    </row>
    <row r="3282" spans="1:205" x14ac:dyDescent="0.2">
      <c r="A3282" t="s">
        <v>596</v>
      </c>
      <c r="B3282" t="s">
        <v>597</v>
      </c>
      <c r="C3282" t="s">
        <v>245</v>
      </c>
      <c r="D3282" t="s">
        <v>313</v>
      </c>
      <c r="E3282" t="s">
        <v>905</v>
      </c>
      <c r="F3282" t="s">
        <v>909</v>
      </c>
      <c r="G3282" t="s">
        <v>907</v>
      </c>
      <c r="ED3282" t="s">
        <v>9619</v>
      </c>
      <c r="EJ3282" t="s">
        <v>8373</v>
      </c>
      <c r="EN3282" t="s">
        <v>3115</v>
      </c>
      <c r="ER3282" t="s">
        <v>6801</v>
      </c>
      <c r="FP3282" t="s">
        <v>2206</v>
      </c>
      <c r="FV3282" t="s">
        <v>1288</v>
      </c>
      <c r="FZ3282" t="s">
        <v>10007</v>
      </c>
      <c r="GD3282" t="s">
        <v>1450</v>
      </c>
      <c r="GI3282" t="s">
        <v>2187</v>
      </c>
      <c r="GO3282" t="s">
        <v>5444</v>
      </c>
      <c r="GS3282" t="s">
        <v>2261</v>
      </c>
      <c r="GW3282" t="s">
        <v>2250</v>
      </c>
    </row>
    <row r="3283" spans="1:205" x14ac:dyDescent="0.2">
      <c r="A3283" t="s">
        <v>596</v>
      </c>
      <c r="B3283" t="s">
        <v>597</v>
      </c>
      <c r="C3283" t="s">
        <v>245</v>
      </c>
      <c r="D3283" t="s">
        <v>313</v>
      </c>
      <c r="E3283" t="s">
        <v>905</v>
      </c>
      <c r="F3283" t="s">
        <v>910</v>
      </c>
      <c r="G3283" t="s">
        <v>907</v>
      </c>
      <c r="CZ3283" t="s">
        <v>9002</v>
      </c>
      <c r="DF3283" t="s">
        <v>1165</v>
      </c>
      <c r="DN3283" t="s">
        <v>1505</v>
      </c>
      <c r="DU3283" t="s">
        <v>6975</v>
      </c>
      <c r="DY3283" t="s">
        <v>3587</v>
      </c>
    </row>
    <row r="3284" spans="1:205" x14ac:dyDescent="0.2">
      <c r="A3284" t="s">
        <v>596</v>
      </c>
      <c r="B3284" t="s">
        <v>597</v>
      </c>
      <c r="C3284" t="s">
        <v>245</v>
      </c>
      <c r="D3284" t="s">
        <v>313</v>
      </c>
      <c r="E3284" t="s">
        <v>905</v>
      </c>
      <c r="F3284" t="s">
        <v>914</v>
      </c>
      <c r="G3284" t="s">
        <v>907</v>
      </c>
      <c r="CZ3284" t="s">
        <v>3370</v>
      </c>
      <c r="DF3284" t="s">
        <v>6335</v>
      </c>
      <c r="DN3284" t="s">
        <v>1969</v>
      </c>
      <c r="DU3284" t="s">
        <v>1665</v>
      </c>
      <c r="DY3284" t="s">
        <v>7607</v>
      </c>
    </row>
    <row r="3285" spans="1:205" x14ac:dyDescent="0.2">
      <c r="A3285" t="s">
        <v>596</v>
      </c>
      <c r="B3285" t="s">
        <v>597</v>
      </c>
      <c r="C3285" t="s">
        <v>245</v>
      </c>
      <c r="D3285" t="s">
        <v>313</v>
      </c>
      <c r="E3285" t="s">
        <v>905</v>
      </c>
      <c r="F3285" t="s">
        <v>918</v>
      </c>
      <c r="G3285" t="s">
        <v>907</v>
      </c>
      <c r="CZ3285" t="s">
        <v>7578</v>
      </c>
      <c r="DF3285" t="s">
        <v>6278</v>
      </c>
      <c r="DN3285" t="s">
        <v>5790</v>
      </c>
      <c r="DU3285" t="s">
        <v>7338</v>
      </c>
      <c r="DY3285" t="s">
        <v>6862</v>
      </c>
    </row>
    <row r="3286" spans="1:205" x14ac:dyDescent="0.2">
      <c r="A3286" t="s">
        <v>596</v>
      </c>
      <c r="B3286" t="s">
        <v>597</v>
      </c>
      <c r="C3286" t="s">
        <v>245</v>
      </c>
      <c r="D3286" t="s">
        <v>313</v>
      </c>
      <c r="E3286" t="s">
        <v>905</v>
      </c>
      <c r="F3286" t="s">
        <v>922</v>
      </c>
      <c r="G3286" t="s">
        <v>907</v>
      </c>
      <c r="CB3286" t="s">
        <v>10008</v>
      </c>
      <c r="CH3286" t="s">
        <v>7274</v>
      </c>
      <c r="CL3286" t="s">
        <v>10009</v>
      </c>
      <c r="CP3286" t="s">
        <v>7028</v>
      </c>
    </row>
    <row r="3287" spans="1:205" x14ac:dyDescent="0.2">
      <c r="A3287" t="s">
        <v>596</v>
      </c>
      <c r="B3287" t="s">
        <v>597</v>
      </c>
      <c r="C3287" t="s">
        <v>245</v>
      </c>
      <c r="D3287" t="s">
        <v>313</v>
      </c>
      <c r="E3287" t="s">
        <v>905</v>
      </c>
      <c r="F3287" t="s">
        <v>924</v>
      </c>
      <c r="G3287" t="s">
        <v>907</v>
      </c>
      <c r="CZ3287" t="s">
        <v>9311</v>
      </c>
      <c r="DF3287" t="s">
        <v>8474</v>
      </c>
      <c r="DN3287" t="s">
        <v>9087</v>
      </c>
      <c r="DU3287" t="s">
        <v>1483</v>
      </c>
      <c r="DY3287" t="s">
        <v>10010</v>
      </c>
    </row>
    <row r="3288" spans="1:205" x14ac:dyDescent="0.2">
      <c r="A3288" t="s">
        <v>596</v>
      </c>
      <c r="B3288" t="s">
        <v>597</v>
      </c>
      <c r="C3288" t="s">
        <v>245</v>
      </c>
      <c r="D3288" t="s">
        <v>313</v>
      </c>
      <c r="E3288" t="s">
        <v>905</v>
      </c>
      <c r="F3288" t="s">
        <v>928</v>
      </c>
      <c r="G3288" t="s">
        <v>907</v>
      </c>
      <c r="ED3288" t="s">
        <v>7166</v>
      </c>
      <c r="EJ3288" t="s">
        <v>5952</v>
      </c>
      <c r="EN3288" t="s">
        <v>2229</v>
      </c>
      <c r="ER3288" t="s">
        <v>3335</v>
      </c>
      <c r="FP3288" t="s">
        <v>9442</v>
      </c>
      <c r="FV3288" t="s">
        <v>8899</v>
      </c>
      <c r="FZ3288" t="s">
        <v>9156</v>
      </c>
      <c r="GD3288" t="s">
        <v>9348</v>
      </c>
      <c r="GI3288" t="s">
        <v>4057</v>
      </c>
      <c r="GO3288" t="s">
        <v>3836</v>
      </c>
      <c r="GS3288" t="s">
        <v>6853</v>
      </c>
      <c r="GW3288" t="s">
        <v>2712</v>
      </c>
    </row>
    <row r="3289" spans="1:205" x14ac:dyDescent="0.2">
      <c r="A3289" t="s">
        <v>596</v>
      </c>
      <c r="B3289" t="s">
        <v>597</v>
      </c>
      <c r="C3289" t="s">
        <v>245</v>
      </c>
      <c r="D3289" t="s">
        <v>313</v>
      </c>
      <c r="E3289" t="s">
        <v>905</v>
      </c>
      <c r="F3289" t="s">
        <v>929</v>
      </c>
      <c r="G3289" t="s">
        <v>907</v>
      </c>
      <c r="ED3289" t="s">
        <v>5759</v>
      </c>
      <c r="EJ3289" t="s">
        <v>4846</v>
      </c>
      <c r="EN3289" t="s">
        <v>2229</v>
      </c>
      <c r="ER3289" t="s">
        <v>1491</v>
      </c>
      <c r="FP3289" t="s">
        <v>4022</v>
      </c>
      <c r="FV3289" t="s">
        <v>1350</v>
      </c>
      <c r="FZ3289" t="s">
        <v>3426</v>
      </c>
      <c r="GD3289" t="s">
        <v>1884</v>
      </c>
      <c r="GI3289" t="s">
        <v>3197</v>
      </c>
      <c r="GO3289" t="s">
        <v>3139</v>
      </c>
      <c r="GS3289" t="s">
        <v>4429</v>
      </c>
      <c r="GW3289" t="s">
        <v>5818</v>
      </c>
    </row>
    <row r="3290" spans="1:205" x14ac:dyDescent="0.2">
      <c r="A3290" t="s">
        <v>596</v>
      </c>
      <c r="B3290" t="s">
        <v>597</v>
      </c>
      <c r="C3290" t="s">
        <v>245</v>
      </c>
      <c r="D3290" t="s">
        <v>313</v>
      </c>
      <c r="E3290" t="s">
        <v>905</v>
      </c>
      <c r="F3290" t="s">
        <v>930</v>
      </c>
      <c r="G3290" t="s">
        <v>907</v>
      </c>
      <c r="CB3290" t="s">
        <v>7116</v>
      </c>
      <c r="CH3290" t="s">
        <v>2776</v>
      </c>
      <c r="CL3290" t="s">
        <v>7175</v>
      </c>
      <c r="CP3290" t="s">
        <v>4195</v>
      </c>
    </row>
    <row r="3291" spans="1:205" x14ac:dyDescent="0.2">
      <c r="A3291" t="s">
        <v>596</v>
      </c>
      <c r="B3291" t="s">
        <v>597</v>
      </c>
      <c r="C3291" t="s">
        <v>245</v>
      </c>
      <c r="D3291" t="s">
        <v>313</v>
      </c>
      <c r="E3291" t="s">
        <v>905</v>
      </c>
      <c r="F3291" t="s">
        <v>932</v>
      </c>
      <c r="G3291" t="s">
        <v>907</v>
      </c>
      <c r="ED3291" t="s">
        <v>3436</v>
      </c>
      <c r="EJ3291" t="s">
        <v>4318</v>
      </c>
      <c r="EN3291" t="s">
        <v>7943</v>
      </c>
      <c r="ER3291" t="s">
        <v>1761</v>
      </c>
      <c r="FP3291" t="s">
        <v>5936</v>
      </c>
      <c r="FV3291" t="s">
        <v>3117</v>
      </c>
      <c r="FZ3291" t="s">
        <v>4711</v>
      </c>
      <c r="GD3291" t="s">
        <v>10011</v>
      </c>
      <c r="GI3291" t="s">
        <v>2351</v>
      </c>
      <c r="GO3291" t="s">
        <v>4473</v>
      </c>
      <c r="GS3291" t="s">
        <v>10012</v>
      </c>
      <c r="GW3291" t="s">
        <v>1285</v>
      </c>
    </row>
    <row r="3292" spans="1:205" x14ac:dyDescent="0.2">
      <c r="A3292" t="s">
        <v>596</v>
      </c>
      <c r="B3292" t="s">
        <v>597</v>
      </c>
      <c r="C3292" t="s">
        <v>245</v>
      </c>
      <c r="D3292" t="s">
        <v>313</v>
      </c>
      <c r="E3292" t="s">
        <v>905</v>
      </c>
      <c r="F3292" t="s">
        <v>933</v>
      </c>
      <c r="G3292" t="s">
        <v>907</v>
      </c>
      <c r="CZ3292" t="s">
        <v>2183</v>
      </c>
      <c r="DF3292" t="s">
        <v>4845</v>
      </c>
      <c r="DN3292" t="s">
        <v>8261</v>
      </c>
      <c r="DU3292" t="s">
        <v>6948</v>
      </c>
      <c r="DY3292" t="s">
        <v>5486</v>
      </c>
    </row>
    <row r="3293" spans="1:205" x14ac:dyDescent="0.2">
      <c r="A3293" t="s">
        <v>596</v>
      </c>
      <c r="B3293" t="s">
        <v>597</v>
      </c>
      <c r="C3293" t="s">
        <v>245</v>
      </c>
      <c r="D3293" t="s">
        <v>313</v>
      </c>
      <c r="E3293" t="s">
        <v>239</v>
      </c>
      <c r="F3293" t="s">
        <v>1084</v>
      </c>
      <c r="G3293" t="s">
        <v>907</v>
      </c>
      <c r="R3293" t="s">
        <v>5331</v>
      </c>
    </row>
    <row r="3294" spans="1:205" x14ac:dyDescent="0.2">
      <c r="A3294" t="s">
        <v>596</v>
      </c>
      <c r="B3294" t="s">
        <v>597</v>
      </c>
      <c r="C3294" t="s">
        <v>245</v>
      </c>
      <c r="D3294" t="s">
        <v>313</v>
      </c>
      <c r="E3294" t="s">
        <v>239</v>
      </c>
      <c r="F3294" t="s">
        <v>1086</v>
      </c>
      <c r="G3294" t="s">
        <v>907</v>
      </c>
      <c r="R3294" t="s">
        <v>1492</v>
      </c>
    </row>
    <row r="3295" spans="1:205" x14ac:dyDescent="0.2">
      <c r="A3295" t="s">
        <v>596</v>
      </c>
      <c r="B3295" t="s">
        <v>597</v>
      </c>
      <c r="C3295" t="s">
        <v>245</v>
      </c>
      <c r="D3295" t="s">
        <v>313</v>
      </c>
      <c r="E3295" t="s">
        <v>239</v>
      </c>
      <c r="F3295" t="s">
        <v>1088</v>
      </c>
      <c r="G3295" t="s">
        <v>907</v>
      </c>
      <c r="R3295" t="s">
        <v>3142</v>
      </c>
    </row>
    <row r="3296" spans="1:205" x14ac:dyDescent="0.2">
      <c r="A3296" t="s">
        <v>596</v>
      </c>
      <c r="B3296" t="s">
        <v>597</v>
      </c>
      <c r="C3296" t="s">
        <v>245</v>
      </c>
      <c r="D3296" t="s">
        <v>313</v>
      </c>
      <c r="E3296" t="s">
        <v>239</v>
      </c>
      <c r="F3296" t="s">
        <v>1090</v>
      </c>
      <c r="G3296" t="s">
        <v>907</v>
      </c>
      <c r="R3296" t="s">
        <v>1456</v>
      </c>
    </row>
    <row r="3297" spans="1:205" x14ac:dyDescent="0.2">
      <c r="A3297" t="s">
        <v>596</v>
      </c>
      <c r="B3297" t="s">
        <v>597</v>
      </c>
      <c r="C3297" t="s">
        <v>245</v>
      </c>
      <c r="D3297" t="s">
        <v>313</v>
      </c>
      <c r="E3297" t="s">
        <v>239</v>
      </c>
      <c r="F3297" t="s">
        <v>1092</v>
      </c>
      <c r="G3297" t="s">
        <v>907</v>
      </c>
      <c r="R3297" t="s">
        <v>3997</v>
      </c>
    </row>
    <row r="3298" spans="1:205" x14ac:dyDescent="0.2">
      <c r="A3298" t="s">
        <v>596</v>
      </c>
      <c r="B3298" t="s">
        <v>597</v>
      </c>
      <c r="C3298" t="s">
        <v>245</v>
      </c>
      <c r="D3298" t="s">
        <v>313</v>
      </c>
      <c r="E3298" t="s">
        <v>239</v>
      </c>
      <c r="F3298" t="s">
        <v>1094</v>
      </c>
      <c r="G3298" t="s">
        <v>907</v>
      </c>
      <c r="R3298" t="s">
        <v>3137</v>
      </c>
    </row>
    <row r="3299" spans="1:205" x14ac:dyDescent="0.2">
      <c r="A3299" t="s">
        <v>596</v>
      </c>
      <c r="B3299" t="s">
        <v>597</v>
      </c>
      <c r="C3299" t="s">
        <v>245</v>
      </c>
      <c r="D3299" t="s">
        <v>313</v>
      </c>
      <c r="E3299" t="s">
        <v>937</v>
      </c>
      <c r="F3299" t="s">
        <v>938</v>
      </c>
      <c r="G3299" t="s">
        <v>907</v>
      </c>
      <c r="W3299" t="s">
        <v>9125</v>
      </c>
      <c r="AC3299" t="s">
        <v>7784</v>
      </c>
      <c r="AG3299" t="s">
        <v>9078</v>
      </c>
      <c r="AK3299" t="s">
        <v>7330</v>
      </c>
      <c r="AP3299" t="s">
        <v>5311</v>
      </c>
      <c r="AV3299" t="s">
        <v>2497</v>
      </c>
      <c r="AZ3299" t="s">
        <v>7256</v>
      </c>
      <c r="BD3299" t="s">
        <v>4769</v>
      </c>
      <c r="BO3299" t="s">
        <v>9911</v>
      </c>
      <c r="BS3299" t="s">
        <v>9587</v>
      </c>
      <c r="BW3299" t="s">
        <v>10013</v>
      </c>
      <c r="CB3299" t="s">
        <v>3391</v>
      </c>
      <c r="CH3299" t="s">
        <v>1410</v>
      </c>
      <c r="CL3299" t="s">
        <v>2842</v>
      </c>
      <c r="CP3299" t="s">
        <v>6047</v>
      </c>
      <c r="CZ3299" t="s">
        <v>4281</v>
      </c>
      <c r="DF3299" t="s">
        <v>7733</v>
      </c>
      <c r="DN3299" t="s">
        <v>9133</v>
      </c>
      <c r="DU3299" t="s">
        <v>9905</v>
      </c>
      <c r="DY3299" t="s">
        <v>9647</v>
      </c>
      <c r="ED3299" t="s">
        <v>5443</v>
      </c>
      <c r="EJ3299" t="s">
        <v>8150</v>
      </c>
      <c r="EN3299" t="s">
        <v>4051</v>
      </c>
      <c r="ER3299" t="s">
        <v>4769</v>
      </c>
      <c r="FC3299" t="s">
        <v>10014</v>
      </c>
      <c r="FG3299" t="s">
        <v>6007</v>
      </c>
      <c r="FK3299" t="s">
        <v>10015</v>
      </c>
      <c r="FP3299" t="s">
        <v>8405</v>
      </c>
      <c r="FV3299" t="s">
        <v>3782</v>
      </c>
      <c r="FZ3299" t="s">
        <v>7591</v>
      </c>
      <c r="GD3299" t="s">
        <v>4833</v>
      </c>
      <c r="GI3299" t="s">
        <v>2500</v>
      </c>
      <c r="GO3299" t="s">
        <v>2225</v>
      </c>
      <c r="GS3299" t="s">
        <v>4551</v>
      </c>
      <c r="GW3299" t="s">
        <v>3139</v>
      </c>
    </row>
    <row r="3300" spans="1:205" x14ac:dyDescent="0.2">
      <c r="A3300" t="s">
        <v>596</v>
      </c>
      <c r="B3300" t="s">
        <v>597</v>
      </c>
      <c r="C3300" t="s">
        <v>245</v>
      </c>
      <c r="D3300" t="s">
        <v>313</v>
      </c>
      <c r="E3300" t="s">
        <v>937</v>
      </c>
      <c r="F3300" t="s">
        <v>947</v>
      </c>
      <c r="G3300" t="s">
        <v>907</v>
      </c>
      <c r="W3300" t="s">
        <v>8300</v>
      </c>
      <c r="AC3300" t="s">
        <v>5084</v>
      </c>
      <c r="AG3300" t="s">
        <v>6810</v>
      </c>
      <c r="AK3300" t="s">
        <v>10016</v>
      </c>
      <c r="AP3300" t="s">
        <v>3146</v>
      </c>
      <c r="AV3300" t="s">
        <v>6597</v>
      </c>
      <c r="AZ3300" t="s">
        <v>1950</v>
      </c>
      <c r="BD3300" t="s">
        <v>5184</v>
      </c>
      <c r="BO3300" t="s">
        <v>9073</v>
      </c>
      <c r="BS3300" t="s">
        <v>1966</v>
      </c>
      <c r="BW3300" t="s">
        <v>3555</v>
      </c>
      <c r="CB3300" t="s">
        <v>5470</v>
      </c>
      <c r="CH3300" t="s">
        <v>6356</v>
      </c>
      <c r="CL3300" t="s">
        <v>1391</v>
      </c>
      <c r="CP3300" t="s">
        <v>9893</v>
      </c>
      <c r="CZ3300" t="s">
        <v>9809</v>
      </c>
      <c r="DF3300" t="s">
        <v>9785</v>
      </c>
      <c r="DN3300" t="s">
        <v>4697</v>
      </c>
      <c r="DU3300" t="s">
        <v>4479</v>
      </c>
      <c r="DY3300" t="s">
        <v>5573</v>
      </c>
      <c r="ED3300" t="s">
        <v>4807</v>
      </c>
      <c r="EJ3300" t="s">
        <v>1869</v>
      </c>
      <c r="EN3300" t="s">
        <v>5725</v>
      </c>
      <c r="ER3300" t="s">
        <v>4980</v>
      </c>
      <c r="FC3300" t="s">
        <v>2938</v>
      </c>
      <c r="FG3300" t="s">
        <v>3710</v>
      </c>
      <c r="FK3300" t="s">
        <v>10017</v>
      </c>
      <c r="FP3300" t="s">
        <v>7128</v>
      </c>
      <c r="FV3300" t="s">
        <v>9184</v>
      </c>
      <c r="FZ3300" t="s">
        <v>1417</v>
      </c>
      <c r="GD3300" t="s">
        <v>7534</v>
      </c>
      <c r="GI3300" t="s">
        <v>2428</v>
      </c>
      <c r="GO3300" t="s">
        <v>1074</v>
      </c>
      <c r="GS3300" t="s">
        <v>3687</v>
      </c>
      <c r="GW3300" t="s">
        <v>6720</v>
      </c>
    </row>
    <row r="3301" spans="1:205" x14ac:dyDescent="0.2">
      <c r="A3301" t="s">
        <v>596</v>
      </c>
      <c r="B3301" t="s">
        <v>597</v>
      </c>
      <c r="C3301" t="s">
        <v>245</v>
      </c>
      <c r="D3301" t="s">
        <v>313</v>
      </c>
      <c r="E3301" t="s">
        <v>956</v>
      </c>
      <c r="F3301" t="s">
        <v>957</v>
      </c>
      <c r="G3301" t="s">
        <v>907</v>
      </c>
      <c r="W3301" t="s">
        <v>6599</v>
      </c>
      <c r="AC3301" t="s">
        <v>8761</v>
      </c>
      <c r="AE3301" t="s">
        <v>988</v>
      </c>
      <c r="AG3301" t="s">
        <v>9662</v>
      </c>
      <c r="AK3301" t="s">
        <v>4490</v>
      </c>
      <c r="AP3301" t="s">
        <v>6868</v>
      </c>
      <c r="AV3301" t="s">
        <v>7371</v>
      </c>
      <c r="AX3301" t="s">
        <v>4792</v>
      </c>
      <c r="AZ3301" t="s">
        <v>1900</v>
      </c>
      <c r="BD3301" t="s">
        <v>4122</v>
      </c>
      <c r="BO3301" t="s">
        <v>9623</v>
      </c>
      <c r="BQ3301" t="s">
        <v>6393</v>
      </c>
      <c r="BS3301" t="s">
        <v>4981</v>
      </c>
      <c r="BW3301" t="s">
        <v>7240</v>
      </c>
      <c r="CB3301" t="s">
        <v>4105</v>
      </c>
      <c r="CH3301" t="s">
        <v>5240</v>
      </c>
      <c r="CJ3301" t="s">
        <v>7429</v>
      </c>
      <c r="CL3301" t="s">
        <v>4788</v>
      </c>
      <c r="CP3301" t="s">
        <v>10018</v>
      </c>
      <c r="CZ3301" t="s">
        <v>5235</v>
      </c>
      <c r="DF3301" t="s">
        <v>1478</v>
      </c>
      <c r="DN3301" t="s">
        <v>6063</v>
      </c>
      <c r="DU3301" t="s">
        <v>1260</v>
      </c>
      <c r="DY3301" t="s">
        <v>4454</v>
      </c>
      <c r="ED3301" t="s">
        <v>8171</v>
      </c>
      <c r="EJ3301" t="s">
        <v>3187</v>
      </c>
      <c r="EN3301" t="s">
        <v>4041</v>
      </c>
      <c r="ER3301" t="s">
        <v>6297</v>
      </c>
      <c r="FC3301" t="s">
        <v>3411</v>
      </c>
      <c r="FG3301" t="s">
        <v>8247</v>
      </c>
      <c r="FK3301" t="s">
        <v>8356</v>
      </c>
      <c r="FP3301" t="s">
        <v>1261</v>
      </c>
      <c r="FV3301" t="s">
        <v>4424</v>
      </c>
      <c r="FX3301" t="s">
        <v>6692</v>
      </c>
      <c r="FZ3301" t="s">
        <v>3982</v>
      </c>
      <c r="GD3301" t="s">
        <v>4030</v>
      </c>
      <c r="GI3301" t="s">
        <v>2402</v>
      </c>
      <c r="GO3301" t="s">
        <v>2141</v>
      </c>
      <c r="GQ3301" t="s">
        <v>2549</v>
      </c>
      <c r="GS3301" t="s">
        <v>6609</v>
      </c>
      <c r="GW3301" t="s">
        <v>2097</v>
      </c>
    </row>
    <row r="3302" spans="1:205" x14ac:dyDescent="0.2">
      <c r="A3302" t="s">
        <v>596</v>
      </c>
      <c r="B3302" t="s">
        <v>597</v>
      </c>
      <c r="C3302" t="s">
        <v>245</v>
      </c>
      <c r="D3302" t="s">
        <v>313</v>
      </c>
      <c r="E3302" t="s">
        <v>956</v>
      </c>
      <c r="F3302" t="s">
        <v>971</v>
      </c>
      <c r="G3302" t="s">
        <v>907</v>
      </c>
      <c r="W3302" t="s">
        <v>10019</v>
      </c>
      <c r="AC3302" t="s">
        <v>6782</v>
      </c>
      <c r="AG3302" t="s">
        <v>979</v>
      </c>
      <c r="AK3302" t="s">
        <v>7677</v>
      </c>
      <c r="AP3302" t="s">
        <v>6396</v>
      </c>
      <c r="AV3302" t="s">
        <v>1169</v>
      </c>
      <c r="AZ3302" t="s">
        <v>4218</v>
      </c>
      <c r="BD3302" t="s">
        <v>4422</v>
      </c>
      <c r="BO3302" t="s">
        <v>8132</v>
      </c>
      <c r="CB3302" t="s">
        <v>6298</v>
      </c>
      <c r="CH3302" t="s">
        <v>6508</v>
      </c>
      <c r="CL3302" t="s">
        <v>6543</v>
      </c>
      <c r="CP3302" t="s">
        <v>1678</v>
      </c>
      <c r="CZ3302" t="s">
        <v>7918</v>
      </c>
      <c r="DF3302" t="s">
        <v>4803</v>
      </c>
      <c r="DN3302" t="s">
        <v>9435</v>
      </c>
      <c r="DU3302" t="s">
        <v>9336</v>
      </c>
      <c r="DY3302" t="s">
        <v>7950</v>
      </c>
      <c r="ED3302" t="s">
        <v>1994</v>
      </c>
      <c r="EJ3302" t="s">
        <v>10020</v>
      </c>
      <c r="EN3302" t="s">
        <v>4747</v>
      </c>
      <c r="ER3302" t="s">
        <v>1901</v>
      </c>
      <c r="FC3302" t="s">
        <v>10021</v>
      </c>
      <c r="FG3302" t="s">
        <v>9381</v>
      </c>
      <c r="FK3302" t="s">
        <v>5374</v>
      </c>
      <c r="FP3302" t="s">
        <v>2453</v>
      </c>
      <c r="FV3302" t="s">
        <v>1056</v>
      </c>
      <c r="FZ3302" t="s">
        <v>2524</v>
      </c>
      <c r="GD3302" t="s">
        <v>3415</v>
      </c>
      <c r="GI3302" t="s">
        <v>2342</v>
      </c>
      <c r="GO3302" t="s">
        <v>3029</v>
      </c>
      <c r="GS3302" t="s">
        <v>4594</v>
      </c>
      <c r="GW3302" t="s">
        <v>1978</v>
      </c>
    </row>
    <row r="3303" spans="1:205" x14ac:dyDescent="0.2">
      <c r="A3303" t="s">
        <v>596</v>
      </c>
      <c r="B3303" t="s">
        <v>597</v>
      </c>
      <c r="C3303" t="s">
        <v>245</v>
      </c>
      <c r="D3303" t="s">
        <v>313</v>
      </c>
      <c r="E3303" t="s">
        <v>956</v>
      </c>
      <c r="F3303" t="s">
        <v>980</v>
      </c>
      <c r="G3303" t="s">
        <v>907</v>
      </c>
      <c r="W3303" t="s">
        <v>7568</v>
      </c>
      <c r="AC3303" t="s">
        <v>7585</v>
      </c>
      <c r="AG3303" t="s">
        <v>9410</v>
      </c>
      <c r="AK3303" t="s">
        <v>8938</v>
      </c>
      <c r="AP3303" t="s">
        <v>5360</v>
      </c>
      <c r="AV3303" t="s">
        <v>5980</v>
      </c>
      <c r="AZ3303" t="s">
        <v>5763</v>
      </c>
      <c r="BD3303" t="s">
        <v>4916</v>
      </c>
      <c r="BO3303" t="s">
        <v>9151</v>
      </c>
      <c r="CB3303" t="s">
        <v>5799</v>
      </c>
      <c r="CH3303" t="s">
        <v>1720</v>
      </c>
      <c r="CL3303" t="s">
        <v>10022</v>
      </c>
      <c r="CP3303" t="s">
        <v>4336</v>
      </c>
      <c r="CZ3303" t="s">
        <v>1438</v>
      </c>
      <c r="DF3303" t="s">
        <v>1960</v>
      </c>
      <c r="DN3303" t="s">
        <v>8269</v>
      </c>
      <c r="DU3303" t="s">
        <v>6150</v>
      </c>
      <c r="DY3303" t="s">
        <v>7164</v>
      </c>
      <c r="ED3303" t="s">
        <v>5544</v>
      </c>
      <c r="EJ3303" t="s">
        <v>5572</v>
      </c>
      <c r="EN3303" t="s">
        <v>2690</v>
      </c>
      <c r="ER3303" t="s">
        <v>2224</v>
      </c>
      <c r="FC3303" t="s">
        <v>3889</v>
      </c>
      <c r="FG3303" t="s">
        <v>9437</v>
      </c>
      <c r="FK3303" t="s">
        <v>6579</v>
      </c>
      <c r="FP3303" t="s">
        <v>4543</v>
      </c>
      <c r="FV3303" t="s">
        <v>2852</v>
      </c>
      <c r="FZ3303" t="s">
        <v>6809</v>
      </c>
      <c r="GD3303" t="s">
        <v>5962</v>
      </c>
      <c r="GI3303" t="s">
        <v>1585</v>
      </c>
      <c r="GO3303" t="s">
        <v>1437</v>
      </c>
      <c r="GS3303" t="s">
        <v>2895</v>
      </c>
      <c r="GW3303" t="s">
        <v>3400</v>
      </c>
    </row>
    <row r="3304" spans="1:205" x14ac:dyDescent="0.2">
      <c r="A3304" t="s">
        <v>596</v>
      </c>
      <c r="B3304" t="s">
        <v>597</v>
      </c>
      <c r="C3304" t="s">
        <v>245</v>
      </c>
      <c r="D3304" t="s">
        <v>313</v>
      </c>
      <c r="E3304" t="s">
        <v>989</v>
      </c>
      <c r="F3304" t="s">
        <v>990</v>
      </c>
      <c r="G3304" t="s">
        <v>907</v>
      </c>
      <c r="W3304" t="s">
        <v>9162</v>
      </c>
      <c r="AC3304" t="s">
        <v>10023</v>
      </c>
      <c r="AG3304" t="s">
        <v>2692</v>
      </c>
      <c r="AK3304" t="s">
        <v>4649</v>
      </c>
      <c r="AP3304" t="s">
        <v>6329</v>
      </c>
      <c r="AV3304" t="s">
        <v>2241</v>
      </c>
      <c r="AZ3304" t="s">
        <v>8909</v>
      </c>
      <c r="BO3304" t="s">
        <v>8124</v>
      </c>
      <c r="BS3304" t="s">
        <v>10024</v>
      </c>
      <c r="BW3304" t="s">
        <v>3510</v>
      </c>
      <c r="CB3304" t="s">
        <v>1467</v>
      </c>
      <c r="CH3304" t="s">
        <v>2655</v>
      </c>
      <c r="CL3304" t="s">
        <v>10025</v>
      </c>
      <c r="CP3304" t="s">
        <v>6622</v>
      </c>
      <c r="CZ3304" t="s">
        <v>7895</v>
      </c>
      <c r="DF3304" t="s">
        <v>8847</v>
      </c>
      <c r="DN3304" t="s">
        <v>3452</v>
      </c>
      <c r="DU3304" t="s">
        <v>8794</v>
      </c>
      <c r="DY3304" t="s">
        <v>3920</v>
      </c>
      <c r="ED3304" t="s">
        <v>8821</v>
      </c>
      <c r="EJ3304" t="s">
        <v>1995</v>
      </c>
      <c r="EN3304" t="s">
        <v>3996</v>
      </c>
      <c r="ER3304" t="s">
        <v>9462</v>
      </c>
      <c r="FC3304" t="s">
        <v>2935</v>
      </c>
      <c r="FG3304" t="s">
        <v>10026</v>
      </c>
      <c r="FP3304" t="s">
        <v>4758</v>
      </c>
      <c r="FV3304" t="s">
        <v>4761</v>
      </c>
      <c r="FZ3304" t="s">
        <v>7459</v>
      </c>
      <c r="GD3304" t="s">
        <v>4448</v>
      </c>
      <c r="GI3304" t="s">
        <v>2754</v>
      </c>
      <c r="GO3304" t="s">
        <v>5445</v>
      </c>
      <c r="GS3304" t="s">
        <v>3759</v>
      </c>
      <c r="GW3304" t="s">
        <v>1734</v>
      </c>
    </row>
    <row r="3305" spans="1:205" x14ac:dyDescent="0.2">
      <c r="A3305" t="s">
        <v>596</v>
      </c>
      <c r="B3305" t="s">
        <v>597</v>
      </c>
      <c r="C3305" t="s">
        <v>245</v>
      </c>
      <c r="D3305" t="s">
        <v>313</v>
      </c>
      <c r="E3305" t="s">
        <v>989</v>
      </c>
      <c r="F3305" t="s">
        <v>999</v>
      </c>
      <c r="G3305" t="s">
        <v>907</v>
      </c>
      <c r="W3305" t="s">
        <v>8857</v>
      </c>
      <c r="AC3305" t="s">
        <v>6548</v>
      </c>
      <c r="AG3305" t="s">
        <v>6104</v>
      </c>
      <c r="AK3305" t="s">
        <v>10027</v>
      </c>
      <c r="AP3305" t="s">
        <v>8344</v>
      </c>
      <c r="AV3305" t="s">
        <v>5995</v>
      </c>
      <c r="AZ3305" t="s">
        <v>4242</v>
      </c>
      <c r="BD3305" t="s">
        <v>1284</v>
      </c>
      <c r="BO3305" t="s">
        <v>1589</v>
      </c>
      <c r="BS3305" t="s">
        <v>9299</v>
      </c>
      <c r="BW3305" t="s">
        <v>4250</v>
      </c>
      <c r="CB3305" t="s">
        <v>9386</v>
      </c>
      <c r="CH3305" t="s">
        <v>1183</v>
      </c>
      <c r="CL3305" t="s">
        <v>3277</v>
      </c>
      <c r="CP3305" t="s">
        <v>9618</v>
      </c>
      <c r="CZ3305" t="s">
        <v>10028</v>
      </c>
      <c r="DF3305" t="s">
        <v>1882</v>
      </c>
      <c r="DN3305" t="s">
        <v>5691</v>
      </c>
      <c r="DU3305" t="s">
        <v>1851</v>
      </c>
      <c r="DY3305" t="s">
        <v>6026</v>
      </c>
      <c r="ED3305" t="s">
        <v>4229</v>
      </c>
      <c r="EJ3305" t="s">
        <v>6722</v>
      </c>
      <c r="EN3305" t="s">
        <v>4372</v>
      </c>
      <c r="ER3305" t="s">
        <v>1270</v>
      </c>
      <c r="FC3305" t="s">
        <v>6753</v>
      </c>
      <c r="FG3305" t="s">
        <v>2833</v>
      </c>
      <c r="FK3305" t="s">
        <v>10029</v>
      </c>
      <c r="FP3305" t="s">
        <v>8483</v>
      </c>
      <c r="FV3305" t="s">
        <v>4578</v>
      </c>
      <c r="FZ3305" t="s">
        <v>6212</v>
      </c>
      <c r="GD3305" t="s">
        <v>2406</v>
      </c>
      <c r="GI3305" t="s">
        <v>3139</v>
      </c>
      <c r="GO3305" t="s">
        <v>2026</v>
      </c>
      <c r="GS3305" t="s">
        <v>5848</v>
      </c>
      <c r="GW3305" t="s">
        <v>3470</v>
      </c>
    </row>
    <row r="3306" spans="1:205" x14ac:dyDescent="0.2">
      <c r="A3306" t="s">
        <v>596</v>
      </c>
      <c r="B3306" t="s">
        <v>597</v>
      </c>
      <c r="C3306" t="s">
        <v>245</v>
      </c>
      <c r="D3306" t="s">
        <v>313</v>
      </c>
      <c r="E3306" t="s">
        <v>989</v>
      </c>
      <c r="F3306" t="s">
        <v>1008</v>
      </c>
      <c r="G3306" t="s">
        <v>907</v>
      </c>
      <c r="W3306" t="s">
        <v>8279</v>
      </c>
      <c r="AC3306" t="s">
        <v>10030</v>
      </c>
      <c r="AG3306" t="s">
        <v>7959</v>
      </c>
      <c r="AK3306" t="s">
        <v>2876</v>
      </c>
      <c r="AP3306" t="s">
        <v>4631</v>
      </c>
      <c r="AV3306" t="s">
        <v>5049</v>
      </c>
      <c r="AZ3306" t="s">
        <v>4376</v>
      </c>
      <c r="BD3306" t="s">
        <v>2027</v>
      </c>
      <c r="BO3306" t="s">
        <v>3452</v>
      </c>
      <c r="BS3306" t="s">
        <v>7968</v>
      </c>
      <c r="BW3306" t="s">
        <v>6945</v>
      </c>
      <c r="CB3306" t="s">
        <v>3355</v>
      </c>
      <c r="CH3306" t="s">
        <v>9159</v>
      </c>
      <c r="CL3306" t="s">
        <v>1109</v>
      </c>
      <c r="CP3306" t="s">
        <v>7310</v>
      </c>
      <c r="CZ3306" t="s">
        <v>8701</v>
      </c>
      <c r="DF3306" t="s">
        <v>1498</v>
      </c>
      <c r="DN3306" t="s">
        <v>9412</v>
      </c>
      <c r="DU3306" t="s">
        <v>4749</v>
      </c>
      <c r="DY3306" t="s">
        <v>9006</v>
      </c>
      <c r="ED3306" t="s">
        <v>3703</v>
      </c>
      <c r="EJ3306" t="s">
        <v>7171</v>
      </c>
      <c r="EN3306" t="s">
        <v>5911</v>
      </c>
      <c r="ER3306" t="s">
        <v>3066</v>
      </c>
      <c r="FC3306" t="s">
        <v>6209</v>
      </c>
      <c r="FK3306" t="s">
        <v>10031</v>
      </c>
      <c r="FP3306" t="s">
        <v>2162</v>
      </c>
      <c r="FV3306" t="s">
        <v>1936</v>
      </c>
      <c r="FZ3306" t="s">
        <v>7185</v>
      </c>
      <c r="GD3306" t="s">
        <v>9741</v>
      </c>
      <c r="GI3306" t="s">
        <v>1585</v>
      </c>
      <c r="GO3306" t="s">
        <v>2701</v>
      </c>
      <c r="GS3306" t="s">
        <v>3641</v>
      </c>
      <c r="GW3306" t="s">
        <v>4238</v>
      </c>
    </row>
    <row r="3307" spans="1:205" x14ac:dyDescent="0.2">
      <c r="A3307" t="s">
        <v>596</v>
      </c>
      <c r="B3307" t="s">
        <v>597</v>
      </c>
      <c r="C3307" t="s">
        <v>245</v>
      </c>
      <c r="D3307" t="s">
        <v>313</v>
      </c>
      <c r="E3307" t="s">
        <v>989</v>
      </c>
      <c r="F3307" t="s">
        <v>1017</v>
      </c>
      <c r="G3307" t="s">
        <v>907</v>
      </c>
      <c r="W3307" t="s">
        <v>2445</v>
      </c>
      <c r="AC3307" t="s">
        <v>8390</v>
      </c>
      <c r="AG3307" t="s">
        <v>2925</v>
      </c>
      <c r="AK3307" t="s">
        <v>7141</v>
      </c>
      <c r="AP3307" t="s">
        <v>10032</v>
      </c>
      <c r="AZ3307" t="s">
        <v>3947</v>
      </c>
      <c r="BO3307" t="s">
        <v>4396</v>
      </c>
      <c r="BS3307" t="s">
        <v>8350</v>
      </c>
      <c r="BW3307" t="s">
        <v>7650</v>
      </c>
      <c r="CB3307" t="s">
        <v>4550</v>
      </c>
      <c r="CH3307" t="s">
        <v>2909</v>
      </c>
      <c r="CL3307" t="s">
        <v>9343</v>
      </c>
      <c r="CP3307" t="s">
        <v>4070</v>
      </c>
      <c r="CZ3307" t="s">
        <v>9873</v>
      </c>
      <c r="DF3307" t="s">
        <v>2802</v>
      </c>
      <c r="DN3307" t="s">
        <v>1898</v>
      </c>
      <c r="DU3307" t="s">
        <v>2353</v>
      </c>
      <c r="DY3307" t="s">
        <v>4712</v>
      </c>
      <c r="ED3307" t="s">
        <v>3463</v>
      </c>
      <c r="EJ3307" t="s">
        <v>2316</v>
      </c>
      <c r="EN3307" t="s">
        <v>2154</v>
      </c>
      <c r="ER3307" t="s">
        <v>4760</v>
      </c>
      <c r="FC3307" t="s">
        <v>5089</v>
      </c>
      <c r="FP3307" t="s">
        <v>1562</v>
      </c>
      <c r="FV3307" t="s">
        <v>3492</v>
      </c>
      <c r="FZ3307" t="s">
        <v>7234</v>
      </c>
      <c r="GD3307" t="s">
        <v>1780</v>
      </c>
      <c r="GI3307" t="s">
        <v>9621</v>
      </c>
      <c r="GO3307" t="s">
        <v>3139</v>
      </c>
      <c r="GS3307" t="s">
        <v>6165</v>
      </c>
      <c r="GW3307" t="s">
        <v>4299</v>
      </c>
    </row>
    <row r="3308" spans="1:205" x14ac:dyDescent="0.2">
      <c r="A3308" t="s">
        <v>596</v>
      </c>
      <c r="B3308" t="s">
        <v>597</v>
      </c>
      <c r="C3308" t="s">
        <v>245</v>
      </c>
      <c r="D3308" t="s">
        <v>313</v>
      </c>
      <c r="E3308" t="s">
        <v>989</v>
      </c>
      <c r="F3308" t="s">
        <v>1026</v>
      </c>
      <c r="G3308" t="s">
        <v>907</v>
      </c>
      <c r="W3308" t="s">
        <v>9242</v>
      </c>
      <c r="AC3308" t="s">
        <v>2331</v>
      </c>
      <c r="AG3308" t="s">
        <v>4703</v>
      </c>
      <c r="AK3308" t="s">
        <v>940</v>
      </c>
      <c r="AP3308" t="s">
        <v>2326</v>
      </c>
      <c r="AV3308" t="s">
        <v>1940</v>
      </c>
      <c r="AZ3308" t="s">
        <v>5553</v>
      </c>
      <c r="BD3308" t="s">
        <v>943</v>
      </c>
      <c r="BO3308" t="s">
        <v>4493</v>
      </c>
      <c r="BS3308" t="s">
        <v>2689</v>
      </c>
      <c r="BW3308" t="s">
        <v>7226</v>
      </c>
      <c r="CB3308" t="s">
        <v>5359</v>
      </c>
      <c r="CH3308" t="s">
        <v>4287</v>
      </c>
      <c r="CL3308" t="s">
        <v>3653</v>
      </c>
      <c r="CP3308" t="s">
        <v>6462</v>
      </c>
      <c r="CZ3308" t="s">
        <v>7615</v>
      </c>
      <c r="DF3308" t="s">
        <v>5954</v>
      </c>
      <c r="DN3308" t="s">
        <v>6798</v>
      </c>
      <c r="DU3308" t="s">
        <v>9095</v>
      </c>
      <c r="DY3308" t="s">
        <v>4538</v>
      </c>
      <c r="ED3308" t="s">
        <v>2113</v>
      </c>
      <c r="EJ3308" t="s">
        <v>9777</v>
      </c>
      <c r="EN3308" t="s">
        <v>1013</v>
      </c>
      <c r="ER3308" t="s">
        <v>5159</v>
      </c>
      <c r="FC3308" t="s">
        <v>3254</v>
      </c>
      <c r="FK3308" t="s">
        <v>7727</v>
      </c>
      <c r="FP3308" t="s">
        <v>2328</v>
      </c>
      <c r="FV3308" t="s">
        <v>8248</v>
      </c>
      <c r="FZ3308" t="s">
        <v>1249</v>
      </c>
      <c r="GD3308" t="s">
        <v>2407</v>
      </c>
      <c r="GI3308" t="s">
        <v>1299</v>
      </c>
      <c r="GO3308" t="s">
        <v>6158</v>
      </c>
      <c r="GS3308" t="s">
        <v>3198</v>
      </c>
      <c r="GW3308" t="s">
        <v>2696</v>
      </c>
    </row>
    <row r="3309" spans="1:205" x14ac:dyDescent="0.2">
      <c r="A3309" t="s">
        <v>596</v>
      </c>
      <c r="B3309" t="s">
        <v>597</v>
      </c>
      <c r="C3309" t="s">
        <v>245</v>
      </c>
      <c r="D3309" t="s">
        <v>313</v>
      </c>
      <c r="E3309" t="s">
        <v>1035</v>
      </c>
      <c r="F3309" t="s">
        <v>1036</v>
      </c>
      <c r="G3309" t="s">
        <v>907</v>
      </c>
      <c r="W3309" t="s">
        <v>8139</v>
      </c>
      <c r="AC3309" t="s">
        <v>10033</v>
      </c>
      <c r="AG3309" t="s">
        <v>7405</v>
      </c>
      <c r="AK3309" t="s">
        <v>8812</v>
      </c>
      <c r="AP3309" t="s">
        <v>2043</v>
      </c>
      <c r="AV3309" t="s">
        <v>9784</v>
      </c>
      <c r="AZ3309" t="s">
        <v>5180</v>
      </c>
      <c r="BD3309" t="s">
        <v>4838</v>
      </c>
      <c r="BO3309" t="s">
        <v>10034</v>
      </c>
      <c r="BS3309" t="s">
        <v>3681</v>
      </c>
      <c r="BW3309" t="s">
        <v>3064</v>
      </c>
      <c r="CB3309" t="s">
        <v>6869</v>
      </c>
      <c r="CH3309" t="s">
        <v>4486</v>
      </c>
      <c r="CL3309" t="s">
        <v>7774</v>
      </c>
      <c r="CP3309" t="s">
        <v>5806</v>
      </c>
      <c r="CZ3309" t="s">
        <v>9046</v>
      </c>
      <c r="DF3309" t="s">
        <v>6607</v>
      </c>
      <c r="DN3309" t="s">
        <v>10035</v>
      </c>
      <c r="DU3309" t="s">
        <v>7932</v>
      </c>
      <c r="DY3309" t="s">
        <v>2370</v>
      </c>
      <c r="ED3309" t="s">
        <v>7369</v>
      </c>
      <c r="EJ3309" t="s">
        <v>4065</v>
      </c>
      <c r="EN3309" t="s">
        <v>6850</v>
      </c>
      <c r="ER3309" t="s">
        <v>4240</v>
      </c>
      <c r="FC3309" t="s">
        <v>8784</v>
      </c>
      <c r="FG3309" t="s">
        <v>7961</v>
      </c>
      <c r="FK3309" t="s">
        <v>10036</v>
      </c>
      <c r="FP3309" t="s">
        <v>6747</v>
      </c>
      <c r="FV3309" t="s">
        <v>8871</v>
      </c>
      <c r="FZ3309" t="s">
        <v>3754</v>
      </c>
      <c r="GD3309" t="s">
        <v>7509</v>
      </c>
      <c r="GI3309" t="s">
        <v>2502</v>
      </c>
      <c r="GO3309" t="s">
        <v>4158</v>
      </c>
      <c r="GS3309" t="s">
        <v>3518</v>
      </c>
      <c r="GW3309" t="s">
        <v>5221</v>
      </c>
    </row>
    <row r="3310" spans="1:205" x14ac:dyDescent="0.2">
      <c r="A3310" t="s">
        <v>596</v>
      </c>
      <c r="B3310" t="s">
        <v>597</v>
      </c>
      <c r="C3310" t="s">
        <v>245</v>
      </c>
      <c r="D3310" t="s">
        <v>313</v>
      </c>
      <c r="E3310" t="s">
        <v>1035</v>
      </c>
      <c r="F3310" t="s">
        <v>1045</v>
      </c>
      <c r="G3310" t="s">
        <v>907</v>
      </c>
      <c r="W3310" t="s">
        <v>8366</v>
      </c>
      <c r="AC3310" t="s">
        <v>2194</v>
      </c>
      <c r="AG3310" t="s">
        <v>1898</v>
      </c>
      <c r="AK3310" t="s">
        <v>9851</v>
      </c>
      <c r="AP3310" t="s">
        <v>1039</v>
      </c>
      <c r="AV3310" t="s">
        <v>4940</v>
      </c>
      <c r="AZ3310" t="s">
        <v>1135</v>
      </c>
      <c r="BO3310" t="s">
        <v>9631</v>
      </c>
      <c r="BS3310" t="s">
        <v>7504</v>
      </c>
      <c r="BW3310" t="s">
        <v>4062</v>
      </c>
      <c r="CB3310" t="s">
        <v>1210</v>
      </c>
      <c r="CH3310" t="s">
        <v>8494</v>
      </c>
      <c r="CL3310" t="s">
        <v>9782</v>
      </c>
      <c r="CP3310" t="s">
        <v>7474</v>
      </c>
      <c r="CZ3310" t="s">
        <v>1415</v>
      </c>
      <c r="DF3310" t="s">
        <v>6981</v>
      </c>
      <c r="DN3310" t="s">
        <v>7878</v>
      </c>
      <c r="DU3310" t="s">
        <v>5912</v>
      </c>
      <c r="DY3310" t="s">
        <v>5453</v>
      </c>
      <c r="ED3310" t="s">
        <v>6878</v>
      </c>
      <c r="EJ3310" t="s">
        <v>5713</v>
      </c>
      <c r="EN3310" t="s">
        <v>3115</v>
      </c>
      <c r="ER3310" t="s">
        <v>7536</v>
      </c>
      <c r="FC3310" t="s">
        <v>2935</v>
      </c>
      <c r="FG3310" t="s">
        <v>6522</v>
      </c>
      <c r="FP3310" t="s">
        <v>8461</v>
      </c>
      <c r="FV3310" t="s">
        <v>8395</v>
      </c>
      <c r="FZ3310" t="s">
        <v>5201</v>
      </c>
      <c r="GD3310" t="s">
        <v>10037</v>
      </c>
      <c r="GI3310" t="s">
        <v>2707</v>
      </c>
      <c r="GO3310" t="s">
        <v>1162</v>
      </c>
      <c r="GS3310" t="s">
        <v>3727</v>
      </c>
      <c r="GW3310" t="s">
        <v>3138</v>
      </c>
    </row>
    <row r="3311" spans="1:205" x14ac:dyDescent="0.2">
      <c r="A3311" t="s">
        <v>598</v>
      </c>
      <c r="B3311" t="s">
        <v>599</v>
      </c>
      <c r="C3311" t="s">
        <v>245</v>
      </c>
      <c r="D3311" t="s">
        <v>276</v>
      </c>
      <c r="E3311" t="s">
        <v>905</v>
      </c>
      <c r="F3311" t="s">
        <v>909</v>
      </c>
      <c r="G3311" t="s">
        <v>907</v>
      </c>
    </row>
    <row r="3312" spans="1:205" x14ac:dyDescent="0.2">
      <c r="A3312" t="s">
        <v>598</v>
      </c>
      <c r="B3312" t="s">
        <v>599</v>
      </c>
      <c r="C3312" t="s">
        <v>245</v>
      </c>
      <c r="D3312" t="s">
        <v>276</v>
      </c>
      <c r="E3312" t="s">
        <v>905</v>
      </c>
      <c r="F3312" t="s">
        <v>928</v>
      </c>
      <c r="G3312" t="s">
        <v>907</v>
      </c>
    </row>
    <row r="3313" spans="1:203" x14ac:dyDescent="0.2">
      <c r="A3313" t="s">
        <v>598</v>
      </c>
      <c r="B3313" t="s">
        <v>599</v>
      </c>
      <c r="C3313" t="s">
        <v>245</v>
      </c>
      <c r="D3313" t="s">
        <v>276</v>
      </c>
      <c r="E3313" t="s">
        <v>905</v>
      </c>
      <c r="F3313" t="s">
        <v>929</v>
      </c>
      <c r="G3313" t="s">
        <v>907</v>
      </c>
    </row>
    <row r="3314" spans="1:203" x14ac:dyDescent="0.2">
      <c r="A3314" t="s">
        <v>598</v>
      </c>
      <c r="B3314" t="s">
        <v>599</v>
      </c>
      <c r="C3314" t="s">
        <v>245</v>
      </c>
      <c r="D3314" t="s">
        <v>276</v>
      </c>
      <c r="E3314" t="s">
        <v>905</v>
      </c>
      <c r="F3314" t="s">
        <v>932</v>
      </c>
      <c r="G3314" t="s">
        <v>907</v>
      </c>
    </row>
    <row r="3315" spans="1:203" x14ac:dyDescent="0.2">
      <c r="A3315" t="s">
        <v>598</v>
      </c>
      <c r="B3315" t="s">
        <v>599</v>
      </c>
      <c r="C3315" t="s">
        <v>245</v>
      </c>
      <c r="D3315" t="s">
        <v>276</v>
      </c>
      <c r="E3315" t="s">
        <v>937</v>
      </c>
      <c r="F3315" t="s">
        <v>938</v>
      </c>
      <c r="G3315" t="s">
        <v>907</v>
      </c>
    </row>
    <row r="3316" spans="1:203" x14ac:dyDescent="0.2">
      <c r="A3316" t="s">
        <v>598</v>
      </c>
      <c r="B3316" t="s">
        <v>599</v>
      </c>
      <c r="C3316" t="s">
        <v>245</v>
      </c>
      <c r="D3316" t="s">
        <v>276</v>
      </c>
      <c r="E3316" t="s">
        <v>937</v>
      </c>
      <c r="F3316" t="s">
        <v>947</v>
      </c>
      <c r="G3316" t="s">
        <v>907</v>
      </c>
    </row>
    <row r="3317" spans="1:203" x14ac:dyDescent="0.2">
      <c r="A3317" t="s">
        <v>598</v>
      </c>
      <c r="B3317" t="s">
        <v>599</v>
      </c>
      <c r="C3317" t="s">
        <v>245</v>
      </c>
      <c r="D3317" t="s">
        <v>276</v>
      </c>
      <c r="E3317" t="s">
        <v>956</v>
      </c>
      <c r="F3317" t="s">
        <v>957</v>
      </c>
      <c r="G3317" t="s">
        <v>907</v>
      </c>
      <c r="EP3317" t="s">
        <v>6711</v>
      </c>
      <c r="GB3317" t="s">
        <v>2260</v>
      </c>
      <c r="GU3317" t="s">
        <v>4147</v>
      </c>
    </row>
    <row r="3318" spans="1:203" x14ac:dyDescent="0.2">
      <c r="A3318" t="s">
        <v>598</v>
      </c>
      <c r="B3318" t="s">
        <v>599</v>
      </c>
      <c r="C3318" t="s">
        <v>245</v>
      </c>
      <c r="D3318" t="s">
        <v>276</v>
      </c>
      <c r="E3318" t="s">
        <v>956</v>
      </c>
      <c r="F3318" t="s">
        <v>971</v>
      </c>
      <c r="G3318" t="s">
        <v>907</v>
      </c>
    </row>
    <row r="3319" spans="1:203" x14ac:dyDescent="0.2">
      <c r="A3319" t="s">
        <v>598</v>
      </c>
      <c r="B3319" t="s">
        <v>599</v>
      </c>
      <c r="C3319" t="s">
        <v>245</v>
      </c>
      <c r="D3319" t="s">
        <v>276</v>
      </c>
      <c r="E3319" t="s">
        <v>956</v>
      </c>
      <c r="F3319" t="s">
        <v>980</v>
      </c>
      <c r="G3319" t="s">
        <v>907</v>
      </c>
    </row>
    <row r="3320" spans="1:203" x14ac:dyDescent="0.2">
      <c r="A3320" t="s">
        <v>598</v>
      </c>
      <c r="B3320" t="s">
        <v>599</v>
      </c>
      <c r="C3320" t="s">
        <v>245</v>
      </c>
      <c r="D3320" t="s">
        <v>276</v>
      </c>
      <c r="E3320" t="s">
        <v>989</v>
      </c>
      <c r="F3320" t="s">
        <v>990</v>
      </c>
      <c r="G3320" t="s">
        <v>907</v>
      </c>
    </row>
    <row r="3321" spans="1:203" x14ac:dyDescent="0.2">
      <c r="A3321" t="s">
        <v>598</v>
      </c>
      <c r="B3321" t="s">
        <v>599</v>
      </c>
      <c r="C3321" t="s">
        <v>245</v>
      </c>
      <c r="D3321" t="s">
        <v>276</v>
      </c>
      <c r="E3321" t="s">
        <v>989</v>
      </c>
      <c r="F3321" t="s">
        <v>999</v>
      </c>
      <c r="G3321" t="s">
        <v>907</v>
      </c>
    </row>
    <row r="3322" spans="1:203" x14ac:dyDescent="0.2">
      <c r="A3322" t="s">
        <v>598</v>
      </c>
      <c r="B3322" t="s">
        <v>599</v>
      </c>
      <c r="C3322" t="s">
        <v>245</v>
      </c>
      <c r="D3322" t="s">
        <v>276</v>
      </c>
      <c r="E3322" t="s">
        <v>989</v>
      </c>
      <c r="F3322" t="s">
        <v>1008</v>
      </c>
      <c r="G3322" t="s">
        <v>907</v>
      </c>
    </row>
    <row r="3323" spans="1:203" x14ac:dyDescent="0.2">
      <c r="A3323" t="s">
        <v>598</v>
      </c>
      <c r="B3323" t="s">
        <v>599</v>
      </c>
      <c r="C3323" t="s">
        <v>245</v>
      </c>
      <c r="D3323" t="s">
        <v>276</v>
      </c>
      <c r="E3323" t="s">
        <v>989</v>
      </c>
      <c r="F3323" t="s">
        <v>1017</v>
      </c>
      <c r="G3323" t="s">
        <v>907</v>
      </c>
    </row>
    <row r="3324" spans="1:203" x14ac:dyDescent="0.2">
      <c r="A3324" t="s">
        <v>598</v>
      </c>
      <c r="B3324" t="s">
        <v>599</v>
      </c>
      <c r="C3324" t="s">
        <v>245</v>
      </c>
      <c r="D3324" t="s">
        <v>276</v>
      </c>
      <c r="E3324" t="s">
        <v>989</v>
      </c>
      <c r="F3324" t="s">
        <v>1026</v>
      </c>
      <c r="G3324" t="s">
        <v>907</v>
      </c>
    </row>
    <row r="3325" spans="1:203" x14ac:dyDescent="0.2">
      <c r="A3325" t="s">
        <v>598</v>
      </c>
      <c r="B3325" t="s">
        <v>599</v>
      </c>
      <c r="C3325" t="s">
        <v>245</v>
      </c>
      <c r="D3325" t="s">
        <v>276</v>
      </c>
      <c r="E3325" t="s">
        <v>1035</v>
      </c>
      <c r="F3325" t="s">
        <v>1036</v>
      </c>
      <c r="G3325" t="s">
        <v>907</v>
      </c>
    </row>
    <row r="3326" spans="1:203" x14ac:dyDescent="0.2">
      <c r="A3326" t="s">
        <v>598</v>
      </c>
      <c r="B3326" t="s">
        <v>599</v>
      </c>
      <c r="C3326" t="s">
        <v>245</v>
      </c>
      <c r="D3326" t="s">
        <v>276</v>
      </c>
      <c r="E3326" t="s">
        <v>1035</v>
      </c>
      <c r="F3326" t="s">
        <v>1045</v>
      </c>
      <c r="G3326" t="s">
        <v>907</v>
      </c>
    </row>
    <row r="3327" spans="1:203" x14ac:dyDescent="0.2">
      <c r="A3327" t="s">
        <v>600</v>
      </c>
      <c r="B3327" t="s">
        <v>601</v>
      </c>
      <c r="C3327" t="s">
        <v>240</v>
      </c>
      <c r="D3327" t="s">
        <v>255</v>
      </c>
      <c r="E3327" t="s">
        <v>905</v>
      </c>
      <c r="F3327" t="s">
        <v>906</v>
      </c>
      <c r="G3327" t="s">
        <v>907</v>
      </c>
      <c r="CH3327" t="s">
        <v>9750</v>
      </c>
    </row>
    <row r="3328" spans="1:203" x14ac:dyDescent="0.2">
      <c r="A3328" t="s">
        <v>600</v>
      </c>
      <c r="B3328" t="s">
        <v>601</v>
      </c>
      <c r="C3328" t="s">
        <v>240</v>
      </c>
      <c r="D3328" t="s">
        <v>255</v>
      </c>
      <c r="E3328" t="s">
        <v>905</v>
      </c>
      <c r="F3328" t="s">
        <v>909</v>
      </c>
      <c r="G3328" t="s">
        <v>907</v>
      </c>
      <c r="EJ3328" t="s">
        <v>3143</v>
      </c>
      <c r="EM3328" t="s">
        <v>7534</v>
      </c>
      <c r="FV3328" t="s">
        <v>8577</v>
      </c>
      <c r="FY3328" t="s">
        <v>6266</v>
      </c>
      <c r="GO3328" t="s">
        <v>5947</v>
      </c>
      <c r="GR3328" t="s">
        <v>3313</v>
      </c>
    </row>
    <row r="3329" spans="1:200" x14ac:dyDescent="0.2">
      <c r="A3329" t="s">
        <v>600</v>
      </c>
      <c r="B3329" t="s">
        <v>601</v>
      </c>
      <c r="C3329" t="s">
        <v>240</v>
      </c>
      <c r="D3329" t="s">
        <v>255</v>
      </c>
      <c r="E3329" t="s">
        <v>905</v>
      </c>
      <c r="F3329" t="s">
        <v>922</v>
      </c>
      <c r="G3329" t="s">
        <v>907</v>
      </c>
      <c r="CH3329" t="s">
        <v>5282</v>
      </c>
    </row>
    <row r="3330" spans="1:200" x14ac:dyDescent="0.2">
      <c r="A3330" t="s">
        <v>600</v>
      </c>
      <c r="B3330" t="s">
        <v>601</v>
      </c>
      <c r="C3330" t="s">
        <v>240</v>
      </c>
      <c r="D3330" t="s">
        <v>255</v>
      </c>
      <c r="E3330" t="s">
        <v>905</v>
      </c>
      <c r="F3330" t="s">
        <v>928</v>
      </c>
      <c r="G3330" t="s">
        <v>907</v>
      </c>
      <c r="EJ3330" t="s">
        <v>2055</v>
      </c>
      <c r="EM3330" t="s">
        <v>2089</v>
      </c>
      <c r="FV3330" t="s">
        <v>3435</v>
      </c>
      <c r="FY3330" t="s">
        <v>1793</v>
      </c>
      <c r="GO3330" t="s">
        <v>7256</v>
      </c>
      <c r="GR3330" t="s">
        <v>1582</v>
      </c>
    </row>
    <row r="3331" spans="1:200" x14ac:dyDescent="0.2">
      <c r="A3331" t="s">
        <v>600</v>
      </c>
      <c r="B3331" t="s">
        <v>601</v>
      </c>
      <c r="C3331" t="s">
        <v>240</v>
      </c>
      <c r="D3331" t="s">
        <v>255</v>
      </c>
      <c r="E3331" t="s">
        <v>905</v>
      </c>
      <c r="F3331" t="s">
        <v>929</v>
      </c>
      <c r="G3331" t="s">
        <v>907</v>
      </c>
      <c r="EJ3331" t="s">
        <v>9423</v>
      </c>
      <c r="EM3331" t="s">
        <v>8614</v>
      </c>
      <c r="FV3331" t="s">
        <v>6132</v>
      </c>
      <c r="FY3331" t="s">
        <v>6386</v>
      </c>
      <c r="GO3331" t="s">
        <v>4740</v>
      </c>
      <c r="GR3331" t="s">
        <v>7979</v>
      </c>
    </row>
    <row r="3332" spans="1:200" x14ac:dyDescent="0.2">
      <c r="A3332" t="s">
        <v>600</v>
      </c>
      <c r="B3332" t="s">
        <v>601</v>
      </c>
      <c r="C3332" t="s">
        <v>240</v>
      </c>
      <c r="D3332" t="s">
        <v>255</v>
      </c>
      <c r="E3332" t="s">
        <v>905</v>
      </c>
      <c r="F3332" t="s">
        <v>930</v>
      </c>
      <c r="G3332" t="s">
        <v>907</v>
      </c>
      <c r="CH3332" t="s">
        <v>3576</v>
      </c>
    </row>
    <row r="3333" spans="1:200" x14ac:dyDescent="0.2">
      <c r="A3333" t="s">
        <v>600</v>
      </c>
      <c r="B3333" t="s">
        <v>601</v>
      </c>
      <c r="C3333" t="s">
        <v>240</v>
      </c>
      <c r="D3333" t="s">
        <v>255</v>
      </c>
      <c r="E3333" t="s">
        <v>905</v>
      </c>
      <c r="F3333" t="s">
        <v>932</v>
      </c>
      <c r="G3333" t="s">
        <v>907</v>
      </c>
      <c r="EJ3333" t="s">
        <v>6888</v>
      </c>
      <c r="EM3333" t="s">
        <v>8727</v>
      </c>
      <c r="FV3333" t="s">
        <v>5403</v>
      </c>
      <c r="FY3333" t="s">
        <v>6138</v>
      </c>
      <c r="GO3333" t="s">
        <v>1926</v>
      </c>
      <c r="GR3333" t="s">
        <v>3287</v>
      </c>
    </row>
    <row r="3334" spans="1:200" x14ac:dyDescent="0.2">
      <c r="A3334" t="s">
        <v>600</v>
      </c>
      <c r="B3334" t="s">
        <v>601</v>
      </c>
      <c r="C3334" t="s">
        <v>240</v>
      </c>
      <c r="D3334" t="s">
        <v>255</v>
      </c>
      <c r="E3334" t="s">
        <v>239</v>
      </c>
      <c r="F3334" t="s">
        <v>1084</v>
      </c>
      <c r="G3334" t="s">
        <v>907</v>
      </c>
      <c r="M3334" t="s">
        <v>9567</v>
      </c>
    </row>
    <row r="3335" spans="1:200" x14ac:dyDescent="0.2">
      <c r="A3335" t="s">
        <v>600</v>
      </c>
      <c r="B3335" t="s">
        <v>601</v>
      </c>
      <c r="C3335" t="s">
        <v>240</v>
      </c>
      <c r="D3335" t="s">
        <v>255</v>
      </c>
      <c r="E3335" t="s">
        <v>239</v>
      </c>
      <c r="F3335" t="s">
        <v>1086</v>
      </c>
      <c r="G3335" t="s">
        <v>907</v>
      </c>
      <c r="M3335" t="s">
        <v>4630</v>
      </c>
    </row>
    <row r="3336" spans="1:200" x14ac:dyDescent="0.2">
      <c r="A3336" t="s">
        <v>600</v>
      </c>
      <c r="B3336" t="s">
        <v>601</v>
      </c>
      <c r="C3336" t="s">
        <v>240</v>
      </c>
      <c r="D3336" t="s">
        <v>255</v>
      </c>
      <c r="E3336" t="s">
        <v>239</v>
      </c>
      <c r="F3336" t="s">
        <v>1088</v>
      </c>
      <c r="G3336" t="s">
        <v>907</v>
      </c>
      <c r="M3336" t="s">
        <v>8614</v>
      </c>
    </row>
    <row r="3337" spans="1:200" x14ac:dyDescent="0.2">
      <c r="A3337" t="s">
        <v>600</v>
      </c>
      <c r="B3337" t="s">
        <v>601</v>
      </c>
      <c r="C3337" t="s">
        <v>240</v>
      </c>
      <c r="D3337" t="s">
        <v>255</v>
      </c>
      <c r="E3337" t="s">
        <v>239</v>
      </c>
      <c r="F3337" t="s">
        <v>1090</v>
      </c>
      <c r="G3337" t="s">
        <v>907</v>
      </c>
      <c r="M3337" t="s">
        <v>2332</v>
      </c>
    </row>
    <row r="3338" spans="1:200" x14ac:dyDescent="0.2">
      <c r="A3338" t="s">
        <v>600</v>
      </c>
      <c r="B3338" t="s">
        <v>601</v>
      </c>
      <c r="C3338" t="s">
        <v>240</v>
      </c>
      <c r="D3338" t="s">
        <v>255</v>
      </c>
      <c r="E3338" t="s">
        <v>239</v>
      </c>
      <c r="F3338" t="s">
        <v>1092</v>
      </c>
      <c r="G3338" t="s">
        <v>907</v>
      </c>
      <c r="M3338" t="s">
        <v>2324</v>
      </c>
    </row>
    <row r="3339" spans="1:200" x14ac:dyDescent="0.2">
      <c r="A3339" t="s">
        <v>600</v>
      </c>
      <c r="B3339" t="s">
        <v>601</v>
      </c>
      <c r="C3339" t="s">
        <v>240</v>
      </c>
      <c r="D3339" t="s">
        <v>255</v>
      </c>
      <c r="E3339" t="s">
        <v>239</v>
      </c>
      <c r="F3339" t="s">
        <v>1094</v>
      </c>
      <c r="G3339" t="s">
        <v>907</v>
      </c>
      <c r="M3339" t="s">
        <v>1932</v>
      </c>
    </row>
    <row r="3340" spans="1:200" x14ac:dyDescent="0.2">
      <c r="A3340" t="s">
        <v>600</v>
      </c>
      <c r="B3340" t="s">
        <v>601</v>
      </c>
      <c r="C3340" t="s">
        <v>240</v>
      </c>
      <c r="D3340" t="s">
        <v>255</v>
      </c>
      <c r="E3340" t="s">
        <v>937</v>
      </c>
      <c r="F3340" t="s">
        <v>938</v>
      </c>
      <c r="G3340" t="s">
        <v>907</v>
      </c>
      <c r="AC3340" t="s">
        <v>6242</v>
      </c>
      <c r="AV3340" t="s">
        <v>1664</v>
      </c>
      <c r="BO3340" t="s">
        <v>2116</v>
      </c>
      <c r="CH3340" t="s">
        <v>8841</v>
      </c>
      <c r="EJ3340" t="s">
        <v>1372</v>
      </c>
      <c r="FC3340" t="s">
        <v>2843</v>
      </c>
      <c r="FV3340" t="s">
        <v>1913</v>
      </c>
      <c r="GO3340" t="s">
        <v>4394</v>
      </c>
    </row>
    <row r="3341" spans="1:200" x14ac:dyDescent="0.2">
      <c r="A3341" t="s">
        <v>600</v>
      </c>
      <c r="B3341" t="s">
        <v>601</v>
      </c>
      <c r="C3341" t="s">
        <v>240</v>
      </c>
      <c r="D3341" t="s">
        <v>255</v>
      </c>
      <c r="E3341" t="s">
        <v>937</v>
      </c>
      <c r="F3341" t="s">
        <v>947</v>
      </c>
      <c r="G3341" t="s">
        <v>907</v>
      </c>
      <c r="AC3341" t="s">
        <v>9015</v>
      </c>
      <c r="AV3341" t="s">
        <v>5923</v>
      </c>
      <c r="BO3341" t="s">
        <v>7176</v>
      </c>
      <c r="CH3341" t="s">
        <v>1858</v>
      </c>
      <c r="EJ3341" t="s">
        <v>9157</v>
      </c>
      <c r="FC3341" t="s">
        <v>4341</v>
      </c>
      <c r="FV3341" t="s">
        <v>4504</v>
      </c>
      <c r="GO3341" t="s">
        <v>3004</v>
      </c>
    </row>
    <row r="3342" spans="1:200" x14ac:dyDescent="0.2">
      <c r="A3342" t="s">
        <v>600</v>
      </c>
      <c r="B3342" t="s">
        <v>601</v>
      </c>
      <c r="C3342" t="s">
        <v>240</v>
      </c>
      <c r="D3342" t="s">
        <v>255</v>
      </c>
      <c r="E3342" t="s">
        <v>956</v>
      </c>
      <c r="F3342" t="s">
        <v>957</v>
      </c>
      <c r="G3342" t="s">
        <v>907</v>
      </c>
      <c r="AC3342" t="s">
        <v>4495</v>
      </c>
      <c r="AF3342" t="s">
        <v>8583</v>
      </c>
      <c r="AV3342" t="s">
        <v>4034</v>
      </c>
      <c r="AY3342" t="s">
        <v>1550</v>
      </c>
      <c r="BO3342" t="s">
        <v>3259</v>
      </c>
      <c r="BR3342" t="s">
        <v>4808</v>
      </c>
      <c r="CH3342" t="s">
        <v>2630</v>
      </c>
      <c r="CK3342" t="s">
        <v>5458</v>
      </c>
      <c r="EE3342" t="s">
        <v>2167</v>
      </c>
      <c r="EJ3342" t="s">
        <v>8093</v>
      </c>
      <c r="EM3342" t="s">
        <v>5753</v>
      </c>
      <c r="FC3342" t="s">
        <v>3927</v>
      </c>
      <c r="FP3342" t="s">
        <v>7905</v>
      </c>
      <c r="FQ3342" t="s">
        <v>8840</v>
      </c>
      <c r="FV3342" t="s">
        <v>1562</v>
      </c>
      <c r="FY3342" t="s">
        <v>7254</v>
      </c>
      <c r="GI3342" t="s">
        <v>4006</v>
      </c>
      <c r="GJ3342" t="s">
        <v>4669</v>
      </c>
      <c r="GO3342" t="s">
        <v>4141</v>
      </c>
      <c r="GR3342" t="s">
        <v>1977</v>
      </c>
    </row>
    <row r="3343" spans="1:200" x14ac:dyDescent="0.2">
      <c r="A3343" t="s">
        <v>600</v>
      </c>
      <c r="B3343" t="s">
        <v>601</v>
      </c>
      <c r="C3343" t="s">
        <v>240</v>
      </c>
      <c r="D3343" t="s">
        <v>255</v>
      </c>
      <c r="E3343" t="s">
        <v>956</v>
      </c>
      <c r="F3343" t="s">
        <v>971</v>
      </c>
      <c r="G3343" t="s">
        <v>907</v>
      </c>
      <c r="AC3343" t="s">
        <v>6229</v>
      </c>
      <c r="AV3343" t="s">
        <v>1497</v>
      </c>
      <c r="CH3343" t="s">
        <v>10038</v>
      </c>
      <c r="EJ3343" t="s">
        <v>9959</v>
      </c>
      <c r="EM3343" t="s">
        <v>9132</v>
      </c>
      <c r="FC3343" t="s">
        <v>3943</v>
      </c>
      <c r="FV3343" t="s">
        <v>8073</v>
      </c>
      <c r="FY3343" t="s">
        <v>1169</v>
      </c>
      <c r="GO3343" t="s">
        <v>3847</v>
      </c>
      <c r="GR3343" t="s">
        <v>3768</v>
      </c>
    </row>
    <row r="3344" spans="1:200" x14ac:dyDescent="0.2">
      <c r="A3344" t="s">
        <v>600</v>
      </c>
      <c r="B3344" t="s">
        <v>601</v>
      </c>
      <c r="C3344" t="s">
        <v>240</v>
      </c>
      <c r="D3344" t="s">
        <v>255</v>
      </c>
      <c r="E3344" t="s">
        <v>956</v>
      </c>
      <c r="F3344" t="s">
        <v>980</v>
      </c>
      <c r="G3344" t="s">
        <v>907</v>
      </c>
      <c r="AC3344" t="s">
        <v>4336</v>
      </c>
      <c r="AV3344" t="s">
        <v>5552</v>
      </c>
      <c r="CH3344" t="s">
        <v>2406</v>
      </c>
      <c r="EJ3344" t="s">
        <v>9701</v>
      </c>
      <c r="EM3344" t="s">
        <v>1005</v>
      </c>
      <c r="FC3344" t="s">
        <v>7525</v>
      </c>
      <c r="FV3344" t="s">
        <v>6416</v>
      </c>
      <c r="FY3344" t="s">
        <v>7340</v>
      </c>
      <c r="GO3344" t="s">
        <v>5154</v>
      </c>
      <c r="GR3344" t="s">
        <v>1551</v>
      </c>
    </row>
    <row r="3345" spans="1:206" x14ac:dyDescent="0.2">
      <c r="A3345" t="s">
        <v>600</v>
      </c>
      <c r="B3345" t="s">
        <v>601</v>
      </c>
      <c r="C3345" t="s">
        <v>240</v>
      </c>
      <c r="D3345" t="s">
        <v>255</v>
      </c>
      <c r="E3345" t="s">
        <v>989</v>
      </c>
      <c r="F3345" t="s">
        <v>990</v>
      </c>
      <c r="G3345" t="s">
        <v>907</v>
      </c>
      <c r="AC3345" t="s">
        <v>2373</v>
      </c>
      <c r="AV3345" t="s">
        <v>5261</v>
      </c>
      <c r="BO3345" t="s">
        <v>1440</v>
      </c>
      <c r="CH3345" t="s">
        <v>1386</v>
      </c>
      <c r="EJ3345" t="s">
        <v>2054</v>
      </c>
      <c r="EM3345" t="s">
        <v>3366</v>
      </c>
      <c r="FC3345" t="s">
        <v>8824</v>
      </c>
      <c r="FV3345" t="s">
        <v>4345</v>
      </c>
      <c r="FY3345" t="s">
        <v>3239</v>
      </c>
      <c r="GO3345" t="s">
        <v>1551</v>
      </c>
      <c r="GR3345" t="s">
        <v>5248</v>
      </c>
    </row>
    <row r="3346" spans="1:206" x14ac:dyDescent="0.2">
      <c r="A3346" t="s">
        <v>600</v>
      </c>
      <c r="B3346" t="s">
        <v>601</v>
      </c>
      <c r="C3346" t="s">
        <v>240</v>
      </c>
      <c r="D3346" t="s">
        <v>255</v>
      </c>
      <c r="E3346" t="s">
        <v>989</v>
      </c>
      <c r="F3346" t="s">
        <v>999</v>
      </c>
      <c r="G3346" t="s">
        <v>907</v>
      </c>
      <c r="AC3346" t="s">
        <v>9830</v>
      </c>
      <c r="AV3346" t="s">
        <v>7255</v>
      </c>
      <c r="BO3346" t="s">
        <v>4690</v>
      </c>
      <c r="CH3346" t="s">
        <v>7137</v>
      </c>
      <c r="EJ3346" t="s">
        <v>5182</v>
      </c>
      <c r="EM3346" t="s">
        <v>4388</v>
      </c>
      <c r="FC3346" t="s">
        <v>6812</v>
      </c>
      <c r="FV3346" t="s">
        <v>1712</v>
      </c>
      <c r="FY3346" t="s">
        <v>8912</v>
      </c>
      <c r="GO3346" t="s">
        <v>5829</v>
      </c>
      <c r="GR3346" t="s">
        <v>2313</v>
      </c>
    </row>
    <row r="3347" spans="1:206" x14ac:dyDescent="0.2">
      <c r="A3347" t="s">
        <v>600</v>
      </c>
      <c r="B3347" t="s">
        <v>601</v>
      </c>
      <c r="C3347" t="s">
        <v>240</v>
      </c>
      <c r="D3347" t="s">
        <v>255</v>
      </c>
      <c r="E3347" t="s">
        <v>989</v>
      </c>
      <c r="F3347" t="s">
        <v>1008</v>
      </c>
      <c r="G3347" t="s">
        <v>907</v>
      </c>
      <c r="AC3347" t="s">
        <v>5953</v>
      </c>
      <c r="AV3347" t="s">
        <v>3187</v>
      </c>
      <c r="BO3347" t="s">
        <v>1410</v>
      </c>
      <c r="CH3347" t="s">
        <v>1796</v>
      </c>
      <c r="EJ3347" t="s">
        <v>4202</v>
      </c>
      <c r="EM3347" t="s">
        <v>5796</v>
      </c>
      <c r="FC3347" t="s">
        <v>961</v>
      </c>
      <c r="FV3347" t="s">
        <v>2246</v>
      </c>
      <c r="FY3347" t="s">
        <v>6830</v>
      </c>
      <c r="GO3347" t="s">
        <v>8035</v>
      </c>
      <c r="GR3347" t="s">
        <v>2566</v>
      </c>
    </row>
    <row r="3348" spans="1:206" x14ac:dyDescent="0.2">
      <c r="A3348" t="s">
        <v>600</v>
      </c>
      <c r="B3348" t="s">
        <v>601</v>
      </c>
      <c r="C3348" t="s">
        <v>240</v>
      </c>
      <c r="D3348" t="s">
        <v>255</v>
      </c>
      <c r="E3348" t="s">
        <v>989</v>
      </c>
      <c r="F3348" t="s">
        <v>1017</v>
      </c>
      <c r="G3348" t="s">
        <v>907</v>
      </c>
      <c r="AC3348" t="s">
        <v>7580</v>
      </c>
      <c r="AV3348" t="s">
        <v>7455</v>
      </c>
      <c r="BO3348" t="s">
        <v>5274</v>
      </c>
      <c r="CH3348" t="s">
        <v>1481</v>
      </c>
      <c r="EJ3348" t="s">
        <v>8989</v>
      </c>
      <c r="EM3348" t="s">
        <v>5837</v>
      </c>
      <c r="FC3348" t="s">
        <v>4722</v>
      </c>
      <c r="FV3348" t="s">
        <v>9311</v>
      </c>
      <c r="FY3348" t="s">
        <v>3117</v>
      </c>
      <c r="GO3348" t="s">
        <v>6217</v>
      </c>
      <c r="GR3348" t="s">
        <v>3059</v>
      </c>
    </row>
    <row r="3349" spans="1:206" x14ac:dyDescent="0.2">
      <c r="A3349" t="s">
        <v>600</v>
      </c>
      <c r="B3349" t="s">
        <v>601</v>
      </c>
      <c r="C3349" t="s">
        <v>240</v>
      </c>
      <c r="D3349" t="s">
        <v>255</v>
      </c>
      <c r="E3349" t="s">
        <v>989</v>
      </c>
      <c r="F3349" t="s">
        <v>1026</v>
      </c>
      <c r="G3349" t="s">
        <v>907</v>
      </c>
      <c r="AC3349" t="s">
        <v>1658</v>
      </c>
      <c r="AV3349" t="s">
        <v>4049</v>
      </c>
      <c r="BO3349" t="s">
        <v>5744</v>
      </c>
      <c r="CH3349" t="s">
        <v>3493</v>
      </c>
      <c r="EJ3349" t="s">
        <v>1808</v>
      </c>
      <c r="EM3349" t="s">
        <v>4128</v>
      </c>
      <c r="FC3349" t="s">
        <v>9783</v>
      </c>
      <c r="FV3349" t="s">
        <v>9130</v>
      </c>
      <c r="FY3349" t="s">
        <v>1412</v>
      </c>
      <c r="GO3349" t="s">
        <v>2471</v>
      </c>
      <c r="GR3349" t="s">
        <v>2101</v>
      </c>
    </row>
    <row r="3350" spans="1:206" x14ac:dyDescent="0.2">
      <c r="A3350" t="s">
        <v>600</v>
      </c>
      <c r="B3350" t="s">
        <v>601</v>
      </c>
      <c r="C3350" t="s">
        <v>240</v>
      </c>
      <c r="D3350" t="s">
        <v>255</v>
      </c>
      <c r="E3350" t="s">
        <v>1035</v>
      </c>
      <c r="F3350" t="s">
        <v>1036</v>
      </c>
      <c r="G3350" t="s">
        <v>907</v>
      </c>
      <c r="AC3350" t="s">
        <v>1601</v>
      </c>
      <c r="AV3350" t="s">
        <v>3242</v>
      </c>
      <c r="BO3350" t="s">
        <v>5989</v>
      </c>
      <c r="CH3350" t="s">
        <v>9314</v>
      </c>
      <c r="EJ3350" t="s">
        <v>1023</v>
      </c>
      <c r="EM3350" t="s">
        <v>3703</v>
      </c>
      <c r="FC3350" t="s">
        <v>4640</v>
      </c>
      <c r="FV3350" t="s">
        <v>1423</v>
      </c>
      <c r="FY3350" t="s">
        <v>4965</v>
      </c>
      <c r="GO3350" t="s">
        <v>3030</v>
      </c>
      <c r="GR3350" t="s">
        <v>3847</v>
      </c>
    </row>
    <row r="3351" spans="1:206" x14ac:dyDescent="0.2">
      <c r="A3351" t="s">
        <v>600</v>
      </c>
      <c r="B3351" t="s">
        <v>601</v>
      </c>
      <c r="C3351" t="s">
        <v>240</v>
      </c>
      <c r="D3351" t="s">
        <v>255</v>
      </c>
      <c r="E3351" t="s">
        <v>1035</v>
      </c>
      <c r="F3351" t="s">
        <v>1045</v>
      </c>
      <c r="G3351" t="s">
        <v>907</v>
      </c>
      <c r="AC3351" t="s">
        <v>6884</v>
      </c>
      <c r="AV3351" t="s">
        <v>1446</v>
      </c>
      <c r="BO3351" t="s">
        <v>1800</v>
      </c>
      <c r="CH3351" t="s">
        <v>7471</v>
      </c>
      <c r="EJ3351" t="s">
        <v>9619</v>
      </c>
      <c r="EM3351" t="s">
        <v>4204</v>
      </c>
      <c r="FC3351" t="s">
        <v>5478</v>
      </c>
      <c r="FV3351" t="s">
        <v>8545</v>
      </c>
      <c r="FY3351" t="s">
        <v>6920</v>
      </c>
      <c r="GO3351" t="s">
        <v>8422</v>
      </c>
      <c r="GR3351" t="s">
        <v>5894</v>
      </c>
    </row>
    <row r="3352" spans="1:206" x14ac:dyDescent="0.2">
      <c r="A3352" t="s">
        <v>602</v>
      </c>
      <c r="B3352" t="s">
        <v>603</v>
      </c>
      <c r="C3352" t="s">
        <v>245</v>
      </c>
      <c r="D3352" t="s">
        <v>246</v>
      </c>
      <c r="E3352" t="s">
        <v>905</v>
      </c>
      <c r="F3352" t="s">
        <v>906</v>
      </c>
      <c r="G3352" t="s">
        <v>907</v>
      </c>
      <c r="CB3352" t="s">
        <v>7523</v>
      </c>
      <c r="CF3352" t="s">
        <v>3509</v>
      </c>
      <c r="CL3352" t="s">
        <v>965</v>
      </c>
      <c r="CP3352" t="s">
        <v>6376</v>
      </c>
    </row>
    <row r="3353" spans="1:206" x14ac:dyDescent="0.2">
      <c r="A3353" t="s">
        <v>602</v>
      </c>
      <c r="B3353" t="s">
        <v>603</v>
      </c>
      <c r="C3353" t="s">
        <v>245</v>
      </c>
      <c r="D3353" t="s">
        <v>246</v>
      </c>
      <c r="E3353" t="s">
        <v>905</v>
      </c>
      <c r="F3353" t="s">
        <v>909</v>
      </c>
      <c r="G3353" t="s">
        <v>907</v>
      </c>
      <c r="ED3353" t="s">
        <v>4007</v>
      </c>
      <c r="EH3353" t="s">
        <v>2856</v>
      </c>
      <c r="EN3353" t="s">
        <v>3837</v>
      </c>
      <c r="ES3353" t="s">
        <v>4528</v>
      </c>
      <c r="FP3353" t="s">
        <v>5545</v>
      </c>
      <c r="FT3353" t="s">
        <v>2811</v>
      </c>
      <c r="FZ3353" t="s">
        <v>5663</v>
      </c>
      <c r="GE3353" t="s">
        <v>7238</v>
      </c>
      <c r="GI3353" t="s">
        <v>7887</v>
      </c>
      <c r="GM3353" t="s">
        <v>7168</v>
      </c>
      <c r="GS3353" t="s">
        <v>2767</v>
      </c>
      <c r="GX3353" t="s">
        <v>9701</v>
      </c>
    </row>
    <row r="3354" spans="1:206" x14ac:dyDescent="0.2">
      <c r="A3354" t="s">
        <v>602</v>
      </c>
      <c r="B3354" t="s">
        <v>603</v>
      </c>
      <c r="C3354" t="s">
        <v>245</v>
      </c>
      <c r="D3354" t="s">
        <v>246</v>
      </c>
      <c r="E3354" t="s">
        <v>905</v>
      </c>
      <c r="F3354" t="s">
        <v>910</v>
      </c>
      <c r="G3354" t="s">
        <v>907</v>
      </c>
      <c r="CZ3354" t="s">
        <v>4604</v>
      </c>
      <c r="DN3354" t="s">
        <v>2690</v>
      </c>
      <c r="DU3354" t="s">
        <v>7139</v>
      </c>
      <c r="DY3354" t="s">
        <v>9432</v>
      </c>
    </row>
    <row r="3355" spans="1:206" x14ac:dyDescent="0.2">
      <c r="A3355" t="s">
        <v>602</v>
      </c>
      <c r="B3355" t="s">
        <v>603</v>
      </c>
      <c r="C3355" t="s">
        <v>245</v>
      </c>
      <c r="D3355" t="s">
        <v>246</v>
      </c>
      <c r="E3355" t="s">
        <v>905</v>
      </c>
      <c r="F3355" t="s">
        <v>914</v>
      </c>
      <c r="G3355" t="s">
        <v>907</v>
      </c>
      <c r="CZ3355" t="s">
        <v>6131</v>
      </c>
      <c r="DN3355" t="s">
        <v>7837</v>
      </c>
      <c r="DU3355" t="s">
        <v>9552</v>
      </c>
      <c r="DY3355" t="s">
        <v>5185</v>
      </c>
    </row>
    <row r="3356" spans="1:206" x14ac:dyDescent="0.2">
      <c r="A3356" t="s">
        <v>602</v>
      </c>
      <c r="B3356" t="s">
        <v>603</v>
      </c>
      <c r="C3356" t="s">
        <v>245</v>
      </c>
      <c r="D3356" t="s">
        <v>246</v>
      </c>
      <c r="E3356" t="s">
        <v>905</v>
      </c>
      <c r="F3356" t="s">
        <v>918</v>
      </c>
      <c r="G3356" t="s">
        <v>907</v>
      </c>
      <c r="CZ3356" t="s">
        <v>4916</v>
      </c>
      <c r="DN3356" t="s">
        <v>5731</v>
      </c>
      <c r="DU3356" t="s">
        <v>6670</v>
      </c>
      <c r="DY3356" t="s">
        <v>3503</v>
      </c>
    </row>
    <row r="3357" spans="1:206" x14ac:dyDescent="0.2">
      <c r="A3357" t="s">
        <v>602</v>
      </c>
      <c r="B3357" t="s">
        <v>603</v>
      </c>
      <c r="C3357" t="s">
        <v>245</v>
      </c>
      <c r="D3357" t="s">
        <v>246</v>
      </c>
      <c r="E3357" t="s">
        <v>905</v>
      </c>
      <c r="F3357" t="s">
        <v>922</v>
      </c>
      <c r="G3357" t="s">
        <v>907</v>
      </c>
      <c r="CB3357" t="s">
        <v>4112</v>
      </c>
      <c r="CF3357" t="s">
        <v>2346</v>
      </c>
      <c r="CL3357" t="s">
        <v>2696</v>
      </c>
      <c r="CP3357" t="s">
        <v>10039</v>
      </c>
    </row>
    <row r="3358" spans="1:206" x14ac:dyDescent="0.2">
      <c r="A3358" t="s">
        <v>602</v>
      </c>
      <c r="B3358" t="s">
        <v>603</v>
      </c>
      <c r="C3358" t="s">
        <v>245</v>
      </c>
      <c r="D3358" t="s">
        <v>246</v>
      </c>
      <c r="E3358" t="s">
        <v>905</v>
      </c>
      <c r="F3358" t="s">
        <v>924</v>
      </c>
      <c r="G3358" t="s">
        <v>907</v>
      </c>
      <c r="CZ3358" t="s">
        <v>4620</v>
      </c>
      <c r="DN3358" t="s">
        <v>3563</v>
      </c>
      <c r="DU3358" t="s">
        <v>7632</v>
      </c>
      <c r="DY3358" t="s">
        <v>10040</v>
      </c>
    </row>
    <row r="3359" spans="1:206" x14ac:dyDescent="0.2">
      <c r="A3359" t="s">
        <v>602</v>
      </c>
      <c r="B3359" t="s">
        <v>603</v>
      </c>
      <c r="C3359" t="s">
        <v>245</v>
      </c>
      <c r="D3359" t="s">
        <v>246</v>
      </c>
      <c r="E3359" t="s">
        <v>905</v>
      </c>
      <c r="F3359" t="s">
        <v>928</v>
      </c>
      <c r="G3359" t="s">
        <v>907</v>
      </c>
      <c r="ED3359" t="s">
        <v>6391</v>
      </c>
      <c r="EH3359" t="s">
        <v>5372</v>
      </c>
      <c r="EN3359" t="s">
        <v>6829</v>
      </c>
      <c r="ES3359" t="s">
        <v>1071</v>
      </c>
      <c r="FP3359" t="s">
        <v>2855</v>
      </c>
      <c r="FT3359" t="s">
        <v>988</v>
      </c>
      <c r="FZ3359" t="s">
        <v>3939</v>
      </c>
      <c r="GE3359" t="s">
        <v>10041</v>
      </c>
      <c r="GI3359" t="s">
        <v>5183</v>
      </c>
      <c r="GM3359" t="s">
        <v>2810</v>
      </c>
      <c r="GS3359" t="s">
        <v>1885</v>
      </c>
      <c r="GX3359" t="s">
        <v>1453</v>
      </c>
    </row>
    <row r="3360" spans="1:206" x14ac:dyDescent="0.2">
      <c r="A3360" t="s">
        <v>602</v>
      </c>
      <c r="B3360" t="s">
        <v>603</v>
      </c>
      <c r="C3360" t="s">
        <v>245</v>
      </c>
      <c r="D3360" t="s">
        <v>246</v>
      </c>
      <c r="E3360" t="s">
        <v>905</v>
      </c>
      <c r="F3360" t="s">
        <v>929</v>
      </c>
      <c r="G3360" t="s">
        <v>907</v>
      </c>
      <c r="ED3360" t="s">
        <v>7748</v>
      </c>
      <c r="EH3360" t="s">
        <v>2461</v>
      </c>
      <c r="EN3360" t="s">
        <v>4114</v>
      </c>
      <c r="ES3360" t="s">
        <v>2410</v>
      </c>
      <c r="FP3360" t="s">
        <v>9044</v>
      </c>
      <c r="FT3360" t="s">
        <v>5953</v>
      </c>
      <c r="FZ3360" t="s">
        <v>7702</v>
      </c>
      <c r="GE3360" t="s">
        <v>3732</v>
      </c>
      <c r="GI3360" t="s">
        <v>5187</v>
      </c>
      <c r="GM3360" t="s">
        <v>4734</v>
      </c>
      <c r="GS3360" t="s">
        <v>4759</v>
      </c>
      <c r="GX3360" t="s">
        <v>5180</v>
      </c>
    </row>
    <row r="3361" spans="1:206" x14ac:dyDescent="0.2">
      <c r="A3361" t="s">
        <v>602</v>
      </c>
      <c r="B3361" t="s">
        <v>603</v>
      </c>
      <c r="C3361" t="s">
        <v>245</v>
      </c>
      <c r="D3361" t="s">
        <v>246</v>
      </c>
      <c r="E3361" t="s">
        <v>905</v>
      </c>
      <c r="F3361" t="s">
        <v>930</v>
      </c>
      <c r="G3361" t="s">
        <v>907</v>
      </c>
      <c r="CB3361" t="s">
        <v>5625</v>
      </c>
      <c r="CF3361" t="s">
        <v>4057</v>
      </c>
      <c r="CL3361" t="s">
        <v>1930</v>
      </c>
      <c r="CP3361" t="s">
        <v>1308</v>
      </c>
    </row>
    <row r="3362" spans="1:206" x14ac:dyDescent="0.2">
      <c r="A3362" t="s">
        <v>602</v>
      </c>
      <c r="B3362" t="s">
        <v>603</v>
      </c>
      <c r="C3362" t="s">
        <v>245</v>
      </c>
      <c r="D3362" t="s">
        <v>246</v>
      </c>
      <c r="E3362" t="s">
        <v>905</v>
      </c>
      <c r="F3362" t="s">
        <v>932</v>
      </c>
      <c r="G3362" t="s">
        <v>907</v>
      </c>
      <c r="ED3362" t="s">
        <v>4298</v>
      </c>
      <c r="EH3362" t="s">
        <v>2701</v>
      </c>
      <c r="EN3362" t="s">
        <v>7647</v>
      </c>
      <c r="ES3362" t="s">
        <v>2305</v>
      </c>
      <c r="FP3362" t="s">
        <v>2277</v>
      </c>
      <c r="FT3362" t="s">
        <v>9553</v>
      </c>
      <c r="FZ3362" t="s">
        <v>5531</v>
      </c>
      <c r="GE3362" t="s">
        <v>7420</v>
      </c>
      <c r="GI3362" t="s">
        <v>2355</v>
      </c>
      <c r="GM3362" t="s">
        <v>1238</v>
      </c>
      <c r="GS3362" t="s">
        <v>1955</v>
      </c>
      <c r="GX3362" t="s">
        <v>4573</v>
      </c>
    </row>
    <row r="3363" spans="1:206" x14ac:dyDescent="0.2">
      <c r="A3363" t="s">
        <v>602</v>
      </c>
      <c r="B3363" t="s">
        <v>603</v>
      </c>
      <c r="C3363" t="s">
        <v>245</v>
      </c>
      <c r="D3363" t="s">
        <v>246</v>
      </c>
      <c r="E3363" t="s">
        <v>905</v>
      </c>
      <c r="F3363" t="s">
        <v>933</v>
      </c>
      <c r="G3363" t="s">
        <v>907</v>
      </c>
      <c r="CZ3363" t="s">
        <v>4153</v>
      </c>
      <c r="DN3363" t="s">
        <v>3155</v>
      </c>
      <c r="DU3363" t="s">
        <v>1604</v>
      </c>
      <c r="DY3363" t="s">
        <v>2475</v>
      </c>
    </row>
    <row r="3364" spans="1:206" x14ac:dyDescent="0.2">
      <c r="A3364" t="s">
        <v>602</v>
      </c>
      <c r="B3364" t="s">
        <v>603</v>
      </c>
      <c r="C3364" t="s">
        <v>245</v>
      </c>
      <c r="D3364" t="s">
        <v>246</v>
      </c>
      <c r="E3364" t="s">
        <v>239</v>
      </c>
      <c r="F3364" t="s">
        <v>1084</v>
      </c>
      <c r="G3364" t="s">
        <v>907</v>
      </c>
      <c r="S3364" t="s">
        <v>8466</v>
      </c>
    </row>
    <row r="3365" spans="1:206" x14ac:dyDescent="0.2">
      <c r="A3365" t="s">
        <v>602</v>
      </c>
      <c r="B3365" t="s">
        <v>603</v>
      </c>
      <c r="C3365" t="s">
        <v>245</v>
      </c>
      <c r="D3365" t="s">
        <v>246</v>
      </c>
      <c r="E3365" t="s">
        <v>239</v>
      </c>
      <c r="F3365" t="s">
        <v>1086</v>
      </c>
      <c r="G3365" t="s">
        <v>907</v>
      </c>
      <c r="S3365" t="s">
        <v>1307</v>
      </c>
    </row>
    <row r="3366" spans="1:206" x14ac:dyDescent="0.2">
      <c r="A3366" t="s">
        <v>602</v>
      </c>
      <c r="B3366" t="s">
        <v>603</v>
      </c>
      <c r="C3366" t="s">
        <v>245</v>
      </c>
      <c r="D3366" t="s">
        <v>246</v>
      </c>
      <c r="E3366" t="s">
        <v>239</v>
      </c>
      <c r="F3366" t="s">
        <v>1088</v>
      </c>
      <c r="G3366" t="s">
        <v>907</v>
      </c>
      <c r="S3366" t="s">
        <v>4442</v>
      </c>
    </row>
    <row r="3367" spans="1:206" x14ac:dyDescent="0.2">
      <c r="A3367" t="s">
        <v>602</v>
      </c>
      <c r="B3367" t="s">
        <v>603</v>
      </c>
      <c r="C3367" t="s">
        <v>245</v>
      </c>
      <c r="D3367" t="s">
        <v>246</v>
      </c>
      <c r="E3367" t="s">
        <v>239</v>
      </c>
      <c r="F3367" t="s">
        <v>1090</v>
      </c>
      <c r="G3367" t="s">
        <v>907</v>
      </c>
      <c r="S3367" t="s">
        <v>1513</v>
      </c>
    </row>
    <row r="3368" spans="1:206" x14ac:dyDescent="0.2">
      <c r="A3368" t="s">
        <v>602</v>
      </c>
      <c r="B3368" t="s">
        <v>603</v>
      </c>
      <c r="C3368" t="s">
        <v>245</v>
      </c>
      <c r="D3368" t="s">
        <v>246</v>
      </c>
      <c r="E3368" t="s">
        <v>239</v>
      </c>
      <c r="F3368" t="s">
        <v>1092</v>
      </c>
      <c r="G3368" t="s">
        <v>907</v>
      </c>
      <c r="S3368" t="s">
        <v>4865</v>
      </c>
    </row>
    <row r="3369" spans="1:206" x14ac:dyDescent="0.2">
      <c r="A3369" t="s">
        <v>602</v>
      </c>
      <c r="B3369" t="s">
        <v>603</v>
      </c>
      <c r="C3369" t="s">
        <v>245</v>
      </c>
      <c r="D3369" t="s">
        <v>246</v>
      </c>
      <c r="E3369" t="s">
        <v>239</v>
      </c>
      <c r="F3369" t="s">
        <v>1094</v>
      </c>
      <c r="G3369" t="s">
        <v>907</v>
      </c>
      <c r="S3369" t="s">
        <v>2249</v>
      </c>
    </row>
    <row r="3370" spans="1:206" x14ac:dyDescent="0.2">
      <c r="A3370" t="s">
        <v>602</v>
      </c>
      <c r="B3370" t="s">
        <v>603</v>
      </c>
      <c r="C3370" t="s">
        <v>245</v>
      </c>
      <c r="D3370" t="s">
        <v>246</v>
      </c>
      <c r="E3370" t="s">
        <v>937</v>
      </c>
      <c r="F3370" t="s">
        <v>938</v>
      </c>
      <c r="G3370" t="s">
        <v>907</v>
      </c>
      <c r="W3370" t="s">
        <v>10042</v>
      </c>
      <c r="AA3370" t="s">
        <v>7067</v>
      </c>
      <c r="AG3370" t="s">
        <v>10043</v>
      </c>
      <c r="AK3370" t="s">
        <v>7800</v>
      </c>
      <c r="AP3370" t="s">
        <v>7290</v>
      </c>
      <c r="AT3370" t="s">
        <v>8717</v>
      </c>
      <c r="AZ3370" t="s">
        <v>9578</v>
      </c>
      <c r="BD3370" t="s">
        <v>2529</v>
      </c>
      <c r="BM3370" t="s">
        <v>6397</v>
      </c>
      <c r="BS3370" t="s">
        <v>4424</v>
      </c>
      <c r="BW3370" t="s">
        <v>9408</v>
      </c>
      <c r="CB3370" t="s">
        <v>5187</v>
      </c>
      <c r="CF3370" t="s">
        <v>3470</v>
      </c>
      <c r="CL3370" t="s">
        <v>2141</v>
      </c>
      <c r="CP3370" t="s">
        <v>9622</v>
      </c>
      <c r="CZ3370" t="s">
        <v>6380</v>
      </c>
      <c r="DN3370" t="s">
        <v>2224</v>
      </c>
      <c r="DU3370" t="s">
        <v>6006</v>
      </c>
      <c r="DY3370" t="s">
        <v>6976</v>
      </c>
      <c r="ED3370" t="s">
        <v>1956</v>
      </c>
      <c r="EH3370" t="s">
        <v>5868</v>
      </c>
      <c r="EN3370" t="s">
        <v>1317</v>
      </c>
      <c r="ES3370" t="s">
        <v>7849</v>
      </c>
      <c r="FA3370" t="s">
        <v>8721</v>
      </c>
      <c r="FG3370" t="s">
        <v>10044</v>
      </c>
      <c r="FK3370" t="s">
        <v>9729</v>
      </c>
      <c r="FP3370" t="s">
        <v>5031</v>
      </c>
      <c r="FT3370" t="s">
        <v>7217</v>
      </c>
      <c r="FZ3370" t="s">
        <v>5259</v>
      </c>
      <c r="GE3370" t="s">
        <v>1011</v>
      </c>
      <c r="GI3370" t="s">
        <v>943</v>
      </c>
      <c r="GM3370" t="s">
        <v>8684</v>
      </c>
      <c r="GS3370" t="s">
        <v>7859</v>
      </c>
      <c r="GX3370" t="s">
        <v>6751</v>
      </c>
    </row>
    <row r="3371" spans="1:206" x14ac:dyDescent="0.2">
      <c r="A3371" t="s">
        <v>602</v>
      </c>
      <c r="B3371" t="s">
        <v>603</v>
      </c>
      <c r="C3371" t="s">
        <v>245</v>
      </c>
      <c r="D3371" t="s">
        <v>246</v>
      </c>
      <c r="E3371" t="s">
        <v>937</v>
      </c>
      <c r="F3371" t="s">
        <v>947</v>
      </c>
      <c r="G3371" t="s">
        <v>907</v>
      </c>
      <c r="W3371" t="s">
        <v>1578</v>
      </c>
      <c r="AA3371" t="s">
        <v>9795</v>
      </c>
      <c r="AG3371" t="s">
        <v>3619</v>
      </c>
      <c r="AK3371" t="s">
        <v>8257</v>
      </c>
      <c r="AP3371" t="s">
        <v>9619</v>
      </c>
      <c r="AZ3371" t="s">
        <v>3259</v>
      </c>
      <c r="BD3371" t="s">
        <v>3474</v>
      </c>
      <c r="BM3371" t="s">
        <v>6848</v>
      </c>
      <c r="BS3371" t="s">
        <v>3368</v>
      </c>
      <c r="BW3371" t="s">
        <v>5843</v>
      </c>
      <c r="CB3371" t="s">
        <v>6722</v>
      </c>
      <c r="CF3371" t="s">
        <v>1285</v>
      </c>
      <c r="CL3371" t="s">
        <v>5290</v>
      </c>
      <c r="CP3371" t="s">
        <v>1285</v>
      </c>
      <c r="CZ3371" t="s">
        <v>5208</v>
      </c>
      <c r="DN3371" t="s">
        <v>3090</v>
      </c>
      <c r="DU3371" t="s">
        <v>1140</v>
      </c>
      <c r="DY3371" t="s">
        <v>6705</v>
      </c>
      <c r="ED3371" t="s">
        <v>4234</v>
      </c>
      <c r="EH3371" t="s">
        <v>1191</v>
      </c>
      <c r="EN3371" t="s">
        <v>1170</v>
      </c>
      <c r="ES3371" t="s">
        <v>5212</v>
      </c>
      <c r="FG3371" t="s">
        <v>6248</v>
      </c>
      <c r="FK3371" t="s">
        <v>6987</v>
      </c>
      <c r="FP3371" t="s">
        <v>9348</v>
      </c>
      <c r="FT3371" t="s">
        <v>6568</v>
      </c>
      <c r="FZ3371" t="s">
        <v>5312</v>
      </c>
      <c r="GE3371" t="s">
        <v>1999</v>
      </c>
      <c r="GI3371" t="s">
        <v>1958</v>
      </c>
      <c r="GM3371" t="s">
        <v>6520</v>
      </c>
      <c r="GS3371" t="s">
        <v>4121</v>
      </c>
      <c r="GX3371" t="s">
        <v>2690</v>
      </c>
    </row>
    <row r="3372" spans="1:206" x14ac:dyDescent="0.2">
      <c r="A3372" t="s">
        <v>602</v>
      </c>
      <c r="B3372" t="s">
        <v>603</v>
      </c>
      <c r="C3372" t="s">
        <v>245</v>
      </c>
      <c r="D3372" t="s">
        <v>246</v>
      </c>
      <c r="E3372" t="s">
        <v>956</v>
      </c>
      <c r="F3372" t="s">
        <v>957</v>
      </c>
      <c r="G3372" t="s">
        <v>907</v>
      </c>
      <c r="W3372" t="s">
        <v>7143</v>
      </c>
      <c r="AA3372" t="s">
        <v>10045</v>
      </c>
      <c r="AG3372" t="s">
        <v>10046</v>
      </c>
      <c r="AK3372" t="s">
        <v>9545</v>
      </c>
      <c r="AP3372" t="s">
        <v>4254</v>
      </c>
      <c r="AT3372" t="s">
        <v>3903</v>
      </c>
      <c r="AZ3372" t="s">
        <v>1413</v>
      </c>
      <c r="BD3372" t="s">
        <v>6059</v>
      </c>
      <c r="BM3372" t="s">
        <v>1946</v>
      </c>
      <c r="BS3372" t="s">
        <v>6356</v>
      </c>
      <c r="BW3372" t="s">
        <v>6364</v>
      </c>
      <c r="CB3372" t="s">
        <v>2278</v>
      </c>
      <c r="CF3372" t="s">
        <v>4603</v>
      </c>
      <c r="CL3372" t="s">
        <v>2094</v>
      </c>
      <c r="CP3372" t="s">
        <v>4249</v>
      </c>
      <c r="CZ3372" t="s">
        <v>1173</v>
      </c>
      <c r="DN3372" t="s">
        <v>2198</v>
      </c>
      <c r="DU3372" t="s">
        <v>9592</v>
      </c>
      <c r="DY3372" t="s">
        <v>5963</v>
      </c>
      <c r="ED3372" t="s">
        <v>1317</v>
      </c>
      <c r="EH3372" t="s">
        <v>5868</v>
      </c>
      <c r="EN3372" t="s">
        <v>4066</v>
      </c>
      <c r="ES3372" t="s">
        <v>3423</v>
      </c>
      <c r="FA3372" t="s">
        <v>10047</v>
      </c>
      <c r="FG3372" t="s">
        <v>4464</v>
      </c>
      <c r="FK3372" t="s">
        <v>6279</v>
      </c>
      <c r="FP3372" t="s">
        <v>5163</v>
      </c>
      <c r="FT3372" t="s">
        <v>8200</v>
      </c>
      <c r="FZ3372" t="s">
        <v>6305</v>
      </c>
      <c r="GE3372" t="s">
        <v>4859</v>
      </c>
      <c r="GI3372" t="s">
        <v>1061</v>
      </c>
      <c r="GM3372" t="s">
        <v>3525</v>
      </c>
      <c r="GS3372" t="s">
        <v>4010</v>
      </c>
      <c r="GX3372" t="s">
        <v>10048</v>
      </c>
    </row>
    <row r="3373" spans="1:206" x14ac:dyDescent="0.2">
      <c r="A3373" t="s">
        <v>602</v>
      </c>
      <c r="B3373" t="s">
        <v>603</v>
      </c>
      <c r="C3373" t="s">
        <v>245</v>
      </c>
      <c r="D3373" t="s">
        <v>246</v>
      </c>
      <c r="E3373" t="s">
        <v>956</v>
      </c>
      <c r="F3373" t="s">
        <v>971</v>
      </c>
      <c r="G3373" t="s">
        <v>907</v>
      </c>
      <c r="W3373" t="s">
        <v>6921</v>
      </c>
      <c r="AA3373" t="s">
        <v>6077</v>
      </c>
      <c r="AG3373" t="s">
        <v>4813</v>
      </c>
      <c r="AK3373" t="s">
        <v>4999</v>
      </c>
      <c r="AP3373" t="s">
        <v>6926</v>
      </c>
      <c r="AT3373" t="s">
        <v>9012</v>
      </c>
      <c r="AZ3373" t="s">
        <v>6789</v>
      </c>
      <c r="BD3373" t="s">
        <v>10049</v>
      </c>
      <c r="BM3373" t="s">
        <v>5216</v>
      </c>
      <c r="BW3373" t="s">
        <v>1267</v>
      </c>
      <c r="CB3373" t="s">
        <v>7886</v>
      </c>
      <c r="CF3373" t="s">
        <v>5818</v>
      </c>
      <c r="CL3373" t="s">
        <v>2714</v>
      </c>
      <c r="CP3373" t="s">
        <v>8728</v>
      </c>
      <c r="CZ3373" t="s">
        <v>2386</v>
      </c>
      <c r="DN3373" t="s">
        <v>2319</v>
      </c>
      <c r="DU3373" t="s">
        <v>2273</v>
      </c>
      <c r="DY3373" t="s">
        <v>9870</v>
      </c>
      <c r="ED3373" t="s">
        <v>2026</v>
      </c>
      <c r="EH3373" t="s">
        <v>1774</v>
      </c>
      <c r="EN3373" t="s">
        <v>5445</v>
      </c>
      <c r="ES3373" t="s">
        <v>4991</v>
      </c>
      <c r="FA3373" t="s">
        <v>10050</v>
      </c>
      <c r="FG3373" t="s">
        <v>4070</v>
      </c>
      <c r="FK3373" t="s">
        <v>6279</v>
      </c>
      <c r="FP3373" t="s">
        <v>7154</v>
      </c>
      <c r="FT3373" t="s">
        <v>6875</v>
      </c>
      <c r="FZ3373" t="s">
        <v>8915</v>
      </c>
      <c r="GE3373" t="s">
        <v>5378</v>
      </c>
      <c r="GI3373" t="s">
        <v>9526</v>
      </c>
      <c r="GM3373" t="s">
        <v>1527</v>
      </c>
      <c r="GS3373" t="s">
        <v>4821</v>
      </c>
      <c r="GX3373" t="s">
        <v>1741</v>
      </c>
    </row>
    <row r="3374" spans="1:206" x14ac:dyDescent="0.2">
      <c r="A3374" t="s">
        <v>602</v>
      </c>
      <c r="B3374" t="s">
        <v>603</v>
      </c>
      <c r="C3374" t="s">
        <v>245</v>
      </c>
      <c r="D3374" t="s">
        <v>246</v>
      </c>
      <c r="E3374" t="s">
        <v>956</v>
      </c>
      <c r="F3374" t="s">
        <v>980</v>
      </c>
      <c r="G3374" t="s">
        <v>907</v>
      </c>
      <c r="W3374" t="s">
        <v>10051</v>
      </c>
      <c r="AA3374" t="s">
        <v>9449</v>
      </c>
      <c r="AG3374" t="s">
        <v>7914</v>
      </c>
      <c r="AK3374" t="s">
        <v>2479</v>
      </c>
      <c r="AP3374" t="s">
        <v>9426</v>
      </c>
      <c r="AT3374" t="s">
        <v>7418</v>
      </c>
      <c r="AZ3374" t="s">
        <v>10052</v>
      </c>
      <c r="BD3374" t="s">
        <v>4482</v>
      </c>
      <c r="BM3374" t="s">
        <v>4471</v>
      </c>
      <c r="BW3374" t="s">
        <v>9858</v>
      </c>
      <c r="CB3374" t="s">
        <v>2763</v>
      </c>
      <c r="CF3374" t="s">
        <v>5113</v>
      </c>
      <c r="CL3374" t="s">
        <v>2225</v>
      </c>
      <c r="CP3374" t="s">
        <v>9674</v>
      </c>
      <c r="CZ3374" t="s">
        <v>5658</v>
      </c>
      <c r="DN3374" t="s">
        <v>5911</v>
      </c>
      <c r="DU3374" t="s">
        <v>2040</v>
      </c>
      <c r="DY3374" t="s">
        <v>2823</v>
      </c>
      <c r="ED3374" t="s">
        <v>4039</v>
      </c>
      <c r="EH3374" t="s">
        <v>5161</v>
      </c>
      <c r="EN3374" t="s">
        <v>4647</v>
      </c>
      <c r="ES3374" t="s">
        <v>7849</v>
      </c>
      <c r="FA3374" t="s">
        <v>10053</v>
      </c>
      <c r="FG3374" t="s">
        <v>7791</v>
      </c>
      <c r="FK3374" t="s">
        <v>7405</v>
      </c>
      <c r="FP3374" t="s">
        <v>1623</v>
      </c>
      <c r="FT3374" t="s">
        <v>1663</v>
      </c>
      <c r="FZ3374" t="s">
        <v>9404</v>
      </c>
      <c r="GE3374" t="s">
        <v>6305</v>
      </c>
      <c r="GI3374" t="s">
        <v>5972</v>
      </c>
      <c r="GM3374" t="s">
        <v>3578</v>
      </c>
      <c r="GS3374" t="s">
        <v>7922</v>
      </c>
      <c r="GX3374" t="s">
        <v>2566</v>
      </c>
    </row>
    <row r="3375" spans="1:206" x14ac:dyDescent="0.2">
      <c r="A3375" t="s">
        <v>602</v>
      </c>
      <c r="B3375" t="s">
        <v>603</v>
      </c>
      <c r="C3375" t="s">
        <v>245</v>
      </c>
      <c r="D3375" t="s">
        <v>246</v>
      </c>
      <c r="E3375" t="s">
        <v>989</v>
      </c>
      <c r="F3375" t="s">
        <v>990</v>
      </c>
      <c r="G3375" t="s">
        <v>907</v>
      </c>
      <c r="W3375" t="s">
        <v>10054</v>
      </c>
      <c r="AA3375" t="s">
        <v>2282</v>
      </c>
      <c r="AG3375" t="s">
        <v>2193</v>
      </c>
      <c r="AK3375" t="s">
        <v>6221</v>
      </c>
      <c r="AP3375" t="s">
        <v>5678</v>
      </c>
      <c r="AT3375" t="s">
        <v>6305</v>
      </c>
      <c r="AZ3375" t="s">
        <v>3001</v>
      </c>
      <c r="BD3375" t="s">
        <v>6827</v>
      </c>
      <c r="BM3375" t="s">
        <v>6678</v>
      </c>
      <c r="BS3375" t="s">
        <v>10055</v>
      </c>
      <c r="BW3375" t="s">
        <v>2125</v>
      </c>
      <c r="CB3375" t="s">
        <v>1565</v>
      </c>
      <c r="CF3375" t="s">
        <v>1734</v>
      </c>
      <c r="CL3375" t="s">
        <v>6564</v>
      </c>
      <c r="CP3375" t="s">
        <v>10056</v>
      </c>
      <c r="CZ3375" t="s">
        <v>1771</v>
      </c>
      <c r="DN3375" t="s">
        <v>8850</v>
      </c>
      <c r="DU3375" t="s">
        <v>9393</v>
      </c>
      <c r="DY3375" t="s">
        <v>9310</v>
      </c>
      <c r="ED3375" t="s">
        <v>2858</v>
      </c>
      <c r="EN3375" t="s">
        <v>2092</v>
      </c>
      <c r="ES3375" t="s">
        <v>7236</v>
      </c>
      <c r="FA3375" t="s">
        <v>5350</v>
      </c>
      <c r="FG3375" t="s">
        <v>9280</v>
      </c>
      <c r="FK3375" t="s">
        <v>3900</v>
      </c>
      <c r="FP3375" t="s">
        <v>7113</v>
      </c>
      <c r="FZ3375" t="s">
        <v>10057</v>
      </c>
      <c r="GE3375" t="s">
        <v>8889</v>
      </c>
      <c r="GI3375" t="s">
        <v>5471</v>
      </c>
      <c r="GS3375" t="s">
        <v>1294</v>
      </c>
      <c r="GX3375" t="s">
        <v>2809</v>
      </c>
    </row>
    <row r="3376" spans="1:206" x14ac:dyDescent="0.2">
      <c r="A3376" t="s">
        <v>602</v>
      </c>
      <c r="B3376" t="s">
        <v>603</v>
      </c>
      <c r="C3376" t="s">
        <v>245</v>
      </c>
      <c r="D3376" t="s">
        <v>246</v>
      </c>
      <c r="E3376" t="s">
        <v>989</v>
      </c>
      <c r="F3376" t="s">
        <v>999</v>
      </c>
      <c r="G3376" t="s">
        <v>907</v>
      </c>
      <c r="W3376" t="s">
        <v>9529</v>
      </c>
      <c r="AA3376" t="s">
        <v>10058</v>
      </c>
      <c r="AG3376" t="s">
        <v>9564</v>
      </c>
      <c r="AK3376" t="s">
        <v>4828</v>
      </c>
      <c r="AP3376" t="s">
        <v>2458</v>
      </c>
      <c r="AZ3376" t="s">
        <v>8630</v>
      </c>
      <c r="BD3376" t="s">
        <v>8343</v>
      </c>
      <c r="BM3376" t="s">
        <v>6788</v>
      </c>
      <c r="BS3376" t="s">
        <v>1717</v>
      </c>
      <c r="BW3376" t="s">
        <v>2322</v>
      </c>
      <c r="CB3376" t="s">
        <v>1280</v>
      </c>
      <c r="CF3376" t="s">
        <v>3638</v>
      </c>
      <c r="CL3376" t="s">
        <v>4215</v>
      </c>
      <c r="CP3376" t="s">
        <v>7392</v>
      </c>
      <c r="CZ3376" t="s">
        <v>1103</v>
      </c>
      <c r="DN3376" t="s">
        <v>4263</v>
      </c>
      <c r="DU3376" t="s">
        <v>2650</v>
      </c>
      <c r="DY3376" t="s">
        <v>4125</v>
      </c>
      <c r="ED3376" t="s">
        <v>4171</v>
      </c>
      <c r="EN3376" t="s">
        <v>4364</v>
      </c>
      <c r="ES3376" t="s">
        <v>4409</v>
      </c>
      <c r="FA3376" t="s">
        <v>6074</v>
      </c>
      <c r="FG3376" t="s">
        <v>5040</v>
      </c>
      <c r="FK3376" t="s">
        <v>7465</v>
      </c>
      <c r="FP3376" t="s">
        <v>2945</v>
      </c>
      <c r="FZ3376" t="s">
        <v>8610</v>
      </c>
      <c r="GE3376" t="s">
        <v>2921</v>
      </c>
      <c r="GI3376" t="s">
        <v>8489</v>
      </c>
      <c r="GS3376" t="s">
        <v>2955</v>
      </c>
      <c r="GX3376" t="s">
        <v>2082</v>
      </c>
    </row>
    <row r="3377" spans="1:206" x14ac:dyDescent="0.2">
      <c r="A3377" t="s">
        <v>602</v>
      </c>
      <c r="B3377" t="s">
        <v>603</v>
      </c>
      <c r="C3377" t="s">
        <v>245</v>
      </c>
      <c r="D3377" t="s">
        <v>246</v>
      </c>
      <c r="E3377" t="s">
        <v>989</v>
      </c>
      <c r="F3377" t="s">
        <v>1008</v>
      </c>
      <c r="G3377" t="s">
        <v>907</v>
      </c>
      <c r="W3377" t="s">
        <v>7108</v>
      </c>
      <c r="AA3377" t="s">
        <v>9951</v>
      </c>
      <c r="AG3377" t="s">
        <v>6757</v>
      </c>
      <c r="AK3377" t="s">
        <v>10059</v>
      </c>
      <c r="AP3377" t="s">
        <v>4032</v>
      </c>
      <c r="AT3377" t="s">
        <v>2283</v>
      </c>
      <c r="AZ3377" t="s">
        <v>5134</v>
      </c>
      <c r="BD3377" t="s">
        <v>9678</v>
      </c>
      <c r="BM3377" t="s">
        <v>4314</v>
      </c>
      <c r="BS3377" t="s">
        <v>1968</v>
      </c>
      <c r="BW3377" t="s">
        <v>6424</v>
      </c>
      <c r="CB3377" t="s">
        <v>1395</v>
      </c>
      <c r="CF3377" t="s">
        <v>1149</v>
      </c>
      <c r="CL3377" t="s">
        <v>3212</v>
      </c>
      <c r="CP3377" t="s">
        <v>6853</v>
      </c>
      <c r="CZ3377" t="s">
        <v>1693</v>
      </c>
      <c r="DN3377" t="s">
        <v>4373</v>
      </c>
      <c r="DU3377" t="s">
        <v>1884</v>
      </c>
      <c r="DY3377" t="s">
        <v>3079</v>
      </c>
      <c r="ED3377" t="s">
        <v>1201</v>
      </c>
      <c r="EN3377" t="s">
        <v>1930</v>
      </c>
      <c r="ES3377" t="s">
        <v>1138</v>
      </c>
      <c r="FA3377" t="s">
        <v>2084</v>
      </c>
      <c r="FG3377" t="s">
        <v>6172</v>
      </c>
      <c r="FK3377" t="s">
        <v>9893</v>
      </c>
      <c r="FP3377" t="s">
        <v>9840</v>
      </c>
      <c r="FZ3377" t="s">
        <v>7809</v>
      </c>
      <c r="GE3377" t="s">
        <v>5288</v>
      </c>
      <c r="GI3377" t="s">
        <v>5972</v>
      </c>
      <c r="GS3377" t="s">
        <v>2054</v>
      </c>
      <c r="GX3377" t="s">
        <v>1264</v>
      </c>
    </row>
    <row r="3378" spans="1:206" x14ac:dyDescent="0.2">
      <c r="A3378" t="s">
        <v>602</v>
      </c>
      <c r="B3378" t="s">
        <v>603</v>
      </c>
      <c r="C3378" t="s">
        <v>245</v>
      </c>
      <c r="D3378" t="s">
        <v>246</v>
      </c>
      <c r="E3378" t="s">
        <v>989</v>
      </c>
      <c r="F3378" t="s">
        <v>1017</v>
      </c>
      <c r="G3378" t="s">
        <v>907</v>
      </c>
      <c r="W3378" t="s">
        <v>8546</v>
      </c>
      <c r="AA3378" t="s">
        <v>3668</v>
      </c>
      <c r="AG3378" t="s">
        <v>9430</v>
      </c>
      <c r="AK3378" t="s">
        <v>6088</v>
      </c>
      <c r="AP3378" t="s">
        <v>5459</v>
      </c>
      <c r="AT3378" t="s">
        <v>5487</v>
      </c>
      <c r="AZ3378" t="s">
        <v>8674</v>
      </c>
      <c r="BD3378" t="s">
        <v>9831</v>
      </c>
      <c r="BM3378" t="s">
        <v>4563</v>
      </c>
      <c r="BS3378" t="s">
        <v>6356</v>
      </c>
      <c r="BW3378" t="s">
        <v>7638</v>
      </c>
      <c r="CB3378" t="s">
        <v>6969</v>
      </c>
      <c r="CF3378" t="s">
        <v>2707</v>
      </c>
      <c r="CL3378" t="s">
        <v>5221</v>
      </c>
      <c r="CP3378" t="s">
        <v>1285</v>
      </c>
      <c r="CZ3378" t="s">
        <v>7718</v>
      </c>
      <c r="DN3378" t="s">
        <v>4097</v>
      </c>
      <c r="DU3378" t="s">
        <v>5562</v>
      </c>
      <c r="DY3378" t="s">
        <v>7039</v>
      </c>
      <c r="ED3378" t="s">
        <v>1759</v>
      </c>
      <c r="EN3378" t="s">
        <v>4421</v>
      </c>
      <c r="ES3378" t="s">
        <v>5221</v>
      </c>
      <c r="FA3378" t="s">
        <v>10019</v>
      </c>
      <c r="FG3378" t="s">
        <v>4288</v>
      </c>
      <c r="FK3378" t="s">
        <v>2576</v>
      </c>
      <c r="FP3378" t="s">
        <v>1962</v>
      </c>
      <c r="FZ3378" t="s">
        <v>2745</v>
      </c>
      <c r="GE3378" t="s">
        <v>8884</v>
      </c>
      <c r="GI3378" t="s">
        <v>6625</v>
      </c>
      <c r="GS3378" t="s">
        <v>4068</v>
      </c>
      <c r="GX3378" t="s">
        <v>5443</v>
      </c>
    </row>
    <row r="3379" spans="1:206" x14ac:dyDescent="0.2">
      <c r="A3379" t="s">
        <v>602</v>
      </c>
      <c r="B3379" t="s">
        <v>603</v>
      </c>
      <c r="C3379" t="s">
        <v>245</v>
      </c>
      <c r="D3379" t="s">
        <v>246</v>
      </c>
      <c r="E3379" t="s">
        <v>989</v>
      </c>
      <c r="F3379" t="s">
        <v>1026</v>
      </c>
      <c r="G3379" t="s">
        <v>907</v>
      </c>
      <c r="W3379" t="s">
        <v>7096</v>
      </c>
      <c r="AA3379" t="s">
        <v>10060</v>
      </c>
      <c r="AG3379" t="s">
        <v>3922</v>
      </c>
      <c r="AK3379" t="s">
        <v>6246</v>
      </c>
      <c r="AP3379" t="s">
        <v>2913</v>
      </c>
      <c r="AT3379" t="s">
        <v>2516</v>
      </c>
      <c r="AZ3379" t="s">
        <v>2491</v>
      </c>
      <c r="BD3379" t="s">
        <v>4495</v>
      </c>
      <c r="BM3379" t="s">
        <v>5680</v>
      </c>
      <c r="BS3379" t="s">
        <v>6813</v>
      </c>
      <c r="BW3379" t="s">
        <v>4315</v>
      </c>
      <c r="CB3379" t="s">
        <v>4943</v>
      </c>
      <c r="CF3379" t="s">
        <v>1845</v>
      </c>
      <c r="CL3379" t="s">
        <v>2057</v>
      </c>
      <c r="CP3379" t="s">
        <v>1285</v>
      </c>
      <c r="CZ3379" t="s">
        <v>5445</v>
      </c>
      <c r="DN3379" t="s">
        <v>5860</v>
      </c>
      <c r="DU3379" t="s">
        <v>7207</v>
      </c>
      <c r="DY3379" t="s">
        <v>3012</v>
      </c>
      <c r="ED3379" t="s">
        <v>5880</v>
      </c>
      <c r="EN3379" t="s">
        <v>1125</v>
      </c>
      <c r="ES3379" t="s">
        <v>2784</v>
      </c>
      <c r="FA3379" t="s">
        <v>10061</v>
      </c>
      <c r="FG3379" t="s">
        <v>6487</v>
      </c>
      <c r="FK3379" t="s">
        <v>4443</v>
      </c>
      <c r="FP3379" t="s">
        <v>7842</v>
      </c>
      <c r="FZ3379" t="s">
        <v>7503</v>
      </c>
      <c r="GE3379" t="s">
        <v>8474</v>
      </c>
      <c r="GI3379" t="s">
        <v>7718</v>
      </c>
      <c r="GS3379" t="s">
        <v>2955</v>
      </c>
      <c r="GX3379" t="s">
        <v>2849</v>
      </c>
    </row>
    <row r="3380" spans="1:206" x14ac:dyDescent="0.2">
      <c r="A3380" t="s">
        <v>602</v>
      </c>
      <c r="B3380" t="s">
        <v>603</v>
      </c>
      <c r="C3380" t="s">
        <v>245</v>
      </c>
      <c r="D3380" t="s">
        <v>246</v>
      </c>
      <c r="E3380" t="s">
        <v>1035</v>
      </c>
      <c r="F3380" t="s">
        <v>1036</v>
      </c>
      <c r="G3380" t="s">
        <v>907</v>
      </c>
      <c r="W3380" t="s">
        <v>10062</v>
      </c>
      <c r="AA3380" t="s">
        <v>7118</v>
      </c>
      <c r="AG3380" t="s">
        <v>10063</v>
      </c>
      <c r="AK3380" t="s">
        <v>7769</v>
      </c>
      <c r="AP3380" t="s">
        <v>9839</v>
      </c>
      <c r="AT3380" t="s">
        <v>8535</v>
      </c>
      <c r="AZ3380" t="s">
        <v>7763</v>
      </c>
      <c r="BD3380" t="s">
        <v>2455</v>
      </c>
      <c r="BM3380" t="s">
        <v>6405</v>
      </c>
      <c r="BS3380" t="s">
        <v>7512</v>
      </c>
      <c r="BW3380" t="s">
        <v>5265</v>
      </c>
      <c r="CB3380" t="s">
        <v>5572</v>
      </c>
      <c r="CF3380" t="s">
        <v>3470</v>
      </c>
      <c r="CL3380" t="s">
        <v>2216</v>
      </c>
      <c r="CP3380" t="s">
        <v>8112</v>
      </c>
      <c r="CZ3380" t="s">
        <v>6249</v>
      </c>
      <c r="DN3380" t="s">
        <v>5513</v>
      </c>
      <c r="DU3380" t="s">
        <v>10064</v>
      </c>
      <c r="DY3380" t="s">
        <v>8464</v>
      </c>
      <c r="ED3380" t="s">
        <v>1317</v>
      </c>
      <c r="EH3380" t="s">
        <v>2695</v>
      </c>
      <c r="EN3380" t="s">
        <v>7849</v>
      </c>
      <c r="ES3380" t="s">
        <v>2696</v>
      </c>
      <c r="FA3380" t="s">
        <v>4169</v>
      </c>
      <c r="FG3380" t="s">
        <v>7921</v>
      </c>
      <c r="FK3380" t="s">
        <v>9765</v>
      </c>
      <c r="FP3380" t="s">
        <v>6437</v>
      </c>
      <c r="FT3380" t="s">
        <v>9707</v>
      </c>
      <c r="FZ3380" t="s">
        <v>7900</v>
      </c>
      <c r="GE3380" t="s">
        <v>4280</v>
      </c>
      <c r="GI3380" t="s">
        <v>5746</v>
      </c>
      <c r="GM3380" t="s">
        <v>1468</v>
      </c>
      <c r="GS3380" t="s">
        <v>6481</v>
      </c>
      <c r="GX3380" t="s">
        <v>8052</v>
      </c>
    </row>
    <row r="3381" spans="1:206" x14ac:dyDescent="0.2">
      <c r="A3381" t="s">
        <v>602</v>
      </c>
      <c r="B3381" t="s">
        <v>603</v>
      </c>
      <c r="C3381" t="s">
        <v>245</v>
      </c>
      <c r="D3381" t="s">
        <v>246</v>
      </c>
      <c r="E3381" t="s">
        <v>1035</v>
      </c>
      <c r="F3381" t="s">
        <v>1045</v>
      </c>
      <c r="G3381" t="s">
        <v>907</v>
      </c>
      <c r="W3381" t="s">
        <v>7575</v>
      </c>
      <c r="AA3381" t="s">
        <v>8382</v>
      </c>
      <c r="AG3381" t="s">
        <v>10065</v>
      </c>
      <c r="AK3381" t="s">
        <v>6274</v>
      </c>
      <c r="AP3381" t="s">
        <v>8905</v>
      </c>
      <c r="AT3381" t="s">
        <v>9607</v>
      </c>
      <c r="AZ3381" t="s">
        <v>2658</v>
      </c>
      <c r="BD3381" t="s">
        <v>8573</v>
      </c>
      <c r="BM3381" t="s">
        <v>4543</v>
      </c>
      <c r="BS3381" t="s">
        <v>1273</v>
      </c>
      <c r="BW3381" t="s">
        <v>9982</v>
      </c>
      <c r="CB3381" t="s">
        <v>4113</v>
      </c>
      <c r="CF3381" t="s">
        <v>3691</v>
      </c>
      <c r="CL3381" t="s">
        <v>6156</v>
      </c>
      <c r="CP3381" t="s">
        <v>8020</v>
      </c>
      <c r="CZ3381" t="s">
        <v>2224</v>
      </c>
      <c r="DN3381" t="s">
        <v>8271</v>
      </c>
      <c r="DU3381" t="s">
        <v>8377</v>
      </c>
      <c r="DY3381" t="s">
        <v>2987</v>
      </c>
      <c r="ED3381" t="s">
        <v>2508</v>
      </c>
      <c r="EH3381" t="s">
        <v>5692</v>
      </c>
      <c r="EN3381" t="s">
        <v>4171</v>
      </c>
      <c r="ES3381" t="s">
        <v>1759</v>
      </c>
      <c r="FA3381" t="s">
        <v>9616</v>
      </c>
      <c r="FG3381" t="s">
        <v>6030</v>
      </c>
      <c r="FK3381" t="s">
        <v>7288</v>
      </c>
      <c r="FP3381" t="s">
        <v>1536</v>
      </c>
      <c r="FT3381" t="s">
        <v>2772</v>
      </c>
      <c r="FZ3381" t="s">
        <v>5645</v>
      </c>
      <c r="GE3381" t="s">
        <v>2061</v>
      </c>
      <c r="GI3381" t="s">
        <v>1363</v>
      </c>
      <c r="GM3381" t="s">
        <v>8852</v>
      </c>
      <c r="GS3381" t="s">
        <v>2166</v>
      </c>
      <c r="GX3381" t="s">
        <v>1998</v>
      </c>
    </row>
    <row r="3382" spans="1:206" x14ac:dyDescent="0.2">
      <c r="A3382" t="s">
        <v>604</v>
      </c>
      <c r="B3382" t="s">
        <v>605</v>
      </c>
      <c r="C3382" t="s">
        <v>245</v>
      </c>
      <c r="D3382" t="s">
        <v>281</v>
      </c>
      <c r="E3382" t="s">
        <v>905</v>
      </c>
      <c r="F3382" t="s">
        <v>906</v>
      </c>
      <c r="G3382" t="s">
        <v>907</v>
      </c>
      <c r="CB3382" t="s">
        <v>3106</v>
      </c>
      <c r="CH3382" t="s">
        <v>7906</v>
      </c>
      <c r="CL3382" t="s">
        <v>1806</v>
      </c>
      <c r="CO3382" t="s">
        <v>8549</v>
      </c>
    </row>
    <row r="3383" spans="1:206" x14ac:dyDescent="0.2">
      <c r="A3383" t="s">
        <v>604</v>
      </c>
      <c r="B3383" t="s">
        <v>605</v>
      </c>
      <c r="C3383" t="s">
        <v>245</v>
      </c>
      <c r="D3383" t="s">
        <v>281</v>
      </c>
      <c r="E3383" t="s">
        <v>905</v>
      </c>
      <c r="F3383" t="s">
        <v>909</v>
      </c>
      <c r="G3383" t="s">
        <v>907</v>
      </c>
      <c r="EJ3383" t="s">
        <v>5355</v>
      </c>
      <c r="EN3383" t="s">
        <v>4266</v>
      </c>
      <c r="ER3383" t="s">
        <v>4528</v>
      </c>
      <c r="FV3383" t="s">
        <v>1928</v>
      </c>
      <c r="FZ3383" t="s">
        <v>4926</v>
      </c>
      <c r="GD3383" t="s">
        <v>1730</v>
      </c>
      <c r="GO3383" t="s">
        <v>5244</v>
      </c>
      <c r="GS3383" t="s">
        <v>7006</v>
      </c>
      <c r="GW3383" t="s">
        <v>4166</v>
      </c>
    </row>
    <row r="3384" spans="1:206" x14ac:dyDescent="0.2">
      <c r="A3384" t="s">
        <v>604</v>
      </c>
      <c r="B3384" t="s">
        <v>605</v>
      </c>
      <c r="C3384" t="s">
        <v>245</v>
      </c>
      <c r="D3384" t="s">
        <v>281</v>
      </c>
      <c r="E3384" t="s">
        <v>905</v>
      </c>
      <c r="F3384" t="s">
        <v>910</v>
      </c>
      <c r="G3384" t="s">
        <v>907</v>
      </c>
      <c r="CY3384" t="s">
        <v>3192</v>
      </c>
      <c r="DM3384" t="s">
        <v>5147</v>
      </c>
      <c r="DU3384" t="s">
        <v>5872</v>
      </c>
      <c r="DX3384" t="s">
        <v>2839</v>
      </c>
    </row>
    <row r="3385" spans="1:206" x14ac:dyDescent="0.2">
      <c r="A3385" t="s">
        <v>604</v>
      </c>
      <c r="B3385" t="s">
        <v>605</v>
      </c>
      <c r="C3385" t="s">
        <v>245</v>
      </c>
      <c r="D3385" t="s">
        <v>281</v>
      </c>
      <c r="E3385" t="s">
        <v>905</v>
      </c>
      <c r="F3385" t="s">
        <v>914</v>
      </c>
      <c r="G3385" t="s">
        <v>907</v>
      </c>
      <c r="CY3385" t="s">
        <v>2259</v>
      </c>
      <c r="DM3385" t="s">
        <v>8916</v>
      </c>
      <c r="DU3385" t="s">
        <v>6286</v>
      </c>
      <c r="DX3385" t="s">
        <v>4195</v>
      </c>
    </row>
    <row r="3386" spans="1:206" x14ac:dyDescent="0.2">
      <c r="A3386" t="s">
        <v>604</v>
      </c>
      <c r="B3386" t="s">
        <v>605</v>
      </c>
      <c r="C3386" t="s">
        <v>245</v>
      </c>
      <c r="D3386" t="s">
        <v>281</v>
      </c>
      <c r="E3386" t="s">
        <v>905</v>
      </c>
      <c r="F3386" t="s">
        <v>918</v>
      </c>
      <c r="G3386" t="s">
        <v>907</v>
      </c>
      <c r="CY3386" t="s">
        <v>4966</v>
      </c>
      <c r="DM3386" t="s">
        <v>5397</v>
      </c>
      <c r="DU3386" t="s">
        <v>7896</v>
      </c>
      <c r="DX3386" t="s">
        <v>2739</v>
      </c>
    </row>
    <row r="3387" spans="1:206" x14ac:dyDescent="0.2">
      <c r="A3387" t="s">
        <v>604</v>
      </c>
      <c r="B3387" t="s">
        <v>605</v>
      </c>
      <c r="C3387" t="s">
        <v>245</v>
      </c>
      <c r="D3387" t="s">
        <v>281</v>
      </c>
      <c r="E3387" t="s">
        <v>905</v>
      </c>
      <c r="F3387" t="s">
        <v>922</v>
      </c>
      <c r="G3387" t="s">
        <v>907</v>
      </c>
      <c r="CB3387" t="s">
        <v>8694</v>
      </c>
      <c r="CH3387" t="s">
        <v>7125</v>
      </c>
      <c r="CL3387" t="s">
        <v>4393</v>
      </c>
      <c r="CO3387" t="s">
        <v>1243</v>
      </c>
    </row>
    <row r="3388" spans="1:206" x14ac:dyDescent="0.2">
      <c r="A3388" t="s">
        <v>604</v>
      </c>
      <c r="B3388" t="s">
        <v>605</v>
      </c>
      <c r="C3388" t="s">
        <v>245</v>
      </c>
      <c r="D3388" t="s">
        <v>281</v>
      </c>
      <c r="E3388" t="s">
        <v>905</v>
      </c>
      <c r="F3388" t="s">
        <v>924</v>
      </c>
      <c r="G3388" t="s">
        <v>907</v>
      </c>
      <c r="CY3388" t="s">
        <v>7837</v>
      </c>
      <c r="DM3388" t="s">
        <v>3143</v>
      </c>
      <c r="DU3388" t="s">
        <v>3701</v>
      </c>
      <c r="DX3388" t="s">
        <v>10035</v>
      </c>
    </row>
    <row r="3389" spans="1:206" x14ac:dyDescent="0.2">
      <c r="A3389" t="s">
        <v>604</v>
      </c>
      <c r="B3389" t="s">
        <v>605</v>
      </c>
      <c r="C3389" t="s">
        <v>245</v>
      </c>
      <c r="D3389" t="s">
        <v>281</v>
      </c>
      <c r="E3389" t="s">
        <v>905</v>
      </c>
      <c r="F3389" t="s">
        <v>928</v>
      </c>
      <c r="G3389" t="s">
        <v>907</v>
      </c>
      <c r="EJ3389" t="s">
        <v>8180</v>
      </c>
      <c r="EN3389" t="s">
        <v>4527</v>
      </c>
      <c r="ER3389" t="s">
        <v>2572</v>
      </c>
      <c r="FV3389" t="s">
        <v>5561</v>
      </c>
      <c r="FZ3389" t="s">
        <v>8045</v>
      </c>
      <c r="GD3389" t="s">
        <v>7276</v>
      </c>
      <c r="GO3389" t="s">
        <v>7658</v>
      </c>
      <c r="GS3389" t="s">
        <v>2120</v>
      </c>
      <c r="GW3389" t="s">
        <v>1819</v>
      </c>
    </row>
    <row r="3390" spans="1:206" x14ac:dyDescent="0.2">
      <c r="A3390" t="s">
        <v>604</v>
      </c>
      <c r="B3390" t="s">
        <v>605</v>
      </c>
      <c r="C3390" t="s">
        <v>245</v>
      </c>
      <c r="D3390" t="s">
        <v>281</v>
      </c>
      <c r="E3390" t="s">
        <v>905</v>
      </c>
      <c r="F3390" t="s">
        <v>929</v>
      </c>
      <c r="G3390" t="s">
        <v>907</v>
      </c>
      <c r="EJ3390" t="s">
        <v>1341</v>
      </c>
      <c r="EN3390" t="s">
        <v>3509</v>
      </c>
      <c r="ER3390" t="s">
        <v>2502</v>
      </c>
      <c r="FV3390" t="s">
        <v>1776</v>
      </c>
      <c r="FZ3390" t="s">
        <v>3961</v>
      </c>
      <c r="GD3390" t="s">
        <v>8178</v>
      </c>
      <c r="GO3390" t="s">
        <v>4483</v>
      </c>
      <c r="GS3390" t="s">
        <v>5212</v>
      </c>
      <c r="GW3390" t="s">
        <v>4917</v>
      </c>
    </row>
    <row r="3391" spans="1:206" x14ac:dyDescent="0.2">
      <c r="A3391" t="s">
        <v>604</v>
      </c>
      <c r="B3391" t="s">
        <v>605</v>
      </c>
      <c r="C3391" t="s">
        <v>245</v>
      </c>
      <c r="D3391" t="s">
        <v>281</v>
      </c>
      <c r="E3391" t="s">
        <v>905</v>
      </c>
      <c r="F3391" t="s">
        <v>930</v>
      </c>
      <c r="G3391" t="s">
        <v>907</v>
      </c>
      <c r="CB3391" t="s">
        <v>4671</v>
      </c>
      <c r="CH3391" t="s">
        <v>6431</v>
      </c>
      <c r="CL3391" t="s">
        <v>10066</v>
      </c>
      <c r="CO3391" t="s">
        <v>4886</v>
      </c>
    </row>
    <row r="3392" spans="1:206" x14ac:dyDescent="0.2">
      <c r="A3392" t="s">
        <v>604</v>
      </c>
      <c r="B3392" t="s">
        <v>605</v>
      </c>
      <c r="C3392" t="s">
        <v>245</v>
      </c>
      <c r="D3392" t="s">
        <v>281</v>
      </c>
      <c r="E3392" t="s">
        <v>905</v>
      </c>
      <c r="F3392" t="s">
        <v>932</v>
      </c>
      <c r="G3392" t="s">
        <v>907</v>
      </c>
      <c r="EJ3392" t="s">
        <v>2002</v>
      </c>
      <c r="EN3392" t="s">
        <v>2709</v>
      </c>
      <c r="ER3392" t="s">
        <v>4220</v>
      </c>
      <c r="FV3392" t="s">
        <v>2014</v>
      </c>
      <c r="FZ3392" t="s">
        <v>7142</v>
      </c>
      <c r="GD3392" t="s">
        <v>9094</v>
      </c>
      <c r="GO3392" t="s">
        <v>8150</v>
      </c>
      <c r="GS3392" t="s">
        <v>4755</v>
      </c>
      <c r="GW3392" t="s">
        <v>3180</v>
      </c>
    </row>
    <row r="3393" spans="1:205" x14ac:dyDescent="0.2">
      <c r="A3393" t="s">
        <v>604</v>
      </c>
      <c r="B3393" t="s">
        <v>605</v>
      </c>
      <c r="C3393" t="s">
        <v>245</v>
      </c>
      <c r="D3393" t="s">
        <v>281</v>
      </c>
      <c r="E3393" t="s">
        <v>905</v>
      </c>
      <c r="F3393" t="s">
        <v>933</v>
      </c>
      <c r="G3393" t="s">
        <v>907</v>
      </c>
      <c r="CY3393" t="s">
        <v>2579</v>
      </c>
      <c r="DM3393" t="s">
        <v>4916</v>
      </c>
      <c r="DU3393" t="s">
        <v>7736</v>
      </c>
      <c r="DX3393" t="s">
        <v>7225</v>
      </c>
    </row>
    <row r="3394" spans="1:205" x14ac:dyDescent="0.2">
      <c r="A3394" t="s">
        <v>604</v>
      </c>
      <c r="B3394" t="s">
        <v>605</v>
      </c>
      <c r="C3394" t="s">
        <v>245</v>
      </c>
      <c r="D3394" t="s">
        <v>281</v>
      </c>
      <c r="E3394" t="s">
        <v>239</v>
      </c>
      <c r="F3394" t="s">
        <v>1084</v>
      </c>
      <c r="G3394" t="s">
        <v>907</v>
      </c>
      <c r="R3394" t="s">
        <v>1873</v>
      </c>
    </row>
    <row r="3395" spans="1:205" x14ac:dyDescent="0.2">
      <c r="A3395" t="s">
        <v>604</v>
      </c>
      <c r="B3395" t="s">
        <v>605</v>
      </c>
      <c r="C3395" t="s">
        <v>245</v>
      </c>
      <c r="D3395" t="s">
        <v>281</v>
      </c>
      <c r="E3395" t="s">
        <v>239</v>
      </c>
      <c r="F3395" t="s">
        <v>1086</v>
      </c>
      <c r="G3395" t="s">
        <v>907</v>
      </c>
      <c r="R3395" t="s">
        <v>3519</v>
      </c>
    </row>
    <row r="3396" spans="1:205" x14ac:dyDescent="0.2">
      <c r="A3396" t="s">
        <v>604</v>
      </c>
      <c r="B3396" t="s">
        <v>605</v>
      </c>
      <c r="C3396" t="s">
        <v>245</v>
      </c>
      <c r="D3396" t="s">
        <v>281</v>
      </c>
      <c r="E3396" t="s">
        <v>239</v>
      </c>
      <c r="F3396" t="s">
        <v>1088</v>
      </c>
      <c r="G3396" t="s">
        <v>907</v>
      </c>
      <c r="R3396" t="s">
        <v>6276</v>
      </c>
    </row>
    <row r="3397" spans="1:205" x14ac:dyDescent="0.2">
      <c r="A3397" t="s">
        <v>604</v>
      </c>
      <c r="B3397" t="s">
        <v>605</v>
      </c>
      <c r="C3397" t="s">
        <v>245</v>
      </c>
      <c r="D3397" t="s">
        <v>281</v>
      </c>
      <c r="E3397" t="s">
        <v>239</v>
      </c>
      <c r="F3397" t="s">
        <v>1090</v>
      </c>
      <c r="G3397" t="s">
        <v>907</v>
      </c>
      <c r="R3397" t="s">
        <v>3935</v>
      </c>
    </row>
    <row r="3398" spans="1:205" x14ac:dyDescent="0.2">
      <c r="A3398" t="s">
        <v>604</v>
      </c>
      <c r="B3398" t="s">
        <v>605</v>
      </c>
      <c r="C3398" t="s">
        <v>245</v>
      </c>
      <c r="D3398" t="s">
        <v>281</v>
      </c>
      <c r="E3398" t="s">
        <v>239</v>
      </c>
      <c r="F3398" t="s">
        <v>1092</v>
      </c>
      <c r="G3398" t="s">
        <v>907</v>
      </c>
      <c r="R3398" t="s">
        <v>3244</v>
      </c>
    </row>
    <row r="3399" spans="1:205" x14ac:dyDescent="0.2">
      <c r="A3399" t="s">
        <v>604</v>
      </c>
      <c r="B3399" t="s">
        <v>605</v>
      </c>
      <c r="C3399" t="s">
        <v>245</v>
      </c>
      <c r="D3399" t="s">
        <v>281</v>
      </c>
      <c r="E3399" t="s">
        <v>239</v>
      </c>
      <c r="F3399" t="s">
        <v>1094</v>
      </c>
      <c r="G3399" t="s">
        <v>907</v>
      </c>
      <c r="R3399" t="s">
        <v>1978</v>
      </c>
    </row>
    <row r="3400" spans="1:205" x14ac:dyDescent="0.2">
      <c r="A3400" t="s">
        <v>604</v>
      </c>
      <c r="B3400" t="s">
        <v>605</v>
      </c>
      <c r="C3400" t="s">
        <v>245</v>
      </c>
      <c r="D3400" t="s">
        <v>281</v>
      </c>
      <c r="E3400" t="s">
        <v>937</v>
      </c>
      <c r="F3400" t="s">
        <v>938</v>
      </c>
      <c r="G3400" t="s">
        <v>907</v>
      </c>
      <c r="W3400" t="s">
        <v>8215</v>
      </c>
      <c r="AC3400" t="s">
        <v>8479</v>
      </c>
      <c r="AG3400" t="s">
        <v>5392</v>
      </c>
      <c r="AJ3400" t="s">
        <v>10067</v>
      </c>
      <c r="AP3400" t="s">
        <v>9828</v>
      </c>
      <c r="AV3400" t="s">
        <v>9750</v>
      </c>
      <c r="AZ3400" t="s">
        <v>8781</v>
      </c>
      <c r="BC3400" t="s">
        <v>2756</v>
      </c>
      <c r="BO3400" t="s">
        <v>5872</v>
      </c>
      <c r="BS3400" t="s">
        <v>9467</v>
      </c>
      <c r="BV3400" t="s">
        <v>10068</v>
      </c>
      <c r="CB3400" t="s">
        <v>2614</v>
      </c>
      <c r="CH3400" t="s">
        <v>10069</v>
      </c>
      <c r="CL3400" t="s">
        <v>6581</v>
      </c>
      <c r="CO3400" t="s">
        <v>2842</v>
      </c>
      <c r="CY3400" t="s">
        <v>2545</v>
      </c>
      <c r="DM3400" t="s">
        <v>5483</v>
      </c>
      <c r="DU3400" t="s">
        <v>3298</v>
      </c>
      <c r="DX3400" t="s">
        <v>5056</v>
      </c>
      <c r="EJ3400" t="s">
        <v>1761</v>
      </c>
      <c r="EN3400" t="s">
        <v>2895</v>
      </c>
      <c r="ER3400" t="s">
        <v>3690</v>
      </c>
      <c r="FC3400" t="s">
        <v>4892</v>
      </c>
      <c r="FG3400" t="s">
        <v>7797</v>
      </c>
      <c r="FJ3400" t="s">
        <v>3071</v>
      </c>
      <c r="FV3400" t="s">
        <v>1257</v>
      </c>
      <c r="FZ3400" t="s">
        <v>1516</v>
      </c>
      <c r="GD3400" t="s">
        <v>7204</v>
      </c>
      <c r="GO3400" t="s">
        <v>7282</v>
      </c>
      <c r="GS3400" t="s">
        <v>5328</v>
      </c>
      <c r="GW3400" t="s">
        <v>6197</v>
      </c>
    </row>
    <row r="3401" spans="1:205" x14ac:dyDescent="0.2">
      <c r="A3401" t="s">
        <v>604</v>
      </c>
      <c r="B3401" t="s">
        <v>605</v>
      </c>
      <c r="C3401" t="s">
        <v>245</v>
      </c>
      <c r="D3401" t="s">
        <v>281</v>
      </c>
      <c r="E3401" t="s">
        <v>937</v>
      </c>
      <c r="F3401" t="s">
        <v>947</v>
      </c>
      <c r="G3401" t="s">
        <v>907</v>
      </c>
      <c r="AC3401" t="s">
        <v>9230</v>
      </c>
      <c r="AG3401" t="s">
        <v>10070</v>
      </c>
      <c r="AJ3401" t="s">
        <v>6523</v>
      </c>
      <c r="AV3401" t="s">
        <v>4442</v>
      </c>
      <c r="AZ3401" t="s">
        <v>8065</v>
      </c>
      <c r="BC3401" t="s">
        <v>9087</v>
      </c>
      <c r="BO3401" t="s">
        <v>4446</v>
      </c>
      <c r="BS3401" t="s">
        <v>1244</v>
      </c>
      <c r="BV3401" t="s">
        <v>9877</v>
      </c>
      <c r="CH3401" t="s">
        <v>3716</v>
      </c>
      <c r="CL3401" t="s">
        <v>9281</v>
      </c>
      <c r="CO3401" t="s">
        <v>8028</v>
      </c>
      <c r="CY3401" t="s">
        <v>1264</v>
      </c>
      <c r="DM3401" t="s">
        <v>6601</v>
      </c>
      <c r="DU3401" t="s">
        <v>2983</v>
      </c>
      <c r="DX3401" t="s">
        <v>8797</v>
      </c>
      <c r="EJ3401" t="s">
        <v>2555</v>
      </c>
      <c r="EN3401" t="s">
        <v>4647</v>
      </c>
      <c r="ER3401" t="s">
        <v>4992</v>
      </c>
      <c r="FC3401" t="s">
        <v>3089</v>
      </c>
      <c r="FG3401" t="s">
        <v>4548</v>
      </c>
      <c r="FJ3401" t="s">
        <v>4651</v>
      </c>
      <c r="FV3401" t="s">
        <v>4542</v>
      </c>
      <c r="FZ3401" t="s">
        <v>1077</v>
      </c>
      <c r="GD3401" t="s">
        <v>3454</v>
      </c>
      <c r="GO3401" t="s">
        <v>5442</v>
      </c>
      <c r="GS3401" t="s">
        <v>2340</v>
      </c>
      <c r="GW3401" t="s">
        <v>4616</v>
      </c>
    </row>
    <row r="3402" spans="1:205" x14ac:dyDescent="0.2">
      <c r="A3402" t="s">
        <v>604</v>
      </c>
      <c r="B3402" t="s">
        <v>605</v>
      </c>
      <c r="C3402" t="s">
        <v>245</v>
      </c>
      <c r="D3402" t="s">
        <v>281</v>
      </c>
      <c r="E3402" t="s">
        <v>956</v>
      </c>
      <c r="F3402" t="s">
        <v>957</v>
      </c>
      <c r="G3402" t="s">
        <v>907</v>
      </c>
      <c r="W3402" t="s">
        <v>9793</v>
      </c>
      <c r="AC3402" t="s">
        <v>6067</v>
      </c>
      <c r="AE3402" t="s">
        <v>9104</v>
      </c>
      <c r="AG3402" t="s">
        <v>8939</v>
      </c>
      <c r="AJ3402" t="s">
        <v>3620</v>
      </c>
      <c r="AP3402" t="s">
        <v>9372</v>
      </c>
      <c r="AV3402" t="s">
        <v>7709</v>
      </c>
      <c r="AZ3402" t="s">
        <v>7572</v>
      </c>
      <c r="BC3402" t="s">
        <v>1680</v>
      </c>
      <c r="BO3402" t="s">
        <v>3231</v>
      </c>
      <c r="BS3402" t="s">
        <v>8502</v>
      </c>
      <c r="BV3402" t="s">
        <v>4866</v>
      </c>
      <c r="CB3402" t="s">
        <v>1467</v>
      </c>
      <c r="CH3402" t="s">
        <v>3475</v>
      </c>
      <c r="CJ3402" t="s">
        <v>7395</v>
      </c>
      <c r="CL3402" t="s">
        <v>5975</v>
      </c>
      <c r="CO3402" t="s">
        <v>1718</v>
      </c>
      <c r="CY3402" t="s">
        <v>5941</v>
      </c>
      <c r="DM3402" t="s">
        <v>4201</v>
      </c>
      <c r="DU3402" t="s">
        <v>5946</v>
      </c>
      <c r="DX3402" t="s">
        <v>6749</v>
      </c>
      <c r="EJ3402" t="s">
        <v>6205</v>
      </c>
      <c r="EN3402" t="s">
        <v>1397</v>
      </c>
      <c r="ER3402" t="s">
        <v>2097</v>
      </c>
      <c r="FC3402" t="s">
        <v>1340</v>
      </c>
      <c r="FG3402" t="s">
        <v>8709</v>
      </c>
      <c r="FJ3402" t="s">
        <v>10071</v>
      </c>
      <c r="FV3402" t="s">
        <v>8920</v>
      </c>
      <c r="FX3402" t="s">
        <v>8022</v>
      </c>
      <c r="FZ3402" t="s">
        <v>6508</v>
      </c>
      <c r="GD3402" t="s">
        <v>10072</v>
      </c>
      <c r="GO3402" t="s">
        <v>4979</v>
      </c>
      <c r="GQ3402" t="s">
        <v>2028</v>
      </c>
      <c r="GS3402" t="s">
        <v>1073</v>
      </c>
      <c r="GW3402" t="s">
        <v>5664</v>
      </c>
    </row>
    <row r="3403" spans="1:205" x14ac:dyDescent="0.2">
      <c r="A3403" t="s">
        <v>604</v>
      </c>
      <c r="B3403" t="s">
        <v>605</v>
      </c>
      <c r="C3403" t="s">
        <v>245</v>
      </c>
      <c r="D3403" t="s">
        <v>281</v>
      </c>
      <c r="E3403" t="s">
        <v>956</v>
      </c>
      <c r="F3403" t="s">
        <v>971</v>
      </c>
      <c r="G3403" t="s">
        <v>907</v>
      </c>
      <c r="W3403" t="s">
        <v>3620</v>
      </c>
      <c r="AC3403" t="s">
        <v>2940</v>
      </c>
      <c r="AG3403" t="s">
        <v>10073</v>
      </c>
      <c r="AJ3403" t="s">
        <v>4510</v>
      </c>
      <c r="AP3403" t="s">
        <v>6326</v>
      </c>
      <c r="AV3403" t="s">
        <v>1315</v>
      </c>
      <c r="AZ3403" t="s">
        <v>9628</v>
      </c>
      <c r="BC3403" t="s">
        <v>4343</v>
      </c>
      <c r="BV3403" t="s">
        <v>6419</v>
      </c>
      <c r="CB3403" t="s">
        <v>962</v>
      </c>
      <c r="CH3403" t="s">
        <v>4216</v>
      </c>
      <c r="CL3403" t="s">
        <v>8048</v>
      </c>
      <c r="CO3403" t="s">
        <v>2914</v>
      </c>
      <c r="CY3403" t="s">
        <v>5718</v>
      </c>
      <c r="DM3403" t="s">
        <v>9846</v>
      </c>
      <c r="DU3403" t="s">
        <v>10074</v>
      </c>
      <c r="DX3403" t="s">
        <v>7717</v>
      </c>
      <c r="EJ3403" t="s">
        <v>1693</v>
      </c>
      <c r="EN3403" t="s">
        <v>2818</v>
      </c>
      <c r="ER3403" t="s">
        <v>3138</v>
      </c>
      <c r="FC3403" t="s">
        <v>1477</v>
      </c>
      <c r="FG3403" t="s">
        <v>9001</v>
      </c>
      <c r="FJ3403" t="s">
        <v>5924</v>
      </c>
      <c r="FV3403" t="s">
        <v>5240</v>
      </c>
      <c r="FZ3403" t="s">
        <v>1489</v>
      </c>
      <c r="GD3403" t="s">
        <v>4445</v>
      </c>
      <c r="GO3403" t="s">
        <v>3242</v>
      </c>
      <c r="GS3403" t="s">
        <v>3224</v>
      </c>
      <c r="GW3403" t="s">
        <v>3335</v>
      </c>
    </row>
    <row r="3404" spans="1:205" x14ac:dyDescent="0.2">
      <c r="A3404" t="s">
        <v>604</v>
      </c>
      <c r="B3404" t="s">
        <v>605</v>
      </c>
      <c r="C3404" t="s">
        <v>245</v>
      </c>
      <c r="D3404" t="s">
        <v>281</v>
      </c>
      <c r="E3404" t="s">
        <v>956</v>
      </c>
      <c r="F3404" t="s">
        <v>980</v>
      </c>
      <c r="G3404" t="s">
        <v>907</v>
      </c>
      <c r="W3404" t="s">
        <v>3254</v>
      </c>
      <c r="AC3404" t="s">
        <v>7541</v>
      </c>
      <c r="AG3404" t="s">
        <v>10075</v>
      </c>
      <c r="AJ3404" t="s">
        <v>7209</v>
      </c>
      <c r="AP3404" t="s">
        <v>3459</v>
      </c>
      <c r="AV3404" t="s">
        <v>4881</v>
      </c>
      <c r="AZ3404" t="s">
        <v>7011</v>
      </c>
      <c r="BC3404" t="s">
        <v>8229</v>
      </c>
      <c r="BV3404" t="s">
        <v>10076</v>
      </c>
      <c r="CB3404" t="s">
        <v>5809</v>
      </c>
      <c r="CH3404" t="s">
        <v>4861</v>
      </c>
      <c r="CL3404" t="s">
        <v>7815</v>
      </c>
      <c r="CO3404" t="s">
        <v>10077</v>
      </c>
      <c r="CY3404" t="s">
        <v>2970</v>
      </c>
      <c r="DM3404" t="s">
        <v>7637</v>
      </c>
      <c r="DU3404" t="s">
        <v>1540</v>
      </c>
      <c r="DX3404" t="s">
        <v>9099</v>
      </c>
      <c r="EJ3404" t="s">
        <v>5444</v>
      </c>
      <c r="EN3404" t="s">
        <v>3836</v>
      </c>
      <c r="ER3404" t="s">
        <v>1076</v>
      </c>
      <c r="FC3404" t="s">
        <v>7505</v>
      </c>
      <c r="FG3404" t="s">
        <v>8447</v>
      </c>
      <c r="FJ3404" t="s">
        <v>4500</v>
      </c>
      <c r="FV3404" t="s">
        <v>5397</v>
      </c>
      <c r="FZ3404" t="s">
        <v>6015</v>
      </c>
      <c r="GD3404" t="s">
        <v>7024</v>
      </c>
      <c r="GO3404" t="s">
        <v>8168</v>
      </c>
      <c r="GS3404" t="s">
        <v>2199</v>
      </c>
      <c r="GW3404" t="s">
        <v>2483</v>
      </c>
    </row>
    <row r="3405" spans="1:205" x14ac:dyDescent="0.2">
      <c r="A3405" t="s">
        <v>604</v>
      </c>
      <c r="B3405" t="s">
        <v>605</v>
      </c>
      <c r="C3405" t="s">
        <v>245</v>
      </c>
      <c r="D3405" t="s">
        <v>281</v>
      </c>
      <c r="E3405" t="s">
        <v>989</v>
      </c>
      <c r="F3405" t="s">
        <v>990</v>
      </c>
      <c r="G3405" t="s">
        <v>907</v>
      </c>
      <c r="W3405" t="s">
        <v>6780</v>
      </c>
      <c r="AC3405" t="s">
        <v>4392</v>
      </c>
      <c r="AG3405" t="s">
        <v>3816</v>
      </c>
      <c r="AJ3405" t="s">
        <v>9332</v>
      </c>
      <c r="AP3405" t="s">
        <v>7320</v>
      </c>
      <c r="AV3405" t="s">
        <v>2061</v>
      </c>
      <c r="AZ3405" t="s">
        <v>1301</v>
      </c>
      <c r="BC3405" t="s">
        <v>3495</v>
      </c>
      <c r="BO3405" t="s">
        <v>7197</v>
      </c>
      <c r="BS3405" t="s">
        <v>1345</v>
      </c>
      <c r="BV3405" t="s">
        <v>8765</v>
      </c>
      <c r="CB3405" t="s">
        <v>2134</v>
      </c>
      <c r="CH3405" t="s">
        <v>8094</v>
      </c>
      <c r="CL3405" t="s">
        <v>8771</v>
      </c>
      <c r="CO3405" t="s">
        <v>10078</v>
      </c>
      <c r="CY3405" t="s">
        <v>4979</v>
      </c>
      <c r="DM3405" t="s">
        <v>3540</v>
      </c>
      <c r="DU3405" t="s">
        <v>9130</v>
      </c>
      <c r="DX3405" t="s">
        <v>9690</v>
      </c>
      <c r="EJ3405" t="s">
        <v>3244</v>
      </c>
      <c r="EN3405" t="s">
        <v>3160</v>
      </c>
      <c r="ER3405" t="s">
        <v>2633</v>
      </c>
      <c r="FC3405" t="s">
        <v>8946</v>
      </c>
      <c r="FJ3405" t="s">
        <v>4292</v>
      </c>
      <c r="FV3405" t="s">
        <v>4927</v>
      </c>
      <c r="FZ3405" t="s">
        <v>2356</v>
      </c>
      <c r="GD3405" t="s">
        <v>5906</v>
      </c>
      <c r="GO3405" t="s">
        <v>2288</v>
      </c>
      <c r="GS3405" t="s">
        <v>6205</v>
      </c>
      <c r="GW3405" t="s">
        <v>3212</v>
      </c>
    </row>
    <row r="3406" spans="1:205" x14ac:dyDescent="0.2">
      <c r="A3406" t="s">
        <v>604</v>
      </c>
      <c r="B3406" t="s">
        <v>605</v>
      </c>
      <c r="C3406" t="s">
        <v>245</v>
      </c>
      <c r="D3406" t="s">
        <v>281</v>
      </c>
      <c r="E3406" t="s">
        <v>989</v>
      </c>
      <c r="F3406" t="s">
        <v>999</v>
      </c>
      <c r="G3406" t="s">
        <v>907</v>
      </c>
      <c r="W3406" t="s">
        <v>3449</v>
      </c>
      <c r="AC3406" t="s">
        <v>6260</v>
      </c>
      <c r="AG3406" t="s">
        <v>2795</v>
      </c>
      <c r="AJ3406" t="s">
        <v>2869</v>
      </c>
      <c r="AP3406" t="s">
        <v>2787</v>
      </c>
      <c r="AV3406" t="s">
        <v>1415</v>
      </c>
      <c r="AZ3406" t="s">
        <v>6685</v>
      </c>
      <c r="BC3406" t="s">
        <v>9251</v>
      </c>
      <c r="BO3406" t="s">
        <v>4314</v>
      </c>
      <c r="BS3406" t="s">
        <v>6608</v>
      </c>
      <c r="BV3406" t="s">
        <v>7968</v>
      </c>
      <c r="CB3406" t="s">
        <v>7844</v>
      </c>
      <c r="CH3406" t="s">
        <v>5126</v>
      </c>
      <c r="CL3406" t="s">
        <v>5932</v>
      </c>
      <c r="CO3406" t="s">
        <v>1654</v>
      </c>
      <c r="CY3406" t="s">
        <v>1840</v>
      </c>
      <c r="DM3406" t="s">
        <v>7844</v>
      </c>
      <c r="DU3406" t="s">
        <v>7148</v>
      </c>
      <c r="DX3406" t="s">
        <v>1659</v>
      </c>
      <c r="EJ3406" t="s">
        <v>7647</v>
      </c>
      <c r="EN3406" t="s">
        <v>3213</v>
      </c>
      <c r="ER3406" t="s">
        <v>2725</v>
      </c>
      <c r="FC3406" t="s">
        <v>1339</v>
      </c>
      <c r="FG3406" t="s">
        <v>8644</v>
      </c>
      <c r="FJ3406" t="s">
        <v>9396</v>
      </c>
      <c r="FV3406" t="s">
        <v>1166</v>
      </c>
      <c r="FZ3406" t="s">
        <v>3079</v>
      </c>
      <c r="GD3406" t="s">
        <v>6382</v>
      </c>
      <c r="GO3406" t="s">
        <v>6515</v>
      </c>
      <c r="GS3406" t="s">
        <v>4969</v>
      </c>
      <c r="GW3406" t="s">
        <v>1408</v>
      </c>
    </row>
    <row r="3407" spans="1:205" x14ac:dyDescent="0.2">
      <c r="A3407" t="s">
        <v>604</v>
      </c>
      <c r="B3407" t="s">
        <v>605</v>
      </c>
      <c r="C3407" t="s">
        <v>245</v>
      </c>
      <c r="D3407" t="s">
        <v>281</v>
      </c>
      <c r="E3407" t="s">
        <v>989</v>
      </c>
      <c r="F3407" t="s">
        <v>1008</v>
      </c>
      <c r="G3407" t="s">
        <v>907</v>
      </c>
      <c r="W3407" t="s">
        <v>10079</v>
      </c>
      <c r="AC3407" t="s">
        <v>6294</v>
      </c>
      <c r="AG3407" t="s">
        <v>10080</v>
      </c>
      <c r="AJ3407" t="s">
        <v>8981</v>
      </c>
      <c r="AP3407" t="s">
        <v>5675</v>
      </c>
      <c r="AV3407" t="s">
        <v>6947</v>
      </c>
      <c r="AZ3407" t="s">
        <v>2400</v>
      </c>
      <c r="BC3407" t="s">
        <v>8075</v>
      </c>
      <c r="BO3407" t="s">
        <v>5458</v>
      </c>
      <c r="BS3407" t="s">
        <v>5064</v>
      </c>
      <c r="BV3407" t="s">
        <v>9766</v>
      </c>
      <c r="CB3407" t="s">
        <v>10081</v>
      </c>
      <c r="CH3407" t="s">
        <v>1185</v>
      </c>
      <c r="CL3407" t="s">
        <v>3978</v>
      </c>
      <c r="CO3407" t="s">
        <v>8123</v>
      </c>
      <c r="CY3407" t="s">
        <v>3526</v>
      </c>
      <c r="DM3407" t="s">
        <v>2082</v>
      </c>
      <c r="DU3407" t="s">
        <v>6433</v>
      </c>
      <c r="DX3407" t="s">
        <v>2228</v>
      </c>
      <c r="EJ3407" t="s">
        <v>4596</v>
      </c>
      <c r="EN3407" t="s">
        <v>3213</v>
      </c>
      <c r="ER3407" t="s">
        <v>1456</v>
      </c>
      <c r="FC3407" t="s">
        <v>4358</v>
      </c>
      <c r="FG3407" t="s">
        <v>5892</v>
      </c>
      <c r="FJ3407" t="s">
        <v>8766</v>
      </c>
      <c r="FV3407" t="s">
        <v>9046</v>
      </c>
      <c r="FZ3407" t="s">
        <v>2072</v>
      </c>
      <c r="GD3407" t="s">
        <v>5274</v>
      </c>
      <c r="GO3407" t="s">
        <v>1326</v>
      </c>
      <c r="GS3407" t="s">
        <v>1511</v>
      </c>
      <c r="GW3407" t="s">
        <v>5230</v>
      </c>
    </row>
    <row r="3408" spans="1:205" x14ac:dyDescent="0.2">
      <c r="A3408" t="s">
        <v>604</v>
      </c>
      <c r="B3408" t="s">
        <v>605</v>
      </c>
      <c r="C3408" t="s">
        <v>245</v>
      </c>
      <c r="D3408" t="s">
        <v>281</v>
      </c>
      <c r="E3408" t="s">
        <v>989</v>
      </c>
      <c r="F3408" t="s">
        <v>1017</v>
      </c>
      <c r="G3408" t="s">
        <v>907</v>
      </c>
      <c r="W3408" t="s">
        <v>10082</v>
      </c>
      <c r="AC3408" t="s">
        <v>9334</v>
      </c>
      <c r="AG3408" t="s">
        <v>3742</v>
      </c>
      <c r="AJ3408" t="s">
        <v>7349</v>
      </c>
      <c r="AP3408" t="s">
        <v>1616</v>
      </c>
      <c r="AV3408" t="s">
        <v>4745</v>
      </c>
      <c r="AZ3408" t="s">
        <v>7917</v>
      </c>
      <c r="BC3408" t="s">
        <v>5149</v>
      </c>
      <c r="BO3408" t="s">
        <v>7644</v>
      </c>
      <c r="BS3408" t="s">
        <v>4775</v>
      </c>
      <c r="BV3408" t="s">
        <v>7353</v>
      </c>
      <c r="CB3408" t="s">
        <v>10083</v>
      </c>
      <c r="CH3408" t="s">
        <v>7571</v>
      </c>
      <c r="CL3408" t="s">
        <v>7375</v>
      </c>
      <c r="CO3408" t="s">
        <v>6919</v>
      </c>
      <c r="CY3408" t="s">
        <v>6351</v>
      </c>
      <c r="DM3408" t="s">
        <v>5228</v>
      </c>
      <c r="DU3408" t="s">
        <v>5832</v>
      </c>
      <c r="DX3408" t="s">
        <v>3795</v>
      </c>
      <c r="EJ3408" t="s">
        <v>1181</v>
      </c>
      <c r="EN3408" t="s">
        <v>4603</v>
      </c>
      <c r="ER3408" t="s">
        <v>3687</v>
      </c>
      <c r="FC3408" t="s">
        <v>5562</v>
      </c>
      <c r="FG3408" t="s">
        <v>9855</v>
      </c>
      <c r="FJ3408" t="s">
        <v>5404</v>
      </c>
      <c r="FV3408" t="s">
        <v>7679</v>
      </c>
      <c r="FZ3408" t="s">
        <v>3807</v>
      </c>
      <c r="GD3408" t="s">
        <v>3332</v>
      </c>
      <c r="GO3408" t="s">
        <v>8118</v>
      </c>
      <c r="GS3408" t="s">
        <v>1848</v>
      </c>
      <c r="GW3408" t="s">
        <v>3038</v>
      </c>
    </row>
    <row r="3409" spans="1:207" x14ac:dyDescent="0.2">
      <c r="A3409" t="s">
        <v>604</v>
      </c>
      <c r="B3409" t="s">
        <v>605</v>
      </c>
      <c r="C3409" t="s">
        <v>245</v>
      </c>
      <c r="D3409" t="s">
        <v>281</v>
      </c>
      <c r="E3409" t="s">
        <v>989</v>
      </c>
      <c r="F3409" t="s">
        <v>1026</v>
      </c>
      <c r="G3409" t="s">
        <v>907</v>
      </c>
      <c r="W3409" t="s">
        <v>8780</v>
      </c>
      <c r="AC3409" t="s">
        <v>2930</v>
      </c>
      <c r="AG3409" t="s">
        <v>10084</v>
      </c>
      <c r="AJ3409" t="s">
        <v>10085</v>
      </c>
      <c r="AP3409" t="s">
        <v>8134</v>
      </c>
      <c r="AV3409" t="s">
        <v>4464</v>
      </c>
      <c r="AZ3409" t="s">
        <v>5930</v>
      </c>
      <c r="BC3409" t="s">
        <v>4154</v>
      </c>
      <c r="BO3409" t="s">
        <v>6137</v>
      </c>
      <c r="BS3409" t="s">
        <v>1112</v>
      </c>
      <c r="BV3409" t="s">
        <v>7235</v>
      </c>
      <c r="CB3409" t="s">
        <v>5828</v>
      </c>
      <c r="CH3409" t="s">
        <v>8506</v>
      </c>
      <c r="CL3409" t="s">
        <v>3802</v>
      </c>
      <c r="CO3409" t="s">
        <v>7425</v>
      </c>
      <c r="CY3409" t="s">
        <v>5928</v>
      </c>
      <c r="DM3409" t="s">
        <v>1135</v>
      </c>
      <c r="DU3409" t="s">
        <v>8880</v>
      </c>
      <c r="DX3409" t="s">
        <v>7696</v>
      </c>
      <c r="EJ3409" t="s">
        <v>7444</v>
      </c>
      <c r="EN3409" t="s">
        <v>4594</v>
      </c>
      <c r="ER3409" t="s">
        <v>2216</v>
      </c>
      <c r="FC3409" t="s">
        <v>8375</v>
      </c>
      <c r="FG3409" t="s">
        <v>6057</v>
      </c>
      <c r="FJ3409" t="s">
        <v>2998</v>
      </c>
      <c r="FV3409" t="s">
        <v>4456</v>
      </c>
      <c r="FZ3409" t="s">
        <v>9247</v>
      </c>
      <c r="GD3409" t="s">
        <v>4075</v>
      </c>
      <c r="GO3409" t="s">
        <v>5593</v>
      </c>
      <c r="GS3409" t="s">
        <v>2483</v>
      </c>
      <c r="GW3409" t="s">
        <v>2218</v>
      </c>
    </row>
    <row r="3410" spans="1:207" x14ac:dyDescent="0.2">
      <c r="A3410" t="s">
        <v>604</v>
      </c>
      <c r="B3410" t="s">
        <v>605</v>
      </c>
      <c r="C3410" t="s">
        <v>245</v>
      </c>
      <c r="D3410" t="s">
        <v>281</v>
      </c>
      <c r="E3410" t="s">
        <v>1035</v>
      </c>
      <c r="F3410" t="s">
        <v>1036</v>
      </c>
      <c r="G3410" t="s">
        <v>907</v>
      </c>
      <c r="W3410" t="s">
        <v>3949</v>
      </c>
      <c r="AC3410" t="s">
        <v>5233</v>
      </c>
      <c r="AG3410" t="s">
        <v>10086</v>
      </c>
      <c r="AJ3410" t="s">
        <v>3548</v>
      </c>
      <c r="AP3410" t="s">
        <v>7073</v>
      </c>
      <c r="AV3410" t="s">
        <v>8583</v>
      </c>
      <c r="AZ3410" t="s">
        <v>9838</v>
      </c>
      <c r="BC3410" t="s">
        <v>1327</v>
      </c>
      <c r="BO3410" t="s">
        <v>4690</v>
      </c>
      <c r="BS3410" t="s">
        <v>9412</v>
      </c>
      <c r="BV3410" t="s">
        <v>6624</v>
      </c>
      <c r="CB3410" t="s">
        <v>5669</v>
      </c>
      <c r="CH3410" t="s">
        <v>4188</v>
      </c>
      <c r="CL3410" t="s">
        <v>6243</v>
      </c>
      <c r="CO3410" t="s">
        <v>7198</v>
      </c>
      <c r="CY3410" t="s">
        <v>2320</v>
      </c>
      <c r="DM3410" t="s">
        <v>3562</v>
      </c>
      <c r="DU3410" t="s">
        <v>1598</v>
      </c>
      <c r="DX3410" t="s">
        <v>1098</v>
      </c>
      <c r="EJ3410" t="s">
        <v>5059</v>
      </c>
      <c r="EN3410" t="s">
        <v>5839</v>
      </c>
      <c r="ER3410" t="s">
        <v>1095</v>
      </c>
      <c r="FC3410" t="s">
        <v>10087</v>
      </c>
      <c r="FG3410" t="s">
        <v>3970</v>
      </c>
      <c r="FJ3410" t="s">
        <v>8623</v>
      </c>
      <c r="FV3410" t="s">
        <v>7123</v>
      </c>
      <c r="FZ3410" t="s">
        <v>5172</v>
      </c>
      <c r="GD3410" t="s">
        <v>5916</v>
      </c>
      <c r="GO3410" t="s">
        <v>4179</v>
      </c>
      <c r="GS3410" t="s">
        <v>1733</v>
      </c>
      <c r="GW3410" t="s">
        <v>4079</v>
      </c>
    </row>
    <row r="3411" spans="1:207" x14ac:dyDescent="0.2">
      <c r="A3411" t="s">
        <v>604</v>
      </c>
      <c r="B3411" t="s">
        <v>605</v>
      </c>
      <c r="C3411" t="s">
        <v>245</v>
      </c>
      <c r="D3411" t="s">
        <v>281</v>
      </c>
      <c r="E3411" t="s">
        <v>1035</v>
      </c>
      <c r="F3411" t="s">
        <v>1045</v>
      </c>
      <c r="G3411" t="s">
        <v>907</v>
      </c>
      <c r="W3411" t="s">
        <v>9952</v>
      </c>
      <c r="AC3411" t="s">
        <v>8957</v>
      </c>
      <c r="AG3411" t="s">
        <v>9827</v>
      </c>
      <c r="AJ3411" t="s">
        <v>10088</v>
      </c>
      <c r="AP3411" t="s">
        <v>3573</v>
      </c>
      <c r="AV3411" t="s">
        <v>2661</v>
      </c>
      <c r="AZ3411" t="s">
        <v>7866</v>
      </c>
      <c r="BC3411" t="s">
        <v>2744</v>
      </c>
      <c r="BO3411" t="s">
        <v>6980</v>
      </c>
      <c r="BS3411" t="s">
        <v>5153</v>
      </c>
      <c r="BV3411" t="s">
        <v>9102</v>
      </c>
      <c r="CB3411" t="s">
        <v>5529</v>
      </c>
      <c r="CH3411" t="s">
        <v>8695</v>
      </c>
      <c r="CL3411" t="s">
        <v>4069</v>
      </c>
      <c r="CO3411" t="s">
        <v>2373</v>
      </c>
      <c r="CY3411" t="s">
        <v>4894</v>
      </c>
      <c r="DM3411" t="s">
        <v>5772</v>
      </c>
      <c r="DU3411" t="s">
        <v>8545</v>
      </c>
      <c r="DX3411" t="s">
        <v>2800</v>
      </c>
      <c r="EJ3411" t="s">
        <v>2934</v>
      </c>
      <c r="EN3411" t="s">
        <v>1201</v>
      </c>
      <c r="ER3411" t="s">
        <v>6720</v>
      </c>
      <c r="FC3411" t="s">
        <v>7678</v>
      </c>
      <c r="FG3411" t="s">
        <v>9942</v>
      </c>
      <c r="FJ3411" t="s">
        <v>7265</v>
      </c>
      <c r="FV3411" t="s">
        <v>6127</v>
      </c>
      <c r="FZ3411" t="s">
        <v>3879</v>
      </c>
      <c r="GD3411" t="s">
        <v>2614</v>
      </c>
      <c r="GO3411" t="s">
        <v>5416</v>
      </c>
      <c r="GS3411" t="s">
        <v>1819</v>
      </c>
      <c r="GW3411" t="s">
        <v>5340</v>
      </c>
    </row>
    <row r="3412" spans="1:207" x14ac:dyDescent="0.2">
      <c r="A3412" t="s">
        <v>606</v>
      </c>
      <c r="B3412" t="s">
        <v>607</v>
      </c>
      <c r="C3412" t="s">
        <v>240</v>
      </c>
      <c r="D3412" t="s">
        <v>308</v>
      </c>
      <c r="E3412" t="s">
        <v>905</v>
      </c>
      <c r="F3412" t="s">
        <v>906</v>
      </c>
      <c r="G3412" t="s">
        <v>907</v>
      </c>
      <c r="CG3412" t="s">
        <v>2082</v>
      </c>
      <c r="CN3412" t="s">
        <v>2212</v>
      </c>
      <c r="CQ3412" t="s">
        <v>2236</v>
      </c>
    </row>
    <row r="3413" spans="1:207" x14ac:dyDescent="0.2">
      <c r="A3413" t="s">
        <v>606</v>
      </c>
      <c r="B3413" t="s">
        <v>607</v>
      </c>
      <c r="C3413" t="s">
        <v>240</v>
      </c>
      <c r="D3413" t="s">
        <v>308</v>
      </c>
      <c r="E3413" t="s">
        <v>905</v>
      </c>
      <c r="F3413" t="s">
        <v>909</v>
      </c>
      <c r="G3413" t="s">
        <v>907</v>
      </c>
      <c r="EJ3413" t="s">
        <v>2694</v>
      </c>
      <c r="EP3413" t="s">
        <v>3030</v>
      </c>
      <c r="ET3413" t="s">
        <v>3301</v>
      </c>
      <c r="FV3413" t="s">
        <v>5696</v>
      </c>
      <c r="GB3413" t="s">
        <v>6507</v>
      </c>
      <c r="GF3413" t="s">
        <v>4371</v>
      </c>
      <c r="GO3413" t="s">
        <v>1558</v>
      </c>
      <c r="GU3413" t="s">
        <v>3129</v>
      </c>
      <c r="GY3413" t="s">
        <v>5532</v>
      </c>
    </row>
    <row r="3414" spans="1:207" x14ac:dyDescent="0.2">
      <c r="A3414" t="s">
        <v>606</v>
      </c>
      <c r="B3414" t="s">
        <v>607</v>
      </c>
      <c r="C3414" t="s">
        <v>240</v>
      </c>
      <c r="D3414" t="s">
        <v>308</v>
      </c>
      <c r="E3414" t="s">
        <v>905</v>
      </c>
      <c r="F3414" t="s">
        <v>910</v>
      </c>
      <c r="G3414" t="s">
        <v>907</v>
      </c>
      <c r="DA3414" t="s">
        <v>7235</v>
      </c>
      <c r="DO3414" t="s">
        <v>4359</v>
      </c>
      <c r="DW3414" t="s">
        <v>10089</v>
      </c>
      <c r="DZ3414" t="s">
        <v>5055</v>
      </c>
    </row>
    <row r="3415" spans="1:207" x14ac:dyDescent="0.2">
      <c r="A3415" t="s">
        <v>606</v>
      </c>
      <c r="B3415" t="s">
        <v>607</v>
      </c>
      <c r="C3415" t="s">
        <v>240</v>
      </c>
      <c r="D3415" t="s">
        <v>308</v>
      </c>
      <c r="E3415" t="s">
        <v>905</v>
      </c>
      <c r="F3415" t="s">
        <v>914</v>
      </c>
      <c r="G3415" t="s">
        <v>907</v>
      </c>
      <c r="DA3415" t="s">
        <v>8394</v>
      </c>
      <c r="DO3415" t="s">
        <v>10053</v>
      </c>
      <c r="DW3415" t="s">
        <v>8548</v>
      </c>
      <c r="DZ3415" t="s">
        <v>2479</v>
      </c>
    </row>
    <row r="3416" spans="1:207" x14ac:dyDescent="0.2">
      <c r="A3416" t="s">
        <v>606</v>
      </c>
      <c r="B3416" t="s">
        <v>607</v>
      </c>
      <c r="C3416" t="s">
        <v>240</v>
      </c>
      <c r="D3416" t="s">
        <v>308</v>
      </c>
      <c r="E3416" t="s">
        <v>905</v>
      </c>
      <c r="F3416" t="s">
        <v>918</v>
      </c>
      <c r="G3416" t="s">
        <v>907</v>
      </c>
      <c r="DA3416" t="s">
        <v>7474</v>
      </c>
      <c r="DO3416" t="s">
        <v>10090</v>
      </c>
      <c r="DW3416" t="s">
        <v>8032</v>
      </c>
      <c r="DZ3416" t="s">
        <v>10091</v>
      </c>
    </row>
    <row r="3417" spans="1:207" x14ac:dyDescent="0.2">
      <c r="A3417" t="s">
        <v>606</v>
      </c>
      <c r="B3417" t="s">
        <v>607</v>
      </c>
      <c r="C3417" t="s">
        <v>240</v>
      </c>
      <c r="D3417" t="s">
        <v>308</v>
      </c>
      <c r="E3417" t="s">
        <v>905</v>
      </c>
      <c r="F3417" t="s">
        <v>922</v>
      </c>
      <c r="G3417" t="s">
        <v>907</v>
      </c>
      <c r="CG3417" t="s">
        <v>1981</v>
      </c>
      <c r="CN3417" t="s">
        <v>4669</v>
      </c>
      <c r="CQ3417" t="s">
        <v>1444</v>
      </c>
    </row>
    <row r="3418" spans="1:207" x14ac:dyDescent="0.2">
      <c r="A3418" t="s">
        <v>606</v>
      </c>
      <c r="B3418" t="s">
        <v>607</v>
      </c>
      <c r="C3418" t="s">
        <v>240</v>
      </c>
      <c r="D3418" t="s">
        <v>308</v>
      </c>
      <c r="E3418" t="s">
        <v>905</v>
      </c>
      <c r="F3418" t="s">
        <v>924</v>
      </c>
      <c r="G3418" t="s">
        <v>907</v>
      </c>
      <c r="DA3418" t="s">
        <v>4667</v>
      </c>
      <c r="DO3418" t="s">
        <v>7585</v>
      </c>
      <c r="DW3418" t="s">
        <v>6756</v>
      </c>
      <c r="DZ3418" t="s">
        <v>3856</v>
      </c>
    </row>
    <row r="3419" spans="1:207" x14ac:dyDescent="0.2">
      <c r="A3419" t="s">
        <v>606</v>
      </c>
      <c r="B3419" t="s">
        <v>607</v>
      </c>
      <c r="C3419" t="s">
        <v>240</v>
      </c>
      <c r="D3419" t="s">
        <v>308</v>
      </c>
      <c r="E3419" t="s">
        <v>905</v>
      </c>
      <c r="F3419" t="s">
        <v>928</v>
      </c>
      <c r="G3419" t="s">
        <v>907</v>
      </c>
      <c r="EJ3419" t="s">
        <v>4018</v>
      </c>
      <c r="EP3419" t="s">
        <v>5968</v>
      </c>
      <c r="ET3419" t="s">
        <v>1236</v>
      </c>
      <c r="FV3419" t="s">
        <v>3562</v>
      </c>
      <c r="GB3419" t="s">
        <v>3947</v>
      </c>
      <c r="GF3419" t="s">
        <v>1305</v>
      </c>
      <c r="GO3419" t="s">
        <v>4755</v>
      </c>
      <c r="GU3419" t="s">
        <v>5670</v>
      </c>
      <c r="GY3419" t="s">
        <v>3040</v>
      </c>
    </row>
    <row r="3420" spans="1:207" x14ac:dyDescent="0.2">
      <c r="A3420" t="s">
        <v>606</v>
      </c>
      <c r="B3420" t="s">
        <v>607</v>
      </c>
      <c r="C3420" t="s">
        <v>240</v>
      </c>
      <c r="D3420" t="s">
        <v>308</v>
      </c>
      <c r="E3420" t="s">
        <v>905</v>
      </c>
      <c r="F3420" t="s">
        <v>929</v>
      </c>
      <c r="G3420" t="s">
        <v>907</v>
      </c>
      <c r="EJ3420" t="s">
        <v>1958</v>
      </c>
      <c r="EP3420" t="s">
        <v>3515</v>
      </c>
      <c r="ET3420" t="s">
        <v>2826</v>
      </c>
      <c r="FV3420" t="s">
        <v>6530</v>
      </c>
      <c r="GB3420" t="s">
        <v>2247</v>
      </c>
      <c r="GF3420" t="s">
        <v>1362</v>
      </c>
      <c r="GO3420" t="s">
        <v>2180</v>
      </c>
      <c r="GU3420" t="s">
        <v>2091</v>
      </c>
      <c r="GY3420" t="s">
        <v>4038</v>
      </c>
    </row>
    <row r="3421" spans="1:207" x14ac:dyDescent="0.2">
      <c r="A3421" t="s">
        <v>606</v>
      </c>
      <c r="B3421" t="s">
        <v>607</v>
      </c>
      <c r="C3421" t="s">
        <v>240</v>
      </c>
      <c r="D3421" t="s">
        <v>308</v>
      </c>
      <c r="E3421" t="s">
        <v>905</v>
      </c>
      <c r="F3421" t="s">
        <v>930</v>
      </c>
      <c r="G3421" t="s">
        <v>907</v>
      </c>
      <c r="CG3421" t="s">
        <v>3400</v>
      </c>
      <c r="CN3421" t="s">
        <v>7083</v>
      </c>
      <c r="CQ3421" t="s">
        <v>4623</v>
      </c>
    </row>
    <row r="3422" spans="1:207" x14ac:dyDescent="0.2">
      <c r="A3422" t="s">
        <v>606</v>
      </c>
      <c r="B3422" t="s">
        <v>607</v>
      </c>
      <c r="C3422" t="s">
        <v>240</v>
      </c>
      <c r="D3422" t="s">
        <v>308</v>
      </c>
      <c r="E3422" t="s">
        <v>905</v>
      </c>
      <c r="F3422" t="s">
        <v>932</v>
      </c>
      <c r="G3422" t="s">
        <v>907</v>
      </c>
      <c r="EJ3422" t="s">
        <v>5505</v>
      </c>
      <c r="EP3422" t="s">
        <v>1816</v>
      </c>
      <c r="ET3422" t="s">
        <v>2173</v>
      </c>
      <c r="FV3422" t="s">
        <v>3115</v>
      </c>
      <c r="GB3422" t="s">
        <v>2850</v>
      </c>
      <c r="GF3422" t="s">
        <v>4051</v>
      </c>
      <c r="GO3422" t="s">
        <v>1565</v>
      </c>
      <c r="GU3422" t="s">
        <v>4809</v>
      </c>
      <c r="GY3422" t="s">
        <v>3040</v>
      </c>
    </row>
    <row r="3423" spans="1:207" x14ac:dyDescent="0.2">
      <c r="A3423" t="s">
        <v>606</v>
      </c>
      <c r="B3423" t="s">
        <v>607</v>
      </c>
      <c r="C3423" t="s">
        <v>240</v>
      </c>
      <c r="D3423" t="s">
        <v>308</v>
      </c>
      <c r="E3423" t="s">
        <v>905</v>
      </c>
      <c r="F3423" t="s">
        <v>933</v>
      </c>
      <c r="G3423" t="s">
        <v>907</v>
      </c>
      <c r="DA3423" t="s">
        <v>4226</v>
      </c>
      <c r="DO3423" t="s">
        <v>3052</v>
      </c>
      <c r="DW3423" t="s">
        <v>8429</v>
      </c>
      <c r="DZ3423" t="s">
        <v>981</v>
      </c>
    </row>
    <row r="3424" spans="1:207" x14ac:dyDescent="0.2">
      <c r="A3424" t="s">
        <v>606</v>
      </c>
      <c r="B3424" t="s">
        <v>607</v>
      </c>
      <c r="C3424" t="s">
        <v>240</v>
      </c>
      <c r="D3424" t="s">
        <v>308</v>
      </c>
      <c r="E3424" t="s">
        <v>239</v>
      </c>
      <c r="F3424" t="s">
        <v>1084</v>
      </c>
      <c r="G3424" t="s">
        <v>907</v>
      </c>
      <c r="T3424" t="s">
        <v>9289</v>
      </c>
    </row>
    <row r="3425" spans="1:207" x14ac:dyDescent="0.2">
      <c r="A3425" t="s">
        <v>606</v>
      </c>
      <c r="B3425" t="s">
        <v>607</v>
      </c>
      <c r="C3425" t="s">
        <v>240</v>
      </c>
      <c r="D3425" t="s">
        <v>308</v>
      </c>
      <c r="E3425" t="s">
        <v>239</v>
      </c>
      <c r="F3425" t="s">
        <v>1086</v>
      </c>
      <c r="G3425" t="s">
        <v>907</v>
      </c>
      <c r="T3425" t="s">
        <v>4601</v>
      </c>
    </row>
    <row r="3426" spans="1:207" x14ac:dyDescent="0.2">
      <c r="A3426" t="s">
        <v>606</v>
      </c>
      <c r="B3426" t="s">
        <v>607</v>
      </c>
      <c r="C3426" t="s">
        <v>240</v>
      </c>
      <c r="D3426" t="s">
        <v>308</v>
      </c>
      <c r="E3426" t="s">
        <v>239</v>
      </c>
      <c r="F3426" t="s">
        <v>1088</v>
      </c>
      <c r="G3426" t="s">
        <v>907</v>
      </c>
      <c r="T3426" t="s">
        <v>7064</v>
      </c>
    </row>
    <row r="3427" spans="1:207" x14ac:dyDescent="0.2">
      <c r="A3427" t="s">
        <v>606</v>
      </c>
      <c r="B3427" t="s">
        <v>607</v>
      </c>
      <c r="C3427" t="s">
        <v>240</v>
      </c>
      <c r="D3427" t="s">
        <v>308</v>
      </c>
      <c r="E3427" t="s">
        <v>239</v>
      </c>
      <c r="F3427" t="s">
        <v>1090</v>
      </c>
      <c r="G3427" t="s">
        <v>907</v>
      </c>
      <c r="T3427" t="s">
        <v>2476</v>
      </c>
    </row>
    <row r="3428" spans="1:207" x14ac:dyDescent="0.2">
      <c r="A3428" t="s">
        <v>606</v>
      </c>
      <c r="B3428" t="s">
        <v>607</v>
      </c>
      <c r="C3428" t="s">
        <v>240</v>
      </c>
      <c r="D3428" t="s">
        <v>308</v>
      </c>
      <c r="E3428" t="s">
        <v>239</v>
      </c>
      <c r="F3428" t="s">
        <v>1092</v>
      </c>
      <c r="G3428" t="s">
        <v>907</v>
      </c>
      <c r="T3428" t="s">
        <v>2268</v>
      </c>
    </row>
    <row r="3429" spans="1:207" x14ac:dyDescent="0.2">
      <c r="A3429" t="s">
        <v>606</v>
      </c>
      <c r="B3429" t="s">
        <v>607</v>
      </c>
      <c r="C3429" t="s">
        <v>240</v>
      </c>
      <c r="D3429" t="s">
        <v>308</v>
      </c>
      <c r="E3429" t="s">
        <v>239</v>
      </c>
      <c r="F3429" t="s">
        <v>1094</v>
      </c>
      <c r="G3429" t="s">
        <v>907</v>
      </c>
      <c r="T3429" t="s">
        <v>2547</v>
      </c>
    </row>
    <row r="3430" spans="1:207" x14ac:dyDescent="0.2">
      <c r="A3430" t="s">
        <v>606</v>
      </c>
      <c r="B3430" t="s">
        <v>607</v>
      </c>
      <c r="C3430" t="s">
        <v>240</v>
      </c>
      <c r="D3430" t="s">
        <v>308</v>
      </c>
      <c r="E3430" t="s">
        <v>937</v>
      </c>
      <c r="F3430" t="s">
        <v>938</v>
      </c>
      <c r="G3430" t="s">
        <v>907</v>
      </c>
      <c r="AB3430" t="s">
        <v>5144</v>
      </c>
      <c r="AI3430" t="s">
        <v>1241</v>
      </c>
      <c r="AL3430" t="s">
        <v>2474</v>
      </c>
      <c r="AU3430" t="s">
        <v>1262</v>
      </c>
      <c r="BB3430" t="s">
        <v>2099</v>
      </c>
      <c r="BE3430" t="s">
        <v>9317</v>
      </c>
      <c r="BN3430" t="s">
        <v>7262</v>
      </c>
      <c r="BU3430" t="s">
        <v>6251</v>
      </c>
      <c r="BX3430" t="s">
        <v>4562</v>
      </c>
      <c r="CG3430" t="s">
        <v>6815</v>
      </c>
      <c r="CN3430" t="s">
        <v>8963</v>
      </c>
      <c r="CQ3430" t="s">
        <v>1296</v>
      </c>
      <c r="DA3430" t="s">
        <v>7253</v>
      </c>
      <c r="DO3430" t="s">
        <v>8283</v>
      </c>
      <c r="DW3430" t="s">
        <v>9994</v>
      </c>
      <c r="DZ3430" t="s">
        <v>6538</v>
      </c>
      <c r="EJ3430" t="s">
        <v>4248</v>
      </c>
      <c r="EP3430" t="s">
        <v>5100</v>
      </c>
      <c r="ET3430" t="s">
        <v>2315</v>
      </c>
      <c r="FB3430" t="s">
        <v>7325</v>
      </c>
      <c r="FI3430" t="s">
        <v>3953</v>
      </c>
      <c r="FL3430" t="s">
        <v>6909</v>
      </c>
      <c r="FV3430" t="s">
        <v>1467</v>
      </c>
      <c r="GB3430" t="s">
        <v>6081</v>
      </c>
      <c r="GF3430" t="s">
        <v>4027</v>
      </c>
      <c r="GO3430" t="s">
        <v>6205</v>
      </c>
      <c r="GU3430" t="s">
        <v>3422</v>
      </c>
      <c r="GY3430" t="s">
        <v>1783</v>
      </c>
    </row>
    <row r="3431" spans="1:207" x14ac:dyDescent="0.2">
      <c r="A3431" t="s">
        <v>606</v>
      </c>
      <c r="B3431" t="s">
        <v>607</v>
      </c>
      <c r="C3431" t="s">
        <v>240</v>
      </c>
      <c r="D3431" t="s">
        <v>308</v>
      </c>
      <c r="E3431" t="s">
        <v>937</v>
      </c>
      <c r="F3431" t="s">
        <v>947</v>
      </c>
      <c r="G3431" t="s">
        <v>907</v>
      </c>
      <c r="AB3431" t="s">
        <v>3831</v>
      </c>
      <c r="AI3431" t="s">
        <v>6265</v>
      </c>
      <c r="AL3431" t="s">
        <v>2064</v>
      </c>
      <c r="AU3431" t="s">
        <v>5746</v>
      </c>
      <c r="BB3431" t="s">
        <v>8044</v>
      </c>
      <c r="BE3431" t="s">
        <v>6423</v>
      </c>
      <c r="BN3431" t="s">
        <v>8500</v>
      </c>
      <c r="BU3431" t="s">
        <v>5407</v>
      </c>
      <c r="BX3431" t="s">
        <v>7906</v>
      </c>
      <c r="CG3431" t="s">
        <v>2168</v>
      </c>
      <c r="CN3431" t="s">
        <v>8290</v>
      </c>
      <c r="CQ3431" t="s">
        <v>8216</v>
      </c>
      <c r="DA3431" t="s">
        <v>6732</v>
      </c>
      <c r="DO3431" t="s">
        <v>1678</v>
      </c>
      <c r="DW3431" t="s">
        <v>6452</v>
      </c>
      <c r="DZ3431" t="s">
        <v>2414</v>
      </c>
      <c r="EJ3431" t="s">
        <v>4187</v>
      </c>
      <c r="EP3431" t="s">
        <v>7221</v>
      </c>
      <c r="ET3431" t="s">
        <v>1926</v>
      </c>
      <c r="FB3431" t="s">
        <v>10092</v>
      </c>
      <c r="FI3431" t="s">
        <v>8284</v>
      </c>
      <c r="FL3431" t="s">
        <v>10093</v>
      </c>
      <c r="FV3431" t="s">
        <v>4425</v>
      </c>
      <c r="GB3431" t="s">
        <v>1685</v>
      </c>
      <c r="GF3431" t="s">
        <v>2324</v>
      </c>
      <c r="GO3431" t="s">
        <v>5160</v>
      </c>
      <c r="GU3431" t="s">
        <v>2161</v>
      </c>
      <c r="GY3431" t="s">
        <v>3209</v>
      </c>
    </row>
    <row r="3432" spans="1:207" x14ac:dyDescent="0.2">
      <c r="A3432" t="s">
        <v>606</v>
      </c>
      <c r="B3432" t="s">
        <v>607</v>
      </c>
      <c r="C3432" t="s">
        <v>240</v>
      </c>
      <c r="D3432" t="s">
        <v>308</v>
      </c>
      <c r="E3432" t="s">
        <v>956</v>
      </c>
      <c r="F3432" t="s">
        <v>957</v>
      </c>
      <c r="G3432" t="s">
        <v>907</v>
      </c>
      <c r="AB3432" t="s">
        <v>8872</v>
      </c>
      <c r="AI3432" t="s">
        <v>2902</v>
      </c>
      <c r="AL3432" t="s">
        <v>10040</v>
      </c>
      <c r="AU3432" t="s">
        <v>6575</v>
      </c>
      <c r="BB3432" t="s">
        <v>4354</v>
      </c>
      <c r="BE3432" t="s">
        <v>1949</v>
      </c>
      <c r="BN3432" t="s">
        <v>4892</v>
      </c>
      <c r="BU3432" t="s">
        <v>7976</v>
      </c>
      <c r="BX3432" t="s">
        <v>4557</v>
      </c>
      <c r="CG3432" t="s">
        <v>2507</v>
      </c>
      <c r="CK3432" t="s">
        <v>5981</v>
      </c>
      <c r="CN3432" t="s">
        <v>8696</v>
      </c>
      <c r="CQ3432" t="s">
        <v>1664</v>
      </c>
      <c r="DA3432" t="s">
        <v>5459</v>
      </c>
      <c r="DO3432" t="s">
        <v>5711</v>
      </c>
      <c r="DW3432" t="s">
        <v>6987</v>
      </c>
      <c r="DZ3432" t="s">
        <v>9977</v>
      </c>
      <c r="EJ3432" t="s">
        <v>2098</v>
      </c>
      <c r="EP3432" t="s">
        <v>4261</v>
      </c>
      <c r="ET3432" t="s">
        <v>1931</v>
      </c>
      <c r="FB3432" t="s">
        <v>1117</v>
      </c>
      <c r="FI3432" t="s">
        <v>8198</v>
      </c>
      <c r="FL3432" t="s">
        <v>5386</v>
      </c>
      <c r="FV3432" t="s">
        <v>4244</v>
      </c>
      <c r="GB3432" t="s">
        <v>7281</v>
      </c>
      <c r="GF3432" t="s">
        <v>4276</v>
      </c>
      <c r="GO3432" t="s">
        <v>5885</v>
      </c>
      <c r="GU3432" t="s">
        <v>2190</v>
      </c>
      <c r="GY3432" t="s">
        <v>1214</v>
      </c>
    </row>
    <row r="3433" spans="1:207" x14ac:dyDescent="0.2">
      <c r="A3433" t="s">
        <v>606</v>
      </c>
      <c r="B3433" t="s">
        <v>607</v>
      </c>
      <c r="C3433" t="s">
        <v>240</v>
      </c>
      <c r="D3433" t="s">
        <v>308</v>
      </c>
      <c r="E3433" t="s">
        <v>956</v>
      </c>
      <c r="F3433" t="s">
        <v>971</v>
      </c>
      <c r="G3433" t="s">
        <v>907</v>
      </c>
      <c r="AB3433" t="s">
        <v>2239</v>
      </c>
      <c r="AI3433" t="s">
        <v>1384</v>
      </c>
      <c r="AL3433" t="s">
        <v>2290</v>
      </c>
      <c r="AU3433" t="s">
        <v>1497</v>
      </c>
      <c r="BB3433" t="s">
        <v>2205</v>
      </c>
      <c r="BE3433" t="s">
        <v>1955</v>
      </c>
      <c r="CG3433" t="s">
        <v>1733</v>
      </c>
      <c r="CN3433" t="s">
        <v>4081</v>
      </c>
      <c r="CQ3433" t="s">
        <v>6465</v>
      </c>
      <c r="DA3433" t="s">
        <v>5149</v>
      </c>
      <c r="DO3433" t="s">
        <v>3556</v>
      </c>
      <c r="DW3433" t="s">
        <v>6600</v>
      </c>
      <c r="DZ3433" t="s">
        <v>5322</v>
      </c>
      <c r="EJ3433" t="s">
        <v>4136</v>
      </c>
      <c r="EP3433" t="s">
        <v>4740</v>
      </c>
      <c r="ET3433" t="s">
        <v>6333</v>
      </c>
      <c r="FB3433" t="s">
        <v>3551</v>
      </c>
      <c r="FI3433" t="s">
        <v>7764</v>
      </c>
      <c r="FL3433" t="s">
        <v>8453</v>
      </c>
      <c r="FV3433" t="s">
        <v>5177</v>
      </c>
      <c r="GB3433" t="s">
        <v>2051</v>
      </c>
      <c r="GF3433" t="s">
        <v>1751</v>
      </c>
      <c r="GO3433" t="s">
        <v>2121</v>
      </c>
      <c r="GU3433" t="s">
        <v>6164</v>
      </c>
      <c r="GY3433" t="s">
        <v>5816</v>
      </c>
    </row>
    <row r="3434" spans="1:207" x14ac:dyDescent="0.2">
      <c r="A3434" t="s">
        <v>606</v>
      </c>
      <c r="B3434" t="s">
        <v>607</v>
      </c>
      <c r="C3434" t="s">
        <v>240</v>
      </c>
      <c r="D3434" t="s">
        <v>308</v>
      </c>
      <c r="E3434" t="s">
        <v>956</v>
      </c>
      <c r="F3434" t="s">
        <v>980</v>
      </c>
      <c r="G3434" t="s">
        <v>907</v>
      </c>
      <c r="AB3434" t="s">
        <v>4819</v>
      </c>
      <c r="AI3434" t="s">
        <v>8037</v>
      </c>
      <c r="AL3434" t="s">
        <v>8178</v>
      </c>
      <c r="AU3434" t="s">
        <v>10094</v>
      </c>
      <c r="BB3434" t="s">
        <v>5671</v>
      </c>
      <c r="BE3434" t="s">
        <v>4836</v>
      </c>
      <c r="CG3434" t="s">
        <v>7943</v>
      </c>
      <c r="CN3434" t="s">
        <v>7963</v>
      </c>
      <c r="CQ3434" t="s">
        <v>10095</v>
      </c>
      <c r="DA3434" t="s">
        <v>9359</v>
      </c>
      <c r="DO3434" t="s">
        <v>9372</v>
      </c>
      <c r="DW3434" t="s">
        <v>10096</v>
      </c>
      <c r="DZ3434" t="s">
        <v>7608</v>
      </c>
      <c r="EJ3434" t="s">
        <v>2708</v>
      </c>
      <c r="EP3434" t="s">
        <v>1425</v>
      </c>
      <c r="ET3434" t="s">
        <v>8351</v>
      </c>
      <c r="FB3434" t="s">
        <v>8369</v>
      </c>
      <c r="FI3434" t="s">
        <v>3623</v>
      </c>
      <c r="FL3434" t="s">
        <v>4530</v>
      </c>
      <c r="FV3434" t="s">
        <v>6327</v>
      </c>
      <c r="GB3434" t="s">
        <v>4034</v>
      </c>
      <c r="GF3434" t="s">
        <v>2471</v>
      </c>
      <c r="GO3434" t="s">
        <v>6916</v>
      </c>
      <c r="GU3434" t="s">
        <v>5697</v>
      </c>
      <c r="GY3434" t="s">
        <v>3209</v>
      </c>
    </row>
    <row r="3435" spans="1:207" x14ac:dyDescent="0.2">
      <c r="A3435" t="s">
        <v>606</v>
      </c>
      <c r="B3435" t="s">
        <v>607</v>
      </c>
      <c r="C3435" t="s">
        <v>240</v>
      </c>
      <c r="D3435" t="s">
        <v>308</v>
      </c>
      <c r="E3435" t="s">
        <v>989</v>
      </c>
      <c r="F3435" t="s">
        <v>990</v>
      </c>
      <c r="G3435" t="s">
        <v>907</v>
      </c>
      <c r="AB3435" t="s">
        <v>1593</v>
      </c>
      <c r="AI3435" t="s">
        <v>6364</v>
      </c>
      <c r="AL3435" t="s">
        <v>2088</v>
      </c>
      <c r="AU3435" t="s">
        <v>1612</v>
      </c>
      <c r="BB3435" t="s">
        <v>6108</v>
      </c>
      <c r="BE3435" t="s">
        <v>4623</v>
      </c>
      <c r="BN3435" t="s">
        <v>3942</v>
      </c>
      <c r="BU3435" t="s">
        <v>5926</v>
      </c>
      <c r="BX3435" t="s">
        <v>3866</v>
      </c>
      <c r="CG3435" t="s">
        <v>1306</v>
      </c>
      <c r="CN3435" t="s">
        <v>6584</v>
      </c>
      <c r="CQ3435" t="s">
        <v>5245</v>
      </c>
      <c r="DA3435" t="s">
        <v>10097</v>
      </c>
      <c r="DO3435" t="s">
        <v>8995</v>
      </c>
      <c r="DW3435" t="s">
        <v>7636</v>
      </c>
      <c r="DZ3435" t="s">
        <v>10098</v>
      </c>
      <c r="EJ3435" t="s">
        <v>6801</v>
      </c>
      <c r="EP3435" t="s">
        <v>8036</v>
      </c>
      <c r="ET3435" t="s">
        <v>5349</v>
      </c>
      <c r="FB3435" t="s">
        <v>8593</v>
      </c>
      <c r="FI3435" t="s">
        <v>9192</v>
      </c>
      <c r="FL3435" t="s">
        <v>9595</v>
      </c>
      <c r="FV3435" t="s">
        <v>3367</v>
      </c>
      <c r="GB3435" t="s">
        <v>6317</v>
      </c>
      <c r="GF3435" t="s">
        <v>4166</v>
      </c>
      <c r="GO3435" t="s">
        <v>8472</v>
      </c>
      <c r="GU3435" t="s">
        <v>4248</v>
      </c>
      <c r="GY3435" t="s">
        <v>1847</v>
      </c>
    </row>
    <row r="3436" spans="1:207" x14ac:dyDescent="0.2">
      <c r="A3436" t="s">
        <v>606</v>
      </c>
      <c r="B3436" t="s">
        <v>607</v>
      </c>
      <c r="C3436" t="s">
        <v>240</v>
      </c>
      <c r="D3436" t="s">
        <v>308</v>
      </c>
      <c r="E3436" t="s">
        <v>989</v>
      </c>
      <c r="F3436" t="s">
        <v>999</v>
      </c>
      <c r="G3436" t="s">
        <v>907</v>
      </c>
      <c r="AB3436" t="s">
        <v>7154</v>
      </c>
      <c r="AI3436" t="s">
        <v>1598</v>
      </c>
      <c r="AL3436" t="s">
        <v>2680</v>
      </c>
      <c r="AU3436" t="s">
        <v>4993</v>
      </c>
      <c r="BB3436" t="s">
        <v>6241</v>
      </c>
      <c r="BE3436" t="s">
        <v>2653</v>
      </c>
      <c r="BN3436" t="s">
        <v>3015</v>
      </c>
      <c r="BU3436" t="s">
        <v>10099</v>
      </c>
      <c r="BX3436" t="s">
        <v>6616</v>
      </c>
      <c r="CG3436" t="s">
        <v>4422</v>
      </c>
      <c r="CN3436" t="s">
        <v>2223</v>
      </c>
      <c r="CQ3436" t="s">
        <v>4309</v>
      </c>
      <c r="DA3436" t="s">
        <v>7436</v>
      </c>
      <c r="DO3436" t="s">
        <v>8293</v>
      </c>
      <c r="DW3436" t="s">
        <v>6951</v>
      </c>
      <c r="DZ3436" t="s">
        <v>9917</v>
      </c>
      <c r="EJ3436" t="s">
        <v>7114</v>
      </c>
      <c r="EP3436" t="s">
        <v>2612</v>
      </c>
      <c r="ET3436" t="s">
        <v>3337</v>
      </c>
      <c r="FB3436" t="s">
        <v>4812</v>
      </c>
      <c r="FI3436" t="s">
        <v>8882</v>
      </c>
      <c r="FL3436" t="s">
        <v>8532</v>
      </c>
      <c r="FV3436" t="s">
        <v>3171</v>
      </c>
      <c r="GB3436" t="s">
        <v>7085</v>
      </c>
      <c r="GF3436" t="s">
        <v>6963</v>
      </c>
      <c r="GO3436" t="s">
        <v>2828</v>
      </c>
      <c r="GU3436" t="s">
        <v>2096</v>
      </c>
      <c r="GY3436" t="s">
        <v>3215</v>
      </c>
    </row>
    <row r="3437" spans="1:207" x14ac:dyDescent="0.2">
      <c r="A3437" t="s">
        <v>606</v>
      </c>
      <c r="B3437" t="s">
        <v>607</v>
      </c>
      <c r="C3437" t="s">
        <v>240</v>
      </c>
      <c r="D3437" t="s">
        <v>308</v>
      </c>
      <c r="E3437" t="s">
        <v>989</v>
      </c>
      <c r="F3437" t="s">
        <v>1008</v>
      </c>
      <c r="G3437" t="s">
        <v>907</v>
      </c>
      <c r="AB3437" t="s">
        <v>8889</v>
      </c>
      <c r="AI3437" t="s">
        <v>2235</v>
      </c>
      <c r="AL3437" t="s">
        <v>2524</v>
      </c>
      <c r="AU3437" t="s">
        <v>7639</v>
      </c>
      <c r="BB3437" t="s">
        <v>3829</v>
      </c>
      <c r="BE3437" t="s">
        <v>7610</v>
      </c>
      <c r="BN3437" t="s">
        <v>9750</v>
      </c>
      <c r="BU3437" t="s">
        <v>6501</v>
      </c>
      <c r="BX3437" t="s">
        <v>3416</v>
      </c>
      <c r="CG3437" t="s">
        <v>7926</v>
      </c>
      <c r="CN3437" t="s">
        <v>2281</v>
      </c>
      <c r="CQ3437" t="s">
        <v>5017</v>
      </c>
      <c r="DA3437" t="s">
        <v>3725</v>
      </c>
      <c r="DO3437" t="s">
        <v>8964</v>
      </c>
      <c r="DW3437" t="s">
        <v>6048</v>
      </c>
      <c r="DZ3437" t="s">
        <v>9282</v>
      </c>
      <c r="EJ3437" t="s">
        <v>3289</v>
      </c>
      <c r="EP3437" t="s">
        <v>1552</v>
      </c>
      <c r="ET3437" t="s">
        <v>5335</v>
      </c>
      <c r="FB3437" t="s">
        <v>5802</v>
      </c>
      <c r="FI3437" t="s">
        <v>1645</v>
      </c>
      <c r="FL3437" t="s">
        <v>10100</v>
      </c>
      <c r="FV3437" t="s">
        <v>1683</v>
      </c>
      <c r="GB3437" t="s">
        <v>2297</v>
      </c>
      <c r="GF3437" t="s">
        <v>3610</v>
      </c>
      <c r="GO3437" t="s">
        <v>2579</v>
      </c>
      <c r="GU3437" t="s">
        <v>3154</v>
      </c>
      <c r="GY3437" t="s">
        <v>3132</v>
      </c>
    </row>
    <row r="3438" spans="1:207" x14ac:dyDescent="0.2">
      <c r="A3438" t="s">
        <v>606</v>
      </c>
      <c r="B3438" t="s">
        <v>607</v>
      </c>
      <c r="C3438" t="s">
        <v>240</v>
      </c>
      <c r="D3438" t="s">
        <v>308</v>
      </c>
      <c r="E3438" t="s">
        <v>989</v>
      </c>
      <c r="F3438" t="s">
        <v>1017</v>
      </c>
      <c r="G3438" t="s">
        <v>907</v>
      </c>
      <c r="AB3438" t="s">
        <v>3596</v>
      </c>
      <c r="AI3438" t="s">
        <v>7029</v>
      </c>
      <c r="AL3438" t="s">
        <v>9441</v>
      </c>
      <c r="AU3438" t="s">
        <v>976</v>
      </c>
      <c r="BB3438" t="s">
        <v>4751</v>
      </c>
      <c r="BE3438" t="s">
        <v>3663</v>
      </c>
      <c r="BN3438" t="s">
        <v>5334</v>
      </c>
      <c r="BU3438" t="s">
        <v>1799</v>
      </c>
      <c r="BX3438" t="s">
        <v>5642</v>
      </c>
      <c r="CG3438" t="s">
        <v>1493</v>
      </c>
      <c r="CN3438" t="s">
        <v>2545</v>
      </c>
      <c r="CQ3438" t="s">
        <v>8315</v>
      </c>
      <c r="DA3438" t="s">
        <v>5605</v>
      </c>
      <c r="DO3438" t="s">
        <v>8642</v>
      </c>
      <c r="DW3438" t="s">
        <v>9970</v>
      </c>
      <c r="DZ3438" t="s">
        <v>6483</v>
      </c>
      <c r="EJ3438" t="s">
        <v>1727</v>
      </c>
      <c r="EP3438" t="s">
        <v>3881</v>
      </c>
      <c r="ET3438" t="s">
        <v>4399</v>
      </c>
      <c r="FB3438" t="s">
        <v>10043</v>
      </c>
      <c r="FI3438" t="s">
        <v>9655</v>
      </c>
      <c r="FL3438" t="s">
        <v>7738</v>
      </c>
      <c r="FV3438" t="s">
        <v>7837</v>
      </c>
      <c r="GB3438" t="s">
        <v>1013</v>
      </c>
      <c r="GF3438" t="s">
        <v>4306</v>
      </c>
      <c r="GO3438" t="s">
        <v>1693</v>
      </c>
      <c r="GU3438" t="s">
        <v>6564</v>
      </c>
      <c r="GY3438" t="s">
        <v>4357</v>
      </c>
    </row>
    <row r="3439" spans="1:207" x14ac:dyDescent="0.2">
      <c r="A3439" t="s">
        <v>606</v>
      </c>
      <c r="B3439" t="s">
        <v>607</v>
      </c>
      <c r="C3439" t="s">
        <v>240</v>
      </c>
      <c r="D3439" t="s">
        <v>308</v>
      </c>
      <c r="E3439" t="s">
        <v>989</v>
      </c>
      <c r="F3439" t="s">
        <v>1026</v>
      </c>
      <c r="G3439" t="s">
        <v>907</v>
      </c>
      <c r="AB3439" t="s">
        <v>9999</v>
      </c>
      <c r="AI3439" t="s">
        <v>2837</v>
      </c>
      <c r="AL3439" t="s">
        <v>5531</v>
      </c>
      <c r="AU3439" t="s">
        <v>5070</v>
      </c>
      <c r="BB3439" t="s">
        <v>2954</v>
      </c>
      <c r="BE3439" t="s">
        <v>7121</v>
      </c>
      <c r="BN3439" t="s">
        <v>10101</v>
      </c>
      <c r="BU3439" t="s">
        <v>9744</v>
      </c>
      <c r="BX3439" t="s">
        <v>7742</v>
      </c>
      <c r="CG3439" t="s">
        <v>1214</v>
      </c>
      <c r="CN3439" t="s">
        <v>8052</v>
      </c>
      <c r="CQ3439" t="s">
        <v>2117</v>
      </c>
      <c r="DA3439" t="s">
        <v>1966</v>
      </c>
      <c r="DO3439" t="s">
        <v>1503</v>
      </c>
      <c r="DW3439" t="s">
        <v>9728</v>
      </c>
      <c r="DZ3439" t="s">
        <v>9600</v>
      </c>
      <c r="EJ3439" t="s">
        <v>1783</v>
      </c>
      <c r="EP3439" t="s">
        <v>1958</v>
      </c>
      <c r="ET3439" t="s">
        <v>3175</v>
      </c>
      <c r="FB3439" t="s">
        <v>10102</v>
      </c>
      <c r="FI3439" t="s">
        <v>10103</v>
      </c>
      <c r="FL3439" t="s">
        <v>10104</v>
      </c>
      <c r="FV3439" t="s">
        <v>5696</v>
      </c>
      <c r="GB3439" t="s">
        <v>5382</v>
      </c>
      <c r="GF3439" t="s">
        <v>4407</v>
      </c>
      <c r="GO3439" t="s">
        <v>1761</v>
      </c>
      <c r="GU3439" t="s">
        <v>1782</v>
      </c>
      <c r="GY3439" t="s">
        <v>2060</v>
      </c>
    </row>
    <row r="3440" spans="1:207" x14ac:dyDescent="0.2">
      <c r="A3440" t="s">
        <v>606</v>
      </c>
      <c r="B3440" t="s">
        <v>607</v>
      </c>
      <c r="C3440" t="s">
        <v>240</v>
      </c>
      <c r="D3440" t="s">
        <v>308</v>
      </c>
      <c r="E3440" t="s">
        <v>1035</v>
      </c>
      <c r="F3440" t="s">
        <v>1036</v>
      </c>
      <c r="G3440" t="s">
        <v>907</v>
      </c>
      <c r="AB3440" t="s">
        <v>10105</v>
      </c>
      <c r="AL3440" t="s">
        <v>1637</v>
      </c>
      <c r="AU3440" t="s">
        <v>1730</v>
      </c>
      <c r="BE3440" t="s">
        <v>6408</v>
      </c>
      <c r="BN3440" t="s">
        <v>9808</v>
      </c>
      <c r="BX3440" t="s">
        <v>6136</v>
      </c>
      <c r="CG3440" t="s">
        <v>4262</v>
      </c>
      <c r="CQ3440" t="s">
        <v>3596</v>
      </c>
      <c r="DA3440" t="s">
        <v>8466</v>
      </c>
      <c r="DO3440" t="s">
        <v>4618</v>
      </c>
      <c r="DZ3440" t="s">
        <v>8760</v>
      </c>
      <c r="EJ3440" t="s">
        <v>5664</v>
      </c>
      <c r="ET3440" t="s">
        <v>2098</v>
      </c>
      <c r="FB3440" t="s">
        <v>4135</v>
      </c>
      <c r="FL3440" t="s">
        <v>7021</v>
      </c>
      <c r="FV3440" t="s">
        <v>1808</v>
      </c>
      <c r="GF3440" t="s">
        <v>5947</v>
      </c>
      <c r="GO3440" t="s">
        <v>1981</v>
      </c>
      <c r="GY3440" t="s">
        <v>5320</v>
      </c>
    </row>
    <row r="3441" spans="1:208" x14ac:dyDescent="0.2">
      <c r="A3441" t="s">
        <v>606</v>
      </c>
      <c r="B3441" t="s">
        <v>607</v>
      </c>
      <c r="C3441" t="s">
        <v>240</v>
      </c>
      <c r="D3441" t="s">
        <v>308</v>
      </c>
      <c r="E3441" t="s">
        <v>1035</v>
      </c>
      <c r="F3441" t="s">
        <v>1045</v>
      </c>
      <c r="G3441" t="s">
        <v>907</v>
      </c>
      <c r="AB3441" t="s">
        <v>5682</v>
      </c>
      <c r="AL3441" t="s">
        <v>1712</v>
      </c>
      <c r="AU3441" t="s">
        <v>3736</v>
      </c>
      <c r="BE3441" t="s">
        <v>3030</v>
      </c>
      <c r="BN3441" t="s">
        <v>1177</v>
      </c>
      <c r="BX3441" t="s">
        <v>4534</v>
      </c>
      <c r="CG3441" t="s">
        <v>2856</v>
      </c>
      <c r="CQ3441" t="s">
        <v>8958</v>
      </c>
      <c r="DA3441" t="s">
        <v>10106</v>
      </c>
      <c r="DO3441" t="s">
        <v>7819</v>
      </c>
      <c r="DZ3441" t="s">
        <v>8933</v>
      </c>
      <c r="EJ3441" t="s">
        <v>2139</v>
      </c>
      <c r="ET3441" t="s">
        <v>2827</v>
      </c>
      <c r="FB3441" t="s">
        <v>8581</v>
      </c>
      <c r="FL3441" t="s">
        <v>9907</v>
      </c>
      <c r="FV3441" t="s">
        <v>1471</v>
      </c>
      <c r="GF3441" t="s">
        <v>4187</v>
      </c>
      <c r="GO3441" t="s">
        <v>2401</v>
      </c>
      <c r="GY3441" t="s">
        <v>4377</v>
      </c>
    </row>
    <row r="3442" spans="1:208" x14ac:dyDescent="0.2">
      <c r="A3442" t="s">
        <v>608</v>
      </c>
      <c r="B3442" t="s">
        <v>609</v>
      </c>
      <c r="C3442" t="s">
        <v>240</v>
      </c>
      <c r="D3442" t="s">
        <v>441</v>
      </c>
      <c r="E3442" t="s">
        <v>905</v>
      </c>
      <c r="F3442" t="s">
        <v>906</v>
      </c>
      <c r="G3442" t="s">
        <v>907</v>
      </c>
      <c r="CB3442" t="s">
        <v>953</v>
      </c>
      <c r="CG3442" t="s">
        <v>9842</v>
      </c>
      <c r="CN3442" t="s">
        <v>5700</v>
      </c>
      <c r="CS3442" t="s">
        <v>8064</v>
      </c>
    </row>
    <row r="3443" spans="1:208" x14ac:dyDescent="0.2">
      <c r="A3443" t="s">
        <v>608</v>
      </c>
      <c r="B3443" t="s">
        <v>609</v>
      </c>
      <c r="C3443" t="s">
        <v>240</v>
      </c>
      <c r="D3443" t="s">
        <v>441</v>
      </c>
      <c r="E3443" t="s">
        <v>905</v>
      </c>
      <c r="F3443" t="s">
        <v>909</v>
      </c>
      <c r="G3443" t="s">
        <v>907</v>
      </c>
      <c r="EI3443" t="s">
        <v>1371</v>
      </c>
      <c r="EK3443" t="s">
        <v>5145</v>
      </c>
      <c r="EP3443" t="s">
        <v>4029</v>
      </c>
      <c r="EU3443" t="s">
        <v>1071</v>
      </c>
      <c r="FU3443" t="s">
        <v>4067</v>
      </c>
      <c r="FW3443" t="s">
        <v>6224</v>
      </c>
      <c r="GB3443" t="s">
        <v>5774</v>
      </c>
      <c r="GG3443" t="s">
        <v>3657</v>
      </c>
      <c r="GN3443" t="s">
        <v>3447</v>
      </c>
      <c r="GP3443" t="s">
        <v>4944</v>
      </c>
      <c r="GU3443" t="s">
        <v>8859</v>
      </c>
      <c r="GZ3443" t="s">
        <v>7293</v>
      </c>
    </row>
    <row r="3444" spans="1:208" x14ac:dyDescent="0.2">
      <c r="A3444" t="s">
        <v>608</v>
      </c>
      <c r="B3444" t="s">
        <v>609</v>
      </c>
      <c r="C3444" t="s">
        <v>240</v>
      </c>
      <c r="D3444" t="s">
        <v>441</v>
      </c>
      <c r="E3444" t="s">
        <v>905</v>
      </c>
      <c r="F3444" t="s">
        <v>910</v>
      </c>
      <c r="G3444" t="s">
        <v>907</v>
      </c>
      <c r="CX3444" t="s">
        <v>5703</v>
      </c>
      <c r="DC3444" t="s">
        <v>4191</v>
      </c>
      <c r="DL3444" t="s">
        <v>5010</v>
      </c>
      <c r="DQ3444" t="s">
        <v>5225</v>
      </c>
      <c r="DW3444" t="s">
        <v>2742</v>
      </c>
      <c r="EB3444" t="s">
        <v>5858</v>
      </c>
    </row>
    <row r="3445" spans="1:208" x14ac:dyDescent="0.2">
      <c r="A3445" t="s">
        <v>608</v>
      </c>
      <c r="B3445" t="s">
        <v>609</v>
      </c>
      <c r="C3445" t="s">
        <v>240</v>
      </c>
      <c r="D3445" t="s">
        <v>441</v>
      </c>
      <c r="E3445" t="s">
        <v>905</v>
      </c>
      <c r="F3445" t="s">
        <v>914</v>
      </c>
      <c r="G3445" t="s">
        <v>907</v>
      </c>
      <c r="CX3445" t="s">
        <v>6427</v>
      </c>
      <c r="DC3445" t="s">
        <v>8265</v>
      </c>
      <c r="DL3445" t="s">
        <v>9734</v>
      </c>
      <c r="DQ3445" t="s">
        <v>2009</v>
      </c>
      <c r="DW3445" t="s">
        <v>4301</v>
      </c>
      <c r="EB3445" t="s">
        <v>6949</v>
      </c>
    </row>
    <row r="3446" spans="1:208" x14ac:dyDescent="0.2">
      <c r="A3446" t="s">
        <v>608</v>
      </c>
      <c r="B3446" t="s">
        <v>609</v>
      </c>
      <c r="C3446" t="s">
        <v>240</v>
      </c>
      <c r="D3446" t="s">
        <v>441</v>
      </c>
      <c r="E3446" t="s">
        <v>905</v>
      </c>
      <c r="F3446" t="s">
        <v>918</v>
      </c>
      <c r="G3446" t="s">
        <v>907</v>
      </c>
      <c r="CX3446" t="s">
        <v>2072</v>
      </c>
      <c r="DC3446" t="s">
        <v>1885</v>
      </c>
      <c r="DL3446" t="s">
        <v>6982</v>
      </c>
      <c r="DQ3446" t="s">
        <v>10107</v>
      </c>
      <c r="DW3446" t="s">
        <v>4555</v>
      </c>
      <c r="EB3446" t="s">
        <v>6949</v>
      </c>
    </row>
    <row r="3447" spans="1:208" x14ac:dyDescent="0.2">
      <c r="A3447" t="s">
        <v>608</v>
      </c>
      <c r="B3447" t="s">
        <v>609</v>
      </c>
      <c r="C3447" t="s">
        <v>240</v>
      </c>
      <c r="D3447" t="s">
        <v>441</v>
      </c>
      <c r="E3447" t="s">
        <v>905</v>
      </c>
      <c r="F3447" t="s">
        <v>922</v>
      </c>
      <c r="G3447" t="s">
        <v>907</v>
      </c>
      <c r="CB3447" t="s">
        <v>2131</v>
      </c>
      <c r="CG3447" t="s">
        <v>1392</v>
      </c>
      <c r="CN3447" t="s">
        <v>6137</v>
      </c>
      <c r="CS3447" t="s">
        <v>8899</v>
      </c>
    </row>
    <row r="3448" spans="1:208" x14ac:dyDescent="0.2">
      <c r="A3448" t="s">
        <v>608</v>
      </c>
      <c r="B3448" t="s">
        <v>609</v>
      </c>
      <c r="C3448" t="s">
        <v>240</v>
      </c>
      <c r="D3448" t="s">
        <v>441</v>
      </c>
      <c r="E3448" t="s">
        <v>905</v>
      </c>
      <c r="F3448" t="s">
        <v>924</v>
      </c>
      <c r="G3448" t="s">
        <v>907</v>
      </c>
      <c r="CX3448" t="s">
        <v>1652</v>
      </c>
      <c r="DC3448" t="s">
        <v>4096</v>
      </c>
      <c r="DL3448" t="s">
        <v>5831</v>
      </c>
      <c r="DQ3448" t="s">
        <v>9859</v>
      </c>
      <c r="DW3448" t="s">
        <v>8401</v>
      </c>
      <c r="EB3448" t="s">
        <v>2013</v>
      </c>
    </row>
    <row r="3449" spans="1:208" x14ac:dyDescent="0.2">
      <c r="A3449" t="s">
        <v>608</v>
      </c>
      <c r="B3449" t="s">
        <v>609</v>
      </c>
      <c r="C3449" t="s">
        <v>240</v>
      </c>
      <c r="D3449" t="s">
        <v>441</v>
      </c>
      <c r="E3449" t="s">
        <v>905</v>
      </c>
      <c r="F3449" t="s">
        <v>928</v>
      </c>
      <c r="G3449" t="s">
        <v>907</v>
      </c>
      <c r="EI3449" t="s">
        <v>1312</v>
      </c>
      <c r="EK3449" t="s">
        <v>6963</v>
      </c>
      <c r="EP3449" t="s">
        <v>2093</v>
      </c>
      <c r="EU3449" t="s">
        <v>4234</v>
      </c>
      <c r="FU3449" t="s">
        <v>7752</v>
      </c>
      <c r="FW3449" t="s">
        <v>5640</v>
      </c>
      <c r="GB3449" t="s">
        <v>9593</v>
      </c>
      <c r="GG3449" t="s">
        <v>4295</v>
      </c>
      <c r="GN3449" t="s">
        <v>5268</v>
      </c>
      <c r="GP3449" t="s">
        <v>2231</v>
      </c>
      <c r="GU3449" t="s">
        <v>4774</v>
      </c>
      <c r="GZ3449" t="s">
        <v>8472</v>
      </c>
    </row>
    <row r="3450" spans="1:208" x14ac:dyDescent="0.2">
      <c r="A3450" t="s">
        <v>608</v>
      </c>
      <c r="B3450" t="s">
        <v>609</v>
      </c>
      <c r="C3450" t="s">
        <v>240</v>
      </c>
      <c r="D3450" t="s">
        <v>441</v>
      </c>
      <c r="E3450" t="s">
        <v>905</v>
      </c>
      <c r="F3450" t="s">
        <v>929</v>
      </c>
      <c r="G3450" t="s">
        <v>907</v>
      </c>
      <c r="EI3450" t="s">
        <v>4704</v>
      </c>
      <c r="EK3450" t="s">
        <v>1539</v>
      </c>
      <c r="EP3450" t="s">
        <v>1454</v>
      </c>
      <c r="EU3450" t="s">
        <v>5161</v>
      </c>
      <c r="FU3450" t="s">
        <v>2679</v>
      </c>
      <c r="FW3450" t="s">
        <v>10022</v>
      </c>
      <c r="GB3450" t="s">
        <v>5909</v>
      </c>
      <c r="GG3450" t="s">
        <v>5667</v>
      </c>
      <c r="GN3450" t="s">
        <v>3349</v>
      </c>
      <c r="GP3450" t="s">
        <v>7872</v>
      </c>
      <c r="GU3450" t="s">
        <v>1159</v>
      </c>
      <c r="GZ3450" t="s">
        <v>2725</v>
      </c>
    </row>
    <row r="3451" spans="1:208" x14ac:dyDescent="0.2">
      <c r="A3451" t="s">
        <v>608</v>
      </c>
      <c r="B3451" t="s">
        <v>609</v>
      </c>
      <c r="C3451" t="s">
        <v>240</v>
      </c>
      <c r="D3451" t="s">
        <v>441</v>
      </c>
      <c r="E3451" t="s">
        <v>905</v>
      </c>
      <c r="F3451" t="s">
        <v>930</v>
      </c>
      <c r="G3451" t="s">
        <v>907</v>
      </c>
      <c r="CB3451" t="s">
        <v>1341</v>
      </c>
      <c r="CG3451" t="s">
        <v>4240</v>
      </c>
      <c r="CN3451" t="s">
        <v>2134</v>
      </c>
      <c r="CS3451" t="s">
        <v>5775</v>
      </c>
    </row>
    <row r="3452" spans="1:208" x14ac:dyDescent="0.2">
      <c r="A3452" t="s">
        <v>608</v>
      </c>
      <c r="B3452" t="s">
        <v>609</v>
      </c>
      <c r="C3452" t="s">
        <v>240</v>
      </c>
      <c r="D3452" t="s">
        <v>441</v>
      </c>
      <c r="E3452" t="s">
        <v>905</v>
      </c>
      <c r="F3452" t="s">
        <v>932</v>
      </c>
      <c r="G3452" t="s">
        <v>907</v>
      </c>
      <c r="EI3452" t="s">
        <v>6249</v>
      </c>
      <c r="EK3452" t="s">
        <v>1751</v>
      </c>
      <c r="EP3452" t="s">
        <v>5291</v>
      </c>
      <c r="EU3452" t="s">
        <v>3385</v>
      </c>
      <c r="FU3452" t="s">
        <v>1862</v>
      </c>
      <c r="FW3452" t="s">
        <v>3908</v>
      </c>
      <c r="GB3452" t="s">
        <v>5948</v>
      </c>
      <c r="GG3452" t="s">
        <v>5985</v>
      </c>
      <c r="GN3452" t="s">
        <v>4950</v>
      </c>
      <c r="GP3452" t="s">
        <v>5213</v>
      </c>
      <c r="GU3452" t="s">
        <v>1510</v>
      </c>
      <c r="GZ3452" t="s">
        <v>4066</v>
      </c>
    </row>
    <row r="3453" spans="1:208" x14ac:dyDescent="0.2">
      <c r="A3453" t="s">
        <v>608</v>
      </c>
      <c r="B3453" t="s">
        <v>609</v>
      </c>
      <c r="C3453" t="s">
        <v>240</v>
      </c>
      <c r="D3453" t="s">
        <v>441</v>
      </c>
      <c r="E3453" t="s">
        <v>905</v>
      </c>
      <c r="F3453" t="s">
        <v>933</v>
      </c>
      <c r="G3453" t="s">
        <v>907</v>
      </c>
      <c r="CX3453" t="s">
        <v>2168</v>
      </c>
      <c r="DC3453" t="s">
        <v>4647</v>
      </c>
      <c r="DL3453" t="s">
        <v>5448</v>
      </c>
      <c r="DQ3453" t="s">
        <v>3066</v>
      </c>
      <c r="DW3453" t="s">
        <v>8541</v>
      </c>
      <c r="EB3453" t="s">
        <v>931</v>
      </c>
    </row>
    <row r="3454" spans="1:208" x14ac:dyDescent="0.2">
      <c r="A3454" t="s">
        <v>608</v>
      </c>
      <c r="B3454" t="s">
        <v>609</v>
      </c>
      <c r="C3454" t="s">
        <v>240</v>
      </c>
      <c r="D3454" t="s">
        <v>441</v>
      </c>
      <c r="E3454" t="s">
        <v>239</v>
      </c>
      <c r="F3454" t="s">
        <v>1084</v>
      </c>
      <c r="G3454" t="s">
        <v>907</v>
      </c>
      <c r="U3454" t="s">
        <v>10108</v>
      </c>
    </row>
    <row r="3455" spans="1:208" x14ac:dyDescent="0.2">
      <c r="A3455" t="s">
        <v>608</v>
      </c>
      <c r="B3455" t="s">
        <v>609</v>
      </c>
      <c r="C3455" t="s">
        <v>240</v>
      </c>
      <c r="D3455" t="s">
        <v>441</v>
      </c>
      <c r="E3455" t="s">
        <v>239</v>
      </c>
      <c r="F3455" t="s">
        <v>1086</v>
      </c>
      <c r="G3455" t="s">
        <v>907</v>
      </c>
      <c r="U3455" t="s">
        <v>1095</v>
      </c>
    </row>
    <row r="3456" spans="1:208" x14ac:dyDescent="0.2">
      <c r="A3456" t="s">
        <v>608</v>
      </c>
      <c r="B3456" t="s">
        <v>609</v>
      </c>
      <c r="C3456" t="s">
        <v>240</v>
      </c>
      <c r="D3456" t="s">
        <v>441</v>
      </c>
      <c r="E3456" t="s">
        <v>239</v>
      </c>
      <c r="F3456" t="s">
        <v>1088</v>
      </c>
      <c r="G3456" t="s">
        <v>907</v>
      </c>
      <c r="U3456" t="s">
        <v>8977</v>
      </c>
    </row>
    <row r="3457" spans="1:208" x14ac:dyDescent="0.2">
      <c r="A3457" t="s">
        <v>608</v>
      </c>
      <c r="B3457" t="s">
        <v>609</v>
      </c>
      <c r="C3457" t="s">
        <v>240</v>
      </c>
      <c r="D3457" t="s">
        <v>441</v>
      </c>
      <c r="E3457" t="s">
        <v>239</v>
      </c>
      <c r="F3457" t="s">
        <v>1090</v>
      </c>
      <c r="G3457" t="s">
        <v>907</v>
      </c>
      <c r="U3457" t="s">
        <v>3835</v>
      </c>
    </row>
    <row r="3458" spans="1:208" x14ac:dyDescent="0.2">
      <c r="A3458" t="s">
        <v>608</v>
      </c>
      <c r="B3458" t="s">
        <v>609</v>
      </c>
      <c r="C3458" t="s">
        <v>240</v>
      </c>
      <c r="D3458" t="s">
        <v>441</v>
      </c>
      <c r="E3458" t="s">
        <v>239</v>
      </c>
      <c r="F3458" t="s">
        <v>1092</v>
      </c>
      <c r="G3458" t="s">
        <v>907</v>
      </c>
      <c r="U3458" t="s">
        <v>1055</v>
      </c>
    </row>
    <row r="3459" spans="1:208" x14ac:dyDescent="0.2">
      <c r="A3459" t="s">
        <v>608</v>
      </c>
      <c r="B3459" t="s">
        <v>609</v>
      </c>
      <c r="C3459" t="s">
        <v>240</v>
      </c>
      <c r="D3459" t="s">
        <v>441</v>
      </c>
      <c r="E3459" t="s">
        <v>239</v>
      </c>
      <c r="F3459" t="s">
        <v>1094</v>
      </c>
      <c r="G3459" t="s">
        <v>907</v>
      </c>
      <c r="U3459" t="s">
        <v>3688</v>
      </c>
    </row>
    <row r="3460" spans="1:208" x14ac:dyDescent="0.2">
      <c r="A3460" t="s">
        <v>608</v>
      </c>
      <c r="B3460" t="s">
        <v>609</v>
      </c>
      <c r="C3460" t="s">
        <v>240</v>
      </c>
      <c r="D3460" t="s">
        <v>441</v>
      </c>
      <c r="E3460" t="s">
        <v>937</v>
      </c>
      <c r="F3460" t="s">
        <v>938</v>
      </c>
      <c r="G3460" t="s">
        <v>907</v>
      </c>
      <c r="AI3460" t="s">
        <v>10109</v>
      </c>
      <c r="AN3460" t="s">
        <v>8293</v>
      </c>
      <c r="BG3460" t="s">
        <v>7445</v>
      </c>
      <c r="BN3460" t="s">
        <v>2665</v>
      </c>
      <c r="BU3460" t="s">
        <v>1190</v>
      </c>
      <c r="BZ3460" t="s">
        <v>2963</v>
      </c>
      <c r="CN3460" t="s">
        <v>6529</v>
      </c>
      <c r="CS3460" t="s">
        <v>6744</v>
      </c>
      <c r="CX3460" t="s">
        <v>7922</v>
      </c>
      <c r="DC3460" t="s">
        <v>4056</v>
      </c>
      <c r="DL3460" t="s">
        <v>1234</v>
      </c>
      <c r="DQ3460" t="s">
        <v>1467</v>
      </c>
      <c r="DW3460" t="s">
        <v>3421</v>
      </c>
      <c r="EB3460" t="s">
        <v>6705</v>
      </c>
      <c r="EI3460" t="s">
        <v>9777</v>
      </c>
      <c r="EP3460" t="s">
        <v>2556</v>
      </c>
      <c r="FU3460" t="s">
        <v>4365</v>
      </c>
      <c r="GB3460" t="s">
        <v>5117</v>
      </c>
      <c r="GN3460" t="s">
        <v>3767</v>
      </c>
      <c r="GU3460" t="s">
        <v>3945</v>
      </c>
    </row>
    <row r="3461" spans="1:208" x14ac:dyDescent="0.2">
      <c r="A3461" t="s">
        <v>608</v>
      </c>
      <c r="B3461" t="s">
        <v>609</v>
      </c>
      <c r="C3461" t="s">
        <v>240</v>
      </c>
      <c r="D3461" t="s">
        <v>441</v>
      </c>
      <c r="E3461" t="s">
        <v>937</v>
      </c>
      <c r="F3461" t="s">
        <v>947</v>
      </c>
      <c r="G3461" t="s">
        <v>907</v>
      </c>
      <c r="W3461" t="s">
        <v>6291</v>
      </c>
      <c r="AB3461" t="s">
        <v>9214</v>
      </c>
      <c r="AI3461" t="s">
        <v>10110</v>
      </c>
      <c r="AN3461" t="s">
        <v>5603</v>
      </c>
      <c r="AP3461" t="s">
        <v>1292</v>
      </c>
      <c r="AU3461" t="s">
        <v>2670</v>
      </c>
      <c r="BB3461" t="s">
        <v>5895</v>
      </c>
      <c r="BG3461" t="s">
        <v>4316</v>
      </c>
      <c r="BN3461" t="s">
        <v>7167</v>
      </c>
      <c r="BU3461" t="s">
        <v>5782</v>
      </c>
      <c r="BZ3461" t="s">
        <v>10111</v>
      </c>
      <c r="CB3461" t="s">
        <v>6863</v>
      </c>
      <c r="CG3461" t="s">
        <v>9187</v>
      </c>
      <c r="CN3461" t="s">
        <v>4977</v>
      </c>
      <c r="CS3461" t="s">
        <v>5919</v>
      </c>
      <c r="CX3461" t="s">
        <v>6426</v>
      </c>
      <c r="DC3461" t="s">
        <v>6082</v>
      </c>
      <c r="DL3461" t="s">
        <v>8712</v>
      </c>
      <c r="DQ3461" t="s">
        <v>4925</v>
      </c>
      <c r="DW3461" t="s">
        <v>4863</v>
      </c>
      <c r="EB3461" t="s">
        <v>2475</v>
      </c>
      <c r="EI3461" t="s">
        <v>3132</v>
      </c>
      <c r="EP3461" t="s">
        <v>3436</v>
      </c>
      <c r="FB3461" t="s">
        <v>5706</v>
      </c>
      <c r="FI3461" t="s">
        <v>8195</v>
      </c>
      <c r="FN3461" t="s">
        <v>4466</v>
      </c>
      <c r="FU3461" t="s">
        <v>3754</v>
      </c>
      <c r="GB3461" t="s">
        <v>5967</v>
      </c>
      <c r="GN3461" t="s">
        <v>2506</v>
      </c>
      <c r="GU3461" t="s">
        <v>4081</v>
      </c>
    </row>
    <row r="3462" spans="1:208" x14ac:dyDescent="0.2">
      <c r="A3462" t="s">
        <v>608</v>
      </c>
      <c r="B3462" t="s">
        <v>609</v>
      </c>
      <c r="C3462" t="s">
        <v>240</v>
      </c>
      <c r="D3462" t="s">
        <v>441</v>
      </c>
      <c r="E3462" t="s">
        <v>956</v>
      </c>
      <c r="F3462" t="s">
        <v>957</v>
      </c>
      <c r="G3462" t="s">
        <v>907</v>
      </c>
      <c r="W3462" t="s">
        <v>8967</v>
      </c>
      <c r="AB3462" t="s">
        <v>7899</v>
      </c>
      <c r="AI3462" t="s">
        <v>4452</v>
      </c>
      <c r="AN3462" t="s">
        <v>8670</v>
      </c>
      <c r="AP3462" t="s">
        <v>7362</v>
      </c>
      <c r="AU3462" t="s">
        <v>8178</v>
      </c>
      <c r="BB3462" t="s">
        <v>1415</v>
      </c>
      <c r="BG3462" t="s">
        <v>7443</v>
      </c>
      <c r="BN3462" t="s">
        <v>8700</v>
      </c>
      <c r="BU3462" t="s">
        <v>4892</v>
      </c>
      <c r="BZ3462" t="s">
        <v>9683</v>
      </c>
      <c r="CB3462" t="s">
        <v>8620</v>
      </c>
      <c r="CG3462" t="s">
        <v>3437</v>
      </c>
      <c r="CN3462" t="s">
        <v>1894</v>
      </c>
      <c r="CS3462" t="s">
        <v>4726</v>
      </c>
      <c r="CX3462" t="s">
        <v>5096</v>
      </c>
      <c r="DC3462" t="s">
        <v>3610</v>
      </c>
      <c r="DL3462" t="s">
        <v>5165</v>
      </c>
      <c r="DQ3462" t="s">
        <v>9184</v>
      </c>
      <c r="DW3462" t="s">
        <v>7716</v>
      </c>
      <c r="EB3462" t="s">
        <v>2987</v>
      </c>
      <c r="EI3462" t="s">
        <v>3323</v>
      </c>
      <c r="EK3462" t="s">
        <v>2683</v>
      </c>
      <c r="EM3462" t="s">
        <v>1191</v>
      </c>
      <c r="EP3462" t="s">
        <v>4021</v>
      </c>
      <c r="EU3462" t="s">
        <v>1773</v>
      </c>
      <c r="FB3462" t="s">
        <v>4323</v>
      </c>
      <c r="FI3462" t="s">
        <v>5036</v>
      </c>
      <c r="FN3462" t="s">
        <v>6028</v>
      </c>
      <c r="FP3462" t="s">
        <v>7298</v>
      </c>
      <c r="FQ3462" t="s">
        <v>7410</v>
      </c>
      <c r="FR3462" t="s">
        <v>6275</v>
      </c>
      <c r="FS3462" t="s">
        <v>4960</v>
      </c>
      <c r="FU3462" t="s">
        <v>9833</v>
      </c>
      <c r="FW3462" t="s">
        <v>9190</v>
      </c>
      <c r="FY3462" t="s">
        <v>4314</v>
      </c>
      <c r="GB3462" t="s">
        <v>1967</v>
      </c>
      <c r="GG3462" t="s">
        <v>5837</v>
      </c>
      <c r="GI3462" t="s">
        <v>1777</v>
      </c>
      <c r="GJ3462" t="s">
        <v>2325</v>
      </c>
      <c r="GK3462" t="s">
        <v>3215</v>
      </c>
      <c r="GL3462" t="s">
        <v>1929</v>
      </c>
      <c r="GN3462" t="s">
        <v>3526</v>
      </c>
      <c r="GP3462" t="s">
        <v>4633</v>
      </c>
      <c r="GR3462" t="s">
        <v>4147</v>
      </c>
      <c r="GU3462" t="s">
        <v>1639</v>
      </c>
      <c r="GZ3462" t="s">
        <v>1141</v>
      </c>
    </row>
    <row r="3463" spans="1:208" x14ac:dyDescent="0.2">
      <c r="A3463" t="s">
        <v>608</v>
      </c>
      <c r="B3463" t="s">
        <v>609</v>
      </c>
      <c r="C3463" t="s">
        <v>240</v>
      </c>
      <c r="D3463" t="s">
        <v>441</v>
      </c>
      <c r="E3463" t="s">
        <v>956</v>
      </c>
      <c r="F3463" t="s">
        <v>971</v>
      </c>
      <c r="G3463" t="s">
        <v>907</v>
      </c>
      <c r="W3463" t="s">
        <v>9278</v>
      </c>
      <c r="AB3463" t="s">
        <v>10112</v>
      </c>
      <c r="AI3463" t="s">
        <v>6180</v>
      </c>
      <c r="AN3463" t="s">
        <v>9599</v>
      </c>
      <c r="AP3463" t="s">
        <v>5260</v>
      </c>
      <c r="AU3463" t="s">
        <v>2901</v>
      </c>
      <c r="BB3463" t="s">
        <v>5629</v>
      </c>
      <c r="BG3463" t="s">
        <v>1183</v>
      </c>
      <c r="BU3463" t="s">
        <v>6458</v>
      </c>
      <c r="BZ3463" t="s">
        <v>7598</v>
      </c>
      <c r="CB3463" t="s">
        <v>6860</v>
      </c>
      <c r="CG3463" t="s">
        <v>6084</v>
      </c>
      <c r="CN3463" t="s">
        <v>9129</v>
      </c>
      <c r="CS3463" t="s">
        <v>1915</v>
      </c>
      <c r="CX3463" t="s">
        <v>10113</v>
      </c>
      <c r="DC3463" t="s">
        <v>6627</v>
      </c>
      <c r="DL3463" t="s">
        <v>2046</v>
      </c>
      <c r="DQ3463" t="s">
        <v>3239</v>
      </c>
      <c r="DW3463" t="s">
        <v>1484</v>
      </c>
      <c r="EB3463" t="s">
        <v>5375</v>
      </c>
      <c r="EI3463" t="s">
        <v>4643</v>
      </c>
      <c r="EK3463" t="s">
        <v>2169</v>
      </c>
      <c r="EP3463" t="s">
        <v>1492</v>
      </c>
      <c r="EU3463" t="s">
        <v>2548</v>
      </c>
      <c r="FB3463" t="s">
        <v>935</v>
      </c>
      <c r="FI3463" t="s">
        <v>3717</v>
      </c>
      <c r="FN3463" t="s">
        <v>4032</v>
      </c>
      <c r="FU3463" t="s">
        <v>1292</v>
      </c>
      <c r="FW3463" t="s">
        <v>8739</v>
      </c>
      <c r="GB3463" t="s">
        <v>5194</v>
      </c>
      <c r="GG3463" t="s">
        <v>1023</v>
      </c>
      <c r="GN3463" t="s">
        <v>3542</v>
      </c>
      <c r="GP3463" t="s">
        <v>1597</v>
      </c>
      <c r="GU3463" t="s">
        <v>8422</v>
      </c>
      <c r="GZ3463" t="s">
        <v>3215</v>
      </c>
    </row>
    <row r="3464" spans="1:208" x14ac:dyDescent="0.2">
      <c r="A3464" t="s">
        <v>608</v>
      </c>
      <c r="B3464" t="s">
        <v>609</v>
      </c>
      <c r="C3464" t="s">
        <v>240</v>
      </c>
      <c r="D3464" t="s">
        <v>441</v>
      </c>
      <c r="E3464" t="s">
        <v>956</v>
      </c>
      <c r="F3464" t="s">
        <v>980</v>
      </c>
      <c r="G3464" t="s">
        <v>907</v>
      </c>
      <c r="W3464" t="s">
        <v>9771</v>
      </c>
      <c r="AB3464" t="s">
        <v>9472</v>
      </c>
      <c r="AI3464" t="s">
        <v>10114</v>
      </c>
      <c r="AN3464" t="s">
        <v>4048</v>
      </c>
      <c r="AP3464" t="s">
        <v>7241</v>
      </c>
      <c r="AU3464" t="s">
        <v>1954</v>
      </c>
      <c r="BB3464" t="s">
        <v>10115</v>
      </c>
      <c r="BG3464" t="s">
        <v>8051</v>
      </c>
      <c r="BU3464" t="s">
        <v>2924</v>
      </c>
      <c r="BZ3464" t="s">
        <v>8376</v>
      </c>
      <c r="CB3464" t="s">
        <v>4914</v>
      </c>
      <c r="CG3464" t="s">
        <v>4925</v>
      </c>
      <c r="CN3464" t="s">
        <v>4544</v>
      </c>
      <c r="CS3464" t="s">
        <v>3894</v>
      </c>
      <c r="CX3464" t="s">
        <v>4321</v>
      </c>
      <c r="DC3464" t="s">
        <v>7043</v>
      </c>
      <c r="DL3464" t="s">
        <v>3201</v>
      </c>
      <c r="DQ3464" t="s">
        <v>2705</v>
      </c>
      <c r="DW3464" t="s">
        <v>3388</v>
      </c>
      <c r="EB3464" t="s">
        <v>6362</v>
      </c>
      <c r="EI3464" t="s">
        <v>2001</v>
      </c>
      <c r="EK3464" t="s">
        <v>2849</v>
      </c>
      <c r="EP3464" t="s">
        <v>3456</v>
      </c>
      <c r="EU3464" t="s">
        <v>3160</v>
      </c>
      <c r="FB3464" t="s">
        <v>3850</v>
      </c>
      <c r="FI3464" t="s">
        <v>1969</v>
      </c>
      <c r="FN3464" t="s">
        <v>6675</v>
      </c>
      <c r="FU3464" t="s">
        <v>7159</v>
      </c>
      <c r="FW3464" t="s">
        <v>3606</v>
      </c>
      <c r="GB3464" t="s">
        <v>10116</v>
      </c>
      <c r="GG3464" t="s">
        <v>1814</v>
      </c>
      <c r="GN3464" t="s">
        <v>6375</v>
      </c>
      <c r="GP3464" t="s">
        <v>5513</v>
      </c>
      <c r="GU3464" t="s">
        <v>7214</v>
      </c>
      <c r="GZ3464" t="s">
        <v>1911</v>
      </c>
    </row>
    <row r="3465" spans="1:208" x14ac:dyDescent="0.2">
      <c r="A3465" t="s">
        <v>608</v>
      </c>
      <c r="B3465" t="s">
        <v>609</v>
      </c>
      <c r="C3465" t="s">
        <v>240</v>
      </c>
      <c r="D3465" t="s">
        <v>441</v>
      </c>
      <c r="E3465" t="s">
        <v>989</v>
      </c>
      <c r="F3465" t="s">
        <v>990</v>
      </c>
      <c r="G3465" t="s">
        <v>907</v>
      </c>
      <c r="W3465" t="s">
        <v>979</v>
      </c>
      <c r="AB3465" t="s">
        <v>9618</v>
      </c>
      <c r="AI3465" t="s">
        <v>10117</v>
      </c>
      <c r="AN3465" t="s">
        <v>8669</v>
      </c>
      <c r="AP3465" t="s">
        <v>2986</v>
      </c>
      <c r="AU3465" t="s">
        <v>1800</v>
      </c>
      <c r="BB3465" t="s">
        <v>7146</v>
      </c>
      <c r="BG3465" t="s">
        <v>3373</v>
      </c>
      <c r="BN3465" t="s">
        <v>10118</v>
      </c>
      <c r="BU3465" t="s">
        <v>2576</v>
      </c>
      <c r="BZ3465" t="s">
        <v>2563</v>
      </c>
      <c r="CB3465" t="s">
        <v>2066</v>
      </c>
      <c r="CG3465" t="s">
        <v>3890</v>
      </c>
      <c r="CN3465" t="s">
        <v>1936</v>
      </c>
      <c r="CS3465" t="s">
        <v>2246</v>
      </c>
      <c r="CX3465" t="s">
        <v>5281</v>
      </c>
      <c r="DC3465" t="s">
        <v>4160</v>
      </c>
      <c r="DL3465" t="s">
        <v>4988</v>
      </c>
      <c r="DQ3465" t="s">
        <v>2811</v>
      </c>
      <c r="DW3465" t="s">
        <v>2946</v>
      </c>
      <c r="EB3465" t="s">
        <v>3089</v>
      </c>
      <c r="EI3465" t="s">
        <v>4762</v>
      </c>
      <c r="EK3465" t="s">
        <v>2139</v>
      </c>
      <c r="EP3465" t="s">
        <v>5417</v>
      </c>
      <c r="EU3465" t="s">
        <v>2130</v>
      </c>
      <c r="FB3465" t="s">
        <v>5928</v>
      </c>
      <c r="FI3465" t="s">
        <v>5864</v>
      </c>
      <c r="FN3465" t="s">
        <v>10119</v>
      </c>
      <c r="FU3465" t="s">
        <v>1032</v>
      </c>
      <c r="FW3465" t="s">
        <v>7515</v>
      </c>
      <c r="GB3465" t="s">
        <v>6847</v>
      </c>
      <c r="GG3465" t="s">
        <v>7282</v>
      </c>
      <c r="GN3465" t="s">
        <v>7406</v>
      </c>
      <c r="GP3465" t="s">
        <v>4732</v>
      </c>
      <c r="GU3465" t="s">
        <v>5154</v>
      </c>
      <c r="GZ3465" t="s">
        <v>5495</v>
      </c>
    </row>
    <row r="3466" spans="1:208" x14ac:dyDescent="0.2">
      <c r="A3466" t="s">
        <v>608</v>
      </c>
      <c r="B3466" t="s">
        <v>609</v>
      </c>
      <c r="C3466" t="s">
        <v>240</v>
      </c>
      <c r="D3466" t="s">
        <v>441</v>
      </c>
      <c r="E3466" t="s">
        <v>989</v>
      </c>
      <c r="F3466" t="s">
        <v>999</v>
      </c>
      <c r="G3466" t="s">
        <v>907</v>
      </c>
      <c r="W3466" t="s">
        <v>9799</v>
      </c>
      <c r="AB3466" t="s">
        <v>9021</v>
      </c>
      <c r="AI3466" t="s">
        <v>7460</v>
      </c>
      <c r="AN3466" t="s">
        <v>4182</v>
      </c>
      <c r="AP3466" t="s">
        <v>2670</v>
      </c>
      <c r="AU3466" t="s">
        <v>4929</v>
      </c>
      <c r="BB3466" t="s">
        <v>10120</v>
      </c>
      <c r="BG3466" t="s">
        <v>1825</v>
      </c>
      <c r="BN3466" t="s">
        <v>9073</v>
      </c>
      <c r="BU3466" t="s">
        <v>9991</v>
      </c>
      <c r="BZ3466" t="s">
        <v>10121</v>
      </c>
      <c r="CB3466" t="s">
        <v>5443</v>
      </c>
      <c r="CG3466" t="s">
        <v>8100</v>
      </c>
      <c r="CN3466" t="s">
        <v>5900</v>
      </c>
      <c r="CS3466" t="s">
        <v>7233</v>
      </c>
      <c r="CX3466" t="s">
        <v>7552</v>
      </c>
      <c r="DC3466" t="s">
        <v>2556</v>
      </c>
      <c r="DL3466" t="s">
        <v>3203</v>
      </c>
      <c r="DQ3466" t="s">
        <v>1042</v>
      </c>
      <c r="DW3466" t="s">
        <v>10013</v>
      </c>
      <c r="EB3466" t="s">
        <v>10122</v>
      </c>
      <c r="EI3466" t="s">
        <v>4732</v>
      </c>
      <c r="EK3466" t="s">
        <v>3288</v>
      </c>
      <c r="EP3466" t="s">
        <v>5383</v>
      </c>
      <c r="EU3466" t="s">
        <v>2127</v>
      </c>
      <c r="FB3466" t="s">
        <v>1326</v>
      </c>
      <c r="FI3466" t="s">
        <v>7037</v>
      </c>
      <c r="FN3466" t="s">
        <v>7891</v>
      </c>
      <c r="FU3466" t="s">
        <v>5951</v>
      </c>
      <c r="FW3466" t="s">
        <v>983</v>
      </c>
      <c r="GB3466" t="s">
        <v>6670</v>
      </c>
      <c r="GG3466" t="s">
        <v>1937</v>
      </c>
      <c r="GN3466" t="s">
        <v>3286</v>
      </c>
      <c r="GP3466" t="s">
        <v>3227</v>
      </c>
      <c r="GU3466" t="s">
        <v>8591</v>
      </c>
      <c r="GZ3466" t="s">
        <v>4616</v>
      </c>
    </row>
    <row r="3467" spans="1:208" x14ac:dyDescent="0.2">
      <c r="A3467" t="s">
        <v>608</v>
      </c>
      <c r="B3467" t="s">
        <v>609</v>
      </c>
      <c r="C3467" t="s">
        <v>240</v>
      </c>
      <c r="D3467" t="s">
        <v>441</v>
      </c>
      <c r="E3467" t="s">
        <v>989</v>
      </c>
      <c r="F3467" t="s">
        <v>1008</v>
      </c>
      <c r="G3467" t="s">
        <v>907</v>
      </c>
      <c r="W3467" t="s">
        <v>9040</v>
      </c>
      <c r="AB3467" t="s">
        <v>8368</v>
      </c>
      <c r="AI3467" t="s">
        <v>10123</v>
      </c>
      <c r="AN3467" t="s">
        <v>10049</v>
      </c>
      <c r="AP3467" t="s">
        <v>9854</v>
      </c>
      <c r="AU3467" t="s">
        <v>1224</v>
      </c>
      <c r="BB3467" t="s">
        <v>8767</v>
      </c>
      <c r="BG3467" t="s">
        <v>8896</v>
      </c>
      <c r="BN3467" t="s">
        <v>4667</v>
      </c>
      <c r="BU3467" t="s">
        <v>8938</v>
      </c>
      <c r="BZ3467" t="s">
        <v>10124</v>
      </c>
      <c r="CB3467" t="s">
        <v>2960</v>
      </c>
      <c r="CG3467" t="s">
        <v>6471</v>
      </c>
      <c r="CN3467" t="s">
        <v>7951</v>
      </c>
      <c r="CS3467" t="s">
        <v>5429</v>
      </c>
      <c r="CX3467" t="s">
        <v>6519</v>
      </c>
      <c r="DC3467" t="s">
        <v>6850</v>
      </c>
      <c r="DL3467" t="s">
        <v>2886</v>
      </c>
      <c r="DQ3467" t="s">
        <v>1887</v>
      </c>
      <c r="DW3467" t="s">
        <v>1375</v>
      </c>
      <c r="EB3467" t="s">
        <v>4245</v>
      </c>
      <c r="EI3467" t="s">
        <v>3039</v>
      </c>
      <c r="EK3467" t="s">
        <v>10125</v>
      </c>
      <c r="EP3467" t="s">
        <v>5071</v>
      </c>
      <c r="EU3467" t="s">
        <v>4991</v>
      </c>
      <c r="FB3467" t="s">
        <v>6216</v>
      </c>
      <c r="FI3467" t="s">
        <v>4447</v>
      </c>
      <c r="FN3467" t="s">
        <v>8305</v>
      </c>
      <c r="FU3467" t="s">
        <v>1410</v>
      </c>
      <c r="FW3467" t="s">
        <v>4959</v>
      </c>
      <c r="GB3467" t="s">
        <v>3455</v>
      </c>
      <c r="GG3467" t="s">
        <v>1791</v>
      </c>
      <c r="GN3467" t="s">
        <v>6662</v>
      </c>
      <c r="GP3467" t="s">
        <v>4190</v>
      </c>
      <c r="GU3467" t="s">
        <v>4002</v>
      </c>
      <c r="GZ3467" t="s">
        <v>1130</v>
      </c>
    </row>
    <row r="3468" spans="1:208" x14ac:dyDescent="0.2">
      <c r="A3468" t="s">
        <v>608</v>
      </c>
      <c r="B3468" t="s">
        <v>609</v>
      </c>
      <c r="C3468" t="s">
        <v>240</v>
      </c>
      <c r="D3468" t="s">
        <v>441</v>
      </c>
      <c r="E3468" t="s">
        <v>989</v>
      </c>
      <c r="F3468" t="s">
        <v>1017</v>
      </c>
      <c r="G3468" t="s">
        <v>907</v>
      </c>
      <c r="W3468" t="s">
        <v>8688</v>
      </c>
      <c r="AB3468" t="s">
        <v>7153</v>
      </c>
      <c r="AI3468" t="s">
        <v>9536</v>
      </c>
      <c r="AN3468" t="s">
        <v>7495</v>
      </c>
      <c r="AP3468" t="s">
        <v>8824</v>
      </c>
      <c r="AU3468" t="s">
        <v>1604</v>
      </c>
      <c r="BB3468" t="s">
        <v>2736</v>
      </c>
      <c r="BG3468" t="s">
        <v>2148</v>
      </c>
      <c r="BN3468" t="s">
        <v>7167</v>
      </c>
      <c r="BU3468" t="s">
        <v>2499</v>
      </c>
      <c r="BZ3468" t="s">
        <v>3031</v>
      </c>
      <c r="CB3468" t="s">
        <v>4734</v>
      </c>
      <c r="CG3468" t="s">
        <v>6872</v>
      </c>
      <c r="CN3468" t="s">
        <v>3202</v>
      </c>
      <c r="CS3468" t="s">
        <v>8201</v>
      </c>
      <c r="CX3468" t="s">
        <v>8855</v>
      </c>
      <c r="DC3468" t="s">
        <v>2287</v>
      </c>
      <c r="DL3468" t="s">
        <v>5165</v>
      </c>
      <c r="DQ3468" t="s">
        <v>6378</v>
      </c>
      <c r="DW3468" t="s">
        <v>5449</v>
      </c>
      <c r="EB3468" t="s">
        <v>2883</v>
      </c>
      <c r="EI3468" t="s">
        <v>5208</v>
      </c>
      <c r="EK3468" t="s">
        <v>5894</v>
      </c>
      <c r="EP3468" t="s">
        <v>4286</v>
      </c>
      <c r="EU3468" t="s">
        <v>1980</v>
      </c>
      <c r="FB3468" t="s">
        <v>1454</v>
      </c>
      <c r="FI3468" t="s">
        <v>4427</v>
      </c>
      <c r="FN3468" t="s">
        <v>6406</v>
      </c>
      <c r="FU3468" t="s">
        <v>2280</v>
      </c>
      <c r="FW3468" t="s">
        <v>1676</v>
      </c>
      <c r="GB3468" t="s">
        <v>5695</v>
      </c>
      <c r="GG3468" t="s">
        <v>3563</v>
      </c>
      <c r="GN3468" t="s">
        <v>3299</v>
      </c>
      <c r="GP3468" t="s">
        <v>4191</v>
      </c>
      <c r="GU3468" t="s">
        <v>1614</v>
      </c>
      <c r="GZ3468" t="s">
        <v>2156</v>
      </c>
    </row>
    <row r="3469" spans="1:208" x14ac:dyDescent="0.2">
      <c r="A3469" t="s">
        <v>608</v>
      </c>
      <c r="B3469" t="s">
        <v>609</v>
      </c>
      <c r="C3469" t="s">
        <v>240</v>
      </c>
      <c r="D3469" t="s">
        <v>441</v>
      </c>
      <c r="E3469" t="s">
        <v>989</v>
      </c>
      <c r="F3469" t="s">
        <v>1026</v>
      </c>
      <c r="G3469" t="s">
        <v>907</v>
      </c>
      <c r="W3469" t="s">
        <v>10126</v>
      </c>
      <c r="AB3469" t="s">
        <v>6726</v>
      </c>
      <c r="AI3469" t="s">
        <v>3467</v>
      </c>
      <c r="AN3469" t="s">
        <v>3869</v>
      </c>
      <c r="AP3469" t="s">
        <v>7513</v>
      </c>
      <c r="AU3469" t="s">
        <v>3597</v>
      </c>
      <c r="BB3469" t="s">
        <v>9309</v>
      </c>
      <c r="BG3469" t="s">
        <v>3716</v>
      </c>
      <c r="BN3469" t="s">
        <v>6252</v>
      </c>
      <c r="BU3469" t="s">
        <v>6218</v>
      </c>
      <c r="BZ3469" t="s">
        <v>4479</v>
      </c>
      <c r="CB3469" t="s">
        <v>5875</v>
      </c>
      <c r="CG3469" t="s">
        <v>3715</v>
      </c>
      <c r="CN3469" t="s">
        <v>2893</v>
      </c>
      <c r="CS3469" t="s">
        <v>9890</v>
      </c>
      <c r="CX3469" t="s">
        <v>3447</v>
      </c>
      <c r="DC3469" t="s">
        <v>8963</v>
      </c>
      <c r="DL3469" t="s">
        <v>9601</v>
      </c>
      <c r="DQ3469" t="s">
        <v>6424</v>
      </c>
      <c r="DW3469" t="s">
        <v>9723</v>
      </c>
      <c r="EB3469" t="s">
        <v>10127</v>
      </c>
      <c r="EI3469" t="s">
        <v>2028</v>
      </c>
      <c r="EK3469" t="s">
        <v>3768</v>
      </c>
      <c r="EP3469" t="s">
        <v>1881</v>
      </c>
      <c r="EU3469" t="s">
        <v>2095</v>
      </c>
      <c r="FB3469" t="s">
        <v>8276</v>
      </c>
      <c r="FI3469" t="s">
        <v>7246</v>
      </c>
      <c r="FN3469" t="s">
        <v>8028</v>
      </c>
      <c r="FU3469" t="s">
        <v>1821</v>
      </c>
      <c r="FW3469" t="s">
        <v>1498</v>
      </c>
      <c r="GB3469" t="s">
        <v>8533</v>
      </c>
      <c r="GG3469" t="s">
        <v>5843</v>
      </c>
      <c r="GN3469" t="s">
        <v>1512</v>
      </c>
      <c r="GP3469" t="s">
        <v>7943</v>
      </c>
      <c r="GU3469" t="s">
        <v>3849</v>
      </c>
      <c r="GZ3469" t="s">
        <v>5426</v>
      </c>
    </row>
    <row r="3470" spans="1:208" x14ac:dyDescent="0.2">
      <c r="A3470" t="s">
        <v>608</v>
      </c>
      <c r="B3470" t="s">
        <v>609</v>
      </c>
      <c r="C3470" t="s">
        <v>240</v>
      </c>
      <c r="D3470" t="s">
        <v>441</v>
      </c>
      <c r="E3470" t="s">
        <v>1035</v>
      </c>
      <c r="F3470" t="s">
        <v>1036</v>
      </c>
      <c r="G3470" t="s">
        <v>907</v>
      </c>
      <c r="W3470" t="s">
        <v>4328</v>
      </c>
      <c r="AB3470" t="s">
        <v>10128</v>
      </c>
      <c r="AI3470" t="s">
        <v>4538</v>
      </c>
      <c r="AN3470" t="s">
        <v>9059</v>
      </c>
      <c r="AP3470" t="s">
        <v>1189</v>
      </c>
      <c r="AU3470" t="s">
        <v>5304</v>
      </c>
      <c r="BB3470" t="s">
        <v>1164</v>
      </c>
      <c r="BG3470" t="s">
        <v>3153</v>
      </c>
      <c r="BN3470" t="s">
        <v>8711</v>
      </c>
      <c r="BU3470" t="s">
        <v>2877</v>
      </c>
      <c r="BZ3470" t="s">
        <v>6677</v>
      </c>
      <c r="CB3470" t="s">
        <v>4753</v>
      </c>
      <c r="CG3470" t="s">
        <v>5608</v>
      </c>
      <c r="CN3470" t="s">
        <v>8775</v>
      </c>
      <c r="CS3470" t="s">
        <v>6855</v>
      </c>
      <c r="CX3470" t="s">
        <v>7145</v>
      </c>
      <c r="DC3470" t="s">
        <v>2612</v>
      </c>
      <c r="DL3470" t="s">
        <v>6595</v>
      </c>
      <c r="DQ3470" t="s">
        <v>7679</v>
      </c>
      <c r="DW3470" t="s">
        <v>1132</v>
      </c>
      <c r="EB3470" t="s">
        <v>3876</v>
      </c>
      <c r="EI3470" t="s">
        <v>4607</v>
      </c>
      <c r="EK3470" t="s">
        <v>6201</v>
      </c>
      <c r="EP3470" t="s">
        <v>4654</v>
      </c>
      <c r="EU3470" t="s">
        <v>3423</v>
      </c>
      <c r="FB3470" t="s">
        <v>8565</v>
      </c>
      <c r="FI3470" t="s">
        <v>5908</v>
      </c>
      <c r="FN3470" t="s">
        <v>5446</v>
      </c>
      <c r="FU3470" t="s">
        <v>7553</v>
      </c>
      <c r="FW3470" t="s">
        <v>6073</v>
      </c>
      <c r="GB3470" t="s">
        <v>1549</v>
      </c>
      <c r="GG3470" t="s">
        <v>2213</v>
      </c>
      <c r="GN3470" t="s">
        <v>2522</v>
      </c>
      <c r="GP3470" t="s">
        <v>3270</v>
      </c>
      <c r="GU3470" t="s">
        <v>1639</v>
      </c>
      <c r="GZ3470" t="s">
        <v>5239</v>
      </c>
    </row>
    <row r="3471" spans="1:208" x14ac:dyDescent="0.2">
      <c r="A3471" t="s">
        <v>608</v>
      </c>
      <c r="B3471" t="s">
        <v>609</v>
      </c>
      <c r="C3471" t="s">
        <v>240</v>
      </c>
      <c r="D3471" t="s">
        <v>441</v>
      </c>
      <c r="E3471" t="s">
        <v>1035</v>
      </c>
      <c r="F3471" t="s">
        <v>1045</v>
      </c>
      <c r="G3471" t="s">
        <v>907</v>
      </c>
      <c r="W3471" t="s">
        <v>4478</v>
      </c>
      <c r="AB3471" t="s">
        <v>7060</v>
      </c>
      <c r="AI3471" t="s">
        <v>10129</v>
      </c>
      <c r="AN3471" t="s">
        <v>7296</v>
      </c>
      <c r="AP3471" t="s">
        <v>1915</v>
      </c>
      <c r="AU3471" t="s">
        <v>7762</v>
      </c>
      <c r="BB3471" t="s">
        <v>2497</v>
      </c>
      <c r="BG3471" t="s">
        <v>3052</v>
      </c>
      <c r="BN3471" t="s">
        <v>7802</v>
      </c>
      <c r="BU3471" t="s">
        <v>6281</v>
      </c>
      <c r="BZ3471" t="s">
        <v>8009</v>
      </c>
      <c r="CB3471" t="s">
        <v>4016</v>
      </c>
      <c r="CG3471" t="s">
        <v>8395</v>
      </c>
      <c r="CN3471" t="s">
        <v>8260</v>
      </c>
      <c r="CS3471" t="s">
        <v>6066</v>
      </c>
      <c r="CX3471" t="s">
        <v>2301</v>
      </c>
      <c r="DC3471" t="s">
        <v>10125</v>
      </c>
      <c r="DL3471" t="s">
        <v>1712</v>
      </c>
      <c r="DQ3471" t="s">
        <v>5734</v>
      </c>
      <c r="DW3471" t="s">
        <v>3048</v>
      </c>
      <c r="EB3471" t="s">
        <v>7039</v>
      </c>
      <c r="EI3471" t="s">
        <v>2100</v>
      </c>
      <c r="EK3471" t="s">
        <v>2545</v>
      </c>
      <c r="EP3471" t="s">
        <v>1531</v>
      </c>
      <c r="EU3471" t="s">
        <v>7943</v>
      </c>
      <c r="FB3471" t="s">
        <v>7653</v>
      </c>
      <c r="FI3471" t="s">
        <v>8411</v>
      </c>
      <c r="FN3471" t="s">
        <v>8579</v>
      </c>
      <c r="FU3471" t="s">
        <v>5993</v>
      </c>
      <c r="FW3471" t="s">
        <v>2911</v>
      </c>
      <c r="GB3471" t="s">
        <v>8100</v>
      </c>
      <c r="GG3471" t="s">
        <v>3375</v>
      </c>
      <c r="GN3471" t="s">
        <v>8409</v>
      </c>
      <c r="GP3471" t="s">
        <v>4081</v>
      </c>
      <c r="GU3471" t="s">
        <v>7214</v>
      </c>
      <c r="GZ3471" t="s">
        <v>3290</v>
      </c>
    </row>
    <row r="3472" spans="1:208" x14ac:dyDescent="0.2">
      <c r="A3472" t="s">
        <v>610</v>
      </c>
      <c r="B3472" t="s">
        <v>611</v>
      </c>
      <c r="C3472" t="s">
        <v>240</v>
      </c>
      <c r="D3472" t="s">
        <v>441</v>
      </c>
      <c r="E3472" t="s">
        <v>905</v>
      </c>
      <c r="F3472" t="s">
        <v>906</v>
      </c>
      <c r="G3472" t="s">
        <v>907</v>
      </c>
      <c r="CH3472" t="s">
        <v>1481</v>
      </c>
      <c r="CQ3472" t="s">
        <v>8284</v>
      </c>
    </row>
    <row r="3473" spans="1:206" x14ac:dyDescent="0.2">
      <c r="A3473" t="s">
        <v>610</v>
      </c>
      <c r="B3473" t="s">
        <v>611</v>
      </c>
      <c r="C3473" t="s">
        <v>240</v>
      </c>
      <c r="D3473" t="s">
        <v>441</v>
      </c>
      <c r="E3473" t="s">
        <v>905</v>
      </c>
      <c r="F3473" t="s">
        <v>909</v>
      </c>
      <c r="G3473" t="s">
        <v>907</v>
      </c>
      <c r="EJ3473" t="s">
        <v>7943</v>
      </c>
      <c r="ES3473" t="s">
        <v>3195</v>
      </c>
      <c r="FV3473" t="s">
        <v>8827</v>
      </c>
      <c r="GE3473" t="s">
        <v>2214</v>
      </c>
      <c r="GO3473" t="s">
        <v>2082</v>
      </c>
      <c r="GX3473" t="s">
        <v>3224</v>
      </c>
    </row>
    <row r="3474" spans="1:206" x14ac:dyDescent="0.2">
      <c r="A3474" t="s">
        <v>610</v>
      </c>
      <c r="B3474" t="s">
        <v>611</v>
      </c>
      <c r="C3474" t="s">
        <v>240</v>
      </c>
      <c r="D3474" t="s">
        <v>441</v>
      </c>
      <c r="E3474" t="s">
        <v>905</v>
      </c>
      <c r="F3474" t="s">
        <v>910</v>
      </c>
      <c r="G3474" t="s">
        <v>907</v>
      </c>
      <c r="DA3474" t="s">
        <v>8816</v>
      </c>
      <c r="DO3474" t="s">
        <v>3622</v>
      </c>
      <c r="DZ3474" t="s">
        <v>4145</v>
      </c>
    </row>
    <row r="3475" spans="1:206" x14ac:dyDescent="0.2">
      <c r="A3475" t="s">
        <v>610</v>
      </c>
      <c r="B3475" t="s">
        <v>611</v>
      </c>
      <c r="C3475" t="s">
        <v>240</v>
      </c>
      <c r="D3475" t="s">
        <v>441</v>
      </c>
      <c r="E3475" t="s">
        <v>905</v>
      </c>
      <c r="F3475" t="s">
        <v>914</v>
      </c>
      <c r="G3475" t="s">
        <v>907</v>
      </c>
      <c r="DA3475" t="s">
        <v>2608</v>
      </c>
      <c r="DO3475" t="s">
        <v>9898</v>
      </c>
      <c r="DZ3475" t="s">
        <v>9523</v>
      </c>
    </row>
    <row r="3476" spans="1:206" x14ac:dyDescent="0.2">
      <c r="A3476" t="s">
        <v>610</v>
      </c>
      <c r="B3476" t="s">
        <v>611</v>
      </c>
      <c r="C3476" t="s">
        <v>240</v>
      </c>
      <c r="D3476" t="s">
        <v>441</v>
      </c>
      <c r="E3476" t="s">
        <v>905</v>
      </c>
      <c r="F3476" t="s">
        <v>918</v>
      </c>
      <c r="G3476" t="s">
        <v>907</v>
      </c>
      <c r="DA3476" t="s">
        <v>5626</v>
      </c>
      <c r="DO3476" t="s">
        <v>6769</v>
      </c>
      <c r="DZ3476" t="s">
        <v>2558</v>
      </c>
    </row>
    <row r="3477" spans="1:206" x14ac:dyDescent="0.2">
      <c r="A3477" t="s">
        <v>610</v>
      </c>
      <c r="B3477" t="s">
        <v>611</v>
      </c>
      <c r="C3477" t="s">
        <v>240</v>
      </c>
      <c r="D3477" t="s">
        <v>441</v>
      </c>
      <c r="E3477" t="s">
        <v>905</v>
      </c>
      <c r="F3477" t="s">
        <v>922</v>
      </c>
      <c r="G3477" t="s">
        <v>907</v>
      </c>
      <c r="CH3477" t="s">
        <v>4318</v>
      </c>
      <c r="CQ3477" t="s">
        <v>7482</v>
      </c>
    </row>
    <row r="3478" spans="1:206" x14ac:dyDescent="0.2">
      <c r="A3478" t="s">
        <v>610</v>
      </c>
      <c r="B3478" t="s">
        <v>611</v>
      </c>
      <c r="C3478" t="s">
        <v>240</v>
      </c>
      <c r="D3478" t="s">
        <v>441</v>
      </c>
      <c r="E3478" t="s">
        <v>905</v>
      </c>
      <c r="F3478" t="s">
        <v>924</v>
      </c>
      <c r="G3478" t="s">
        <v>907</v>
      </c>
      <c r="DA3478" t="s">
        <v>4691</v>
      </c>
      <c r="DO3478" t="s">
        <v>4156</v>
      </c>
      <c r="DZ3478" t="s">
        <v>10130</v>
      </c>
    </row>
    <row r="3479" spans="1:206" x14ac:dyDescent="0.2">
      <c r="A3479" t="s">
        <v>610</v>
      </c>
      <c r="B3479" t="s">
        <v>611</v>
      </c>
      <c r="C3479" t="s">
        <v>240</v>
      </c>
      <c r="D3479" t="s">
        <v>441</v>
      </c>
      <c r="E3479" t="s">
        <v>905</v>
      </c>
      <c r="F3479" t="s">
        <v>928</v>
      </c>
      <c r="G3479" t="s">
        <v>907</v>
      </c>
      <c r="EJ3479" t="s">
        <v>7533</v>
      </c>
      <c r="ES3479" t="s">
        <v>3301</v>
      </c>
      <c r="FV3479" t="s">
        <v>3446</v>
      </c>
      <c r="GE3479" t="s">
        <v>2646</v>
      </c>
      <c r="GO3479" t="s">
        <v>5816</v>
      </c>
      <c r="GX3479" t="s">
        <v>2135</v>
      </c>
    </row>
    <row r="3480" spans="1:206" x14ac:dyDescent="0.2">
      <c r="A3480" t="s">
        <v>610</v>
      </c>
      <c r="B3480" t="s">
        <v>611</v>
      </c>
      <c r="C3480" t="s">
        <v>240</v>
      </c>
      <c r="D3480" t="s">
        <v>441</v>
      </c>
      <c r="E3480" t="s">
        <v>905</v>
      </c>
      <c r="F3480" t="s">
        <v>929</v>
      </c>
      <c r="G3480" t="s">
        <v>907</v>
      </c>
      <c r="EJ3480" t="s">
        <v>1149</v>
      </c>
      <c r="ES3480" t="s">
        <v>4621</v>
      </c>
      <c r="FV3480" t="s">
        <v>1944</v>
      </c>
      <c r="GE3480" t="s">
        <v>4107</v>
      </c>
      <c r="GO3480" t="s">
        <v>1138</v>
      </c>
      <c r="GX3480" t="s">
        <v>1125</v>
      </c>
    </row>
    <row r="3481" spans="1:206" x14ac:dyDescent="0.2">
      <c r="A3481" t="s">
        <v>610</v>
      </c>
      <c r="B3481" t="s">
        <v>611</v>
      </c>
      <c r="C3481" t="s">
        <v>240</v>
      </c>
      <c r="D3481" t="s">
        <v>441</v>
      </c>
      <c r="E3481" t="s">
        <v>905</v>
      </c>
      <c r="F3481" t="s">
        <v>930</v>
      </c>
      <c r="G3481" t="s">
        <v>907</v>
      </c>
      <c r="CH3481" t="s">
        <v>4950</v>
      </c>
      <c r="CQ3481" t="s">
        <v>5493</v>
      </c>
    </row>
    <row r="3482" spans="1:206" x14ac:dyDescent="0.2">
      <c r="A3482" t="s">
        <v>610</v>
      </c>
      <c r="B3482" t="s">
        <v>611</v>
      </c>
      <c r="C3482" t="s">
        <v>240</v>
      </c>
      <c r="D3482" t="s">
        <v>441</v>
      </c>
      <c r="E3482" t="s">
        <v>905</v>
      </c>
      <c r="F3482" t="s">
        <v>932</v>
      </c>
      <c r="G3482" t="s">
        <v>907</v>
      </c>
      <c r="EJ3482" t="s">
        <v>1170</v>
      </c>
      <c r="ES3482" t="s">
        <v>1733</v>
      </c>
      <c r="FV3482" t="s">
        <v>4789</v>
      </c>
      <c r="GE3482" t="s">
        <v>2697</v>
      </c>
      <c r="GO3482" t="s">
        <v>1879</v>
      </c>
      <c r="GX3482" t="s">
        <v>6617</v>
      </c>
    </row>
    <row r="3483" spans="1:206" x14ac:dyDescent="0.2">
      <c r="A3483" t="s">
        <v>610</v>
      </c>
      <c r="B3483" t="s">
        <v>611</v>
      </c>
      <c r="C3483" t="s">
        <v>240</v>
      </c>
      <c r="D3483" t="s">
        <v>441</v>
      </c>
      <c r="E3483" t="s">
        <v>905</v>
      </c>
      <c r="F3483" t="s">
        <v>933</v>
      </c>
      <c r="G3483" t="s">
        <v>907</v>
      </c>
      <c r="DA3483" t="s">
        <v>7606</v>
      </c>
      <c r="DO3483" t="s">
        <v>7997</v>
      </c>
      <c r="DZ3483" t="s">
        <v>1000</v>
      </c>
    </row>
    <row r="3484" spans="1:206" x14ac:dyDescent="0.2">
      <c r="A3484" t="s">
        <v>610</v>
      </c>
      <c r="B3484" t="s">
        <v>611</v>
      </c>
      <c r="C3484" t="s">
        <v>240</v>
      </c>
      <c r="D3484" t="s">
        <v>441</v>
      </c>
      <c r="E3484" t="s">
        <v>239</v>
      </c>
      <c r="F3484" t="s">
        <v>1084</v>
      </c>
      <c r="G3484" t="s">
        <v>907</v>
      </c>
      <c r="S3484" t="s">
        <v>7623</v>
      </c>
    </row>
    <row r="3485" spans="1:206" x14ac:dyDescent="0.2">
      <c r="A3485" t="s">
        <v>610</v>
      </c>
      <c r="B3485" t="s">
        <v>611</v>
      </c>
      <c r="C3485" t="s">
        <v>240</v>
      </c>
      <c r="D3485" t="s">
        <v>441</v>
      </c>
      <c r="E3485" t="s">
        <v>239</v>
      </c>
      <c r="F3485" t="s">
        <v>1086</v>
      </c>
      <c r="G3485" t="s">
        <v>907</v>
      </c>
      <c r="S3485" t="s">
        <v>2340</v>
      </c>
    </row>
    <row r="3486" spans="1:206" x14ac:dyDescent="0.2">
      <c r="A3486" t="s">
        <v>610</v>
      </c>
      <c r="B3486" t="s">
        <v>611</v>
      </c>
      <c r="C3486" t="s">
        <v>240</v>
      </c>
      <c r="D3486" t="s">
        <v>441</v>
      </c>
      <c r="E3486" t="s">
        <v>239</v>
      </c>
      <c r="F3486" t="s">
        <v>1088</v>
      </c>
      <c r="G3486" t="s">
        <v>907</v>
      </c>
      <c r="S3486" t="s">
        <v>2314</v>
      </c>
    </row>
    <row r="3487" spans="1:206" x14ac:dyDescent="0.2">
      <c r="A3487" t="s">
        <v>610</v>
      </c>
      <c r="B3487" t="s">
        <v>611</v>
      </c>
      <c r="C3487" t="s">
        <v>240</v>
      </c>
      <c r="D3487" t="s">
        <v>441</v>
      </c>
      <c r="E3487" t="s">
        <v>239</v>
      </c>
      <c r="F3487" t="s">
        <v>1090</v>
      </c>
      <c r="G3487" t="s">
        <v>907</v>
      </c>
      <c r="S3487" t="s">
        <v>2057</v>
      </c>
    </row>
    <row r="3488" spans="1:206" x14ac:dyDescent="0.2">
      <c r="A3488" t="s">
        <v>610</v>
      </c>
      <c r="B3488" t="s">
        <v>611</v>
      </c>
      <c r="C3488" t="s">
        <v>240</v>
      </c>
      <c r="D3488" t="s">
        <v>441</v>
      </c>
      <c r="E3488" t="s">
        <v>239</v>
      </c>
      <c r="F3488" t="s">
        <v>1092</v>
      </c>
      <c r="G3488" t="s">
        <v>907</v>
      </c>
      <c r="S3488" t="s">
        <v>2340</v>
      </c>
    </row>
    <row r="3489" spans="1:206" x14ac:dyDescent="0.2">
      <c r="A3489" t="s">
        <v>610</v>
      </c>
      <c r="B3489" t="s">
        <v>611</v>
      </c>
      <c r="C3489" t="s">
        <v>240</v>
      </c>
      <c r="D3489" t="s">
        <v>441</v>
      </c>
      <c r="E3489" t="s">
        <v>239</v>
      </c>
      <c r="F3489" t="s">
        <v>1094</v>
      </c>
      <c r="G3489" t="s">
        <v>907</v>
      </c>
      <c r="S3489" t="s">
        <v>1472</v>
      </c>
    </row>
    <row r="3490" spans="1:206" x14ac:dyDescent="0.2">
      <c r="A3490" t="s">
        <v>610</v>
      </c>
      <c r="B3490" t="s">
        <v>611</v>
      </c>
      <c r="C3490" t="s">
        <v>240</v>
      </c>
      <c r="D3490" t="s">
        <v>441</v>
      </c>
      <c r="E3490" t="s">
        <v>937</v>
      </c>
      <c r="F3490" t="s">
        <v>938</v>
      </c>
      <c r="G3490" t="s">
        <v>907</v>
      </c>
    </row>
    <row r="3491" spans="1:206" x14ac:dyDescent="0.2">
      <c r="A3491" t="s">
        <v>610</v>
      </c>
      <c r="B3491" t="s">
        <v>611</v>
      </c>
      <c r="C3491" t="s">
        <v>240</v>
      </c>
      <c r="D3491" t="s">
        <v>441</v>
      </c>
      <c r="E3491" t="s">
        <v>937</v>
      </c>
      <c r="F3491" t="s">
        <v>947</v>
      </c>
      <c r="G3491" t="s">
        <v>907</v>
      </c>
      <c r="AL3491" t="s">
        <v>4464</v>
      </c>
      <c r="BE3491" t="s">
        <v>5326</v>
      </c>
      <c r="BX3491" t="s">
        <v>7982</v>
      </c>
      <c r="CQ3491" t="s">
        <v>6206</v>
      </c>
      <c r="DA3491" t="s">
        <v>6320</v>
      </c>
      <c r="DO3491" t="s">
        <v>5887</v>
      </c>
      <c r="DZ3491" t="s">
        <v>5451</v>
      </c>
      <c r="ES3491" t="s">
        <v>4602</v>
      </c>
      <c r="FL3491" t="s">
        <v>9400</v>
      </c>
      <c r="GE3491" t="s">
        <v>3878</v>
      </c>
      <c r="GX3491" t="s">
        <v>5215</v>
      </c>
    </row>
    <row r="3492" spans="1:206" x14ac:dyDescent="0.2">
      <c r="A3492" t="s">
        <v>610</v>
      </c>
      <c r="B3492" t="s">
        <v>611</v>
      </c>
      <c r="C3492" t="s">
        <v>240</v>
      </c>
      <c r="D3492" t="s">
        <v>441</v>
      </c>
      <c r="E3492" t="s">
        <v>956</v>
      </c>
      <c r="F3492" t="s">
        <v>957</v>
      </c>
      <c r="G3492" t="s">
        <v>907</v>
      </c>
      <c r="W3492" t="s">
        <v>972</v>
      </c>
      <c r="AC3492" t="s">
        <v>9646</v>
      </c>
      <c r="AL3492" t="s">
        <v>6229</v>
      </c>
      <c r="AP3492" t="s">
        <v>6845</v>
      </c>
      <c r="AV3492" t="s">
        <v>7091</v>
      </c>
      <c r="BE3492" t="s">
        <v>1854</v>
      </c>
      <c r="BI3492" t="s">
        <v>5400</v>
      </c>
      <c r="BO3492" t="s">
        <v>1247</v>
      </c>
      <c r="BX3492" t="s">
        <v>1182</v>
      </c>
      <c r="CB3492" t="s">
        <v>2170</v>
      </c>
      <c r="CH3492" t="s">
        <v>2460</v>
      </c>
      <c r="CQ3492" t="s">
        <v>9709</v>
      </c>
      <c r="DA3492" t="s">
        <v>10131</v>
      </c>
      <c r="DO3492" t="s">
        <v>3378</v>
      </c>
      <c r="DZ3492" t="s">
        <v>7821</v>
      </c>
      <c r="EJ3492" t="s">
        <v>3006</v>
      </c>
      <c r="ES3492" t="s">
        <v>2713</v>
      </c>
      <c r="FC3492" t="s">
        <v>8557</v>
      </c>
      <c r="FL3492" t="s">
        <v>6846</v>
      </c>
      <c r="FP3492" t="s">
        <v>2523</v>
      </c>
      <c r="FV3492" t="s">
        <v>2090</v>
      </c>
      <c r="GE3492" t="s">
        <v>5126</v>
      </c>
      <c r="GI3492" t="s">
        <v>6156</v>
      </c>
      <c r="GO3492" t="s">
        <v>4769</v>
      </c>
      <c r="GX3492" t="s">
        <v>1748</v>
      </c>
    </row>
    <row r="3493" spans="1:206" x14ac:dyDescent="0.2">
      <c r="A3493" t="s">
        <v>610</v>
      </c>
      <c r="B3493" t="s">
        <v>611</v>
      </c>
      <c r="C3493" t="s">
        <v>240</v>
      </c>
      <c r="D3493" t="s">
        <v>441</v>
      </c>
      <c r="E3493" t="s">
        <v>956</v>
      </c>
      <c r="F3493" t="s">
        <v>971</v>
      </c>
      <c r="G3493" t="s">
        <v>907</v>
      </c>
      <c r="AC3493" t="s">
        <v>3505</v>
      </c>
      <c r="AL3493" t="s">
        <v>9304</v>
      </c>
      <c r="AV3493" t="s">
        <v>1890</v>
      </c>
      <c r="BE3493" t="s">
        <v>6434</v>
      </c>
      <c r="CH3493" t="s">
        <v>2101</v>
      </c>
      <c r="CQ3493" t="s">
        <v>6721</v>
      </c>
      <c r="DA3493" t="s">
        <v>8666</v>
      </c>
      <c r="DO3493" t="s">
        <v>10132</v>
      </c>
      <c r="DZ3493" t="s">
        <v>10133</v>
      </c>
      <c r="EJ3493" t="s">
        <v>4346</v>
      </c>
      <c r="ES3493" t="s">
        <v>5320</v>
      </c>
      <c r="FC3493" t="s">
        <v>4447</v>
      </c>
      <c r="FL3493" t="s">
        <v>9925</v>
      </c>
      <c r="FV3493" t="s">
        <v>2989</v>
      </c>
      <c r="GE3493" t="s">
        <v>4181</v>
      </c>
      <c r="GO3493" t="s">
        <v>3402</v>
      </c>
      <c r="GX3493" t="s">
        <v>4086</v>
      </c>
    </row>
    <row r="3494" spans="1:206" x14ac:dyDescent="0.2">
      <c r="A3494" t="s">
        <v>610</v>
      </c>
      <c r="B3494" t="s">
        <v>611</v>
      </c>
      <c r="C3494" t="s">
        <v>240</v>
      </c>
      <c r="D3494" t="s">
        <v>441</v>
      </c>
      <c r="E3494" t="s">
        <v>956</v>
      </c>
      <c r="F3494" t="s">
        <v>980</v>
      </c>
      <c r="G3494" t="s">
        <v>907</v>
      </c>
      <c r="AC3494" t="s">
        <v>8653</v>
      </c>
      <c r="AL3494" t="s">
        <v>1228</v>
      </c>
      <c r="AV3494" t="s">
        <v>3065</v>
      </c>
      <c r="BE3494" t="s">
        <v>5843</v>
      </c>
      <c r="CH3494" t="s">
        <v>2024</v>
      </c>
      <c r="CQ3494" t="s">
        <v>1802</v>
      </c>
      <c r="DA3494" t="s">
        <v>6045</v>
      </c>
      <c r="DO3494" t="s">
        <v>10134</v>
      </c>
      <c r="DZ3494" t="s">
        <v>3376</v>
      </c>
      <c r="EJ3494" t="s">
        <v>5208</v>
      </c>
      <c r="ES3494" t="s">
        <v>1173</v>
      </c>
      <c r="FC3494" t="s">
        <v>4044</v>
      </c>
      <c r="FL3494" t="s">
        <v>8575</v>
      </c>
      <c r="FV3494" t="s">
        <v>6228</v>
      </c>
      <c r="GE3494" t="s">
        <v>2024</v>
      </c>
      <c r="GO3494" t="s">
        <v>6734</v>
      </c>
      <c r="GX3494" t="s">
        <v>7088</v>
      </c>
    </row>
    <row r="3495" spans="1:206" x14ac:dyDescent="0.2">
      <c r="A3495" t="s">
        <v>610</v>
      </c>
      <c r="B3495" t="s">
        <v>611</v>
      </c>
      <c r="C3495" t="s">
        <v>240</v>
      </c>
      <c r="D3495" t="s">
        <v>441</v>
      </c>
      <c r="E3495" t="s">
        <v>989</v>
      </c>
      <c r="F3495" t="s">
        <v>990</v>
      </c>
      <c r="G3495" t="s">
        <v>907</v>
      </c>
      <c r="AC3495" t="s">
        <v>8540</v>
      </c>
      <c r="AL3495" t="s">
        <v>4957</v>
      </c>
      <c r="AV3495" t="s">
        <v>2160</v>
      </c>
      <c r="BE3495" t="s">
        <v>1377</v>
      </c>
      <c r="BO3495" t="s">
        <v>3404</v>
      </c>
      <c r="BX3495" t="s">
        <v>6116</v>
      </c>
      <c r="CH3495" t="s">
        <v>3689</v>
      </c>
      <c r="CQ3495" t="s">
        <v>9919</v>
      </c>
      <c r="DA3495" t="s">
        <v>6194</v>
      </c>
      <c r="DO3495" t="s">
        <v>6054</v>
      </c>
      <c r="DZ3495" t="s">
        <v>3357</v>
      </c>
      <c r="EJ3495" t="s">
        <v>2437</v>
      </c>
      <c r="ES3495" t="s">
        <v>1733</v>
      </c>
      <c r="FL3495" t="s">
        <v>8499</v>
      </c>
      <c r="FV3495" t="s">
        <v>3480</v>
      </c>
      <c r="GE3495" t="s">
        <v>2717</v>
      </c>
      <c r="GO3495" t="s">
        <v>1782</v>
      </c>
      <c r="GX3495" t="s">
        <v>4357</v>
      </c>
    </row>
    <row r="3496" spans="1:206" x14ac:dyDescent="0.2">
      <c r="A3496" t="s">
        <v>610</v>
      </c>
      <c r="B3496" t="s">
        <v>611</v>
      </c>
      <c r="C3496" t="s">
        <v>240</v>
      </c>
      <c r="D3496" t="s">
        <v>441</v>
      </c>
      <c r="E3496" t="s">
        <v>989</v>
      </c>
      <c r="F3496" t="s">
        <v>999</v>
      </c>
      <c r="G3496" t="s">
        <v>907</v>
      </c>
      <c r="AC3496" t="s">
        <v>3976</v>
      </c>
      <c r="AL3496" t="s">
        <v>7492</v>
      </c>
      <c r="BE3496" t="s">
        <v>5194</v>
      </c>
      <c r="BO3496" t="s">
        <v>10135</v>
      </c>
      <c r="BX3496" t="s">
        <v>6035</v>
      </c>
      <c r="CH3496" t="s">
        <v>2704</v>
      </c>
      <c r="CQ3496" t="s">
        <v>4875</v>
      </c>
      <c r="DA3496" t="s">
        <v>4560</v>
      </c>
      <c r="DO3496" t="s">
        <v>9901</v>
      </c>
      <c r="DZ3496" t="s">
        <v>10136</v>
      </c>
      <c r="EJ3496" t="s">
        <v>1762</v>
      </c>
      <c r="ES3496" t="s">
        <v>1341</v>
      </c>
      <c r="FL3496" t="s">
        <v>8359</v>
      </c>
      <c r="FV3496" t="s">
        <v>3171</v>
      </c>
      <c r="GE3496" t="s">
        <v>5870</v>
      </c>
      <c r="GO3496" t="s">
        <v>1173</v>
      </c>
      <c r="GX3496" t="s">
        <v>5860</v>
      </c>
    </row>
    <row r="3497" spans="1:206" x14ac:dyDescent="0.2">
      <c r="A3497" t="s">
        <v>610</v>
      </c>
      <c r="B3497" t="s">
        <v>611</v>
      </c>
      <c r="C3497" t="s">
        <v>240</v>
      </c>
      <c r="D3497" t="s">
        <v>441</v>
      </c>
      <c r="E3497" t="s">
        <v>989</v>
      </c>
      <c r="F3497" t="s">
        <v>1008</v>
      </c>
      <c r="G3497" t="s">
        <v>907</v>
      </c>
      <c r="AC3497" t="s">
        <v>3125</v>
      </c>
      <c r="AL3497" t="s">
        <v>4723</v>
      </c>
      <c r="AV3497" t="s">
        <v>7808</v>
      </c>
      <c r="BE3497" t="s">
        <v>4834</v>
      </c>
      <c r="BO3497" t="s">
        <v>7786</v>
      </c>
      <c r="BX3497" t="s">
        <v>2080</v>
      </c>
      <c r="CH3497" t="s">
        <v>966</v>
      </c>
      <c r="CQ3497" t="s">
        <v>8642</v>
      </c>
      <c r="DA3497" t="s">
        <v>10137</v>
      </c>
      <c r="DO3497" t="s">
        <v>7485</v>
      </c>
      <c r="DZ3497" t="s">
        <v>10138</v>
      </c>
      <c r="EJ3497" t="s">
        <v>965</v>
      </c>
      <c r="ES3497" t="s">
        <v>1334</v>
      </c>
      <c r="FL3497" t="s">
        <v>9471</v>
      </c>
      <c r="FV3497" t="s">
        <v>1781</v>
      </c>
      <c r="GE3497" t="s">
        <v>4098</v>
      </c>
      <c r="GO3497" t="s">
        <v>4355</v>
      </c>
      <c r="GX3497" t="s">
        <v>3245</v>
      </c>
    </row>
    <row r="3498" spans="1:206" x14ac:dyDescent="0.2">
      <c r="A3498" t="s">
        <v>610</v>
      </c>
      <c r="B3498" t="s">
        <v>611</v>
      </c>
      <c r="C3498" t="s">
        <v>240</v>
      </c>
      <c r="D3498" t="s">
        <v>441</v>
      </c>
      <c r="E3498" t="s">
        <v>989</v>
      </c>
      <c r="F3498" t="s">
        <v>1017</v>
      </c>
      <c r="G3498" t="s">
        <v>907</v>
      </c>
      <c r="AC3498" t="s">
        <v>9110</v>
      </c>
      <c r="AL3498" t="s">
        <v>2644</v>
      </c>
      <c r="AV3498" t="s">
        <v>2014</v>
      </c>
      <c r="BE3498" t="s">
        <v>1988</v>
      </c>
      <c r="BO3498" t="s">
        <v>10139</v>
      </c>
      <c r="BX3498" t="s">
        <v>2899</v>
      </c>
      <c r="CH3498" t="s">
        <v>7454</v>
      </c>
      <c r="CQ3498" t="s">
        <v>4109</v>
      </c>
      <c r="DA3498" t="s">
        <v>10140</v>
      </c>
      <c r="DO3498" t="s">
        <v>6272</v>
      </c>
      <c r="DZ3498" t="s">
        <v>4660</v>
      </c>
      <c r="EJ3498" t="s">
        <v>1055</v>
      </c>
      <c r="ES3498" t="s">
        <v>5276</v>
      </c>
      <c r="FL3498" t="s">
        <v>3094</v>
      </c>
      <c r="FV3498" t="s">
        <v>8849</v>
      </c>
      <c r="GE3498" t="s">
        <v>2169</v>
      </c>
      <c r="GO3498" t="s">
        <v>2708</v>
      </c>
      <c r="GX3498" t="s">
        <v>5567</v>
      </c>
    </row>
    <row r="3499" spans="1:206" x14ac:dyDescent="0.2">
      <c r="A3499" t="s">
        <v>610</v>
      </c>
      <c r="B3499" t="s">
        <v>611</v>
      </c>
      <c r="C3499" t="s">
        <v>240</v>
      </c>
      <c r="D3499" t="s">
        <v>441</v>
      </c>
      <c r="E3499" t="s">
        <v>989</v>
      </c>
      <c r="F3499" t="s">
        <v>1026</v>
      </c>
      <c r="G3499" t="s">
        <v>907</v>
      </c>
      <c r="AC3499" t="s">
        <v>7969</v>
      </c>
      <c r="AL3499" t="s">
        <v>4689</v>
      </c>
      <c r="AV3499" t="s">
        <v>7445</v>
      </c>
      <c r="BE3499" t="s">
        <v>1670</v>
      </c>
      <c r="BO3499" t="s">
        <v>3028</v>
      </c>
      <c r="BX3499" t="s">
        <v>10141</v>
      </c>
      <c r="CH3499" t="s">
        <v>3287</v>
      </c>
      <c r="CQ3499" t="s">
        <v>3800</v>
      </c>
      <c r="DA3499" t="s">
        <v>9038</v>
      </c>
      <c r="DO3499" t="s">
        <v>8643</v>
      </c>
      <c r="DZ3499" t="s">
        <v>4794</v>
      </c>
      <c r="EJ3499" t="s">
        <v>3151</v>
      </c>
      <c r="ES3499" t="s">
        <v>7996</v>
      </c>
      <c r="FL3499" t="s">
        <v>9092</v>
      </c>
      <c r="FV3499" t="s">
        <v>1731</v>
      </c>
      <c r="GE3499" t="s">
        <v>3098</v>
      </c>
      <c r="GO3499" t="s">
        <v>7116</v>
      </c>
      <c r="GX3499" t="s">
        <v>1694</v>
      </c>
    </row>
    <row r="3500" spans="1:206" x14ac:dyDescent="0.2">
      <c r="A3500" t="s">
        <v>610</v>
      </c>
      <c r="B3500" t="s">
        <v>611</v>
      </c>
      <c r="C3500" t="s">
        <v>240</v>
      </c>
      <c r="D3500" t="s">
        <v>441</v>
      </c>
      <c r="E3500" t="s">
        <v>1035</v>
      </c>
      <c r="F3500" t="s">
        <v>1036</v>
      </c>
      <c r="G3500" t="s">
        <v>907</v>
      </c>
      <c r="AC3500" t="s">
        <v>10142</v>
      </c>
      <c r="AL3500" t="s">
        <v>1554</v>
      </c>
      <c r="AV3500" t="s">
        <v>10001</v>
      </c>
      <c r="BE3500" t="s">
        <v>3232</v>
      </c>
      <c r="BO3500" t="s">
        <v>6002</v>
      </c>
      <c r="BX3500" t="s">
        <v>9207</v>
      </c>
      <c r="CH3500" t="s">
        <v>4101</v>
      </c>
      <c r="CQ3500" t="s">
        <v>8921</v>
      </c>
      <c r="DA3500" t="s">
        <v>1246</v>
      </c>
      <c r="DO3500" t="s">
        <v>9281</v>
      </c>
      <c r="DZ3500" t="s">
        <v>7431</v>
      </c>
      <c r="EJ3500" t="s">
        <v>8180</v>
      </c>
      <c r="ES3500" t="s">
        <v>4605</v>
      </c>
      <c r="FC3500" t="s">
        <v>7448</v>
      </c>
      <c r="FL3500" t="s">
        <v>10010</v>
      </c>
      <c r="FV3500" t="s">
        <v>9398</v>
      </c>
      <c r="GE3500" t="s">
        <v>5906</v>
      </c>
      <c r="GO3500" t="s">
        <v>4373</v>
      </c>
      <c r="GX3500" t="s">
        <v>6939</v>
      </c>
    </row>
    <row r="3501" spans="1:206" x14ac:dyDescent="0.2">
      <c r="A3501" t="s">
        <v>610</v>
      </c>
      <c r="B3501" t="s">
        <v>611</v>
      </c>
      <c r="C3501" t="s">
        <v>240</v>
      </c>
      <c r="D3501" t="s">
        <v>441</v>
      </c>
      <c r="E3501" t="s">
        <v>1035</v>
      </c>
      <c r="F3501" t="s">
        <v>1045</v>
      </c>
      <c r="G3501" t="s">
        <v>907</v>
      </c>
      <c r="AC3501" t="s">
        <v>9628</v>
      </c>
      <c r="AL3501" t="s">
        <v>8672</v>
      </c>
      <c r="AV3501" t="s">
        <v>7711</v>
      </c>
      <c r="BE3501" t="s">
        <v>7281</v>
      </c>
      <c r="BO3501" t="s">
        <v>7051</v>
      </c>
      <c r="BX3501" t="s">
        <v>10143</v>
      </c>
      <c r="CH3501" t="s">
        <v>5250</v>
      </c>
      <c r="CQ3501" t="s">
        <v>9293</v>
      </c>
      <c r="DA3501" t="s">
        <v>10144</v>
      </c>
      <c r="DO3501" t="s">
        <v>7671</v>
      </c>
      <c r="DZ3501" t="s">
        <v>4150</v>
      </c>
      <c r="EJ3501" t="s">
        <v>5670</v>
      </c>
      <c r="ES3501" t="s">
        <v>7996</v>
      </c>
      <c r="FC3501" t="s">
        <v>6457</v>
      </c>
      <c r="FL3501" t="s">
        <v>1205</v>
      </c>
      <c r="FV3501" t="s">
        <v>1490</v>
      </c>
      <c r="GE3501" t="s">
        <v>1333</v>
      </c>
      <c r="GO3501" t="s">
        <v>7006</v>
      </c>
      <c r="GX3501" t="s">
        <v>4133</v>
      </c>
    </row>
    <row r="3502" spans="1:206" x14ac:dyDescent="0.2">
      <c r="A3502" t="s">
        <v>612</v>
      </c>
      <c r="B3502" t="s">
        <v>613</v>
      </c>
      <c r="C3502" t="s">
        <v>240</v>
      </c>
      <c r="D3502" t="s">
        <v>308</v>
      </c>
      <c r="E3502" t="s">
        <v>905</v>
      </c>
      <c r="F3502" t="s">
        <v>906</v>
      </c>
      <c r="G3502" t="s">
        <v>907</v>
      </c>
      <c r="CK3502" t="s">
        <v>9303</v>
      </c>
      <c r="CR3502" t="s">
        <v>9684</v>
      </c>
    </row>
    <row r="3503" spans="1:206" x14ac:dyDescent="0.2">
      <c r="A3503" t="s">
        <v>612</v>
      </c>
      <c r="B3503" t="s">
        <v>613</v>
      </c>
      <c r="C3503" t="s">
        <v>240</v>
      </c>
      <c r="D3503" t="s">
        <v>308</v>
      </c>
      <c r="E3503" t="s">
        <v>905</v>
      </c>
      <c r="F3503" t="s">
        <v>909</v>
      </c>
      <c r="G3503" t="s">
        <v>907</v>
      </c>
      <c r="EM3503" t="s">
        <v>4183</v>
      </c>
      <c r="EQ3503" t="s">
        <v>1585</v>
      </c>
      <c r="FY3503" t="s">
        <v>6644</v>
      </c>
      <c r="GC3503" t="s">
        <v>3473</v>
      </c>
      <c r="GR3503" t="s">
        <v>6610</v>
      </c>
      <c r="GV3503" t="s">
        <v>4753</v>
      </c>
    </row>
    <row r="3504" spans="1:206" x14ac:dyDescent="0.2">
      <c r="A3504" t="s">
        <v>612</v>
      </c>
      <c r="B3504" t="s">
        <v>613</v>
      </c>
      <c r="C3504" t="s">
        <v>240</v>
      </c>
      <c r="D3504" t="s">
        <v>308</v>
      </c>
      <c r="E3504" t="s">
        <v>905</v>
      </c>
      <c r="F3504" t="s">
        <v>910</v>
      </c>
      <c r="G3504" t="s">
        <v>907</v>
      </c>
      <c r="DB3504" t="s">
        <v>944</v>
      </c>
      <c r="DI3504" t="s">
        <v>7204</v>
      </c>
      <c r="DP3504" t="s">
        <v>2985</v>
      </c>
      <c r="EA3504" t="s">
        <v>10099</v>
      </c>
    </row>
    <row r="3505" spans="1:204" x14ac:dyDescent="0.2">
      <c r="A3505" t="s">
        <v>612</v>
      </c>
      <c r="B3505" t="s">
        <v>613</v>
      </c>
      <c r="C3505" t="s">
        <v>240</v>
      </c>
      <c r="D3505" t="s">
        <v>308</v>
      </c>
      <c r="E3505" t="s">
        <v>905</v>
      </c>
      <c r="F3505" t="s">
        <v>914</v>
      </c>
      <c r="G3505" t="s">
        <v>907</v>
      </c>
      <c r="DB3505" t="s">
        <v>1994</v>
      </c>
      <c r="DI3505" t="s">
        <v>10072</v>
      </c>
      <c r="DP3505" t="s">
        <v>9131</v>
      </c>
      <c r="EA3505" t="s">
        <v>6728</v>
      </c>
    </row>
    <row r="3506" spans="1:204" x14ac:dyDescent="0.2">
      <c r="A3506" t="s">
        <v>612</v>
      </c>
      <c r="B3506" t="s">
        <v>613</v>
      </c>
      <c r="C3506" t="s">
        <v>240</v>
      </c>
      <c r="D3506" t="s">
        <v>308</v>
      </c>
      <c r="E3506" t="s">
        <v>905</v>
      </c>
      <c r="F3506" t="s">
        <v>918</v>
      </c>
      <c r="G3506" t="s">
        <v>907</v>
      </c>
      <c r="DB3506" t="s">
        <v>4015</v>
      </c>
      <c r="DI3506" t="s">
        <v>4631</v>
      </c>
      <c r="DP3506" t="s">
        <v>9851</v>
      </c>
      <c r="EA3506" t="s">
        <v>1785</v>
      </c>
    </row>
    <row r="3507" spans="1:204" x14ac:dyDescent="0.2">
      <c r="A3507" t="s">
        <v>612</v>
      </c>
      <c r="B3507" t="s">
        <v>613</v>
      </c>
      <c r="C3507" t="s">
        <v>240</v>
      </c>
      <c r="D3507" t="s">
        <v>308</v>
      </c>
      <c r="E3507" t="s">
        <v>905</v>
      </c>
      <c r="F3507" t="s">
        <v>922</v>
      </c>
      <c r="G3507" t="s">
        <v>907</v>
      </c>
      <c r="CK3507" t="s">
        <v>1353</v>
      </c>
      <c r="CR3507" t="s">
        <v>4722</v>
      </c>
    </row>
    <row r="3508" spans="1:204" x14ac:dyDescent="0.2">
      <c r="A3508" t="s">
        <v>612</v>
      </c>
      <c r="B3508" t="s">
        <v>613</v>
      </c>
      <c r="C3508" t="s">
        <v>240</v>
      </c>
      <c r="D3508" t="s">
        <v>308</v>
      </c>
      <c r="E3508" t="s">
        <v>905</v>
      </c>
      <c r="F3508" t="s">
        <v>924</v>
      </c>
      <c r="G3508" t="s">
        <v>907</v>
      </c>
      <c r="DB3508" t="s">
        <v>5941</v>
      </c>
      <c r="DI3508" t="s">
        <v>3117</v>
      </c>
      <c r="DP3508" t="s">
        <v>2711</v>
      </c>
      <c r="EA3508" t="s">
        <v>6306</v>
      </c>
    </row>
    <row r="3509" spans="1:204" x14ac:dyDescent="0.2">
      <c r="A3509" t="s">
        <v>612</v>
      </c>
      <c r="B3509" t="s">
        <v>613</v>
      </c>
      <c r="C3509" t="s">
        <v>240</v>
      </c>
      <c r="D3509" t="s">
        <v>308</v>
      </c>
      <c r="E3509" t="s">
        <v>905</v>
      </c>
      <c r="F3509" t="s">
        <v>928</v>
      </c>
      <c r="G3509" t="s">
        <v>907</v>
      </c>
      <c r="EM3509" t="s">
        <v>1222</v>
      </c>
      <c r="EQ3509" t="s">
        <v>2360</v>
      </c>
      <c r="FY3509" t="s">
        <v>7598</v>
      </c>
      <c r="GC3509" t="s">
        <v>8663</v>
      </c>
      <c r="GR3509" t="s">
        <v>4043</v>
      </c>
      <c r="GV3509" t="s">
        <v>7116</v>
      </c>
    </row>
    <row r="3510" spans="1:204" x14ac:dyDescent="0.2">
      <c r="A3510" t="s">
        <v>612</v>
      </c>
      <c r="B3510" t="s">
        <v>613</v>
      </c>
      <c r="C3510" t="s">
        <v>240</v>
      </c>
      <c r="D3510" t="s">
        <v>308</v>
      </c>
      <c r="E3510" t="s">
        <v>905</v>
      </c>
      <c r="F3510" t="s">
        <v>929</v>
      </c>
      <c r="G3510" t="s">
        <v>907</v>
      </c>
      <c r="EM3510" t="s">
        <v>4200</v>
      </c>
      <c r="EQ3510" t="s">
        <v>2895</v>
      </c>
      <c r="FY3510" t="s">
        <v>9956</v>
      </c>
      <c r="GC3510" t="s">
        <v>9512</v>
      </c>
      <c r="GR3510" t="s">
        <v>5837</v>
      </c>
      <c r="GV3510" t="s">
        <v>7083</v>
      </c>
    </row>
    <row r="3511" spans="1:204" x14ac:dyDescent="0.2">
      <c r="A3511" t="s">
        <v>612</v>
      </c>
      <c r="B3511" t="s">
        <v>613</v>
      </c>
      <c r="C3511" t="s">
        <v>240</v>
      </c>
      <c r="D3511" t="s">
        <v>308</v>
      </c>
      <c r="E3511" t="s">
        <v>905</v>
      </c>
      <c r="F3511" t="s">
        <v>930</v>
      </c>
      <c r="G3511" t="s">
        <v>907</v>
      </c>
      <c r="CK3511" t="s">
        <v>1860</v>
      </c>
      <c r="CR3511" t="s">
        <v>1653</v>
      </c>
    </row>
    <row r="3512" spans="1:204" x14ac:dyDescent="0.2">
      <c r="A3512" t="s">
        <v>612</v>
      </c>
      <c r="B3512" t="s">
        <v>613</v>
      </c>
      <c r="C3512" t="s">
        <v>240</v>
      </c>
      <c r="D3512" t="s">
        <v>308</v>
      </c>
      <c r="E3512" t="s">
        <v>905</v>
      </c>
      <c r="F3512" t="s">
        <v>932</v>
      </c>
      <c r="G3512" t="s">
        <v>907</v>
      </c>
      <c r="EM3512" t="s">
        <v>2508</v>
      </c>
      <c r="EQ3512" t="s">
        <v>9611</v>
      </c>
      <c r="FY3512" t="s">
        <v>3695</v>
      </c>
      <c r="GC3512" t="s">
        <v>1899</v>
      </c>
      <c r="GR3512" t="s">
        <v>5258</v>
      </c>
      <c r="GV3512" t="s">
        <v>4191</v>
      </c>
    </row>
    <row r="3513" spans="1:204" x14ac:dyDescent="0.2">
      <c r="A3513" t="s">
        <v>612</v>
      </c>
      <c r="B3513" t="s">
        <v>613</v>
      </c>
      <c r="C3513" t="s">
        <v>240</v>
      </c>
      <c r="D3513" t="s">
        <v>308</v>
      </c>
      <c r="E3513" t="s">
        <v>905</v>
      </c>
      <c r="F3513" t="s">
        <v>933</v>
      </c>
      <c r="G3513" t="s">
        <v>907</v>
      </c>
      <c r="DB3513" t="s">
        <v>5071</v>
      </c>
      <c r="DI3513" t="s">
        <v>6478</v>
      </c>
      <c r="DP3513" t="s">
        <v>4376</v>
      </c>
      <c r="EA3513" t="s">
        <v>4632</v>
      </c>
    </row>
    <row r="3514" spans="1:204" x14ac:dyDescent="0.2">
      <c r="A3514" t="s">
        <v>612</v>
      </c>
      <c r="B3514" t="s">
        <v>613</v>
      </c>
      <c r="C3514" t="s">
        <v>240</v>
      </c>
      <c r="D3514" t="s">
        <v>308</v>
      </c>
      <c r="E3514" t="s">
        <v>239</v>
      </c>
      <c r="F3514" t="s">
        <v>1084</v>
      </c>
      <c r="G3514" t="s">
        <v>907</v>
      </c>
      <c r="Q3514" t="s">
        <v>8012</v>
      </c>
    </row>
    <row r="3515" spans="1:204" x14ac:dyDescent="0.2">
      <c r="A3515" t="s">
        <v>612</v>
      </c>
      <c r="B3515" t="s">
        <v>613</v>
      </c>
      <c r="C3515" t="s">
        <v>240</v>
      </c>
      <c r="D3515" t="s">
        <v>308</v>
      </c>
      <c r="E3515" t="s">
        <v>239</v>
      </c>
      <c r="F3515" t="s">
        <v>1086</v>
      </c>
      <c r="G3515" t="s">
        <v>907</v>
      </c>
      <c r="Q3515" t="s">
        <v>5819</v>
      </c>
    </row>
    <row r="3516" spans="1:204" x14ac:dyDescent="0.2">
      <c r="A3516" t="s">
        <v>612</v>
      </c>
      <c r="B3516" t="s">
        <v>613</v>
      </c>
      <c r="C3516" t="s">
        <v>240</v>
      </c>
      <c r="D3516" t="s">
        <v>308</v>
      </c>
      <c r="E3516" t="s">
        <v>239</v>
      </c>
      <c r="F3516" t="s">
        <v>1088</v>
      </c>
      <c r="G3516" t="s">
        <v>907</v>
      </c>
      <c r="Q3516" t="s">
        <v>6111</v>
      </c>
    </row>
    <row r="3517" spans="1:204" x14ac:dyDescent="0.2">
      <c r="A3517" t="s">
        <v>612</v>
      </c>
      <c r="B3517" t="s">
        <v>613</v>
      </c>
      <c r="C3517" t="s">
        <v>240</v>
      </c>
      <c r="D3517" t="s">
        <v>308</v>
      </c>
      <c r="E3517" t="s">
        <v>239</v>
      </c>
      <c r="F3517" t="s">
        <v>1090</v>
      </c>
      <c r="G3517" t="s">
        <v>907</v>
      </c>
      <c r="Q3517" t="s">
        <v>3901</v>
      </c>
    </row>
    <row r="3518" spans="1:204" x14ac:dyDescent="0.2">
      <c r="A3518" t="s">
        <v>612</v>
      </c>
      <c r="B3518" t="s">
        <v>613</v>
      </c>
      <c r="C3518" t="s">
        <v>240</v>
      </c>
      <c r="D3518" t="s">
        <v>308</v>
      </c>
      <c r="E3518" t="s">
        <v>239</v>
      </c>
      <c r="F3518" t="s">
        <v>1092</v>
      </c>
      <c r="G3518" t="s">
        <v>907</v>
      </c>
      <c r="Q3518" t="s">
        <v>3226</v>
      </c>
    </row>
    <row r="3519" spans="1:204" x14ac:dyDescent="0.2">
      <c r="A3519" t="s">
        <v>612</v>
      </c>
      <c r="B3519" t="s">
        <v>613</v>
      </c>
      <c r="C3519" t="s">
        <v>240</v>
      </c>
      <c r="D3519" t="s">
        <v>308</v>
      </c>
      <c r="E3519" t="s">
        <v>239</v>
      </c>
      <c r="F3519" t="s">
        <v>1094</v>
      </c>
      <c r="G3519" t="s">
        <v>907</v>
      </c>
      <c r="Q3519" t="s">
        <v>3301</v>
      </c>
    </row>
    <row r="3520" spans="1:204" x14ac:dyDescent="0.2">
      <c r="A3520" t="s">
        <v>612</v>
      </c>
      <c r="B3520" t="s">
        <v>613</v>
      </c>
      <c r="C3520" t="s">
        <v>240</v>
      </c>
      <c r="D3520" t="s">
        <v>308</v>
      </c>
      <c r="E3520" t="s">
        <v>937</v>
      </c>
      <c r="F3520" t="s">
        <v>938</v>
      </c>
      <c r="G3520" t="s">
        <v>907</v>
      </c>
      <c r="AF3520" t="s">
        <v>8648</v>
      </c>
      <c r="AM3520" t="s">
        <v>2138</v>
      </c>
      <c r="AY3520" t="s">
        <v>9030</v>
      </c>
      <c r="BF3520" t="s">
        <v>7297</v>
      </c>
      <c r="BR3520" t="s">
        <v>10145</v>
      </c>
      <c r="BY3520" t="s">
        <v>5116</v>
      </c>
      <c r="CK3520" t="s">
        <v>4148</v>
      </c>
      <c r="CR3520" t="s">
        <v>9720</v>
      </c>
      <c r="DB3520" t="s">
        <v>1452</v>
      </c>
      <c r="DI3520" t="s">
        <v>4966</v>
      </c>
      <c r="DP3520" t="s">
        <v>5200</v>
      </c>
      <c r="EA3520" t="s">
        <v>6392</v>
      </c>
      <c r="EM3520" t="s">
        <v>4671</v>
      </c>
      <c r="FF3520" t="s">
        <v>3741</v>
      </c>
      <c r="FM3520" t="s">
        <v>4570</v>
      </c>
      <c r="FY3520" t="s">
        <v>1369</v>
      </c>
      <c r="GR3520" t="s">
        <v>2227</v>
      </c>
    </row>
    <row r="3521" spans="1:204" x14ac:dyDescent="0.2">
      <c r="A3521" t="s">
        <v>612</v>
      </c>
      <c r="B3521" t="s">
        <v>613</v>
      </c>
      <c r="C3521" t="s">
        <v>240</v>
      </c>
      <c r="D3521" t="s">
        <v>308</v>
      </c>
      <c r="E3521" t="s">
        <v>937</v>
      </c>
      <c r="F3521" t="s">
        <v>947</v>
      </c>
      <c r="G3521" t="s">
        <v>907</v>
      </c>
      <c r="AF3521" t="s">
        <v>9446</v>
      </c>
      <c r="AM3521" t="s">
        <v>9878</v>
      </c>
      <c r="AY3521" t="s">
        <v>4345</v>
      </c>
      <c r="BF3521" t="s">
        <v>2046</v>
      </c>
      <c r="BR3521" t="s">
        <v>9600</v>
      </c>
      <c r="BY3521" t="s">
        <v>7715</v>
      </c>
      <c r="CK3521" t="s">
        <v>6569</v>
      </c>
      <c r="CR3521" t="s">
        <v>4767</v>
      </c>
      <c r="DB3521" t="s">
        <v>2088</v>
      </c>
      <c r="DI3521" t="s">
        <v>6356</v>
      </c>
      <c r="DP3521" t="s">
        <v>6812</v>
      </c>
      <c r="EA3521" t="s">
        <v>7477</v>
      </c>
      <c r="EM3521" t="s">
        <v>1772</v>
      </c>
      <c r="FF3521" t="s">
        <v>2467</v>
      </c>
      <c r="FM3521" t="s">
        <v>8811</v>
      </c>
      <c r="FY3521" t="s">
        <v>5630</v>
      </c>
      <c r="GR3521" t="s">
        <v>5696</v>
      </c>
    </row>
    <row r="3522" spans="1:204" x14ac:dyDescent="0.2">
      <c r="A3522" t="s">
        <v>612</v>
      </c>
      <c r="B3522" t="s">
        <v>613</v>
      </c>
      <c r="C3522" t="s">
        <v>240</v>
      </c>
      <c r="D3522" t="s">
        <v>308</v>
      </c>
      <c r="E3522" t="s">
        <v>956</v>
      </c>
      <c r="F3522" t="s">
        <v>957</v>
      </c>
      <c r="G3522" t="s">
        <v>907</v>
      </c>
      <c r="Z3522" t="s">
        <v>7655</v>
      </c>
      <c r="AF3522" t="s">
        <v>9599</v>
      </c>
      <c r="AJ3522" t="s">
        <v>6492</v>
      </c>
      <c r="AM3522" t="s">
        <v>2797</v>
      </c>
      <c r="AS3522" t="s">
        <v>5940</v>
      </c>
      <c r="AY3522" t="s">
        <v>6382</v>
      </c>
      <c r="BC3522" t="s">
        <v>3655</v>
      </c>
      <c r="BF3522" t="s">
        <v>4859</v>
      </c>
      <c r="BL3522" t="s">
        <v>8129</v>
      </c>
      <c r="BR3522" t="s">
        <v>10146</v>
      </c>
      <c r="BV3522" t="s">
        <v>10147</v>
      </c>
      <c r="BY3522" t="s">
        <v>2490</v>
      </c>
      <c r="CE3522" t="s">
        <v>1444</v>
      </c>
      <c r="CK3522" t="s">
        <v>9561</v>
      </c>
      <c r="CO3522" t="s">
        <v>6460</v>
      </c>
      <c r="CR3522" t="s">
        <v>1097</v>
      </c>
      <c r="DB3522" t="s">
        <v>6554</v>
      </c>
      <c r="DI3522" t="s">
        <v>2043</v>
      </c>
      <c r="DP3522" t="s">
        <v>4965</v>
      </c>
      <c r="EA3522" t="s">
        <v>8523</v>
      </c>
      <c r="EF3522" t="s">
        <v>4969</v>
      </c>
      <c r="EM3522" t="s">
        <v>2153</v>
      </c>
      <c r="EQ3522" t="s">
        <v>4238</v>
      </c>
      <c r="FF3522" t="s">
        <v>3068</v>
      </c>
      <c r="FJ3522" t="s">
        <v>7284</v>
      </c>
      <c r="FM3522" t="s">
        <v>10118</v>
      </c>
      <c r="FR3522" t="s">
        <v>9775</v>
      </c>
      <c r="FS3522" t="s">
        <v>6858</v>
      </c>
      <c r="FW3522" t="s">
        <v>6404</v>
      </c>
      <c r="FY3522" t="s">
        <v>7775</v>
      </c>
      <c r="GC3522" t="s">
        <v>7415</v>
      </c>
      <c r="GK3522" t="s">
        <v>4894</v>
      </c>
      <c r="GL3522" t="s">
        <v>6423</v>
      </c>
      <c r="GP3522" t="s">
        <v>1232</v>
      </c>
      <c r="GR3522" t="s">
        <v>10148</v>
      </c>
      <c r="GV3522" t="s">
        <v>2049</v>
      </c>
    </row>
    <row r="3523" spans="1:204" x14ac:dyDescent="0.2">
      <c r="A3523" t="s">
        <v>612</v>
      </c>
      <c r="B3523" t="s">
        <v>613</v>
      </c>
      <c r="C3523" t="s">
        <v>240</v>
      </c>
      <c r="D3523" t="s">
        <v>308</v>
      </c>
      <c r="E3523" t="s">
        <v>956</v>
      </c>
      <c r="F3523" t="s">
        <v>971</v>
      </c>
      <c r="G3523" t="s">
        <v>907</v>
      </c>
      <c r="AF3523" t="s">
        <v>2560</v>
      </c>
      <c r="AJ3523" t="s">
        <v>7318</v>
      </c>
      <c r="AM3523" t="s">
        <v>6729</v>
      </c>
      <c r="AY3523" t="s">
        <v>1961</v>
      </c>
      <c r="BC3523" t="s">
        <v>3240</v>
      </c>
      <c r="BF3523" t="s">
        <v>10149</v>
      </c>
      <c r="BR3523" t="s">
        <v>9325</v>
      </c>
      <c r="BV3523" t="s">
        <v>10150</v>
      </c>
      <c r="BY3523" t="s">
        <v>2587</v>
      </c>
      <c r="CK3523" t="s">
        <v>10151</v>
      </c>
      <c r="CO3523" t="s">
        <v>4264</v>
      </c>
      <c r="CR3523" t="s">
        <v>7447</v>
      </c>
      <c r="DB3523" t="s">
        <v>1729</v>
      </c>
      <c r="DI3523" t="s">
        <v>3715</v>
      </c>
      <c r="DP3523" t="s">
        <v>5197</v>
      </c>
      <c r="EA3523" t="s">
        <v>9002</v>
      </c>
      <c r="EM3523" t="s">
        <v>2060</v>
      </c>
      <c r="EQ3523" t="s">
        <v>2476</v>
      </c>
      <c r="FF3523" t="s">
        <v>10152</v>
      </c>
      <c r="FJ3523" t="s">
        <v>4600</v>
      </c>
      <c r="FM3523" t="s">
        <v>2675</v>
      </c>
      <c r="FY3523" t="s">
        <v>8674</v>
      </c>
      <c r="GC3523" t="s">
        <v>8206</v>
      </c>
      <c r="GR3523" t="s">
        <v>7268</v>
      </c>
      <c r="GV3523" t="s">
        <v>8057</v>
      </c>
    </row>
    <row r="3524" spans="1:204" x14ac:dyDescent="0.2">
      <c r="A3524" t="s">
        <v>612</v>
      </c>
      <c r="B3524" t="s">
        <v>613</v>
      </c>
      <c r="C3524" t="s">
        <v>240</v>
      </c>
      <c r="D3524" t="s">
        <v>308</v>
      </c>
      <c r="E3524" t="s">
        <v>956</v>
      </c>
      <c r="F3524" t="s">
        <v>980</v>
      </c>
      <c r="G3524" t="s">
        <v>907</v>
      </c>
      <c r="AF3524" t="s">
        <v>10121</v>
      </c>
      <c r="AJ3524" t="s">
        <v>6806</v>
      </c>
      <c r="AM3524" t="s">
        <v>3761</v>
      </c>
      <c r="AY3524" t="s">
        <v>2200</v>
      </c>
      <c r="BC3524" t="s">
        <v>6056</v>
      </c>
      <c r="BF3524" t="s">
        <v>2124</v>
      </c>
      <c r="BR3524" t="s">
        <v>5973</v>
      </c>
      <c r="BV3524" t="s">
        <v>10005</v>
      </c>
      <c r="BY3524" t="s">
        <v>10153</v>
      </c>
      <c r="CK3524" t="s">
        <v>7181</v>
      </c>
      <c r="CO3524" t="s">
        <v>4464</v>
      </c>
      <c r="CR3524" t="s">
        <v>6704</v>
      </c>
      <c r="DB3524" t="s">
        <v>2810</v>
      </c>
      <c r="DI3524" t="s">
        <v>5566</v>
      </c>
      <c r="DP3524" t="s">
        <v>8533</v>
      </c>
      <c r="EA3524" t="s">
        <v>3077</v>
      </c>
      <c r="EM3524" t="s">
        <v>1173</v>
      </c>
      <c r="EQ3524" t="s">
        <v>3727</v>
      </c>
      <c r="FF3524" t="s">
        <v>4320</v>
      </c>
      <c r="FJ3524" t="s">
        <v>10154</v>
      </c>
      <c r="FM3524" t="s">
        <v>5959</v>
      </c>
      <c r="FY3524" t="s">
        <v>3108</v>
      </c>
      <c r="GC3524" t="s">
        <v>6561</v>
      </c>
      <c r="GR3524" t="s">
        <v>6849</v>
      </c>
      <c r="GV3524" t="s">
        <v>4772</v>
      </c>
    </row>
    <row r="3525" spans="1:204" x14ac:dyDescent="0.2">
      <c r="A3525" t="s">
        <v>612</v>
      </c>
      <c r="B3525" t="s">
        <v>613</v>
      </c>
      <c r="C3525" t="s">
        <v>240</v>
      </c>
      <c r="D3525" t="s">
        <v>308</v>
      </c>
      <c r="E3525" t="s">
        <v>989</v>
      </c>
      <c r="F3525" t="s">
        <v>990</v>
      </c>
      <c r="G3525" t="s">
        <v>907</v>
      </c>
      <c r="AF3525" t="s">
        <v>8559</v>
      </c>
      <c r="AJ3525" t="s">
        <v>2176</v>
      </c>
      <c r="AM3525" t="s">
        <v>5205</v>
      </c>
      <c r="AY3525" t="s">
        <v>6412</v>
      </c>
      <c r="BC3525" t="s">
        <v>1330</v>
      </c>
      <c r="BF3525" t="s">
        <v>2823</v>
      </c>
      <c r="BR3525" t="s">
        <v>5580</v>
      </c>
      <c r="BY3525" t="s">
        <v>8392</v>
      </c>
      <c r="CK3525" t="s">
        <v>3112</v>
      </c>
      <c r="CO3525" t="s">
        <v>4460</v>
      </c>
      <c r="CR3525" t="s">
        <v>4446</v>
      </c>
      <c r="DB3525" t="s">
        <v>6820</v>
      </c>
      <c r="DI3525" t="s">
        <v>7036</v>
      </c>
      <c r="DP3525" t="s">
        <v>3027</v>
      </c>
      <c r="EA3525" t="s">
        <v>9459</v>
      </c>
      <c r="EM3525" t="s">
        <v>2130</v>
      </c>
      <c r="FF3525" t="s">
        <v>9804</v>
      </c>
      <c r="FM3525" t="s">
        <v>1778</v>
      </c>
      <c r="FY3525" t="s">
        <v>7726</v>
      </c>
      <c r="GR3525" t="s">
        <v>5514</v>
      </c>
    </row>
    <row r="3526" spans="1:204" x14ac:dyDescent="0.2">
      <c r="A3526" t="s">
        <v>612</v>
      </c>
      <c r="B3526" t="s">
        <v>613</v>
      </c>
      <c r="C3526" t="s">
        <v>240</v>
      </c>
      <c r="D3526" t="s">
        <v>308</v>
      </c>
      <c r="E3526" t="s">
        <v>989</v>
      </c>
      <c r="F3526" t="s">
        <v>999</v>
      </c>
      <c r="G3526" t="s">
        <v>907</v>
      </c>
      <c r="AF3526" t="s">
        <v>2587</v>
      </c>
      <c r="AJ3526" t="s">
        <v>7956</v>
      </c>
      <c r="AM3526" t="s">
        <v>4308</v>
      </c>
      <c r="AY3526" t="s">
        <v>7890</v>
      </c>
      <c r="BC3526" t="s">
        <v>9983</v>
      </c>
      <c r="BF3526" t="s">
        <v>2688</v>
      </c>
      <c r="BR3526" t="s">
        <v>10155</v>
      </c>
      <c r="BY3526" t="s">
        <v>9651</v>
      </c>
      <c r="CK3526" t="s">
        <v>8259</v>
      </c>
      <c r="CO3526" t="s">
        <v>9544</v>
      </c>
      <c r="CR3526" t="s">
        <v>1429</v>
      </c>
      <c r="DB3526" t="s">
        <v>3158</v>
      </c>
      <c r="DI3526" t="s">
        <v>6327</v>
      </c>
      <c r="DP3526" t="s">
        <v>5742</v>
      </c>
      <c r="EA3526" t="s">
        <v>9455</v>
      </c>
      <c r="EM3526" t="s">
        <v>6163</v>
      </c>
      <c r="FF3526" t="s">
        <v>5507</v>
      </c>
      <c r="FM3526" t="s">
        <v>6596</v>
      </c>
      <c r="FY3526" t="s">
        <v>4533</v>
      </c>
      <c r="GR3526" t="s">
        <v>9603</v>
      </c>
    </row>
    <row r="3527" spans="1:204" x14ac:dyDescent="0.2">
      <c r="A3527" t="s">
        <v>612</v>
      </c>
      <c r="B3527" t="s">
        <v>613</v>
      </c>
      <c r="C3527" t="s">
        <v>240</v>
      </c>
      <c r="D3527" t="s">
        <v>308</v>
      </c>
      <c r="E3527" t="s">
        <v>989</v>
      </c>
      <c r="F3527" t="s">
        <v>1008</v>
      </c>
      <c r="G3527" t="s">
        <v>907</v>
      </c>
      <c r="AF3527" t="s">
        <v>8721</v>
      </c>
      <c r="AJ3527" t="s">
        <v>8040</v>
      </c>
      <c r="AM3527" t="s">
        <v>4359</v>
      </c>
      <c r="AY3527" t="s">
        <v>9418</v>
      </c>
      <c r="BC3527" t="s">
        <v>1241</v>
      </c>
      <c r="BF3527" t="s">
        <v>2029</v>
      </c>
      <c r="BR3527" t="s">
        <v>1018</v>
      </c>
      <c r="BY3527" t="s">
        <v>4154</v>
      </c>
      <c r="CK3527" t="s">
        <v>7489</v>
      </c>
      <c r="CO3527" t="s">
        <v>4717</v>
      </c>
      <c r="CR3527" t="s">
        <v>5812</v>
      </c>
      <c r="DB3527" t="s">
        <v>5731</v>
      </c>
      <c r="DI3527" t="s">
        <v>5836</v>
      </c>
      <c r="DP3527" t="s">
        <v>4067</v>
      </c>
      <c r="EA3527" t="s">
        <v>4899</v>
      </c>
      <c r="EM3527" t="s">
        <v>1911</v>
      </c>
      <c r="FF3527" t="s">
        <v>8683</v>
      </c>
      <c r="FM3527" t="s">
        <v>10156</v>
      </c>
      <c r="FY3527" t="s">
        <v>1622</v>
      </c>
      <c r="GR3527" t="s">
        <v>9955</v>
      </c>
    </row>
    <row r="3528" spans="1:204" x14ac:dyDescent="0.2">
      <c r="A3528" t="s">
        <v>612</v>
      </c>
      <c r="B3528" t="s">
        <v>613</v>
      </c>
      <c r="C3528" t="s">
        <v>240</v>
      </c>
      <c r="D3528" t="s">
        <v>308</v>
      </c>
      <c r="E3528" t="s">
        <v>989</v>
      </c>
      <c r="F3528" t="s">
        <v>1017</v>
      </c>
      <c r="G3528" t="s">
        <v>907</v>
      </c>
      <c r="AF3528" t="s">
        <v>10157</v>
      </c>
      <c r="AJ3528" t="s">
        <v>7440</v>
      </c>
      <c r="AM3528" t="s">
        <v>6700</v>
      </c>
      <c r="AY3528" t="s">
        <v>6448</v>
      </c>
      <c r="BC3528" t="s">
        <v>2967</v>
      </c>
      <c r="BF3528" t="s">
        <v>7272</v>
      </c>
      <c r="BR3528" t="s">
        <v>9322</v>
      </c>
      <c r="BY3528" t="s">
        <v>2862</v>
      </c>
      <c r="CK3528" t="s">
        <v>1265</v>
      </c>
      <c r="CO3528" t="s">
        <v>9544</v>
      </c>
      <c r="CR3528" t="s">
        <v>5591</v>
      </c>
      <c r="DB3528" t="s">
        <v>4208</v>
      </c>
      <c r="DI3528" t="s">
        <v>8016</v>
      </c>
      <c r="DP3528" t="s">
        <v>1832</v>
      </c>
      <c r="EA3528" t="s">
        <v>7626</v>
      </c>
      <c r="EM3528" t="s">
        <v>2556</v>
      </c>
      <c r="FF3528" t="s">
        <v>10065</v>
      </c>
      <c r="FM3528" t="s">
        <v>3977</v>
      </c>
      <c r="FY3528" t="s">
        <v>2663</v>
      </c>
      <c r="GR3528" t="s">
        <v>3808</v>
      </c>
    </row>
    <row r="3529" spans="1:204" x14ac:dyDescent="0.2">
      <c r="A3529" t="s">
        <v>612</v>
      </c>
      <c r="B3529" t="s">
        <v>613</v>
      </c>
      <c r="C3529" t="s">
        <v>240</v>
      </c>
      <c r="D3529" t="s">
        <v>308</v>
      </c>
      <c r="E3529" t="s">
        <v>989</v>
      </c>
      <c r="F3529" t="s">
        <v>1026</v>
      </c>
      <c r="G3529" t="s">
        <v>907</v>
      </c>
      <c r="AF3529" t="s">
        <v>9329</v>
      </c>
      <c r="AJ3529" t="s">
        <v>4308</v>
      </c>
      <c r="AM3529" t="s">
        <v>5257</v>
      </c>
      <c r="AY3529" t="s">
        <v>5399</v>
      </c>
      <c r="BC3529" t="s">
        <v>7907</v>
      </c>
      <c r="BF3529" t="s">
        <v>2984</v>
      </c>
      <c r="BR3529" t="s">
        <v>2052</v>
      </c>
      <c r="BY3529" t="s">
        <v>9976</v>
      </c>
      <c r="CK3529" t="s">
        <v>3865</v>
      </c>
      <c r="CO3529" t="s">
        <v>4481</v>
      </c>
      <c r="CR3529" t="s">
        <v>1517</v>
      </c>
      <c r="DB3529" t="s">
        <v>4980</v>
      </c>
      <c r="DI3529" t="s">
        <v>7868</v>
      </c>
      <c r="DP3529" t="s">
        <v>8592</v>
      </c>
      <c r="EA3529" t="s">
        <v>3052</v>
      </c>
      <c r="EM3529" t="s">
        <v>4090</v>
      </c>
      <c r="FF3529" t="s">
        <v>6409</v>
      </c>
      <c r="FM3529" t="s">
        <v>9819</v>
      </c>
      <c r="FY3529" t="s">
        <v>7311</v>
      </c>
      <c r="GR3529" t="s">
        <v>4237</v>
      </c>
    </row>
    <row r="3530" spans="1:204" x14ac:dyDescent="0.2">
      <c r="A3530" t="s">
        <v>612</v>
      </c>
      <c r="B3530" t="s">
        <v>613</v>
      </c>
      <c r="C3530" t="s">
        <v>240</v>
      </c>
      <c r="D3530" t="s">
        <v>308</v>
      </c>
      <c r="E3530" t="s">
        <v>1035</v>
      </c>
      <c r="F3530" t="s">
        <v>1036</v>
      </c>
      <c r="G3530" t="s">
        <v>907</v>
      </c>
      <c r="AF3530" t="s">
        <v>7079</v>
      </c>
      <c r="AJ3530" t="s">
        <v>10158</v>
      </c>
      <c r="AM3530" t="s">
        <v>7760</v>
      </c>
      <c r="AY3530" t="s">
        <v>8122</v>
      </c>
      <c r="BC3530" t="s">
        <v>9145</v>
      </c>
      <c r="BF3530" t="s">
        <v>9513</v>
      </c>
      <c r="BR3530" t="s">
        <v>9403</v>
      </c>
      <c r="BV3530" t="s">
        <v>2591</v>
      </c>
      <c r="BY3530" t="s">
        <v>4154</v>
      </c>
      <c r="CK3530" t="s">
        <v>9727</v>
      </c>
      <c r="CO3530" t="s">
        <v>2942</v>
      </c>
      <c r="CR3530" t="s">
        <v>2044</v>
      </c>
      <c r="DB3530" t="s">
        <v>4120</v>
      </c>
      <c r="DI3530" t="s">
        <v>5381</v>
      </c>
      <c r="DP3530" t="s">
        <v>5948</v>
      </c>
      <c r="EA3530" t="s">
        <v>7124</v>
      </c>
      <c r="EM3530" t="s">
        <v>5320</v>
      </c>
      <c r="EQ3530" t="s">
        <v>3972</v>
      </c>
      <c r="FF3530" t="s">
        <v>10159</v>
      </c>
      <c r="FJ3530" t="s">
        <v>7875</v>
      </c>
      <c r="FM3530" t="s">
        <v>1007</v>
      </c>
      <c r="FY3530" t="s">
        <v>5196</v>
      </c>
      <c r="GC3530" t="s">
        <v>7389</v>
      </c>
      <c r="GR3530" t="s">
        <v>1526</v>
      </c>
      <c r="GV3530" t="s">
        <v>2279</v>
      </c>
    </row>
    <row r="3531" spans="1:204" x14ac:dyDescent="0.2">
      <c r="A3531" t="s">
        <v>612</v>
      </c>
      <c r="B3531" t="s">
        <v>613</v>
      </c>
      <c r="C3531" t="s">
        <v>240</v>
      </c>
      <c r="D3531" t="s">
        <v>308</v>
      </c>
      <c r="E3531" t="s">
        <v>1035</v>
      </c>
      <c r="F3531" t="s">
        <v>1045</v>
      </c>
      <c r="G3531" t="s">
        <v>907</v>
      </c>
      <c r="AF3531" t="s">
        <v>3694</v>
      </c>
      <c r="AJ3531" t="s">
        <v>6492</v>
      </c>
      <c r="AM3531" t="s">
        <v>3697</v>
      </c>
      <c r="AY3531" t="s">
        <v>2300</v>
      </c>
      <c r="BC3531" t="s">
        <v>4412</v>
      </c>
      <c r="BF3531" t="s">
        <v>3788</v>
      </c>
      <c r="BR3531" t="s">
        <v>9489</v>
      </c>
      <c r="BV3531" t="s">
        <v>7749</v>
      </c>
      <c r="BY3531" t="s">
        <v>2417</v>
      </c>
      <c r="CK3531" t="s">
        <v>961</v>
      </c>
      <c r="CO3531" t="s">
        <v>6477</v>
      </c>
      <c r="CR3531" t="s">
        <v>3018</v>
      </c>
      <c r="DB3531" t="s">
        <v>5176</v>
      </c>
      <c r="DI3531" t="s">
        <v>5624</v>
      </c>
      <c r="DP3531" t="s">
        <v>4412</v>
      </c>
      <c r="EA3531" t="s">
        <v>9355</v>
      </c>
      <c r="EM3531" t="s">
        <v>5653</v>
      </c>
      <c r="EQ3531" t="s">
        <v>1513</v>
      </c>
      <c r="FF3531" t="s">
        <v>2368</v>
      </c>
      <c r="FJ3531" t="s">
        <v>7184</v>
      </c>
      <c r="FM3531" t="s">
        <v>8936</v>
      </c>
      <c r="FY3531" t="s">
        <v>7955</v>
      </c>
      <c r="GC3531" t="s">
        <v>5620</v>
      </c>
      <c r="GR3531" t="s">
        <v>2264</v>
      </c>
      <c r="GV3531" t="s">
        <v>6763</v>
      </c>
    </row>
    <row r="3532" spans="1:204" x14ac:dyDescent="0.2">
      <c r="A3532" t="s">
        <v>614</v>
      </c>
      <c r="B3532" t="s">
        <v>615</v>
      </c>
      <c r="C3532" t="s">
        <v>267</v>
      </c>
      <c r="D3532" t="s">
        <v>616</v>
      </c>
      <c r="E3532" t="s">
        <v>905</v>
      </c>
      <c r="F3532" t="s">
        <v>906</v>
      </c>
      <c r="G3532" t="s">
        <v>907</v>
      </c>
    </row>
    <row r="3533" spans="1:204" x14ac:dyDescent="0.2">
      <c r="A3533" t="s">
        <v>614</v>
      </c>
      <c r="B3533" t="s">
        <v>615</v>
      </c>
      <c r="C3533" t="s">
        <v>267</v>
      </c>
      <c r="D3533" t="s">
        <v>616</v>
      </c>
      <c r="E3533" t="s">
        <v>905</v>
      </c>
      <c r="F3533" t="s">
        <v>909</v>
      </c>
      <c r="G3533" t="s">
        <v>907</v>
      </c>
    </row>
    <row r="3534" spans="1:204" x14ac:dyDescent="0.2">
      <c r="A3534" t="s">
        <v>614</v>
      </c>
      <c r="B3534" t="s">
        <v>615</v>
      </c>
      <c r="C3534" t="s">
        <v>267</v>
      </c>
      <c r="D3534" t="s">
        <v>616</v>
      </c>
      <c r="E3534" t="s">
        <v>905</v>
      </c>
      <c r="F3534" t="s">
        <v>922</v>
      </c>
      <c r="G3534" t="s">
        <v>907</v>
      </c>
    </row>
    <row r="3535" spans="1:204" x14ac:dyDescent="0.2">
      <c r="A3535" t="s">
        <v>614</v>
      </c>
      <c r="B3535" t="s">
        <v>615</v>
      </c>
      <c r="C3535" t="s">
        <v>267</v>
      </c>
      <c r="D3535" t="s">
        <v>616</v>
      </c>
      <c r="E3535" t="s">
        <v>905</v>
      </c>
      <c r="F3535" t="s">
        <v>928</v>
      </c>
      <c r="G3535" t="s">
        <v>907</v>
      </c>
    </row>
    <row r="3536" spans="1:204" x14ac:dyDescent="0.2">
      <c r="A3536" t="s">
        <v>614</v>
      </c>
      <c r="B3536" t="s">
        <v>615</v>
      </c>
      <c r="C3536" t="s">
        <v>267</v>
      </c>
      <c r="D3536" t="s">
        <v>616</v>
      </c>
      <c r="E3536" t="s">
        <v>905</v>
      </c>
      <c r="F3536" t="s">
        <v>929</v>
      </c>
      <c r="G3536" t="s">
        <v>907</v>
      </c>
    </row>
    <row r="3537" spans="1:203" x14ac:dyDescent="0.2">
      <c r="A3537" t="s">
        <v>614</v>
      </c>
      <c r="B3537" t="s">
        <v>615</v>
      </c>
      <c r="C3537" t="s">
        <v>267</v>
      </c>
      <c r="D3537" t="s">
        <v>616</v>
      </c>
      <c r="E3537" t="s">
        <v>905</v>
      </c>
      <c r="F3537" t="s">
        <v>930</v>
      </c>
      <c r="G3537" t="s">
        <v>907</v>
      </c>
    </row>
    <row r="3538" spans="1:203" x14ac:dyDescent="0.2">
      <c r="A3538" t="s">
        <v>614</v>
      </c>
      <c r="B3538" t="s">
        <v>615</v>
      </c>
      <c r="C3538" t="s">
        <v>267</v>
      </c>
      <c r="D3538" t="s">
        <v>616</v>
      </c>
      <c r="E3538" t="s">
        <v>905</v>
      </c>
      <c r="F3538" t="s">
        <v>932</v>
      </c>
      <c r="G3538" t="s">
        <v>907</v>
      </c>
    </row>
    <row r="3539" spans="1:203" x14ac:dyDescent="0.2">
      <c r="A3539" t="s">
        <v>614</v>
      </c>
      <c r="B3539" t="s">
        <v>615</v>
      </c>
      <c r="C3539" t="s">
        <v>267</v>
      </c>
      <c r="D3539" t="s">
        <v>616</v>
      </c>
      <c r="E3539" t="s">
        <v>937</v>
      </c>
      <c r="F3539" t="s">
        <v>938</v>
      </c>
      <c r="G3539" t="s">
        <v>907</v>
      </c>
    </row>
    <row r="3540" spans="1:203" x14ac:dyDescent="0.2">
      <c r="A3540" t="s">
        <v>614</v>
      </c>
      <c r="B3540" t="s">
        <v>615</v>
      </c>
      <c r="C3540" t="s">
        <v>267</v>
      </c>
      <c r="D3540" t="s">
        <v>616</v>
      </c>
      <c r="E3540" t="s">
        <v>937</v>
      </c>
      <c r="F3540" t="s">
        <v>947</v>
      </c>
      <c r="G3540" t="s">
        <v>907</v>
      </c>
    </row>
    <row r="3541" spans="1:203" x14ac:dyDescent="0.2">
      <c r="A3541" t="s">
        <v>614</v>
      </c>
      <c r="B3541" t="s">
        <v>615</v>
      </c>
      <c r="C3541" t="s">
        <v>267</v>
      </c>
      <c r="D3541" t="s">
        <v>616</v>
      </c>
      <c r="E3541" t="s">
        <v>956</v>
      </c>
      <c r="F3541" t="s">
        <v>957</v>
      </c>
      <c r="G3541" t="s">
        <v>907</v>
      </c>
      <c r="AI3541" t="s">
        <v>7075</v>
      </c>
      <c r="BB3541" t="s">
        <v>1648</v>
      </c>
      <c r="BU3541" t="s">
        <v>4182</v>
      </c>
      <c r="CN3541" t="s">
        <v>4680</v>
      </c>
      <c r="EP3541" t="s">
        <v>2233</v>
      </c>
      <c r="GB3541" t="s">
        <v>3289</v>
      </c>
      <c r="GU3541" t="s">
        <v>5860</v>
      </c>
    </row>
    <row r="3542" spans="1:203" x14ac:dyDescent="0.2">
      <c r="A3542" t="s">
        <v>614</v>
      </c>
      <c r="B3542" t="s">
        <v>615</v>
      </c>
      <c r="C3542" t="s">
        <v>267</v>
      </c>
      <c r="D3542" t="s">
        <v>616</v>
      </c>
      <c r="E3542" t="s">
        <v>956</v>
      </c>
      <c r="F3542" t="s">
        <v>971</v>
      </c>
      <c r="G3542" t="s">
        <v>907</v>
      </c>
    </row>
    <row r="3543" spans="1:203" x14ac:dyDescent="0.2">
      <c r="A3543" t="s">
        <v>614</v>
      </c>
      <c r="B3543" t="s">
        <v>615</v>
      </c>
      <c r="C3543" t="s">
        <v>267</v>
      </c>
      <c r="D3543" t="s">
        <v>616</v>
      </c>
      <c r="E3543" t="s">
        <v>956</v>
      </c>
      <c r="F3543" t="s">
        <v>980</v>
      </c>
      <c r="G3543" t="s">
        <v>907</v>
      </c>
    </row>
    <row r="3544" spans="1:203" x14ac:dyDescent="0.2">
      <c r="A3544" t="s">
        <v>614</v>
      </c>
      <c r="B3544" t="s">
        <v>615</v>
      </c>
      <c r="C3544" t="s">
        <v>267</v>
      </c>
      <c r="D3544" t="s">
        <v>616</v>
      </c>
      <c r="E3544" t="s">
        <v>989</v>
      </c>
      <c r="F3544" t="s">
        <v>990</v>
      </c>
      <c r="G3544" t="s">
        <v>907</v>
      </c>
    </row>
    <row r="3545" spans="1:203" x14ac:dyDescent="0.2">
      <c r="A3545" t="s">
        <v>614</v>
      </c>
      <c r="B3545" t="s">
        <v>615</v>
      </c>
      <c r="C3545" t="s">
        <v>267</v>
      </c>
      <c r="D3545" t="s">
        <v>616</v>
      </c>
      <c r="E3545" t="s">
        <v>989</v>
      </c>
      <c r="F3545" t="s">
        <v>999</v>
      </c>
      <c r="G3545" t="s">
        <v>907</v>
      </c>
    </row>
    <row r="3546" spans="1:203" x14ac:dyDescent="0.2">
      <c r="A3546" t="s">
        <v>614</v>
      </c>
      <c r="B3546" t="s">
        <v>615</v>
      </c>
      <c r="C3546" t="s">
        <v>267</v>
      </c>
      <c r="D3546" t="s">
        <v>616</v>
      </c>
      <c r="E3546" t="s">
        <v>989</v>
      </c>
      <c r="F3546" t="s">
        <v>1008</v>
      </c>
      <c r="G3546" t="s">
        <v>907</v>
      </c>
    </row>
    <row r="3547" spans="1:203" x14ac:dyDescent="0.2">
      <c r="A3547" t="s">
        <v>614</v>
      </c>
      <c r="B3547" t="s">
        <v>615</v>
      </c>
      <c r="C3547" t="s">
        <v>267</v>
      </c>
      <c r="D3547" t="s">
        <v>616</v>
      </c>
      <c r="E3547" t="s">
        <v>989</v>
      </c>
      <c r="F3547" t="s">
        <v>1017</v>
      </c>
      <c r="G3547" t="s">
        <v>907</v>
      </c>
    </row>
    <row r="3548" spans="1:203" x14ac:dyDescent="0.2">
      <c r="A3548" t="s">
        <v>614</v>
      </c>
      <c r="B3548" t="s">
        <v>615</v>
      </c>
      <c r="C3548" t="s">
        <v>267</v>
      </c>
      <c r="D3548" t="s">
        <v>616</v>
      </c>
      <c r="E3548" t="s">
        <v>989</v>
      </c>
      <c r="F3548" t="s">
        <v>1026</v>
      </c>
      <c r="G3548" t="s">
        <v>907</v>
      </c>
    </row>
    <row r="3549" spans="1:203" x14ac:dyDescent="0.2">
      <c r="A3549" t="s">
        <v>614</v>
      </c>
      <c r="B3549" t="s">
        <v>615</v>
      </c>
      <c r="C3549" t="s">
        <v>267</v>
      </c>
      <c r="D3549" t="s">
        <v>616</v>
      </c>
      <c r="E3549" t="s">
        <v>1035</v>
      </c>
      <c r="F3549" t="s">
        <v>1036</v>
      </c>
      <c r="G3549" t="s">
        <v>907</v>
      </c>
    </row>
    <row r="3550" spans="1:203" x14ac:dyDescent="0.2">
      <c r="A3550" t="s">
        <v>614</v>
      </c>
      <c r="B3550" t="s">
        <v>615</v>
      </c>
      <c r="C3550" t="s">
        <v>267</v>
      </c>
      <c r="D3550" t="s">
        <v>616</v>
      </c>
      <c r="E3550" t="s">
        <v>1035</v>
      </c>
      <c r="F3550" t="s">
        <v>1045</v>
      </c>
      <c r="G3550" t="s">
        <v>907</v>
      </c>
    </row>
    <row r="3551" spans="1:203" x14ac:dyDescent="0.2">
      <c r="A3551" t="s">
        <v>617</v>
      </c>
      <c r="B3551" t="s">
        <v>618</v>
      </c>
      <c r="C3551" t="s">
        <v>258</v>
      </c>
      <c r="D3551" t="s">
        <v>264</v>
      </c>
      <c r="E3551" t="s">
        <v>905</v>
      </c>
      <c r="F3551" t="s">
        <v>906</v>
      </c>
      <c r="G3551" t="s">
        <v>907</v>
      </c>
    </row>
    <row r="3552" spans="1:203" x14ac:dyDescent="0.2">
      <c r="A3552" t="s">
        <v>617</v>
      </c>
      <c r="B3552" t="s">
        <v>618</v>
      </c>
      <c r="C3552" t="s">
        <v>258</v>
      </c>
      <c r="D3552" t="s">
        <v>264</v>
      </c>
      <c r="E3552" t="s">
        <v>905</v>
      </c>
      <c r="F3552" t="s">
        <v>909</v>
      </c>
      <c r="G3552" t="s">
        <v>907</v>
      </c>
      <c r="ED3552" t="s">
        <v>4082</v>
      </c>
      <c r="EO3552" t="s">
        <v>4166</v>
      </c>
      <c r="FP3552" t="s">
        <v>1181</v>
      </c>
      <c r="GA3552" t="s">
        <v>1996</v>
      </c>
      <c r="GI3552" t="s">
        <v>7088</v>
      </c>
      <c r="GT3552" t="s">
        <v>7996</v>
      </c>
    </row>
    <row r="3553" spans="1:202" x14ac:dyDescent="0.2">
      <c r="A3553" t="s">
        <v>617</v>
      </c>
      <c r="B3553" t="s">
        <v>618</v>
      </c>
      <c r="C3553" t="s">
        <v>258</v>
      </c>
      <c r="D3553" t="s">
        <v>264</v>
      </c>
      <c r="E3553" t="s">
        <v>905</v>
      </c>
      <c r="F3553" t="s">
        <v>922</v>
      </c>
      <c r="G3553" t="s">
        <v>907</v>
      </c>
      <c r="CB3553" t="s">
        <v>1956</v>
      </c>
      <c r="CH3553" t="s">
        <v>7836</v>
      </c>
    </row>
    <row r="3554" spans="1:202" x14ac:dyDescent="0.2">
      <c r="A3554" t="s">
        <v>617</v>
      </c>
      <c r="B3554" t="s">
        <v>618</v>
      </c>
      <c r="C3554" t="s">
        <v>258</v>
      </c>
      <c r="D3554" t="s">
        <v>264</v>
      </c>
      <c r="E3554" t="s">
        <v>905</v>
      </c>
      <c r="F3554" t="s">
        <v>928</v>
      </c>
      <c r="G3554" t="s">
        <v>907</v>
      </c>
      <c r="ED3554" t="s">
        <v>4131</v>
      </c>
      <c r="EO3554" t="s">
        <v>1453</v>
      </c>
      <c r="FP3554" t="s">
        <v>4248</v>
      </c>
      <c r="GA3554" t="s">
        <v>5943</v>
      </c>
      <c r="GI3554" t="s">
        <v>4131</v>
      </c>
      <c r="GT3554" t="s">
        <v>3291</v>
      </c>
    </row>
    <row r="3555" spans="1:202" x14ac:dyDescent="0.2">
      <c r="A3555" t="s">
        <v>617</v>
      </c>
      <c r="B3555" t="s">
        <v>618</v>
      </c>
      <c r="C3555" t="s">
        <v>258</v>
      </c>
      <c r="D3555" t="s">
        <v>264</v>
      </c>
      <c r="E3555" t="s">
        <v>905</v>
      </c>
      <c r="F3555" t="s">
        <v>929</v>
      </c>
      <c r="G3555" t="s">
        <v>907</v>
      </c>
      <c r="ED3555" t="s">
        <v>8180</v>
      </c>
      <c r="EO3555" t="s">
        <v>9245</v>
      </c>
      <c r="FP3555" t="s">
        <v>8313</v>
      </c>
      <c r="GA3555" t="s">
        <v>7659</v>
      </c>
      <c r="GI3555" t="s">
        <v>4978</v>
      </c>
      <c r="GT3555" t="s">
        <v>1270</v>
      </c>
    </row>
    <row r="3556" spans="1:202" x14ac:dyDescent="0.2">
      <c r="A3556" t="s">
        <v>617</v>
      </c>
      <c r="B3556" t="s">
        <v>618</v>
      </c>
      <c r="C3556" t="s">
        <v>258</v>
      </c>
      <c r="D3556" t="s">
        <v>264</v>
      </c>
      <c r="E3556" t="s">
        <v>905</v>
      </c>
      <c r="F3556" t="s">
        <v>930</v>
      </c>
      <c r="G3556" t="s">
        <v>907</v>
      </c>
      <c r="CB3556" t="s">
        <v>4591</v>
      </c>
      <c r="CH3556" t="s">
        <v>4606</v>
      </c>
    </row>
    <row r="3557" spans="1:202" x14ac:dyDescent="0.2">
      <c r="A3557" t="s">
        <v>617</v>
      </c>
      <c r="B3557" t="s">
        <v>618</v>
      </c>
      <c r="C3557" t="s">
        <v>258</v>
      </c>
      <c r="D3557" t="s">
        <v>264</v>
      </c>
      <c r="E3557" t="s">
        <v>905</v>
      </c>
      <c r="F3557" t="s">
        <v>932</v>
      </c>
      <c r="G3557" t="s">
        <v>907</v>
      </c>
      <c r="ED3557" t="s">
        <v>5213</v>
      </c>
      <c r="EO3557" t="s">
        <v>6192</v>
      </c>
      <c r="FP3557" t="s">
        <v>7943</v>
      </c>
      <c r="GA3557" t="s">
        <v>5886</v>
      </c>
      <c r="GI3557" t="s">
        <v>2567</v>
      </c>
      <c r="GT3557" t="s">
        <v>5290</v>
      </c>
    </row>
    <row r="3558" spans="1:202" x14ac:dyDescent="0.2">
      <c r="A3558" t="s">
        <v>617</v>
      </c>
      <c r="B3558" t="s">
        <v>618</v>
      </c>
      <c r="C3558" t="s">
        <v>258</v>
      </c>
      <c r="D3558" t="s">
        <v>264</v>
      </c>
      <c r="E3558" t="s">
        <v>239</v>
      </c>
      <c r="F3558" t="s">
        <v>1084</v>
      </c>
      <c r="G3558" t="s">
        <v>907</v>
      </c>
      <c r="O3558" t="s">
        <v>8666</v>
      </c>
    </row>
    <row r="3559" spans="1:202" x14ac:dyDescent="0.2">
      <c r="A3559" t="s">
        <v>617</v>
      </c>
      <c r="B3559" t="s">
        <v>618</v>
      </c>
      <c r="C3559" t="s">
        <v>258</v>
      </c>
      <c r="D3559" t="s">
        <v>264</v>
      </c>
      <c r="E3559" t="s">
        <v>239</v>
      </c>
      <c r="F3559" t="s">
        <v>1086</v>
      </c>
      <c r="G3559" t="s">
        <v>907</v>
      </c>
      <c r="O3559" t="s">
        <v>4113</v>
      </c>
    </row>
    <row r="3560" spans="1:202" x14ac:dyDescent="0.2">
      <c r="A3560" t="s">
        <v>617</v>
      </c>
      <c r="B3560" t="s">
        <v>618</v>
      </c>
      <c r="C3560" t="s">
        <v>258</v>
      </c>
      <c r="D3560" t="s">
        <v>264</v>
      </c>
      <c r="E3560" t="s">
        <v>239</v>
      </c>
      <c r="F3560" t="s">
        <v>1088</v>
      </c>
      <c r="G3560" t="s">
        <v>907</v>
      </c>
      <c r="O3560" t="s">
        <v>2249</v>
      </c>
    </row>
    <row r="3561" spans="1:202" x14ac:dyDescent="0.2">
      <c r="A3561" t="s">
        <v>617</v>
      </c>
      <c r="B3561" t="s">
        <v>618</v>
      </c>
      <c r="C3561" t="s">
        <v>258</v>
      </c>
      <c r="D3561" t="s">
        <v>264</v>
      </c>
      <c r="E3561" t="s">
        <v>239</v>
      </c>
      <c r="F3561" t="s">
        <v>1090</v>
      </c>
      <c r="G3561" t="s">
        <v>907</v>
      </c>
      <c r="O3561" t="s">
        <v>2410</v>
      </c>
    </row>
    <row r="3562" spans="1:202" x14ac:dyDescent="0.2">
      <c r="A3562" t="s">
        <v>617</v>
      </c>
      <c r="B3562" t="s">
        <v>618</v>
      </c>
      <c r="C3562" t="s">
        <v>258</v>
      </c>
      <c r="D3562" t="s">
        <v>264</v>
      </c>
      <c r="E3562" t="s">
        <v>239</v>
      </c>
      <c r="F3562" t="s">
        <v>1092</v>
      </c>
      <c r="G3562" t="s">
        <v>907</v>
      </c>
      <c r="O3562" t="s">
        <v>1270</v>
      </c>
    </row>
    <row r="3563" spans="1:202" x14ac:dyDescent="0.2">
      <c r="A3563" t="s">
        <v>617</v>
      </c>
      <c r="B3563" t="s">
        <v>618</v>
      </c>
      <c r="C3563" t="s">
        <v>258</v>
      </c>
      <c r="D3563" t="s">
        <v>264</v>
      </c>
      <c r="E3563" t="s">
        <v>239</v>
      </c>
      <c r="F3563" t="s">
        <v>1094</v>
      </c>
      <c r="G3563" t="s">
        <v>907</v>
      </c>
      <c r="O3563" t="s">
        <v>7551</v>
      </c>
    </row>
    <row r="3564" spans="1:202" x14ac:dyDescent="0.2">
      <c r="A3564" t="s">
        <v>617</v>
      </c>
      <c r="B3564" t="s">
        <v>618</v>
      </c>
      <c r="C3564" t="s">
        <v>258</v>
      </c>
      <c r="D3564" t="s">
        <v>264</v>
      </c>
      <c r="E3564" t="s">
        <v>937</v>
      </c>
      <c r="F3564" t="s">
        <v>938</v>
      </c>
      <c r="G3564" t="s">
        <v>907</v>
      </c>
      <c r="BO3564" t="s">
        <v>3280</v>
      </c>
      <c r="ED3564" t="s">
        <v>5676</v>
      </c>
      <c r="EO3564" t="s">
        <v>6346</v>
      </c>
      <c r="FP3564" t="s">
        <v>8035</v>
      </c>
      <c r="GA3564" t="s">
        <v>6163</v>
      </c>
      <c r="GI3564" t="s">
        <v>5081</v>
      </c>
      <c r="GT3564" t="s">
        <v>6939</v>
      </c>
    </row>
    <row r="3565" spans="1:202" x14ac:dyDescent="0.2">
      <c r="A3565" t="s">
        <v>617</v>
      </c>
      <c r="B3565" t="s">
        <v>618</v>
      </c>
      <c r="C3565" t="s">
        <v>258</v>
      </c>
      <c r="D3565" t="s">
        <v>264</v>
      </c>
      <c r="E3565" t="s">
        <v>937</v>
      </c>
      <c r="F3565" t="s">
        <v>947</v>
      </c>
      <c r="G3565" t="s">
        <v>907</v>
      </c>
      <c r="W3565" t="s">
        <v>6905</v>
      </c>
      <c r="AC3565" t="s">
        <v>3144</v>
      </c>
      <c r="AP3565" t="s">
        <v>2201</v>
      </c>
      <c r="AV3565" t="s">
        <v>5734</v>
      </c>
      <c r="BO3565" t="s">
        <v>6212</v>
      </c>
      <c r="CB3565" t="s">
        <v>1285</v>
      </c>
      <c r="CH3565" t="s">
        <v>2232</v>
      </c>
      <c r="ED3565" t="s">
        <v>5277</v>
      </c>
      <c r="EO3565" t="s">
        <v>5933</v>
      </c>
      <c r="FC3565" t="s">
        <v>7673</v>
      </c>
      <c r="FP3565" t="s">
        <v>4357</v>
      </c>
      <c r="GA3565" t="s">
        <v>7992</v>
      </c>
      <c r="GI3565" t="s">
        <v>4750</v>
      </c>
      <c r="GT3565" t="s">
        <v>3323</v>
      </c>
    </row>
    <row r="3566" spans="1:202" x14ac:dyDescent="0.2">
      <c r="A3566" t="s">
        <v>617</v>
      </c>
      <c r="B3566" t="s">
        <v>618</v>
      </c>
      <c r="C3566" t="s">
        <v>258</v>
      </c>
      <c r="D3566" t="s">
        <v>264</v>
      </c>
      <c r="E3566" t="s">
        <v>956</v>
      </c>
      <c r="F3566" t="s">
        <v>957</v>
      </c>
      <c r="G3566" t="s">
        <v>907</v>
      </c>
      <c r="W3566" t="s">
        <v>7139</v>
      </c>
      <c r="AC3566" t="s">
        <v>2985</v>
      </c>
      <c r="AP3566" t="s">
        <v>2101</v>
      </c>
      <c r="AV3566" t="s">
        <v>2006</v>
      </c>
      <c r="BO3566" t="s">
        <v>6854</v>
      </c>
      <c r="CB3566" t="s">
        <v>1930</v>
      </c>
      <c r="CH3566" t="s">
        <v>4947</v>
      </c>
      <c r="ED3566" t="s">
        <v>4735</v>
      </c>
      <c r="EO3566" t="s">
        <v>4020</v>
      </c>
      <c r="FC3566" t="s">
        <v>10160</v>
      </c>
      <c r="FP3566" t="s">
        <v>5827</v>
      </c>
      <c r="GA3566" t="s">
        <v>6191</v>
      </c>
      <c r="GI3566" t="s">
        <v>5277</v>
      </c>
      <c r="GT3566" t="s">
        <v>1531</v>
      </c>
    </row>
    <row r="3567" spans="1:202" x14ac:dyDescent="0.2">
      <c r="A3567" t="s">
        <v>617</v>
      </c>
      <c r="B3567" t="s">
        <v>618</v>
      </c>
      <c r="C3567" t="s">
        <v>258</v>
      </c>
      <c r="D3567" t="s">
        <v>264</v>
      </c>
      <c r="E3567" t="s">
        <v>956</v>
      </c>
      <c r="F3567" t="s">
        <v>971</v>
      </c>
      <c r="G3567" t="s">
        <v>907</v>
      </c>
      <c r="W3567" t="s">
        <v>2251</v>
      </c>
      <c r="AC3567" t="s">
        <v>10161</v>
      </c>
      <c r="AP3567" t="s">
        <v>2098</v>
      </c>
      <c r="AV3567" t="s">
        <v>3682</v>
      </c>
      <c r="CB3567" t="s">
        <v>3058</v>
      </c>
      <c r="CH3567" t="s">
        <v>2048</v>
      </c>
      <c r="ED3567" t="s">
        <v>4357</v>
      </c>
      <c r="EO3567" t="s">
        <v>4629</v>
      </c>
      <c r="FC3567" t="s">
        <v>7538</v>
      </c>
      <c r="FP3567" t="s">
        <v>3299</v>
      </c>
      <c r="GA3567" t="s">
        <v>2960</v>
      </c>
      <c r="GI3567" t="s">
        <v>2153</v>
      </c>
      <c r="GT3567" t="s">
        <v>2207</v>
      </c>
    </row>
    <row r="3568" spans="1:202" x14ac:dyDescent="0.2">
      <c r="A3568" t="s">
        <v>617</v>
      </c>
      <c r="B3568" t="s">
        <v>618</v>
      </c>
      <c r="C3568" t="s">
        <v>258</v>
      </c>
      <c r="D3568" t="s">
        <v>264</v>
      </c>
      <c r="E3568" t="s">
        <v>956</v>
      </c>
      <c r="F3568" t="s">
        <v>980</v>
      </c>
      <c r="G3568" t="s">
        <v>907</v>
      </c>
      <c r="AC3568" t="s">
        <v>9851</v>
      </c>
      <c r="AP3568" t="s">
        <v>1058</v>
      </c>
      <c r="AV3568" t="s">
        <v>3455</v>
      </c>
      <c r="CB3568" t="s">
        <v>4004</v>
      </c>
      <c r="CH3568" t="s">
        <v>4448</v>
      </c>
      <c r="ED3568" t="s">
        <v>5625</v>
      </c>
      <c r="EO3568" t="s">
        <v>5100</v>
      </c>
      <c r="FC3568" t="s">
        <v>10162</v>
      </c>
      <c r="FP3568" t="s">
        <v>2225</v>
      </c>
      <c r="GA3568" t="s">
        <v>3336</v>
      </c>
      <c r="GI3568" t="s">
        <v>6205</v>
      </c>
      <c r="GT3568" t="s">
        <v>5417</v>
      </c>
    </row>
    <row r="3569" spans="1:203" x14ac:dyDescent="0.2">
      <c r="A3569" t="s">
        <v>617</v>
      </c>
      <c r="B3569" t="s">
        <v>618</v>
      </c>
      <c r="C3569" t="s">
        <v>258</v>
      </c>
      <c r="D3569" t="s">
        <v>264</v>
      </c>
      <c r="E3569" t="s">
        <v>989</v>
      </c>
      <c r="F3569" t="s">
        <v>990</v>
      </c>
      <c r="G3569" t="s">
        <v>907</v>
      </c>
      <c r="BO3569" t="s">
        <v>6856</v>
      </c>
      <c r="ED3569" t="s">
        <v>4467</v>
      </c>
      <c r="EO3569" t="s">
        <v>3457</v>
      </c>
      <c r="FP3569" t="s">
        <v>3469</v>
      </c>
      <c r="GA3569" t="s">
        <v>6860</v>
      </c>
      <c r="GI3569" t="s">
        <v>1930</v>
      </c>
      <c r="GT3569" t="s">
        <v>4604</v>
      </c>
    </row>
    <row r="3570" spans="1:203" x14ac:dyDescent="0.2">
      <c r="A3570" t="s">
        <v>617</v>
      </c>
      <c r="B3570" t="s">
        <v>618</v>
      </c>
      <c r="C3570" t="s">
        <v>258</v>
      </c>
      <c r="D3570" t="s">
        <v>264</v>
      </c>
      <c r="E3570" t="s">
        <v>989</v>
      </c>
      <c r="F3570" t="s">
        <v>999</v>
      </c>
      <c r="G3570" t="s">
        <v>907</v>
      </c>
      <c r="W3570" t="s">
        <v>2280</v>
      </c>
      <c r="BO3570" t="s">
        <v>2677</v>
      </c>
      <c r="CH3570" t="s">
        <v>8827</v>
      </c>
      <c r="ED3570" t="s">
        <v>7105</v>
      </c>
      <c r="EO3570" t="s">
        <v>4634</v>
      </c>
      <c r="FP3570" t="s">
        <v>2868</v>
      </c>
      <c r="GA3570" t="s">
        <v>2422</v>
      </c>
      <c r="GI3570" t="s">
        <v>1848</v>
      </c>
      <c r="GT3570" t="s">
        <v>5538</v>
      </c>
    </row>
    <row r="3571" spans="1:203" x14ac:dyDescent="0.2">
      <c r="A3571" t="s">
        <v>617</v>
      </c>
      <c r="B3571" t="s">
        <v>618</v>
      </c>
      <c r="C3571" t="s">
        <v>258</v>
      </c>
      <c r="D3571" t="s">
        <v>264</v>
      </c>
      <c r="E3571" t="s">
        <v>989</v>
      </c>
      <c r="F3571" t="s">
        <v>1008</v>
      </c>
      <c r="G3571" t="s">
        <v>907</v>
      </c>
      <c r="BO3571" t="s">
        <v>8285</v>
      </c>
      <c r="CH3571" t="s">
        <v>3053</v>
      </c>
      <c r="ED3571" t="s">
        <v>3193</v>
      </c>
      <c r="EO3571" t="s">
        <v>6431</v>
      </c>
      <c r="FP3571" t="s">
        <v>4377</v>
      </c>
      <c r="GA3571" t="s">
        <v>4740</v>
      </c>
      <c r="GI3571" t="s">
        <v>3299</v>
      </c>
      <c r="GT3571" t="s">
        <v>3337</v>
      </c>
    </row>
    <row r="3572" spans="1:203" x14ac:dyDescent="0.2">
      <c r="A3572" t="s">
        <v>617</v>
      </c>
      <c r="B3572" t="s">
        <v>618</v>
      </c>
      <c r="C3572" t="s">
        <v>258</v>
      </c>
      <c r="D3572" t="s">
        <v>264</v>
      </c>
      <c r="E3572" t="s">
        <v>989</v>
      </c>
      <c r="F3572" t="s">
        <v>1017</v>
      </c>
      <c r="G3572" t="s">
        <v>907</v>
      </c>
      <c r="BO3572" t="s">
        <v>4957</v>
      </c>
      <c r="ED3572" t="s">
        <v>5231</v>
      </c>
      <c r="EO3572" t="s">
        <v>5706</v>
      </c>
      <c r="FP3572" t="s">
        <v>4421</v>
      </c>
      <c r="GA3572" t="s">
        <v>3190</v>
      </c>
      <c r="GI3572" t="s">
        <v>7645</v>
      </c>
      <c r="GT3572" t="s">
        <v>2829</v>
      </c>
    </row>
    <row r="3573" spans="1:203" x14ac:dyDescent="0.2">
      <c r="A3573" t="s">
        <v>617</v>
      </c>
      <c r="B3573" t="s">
        <v>618</v>
      </c>
      <c r="C3573" t="s">
        <v>258</v>
      </c>
      <c r="D3573" t="s">
        <v>264</v>
      </c>
      <c r="E3573" t="s">
        <v>989</v>
      </c>
      <c r="F3573" t="s">
        <v>1026</v>
      </c>
      <c r="G3573" t="s">
        <v>907</v>
      </c>
      <c r="BO3573" t="s">
        <v>8196</v>
      </c>
      <c r="ED3573" t="s">
        <v>2091</v>
      </c>
      <c r="EO3573" t="s">
        <v>4870</v>
      </c>
      <c r="FP3573" t="s">
        <v>2091</v>
      </c>
      <c r="GA3573" t="s">
        <v>7116</v>
      </c>
      <c r="GI3573" t="s">
        <v>2091</v>
      </c>
      <c r="GT3573" t="s">
        <v>2507</v>
      </c>
    </row>
    <row r="3574" spans="1:203" x14ac:dyDescent="0.2">
      <c r="A3574" t="s">
        <v>617</v>
      </c>
      <c r="B3574" t="s">
        <v>618</v>
      </c>
      <c r="C3574" t="s">
        <v>258</v>
      </c>
      <c r="D3574" t="s">
        <v>264</v>
      </c>
      <c r="E3574" t="s">
        <v>1035</v>
      </c>
      <c r="F3574" t="s">
        <v>1036</v>
      </c>
      <c r="G3574" t="s">
        <v>907</v>
      </c>
      <c r="EO3574" t="s">
        <v>2204</v>
      </c>
      <c r="GA3574" t="s">
        <v>3288</v>
      </c>
      <c r="GT3574" t="s">
        <v>5390</v>
      </c>
    </row>
    <row r="3575" spans="1:203" x14ac:dyDescent="0.2">
      <c r="A3575" t="s">
        <v>617</v>
      </c>
      <c r="B3575" t="s">
        <v>618</v>
      </c>
      <c r="C3575" t="s">
        <v>258</v>
      </c>
      <c r="D3575" t="s">
        <v>264</v>
      </c>
      <c r="E3575" t="s">
        <v>1035</v>
      </c>
      <c r="F3575" t="s">
        <v>1045</v>
      </c>
      <c r="G3575" t="s">
        <v>907</v>
      </c>
      <c r="EO3575" t="s">
        <v>5894</v>
      </c>
      <c r="GA3575" t="s">
        <v>4191</v>
      </c>
      <c r="GT3575" t="s">
        <v>1409</v>
      </c>
    </row>
    <row r="3576" spans="1:203" x14ac:dyDescent="0.2">
      <c r="A3576" t="s">
        <v>619</v>
      </c>
      <c r="B3576" t="s">
        <v>620</v>
      </c>
      <c r="C3576" t="s">
        <v>245</v>
      </c>
      <c r="D3576" t="s">
        <v>362</v>
      </c>
      <c r="E3576" t="s">
        <v>905</v>
      </c>
      <c r="F3576" t="s">
        <v>906</v>
      </c>
      <c r="G3576" t="s">
        <v>907</v>
      </c>
      <c r="CM3576" t="s">
        <v>3247</v>
      </c>
    </row>
    <row r="3577" spans="1:203" x14ac:dyDescent="0.2">
      <c r="A3577" t="s">
        <v>619</v>
      </c>
      <c r="B3577" t="s">
        <v>620</v>
      </c>
      <c r="C3577" t="s">
        <v>245</v>
      </c>
      <c r="D3577" t="s">
        <v>362</v>
      </c>
      <c r="E3577" t="s">
        <v>905</v>
      </c>
      <c r="F3577" t="s">
        <v>909</v>
      </c>
      <c r="G3577" t="s">
        <v>907</v>
      </c>
      <c r="EP3577" t="s">
        <v>1886</v>
      </c>
      <c r="GB3577" t="s">
        <v>1729</v>
      </c>
      <c r="GU3577" t="s">
        <v>5239</v>
      </c>
    </row>
    <row r="3578" spans="1:203" x14ac:dyDescent="0.2">
      <c r="A3578" t="s">
        <v>619</v>
      </c>
      <c r="B3578" t="s">
        <v>620</v>
      </c>
      <c r="C3578" t="s">
        <v>245</v>
      </c>
      <c r="D3578" t="s">
        <v>362</v>
      </c>
      <c r="E3578" t="s">
        <v>905</v>
      </c>
      <c r="F3578" t="s">
        <v>910</v>
      </c>
      <c r="G3578" t="s">
        <v>907</v>
      </c>
      <c r="DV3578" t="s">
        <v>998</v>
      </c>
    </row>
    <row r="3579" spans="1:203" x14ac:dyDescent="0.2">
      <c r="A3579" t="s">
        <v>619</v>
      </c>
      <c r="B3579" t="s">
        <v>620</v>
      </c>
      <c r="C3579" t="s">
        <v>245</v>
      </c>
      <c r="D3579" t="s">
        <v>362</v>
      </c>
      <c r="E3579" t="s">
        <v>905</v>
      </c>
      <c r="F3579" t="s">
        <v>914</v>
      </c>
      <c r="G3579" t="s">
        <v>907</v>
      </c>
      <c r="DV3579" t="s">
        <v>7227</v>
      </c>
    </row>
    <row r="3580" spans="1:203" x14ac:dyDescent="0.2">
      <c r="A3580" t="s">
        <v>619</v>
      </c>
      <c r="B3580" t="s">
        <v>620</v>
      </c>
      <c r="C3580" t="s">
        <v>245</v>
      </c>
      <c r="D3580" t="s">
        <v>362</v>
      </c>
      <c r="E3580" t="s">
        <v>905</v>
      </c>
      <c r="F3580" t="s">
        <v>918</v>
      </c>
      <c r="G3580" t="s">
        <v>907</v>
      </c>
      <c r="DV3580" t="s">
        <v>2030</v>
      </c>
    </row>
    <row r="3581" spans="1:203" x14ac:dyDescent="0.2">
      <c r="A3581" t="s">
        <v>619</v>
      </c>
      <c r="B3581" t="s">
        <v>620</v>
      </c>
      <c r="C3581" t="s">
        <v>245</v>
      </c>
      <c r="D3581" t="s">
        <v>362</v>
      </c>
      <c r="E3581" t="s">
        <v>905</v>
      </c>
      <c r="F3581" t="s">
        <v>922</v>
      </c>
      <c r="G3581" t="s">
        <v>907</v>
      </c>
      <c r="CM3581" t="s">
        <v>3154</v>
      </c>
    </row>
    <row r="3582" spans="1:203" x14ac:dyDescent="0.2">
      <c r="A3582" t="s">
        <v>619</v>
      </c>
      <c r="B3582" t="s">
        <v>620</v>
      </c>
      <c r="C3582" t="s">
        <v>245</v>
      </c>
      <c r="D3582" t="s">
        <v>362</v>
      </c>
      <c r="E3582" t="s">
        <v>905</v>
      </c>
      <c r="F3582" t="s">
        <v>924</v>
      </c>
      <c r="G3582" t="s">
        <v>907</v>
      </c>
      <c r="DV3582" t="s">
        <v>1038</v>
      </c>
    </row>
    <row r="3583" spans="1:203" x14ac:dyDescent="0.2">
      <c r="A3583" t="s">
        <v>619</v>
      </c>
      <c r="B3583" t="s">
        <v>620</v>
      </c>
      <c r="C3583" t="s">
        <v>245</v>
      </c>
      <c r="D3583" t="s">
        <v>362</v>
      </c>
      <c r="E3583" t="s">
        <v>905</v>
      </c>
      <c r="F3583" t="s">
        <v>928</v>
      </c>
      <c r="G3583" t="s">
        <v>907</v>
      </c>
      <c r="EP3583" t="s">
        <v>5817</v>
      </c>
      <c r="GB3583" t="s">
        <v>4747</v>
      </c>
      <c r="GU3583" t="s">
        <v>3058</v>
      </c>
    </row>
    <row r="3584" spans="1:203" x14ac:dyDescent="0.2">
      <c r="A3584" t="s">
        <v>619</v>
      </c>
      <c r="B3584" t="s">
        <v>620</v>
      </c>
      <c r="C3584" t="s">
        <v>245</v>
      </c>
      <c r="D3584" t="s">
        <v>362</v>
      </c>
      <c r="E3584" t="s">
        <v>905</v>
      </c>
      <c r="F3584" t="s">
        <v>929</v>
      </c>
      <c r="G3584" t="s">
        <v>907</v>
      </c>
      <c r="EP3584" t="s">
        <v>8909</v>
      </c>
      <c r="GB3584" t="s">
        <v>5023</v>
      </c>
      <c r="GU3584" t="s">
        <v>2094</v>
      </c>
    </row>
    <row r="3585" spans="1:203" x14ac:dyDescent="0.2">
      <c r="A3585" t="s">
        <v>619</v>
      </c>
      <c r="B3585" t="s">
        <v>620</v>
      </c>
      <c r="C3585" t="s">
        <v>245</v>
      </c>
      <c r="D3585" t="s">
        <v>362</v>
      </c>
      <c r="E3585" t="s">
        <v>905</v>
      </c>
      <c r="F3585" t="s">
        <v>930</v>
      </c>
      <c r="G3585" t="s">
        <v>907</v>
      </c>
      <c r="CM3585" t="s">
        <v>2712</v>
      </c>
    </row>
    <row r="3586" spans="1:203" x14ac:dyDescent="0.2">
      <c r="A3586" t="s">
        <v>619</v>
      </c>
      <c r="B3586" t="s">
        <v>620</v>
      </c>
      <c r="C3586" t="s">
        <v>245</v>
      </c>
      <c r="D3586" t="s">
        <v>362</v>
      </c>
      <c r="E3586" t="s">
        <v>905</v>
      </c>
      <c r="F3586" t="s">
        <v>932</v>
      </c>
      <c r="G3586" t="s">
        <v>907</v>
      </c>
      <c r="EP3586" t="s">
        <v>3323</v>
      </c>
      <c r="GB3586" t="s">
        <v>6174</v>
      </c>
      <c r="GU3586" t="s">
        <v>6609</v>
      </c>
    </row>
    <row r="3587" spans="1:203" x14ac:dyDescent="0.2">
      <c r="A3587" t="s">
        <v>619</v>
      </c>
      <c r="B3587" t="s">
        <v>620</v>
      </c>
      <c r="C3587" t="s">
        <v>245</v>
      </c>
      <c r="D3587" t="s">
        <v>362</v>
      </c>
      <c r="E3587" t="s">
        <v>905</v>
      </c>
      <c r="F3587" t="s">
        <v>933</v>
      </c>
      <c r="G3587" t="s">
        <v>907</v>
      </c>
      <c r="DV3587" t="s">
        <v>5148</v>
      </c>
    </row>
    <row r="3588" spans="1:203" x14ac:dyDescent="0.2">
      <c r="A3588" t="s">
        <v>619</v>
      </c>
      <c r="B3588" t="s">
        <v>620</v>
      </c>
      <c r="C3588" t="s">
        <v>245</v>
      </c>
      <c r="D3588" t="s">
        <v>362</v>
      </c>
      <c r="E3588" t="s">
        <v>239</v>
      </c>
      <c r="F3588" t="s">
        <v>1084</v>
      </c>
      <c r="G3588" t="s">
        <v>907</v>
      </c>
      <c r="P3588" t="s">
        <v>8626</v>
      </c>
    </row>
    <row r="3589" spans="1:203" x14ac:dyDescent="0.2">
      <c r="A3589" t="s">
        <v>619</v>
      </c>
      <c r="B3589" t="s">
        <v>620</v>
      </c>
      <c r="C3589" t="s">
        <v>245</v>
      </c>
      <c r="D3589" t="s">
        <v>362</v>
      </c>
      <c r="E3589" t="s">
        <v>239</v>
      </c>
      <c r="F3589" t="s">
        <v>1086</v>
      </c>
      <c r="G3589" t="s">
        <v>907</v>
      </c>
      <c r="P3589" t="s">
        <v>3187</v>
      </c>
    </row>
    <row r="3590" spans="1:203" x14ac:dyDescent="0.2">
      <c r="A3590" t="s">
        <v>619</v>
      </c>
      <c r="B3590" t="s">
        <v>620</v>
      </c>
      <c r="C3590" t="s">
        <v>245</v>
      </c>
      <c r="D3590" t="s">
        <v>362</v>
      </c>
      <c r="E3590" t="s">
        <v>239</v>
      </c>
      <c r="F3590" t="s">
        <v>1088</v>
      </c>
      <c r="G3590" t="s">
        <v>907</v>
      </c>
      <c r="P3590" t="s">
        <v>2161</v>
      </c>
    </row>
    <row r="3591" spans="1:203" x14ac:dyDescent="0.2">
      <c r="A3591" t="s">
        <v>619</v>
      </c>
      <c r="B3591" t="s">
        <v>620</v>
      </c>
      <c r="C3591" t="s">
        <v>245</v>
      </c>
      <c r="D3591" t="s">
        <v>362</v>
      </c>
      <c r="E3591" t="s">
        <v>239</v>
      </c>
      <c r="F3591" t="s">
        <v>1090</v>
      </c>
      <c r="G3591" t="s">
        <v>907</v>
      </c>
      <c r="P3591" t="s">
        <v>4591</v>
      </c>
    </row>
    <row r="3592" spans="1:203" x14ac:dyDescent="0.2">
      <c r="A3592" t="s">
        <v>619</v>
      </c>
      <c r="B3592" t="s">
        <v>620</v>
      </c>
      <c r="C3592" t="s">
        <v>245</v>
      </c>
      <c r="D3592" t="s">
        <v>362</v>
      </c>
      <c r="E3592" t="s">
        <v>239</v>
      </c>
      <c r="F3592" t="s">
        <v>1092</v>
      </c>
      <c r="G3592" t="s">
        <v>907</v>
      </c>
      <c r="P3592" t="s">
        <v>2026</v>
      </c>
    </row>
    <row r="3593" spans="1:203" x14ac:dyDescent="0.2">
      <c r="A3593" t="s">
        <v>619</v>
      </c>
      <c r="B3593" t="s">
        <v>620</v>
      </c>
      <c r="C3593" t="s">
        <v>245</v>
      </c>
      <c r="D3593" t="s">
        <v>362</v>
      </c>
      <c r="E3593" t="s">
        <v>239</v>
      </c>
      <c r="F3593" t="s">
        <v>1094</v>
      </c>
      <c r="G3593" t="s">
        <v>907</v>
      </c>
      <c r="P3593" t="s">
        <v>8728</v>
      </c>
    </row>
    <row r="3594" spans="1:203" x14ac:dyDescent="0.2">
      <c r="A3594" t="s">
        <v>619</v>
      </c>
      <c r="B3594" t="s">
        <v>620</v>
      </c>
      <c r="C3594" t="s">
        <v>245</v>
      </c>
      <c r="D3594" t="s">
        <v>362</v>
      </c>
      <c r="E3594" t="s">
        <v>937</v>
      </c>
      <c r="F3594" t="s">
        <v>938</v>
      </c>
      <c r="G3594" t="s">
        <v>907</v>
      </c>
      <c r="AH3594" t="s">
        <v>7617</v>
      </c>
      <c r="BA3594" t="s">
        <v>7169</v>
      </c>
      <c r="BT3594" t="s">
        <v>7391</v>
      </c>
      <c r="CM3594" t="s">
        <v>1068</v>
      </c>
      <c r="DV3594" t="s">
        <v>4997</v>
      </c>
      <c r="EP3594" t="s">
        <v>2104</v>
      </c>
      <c r="FH3594" t="s">
        <v>5877</v>
      </c>
      <c r="GB3594" t="s">
        <v>4947</v>
      </c>
      <c r="GU3594" t="s">
        <v>4219</v>
      </c>
    </row>
    <row r="3595" spans="1:203" x14ac:dyDescent="0.2">
      <c r="A3595" t="s">
        <v>619</v>
      </c>
      <c r="B3595" t="s">
        <v>620</v>
      </c>
      <c r="C3595" t="s">
        <v>245</v>
      </c>
      <c r="D3595" t="s">
        <v>362</v>
      </c>
      <c r="E3595" t="s">
        <v>937</v>
      </c>
      <c r="F3595" t="s">
        <v>947</v>
      </c>
      <c r="G3595" t="s">
        <v>907</v>
      </c>
      <c r="AH3595" t="s">
        <v>3199</v>
      </c>
      <c r="BA3595" t="s">
        <v>3248</v>
      </c>
      <c r="BT3595" t="s">
        <v>7782</v>
      </c>
      <c r="CM3595" t="s">
        <v>5860</v>
      </c>
      <c r="DV3595" t="s">
        <v>2982</v>
      </c>
      <c r="EP3595" t="s">
        <v>5972</v>
      </c>
      <c r="FH3595" t="s">
        <v>8462</v>
      </c>
      <c r="GB3595" t="s">
        <v>1271</v>
      </c>
      <c r="GU3595" t="s">
        <v>2250</v>
      </c>
    </row>
    <row r="3596" spans="1:203" x14ac:dyDescent="0.2">
      <c r="A3596" t="s">
        <v>619</v>
      </c>
      <c r="B3596" t="s">
        <v>620</v>
      </c>
      <c r="C3596" t="s">
        <v>245</v>
      </c>
      <c r="D3596" t="s">
        <v>362</v>
      </c>
      <c r="E3596" t="s">
        <v>956</v>
      </c>
      <c r="F3596" t="s">
        <v>957</v>
      </c>
      <c r="G3596" t="s">
        <v>907</v>
      </c>
      <c r="W3596" t="s">
        <v>6114</v>
      </c>
      <c r="AC3596" t="s">
        <v>7395</v>
      </c>
      <c r="AH3596" t="s">
        <v>6666</v>
      </c>
      <c r="AP3596" t="s">
        <v>4188</v>
      </c>
      <c r="AV3596" t="s">
        <v>3911</v>
      </c>
      <c r="BA3596" t="s">
        <v>6400</v>
      </c>
      <c r="BT3596" t="s">
        <v>7847</v>
      </c>
      <c r="CH3596" t="s">
        <v>2126</v>
      </c>
      <c r="CM3596" t="s">
        <v>6520</v>
      </c>
      <c r="DV3596" t="s">
        <v>3555</v>
      </c>
      <c r="EJ3596" t="s">
        <v>2422</v>
      </c>
      <c r="EP3596" t="s">
        <v>1135</v>
      </c>
      <c r="FH3596" t="s">
        <v>4934</v>
      </c>
      <c r="FP3596" t="s">
        <v>3344</v>
      </c>
      <c r="FV3596" t="s">
        <v>2436</v>
      </c>
      <c r="GB3596" t="s">
        <v>4747</v>
      </c>
      <c r="GI3596" t="s">
        <v>4647</v>
      </c>
      <c r="GO3596" t="s">
        <v>2289</v>
      </c>
      <c r="GU3596" t="s">
        <v>5212</v>
      </c>
    </row>
    <row r="3597" spans="1:203" x14ac:dyDescent="0.2">
      <c r="A3597" t="s">
        <v>619</v>
      </c>
      <c r="B3597" t="s">
        <v>620</v>
      </c>
      <c r="C3597" t="s">
        <v>245</v>
      </c>
      <c r="D3597" t="s">
        <v>362</v>
      </c>
      <c r="E3597" t="s">
        <v>956</v>
      </c>
      <c r="F3597" t="s">
        <v>971</v>
      </c>
      <c r="G3597" t="s">
        <v>907</v>
      </c>
      <c r="AC3597" t="s">
        <v>3110</v>
      </c>
      <c r="AH3597" t="s">
        <v>6395</v>
      </c>
      <c r="AV3597" t="s">
        <v>4946</v>
      </c>
      <c r="BA3597" t="s">
        <v>7948</v>
      </c>
      <c r="CH3597" t="s">
        <v>5268</v>
      </c>
      <c r="CM3597" t="s">
        <v>2100</v>
      </c>
      <c r="DV3597" t="s">
        <v>4433</v>
      </c>
      <c r="EP3597" t="s">
        <v>4733</v>
      </c>
      <c r="FH3597" t="s">
        <v>6484</v>
      </c>
      <c r="GB3597" t="s">
        <v>1394</v>
      </c>
      <c r="GU3597" t="s">
        <v>1191</v>
      </c>
    </row>
    <row r="3598" spans="1:203" x14ac:dyDescent="0.2">
      <c r="A3598" t="s">
        <v>619</v>
      </c>
      <c r="B3598" t="s">
        <v>620</v>
      </c>
      <c r="C3598" t="s">
        <v>245</v>
      </c>
      <c r="D3598" t="s">
        <v>362</v>
      </c>
      <c r="E3598" t="s">
        <v>956</v>
      </c>
      <c r="F3598" t="s">
        <v>980</v>
      </c>
      <c r="G3598" t="s">
        <v>907</v>
      </c>
      <c r="AC3598" t="s">
        <v>6012</v>
      </c>
      <c r="AH3598" t="s">
        <v>8734</v>
      </c>
      <c r="AV3598" t="s">
        <v>6301</v>
      </c>
      <c r="BA3598" t="s">
        <v>4128</v>
      </c>
      <c r="CH3598" t="s">
        <v>966</v>
      </c>
      <c r="CM3598" t="s">
        <v>6711</v>
      </c>
      <c r="DV3598" t="s">
        <v>5036</v>
      </c>
      <c r="EP3598" t="s">
        <v>6576</v>
      </c>
      <c r="FH3598" t="s">
        <v>3744</v>
      </c>
      <c r="GB3598" t="s">
        <v>4593</v>
      </c>
      <c r="GU3598" t="s">
        <v>4178</v>
      </c>
    </row>
    <row r="3599" spans="1:203" x14ac:dyDescent="0.2">
      <c r="A3599" t="s">
        <v>619</v>
      </c>
      <c r="B3599" t="s">
        <v>620</v>
      </c>
      <c r="C3599" t="s">
        <v>245</v>
      </c>
      <c r="D3599" t="s">
        <v>362</v>
      </c>
      <c r="E3599" t="s">
        <v>989</v>
      </c>
      <c r="F3599" t="s">
        <v>990</v>
      </c>
      <c r="G3599" t="s">
        <v>907</v>
      </c>
      <c r="AH3599" t="s">
        <v>8142</v>
      </c>
      <c r="BA3599" t="s">
        <v>1854</v>
      </c>
      <c r="BT3599" t="s">
        <v>7991</v>
      </c>
      <c r="CM3599" t="s">
        <v>4762</v>
      </c>
      <c r="DV3599" t="s">
        <v>4342</v>
      </c>
      <c r="EP3599" t="s">
        <v>5204</v>
      </c>
      <c r="GB3599" t="s">
        <v>1282</v>
      </c>
      <c r="GU3599" t="s">
        <v>1149</v>
      </c>
    </row>
    <row r="3600" spans="1:203" x14ac:dyDescent="0.2">
      <c r="A3600" t="s">
        <v>619</v>
      </c>
      <c r="B3600" t="s">
        <v>620</v>
      </c>
      <c r="C3600" t="s">
        <v>245</v>
      </c>
      <c r="D3600" t="s">
        <v>362</v>
      </c>
      <c r="E3600" t="s">
        <v>989</v>
      </c>
      <c r="F3600" t="s">
        <v>999</v>
      </c>
      <c r="G3600" t="s">
        <v>907</v>
      </c>
      <c r="AH3600" t="s">
        <v>10111</v>
      </c>
      <c r="BA3600" t="s">
        <v>4231</v>
      </c>
      <c r="BT3600" t="s">
        <v>8793</v>
      </c>
      <c r="CM3600" t="s">
        <v>925</v>
      </c>
      <c r="DV3600" t="s">
        <v>9061</v>
      </c>
      <c r="EP3600" t="s">
        <v>2810</v>
      </c>
      <c r="FH3600" t="s">
        <v>8551</v>
      </c>
      <c r="GB3600" t="s">
        <v>985</v>
      </c>
      <c r="GU3600" t="s">
        <v>4612</v>
      </c>
    </row>
    <row r="3601" spans="1:204" x14ac:dyDescent="0.2">
      <c r="A3601" t="s">
        <v>619</v>
      </c>
      <c r="B3601" t="s">
        <v>620</v>
      </c>
      <c r="C3601" t="s">
        <v>245</v>
      </c>
      <c r="D3601" t="s">
        <v>362</v>
      </c>
      <c r="E3601" t="s">
        <v>989</v>
      </c>
      <c r="F3601" t="s">
        <v>1008</v>
      </c>
      <c r="G3601" t="s">
        <v>907</v>
      </c>
      <c r="AH3601" t="s">
        <v>8823</v>
      </c>
      <c r="BA3601" t="s">
        <v>5758</v>
      </c>
      <c r="BT3601" t="s">
        <v>5961</v>
      </c>
      <c r="CM3601" t="s">
        <v>3972</v>
      </c>
      <c r="DV3601" t="s">
        <v>6977</v>
      </c>
      <c r="EP3601" t="s">
        <v>3911</v>
      </c>
      <c r="FH3601" t="s">
        <v>7066</v>
      </c>
      <c r="GB3601" t="s">
        <v>4963</v>
      </c>
      <c r="GU3601" t="s">
        <v>2696</v>
      </c>
    </row>
    <row r="3602" spans="1:204" x14ac:dyDescent="0.2">
      <c r="A3602" t="s">
        <v>619</v>
      </c>
      <c r="B3602" t="s">
        <v>620</v>
      </c>
      <c r="C3602" t="s">
        <v>245</v>
      </c>
      <c r="D3602" t="s">
        <v>362</v>
      </c>
      <c r="E3602" t="s">
        <v>989</v>
      </c>
      <c r="F3602" t="s">
        <v>1017</v>
      </c>
      <c r="G3602" t="s">
        <v>907</v>
      </c>
      <c r="AH3602" t="s">
        <v>6606</v>
      </c>
      <c r="BA3602" t="s">
        <v>5342</v>
      </c>
      <c r="BT3602" t="s">
        <v>4655</v>
      </c>
      <c r="CM3602" t="s">
        <v>7019</v>
      </c>
      <c r="DV3602" t="s">
        <v>8668</v>
      </c>
      <c r="EP3602" t="s">
        <v>2123</v>
      </c>
      <c r="FH3602" t="s">
        <v>2193</v>
      </c>
      <c r="GB3602" t="s">
        <v>2287</v>
      </c>
      <c r="GU3602" t="s">
        <v>6829</v>
      </c>
    </row>
    <row r="3603" spans="1:204" x14ac:dyDescent="0.2">
      <c r="A3603" t="s">
        <v>619</v>
      </c>
      <c r="B3603" t="s">
        <v>620</v>
      </c>
      <c r="C3603" t="s">
        <v>245</v>
      </c>
      <c r="D3603" t="s">
        <v>362</v>
      </c>
      <c r="E3603" t="s">
        <v>989</v>
      </c>
      <c r="F3603" t="s">
        <v>1026</v>
      </c>
      <c r="G3603" t="s">
        <v>907</v>
      </c>
      <c r="AH3603" t="s">
        <v>6029</v>
      </c>
      <c r="BA3603" t="s">
        <v>6227</v>
      </c>
      <c r="BT3603" t="s">
        <v>4795</v>
      </c>
      <c r="CM3603" t="s">
        <v>4448</v>
      </c>
      <c r="DV3603" t="s">
        <v>2013</v>
      </c>
      <c r="EP3603" t="s">
        <v>1752</v>
      </c>
      <c r="FH3603" t="s">
        <v>10163</v>
      </c>
      <c r="GB3603" t="s">
        <v>5633</v>
      </c>
      <c r="GU3603" t="s">
        <v>4978</v>
      </c>
    </row>
    <row r="3604" spans="1:204" x14ac:dyDescent="0.2">
      <c r="A3604" t="s">
        <v>619</v>
      </c>
      <c r="B3604" t="s">
        <v>620</v>
      </c>
      <c r="C3604" t="s">
        <v>245</v>
      </c>
      <c r="D3604" t="s">
        <v>362</v>
      </c>
      <c r="E3604" t="s">
        <v>1035</v>
      </c>
      <c r="F3604" t="s">
        <v>1036</v>
      </c>
      <c r="G3604" t="s">
        <v>907</v>
      </c>
      <c r="AC3604" t="s">
        <v>9775</v>
      </c>
      <c r="AH3604" t="s">
        <v>10164</v>
      </c>
      <c r="AV3604" t="s">
        <v>7138</v>
      </c>
      <c r="BA3604" t="s">
        <v>6434</v>
      </c>
      <c r="BT3604" t="s">
        <v>9113</v>
      </c>
      <c r="CH3604" t="s">
        <v>5860</v>
      </c>
      <c r="CM3604" t="s">
        <v>8398</v>
      </c>
      <c r="DV3604" t="s">
        <v>1302</v>
      </c>
      <c r="EP3604" t="s">
        <v>8859</v>
      </c>
      <c r="FH3604" t="s">
        <v>9056</v>
      </c>
      <c r="GB3604" t="s">
        <v>1927</v>
      </c>
      <c r="GU3604" t="s">
        <v>5886</v>
      </c>
    </row>
    <row r="3605" spans="1:204" x14ac:dyDescent="0.2">
      <c r="A3605" t="s">
        <v>619</v>
      </c>
      <c r="B3605" t="s">
        <v>620</v>
      </c>
      <c r="C3605" t="s">
        <v>245</v>
      </c>
      <c r="D3605" t="s">
        <v>362</v>
      </c>
      <c r="E3605" t="s">
        <v>1035</v>
      </c>
      <c r="F3605" t="s">
        <v>1045</v>
      </c>
      <c r="G3605" t="s">
        <v>907</v>
      </c>
      <c r="AC3605" t="s">
        <v>6543</v>
      </c>
      <c r="AH3605" t="s">
        <v>5501</v>
      </c>
      <c r="AV3605" t="s">
        <v>5763</v>
      </c>
      <c r="BA3605" t="s">
        <v>2066</v>
      </c>
      <c r="BT3605" t="s">
        <v>8322</v>
      </c>
      <c r="CH3605" t="s">
        <v>5268</v>
      </c>
      <c r="CM3605" t="s">
        <v>4574</v>
      </c>
      <c r="DV3605" t="s">
        <v>10165</v>
      </c>
      <c r="EP3605" t="s">
        <v>6636</v>
      </c>
      <c r="FH3605" t="s">
        <v>8468</v>
      </c>
      <c r="GB3605" t="s">
        <v>4161</v>
      </c>
      <c r="GU3605" t="s">
        <v>2364</v>
      </c>
    </row>
    <row r="3606" spans="1:204" x14ac:dyDescent="0.2">
      <c r="A3606" t="s">
        <v>621</v>
      </c>
      <c r="B3606" t="s">
        <v>622</v>
      </c>
      <c r="C3606" t="s">
        <v>240</v>
      </c>
      <c r="D3606" t="s">
        <v>255</v>
      </c>
      <c r="E3606" t="s">
        <v>905</v>
      </c>
      <c r="F3606" t="s">
        <v>906</v>
      </c>
      <c r="G3606" t="s">
        <v>907</v>
      </c>
    </row>
    <row r="3607" spans="1:204" x14ac:dyDescent="0.2">
      <c r="A3607" t="s">
        <v>621</v>
      </c>
      <c r="B3607" t="s">
        <v>622</v>
      </c>
      <c r="C3607" t="s">
        <v>240</v>
      </c>
      <c r="D3607" t="s">
        <v>255</v>
      </c>
      <c r="E3607" t="s">
        <v>905</v>
      </c>
      <c r="F3607" t="s">
        <v>909</v>
      </c>
      <c r="G3607" t="s">
        <v>907</v>
      </c>
      <c r="EH3607" t="s">
        <v>6141</v>
      </c>
      <c r="EL3607" t="s">
        <v>4932</v>
      </c>
      <c r="EQ3607" t="s">
        <v>6091</v>
      </c>
      <c r="FT3607" t="s">
        <v>4121</v>
      </c>
      <c r="FX3607" t="s">
        <v>2287</v>
      </c>
      <c r="GC3607" t="s">
        <v>7517</v>
      </c>
      <c r="GM3607" t="s">
        <v>2402</v>
      </c>
      <c r="GQ3607" t="s">
        <v>2454</v>
      </c>
      <c r="GV3607" t="s">
        <v>1773</v>
      </c>
    </row>
    <row r="3608" spans="1:204" x14ac:dyDescent="0.2">
      <c r="A3608" t="s">
        <v>621</v>
      </c>
      <c r="B3608" t="s">
        <v>622</v>
      </c>
      <c r="C3608" t="s">
        <v>240</v>
      </c>
      <c r="D3608" t="s">
        <v>255</v>
      </c>
      <c r="E3608" t="s">
        <v>905</v>
      </c>
      <c r="F3608" t="s">
        <v>922</v>
      </c>
      <c r="G3608" t="s">
        <v>907</v>
      </c>
    </row>
    <row r="3609" spans="1:204" x14ac:dyDescent="0.2">
      <c r="A3609" t="s">
        <v>621</v>
      </c>
      <c r="B3609" t="s">
        <v>622</v>
      </c>
      <c r="C3609" t="s">
        <v>240</v>
      </c>
      <c r="D3609" t="s">
        <v>255</v>
      </c>
      <c r="E3609" t="s">
        <v>905</v>
      </c>
      <c r="F3609" t="s">
        <v>928</v>
      </c>
      <c r="G3609" t="s">
        <v>907</v>
      </c>
      <c r="EH3609" t="s">
        <v>3189</v>
      </c>
      <c r="EL3609" t="s">
        <v>2857</v>
      </c>
      <c r="EQ3609" t="s">
        <v>6359</v>
      </c>
      <c r="FT3609" t="s">
        <v>3223</v>
      </c>
      <c r="FX3609" t="s">
        <v>2021</v>
      </c>
      <c r="GC3609" t="s">
        <v>1122</v>
      </c>
      <c r="GM3609" t="s">
        <v>5839</v>
      </c>
      <c r="GQ3609" t="s">
        <v>6169</v>
      </c>
      <c r="GV3609" t="s">
        <v>3325</v>
      </c>
    </row>
    <row r="3610" spans="1:204" x14ac:dyDescent="0.2">
      <c r="A3610" t="s">
        <v>621</v>
      </c>
      <c r="B3610" t="s">
        <v>622</v>
      </c>
      <c r="C3610" t="s">
        <v>240</v>
      </c>
      <c r="D3610" t="s">
        <v>255</v>
      </c>
      <c r="E3610" t="s">
        <v>905</v>
      </c>
      <c r="F3610" t="s">
        <v>929</v>
      </c>
      <c r="G3610" t="s">
        <v>907</v>
      </c>
      <c r="EH3610" t="s">
        <v>2638</v>
      </c>
      <c r="EL3610" t="s">
        <v>4248</v>
      </c>
      <c r="EQ3610" t="s">
        <v>7263</v>
      </c>
      <c r="FT3610" t="s">
        <v>5836</v>
      </c>
      <c r="FX3610" t="s">
        <v>2209</v>
      </c>
      <c r="GC3610" t="s">
        <v>2022</v>
      </c>
      <c r="GM3610" t="s">
        <v>3197</v>
      </c>
      <c r="GQ3610" t="s">
        <v>8020</v>
      </c>
      <c r="GV3610" t="s">
        <v>2526</v>
      </c>
    </row>
    <row r="3611" spans="1:204" x14ac:dyDescent="0.2">
      <c r="A3611" t="s">
        <v>621</v>
      </c>
      <c r="B3611" t="s">
        <v>622</v>
      </c>
      <c r="C3611" t="s">
        <v>240</v>
      </c>
      <c r="D3611" t="s">
        <v>255</v>
      </c>
      <c r="E3611" t="s">
        <v>905</v>
      </c>
      <c r="F3611" t="s">
        <v>930</v>
      </c>
      <c r="G3611" t="s">
        <v>907</v>
      </c>
    </row>
    <row r="3612" spans="1:204" x14ac:dyDescent="0.2">
      <c r="A3612" t="s">
        <v>621</v>
      </c>
      <c r="B3612" t="s">
        <v>622</v>
      </c>
      <c r="C3612" t="s">
        <v>240</v>
      </c>
      <c r="D3612" t="s">
        <v>255</v>
      </c>
      <c r="E3612" t="s">
        <v>905</v>
      </c>
      <c r="F3612" t="s">
        <v>932</v>
      </c>
      <c r="G3612" t="s">
        <v>907</v>
      </c>
      <c r="EH3612" t="s">
        <v>6815</v>
      </c>
      <c r="EL3612" t="s">
        <v>2437</v>
      </c>
      <c r="EQ3612" t="s">
        <v>3542</v>
      </c>
      <c r="FT3612" t="s">
        <v>1952</v>
      </c>
      <c r="FX3612" t="s">
        <v>9526</v>
      </c>
      <c r="GC3612" t="s">
        <v>969</v>
      </c>
      <c r="GM3612" t="s">
        <v>9478</v>
      </c>
      <c r="GQ3612" t="s">
        <v>4780</v>
      </c>
      <c r="GV3612" t="s">
        <v>6831</v>
      </c>
    </row>
    <row r="3613" spans="1:204" x14ac:dyDescent="0.2">
      <c r="A3613" t="s">
        <v>621</v>
      </c>
      <c r="B3613" t="s">
        <v>622</v>
      </c>
      <c r="C3613" t="s">
        <v>240</v>
      </c>
      <c r="D3613" t="s">
        <v>255</v>
      </c>
      <c r="E3613" t="s">
        <v>239</v>
      </c>
      <c r="F3613" t="s">
        <v>1084</v>
      </c>
      <c r="G3613" t="s">
        <v>907</v>
      </c>
      <c r="Q3613" t="s">
        <v>10019</v>
      </c>
    </row>
    <row r="3614" spans="1:204" x14ac:dyDescent="0.2">
      <c r="A3614" t="s">
        <v>621</v>
      </c>
      <c r="B3614" t="s">
        <v>622</v>
      </c>
      <c r="C3614" t="s">
        <v>240</v>
      </c>
      <c r="D3614" t="s">
        <v>255</v>
      </c>
      <c r="E3614" t="s">
        <v>239</v>
      </c>
      <c r="F3614" t="s">
        <v>1086</v>
      </c>
      <c r="G3614" t="s">
        <v>907</v>
      </c>
      <c r="Q3614" t="s">
        <v>4418</v>
      </c>
    </row>
    <row r="3615" spans="1:204" x14ac:dyDescent="0.2">
      <c r="A3615" t="s">
        <v>621</v>
      </c>
      <c r="B3615" t="s">
        <v>622</v>
      </c>
      <c r="C3615" t="s">
        <v>240</v>
      </c>
      <c r="D3615" t="s">
        <v>255</v>
      </c>
      <c r="E3615" t="s">
        <v>239</v>
      </c>
      <c r="F3615" t="s">
        <v>1088</v>
      </c>
      <c r="G3615" t="s">
        <v>907</v>
      </c>
      <c r="Q3615" t="s">
        <v>2449</v>
      </c>
    </row>
    <row r="3616" spans="1:204" x14ac:dyDescent="0.2">
      <c r="A3616" t="s">
        <v>621</v>
      </c>
      <c r="B3616" t="s">
        <v>622</v>
      </c>
      <c r="C3616" t="s">
        <v>240</v>
      </c>
      <c r="D3616" t="s">
        <v>255</v>
      </c>
      <c r="E3616" t="s">
        <v>239</v>
      </c>
      <c r="F3616" t="s">
        <v>1090</v>
      </c>
      <c r="G3616" t="s">
        <v>907</v>
      </c>
      <c r="Q3616" t="s">
        <v>7458</v>
      </c>
    </row>
    <row r="3617" spans="1:204" x14ac:dyDescent="0.2">
      <c r="A3617" t="s">
        <v>621</v>
      </c>
      <c r="B3617" t="s">
        <v>622</v>
      </c>
      <c r="C3617" t="s">
        <v>240</v>
      </c>
      <c r="D3617" t="s">
        <v>255</v>
      </c>
      <c r="E3617" t="s">
        <v>239</v>
      </c>
      <c r="F3617" t="s">
        <v>1092</v>
      </c>
      <c r="G3617" t="s">
        <v>907</v>
      </c>
      <c r="Q3617" t="s">
        <v>2926</v>
      </c>
    </row>
    <row r="3618" spans="1:204" x14ac:dyDescent="0.2">
      <c r="A3618" t="s">
        <v>621</v>
      </c>
      <c r="B3618" t="s">
        <v>622</v>
      </c>
      <c r="C3618" t="s">
        <v>240</v>
      </c>
      <c r="D3618" t="s">
        <v>255</v>
      </c>
      <c r="E3618" t="s">
        <v>239</v>
      </c>
      <c r="F3618" t="s">
        <v>1094</v>
      </c>
      <c r="G3618" t="s">
        <v>907</v>
      </c>
      <c r="Q3618" t="s">
        <v>4249</v>
      </c>
    </row>
    <row r="3619" spans="1:204" x14ac:dyDescent="0.2">
      <c r="A3619" t="s">
        <v>621</v>
      </c>
      <c r="B3619" t="s">
        <v>622</v>
      </c>
      <c r="C3619" t="s">
        <v>240</v>
      </c>
      <c r="D3619" t="s">
        <v>255</v>
      </c>
      <c r="E3619" t="s">
        <v>937</v>
      </c>
      <c r="F3619" t="s">
        <v>938</v>
      </c>
      <c r="G3619" t="s">
        <v>907</v>
      </c>
      <c r="BL3619" t="s">
        <v>6458</v>
      </c>
      <c r="EH3619" t="s">
        <v>1532</v>
      </c>
      <c r="EL3619" t="s">
        <v>4037</v>
      </c>
      <c r="EQ3619" t="s">
        <v>7019</v>
      </c>
      <c r="FT3619" t="s">
        <v>3999</v>
      </c>
      <c r="FX3619" t="s">
        <v>1014</v>
      </c>
      <c r="GC3619" t="s">
        <v>8696</v>
      </c>
      <c r="GM3619" t="s">
        <v>3213</v>
      </c>
      <c r="GQ3619" t="s">
        <v>2476</v>
      </c>
      <c r="GV3619" t="s">
        <v>1095</v>
      </c>
    </row>
    <row r="3620" spans="1:204" x14ac:dyDescent="0.2">
      <c r="A3620" t="s">
        <v>621</v>
      </c>
      <c r="B3620" t="s">
        <v>622</v>
      </c>
      <c r="C3620" t="s">
        <v>240</v>
      </c>
      <c r="D3620" t="s">
        <v>255</v>
      </c>
      <c r="E3620" t="s">
        <v>937</v>
      </c>
      <c r="F3620" t="s">
        <v>947</v>
      </c>
      <c r="G3620" t="s">
        <v>907</v>
      </c>
      <c r="BL3620" t="s">
        <v>8594</v>
      </c>
      <c r="EH3620" t="s">
        <v>1335</v>
      </c>
      <c r="EL3620" t="s">
        <v>1222</v>
      </c>
      <c r="EQ3620" t="s">
        <v>7166</v>
      </c>
      <c r="FT3620" t="s">
        <v>2153</v>
      </c>
      <c r="FX3620" t="s">
        <v>4630</v>
      </c>
      <c r="GC3620" t="s">
        <v>1364</v>
      </c>
      <c r="GM3620" t="s">
        <v>5795</v>
      </c>
      <c r="GQ3620" t="s">
        <v>1285</v>
      </c>
      <c r="GV3620" t="s">
        <v>7458</v>
      </c>
    </row>
    <row r="3621" spans="1:204" x14ac:dyDescent="0.2">
      <c r="A3621" t="s">
        <v>621</v>
      </c>
      <c r="B3621" t="s">
        <v>622</v>
      </c>
      <c r="C3621" t="s">
        <v>240</v>
      </c>
      <c r="D3621" t="s">
        <v>255</v>
      </c>
      <c r="E3621" t="s">
        <v>956</v>
      </c>
      <c r="F3621" t="s">
        <v>957</v>
      </c>
      <c r="G3621" t="s">
        <v>907</v>
      </c>
      <c r="Z3621" t="s">
        <v>4697</v>
      </c>
      <c r="AE3621" t="s">
        <v>2874</v>
      </c>
      <c r="AJ3621" t="s">
        <v>2942</v>
      </c>
      <c r="AS3621" t="s">
        <v>7905</v>
      </c>
      <c r="AX3621" t="s">
        <v>5118</v>
      </c>
      <c r="BC3621" t="s">
        <v>4543</v>
      </c>
      <c r="BL3621" t="s">
        <v>1176</v>
      </c>
      <c r="BQ3621" t="s">
        <v>1155</v>
      </c>
      <c r="BV3621" t="s">
        <v>8412</v>
      </c>
      <c r="CE3621" t="s">
        <v>1342</v>
      </c>
      <c r="CJ3621" t="s">
        <v>3262</v>
      </c>
      <c r="CO3621" t="s">
        <v>3540</v>
      </c>
      <c r="EH3621" t="s">
        <v>4820</v>
      </c>
      <c r="EL3621" t="s">
        <v>4149</v>
      </c>
      <c r="EQ3621" t="s">
        <v>4371</v>
      </c>
      <c r="FJ3621" t="s">
        <v>6880</v>
      </c>
      <c r="FT3621" t="s">
        <v>2889</v>
      </c>
      <c r="FX3621" t="s">
        <v>3768</v>
      </c>
      <c r="GC3621" t="s">
        <v>7718</v>
      </c>
      <c r="GM3621" t="s">
        <v>1078</v>
      </c>
      <c r="GQ3621" t="s">
        <v>5871</v>
      </c>
      <c r="GV3621" t="s">
        <v>5668</v>
      </c>
    </row>
    <row r="3622" spans="1:204" x14ac:dyDescent="0.2">
      <c r="A3622" t="s">
        <v>621</v>
      </c>
      <c r="B3622" t="s">
        <v>622</v>
      </c>
      <c r="C3622" t="s">
        <v>240</v>
      </c>
      <c r="D3622" t="s">
        <v>255</v>
      </c>
      <c r="E3622" t="s">
        <v>956</v>
      </c>
      <c r="F3622" t="s">
        <v>971</v>
      </c>
      <c r="G3622" t="s">
        <v>907</v>
      </c>
      <c r="BL3622" t="s">
        <v>5104</v>
      </c>
      <c r="EH3622" t="s">
        <v>6711</v>
      </c>
      <c r="EL3622" t="s">
        <v>3515</v>
      </c>
      <c r="EQ3622" t="s">
        <v>4921</v>
      </c>
      <c r="FT3622" t="s">
        <v>6277</v>
      </c>
      <c r="FX3622" t="s">
        <v>6338</v>
      </c>
      <c r="GC3622" t="s">
        <v>2332</v>
      </c>
      <c r="GM3622" t="s">
        <v>3870</v>
      </c>
      <c r="GQ3622" t="s">
        <v>4421</v>
      </c>
      <c r="GV3622" t="s">
        <v>3641</v>
      </c>
    </row>
    <row r="3623" spans="1:204" x14ac:dyDescent="0.2">
      <c r="A3623" t="s">
        <v>621</v>
      </c>
      <c r="B3623" t="s">
        <v>622</v>
      </c>
      <c r="C3623" t="s">
        <v>240</v>
      </c>
      <c r="D3623" t="s">
        <v>255</v>
      </c>
      <c r="E3623" t="s">
        <v>956</v>
      </c>
      <c r="F3623" t="s">
        <v>980</v>
      </c>
      <c r="G3623" t="s">
        <v>907</v>
      </c>
      <c r="BL3623" t="s">
        <v>8815</v>
      </c>
      <c r="EH3623" t="s">
        <v>6734</v>
      </c>
      <c r="EL3623" t="s">
        <v>2612</v>
      </c>
      <c r="EQ3623" t="s">
        <v>5927</v>
      </c>
      <c r="FT3623" t="s">
        <v>1387</v>
      </c>
      <c r="FX3623" t="s">
        <v>2208</v>
      </c>
      <c r="GC3623" t="s">
        <v>2506</v>
      </c>
      <c r="GM3623" t="s">
        <v>7551</v>
      </c>
      <c r="GQ3623" t="s">
        <v>3162</v>
      </c>
      <c r="GV3623" t="s">
        <v>1076</v>
      </c>
    </row>
    <row r="3624" spans="1:204" x14ac:dyDescent="0.2">
      <c r="A3624" t="s">
        <v>621</v>
      </c>
      <c r="B3624" t="s">
        <v>622</v>
      </c>
      <c r="C3624" t="s">
        <v>240</v>
      </c>
      <c r="D3624" t="s">
        <v>255</v>
      </c>
      <c r="E3624" t="s">
        <v>989</v>
      </c>
      <c r="F3624" t="s">
        <v>990</v>
      </c>
      <c r="G3624" t="s">
        <v>907</v>
      </c>
      <c r="BL3624" t="s">
        <v>4413</v>
      </c>
      <c r="EL3624" t="s">
        <v>4428</v>
      </c>
      <c r="EQ3624" t="s">
        <v>6268</v>
      </c>
      <c r="FX3624" t="s">
        <v>5880</v>
      </c>
      <c r="GC3624" t="s">
        <v>1747</v>
      </c>
      <c r="GQ3624" t="s">
        <v>3214</v>
      </c>
      <c r="GV3624" t="s">
        <v>6853</v>
      </c>
    </row>
    <row r="3625" spans="1:204" x14ac:dyDescent="0.2">
      <c r="A3625" t="s">
        <v>621</v>
      </c>
      <c r="B3625" t="s">
        <v>622</v>
      </c>
      <c r="C3625" t="s">
        <v>240</v>
      </c>
      <c r="D3625" t="s">
        <v>255</v>
      </c>
      <c r="E3625" t="s">
        <v>989</v>
      </c>
      <c r="F3625" t="s">
        <v>999</v>
      </c>
      <c r="G3625" t="s">
        <v>907</v>
      </c>
      <c r="BL3625" t="s">
        <v>6638</v>
      </c>
      <c r="EL3625" t="s">
        <v>4240</v>
      </c>
      <c r="EQ3625" t="s">
        <v>2376</v>
      </c>
      <c r="FX3625" t="s">
        <v>9177</v>
      </c>
      <c r="GC3625" t="s">
        <v>4417</v>
      </c>
      <c r="GQ3625" t="s">
        <v>3531</v>
      </c>
      <c r="GV3625" t="s">
        <v>3641</v>
      </c>
    </row>
    <row r="3626" spans="1:204" x14ac:dyDescent="0.2">
      <c r="A3626" t="s">
        <v>621</v>
      </c>
      <c r="B3626" t="s">
        <v>622</v>
      </c>
      <c r="C3626" t="s">
        <v>240</v>
      </c>
      <c r="D3626" t="s">
        <v>255</v>
      </c>
      <c r="E3626" t="s">
        <v>989</v>
      </c>
      <c r="F3626" t="s">
        <v>1008</v>
      </c>
      <c r="G3626" t="s">
        <v>907</v>
      </c>
      <c r="BL3626" t="s">
        <v>4211</v>
      </c>
      <c r="EL3626" t="s">
        <v>5364</v>
      </c>
      <c r="EQ3626" t="s">
        <v>2204</v>
      </c>
      <c r="FX3626" t="s">
        <v>8035</v>
      </c>
      <c r="GC3626" t="s">
        <v>8313</v>
      </c>
      <c r="GQ3626" t="s">
        <v>3836</v>
      </c>
      <c r="GV3626" t="s">
        <v>5213</v>
      </c>
    </row>
    <row r="3627" spans="1:204" x14ac:dyDescent="0.2">
      <c r="A3627" t="s">
        <v>621</v>
      </c>
      <c r="B3627" t="s">
        <v>622</v>
      </c>
      <c r="C3627" t="s">
        <v>240</v>
      </c>
      <c r="D3627" t="s">
        <v>255</v>
      </c>
      <c r="E3627" t="s">
        <v>989</v>
      </c>
      <c r="F3627" t="s">
        <v>1017</v>
      </c>
      <c r="G3627" t="s">
        <v>907</v>
      </c>
      <c r="BL3627" t="s">
        <v>3118</v>
      </c>
      <c r="EL3627" t="s">
        <v>7019</v>
      </c>
      <c r="EQ3627" t="s">
        <v>10166</v>
      </c>
      <c r="FX3627" t="s">
        <v>7114</v>
      </c>
      <c r="GC3627" t="s">
        <v>4235</v>
      </c>
      <c r="GQ3627" t="s">
        <v>9057</v>
      </c>
      <c r="GV3627" t="s">
        <v>4266</v>
      </c>
    </row>
    <row r="3628" spans="1:204" x14ac:dyDescent="0.2">
      <c r="A3628" t="s">
        <v>621</v>
      </c>
      <c r="B3628" t="s">
        <v>622</v>
      </c>
      <c r="C3628" t="s">
        <v>240</v>
      </c>
      <c r="D3628" t="s">
        <v>255</v>
      </c>
      <c r="E3628" t="s">
        <v>989</v>
      </c>
      <c r="F3628" t="s">
        <v>1026</v>
      </c>
      <c r="G3628" t="s">
        <v>907</v>
      </c>
      <c r="BL3628" t="s">
        <v>2700</v>
      </c>
      <c r="EL3628" t="s">
        <v>4418</v>
      </c>
      <c r="EQ3628" t="s">
        <v>5065</v>
      </c>
      <c r="FX3628" t="s">
        <v>1004</v>
      </c>
      <c r="GC3628" t="s">
        <v>4003</v>
      </c>
      <c r="GQ3628" t="s">
        <v>6609</v>
      </c>
      <c r="GV3628" t="s">
        <v>2346</v>
      </c>
    </row>
    <row r="3629" spans="1:204" x14ac:dyDescent="0.2">
      <c r="A3629" t="s">
        <v>621</v>
      </c>
      <c r="B3629" t="s">
        <v>622</v>
      </c>
      <c r="C3629" t="s">
        <v>240</v>
      </c>
      <c r="D3629" t="s">
        <v>255</v>
      </c>
      <c r="E3629" t="s">
        <v>1035</v>
      </c>
      <c r="F3629" t="s">
        <v>1036</v>
      </c>
      <c r="G3629" t="s">
        <v>907</v>
      </c>
      <c r="BL3629" t="s">
        <v>7104</v>
      </c>
      <c r="EH3629" t="s">
        <v>1510</v>
      </c>
      <c r="EL3629" t="s">
        <v>5267</v>
      </c>
      <c r="EQ3629" t="s">
        <v>2274</v>
      </c>
      <c r="FT3629" t="s">
        <v>1610</v>
      </c>
      <c r="FX3629" t="s">
        <v>6434</v>
      </c>
      <c r="GC3629" t="s">
        <v>9142</v>
      </c>
      <c r="GM3629" t="s">
        <v>3835</v>
      </c>
      <c r="GQ3629" t="s">
        <v>3400</v>
      </c>
      <c r="GV3629" t="s">
        <v>4950</v>
      </c>
    </row>
    <row r="3630" spans="1:204" x14ac:dyDescent="0.2">
      <c r="A3630" t="s">
        <v>621</v>
      </c>
      <c r="B3630" t="s">
        <v>622</v>
      </c>
      <c r="C3630" t="s">
        <v>240</v>
      </c>
      <c r="D3630" t="s">
        <v>255</v>
      </c>
      <c r="E3630" t="s">
        <v>1035</v>
      </c>
      <c r="F3630" t="s">
        <v>1045</v>
      </c>
      <c r="G3630" t="s">
        <v>907</v>
      </c>
      <c r="BL3630" t="s">
        <v>9891</v>
      </c>
      <c r="EH3630" t="s">
        <v>1335</v>
      </c>
      <c r="EL3630" t="s">
        <v>2319</v>
      </c>
      <c r="EQ3630" t="s">
        <v>3577</v>
      </c>
      <c r="FT3630" t="s">
        <v>3286</v>
      </c>
      <c r="FX3630" t="s">
        <v>2022</v>
      </c>
      <c r="GC3630" t="s">
        <v>3290</v>
      </c>
      <c r="GM3630" t="s">
        <v>3178</v>
      </c>
      <c r="GQ3630" t="s">
        <v>2362</v>
      </c>
      <c r="GV3630" t="s">
        <v>1299</v>
      </c>
    </row>
    <row r="3631" spans="1:204" x14ac:dyDescent="0.2">
      <c r="A3631" t="s">
        <v>623</v>
      </c>
      <c r="B3631" t="s">
        <v>624</v>
      </c>
      <c r="C3631" t="s">
        <v>267</v>
      </c>
      <c r="D3631" t="s">
        <v>616</v>
      </c>
      <c r="E3631" t="s">
        <v>905</v>
      </c>
      <c r="F3631" t="s">
        <v>906</v>
      </c>
      <c r="G3631" t="s">
        <v>907</v>
      </c>
    </row>
    <row r="3632" spans="1:204" x14ac:dyDescent="0.2">
      <c r="A3632" t="s">
        <v>623</v>
      </c>
      <c r="B3632" t="s">
        <v>624</v>
      </c>
      <c r="C3632" t="s">
        <v>267</v>
      </c>
      <c r="D3632" t="s">
        <v>616</v>
      </c>
      <c r="E3632" t="s">
        <v>905</v>
      </c>
      <c r="F3632" t="s">
        <v>909</v>
      </c>
      <c r="G3632" t="s">
        <v>907</v>
      </c>
    </row>
    <row r="3633" spans="1:198" x14ac:dyDescent="0.2">
      <c r="A3633" t="s">
        <v>623</v>
      </c>
      <c r="B3633" t="s">
        <v>624</v>
      </c>
      <c r="C3633" t="s">
        <v>267</v>
      </c>
      <c r="D3633" t="s">
        <v>616</v>
      </c>
      <c r="E3633" t="s">
        <v>905</v>
      </c>
      <c r="F3633" t="s">
        <v>922</v>
      </c>
      <c r="G3633" t="s">
        <v>907</v>
      </c>
    </row>
    <row r="3634" spans="1:198" x14ac:dyDescent="0.2">
      <c r="A3634" t="s">
        <v>623</v>
      </c>
      <c r="B3634" t="s">
        <v>624</v>
      </c>
      <c r="C3634" t="s">
        <v>267</v>
      </c>
      <c r="D3634" t="s">
        <v>616</v>
      </c>
      <c r="E3634" t="s">
        <v>905</v>
      </c>
      <c r="F3634" t="s">
        <v>928</v>
      </c>
      <c r="G3634" t="s">
        <v>907</v>
      </c>
    </row>
    <row r="3635" spans="1:198" x14ac:dyDescent="0.2">
      <c r="A3635" t="s">
        <v>623</v>
      </c>
      <c r="B3635" t="s">
        <v>624</v>
      </c>
      <c r="C3635" t="s">
        <v>267</v>
      </c>
      <c r="D3635" t="s">
        <v>616</v>
      </c>
      <c r="E3635" t="s">
        <v>905</v>
      </c>
      <c r="F3635" t="s">
        <v>929</v>
      </c>
      <c r="G3635" t="s">
        <v>907</v>
      </c>
    </row>
    <row r="3636" spans="1:198" x14ac:dyDescent="0.2">
      <c r="A3636" t="s">
        <v>623</v>
      </c>
      <c r="B3636" t="s">
        <v>624</v>
      </c>
      <c r="C3636" t="s">
        <v>267</v>
      </c>
      <c r="D3636" t="s">
        <v>616</v>
      </c>
      <c r="E3636" t="s">
        <v>905</v>
      </c>
      <c r="F3636" t="s">
        <v>930</v>
      </c>
      <c r="G3636" t="s">
        <v>907</v>
      </c>
    </row>
    <row r="3637" spans="1:198" x14ac:dyDescent="0.2">
      <c r="A3637" t="s">
        <v>623</v>
      </c>
      <c r="B3637" t="s">
        <v>624</v>
      </c>
      <c r="C3637" t="s">
        <v>267</v>
      </c>
      <c r="D3637" t="s">
        <v>616</v>
      </c>
      <c r="E3637" t="s">
        <v>905</v>
      </c>
      <c r="F3637" t="s">
        <v>932</v>
      </c>
      <c r="G3637" t="s">
        <v>907</v>
      </c>
    </row>
    <row r="3638" spans="1:198" x14ac:dyDescent="0.2">
      <c r="A3638" t="s">
        <v>623</v>
      </c>
      <c r="B3638" t="s">
        <v>624</v>
      </c>
      <c r="C3638" t="s">
        <v>267</v>
      </c>
      <c r="D3638" t="s">
        <v>616</v>
      </c>
      <c r="E3638" t="s">
        <v>937</v>
      </c>
      <c r="F3638" t="s">
        <v>938</v>
      </c>
      <c r="G3638" t="s">
        <v>907</v>
      </c>
    </row>
    <row r="3639" spans="1:198" x14ac:dyDescent="0.2">
      <c r="A3639" t="s">
        <v>623</v>
      </c>
      <c r="B3639" t="s">
        <v>624</v>
      </c>
      <c r="C3639" t="s">
        <v>267</v>
      </c>
      <c r="D3639" t="s">
        <v>616</v>
      </c>
      <c r="E3639" t="s">
        <v>937</v>
      </c>
      <c r="F3639" t="s">
        <v>947</v>
      </c>
      <c r="G3639" t="s">
        <v>907</v>
      </c>
    </row>
    <row r="3640" spans="1:198" x14ac:dyDescent="0.2">
      <c r="A3640" t="s">
        <v>623</v>
      </c>
      <c r="B3640" t="s">
        <v>624</v>
      </c>
      <c r="C3640" t="s">
        <v>267</v>
      </c>
      <c r="D3640" t="s">
        <v>616</v>
      </c>
      <c r="E3640" t="s">
        <v>956</v>
      </c>
      <c r="F3640" t="s">
        <v>957</v>
      </c>
      <c r="G3640" t="s">
        <v>907</v>
      </c>
      <c r="BP3640" t="s">
        <v>6327</v>
      </c>
      <c r="CI3640" t="s">
        <v>5940</v>
      </c>
      <c r="EK3640" t="s">
        <v>4710</v>
      </c>
      <c r="FW3640" t="s">
        <v>5416</v>
      </c>
      <c r="GP3640" t="s">
        <v>2095</v>
      </c>
    </row>
    <row r="3641" spans="1:198" x14ac:dyDescent="0.2">
      <c r="A3641" t="s">
        <v>623</v>
      </c>
      <c r="B3641" t="s">
        <v>624</v>
      </c>
      <c r="C3641" t="s">
        <v>267</v>
      </c>
      <c r="D3641" t="s">
        <v>616</v>
      </c>
      <c r="E3641" t="s">
        <v>956</v>
      </c>
      <c r="F3641" t="s">
        <v>971</v>
      </c>
      <c r="G3641" t="s">
        <v>907</v>
      </c>
    </row>
    <row r="3642" spans="1:198" x14ac:dyDescent="0.2">
      <c r="A3642" t="s">
        <v>623</v>
      </c>
      <c r="B3642" t="s">
        <v>624</v>
      </c>
      <c r="C3642" t="s">
        <v>267</v>
      </c>
      <c r="D3642" t="s">
        <v>616</v>
      </c>
      <c r="E3642" t="s">
        <v>956</v>
      </c>
      <c r="F3642" t="s">
        <v>980</v>
      </c>
      <c r="G3642" t="s">
        <v>907</v>
      </c>
    </row>
    <row r="3643" spans="1:198" x14ac:dyDescent="0.2">
      <c r="A3643" t="s">
        <v>623</v>
      </c>
      <c r="B3643" t="s">
        <v>624</v>
      </c>
      <c r="C3643" t="s">
        <v>267</v>
      </c>
      <c r="D3643" t="s">
        <v>616</v>
      </c>
      <c r="E3643" t="s">
        <v>989</v>
      </c>
      <c r="F3643" t="s">
        <v>990</v>
      </c>
      <c r="G3643" t="s">
        <v>907</v>
      </c>
    </row>
    <row r="3644" spans="1:198" x14ac:dyDescent="0.2">
      <c r="A3644" t="s">
        <v>623</v>
      </c>
      <c r="B3644" t="s">
        <v>624</v>
      </c>
      <c r="C3644" t="s">
        <v>267</v>
      </c>
      <c r="D3644" t="s">
        <v>616</v>
      </c>
      <c r="E3644" t="s">
        <v>989</v>
      </c>
      <c r="F3644" t="s">
        <v>999</v>
      </c>
      <c r="G3644" t="s">
        <v>907</v>
      </c>
    </row>
    <row r="3645" spans="1:198" x14ac:dyDescent="0.2">
      <c r="A3645" t="s">
        <v>623</v>
      </c>
      <c r="B3645" t="s">
        <v>624</v>
      </c>
      <c r="C3645" t="s">
        <v>267</v>
      </c>
      <c r="D3645" t="s">
        <v>616</v>
      </c>
      <c r="E3645" t="s">
        <v>989</v>
      </c>
      <c r="F3645" t="s">
        <v>1008</v>
      </c>
      <c r="G3645" t="s">
        <v>907</v>
      </c>
    </row>
    <row r="3646" spans="1:198" x14ac:dyDescent="0.2">
      <c r="A3646" t="s">
        <v>623</v>
      </c>
      <c r="B3646" t="s">
        <v>624</v>
      </c>
      <c r="C3646" t="s">
        <v>267</v>
      </c>
      <c r="D3646" t="s">
        <v>616</v>
      </c>
      <c r="E3646" t="s">
        <v>989</v>
      </c>
      <c r="F3646" t="s">
        <v>1017</v>
      </c>
      <c r="G3646" t="s">
        <v>907</v>
      </c>
    </row>
    <row r="3647" spans="1:198" x14ac:dyDescent="0.2">
      <c r="A3647" t="s">
        <v>623</v>
      </c>
      <c r="B3647" t="s">
        <v>624</v>
      </c>
      <c r="C3647" t="s">
        <v>267</v>
      </c>
      <c r="D3647" t="s">
        <v>616</v>
      </c>
      <c r="E3647" t="s">
        <v>989</v>
      </c>
      <c r="F3647" t="s">
        <v>1026</v>
      </c>
      <c r="G3647" t="s">
        <v>907</v>
      </c>
    </row>
    <row r="3648" spans="1:198" x14ac:dyDescent="0.2">
      <c r="A3648" t="s">
        <v>623</v>
      </c>
      <c r="B3648" t="s">
        <v>624</v>
      </c>
      <c r="C3648" t="s">
        <v>267</v>
      </c>
      <c r="D3648" t="s">
        <v>616</v>
      </c>
      <c r="E3648" t="s">
        <v>1035</v>
      </c>
      <c r="F3648" t="s">
        <v>1036</v>
      </c>
      <c r="G3648" t="s">
        <v>907</v>
      </c>
    </row>
    <row r="3649" spans="1:206" x14ac:dyDescent="0.2">
      <c r="A3649" t="s">
        <v>623</v>
      </c>
      <c r="B3649" t="s">
        <v>624</v>
      </c>
      <c r="C3649" t="s">
        <v>267</v>
      </c>
      <c r="D3649" t="s">
        <v>616</v>
      </c>
      <c r="E3649" t="s">
        <v>1035</v>
      </c>
      <c r="F3649" t="s">
        <v>1045</v>
      </c>
      <c r="G3649" t="s">
        <v>907</v>
      </c>
    </row>
    <row r="3650" spans="1:206" x14ac:dyDescent="0.2">
      <c r="A3650" t="s">
        <v>625</v>
      </c>
      <c r="B3650" t="s">
        <v>626</v>
      </c>
      <c r="C3650" t="s">
        <v>245</v>
      </c>
      <c r="D3650" t="s">
        <v>276</v>
      </c>
      <c r="E3650" t="s">
        <v>905</v>
      </c>
      <c r="F3650" t="s">
        <v>906</v>
      </c>
      <c r="G3650" t="s">
        <v>907</v>
      </c>
      <c r="CK3650" t="s">
        <v>5854</v>
      </c>
      <c r="CQ3650" t="s">
        <v>9491</v>
      </c>
    </row>
    <row r="3651" spans="1:206" x14ac:dyDescent="0.2">
      <c r="A3651" t="s">
        <v>625</v>
      </c>
      <c r="B3651" t="s">
        <v>626</v>
      </c>
      <c r="C3651" t="s">
        <v>245</v>
      </c>
      <c r="D3651" t="s">
        <v>276</v>
      </c>
      <c r="E3651" t="s">
        <v>905</v>
      </c>
      <c r="F3651" t="s">
        <v>909</v>
      </c>
      <c r="G3651" t="s">
        <v>907</v>
      </c>
      <c r="EH3651" t="s">
        <v>5155</v>
      </c>
      <c r="EM3651" t="s">
        <v>5065</v>
      </c>
      <c r="EN3651" t="s">
        <v>6375</v>
      </c>
      <c r="EO3651" t="s">
        <v>6584</v>
      </c>
      <c r="EQ3651" t="s">
        <v>4593</v>
      </c>
      <c r="ES3651" t="s">
        <v>6466</v>
      </c>
      <c r="FT3651" t="s">
        <v>1457</v>
      </c>
      <c r="FY3651" t="s">
        <v>7989</v>
      </c>
      <c r="FZ3651" t="s">
        <v>6925</v>
      </c>
      <c r="GA3651" t="s">
        <v>5996</v>
      </c>
      <c r="GC3651" t="s">
        <v>1849</v>
      </c>
      <c r="GE3651" t="s">
        <v>8460</v>
      </c>
      <c r="GM3651" t="s">
        <v>5827</v>
      </c>
      <c r="GR3651" t="s">
        <v>4133</v>
      </c>
      <c r="GS3651" t="s">
        <v>2532</v>
      </c>
      <c r="GT3651" t="s">
        <v>1639</v>
      </c>
      <c r="GV3651" t="s">
        <v>6450</v>
      </c>
      <c r="GX3651" t="s">
        <v>3132</v>
      </c>
    </row>
    <row r="3652" spans="1:206" x14ac:dyDescent="0.2">
      <c r="A3652" t="s">
        <v>625</v>
      </c>
      <c r="B3652" t="s">
        <v>626</v>
      </c>
      <c r="C3652" t="s">
        <v>245</v>
      </c>
      <c r="D3652" t="s">
        <v>276</v>
      </c>
      <c r="E3652" t="s">
        <v>905</v>
      </c>
      <c r="F3652" t="s">
        <v>910</v>
      </c>
      <c r="G3652" t="s">
        <v>907</v>
      </c>
      <c r="DA3652" t="s">
        <v>9438</v>
      </c>
      <c r="DI3652" t="s">
        <v>8891</v>
      </c>
      <c r="DO3652" t="s">
        <v>4736</v>
      </c>
      <c r="DZ3652" t="s">
        <v>7858</v>
      </c>
    </row>
    <row r="3653" spans="1:206" x14ac:dyDescent="0.2">
      <c r="A3653" t="s">
        <v>625</v>
      </c>
      <c r="B3653" t="s">
        <v>626</v>
      </c>
      <c r="C3653" t="s">
        <v>245</v>
      </c>
      <c r="D3653" t="s">
        <v>276</v>
      </c>
      <c r="E3653" t="s">
        <v>905</v>
      </c>
      <c r="F3653" t="s">
        <v>914</v>
      </c>
      <c r="G3653" t="s">
        <v>907</v>
      </c>
      <c r="DA3653" t="s">
        <v>6450</v>
      </c>
      <c r="DI3653" t="s">
        <v>5551</v>
      </c>
      <c r="DO3653" t="s">
        <v>5689</v>
      </c>
      <c r="DZ3653" t="s">
        <v>6472</v>
      </c>
    </row>
    <row r="3654" spans="1:206" x14ac:dyDescent="0.2">
      <c r="A3654" t="s">
        <v>625</v>
      </c>
      <c r="B3654" t="s">
        <v>626</v>
      </c>
      <c r="C3654" t="s">
        <v>245</v>
      </c>
      <c r="D3654" t="s">
        <v>276</v>
      </c>
      <c r="E3654" t="s">
        <v>905</v>
      </c>
      <c r="F3654" t="s">
        <v>918</v>
      </c>
      <c r="G3654" t="s">
        <v>907</v>
      </c>
      <c r="DA3654" t="s">
        <v>4291</v>
      </c>
      <c r="DI3654" t="s">
        <v>10167</v>
      </c>
      <c r="DO3654" t="s">
        <v>4095</v>
      </c>
      <c r="DZ3654" t="s">
        <v>3231</v>
      </c>
    </row>
    <row r="3655" spans="1:206" x14ac:dyDescent="0.2">
      <c r="A3655" t="s">
        <v>625</v>
      </c>
      <c r="B3655" t="s">
        <v>626</v>
      </c>
      <c r="C3655" t="s">
        <v>245</v>
      </c>
      <c r="D3655" t="s">
        <v>276</v>
      </c>
      <c r="E3655" t="s">
        <v>905</v>
      </c>
      <c r="F3655" t="s">
        <v>922</v>
      </c>
      <c r="G3655" t="s">
        <v>907</v>
      </c>
      <c r="CK3655" t="s">
        <v>1803</v>
      </c>
      <c r="CQ3655" t="s">
        <v>1398</v>
      </c>
    </row>
    <row r="3656" spans="1:206" x14ac:dyDescent="0.2">
      <c r="A3656" t="s">
        <v>625</v>
      </c>
      <c r="B3656" t="s">
        <v>626</v>
      </c>
      <c r="C3656" t="s">
        <v>245</v>
      </c>
      <c r="D3656" t="s">
        <v>276</v>
      </c>
      <c r="E3656" t="s">
        <v>905</v>
      </c>
      <c r="F3656" t="s">
        <v>924</v>
      </c>
      <c r="G3656" t="s">
        <v>907</v>
      </c>
      <c r="DA3656" t="s">
        <v>5515</v>
      </c>
      <c r="DI3656" t="s">
        <v>7930</v>
      </c>
      <c r="DO3656" t="s">
        <v>3737</v>
      </c>
      <c r="DZ3656" t="s">
        <v>1211</v>
      </c>
    </row>
    <row r="3657" spans="1:206" x14ac:dyDescent="0.2">
      <c r="A3657" t="s">
        <v>625</v>
      </c>
      <c r="B3657" t="s">
        <v>626</v>
      </c>
      <c r="C3657" t="s">
        <v>245</v>
      </c>
      <c r="D3657" t="s">
        <v>276</v>
      </c>
      <c r="E3657" t="s">
        <v>905</v>
      </c>
      <c r="F3657" t="s">
        <v>928</v>
      </c>
      <c r="G3657" t="s">
        <v>907</v>
      </c>
      <c r="EH3657" t="s">
        <v>1116</v>
      </c>
      <c r="EM3657" t="s">
        <v>2119</v>
      </c>
      <c r="EN3657" t="s">
        <v>4357</v>
      </c>
      <c r="EO3657" t="s">
        <v>4657</v>
      </c>
      <c r="EQ3657" t="s">
        <v>4389</v>
      </c>
      <c r="ES3657" t="s">
        <v>3423</v>
      </c>
      <c r="FT3657" t="s">
        <v>5179</v>
      </c>
      <c r="FY3657" t="s">
        <v>7323</v>
      </c>
      <c r="FZ3657" t="s">
        <v>3093</v>
      </c>
      <c r="GA3657" t="s">
        <v>3892</v>
      </c>
      <c r="GC3657" t="s">
        <v>3649</v>
      </c>
      <c r="GE3657" t="s">
        <v>5501</v>
      </c>
      <c r="GM3657" t="s">
        <v>3151</v>
      </c>
      <c r="GR3657" t="s">
        <v>1336</v>
      </c>
      <c r="GS3657" t="s">
        <v>2250</v>
      </c>
      <c r="GT3657" t="s">
        <v>4086</v>
      </c>
      <c r="GV3657" t="s">
        <v>4917</v>
      </c>
      <c r="GX3657" t="s">
        <v>4219</v>
      </c>
    </row>
    <row r="3658" spans="1:206" x14ac:dyDescent="0.2">
      <c r="A3658" t="s">
        <v>625</v>
      </c>
      <c r="B3658" t="s">
        <v>626</v>
      </c>
      <c r="C3658" t="s">
        <v>245</v>
      </c>
      <c r="D3658" t="s">
        <v>276</v>
      </c>
      <c r="E3658" t="s">
        <v>905</v>
      </c>
      <c r="F3658" t="s">
        <v>929</v>
      </c>
      <c r="G3658" t="s">
        <v>907</v>
      </c>
      <c r="EH3658" t="s">
        <v>1847</v>
      </c>
      <c r="EM3658" t="s">
        <v>5764</v>
      </c>
      <c r="EN3658" t="s">
        <v>1149</v>
      </c>
      <c r="EO3658" t="s">
        <v>1080</v>
      </c>
      <c r="EQ3658" t="s">
        <v>8568</v>
      </c>
      <c r="ES3658" t="s">
        <v>4591</v>
      </c>
      <c r="FT3658" t="s">
        <v>4680</v>
      </c>
      <c r="FY3658" t="s">
        <v>7656</v>
      </c>
      <c r="FZ3658" t="s">
        <v>8797</v>
      </c>
      <c r="GA3658" t="s">
        <v>3961</v>
      </c>
      <c r="GC3658" t="s">
        <v>1987</v>
      </c>
      <c r="GE3658" t="s">
        <v>2846</v>
      </c>
      <c r="GM3658" t="s">
        <v>2293</v>
      </c>
      <c r="GR3658" t="s">
        <v>3193</v>
      </c>
      <c r="GS3658" t="s">
        <v>4057</v>
      </c>
      <c r="GT3658" t="s">
        <v>1149</v>
      </c>
      <c r="GV3658" t="s">
        <v>1641</v>
      </c>
      <c r="GX3658" t="s">
        <v>4404</v>
      </c>
    </row>
    <row r="3659" spans="1:206" x14ac:dyDescent="0.2">
      <c r="A3659" t="s">
        <v>625</v>
      </c>
      <c r="B3659" t="s">
        <v>626</v>
      </c>
      <c r="C3659" t="s">
        <v>245</v>
      </c>
      <c r="D3659" t="s">
        <v>276</v>
      </c>
      <c r="E3659" t="s">
        <v>905</v>
      </c>
      <c r="F3659" t="s">
        <v>930</v>
      </c>
      <c r="G3659" t="s">
        <v>907</v>
      </c>
      <c r="CK3659" t="s">
        <v>4312</v>
      </c>
      <c r="CQ3659" t="s">
        <v>7139</v>
      </c>
    </row>
    <row r="3660" spans="1:206" x14ac:dyDescent="0.2">
      <c r="A3660" t="s">
        <v>625</v>
      </c>
      <c r="B3660" t="s">
        <v>626</v>
      </c>
      <c r="C3660" t="s">
        <v>245</v>
      </c>
      <c r="D3660" t="s">
        <v>276</v>
      </c>
      <c r="E3660" t="s">
        <v>905</v>
      </c>
      <c r="F3660" t="s">
        <v>932</v>
      </c>
      <c r="G3660" t="s">
        <v>907</v>
      </c>
      <c r="EH3660" t="s">
        <v>4591</v>
      </c>
      <c r="EM3660" t="s">
        <v>3870</v>
      </c>
      <c r="EN3660" t="s">
        <v>3135</v>
      </c>
      <c r="EO3660" t="s">
        <v>1734</v>
      </c>
      <c r="EQ3660" t="s">
        <v>5848</v>
      </c>
      <c r="ES3660" t="s">
        <v>3326</v>
      </c>
      <c r="FT3660" t="s">
        <v>4567</v>
      </c>
      <c r="FY3660" t="s">
        <v>8703</v>
      </c>
      <c r="FZ3660" t="s">
        <v>3876</v>
      </c>
      <c r="GA3660" t="s">
        <v>931</v>
      </c>
      <c r="GC3660" t="s">
        <v>5125</v>
      </c>
      <c r="GE3660" t="s">
        <v>5926</v>
      </c>
      <c r="GM3660" t="s">
        <v>6877</v>
      </c>
      <c r="GR3660" t="s">
        <v>7236</v>
      </c>
      <c r="GS3660" t="s">
        <v>1817</v>
      </c>
      <c r="GT3660" t="s">
        <v>2639</v>
      </c>
      <c r="GV3660" t="s">
        <v>4950</v>
      </c>
      <c r="GX3660" t="s">
        <v>1138</v>
      </c>
    </row>
    <row r="3661" spans="1:206" x14ac:dyDescent="0.2">
      <c r="A3661" t="s">
        <v>625</v>
      </c>
      <c r="B3661" t="s">
        <v>626</v>
      </c>
      <c r="C3661" t="s">
        <v>245</v>
      </c>
      <c r="D3661" t="s">
        <v>276</v>
      </c>
      <c r="E3661" t="s">
        <v>905</v>
      </c>
      <c r="F3661" t="s">
        <v>933</v>
      </c>
      <c r="G3661" t="s">
        <v>907</v>
      </c>
      <c r="DA3661" t="s">
        <v>4734</v>
      </c>
      <c r="DI3661" t="s">
        <v>3553</v>
      </c>
      <c r="DO3661" t="s">
        <v>3808</v>
      </c>
      <c r="DZ3661" t="s">
        <v>8718</v>
      </c>
    </row>
    <row r="3662" spans="1:206" x14ac:dyDescent="0.2">
      <c r="A3662" t="s">
        <v>625</v>
      </c>
      <c r="B3662" t="s">
        <v>626</v>
      </c>
      <c r="C3662" t="s">
        <v>245</v>
      </c>
      <c r="D3662" t="s">
        <v>276</v>
      </c>
      <c r="E3662" t="s">
        <v>239</v>
      </c>
      <c r="F3662" t="s">
        <v>1084</v>
      </c>
      <c r="G3662" t="s">
        <v>907</v>
      </c>
      <c r="S3662" t="s">
        <v>9702</v>
      </c>
    </row>
    <row r="3663" spans="1:206" x14ac:dyDescent="0.2">
      <c r="A3663" t="s">
        <v>625</v>
      </c>
      <c r="B3663" t="s">
        <v>626</v>
      </c>
      <c r="C3663" t="s">
        <v>245</v>
      </c>
      <c r="D3663" t="s">
        <v>276</v>
      </c>
      <c r="E3663" t="s">
        <v>239</v>
      </c>
      <c r="F3663" t="s">
        <v>1086</v>
      </c>
      <c r="G3663" t="s">
        <v>907</v>
      </c>
      <c r="S3663" t="s">
        <v>4220</v>
      </c>
    </row>
    <row r="3664" spans="1:206" x14ac:dyDescent="0.2">
      <c r="A3664" t="s">
        <v>625</v>
      </c>
      <c r="B3664" t="s">
        <v>626</v>
      </c>
      <c r="C3664" t="s">
        <v>245</v>
      </c>
      <c r="D3664" t="s">
        <v>276</v>
      </c>
      <c r="E3664" t="s">
        <v>239</v>
      </c>
      <c r="F3664" t="s">
        <v>1088</v>
      </c>
      <c r="G3664" t="s">
        <v>907</v>
      </c>
      <c r="S3664" t="s">
        <v>2273</v>
      </c>
    </row>
    <row r="3665" spans="1:206" x14ac:dyDescent="0.2">
      <c r="A3665" t="s">
        <v>625</v>
      </c>
      <c r="B3665" t="s">
        <v>626</v>
      </c>
      <c r="C3665" t="s">
        <v>245</v>
      </c>
      <c r="D3665" t="s">
        <v>276</v>
      </c>
      <c r="E3665" t="s">
        <v>239</v>
      </c>
      <c r="F3665" t="s">
        <v>1090</v>
      </c>
      <c r="G3665" t="s">
        <v>907</v>
      </c>
      <c r="S3665" t="s">
        <v>1553</v>
      </c>
    </row>
    <row r="3666" spans="1:206" x14ac:dyDescent="0.2">
      <c r="A3666" t="s">
        <v>625</v>
      </c>
      <c r="B3666" t="s">
        <v>626</v>
      </c>
      <c r="C3666" t="s">
        <v>245</v>
      </c>
      <c r="D3666" t="s">
        <v>276</v>
      </c>
      <c r="E3666" t="s">
        <v>239</v>
      </c>
      <c r="F3666" t="s">
        <v>1092</v>
      </c>
      <c r="G3666" t="s">
        <v>907</v>
      </c>
      <c r="S3666" t="s">
        <v>1735</v>
      </c>
    </row>
    <row r="3667" spans="1:206" x14ac:dyDescent="0.2">
      <c r="A3667" t="s">
        <v>625</v>
      </c>
      <c r="B3667" t="s">
        <v>626</v>
      </c>
      <c r="C3667" t="s">
        <v>245</v>
      </c>
      <c r="D3667" t="s">
        <v>276</v>
      </c>
      <c r="E3667" t="s">
        <v>239</v>
      </c>
      <c r="F3667" t="s">
        <v>1094</v>
      </c>
      <c r="G3667" t="s">
        <v>907</v>
      </c>
      <c r="S3667" t="s">
        <v>2428</v>
      </c>
    </row>
    <row r="3668" spans="1:206" x14ac:dyDescent="0.2">
      <c r="A3668" t="s">
        <v>625</v>
      </c>
      <c r="B3668" t="s">
        <v>626</v>
      </c>
      <c r="C3668" t="s">
        <v>245</v>
      </c>
      <c r="D3668" t="s">
        <v>276</v>
      </c>
      <c r="E3668" t="s">
        <v>937</v>
      </c>
      <c r="F3668" t="s">
        <v>938</v>
      </c>
      <c r="G3668" t="s">
        <v>907</v>
      </c>
      <c r="AF3668" t="s">
        <v>7130</v>
      </c>
      <c r="AL3668" t="s">
        <v>9888</v>
      </c>
      <c r="AY3668" t="s">
        <v>8114</v>
      </c>
      <c r="BE3668" t="s">
        <v>3020</v>
      </c>
      <c r="BR3668" t="s">
        <v>3523</v>
      </c>
      <c r="BX3668" t="s">
        <v>5591</v>
      </c>
      <c r="CK3668" t="s">
        <v>5457</v>
      </c>
      <c r="CQ3668" t="s">
        <v>1626</v>
      </c>
      <c r="DA3668" t="s">
        <v>8662</v>
      </c>
      <c r="DI3668" t="s">
        <v>1824</v>
      </c>
      <c r="DO3668" t="s">
        <v>2702</v>
      </c>
      <c r="DZ3668" t="s">
        <v>8628</v>
      </c>
      <c r="EH3668" t="s">
        <v>1130</v>
      </c>
      <c r="EN3668" t="s">
        <v>7533</v>
      </c>
      <c r="ES3668" t="s">
        <v>2309</v>
      </c>
      <c r="FF3668" t="s">
        <v>7108</v>
      </c>
      <c r="FL3668" t="s">
        <v>3950</v>
      </c>
      <c r="FT3668" t="s">
        <v>6875</v>
      </c>
      <c r="FZ3668" t="s">
        <v>9453</v>
      </c>
      <c r="GE3668" t="s">
        <v>8985</v>
      </c>
      <c r="GM3668" t="s">
        <v>1181</v>
      </c>
      <c r="GS3668" t="s">
        <v>4000</v>
      </c>
      <c r="GX3668" t="s">
        <v>4735</v>
      </c>
    </row>
    <row r="3669" spans="1:206" x14ac:dyDescent="0.2">
      <c r="A3669" t="s">
        <v>625</v>
      </c>
      <c r="B3669" t="s">
        <v>626</v>
      </c>
      <c r="C3669" t="s">
        <v>245</v>
      </c>
      <c r="D3669" t="s">
        <v>276</v>
      </c>
      <c r="E3669" t="s">
        <v>937</v>
      </c>
      <c r="F3669" t="s">
        <v>947</v>
      </c>
      <c r="G3669" t="s">
        <v>907</v>
      </c>
      <c r="AF3669" t="s">
        <v>4884</v>
      </c>
      <c r="AL3669" t="s">
        <v>3739</v>
      </c>
      <c r="AY3669" t="s">
        <v>3268</v>
      </c>
      <c r="BE3669" t="s">
        <v>2951</v>
      </c>
      <c r="BR3669" t="s">
        <v>6244</v>
      </c>
      <c r="BX3669" t="s">
        <v>949</v>
      </c>
      <c r="CK3669" t="s">
        <v>7417</v>
      </c>
      <c r="CQ3669" t="s">
        <v>9587</v>
      </c>
      <c r="DA3669" t="s">
        <v>1791</v>
      </c>
      <c r="DI3669" t="s">
        <v>8894</v>
      </c>
      <c r="DO3669" t="s">
        <v>1121</v>
      </c>
      <c r="DZ3669" t="s">
        <v>10168</v>
      </c>
      <c r="EH3669" t="s">
        <v>5781</v>
      </c>
      <c r="EN3669" t="s">
        <v>1733</v>
      </c>
      <c r="ES3669" t="s">
        <v>2215</v>
      </c>
      <c r="FF3669" t="s">
        <v>10169</v>
      </c>
      <c r="FL3669" t="s">
        <v>7032</v>
      </c>
      <c r="FT3669" t="s">
        <v>5363</v>
      </c>
      <c r="FZ3669" t="s">
        <v>5920</v>
      </c>
      <c r="GE3669" t="s">
        <v>3528</v>
      </c>
      <c r="GM3669" t="s">
        <v>4647</v>
      </c>
      <c r="GS3669" t="s">
        <v>7926</v>
      </c>
      <c r="GX3669" t="s">
        <v>4781</v>
      </c>
    </row>
    <row r="3670" spans="1:206" x14ac:dyDescent="0.2">
      <c r="A3670" t="s">
        <v>625</v>
      </c>
      <c r="B3670" t="s">
        <v>626</v>
      </c>
      <c r="C3670" t="s">
        <v>245</v>
      </c>
      <c r="D3670" t="s">
        <v>276</v>
      </c>
      <c r="E3670" t="s">
        <v>956</v>
      </c>
      <c r="F3670" t="s">
        <v>957</v>
      </c>
      <c r="G3670" t="s">
        <v>907</v>
      </c>
      <c r="AA3670" t="s">
        <v>8801</v>
      </c>
      <c r="AF3670" t="s">
        <v>8061</v>
      </c>
      <c r="AK3670" t="s">
        <v>8753</v>
      </c>
      <c r="AL3670" t="s">
        <v>10170</v>
      </c>
      <c r="AT3670" t="s">
        <v>6250</v>
      </c>
      <c r="AY3670" t="s">
        <v>7895</v>
      </c>
      <c r="BD3670" t="s">
        <v>3555</v>
      </c>
      <c r="BE3670" t="s">
        <v>9697</v>
      </c>
      <c r="BM3670" t="s">
        <v>2434</v>
      </c>
      <c r="BR3670" t="s">
        <v>4250</v>
      </c>
      <c r="BW3670" t="s">
        <v>2504</v>
      </c>
      <c r="BX3670" t="s">
        <v>8511</v>
      </c>
      <c r="CF3670" t="s">
        <v>8542</v>
      </c>
      <c r="CK3670" t="s">
        <v>1500</v>
      </c>
      <c r="CP3670" t="s">
        <v>8501</v>
      </c>
      <c r="CQ3670" t="s">
        <v>6544</v>
      </c>
      <c r="DA3670" t="s">
        <v>7064</v>
      </c>
      <c r="DI3670" t="s">
        <v>3311</v>
      </c>
      <c r="DO3670" t="s">
        <v>4375</v>
      </c>
      <c r="DZ3670" t="s">
        <v>5050</v>
      </c>
      <c r="EH3670" t="s">
        <v>4616</v>
      </c>
      <c r="EM3670" t="s">
        <v>2401</v>
      </c>
      <c r="EN3670" t="s">
        <v>1214</v>
      </c>
      <c r="EO3670" t="s">
        <v>5860</v>
      </c>
      <c r="EQ3670" t="s">
        <v>4000</v>
      </c>
      <c r="ES3670" t="s">
        <v>5793</v>
      </c>
      <c r="FF3670" t="s">
        <v>7595</v>
      </c>
      <c r="FK3670" t="s">
        <v>8758</v>
      </c>
      <c r="FL3670" t="s">
        <v>4673</v>
      </c>
      <c r="FT3670" t="s">
        <v>5501</v>
      </c>
      <c r="FY3670" t="s">
        <v>4919</v>
      </c>
      <c r="FZ3670" t="s">
        <v>7298</v>
      </c>
      <c r="GA3670" t="s">
        <v>4581</v>
      </c>
      <c r="GC3670" t="s">
        <v>2323</v>
      </c>
      <c r="GD3670" t="s">
        <v>5940</v>
      </c>
      <c r="GE3670" t="s">
        <v>6489</v>
      </c>
      <c r="GM3670" t="s">
        <v>1162</v>
      </c>
      <c r="GR3670" t="s">
        <v>1093</v>
      </c>
      <c r="GS3670" t="s">
        <v>1511</v>
      </c>
      <c r="GT3670" t="s">
        <v>4710</v>
      </c>
      <c r="GV3670" t="s">
        <v>5515</v>
      </c>
      <c r="GW3670" t="s">
        <v>5764</v>
      </c>
      <c r="GX3670" t="s">
        <v>3006</v>
      </c>
    </row>
    <row r="3671" spans="1:206" x14ac:dyDescent="0.2">
      <c r="A3671" t="s">
        <v>625</v>
      </c>
      <c r="B3671" t="s">
        <v>626</v>
      </c>
      <c r="C3671" t="s">
        <v>245</v>
      </c>
      <c r="D3671" t="s">
        <v>276</v>
      </c>
      <c r="E3671" t="s">
        <v>956</v>
      </c>
      <c r="F3671" t="s">
        <v>971</v>
      </c>
      <c r="G3671" t="s">
        <v>907</v>
      </c>
      <c r="AF3671" t="s">
        <v>5519</v>
      </c>
      <c r="AL3671" t="s">
        <v>8970</v>
      </c>
      <c r="AY3671" t="s">
        <v>5517</v>
      </c>
      <c r="BE3671" t="s">
        <v>7731</v>
      </c>
      <c r="BR3671" t="s">
        <v>9017</v>
      </c>
      <c r="BX3671" t="s">
        <v>1217</v>
      </c>
      <c r="CK3671" t="s">
        <v>8938</v>
      </c>
      <c r="CQ3671" t="s">
        <v>5419</v>
      </c>
      <c r="DA3671" t="s">
        <v>4355</v>
      </c>
      <c r="DI3671" t="s">
        <v>8497</v>
      </c>
      <c r="DO3671" t="s">
        <v>10032</v>
      </c>
      <c r="DZ3671" t="s">
        <v>2846</v>
      </c>
      <c r="EH3671" t="s">
        <v>5658</v>
      </c>
      <c r="EM3671" t="s">
        <v>2639</v>
      </c>
      <c r="EN3671" t="s">
        <v>7356</v>
      </c>
      <c r="EO3671" t="s">
        <v>2437</v>
      </c>
      <c r="EQ3671" t="s">
        <v>5239</v>
      </c>
      <c r="ES3671" t="s">
        <v>4052</v>
      </c>
      <c r="FF3671" t="s">
        <v>9250</v>
      </c>
      <c r="FL3671" t="s">
        <v>9776</v>
      </c>
      <c r="FT3671" t="s">
        <v>5528</v>
      </c>
      <c r="FY3671" t="s">
        <v>7662</v>
      </c>
      <c r="FZ3671" t="s">
        <v>936</v>
      </c>
      <c r="GA3671" t="s">
        <v>3787</v>
      </c>
      <c r="GC3671" t="s">
        <v>6306</v>
      </c>
      <c r="GE3671" t="s">
        <v>5346</v>
      </c>
      <c r="GM3671" t="s">
        <v>7105</v>
      </c>
      <c r="GR3671" t="s">
        <v>2714</v>
      </c>
      <c r="GS3671" t="s">
        <v>6380</v>
      </c>
      <c r="GT3671" t="s">
        <v>4083</v>
      </c>
      <c r="GV3671" t="s">
        <v>1748</v>
      </c>
      <c r="GX3671" t="s">
        <v>7406</v>
      </c>
    </row>
    <row r="3672" spans="1:206" x14ac:dyDescent="0.2">
      <c r="A3672" t="s">
        <v>625</v>
      </c>
      <c r="B3672" t="s">
        <v>626</v>
      </c>
      <c r="C3672" t="s">
        <v>245</v>
      </c>
      <c r="D3672" t="s">
        <v>276</v>
      </c>
      <c r="E3672" t="s">
        <v>956</v>
      </c>
      <c r="F3672" t="s">
        <v>980</v>
      </c>
      <c r="G3672" t="s">
        <v>907</v>
      </c>
      <c r="AF3672" t="s">
        <v>10171</v>
      </c>
      <c r="AL3672" t="s">
        <v>8203</v>
      </c>
      <c r="AY3672" t="s">
        <v>2802</v>
      </c>
      <c r="BE3672" t="s">
        <v>5966</v>
      </c>
      <c r="BR3672" t="s">
        <v>1634</v>
      </c>
      <c r="BX3672" t="s">
        <v>1382</v>
      </c>
      <c r="CK3672" t="s">
        <v>6144</v>
      </c>
      <c r="CQ3672" t="s">
        <v>9597</v>
      </c>
      <c r="DA3672" t="s">
        <v>1295</v>
      </c>
      <c r="DI3672" t="s">
        <v>1278</v>
      </c>
      <c r="DO3672" t="s">
        <v>5128</v>
      </c>
      <c r="DZ3672" t="s">
        <v>2073</v>
      </c>
      <c r="EH3672" t="s">
        <v>8180</v>
      </c>
      <c r="EM3672" t="s">
        <v>1113</v>
      </c>
      <c r="EN3672" t="s">
        <v>4735</v>
      </c>
      <c r="EO3672" t="s">
        <v>1693</v>
      </c>
      <c r="EQ3672" t="s">
        <v>2828</v>
      </c>
      <c r="ES3672" t="s">
        <v>2120</v>
      </c>
      <c r="FF3672" t="s">
        <v>9510</v>
      </c>
      <c r="FL3672" t="s">
        <v>8522</v>
      </c>
      <c r="FT3672" t="s">
        <v>3081</v>
      </c>
      <c r="FY3672" t="s">
        <v>8792</v>
      </c>
      <c r="FZ3672" t="s">
        <v>5961</v>
      </c>
      <c r="GA3672" t="s">
        <v>3228</v>
      </c>
      <c r="GC3672" t="s">
        <v>1277</v>
      </c>
      <c r="GE3672" t="s">
        <v>8541</v>
      </c>
      <c r="GM3672" t="s">
        <v>4219</v>
      </c>
      <c r="GR3672" t="s">
        <v>2753</v>
      </c>
      <c r="GS3672" t="s">
        <v>3212</v>
      </c>
      <c r="GT3672" t="s">
        <v>5329</v>
      </c>
      <c r="GV3672" t="s">
        <v>7083</v>
      </c>
      <c r="GX3672" t="s">
        <v>6815</v>
      </c>
    </row>
    <row r="3673" spans="1:206" x14ac:dyDescent="0.2">
      <c r="A3673" t="s">
        <v>625</v>
      </c>
      <c r="B3673" t="s">
        <v>626</v>
      </c>
      <c r="C3673" t="s">
        <v>245</v>
      </c>
      <c r="D3673" t="s">
        <v>276</v>
      </c>
      <c r="E3673" t="s">
        <v>989</v>
      </c>
      <c r="F3673" t="s">
        <v>990</v>
      </c>
      <c r="G3673" t="s">
        <v>907</v>
      </c>
      <c r="AF3673" t="s">
        <v>3581</v>
      </c>
      <c r="AL3673" t="s">
        <v>9500</v>
      </c>
      <c r="AY3673" t="s">
        <v>3833</v>
      </c>
      <c r="BE3673" t="s">
        <v>6022</v>
      </c>
      <c r="BR3673" t="s">
        <v>10172</v>
      </c>
      <c r="BX3673" t="s">
        <v>6703</v>
      </c>
      <c r="CK3673" t="s">
        <v>7721</v>
      </c>
      <c r="CQ3673" t="s">
        <v>9878</v>
      </c>
      <c r="DA3673" t="s">
        <v>1387</v>
      </c>
      <c r="DI3673" t="s">
        <v>1109</v>
      </c>
      <c r="DO3673" t="s">
        <v>8903</v>
      </c>
      <c r="DZ3673" t="s">
        <v>2986</v>
      </c>
      <c r="EH3673" t="s">
        <v>4200</v>
      </c>
      <c r="EN3673" t="s">
        <v>2201</v>
      </c>
      <c r="ES3673" t="s">
        <v>1981</v>
      </c>
      <c r="FF3673" t="s">
        <v>10173</v>
      </c>
      <c r="FL3673" t="s">
        <v>7295</v>
      </c>
      <c r="FT3673" t="s">
        <v>1853</v>
      </c>
      <c r="FZ3673" t="s">
        <v>5195</v>
      </c>
      <c r="GE3673" t="s">
        <v>8821</v>
      </c>
      <c r="GM3673" t="s">
        <v>4991</v>
      </c>
      <c r="GS3673" t="s">
        <v>2791</v>
      </c>
      <c r="GX3673" t="s">
        <v>1773</v>
      </c>
    </row>
    <row r="3674" spans="1:206" x14ac:dyDescent="0.2">
      <c r="A3674" t="s">
        <v>625</v>
      </c>
      <c r="B3674" t="s">
        <v>626</v>
      </c>
      <c r="C3674" t="s">
        <v>245</v>
      </c>
      <c r="D3674" t="s">
        <v>276</v>
      </c>
      <c r="E3674" t="s">
        <v>989</v>
      </c>
      <c r="F3674" t="s">
        <v>999</v>
      </c>
      <c r="G3674" t="s">
        <v>907</v>
      </c>
      <c r="AF3674" t="s">
        <v>9286</v>
      </c>
      <c r="AL3674" t="s">
        <v>4673</v>
      </c>
      <c r="AY3674" t="s">
        <v>4570</v>
      </c>
      <c r="BE3674" t="s">
        <v>9384</v>
      </c>
      <c r="BR3674" t="s">
        <v>2254</v>
      </c>
      <c r="BX3674" t="s">
        <v>1699</v>
      </c>
      <c r="CK3674" t="s">
        <v>7650</v>
      </c>
      <c r="CQ3674" t="s">
        <v>6441</v>
      </c>
      <c r="DA3674" t="s">
        <v>1531</v>
      </c>
      <c r="DI3674" t="s">
        <v>5061</v>
      </c>
      <c r="DO3674" t="s">
        <v>8993</v>
      </c>
      <c r="DZ3674" t="s">
        <v>9409</v>
      </c>
      <c r="EH3674" t="s">
        <v>3439</v>
      </c>
      <c r="EN3674" t="s">
        <v>7943</v>
      </c>
      <c r="ES3674" t="s">
        <v>1074</v>
      </c>
      <c r="FF3674" t="s">
        <v>8924</v>
      </c>
      <c r="FL3674" t="s">
        <v>10174</v>
      </c>
      <c r="FT3674" t="s">
        <v>7425</v>
      </c>
      <c r="FZ3674" t="s">
        <v>7477</v>
      </c>
      <c r="GE3674" t="s">
        <v>5050</v>
      </c>
      <c r="GM3674" t="s">
        <v>3245</v>
      </c>
      <c r="GS3674" t="s">
        <v>5852</v>
      </c>
      <c r="GX3674" t="s">
        <v>4616</v>
      </c>
    </row>
    <row r="3675" spans="1:206" x14ac:dyDescent="0.2">
      <c r="A3675" t="s">
        <v>625</v>
      </c>
      <c r="B3675" t="s">
        <v>626</v>
      </c>
      <c r="C3675" t="s">
        <v>245</v>
      </c>
      <c r="D3675" t="s">
        <v>276</v>
      </c>
      <c r="E3675" t="s">
        <v>989</v>
      </c>
      <c r="F3675" t="s">
        <v>1008</v>
      </c>
      <c r="G3675" t="s">
        <v>907</v>
      </c>
      <c r="AF3675" t="s">
        <v>7961</v>
      </c>
      <c r="AL3675" t="s">
        <v>10175</v>
      </c>
      <c r="AY3675" t="s">
        <v>7395</v>
      </c>
      <c r="BE3675" t="s">
        <v>2398</v>
      </c>
      <c r="BR3675" t="s">
        <v>7149</v>
      </c>
      <c r="BX3675" t="s">
        <v>1602</v>
      </c>
      <c r="CK3675" t="s">
        <v>7909</v>
      </c>
      <c r="CQ3675" t="s">
        <v>7587</v>
      </c>
      <c r="DA3675" t="s">
        <v>6156</v>
      </c>
      <c r="DI3675" t="s">
        <v>6826</v>
      </c>
      <c r="DO3675" t="s">
        <v>2425</v>
      </c>
      <c r="DZ3675" t="s">
        <v>7298</v>
      </c>
      <c r="EH3675" t="s">
        <v>5670</v>
      </c>
      <c r="EN3675" t="s">
        <v>1772</v>
      </c>
      <c r="ES3675" t="s">
        <v>8180</v>
      </c>
      <c r="FF3675" t="s">
        <v>2583</v>
      </c>
      <c r="FL3675" t="s">
        <v>6972</v>
      </c>
      <c r="FT3675" t="s">
        <v>5639</v>
      </c>
      <c r="FZ3675" t="s">
        <v>3167</v>
      </c>
      <c r="GE3675" t="s">
        <v>4578</v>
      </c>
      <c r="GM3675" t="s">
        <v>6829</v>
      </c>
      <c r="GS3675" t="s">
        <v>2027</v>
      </c>
      <c r="GX3675" t="s">
        <v>7406</v>
      </c>
    </row>
    <row r="3676" spans="1:206" x14ac:dyDescent="0.2">
      <c r="A3676" t="s">
        <v>625</v>
      </c>
      <c r="B3676" t="s">
        <v>626</v>
      </c>
      <c r="C3676" t="s">
        <v>245</v>
      </c>
      <c r="D3676" t="s">
        <v>276</v>
      </c>
      <c r="E3676" t="s">
        <v>989</v>
      </c>
      <c r="F3676" t="s">
        <v>1017</v>
      </c>
      <c r="G3676" t="s">
        <v>907</v>
      </c>
      <c r="AF3676" t="s">
        <v>9246</v>
      </c>
      <c r="AL3676" t="s">
        <v>9824</v>
      </c>
      <c r="AY3676" t="s">
        <v>3909</v>
      </c>
      <c r="BE3676" t="s">
        <v>5951</v>
      </c>
      <c r="BR3676" t="s">
        <v>7602</v>
      </c>
      <c r="BX3676" t="s">
        <v>6353</v>
      </c>
      <c r="CK3676" t="s">
        <v>1110</v>
      </c>
      <c r="CQ3676" t="s">
        <v>4583</v>
      </c>
      <c r="DA3676" t="s">
        <v>7293</v>
      </c>
      <c r="DI3676" t="s">
        <v>4936</v>
      </c>
      <c r="DO3676" t="s">
        <v>1643</v>
      </c>
      <c r="DZ3676" t="s">
        <v>1941</v>
      </c>
      <c r="EH3676" t="s">
        <v>2791</v>
      </c>
      <c r="EN3676" t="s">
        <v>6717</v>
      </c>
      <c r="ES3676" t="s">
        <v>1080</v>
      </c>
      <c r="FF3676" t="s">
        <v>10031</v>
      </c>
      <c r="FL3676" t="s">
        <v>2795</v>
      </c>
      <c r="FT3676" t="s">
        <v>7077</v>
      </c>
      <c r="FZ3676" t="s">
        <v>1255</v>
      </c>
      <c r="GE3676" t="s">
        <v>5305</v>
      </c>
      <c r="GM3676" t="s">
        <v>3423</v>
      </c>
      <c r="GS3676" t="s">
        <v>4611</v>
      </c>
      <c r="GX3676" t="s">
        <v>2199</v>
      </c>
    </row>
    <row r="3677" spans="1:206" x14ac:dyDescent="0.2">
      <c r="A3677" t="s">
        <v>625</v>
      </c>
      <c r="B3677" t="s">
        <v>626</v>
      </c>
      <c r="C3677" t="s">
        <v>245</v>
      </c>
      <c r="D3677" t="s">
        <v>276</v>
      </c>
      <c r="E3677" t="s">
        <v>989</v>
      </c>
      <c r="F3677" t="s">
        <v>1026</v>
      </c>
      <c r="G3677" t="s">
        <v>907</v>
      </c>
      <c r="AF3677" t="s">
        <v>9549</v>
      </c>
      <c r="AL3677" t="s">
        <v>10176</v>
      </c>
      <c r="AY3677" t="s">
        <v>5323</v>
      </c>
      <c r="BE3677" t="s">
        <v>9607</v>
      </c>
      <c r="BR3677" t="s">
        <v>1891</v>
      </c>
      <c r="BX3677" t="s">
        <v>9992</v>
      </c>
      <c r="CK3677" t="s">
        <v>1965</v>
      </c>
      <c r="CQ3677" t="s">
        <v>7476</v>
      </c>
      <c r="DA3677" t="s">
        <v>4605</v>
      </c>
      <c r="DI3677" t="s">
        <v>5875</v>
      </c>
      <c r="DO3677" t="s">
        <v>1728</v>
      </c>
      <c r="DZ3677" t="s">
        <v>6383</v>
      </c>
      <c r="EH3677" t="s">
        <v>5081</v>
      </c>
      <c r="EN3677" t="s">
        <v>5426</v>
      </c>
      <c r="ES3677" t="s">
        <v>2856</v>
      </c>
      <c r="FF3677" t="s">
        <v>10177</v>
      </c>
      <c r="FL3677" t="s">
        <v>3957</v>
      </c>
      <c r="FT3677" t="s">
        <v>7754</v>
      </c>
      <c r="FZ3677" t="s">
        <v>1203</v>
      </c>
      <c r="GE3677" t="s">
        <v>3750</v>
      </c>
      <c r="GM3677" t="s">
        <v>3244</v>
      </c>
      <c r="GS3677" t="s">
        <v>1194</v>
      </c>
      <c r="GX3677" t="s">
        <v>5444</v>
      </c>
    </row>
    <row r="3678" spans="1:206" x14ac:dyDescent="0.2">
      <c r="A3678" t="s">
        <v>625</v>
      </c>
      <c r="B3678" t="s">
        <v>626</v>
      </c>
      <c r="C3678" t="s">
        <v>245</v>
      </c>
      <c r="D3678" t="s">
        <v>276</v>
      </c>
      <c r="E3678" t="s">
        <v>1035</v>
      </c>
      <c r="F3678" t="s">
        <v>1036</v>
      </c>
      <c r="G3678" t="s">
        <v>907</v>
      </c>
      <c r="AF3678" t="s">
        <v>9279</v>
      </c>
      <c r="AL3678" t="s">
        <v>3360</v>
      </c>
      <c r="AY3678" t="s">
        <v>921</v>
      </c>
      <c r="BE3678" t="s">
        <v>2771</v>
      </c>
      <c r="BR3678" t="s">
        <v>6618</v>
      </c>
      <c r="BX3678" t="s">
        <v>9341</v>
      </c>
      <c r="CK3678" t="s">
        <v>2643</v>
      </c>
      <c r="CQ3678" t="s">
        <v>10178</v>
      </c>
      <c r="DA3678" t="s">
        <v>6131</v>
      </c>
      <c r="DI3678" t="s">
        <v>5470</v>
      </c>
      <c r="DO3678" t="s">
        <v>9157</v>
      </c>
      <c r="DZ3678" t="s">
        <v>4434</v>
      </c>
      <c r="EH3678" t="s">
        <v>4627</v>
      </c>
      <c r="EM3678" t="s">
        <v>1436</v>
      </c>
      <c r="EN3678" t="s">
        <v>7406</v>
      </c>
      <c r="EO3678" t="s">
        <v>7926</v>
      </c>
      <c r="EQ3678" t="s">
        <v>1747</v>
      </c>
      <c r="ES3678" t="s">
        <v>2520</v>
      </c>
      <c r="FF3678" t="s">
        <v>7431</v>
      </c>
      <c r="FL3678" t="s">
        <v>8302</v>
      </c>
      <c r="FT3678" t="s">
        <v>7726</v>
      </c>
      <c r="FY3678" t="s">
        <v>6511</v>
      </c>
      <c r="FZ3678" t="s">
        <v>7140</v>
      </c>
      <c r="GA3678" t="s">
        <v>1121</v>
      </c>
      <c r="GC3678" t="s">
        <v>2986</v>
      </c>
      <c r="GE3678" t="s">
        <v>3899</v>
      </c>
      <c r="GM3678" t="s">
        <v>5546</v>
      </c>
      <c r="GR3678" t="s">
        <v>2092</v>
      </c>
      <c r="GS3678" t="s">
        <v>1130</v>
      </c>
      <c r="GT3678" t="s">
        <v>4596</v>
      </c>
      <c r="GV3678" t="s">
        <v>5515</v>
      </c>
      <c r="GX3678" t="s">
        <v>1055</v>
      </c>
    </row>
    <row r="3679" spans="1:206" x14ac:dyDescent="0.2">
      <c r="A3679" t="s">
        <v>625</v>
      </c>
      <c r="B3679" t="s">
        <v>626</v>
      </c>
      <c r="C3679" t="s">
        <v>245</v>
      </c>
      <c r="D3679" t="s">
        <v>276</v>
      </c>
      <c r="E3679" t="s">
        <v>1035</v>
      </c>
      <c r="F3679" t="s">
        <v>1045</v>
      </c>
      <c r="G3679" t="s">
        <v>907</v>
      </c>
      <c r="AF3679" t="s">
        <v>10179</v>
      </c>
      <c r="AL3679" t="s">
        <v>3668</v>
      </c>
      <c r="AY3679" t="s">
        <v>6299</v>
      </c>
      <c r="BE3679" t="s">
        <v>1666</v>
      </c>
      <c r="BR3679" t="s">
        <v>8149</v>
      </c>
      <c r="BX3679" t="s">
        <v>6716</v>
      </c>
      <c r="CK3679" t="s">
        <v>7491</v>
      </c>
      <c r="CQ3679" t="s">
        <v>2841</v>
      </c>
      <c r="DA3679" t="s">
        <v>3577</v>
      </c>
      <c r="DI3679" t="s">
        <v>4826</v>
      </c>
      <c r="DO3679" t="s">
        <v>8704</v>
      </c>
      <c r="DZ3679" t="s">
        <v>3421</v>
      </c>
      <c r="EH3679" t="s">
        <v>1819</v>
      </c>
      <c r="EM3679" t="s">
        <v>1116</v>
      </c>
      <c r="EN3679" t="s">
        <v>5755</v>
      </c>
      <c r="EO3679" t="s">
        <v>2096</v>
      </c>
      <c r="EQ3679" t="s">
        <v>1254</v>
      </c>
      <c r="ES3679" t="s">
        <v>5215</v>
      </c>
      <c r="FF3679" t="s">
        <v>8215</v>
      </c>
      <c r="FL3679" t="s">
        <v>2905</v>
      </c>
      <c r="FT3679" t="s">
        <v>3200</v>
      </c>
      <c r="FY3679" t="s">
        <v>1515</v>
      </c>
      <c r="FZ3679" t="s">
        <v>9185</v>
      </c>
      <c r="GA3679" t="s">
        <v>1232</v>
      </c>
      <c r="GC3679" t="s">
        <v>2067</v>
      </c>
      <c r="GE3679" t="s">
        <v>6557</v>
      </c>
      <c r="GM3679" t="s">
        <v>2784</v>
      </c>
      <c r="GR3679" t="s">
        <v>3123</v>
      </c>
      <c r="GS3679" t="s">
        <v>1747</v>
      </c>
      <c r="GT3679" t="s">
        <v>4592</v>
      </c>
      <c r="GV3679" t="s">
        <v>5515</v>
      </c>
      <c r="GX3679" t="s">
        <v>2119</v>
      </c>
    </row>
    <row r="3680" spans="1:206" x14ac:dyDescent="0.2">
      <c r="A3680" t="s">
        <v>627</v>
      </c>
      <c r="B3680" t="s">
        <v>628</v>
      </c>
      <c r="C3680" t="s">
        <v>245</v>
      </c>
      <c r="D3680" t="s">
        <v>276</v>
      </c>
      <c r="E3680" t="s">
        <v>905</v>
      </c>
      <c r="F3680" t="s">
        <v>906</v>
      </c>
      <c r="G3680" t="s">
        <v>907</v>
      </c>
      <c r="CB3680" t="s">
        <v>6034</v>
      </c>
      <c r="CH3680" t="s">
        <v>3361</v>
      </c>
      <c r="CM3680" t="s">
        <v>9942</v>
      </c>
      <c r="CR3680" t="s">
        <v>6210</v>
      </c>
    </row>
    <row r="3681" spans="1:207" x14ac:dyDescent="0.2">
      <c r="A3681" t="s">
        <v>627</v>
      </c>
      <c r="B3681" t="s">
        <v>628</v>
      </c>
      <c r="C3681" t="s">
        <v>245</v>
      </c>
      <c r="D3681" t="s">
        <v>276</v>
      </c>
      <c r="E3681" t="s">
        <v>905</v>
      </c>
      <c r="F3681" t="s">
        <v>909</v>
      </c>
      <c r="G3681" t="s">
        <v>907</v>
      </c>
      <c r="ED3681" t="s">
        <v>3226</v>
      </c>
      <c r="EJ3681" t="s">
        <v>5231</v>
      </c>
      <c r="EO3681" t="s">
        <v>8568</v>
      </c>
      <c r="EP3681" t="s">
        <v>4037</v>
      </c>
      <c r="ET3681" t="s">
        <v>2437</v>
      </c>
      <c r="FP3681" t="s">
        <v>2806</v>
      </c>
      <c r="FV3681" t="s">
        <v>2036</v>
      </c>
      <c r="GA3681" t="s">
        <v>4118</v>
      </c>
      <c r="GB3681" t="s">
        <v>5399</v>
      </c>
      <c r="GF3681" t="s">
        <v>7622</v>
      </c>
      <c r="GI3681" t="s">
        <v>2422</v>
      </c>
      <c r="GO3681" t="s">
        <v>1058</v>
      </c>
      <c r="GT3681" t="s">
        <v>4051</v>
      </c>
      <c r="GU3681" t="s">
        <v>1347</v>
      </c>
      <c r="GY3681" t="s">
        <v>4602</v>
      </c>
    </row>
    <row r="3682" spans="1:207" x14ac:dyDescent="0.2">
      <c r="A3682" t="s">
        <v>627</v>
      </c>
      <c r="B3682" t="s">
        <v>628</v>
      </c>
      <c r="C3682" t="s">
        <v>245</v>
      </c>
      <c r="D3682" t="s">
        <v>276</v>
      </c>
      <c r="E3682" t="s">
        <v>905</v>
      </c>
      <c r="F3682" t="s">
        <v>910</v>
      </c>
      <c r="G3682" t="s">
        <v>907</v>
      </c>
      <c r="CW3682" t="s">
        <v>3610</v>
      </c>
      <c r="DB3682" t="s">
        <v>2165</v>
      </c>
      <c r="DF3682" t="s">
        <v>8280</v>
      </c>
      <c r="DK3682" t="s">
        <v>6081</v>
      </c>
      <c r="DP3682" t="s">
        <v>4471</v>
      </c>
      <c r="DV3682" t="s">
        <v>2358</v>
      </c>
      <c r="EA3682" t="s">
        <v>7511</v>
      </c>
    </row>
    <row r="3683" spans="1:207" x14ac:dyDescent="0.2">
      <c r="A3683" t="s">
        <v>627</v>
      </c>
      <c r="B3683" t="s">
        <v>628</v>
      </c>
      <c r="C3683" t="s">
        <v>245</v>
      </c>
      <c r="D3683" t="s">
        <v>276</v>
      </c>
      <c r="E3683" t="s">
        <v>905</v>
      </c>
      <c r="F3683" t="s">
        <v>914</v>
      </c>
      <c r="G3683" t="s">
        <v>907</v>
      </c>
      <c r="CW3683" t="s">
        <v>5390</v>
      </c>
      <c r="DB3683" t="s">
        <v>5775</v>
      </c>
      <c r="DF3683" t="s">
        <v>6623</v>
      </c>
      <c r="DK3683" t="s">
        <v>3947</v>
      </c>
      <c r="DP3683" t="s">
        <v>4965</v>
      </c>
      <c r="DV3683" t="s">
        <v>3751</v>
      </c>
      <c r="EA3683" t="s">
        <v>7829</v>
      </c>
    </row>
    <row r="3684" spans="1:207" x14ac:dyDescent="0.2">
      <c r="A3684" t="s">
        <v>627</v>
      </c>
      <c r="B3684" t="s">
        <v>628</v>
      </c>
      <c r="C3684" t="s">
        <v>245</v>
      </c>
      <c r="D3684" t="s">
        <v>276</v>
      </c>
      <c r="E3684" t="s">
        <v>905</v>
      </c>
      <c r="F3684" t="s">
        <v>918</v>
      </c>
      <c r="G3684" t="s">
        <v>907</v>
      </c>
      <c r="CW3684" t="s">
        <v>5023</v>
      </c>
      <c r="DB3684" t="s">
        <v>1188</v>
      </c>
      <c r="DF3684" t="s">
        <v>5623</v>
      </c>
      <c r="DK3684" t="s">
        <v>3366</v>
      </c>
      <c r="DP3684" t="s">
        <v>10180</v>
      </c>
      <c r="DV3684" t="s">
        <v>9389</v>
      </c>
      <c r="EA3684" t="s">
        <v>3472</v>
      </c>
    </row>
    <row r="3685" spans="1:207" x14ac:dyDescent="0.2">
      <c r="A3685" t="s">
        <v>627</v>
      </c>
      <c r="B3685" t="s">
        <v>628</v>
      </c>
      <c r="C3685" t="s">
        <v>245</v>
      </c>
      <c r="D3685" t="s">
        <v>276</v>
      </c>
      <c r="E3685" t="s">
        <v>905</v>
      </c>
      <c r="F3685" t="s">
        <v>922</v>
      </c>
      <c r="G3685" t="s">
        <v>907</v>
      </c>
      <c r="CB3685" t="s">
        <v>6479</v>
      </c>
      <c r="CH3685" t="s">
        <v>10181</v>
      </c>
      <c r="CM3685" t="s">
        <v>8653</v>
      </c>
      <c r="CR3685" t="s">
        <v>1973</v>
      </c>
    </row>
    <row r="3686" spans="1:207" x14ac:dyDescent="0.2">
      <c r="A3686" t="s">
        <v>627</v>
      </c>
      <c r="B3686" t="s">
        <v>628</v>
      </c>
      <c r="C3686" t="s">
        <v>245</v>
      </c>
      <c r="D3686" t="s">
        <v>276</v>
      </c>
      <c r="E3686" t="s">
        <v>905</v>
      </c>
      <c r="F3686" t="s">
        <v>924</v>
      </c>
      <c r="G3686" t="s">
        <v>907</v>
      </c>
      <c r="CW3686" t="s">
        <v>4985</v>
      </c>
      <c r="DB3686" t="s">
        <v>4323</v>
      </c>
      <c r="DF3686" t="s">
        <v>2920</v>
      </c>
      <c r="DK3686" t="s">
        <v>5061</v>
      </c>
      <c r="DP3686" t="s">
        <v>1356</v>
      </c>
      <c r="DV3686" t="s">
        <v>3751</v>
      </c>
      <c r="EA3686" t="s">
        <v>5068</v>
      </c>
    </row>
    <row r="3687" spans="1:207" x14ac:dyDescent="0.2">
      <c r="A3687" t="s">
        <v>627</v>
      </c>
      <c r="B3687" t="s">
        <v>628</v>
      </c>
      <c r="C3687" t="s">
        <v>245</v>
      </c>
      <c r="D3687" t="s">
        <v>276</v>
      </c>
      <c r="E3687" t="s">
        <v>905</v>
      </c>
      <c r="F3687" t="s">
        <v>928</v>
      </c>
      <c r="G3687" t="s">
        <v>907</v>
      </c>
      <c r="ED3687" t="s">
        <v>2829</v>
      </c>
      <c r="EJ3687" t="s">
        <v>5658</v>
      </c>
      <c r="EO3687" t="s">
        <v>7943</v>
      </c>
      <c r="EP3687" t="s">
        <v>4591</v>
      </c>
      <c r="ET3687" t="s">
        <v>4158</v>
      </c>
      <c r="FP3687" t="s">
        <v>1473</v>
      </c>
      <c r="FV3687" t="s">
        <v>5584</v>
      </c>
      <c r="GA3687" t="s">
        <v>9017</v>
      </c>
      <c r="GB3687" t="s">
        <v>5098</v>
      </c>
      <c r="GF3687" t="s">
        <v>3169</v>
      </c>
      <c r="GI3687" t="s">
        <v>4950</v>
      </c>
      <c r="GO3687" t="s">
        <v>4060</v>
      </c>
      <c r="GT3687" t="s">
        <v>4215</v>
      </c>
      <c r="GU3687" t="s">
        <v>3384</v>
      </c>
      <c r="GY3687" t="s">
        <v>3837</v>
      </c>
    </row>
    <row r="3688" spans="1:207" x14ac:dyDescent="0.2">
      <c r="A3688" t="s">
        <v>627</v>
      </c>
      <c r="B3688" t="s">
        <v>628</v>
      </c>
      <c r="C3688" t="s">
        <v>245</v>
      </c>
      <c r="D3688" t="s">
        <v>276</v>
      </c>
      <c r="E3688" t="s">
        <v>905</v>
      </c>
      <c r="F3688" t="s">
        <v>929</v>
      </c>
      <c r="G3688" t="s">
        <v>907</v>
      </c>
      <c r="ED3688" t="s">
        <v>6157</v>
      </c>
      <c r="EJ3688" t="s">
        <v>5692</v>
      </c>
      <c r="EO3688" t="s">
        <v>2141</v>
      </c>
      <c r="EP3688" t="s">
        <v>2713</v>
      </c>
      <c r="ET3688" t="s">
        <v>2129</v>
      </c>
      <c r="FP3688" t="s">
        <v>2005</v>
      </c>
      <c r="FV3688" t="s">
        <v>2164</v>
      </c>
      <c r="GA3688" t="s">
        <v>9583</v>
      </c>
      <c r="GB3688" t="s">
        <v>7615</v>
      </c>
      <c r="GF3688" t="s">
        <v>1056</v>
      </c>
      <c r="GI3688" t="s">
        <v>4603</v>
      </c>
      <c r="GO3688" t="s">
        <v>2895</v>
      </c>
      <c r="GT3688" t="s">
        <v>3727</v>
      </c>
      <c r="GU3688" t="s">
        <v>3836</v>
      </c>
      <c r="GY3688" t="s">
        <v>4299</v>
      </c>
    </row>
    <row r="3689" spans="1:207" x14ac:dyDescent="0.2">
      <c r="A3689" t="s">
        <v>627</v>
      </c>
      <c r="B3689" t="s">
        <v>628</v>
      </c>
      <c r="C3689" t="s">
        <v>245</v>
      </c>
      <c r="D3689" t="s">
        <v>276</v>
      </c>
      <c r="E3689" t="s">
        <v>905</v>
      </c>
      <c r="F3689" t="s">
        <v>930</v>
      </c>
      <c r="G3689" t="s">
        <v>907</v>
      </c>
      <c r="CB3689" t="s">
        <v>7896</v>
      </c>
      <c r="CH3689" t="s">
        <v>3298</v>
      </c>
      <c r="CM3689" t="s">
        <v>4899</v>
      </c>
      <c r="CR3689" t="s">
        <v>7521</v>
      </c>
    </row>
    <row r="3690" spans="1:207" x14ac:dyDescent="0.2">
      <c r="A3690" t="s">
        <v>627</v>
      </c>
      <c r="B3690" t="s">
        <v>628</v>
      </c>
      <c r="C3690" t="s">
        <v>245</v>
      </c>
      <c r="D3690" t="s">
        <v>276</v>
      </c>
      <c r="E3690" t="s">
        <v>905</v>
      </c>
      <c r="F3690" t="s">
        <v>932</v>
      </c>
      <c r="G3690" t="s">
        <v>907</v>
      </c>
      <c r="ED3690" t="s">
        <v>1103</v>
      </c>
      <c r="EJ3690" t="s">
        <v>1080</v>
      </c>
      <c r="EO3690" t="s">
        <v>2754</v>
      </c>
      <c r="EP3690" t="s">
        <v>4647</v>
      </c>
      <c r="ET3690" t="s">
        <v>1456</v>
      </c>
      <c r="FP3690" t="s">
        <v>6339</v>
      </c>
      <c r="FV3690" t="s">
        <v>8915</v>
      </c>
      <c r="GA3690" t="s">
        <v>4791</v>
      </c>
      <c r="GB3690" t="s">
        <v>5033</v>
      </c>
      <c r="GF3690" t="s">
        <v>6578</v>
      </c>
      <c r="GI3690" t="s">
        <v>1585</v>
      </c>
      <c r="GO3690" t="s">
        <v>5810</v>
      </c>
      <c r="GT3690" t="s">
        <v>4171</v>
      </c>
      <c r="GU3690" t="s">
        <v>2335</v>
      </c>
      <c r="GY3690" t="s">
        <v>3997</v>
      </c>
    </row>
    <row r="3691" spans="1:207" x14ac:dyDescent="0.2">
      <c r="A3691" t="s">
        <v>627</v>
      </c>
      <c r="B3691" t="s">
        <v>628</v>
      </c>
      <c r="C3691" t="s">
        <v>245</v>
      </c>
      <c r="D3691" t="s">
        <v>276</v>
      </c>
      <c r="E3691" t="s">
        <v>905</v>
      </c>
      <c r="F3691" t="s">
        <v>933</v>
      </c>
      <c r="G3691" t="s">
        <v>907</v>
      </c>
      <c r="CW3691" t="s">
        <v>4982</v>
      </c>
      <c r="DB3691" t="s">
        <v>7369</v>
      </c>
      <c r="DF3691" t="s">
        <v>3947</v>
      </c>
      <c r="DK3691" t="s">
        <v>8810</v>
      </c>
      <c r="DP3691" t="s">
        <v>4091</v>
      </c>
      <c r="DV3691" t="s">
        <v>7740</v>
      </c>
      <c r="EA3691" t="s">
        <v>4203</v>
      </c>
    </row>
    <row r="3692" spans="1:207" x14ac:dyDescent="0.2">
      <c r="A3692" t="s">
        <v>627</v>
      </c>
      <c r="B3692" t="s">
        <v>628</v>
      </c>
      <c r="C3692" t="s">
        <v>245</v>
      </c>
      <c r="D3692" t="s">
        <v>276</v>
      </c>
      <c r="E3692" t="s">
        <v>239</v>
      </c>
      <c r="F3692" t="s">
        <v>1084</v>
      </c>
      <c r="G3692" t="s">
        <v>907</v>
      </c>
      <c r="T3692" t="s">
        <v>9255</v>
      </c>
    </row>
    <row r="3693" spans="1:207" x14ac:dyDescent="0.2">
      <c r="A3693" t="s">
        <v>627</v>
      </c>
      <c r="B3693" t="s">
        <v>628</v>
      </c>
      <c r="C3693" t="s">
        <v>245</v>
      </c>
      <c r="D3693" t="s">
        <v>276</v>
      </c>
      <c r="E3693" t="s">
        <v>239</v>
      </c>
      <c r="F3693" t="s">
        <v>1086</v>
      </c>
      <c r="G3693" t="s">
        <v>907</v>
      </c>
      <c r="T3693" t="s">
        <v>3440</v>
      </c>
    </row>
    <row r="3694" spans="1:207" x14ac:dyDescent="0.2">
      <c r="A3694" t="s">
        <v>627</v>
      </c>
      <c r="B3694" t="s">
        <v>628</v>
      </c>
      <c r="C3694" t="s">
        <v>245</v>
      </c>
      <c r="D3694" t="s">
        <v>276</v>
      </c>
      <c r="E3694" t="s">
        <v>239</v>
      </c>
      <c r="F3694" t="s">
        <v>1088</v>
      </c>
      <c r="G3694" t="s">
        <v>907</v>
      </c>
      <c r="T3694" t="s">
        <v>7951</v>
      </c>
    </row>
    <row r="3695" spans="1:207" x14ac:dyDescent="0.2">
      <c r="A3695" t="s">
        <v>627</v>
      </c>
      <c r="B3695" t="s">
        <v>628</v>
      </c>
      <c r="C3695" t="s">
        <v>245</v>
      </c>
      <c r="D3695" t="s">
        <v>276</v>
      </c>
      <c r="E3695" t="s">
        <v>239</v>
      </c>
      <c r="F3695" t="s">
        <v>1090</v>
      </c>
      <c r="G3695" t="s">
        <v>907</v>
      </c>
      <c r="T3695" t="s">
        <v>3213</v>
      </c>
    </row>
    <row r="3696" spans="1:207" x14ac:dyDescent="0.2">
      <c r="A3696" t="s">
        <v>627</v>
      </c>
      <c r="B3696" t="s">
        <v>628</v>
      </c>
      <c r="C3696" t="s">
        <v>245</v>
      </c>
      <c r="D3696" t="s">
        <v>276</v>
      </c>
      <c r="E3696" t="s">
        <v>239</v>
      </c>
      <c r="F3696" t="s">
        <v>1092</v>
      </c>
      <c r="G3696" t="s">
        <v>907</v>
      </c>
      <c r="T3696" t="s">
        <v>2187</v>
      </c>
    </row>
    <row r="3697" spans="1:207" x14ac:dyDescent="0.2">
      <c r="A3697" t="s">
        <v>627</v>
      </c>
      <c r="B3697" t="s">
        <v>628</v>
      </c>
      <c r="C3697" t="s">
        <v>245</v>
      </c>
      <c r="D3697" t="s">
        <v>276</v>
      </c>
      <c r="E3697" t="s">
        <v>239</v>
      </c>
      <c r="F3697" t="s">
        <v>1094</v>
      </c>
      <c r="G3697" t="s">
        <v>907</v>
      </c>
      <c r="T3697" t="s">
        <v>3637</v>
      </c>
    </row>
    <row r="3698" spans="1:207" x14ac:dyDescent="0.2">
      <c r="A3698" t="s">
        <v>627</v>
      </c>
      <c r="B3698" t="s">
        <v>628</v>
      </c>
      <c r="C3698" t="s">
        <v>245</v>
      </c>
      <c r="D3698" t="s">
        <v>276</v>
      </c>
      <c r="E3698" t="s">
        <v>937</v>
      </c>
      <c r="F3698" t="s">
        <v>938</v>
      </c>
      <c r="G3698" t="s">
        <v>907</v>
      </c>
      <c r="W3698" t="s">
        <v>3619</v>
      </c>
      <c r="AC3698" t="s">
        <v>5556</v>
      </c>
      <c r="AH3698" t="s">
        <v>3856</v>
      </c>
      <c r="AM3698" t="s">
        <v>8924</v>
      </c>
      <c r="AP3698" t="s">
        <v>7754</v>
      </c>
      <c r="AV3698" t="s">
        <v>9733</v>
      </c>
      <c r="BA3698" t="s">
        <v>7824</v>
      </c>
      <c r="BF3698" t="s">
        <v>9905</v>
      </c>
      <c r="BI3698" t="s">
        <v>1855</v>
      </c>
      <c r="BO3698" t="s">
        <v>3902</v>
      </c>
      <c r="BT3698" t="s">
        <v>6928</v>
      </c>
      <c r="BY3698" t="s">
        <v>1259</v>
      </c>
      <c r="CB3698" t="s">
        <v>5067</v>
      </c>
      <c r="CH3698" t="s">
        <v>6442</v>
      </c>
      <c r="CM3698" t="s">
        <v>1381</v>
      </c>
      <c r="CR3698" t="s">
        <v>5247</v>
      </c>
      <c r="CW3698" t="s">
        <v>6520</v>
      </c>
      <c r="DB3698" t="s">
        <v>3313</v>
      </c>
      <c r="DF3698" t="s">
        <v>2019</v>
      </c>
      <c r="DK3698" t="s">
        <v>9526</v>
      </c>
      <c r="DP3698" t="s">
        <v>4210</v>
      </c>
      <c r="DV3698" t="s">
        <v>9609</v>
      </c>
      <c r="EA3698" t="s">
        <v>4022</v>
      </c>
      <c r="ED3698" t="s">
        <v>4735</v>
      </c>
      <c r="EJ3698" t="s">
        <v>5239</v>
      </c>
      <c r="EO3698" t="s">
        <v>3350</v>
      </c>
      <c r="ET3698" t="s">
        <v>4131</v>
      </c>
      <c r="EW3698" t="s">
        <v>1034</v>
      </c>
      <c r="FC3698" t="s">
        <v>4126</v>
      </c>
      <c r="FH3698" t="s">
        <v>5611</v>
      </c>
      <c r="FM3698" t="s">
        <v>10182</v>
      </c>
      <c r="FP3698" t="s">
        <v>9470</v>
      </c>
      <c r="FV3698" t="s">
        <v>5604</v>
      </c>
      <c r="GA3698" t="s">
        <v>3734</v>
      </c>
      <c r="GF3698" t="s">
        <v>9328</v>
      </c>
      <c r="GI3698" t="s">
        <v>966</v>
      </c>
      <c r="GO3698" t="s">
        <v>3456</v>
      </c>
      <c r="GT3698" t="s">
        <v>1253</v>
      </c>
      <c r="GY3698" t="s">
        <v>2058</v>
      </c>
    </row>
    <row r="3699" spans="1:207" x14ac:dyDescent="0.2">
      <c r="A3699" t="s">
        <v>627</v>
      </c>
      <c r="B3699" t="s">
        <v>628</v>
      </c>
      <c r="C3699" t="s">
        <v>245</v>
      </c>
      <c r="D3699" t="s">
        <v>276</v>
      </c>
      <c r="E3699" t="s">
        <v>937</v>
      </c>
      <c r="F3699" t="s">
        <v>947</v>
      </c>
      <c r="G3699" t="s">
        <v>907</v>
      </c>
      <c r="W3699" t="s">
        <v>3740</v>
      </c>
      <c r="AC3699" t="s">
        <v>9643</v>
      </c>
      <c r="AH3699" t="s">
        <v>9326</v>
      </c>
      <c r="AM3699" t="s">
        <v>10183</v>
      </c>
      <c r="AP3699" t="s">
        <v>1499</v>
      </c>
      <c r="AV3699" t="s">
        <v>1939</v>
      </c>
      <c r="BA3699" t="s">
        <v>8178</v>
      </c>
      <c r="BF3699" t="s">
        <v>7053</v>
      </c>
      <c r="BI3699" t="s">
        <v>953</v>
      </c>
      <c r="BO3699" t="s">
        <v>1458</v>
      </c>
      <c r="BT3699" t="s">
        <v>3720</v>
      </c>
      <c r="BY3699" t="s">
        <v>2283</v>
      </c>
      <c r="CB3699" t="s">
        <v>6486</v>
      </c>
      <c r="CH3699" t="s">
        <v>7581</v>
      </c>
      <c r="CM3699" t="s">
        <v>7411</v>
      </c>
      <c r="CR3699" t="s">
        <v>4693</v>
      </c>
      <c r="CW3699" t="s">
        <v>2256</v>
      </c>
      <c r="DB3699" t="s">
        <v>6842</v>
      </c>
      <c r="DF3699" t="s">
        <v>7371</v>
      </c>
      <c r="DK3699" t="s">
        <v>2317</v>
      </c>
      <c r="DP3699" t="s">
        <v>3202</v>
      </c>
      <c r="DV3699" t="s">
        <v>7198</v>
      </c>
      <c r="EA3699" t="s">
        <v>9452</v>
      </c>
      <c r="ED3699" t="s">
        <v>4626</v>
      </c>
      <c r="EJ3699" t="s">
        <v>2438</v>
      </c>
      <c r="EO3699" t="s">
        <v>5465</v>
      </c>
      <c r="ET3699" t="s">
        <v>5515</v>
      </c>
      <c r="EW3699" t="s">
        <v>8999</v>
      </c>
      <c r="FC3699" t="s">
        <v>4507</v>
      </c>
      <c r="FH3699" t="s">
        <v>3801</v>
      </c>
      <c r="FM3699" t="s">
        <v>4449</v>
      </c>
      <c r="FP3699" t="s">
        <v>6185</v>
      </c>
      <c r="FV3699" t="s">
        <v>7147</v>
      </c>
      <c r="GA3699" t="s">
        <v>10028</v>
      </c>
      <c r="GF3699" t="s">
        <v>1935</v>
      </c>
      <c r="GI3699" t="s">
        <v>2026</v>
      </c>
      <c r="GO3699" t="s">
        <v>1782</v>
      </c>
      <c r="GT3699" t="s">
        <v>5515</v>
      </c>
      <c r="GY3699" t="s">
        <v>2003</v>
      </c>
    </row>
    <row r="3700" spans="1:207" x14ac:dyDescent="0.2">
      <c r="A3700" t="s">
        <v>627</v>
      </c>
      <c r="B3700" t="s">
        <v>628</v>
      </c>
      <c r="C3700" t="s">
        <v>245</v>
      </c>
      <c r="D3700" t="s">
        <v>276</v>
      </c>
      <c r="E3700" t="s">
        <v>956</v>
      </c>
      <c r="F3700" t="s">
        <v>957</v>
      </c>
      <c r="G3700" t="s">
        <v>907</v>
      </c>
      <c r="W3700" t="s">
        <v>6837</v>
      </c>
      <c r="AC3700" t="s">
        <v>5139</v>
      </c>
      <c r="AH3700" t="s">
        <v>2514</v>
      </c>
      <c r="AM3700" t="s">
        <v>10184</v>
      </c>
      <c r="AP3700" t="s">
        <v>8633</v>
      </c>
      <c r="AV3700" t="s">
        <v>3561</v>
      </c>
      <c r="BA3700" t="s">
        <v>10185</v>
      </c>
      <c r="BF3700" t="s">
        <v>8605</v>
      </c>
      <c r="BI3700" t="s">
        <v>3186</v>
      </c>
      <c r="BO3700" t="s">
        <v>3511</v>
      </c>
      <c r="BT3700" t="s">
        <v>6485</v>
      </c>
      <c r="BY3700" t="s">
        <v>8534</v>
      </c>
      <c r="CB3700" t="s">
        <v>6525</v>
      </c>
      <c r="CH3700" t="s">
        <v>9380</v>
      </c>
      <c r="CM3700" t="s">
        <v>8197</v>
      </c>
      <c r="CR3700" t="s">
        <v>8445</v>
      </c>
      <c r="CW3700" t="s">
        <v>7293</v>
      </c>
      <c r="DB3700" t="s">
        <v>3660</v>
      </c>
      <c r="DF3700" t="s">
        <v>7454</v>
      </c>
      <c r="DK3700" t="s">
        <v>3781</v>
      </c>
      <c r="DP3700" t="s">
        <v>10186</v>
      </c>
      <c r="DV3700" t="s">
        <v>3838</v>
      </c>
      <c r="EA3700" t="s">
        <v>5010</v>
      </c>
      <c r="ED3700" t="s">
        <v>1130</v>
      </c>
      <c r="EJ3700" t="s">
        <v>5160</v>
      </c>
      <c r="EO3700" t="s">
        <v>5764</v>
      </c>
      <c r="EP3700" t="s">
        <v>4605</v>
      </c>
      <c r="ET3700" t="s">
        <v>2408</v>
      </c>
      <c r="EW3700" t="s">
        <v>5257</v>
      </c>
      <c r="FC3700" t="s">
        <v>5292</v>
      </c>
      <c r="FH3700" t="s">
        <v>1673</v>
      </c>
      <c r="FM3700" t="s">
        <v>2282</v>
      </c>
      <c r="FP3700" t="s">
        <v>7357</v>
      </c>
      <c r="FV3700" t="s">
        <v>2162</v>
      </c>
      <c r="GA3700" t="s">
        <v>6382</v>
      </c>
      <c r="GB3700" t="s">
        <v>3607</v>
      </c>
      <c r="GF3700" t="s">
        <v>9759</v>
      </c>
      <c r="GI3700" t="s">
        <v>5383</v>
      </c>
      <c r="GO3700" t="s">
        <v>2126</v>
      </c>
      <c r="GT3700" t="s">
        <v>2121</v>
      </c>
      <c r="GU3700" t="s">
        <v>1055</v>
      </c>
      <c r="GY3700" t="s">
        <v>2250</v>
      </c>
    </row>
    <row r="3701" spans="1:207" x14ac:dyDescent="0.2">
      <c r="A3701" t="s">
        <v>627</v>
      </c>
      <c r="B3701" t="s">
        <v>628</v>
      </c>
      <c r="C3701" t="s">
        <v>245</v>
      </c>
      <c r="D3701" t="s">
        <v>276</v>
      </c>
      <c r="E3701" t="s">
        <v>956</v>
      </c>
      <c r="F3701" t="s">
        <v>971</v>
      </c>
      <c r="G3701" t="s">
        <v>907</v>
      </c>
      <c r="W3701" t="s">
        <v>6077</v>
      </c>
      <c r="AC3701" t="s">
        <v>3885</v>
      </c>
      <c r="AH3701" t="s">
        <v>7382</v>
      </c>
      <c r="AM3701" t="s">
        <v>9235</v>
      </c>
      <c r="AP3701" t="s">
        <v>7262</v>
      </c>
      <c r="AV3701" t="s">
        <v>2914</v>
      </c>
      <c r="BA3701" t="s">
        <v>5468</v>
      </c>
      <c r="BF3701" t="s">
        <v>3698</v>
      </c>
      <c r="BI3701" t="s">
        <v>7204</v>
      </c>
      <c r="BO3701" t="s">
        <v>3373</v>
      </c>
      <c r="BT3701" t="s">
        <v>9013</v>
      </c>
      <c r="BY3701" t="s">
        <v>10187</v>
      </c>
      <c r="CB3701" t="s">
        <v>6258</v>
      </c>
      <c r="CH3701" t="s">
        <v>3906</v>
      </c>
      <c r="CM3701" t="s">
        <v>4569</v>
      </c>
      <c r="CR3701" t="s">
        <v>8346</v>
      </c>
      <c r="CW3701" t="s">
        <v>5086</v>
      </c>
      <c r="DB3701" t="s">
        <v>2377</v>
      </c>
      <c r="DF3701" t="s">
        <v>1526</v>
      </c>
      <c r="DK3701" t="s">
        <v>1779</v>
      </c>
      <c r="DP3701" t="s">
        <v>7207</v>
      </c>
      <c r="DV3701" t="s">
        <v>5501</v>
      </c>
      <c r="EA3701" t="s">
        <v>6218</v>
      </c>
      <c r="ED3701" t="s">
        <v>2579</v>
      </c>
      <c r="EJ3701" t="s">
        <v>4627</v>
      </c>
      <c r="EO3701" t="s">
        <v>2171</v>
      </c>
      <c r="EP3701" t="s">
        <v>6734</v>
      </c>
      <c r="ET3701" t="s">
        <v>1511</v>
      </c>
      <c r="EW3701" t="s">
        <v>9098</v>
      </c>
      <c r="FC3701" t="s">
        <v>9855</v>
      </c>
      <c r="FH3701" t="s">
        <v>4338</v>
      </c>
      <c r="FM3701" t="s">
        <v>10188</v>
      </c>
      <c r="FP3701" t="s">
        <v>8734</v>
      </c>
      <c r="FV3701" t="s">
        <v>6171</v>
      </c>
      <c r="GA3701" t="s">
        <v>1378</v>
      </c>
      <c r="GB3701" t="s">
        <v>1794</v>
      </c>
      <c r="GF3701" t="s">
        <v>3982</v>
      </c>
      <c r="GI3701" t="s">
        <v>4683</v>
      </c>
      <c r="GO3701" t="s">
        <v>2638</v>
      </c>
      <c r="GT3701" t="s">
        <v>3155</v>
      </c>
      <c r="GU3701" t="s">
        <v>5658</v>
      </c>
      <c r="GY3701" t="s">
        <v>5215</v>
      </c>
    </row>
    <row r="3702" spans="1:207" x14ac:dyDescent="0.2">
      <c r="A3702" t="s">
        <v>627</v>
      </c>
      <c r="B3702" t="s">
        <v>628</v>
      </c>
      <c r="C3702" t="s">
        <v>245</v>
      </c>
      <c r="D3702" t="s">
        <v>276</v>
      </c>
      <c r="E3702" t="s">
        <v>956</v>
      </c>
      <c r="F3702" t="s">
        <v>980</v>
      </c>
      <c r="G3702" t="s">
        <v>907</v>
      </c>
      <c r="W3702" t="s">
        <v>7577</v>
      </c>
      <c r="AC3702" t="s">
        <v>3360</v>
      </c>
      <c r="AH3702" t="s">
        <v>8408</v>
      </c>
      <c r="AM3702" t="s">
        <v>9731</v>
      </c>
      <c r="AP3702" t="s">
        <v>4084</v>
      </c>
      <c r="AV3702" t="s">
        <v>9384</v>
      </c>
      <c r="BA3702" t="s">
        <v>9409</v>
      </c>
      <c r="BF3702" t="s">
        <v>3021</v>
      </c>
      <c r="BI3702" t="s">
        <v>10189</v>
      </c>
      <c r="BO3702" t="s">
        <v>6212</v>
      </c>
      <c r="BT3702" t="s">
        <v>1965</v>
      </c>
      <c r="BY3702" t="s">
        <v>9255</v>
      </c>
      <c r="CB3702" t="s">
        <v>8184</v>
      </c>
      <c r="CH3702" t="s">
        <v>4368</v>
      </c>
      <c r="CM3702" t="s">
        <v>1019</v>
      </c>
      <c r="CR3702" t="s">
        <v>8475</v>
      </c>
      <c r="CW3702" t="s">
        <v>5914</v>
      </c>
      <c r="DB3702" t="s">
        <v>7266</v>
      </c>
      <c r="DF3702" t="s">
        <v>6399</v>
      </c>
      <c r="DK3702" t="s">
        <v>4233</v>
      </c>
      <c r="DP3702" t="s">
        <v>4656</v>
      </c>
      <c r="DV3702" t="s">
        <v>1799</v>
      </c>
      <c r="EA3702" t="s">
        <v>6844</v>
      </c>
      <c r="ED3702" t="s">
        <v>1762</v>
      </c>
      <c r="EJ3702" t="s">
        <v>5885</v>
      </c>
      <c r="EO3702" t="s">
        <v>2094</v>
      </c>
      <c r="EP3702" t="s">
        <v>1848</v>
      </c>
      <c r="ET3702" t="s">
        <v>3440</v>
      </c>
      <c r="EW3702" t="s">
        <v>5012</v>
      </c>
      <c r="FC3702" t="s">
        <v>9953</v>
      </c>
      <c r="FH3702" t="s">
        <v>9225</v>
      </c>
      <c r="FM3702" t="s">
        <v>9454</v>
      </c>
      <c r="FP3702" t="s">
        <v>2884</v>
      </c>
      <c r="FV3702" t="s">
        <v>1941</v>
      </c>
      <c r="GA3702" t="s">
        <v>6508</v>
      </c>
      <c r="GB3702" t="s">
        <v>2061</v>
      </c>
      <c r="GF3702" t="s">
        <v>5807</v>
      </c>
      <c r="GI3702" t="s">
        <v>5254</v>
      </c>
      <c r="GO3702" t="s">
        <v>1511</v>
      </c>
      <c r="GT3702" t="s">
        <v>1225</v>
      </c>
      <c r="GU3702" t="s">
        <v>5880</v>
      </c>
      <c r="GY3702" t="s">
        <v>7872</v>
      </c>
    </row>
    <row r="3703" spans="1:207" x14ac:dyDescent="0.2">
      <c r="A3703" t="s">
        <v>627</v>
      </c>
      <c r="B3703" t="s">
        <v>628</v>
      </c>
      <c r="C3703" t="s">
        <v>245</v>
      </c>
      <c r="D3703" t="s">
        <v>276</v>
      </c>
      <c r="E3703" t="s">
        <v>989</v>
      </c>
      <c r="F3703" t="s">
        <v>990</v>
      </c>
      <c r="G3703" t="s">
        <v>907</v>
      </c>
      <c r="W3703" t="s">
        <v>8817</v>
      </c>
      <c r="AC3703" t="s">
        <v>3257</v>
      </c>
      <c r="AH3703" t="s">
        <v>9635</v>
      </c>
      <c r="AM3703" t="s">
        <v>5934</v>
      </c>
      <c r="AP3703" t="s">
        <v>1723</v>
      </c>
      <c r="AV3703" t="s">
        <v>9903</v>
      </c>
      <c r="BA3703" t="s">
        <v>9998</v>
      </c>
      <c r="BF3703" t="s">
        <v>6873</v>
      </c>
      <c r="BI3703" t="s">
        <v>4471</v>
      </c>
      <c r="BO3703" t="s">
        <v>2801</v>
      </c>
      <c r="BT3703" t="s">
        <v>10068</v>
      </c>
      <c r="BY3703" t="s">
        <v>3496</v>
      </c>
      <c r="CB3703" t="s">
        <v>7792</v>
      </c>
      <c r="CH3703" t="s">
        <v>9568</v>
      </c>
      <c r="CM3703" t="s">
        <v>8229</v>
      </c>
      <c r="CR3703" t="s">
        <v>2480</v>
      </c>
      <c r="CW3703" t="s">
        <v>3911</v>
      </c>
      <c r="DB3703" t="s">
        <v>6681</v>
      </c>
      <c r="DF3703" t="s">
        <v>1561</v>
      </c>
      <c r="DK3703" t="s">
        <v>10190</v>
      </c>
      <c r="DP3703" t="s">
        <v>1089</v>
      </c>
      <c r="DV3703" t="s">
        <v>6513</v>
      </c>
      <c r="EA3703" t="s">
        <v>9906</v>
      </c>
      <c r="ED3703" t="s">
        <v>1113</v>
      </c>
      <c r="EJ3703" t="s">
        <v>2828</v>
      </c>
      <c r="EO3703" t="s">
        <v>2501</v>
      </c>
      <c r="ET3703" t="s">
        <v>4114</v>
      </c>
      <c r="EW3703" t="s">
        <v>3723</v>
      </c>
      <c r="FC3703" t="s">
        <v>9326</v>
      </c>
      <c r="FH3703" t="s">
        <v>9911</v>
      </c>
      <c r="FM3703" t="s">
        <v>2418</v>
      </c>
      <c r="FP3703" t="s">
        <v>4424</v>
      </c>
      <c r="FV3703" t="s">
        <v>5198</v>
      </c>
      <c r="GA3703" t="s">
        <v>3807</v>
      </c>
      <c r="GF3703" t="s">
        <v>4876</v>
      </c>
      <c r="GI3703" t="s">
        <v>4131</v>
      </c>
      <c r="GO3703" t="s">
        <v>2592</v>
      </c>
      <c r="GT3703" t="s">
        <v>3369</v>
      </c>
      <c r="GY3703" t="s">
        <v>4171</v>
      </c>
    </row>
    <row r="3704" spans="1:207" x14ac:dyDescent="0.2">
      <c r="A3704" t="s">
        <v>627</v>
      </c>
      <c r="B3704" t="s">
        <v>628</v>
      </c>
      <c r="C3704" t="s">
        <v>245</v>
      </c>
      <c r="D3704" t="s">
        <v>276</v>
      </c>
      <c r="E3704" t="s">
        <v>989</v>
      </c>
      <c r="F3704" t="s">
        <v>999</v>
      </c>
      <c r="G3704" t="s">
        <v>907</v>
      </c>
      <c r="W3704" t="s">
        <v>10191</v>
      </c>
      <c r="AC3704" t="s">
        <v>9205</v>
      </c>
      <c r="AH3704" t="s">
        <v>5484</v>
      </c>
      <c r="AM3704" t="s">
        <v>10021</v>
      </c>
      <c r="AP3704" t="s">
        <v>4336</v>
      </c>
      <c r="AV3704" t="s">
        <v>8508</v>
      </c>
      <c r="BA3704" t="s">
        <v>4641</v>
      </c>
      <c r="BF3704" t="s">
        <v>2740</v>
      </c>
      <c r="BI3704" t="s">
        <v>1440</v>
      </c>
      <c r="BO3704" t="s">
        <v>7902</v>
      </c>
      <c r="BT3704" t="s">
        <v>987</v>
      </c>
      <c r="BY3704" t="s">
        <v>9380</v>
      </c>
      <c r="CB3704" t="s">
        <v>7701</v>
      </c>
      <c r="CH3704" t="s">
        <v>6435</v>
      </c>
      <c r="CM3704" t="s">
        <v>2492</v>
      </c>
      <c r="CR3704" t="s">
        <v>4044</v>
      </c>
      <c r="CW3704" t="s">
        <v>2600</v>
      </c>
      <c r="DB3704" t="s">
        <v>5613</v>
      </c>
      <c r="DF3704" t="s">
        <v>6297</v>
      </c>
      <c r="DK3704" t="s">
        <v>3004</v>
      </c>
      <c r="DP3704" t="s">
        <v>5358</v>
      </c>
      <c r="DV3704" t="s">
        <v>7362</v>
      </c>
      <c r="EA3704" t="s">
        <v>2866</v>
      </c>
      <c r="ED3704" t="s">
        <v>2579</v>
      </c>
      <c r="EJ3704" t="s">
        <v>4616</v>
      </c>
      <c r="EO3704" t="s">
        <v>2753</v>
      </c>
      <c r="ET3704" t="s">
        <v>3403</v>
      </c>
      <c r="EW3704" t="s">
        <v>5760</v>
      </c>
      <c r="FC3704" t="s">
        <v>5279</v>
      </c>
      <c r="FH3704" t="s">
        <v>8738</v>
      </c>
      <c r="FM3704" t="s">
        <v>10192</v>
      </c>
      <c r="FP3704" t="s">
        <v>9918</v>
      </c>
      <c r="FV3704" t="s">
        <v>6147</v>
      </c>
      <c r="GA3704" t="s">
        <v>2720</v>
      </c>
      <c r="GF3704" t="s">
        <v>4172</v>
      </c>
      <c r="GI3704" t="s">
        <v>1613</v>
      </c>
      <c r="GO3704" t="s">
        <v>4082</v>
      </c>
      <c r="GT3704" t="s">
        <v>7105</v>
      </c>
      <c r="GY3704" t="s">
        <v>966</v>
      </c>
    </row>
    <row r="3705" spans="1:207" x14ac:dyDescent="0.2">
      <c r="A3705" t="s">
        <v>627</v>
      </c>
      <c r="B3705" t="s">
        <v>628</v>
      </c>
      <c r="C3705" t="s">
        <v>245</v>
      </c>
      <c r="D3705" t="s">
        <v>276</v>
      </c>
      <c r="E3705" t="s">
        <v>989</v>
      </c>
      <c r="F3705" t="s">
        <v>1008</v>
      </c>
      <c r="G3705" t="s">
        <v>907</v>
      </c>
      <c r="W3705" t="s">
        <v>6054</v>
      </c>
      <c r="AC3705" t="s">
        <v>4156</v>
      </c>
      <c r="AH3705" t="s">
        <v>3414</v>
      </c>
      <c r="AM3705" t="s">
        <v>1192</v>
      </c>
      <c r="AP3705" t="s">
        <v>1255</v>
      </c>
      <c r="AV3705" t="s">
        <v>3731</v>
      </c>
      <c r="BA3705" t="s">
        <v>7500</v>
      </c>
      <c r="BF3705" t="s">
        <v>8116</v>
      </c>
      <c r="BI3705" t="s">
        <v>1224</v>
      </c>
      <c r="BO3705" t="s">
        <v>3861</v>
      </c>
      <c r="BT3705" t="s">
        <v>6404</v>
      </c>
      <c r="BY3705" t="s">
        <v>8947</v>
      </c>
      <c r="CB3705" t="s">
        <v>4584</v>
      </c>
      <c r="CH3705" t="s">
        <v>4251</v>
      </c>
      <c r="CM3705" t="s">
        <v>10018</v>
      </c>
      <c r="CR3705" t="s">
        <v>8152</v>
      </c>
      <c r="CW3705" t="s">
        <v>5145</v>
      </c>
      <c r="DB3705" t="s">
        <v>8909</v>
      </c>
      <c r="DF3705" t="s">
        <v>6955</v>
      </c>
      <c r="DK3705" t="s">
        <v>1486</v>
      </c>
      <c r="DP3705" t="s">
        <v>2137</v>
      </c>
      <c r="DV3705" t="s">
        <v>5007</v>
      </c>
      <c r="EA3705" t="s">
        <v>6776</v>
      </c>
      <c r="ED3705" t="s">
        <v>1341</v>
      </c>
      <c r="EJ3705" t="s">
        <v>5444</v>
      </c>
      <c r="EO3705" t="s">
        <v>5215</v>
      </c>
      <c r="ET3705" t="s">
        <v>7926</v>
      </c>
      <c r="EW3705" t="s">
        <v>9119</v>
      </c>
      <c r="FC3705" t="s">
        <v>9040</v>
      </c>
      <c r="FH3705" t="s">
        <v>1258</v>
      </c>
      <c r="FM3705" t="s">
        <v>7789</v>
      </c>
      <c r="FP3705" t="s">
        <v>998</v>
      </c>
      <c r="FV3705" t="s">
        <v>5974</v>
      </c>
      <c r="GA3705" t="s">
        <v>5407</v>
      </c>
      <c r="GF3705" t="s">
        <v>8912</v>
      </c>
      <c r="GI3705" t="s">
        <v>7943</v>
      </c>
      <c r="GO3705" t="s">
        <v>6734</v>
      </c>
      <c r="GT3705" t="s">
        <v>6466</v>
      </c>
      <c r="GY3705" t="s">
        <v>6158</v>
      </c>
    </row>
    <row r="3706" spans="1:207" x14ac:dyDescent="0.2">
      <c r="A3706" t="s">
        <v>627</v>
      </c>
      <c r="B3706" t="s">
        <v>628</v>
      </c>
      <c r="C3706" t="s">
        <v>245</v>
      </c>
      <c r="D3706" t="s">
        <v>276</v>
      </c>
      <c r="E3706" t="s">
        <v>989</v>
      </c>
      <c r="F3706" t="s">
        <v>1017</v>
      </c>
      <c r="G3706" t="s">
        <v>907</v>
      </c>
      <c r="W3706" t="s">
        <v>6755</v>
      </c>
      <c r="AC3706" t="s">
        <v>7300</v>
      </c>
      <c r="AH3706" t="s">
        <v>3378</v>
      </c>
      <c r="AM3706" t="s">
        <v>1906</v>
      </c>
      <c r="AP3706" t="s">
        <v>8432</v>
      </c>
      <c r="AV3706" t="s">
        <v>3717</v>
      </c>
      <c r="BA3706" t="s">
        <v>5235</v>
      </c>
      <c r="BF3706" t="s">
        <v>8541</v>
      </c>
      <c r="BI3706" t="s">
        <v>1855</v>
      </c>
      <c r="BO3706" t="s">
        <v>994</v>
      </c>
      <c r="BT3706" t="s">
        <v>6090</v>
      </c>
      <c r="BY3706" t="s">
        <v>6038</v>
      </c>
      <c r="CB3706" t="s">
        <v>7964</v>
      </c>
      <c r="CH3706" t="s">
        <v>3627</v>
      </c>
      <c r="CM3706" t="s">
        <v>9151</v>
      </c>
      <c r="CR3706" t="s">
        <v>8132</v>
      </c>
      <c r="CW3706" t="s">
        <v>6082</v>
      </c>
      <c r="DB3706" t="s">
        <v>1188</v>
      </c>
      <c r="DF3706" t="s">
        <v>5197</v>
      </c>
      <c r="DK3706" t="s">
        <v>5297</v>
      </c>
      <c r="DP3706" t="s">
        <v>8494</v>
      </c>
      <c r="DV3706" t="s">
        <v>7351</v>
      </c>
      <c r="EA3706" t="s">
        <v>8547</v>
      </c>
      <c r="ED3706" t="s">
        <v>1783</v>
      </c>
      <c r="EJ3706" t="s">
        <v>1846</v>
      </c>
      <c r="EO3706" t="s">
        <v>2579</v>
      </c>
      <c r="ET3706" t="s">
        <v>7088</v>
      </c>
      <c r="EW3706" t="s">
        <v>4063</v>
      </c>
      <c r="FC3706" t="s">
        <v>4441</v>
      </c>
      <c r="FH3706" t="s">
        <v>10193</v>
      </c>
      <c r="FM3706" t="s">
        <v>1171</v>
      </c>
      <c r="FP3706" t="s">
        <v>3924</v>
      </c>
      <c r="FV3706" t="s">
        <v>3558</v>
      </c>
      <c r="GA3706" t="s">
        <v>3320</v>
      </c>
      <c r="GF3706" t="s">
        <v>4045</v>
      </c>
      <c r="GI3706" t="s">
        <v>965</v>
      </c>
      <c r="GO3706" t="s">
        <v>2409</v>
      </c>
      <c r="GT3706" t="s">
        <v>5146</v>
      </c>
      <c r="GY3706" t="s">
        <v>4528</v>
      </c>
    </row>
    <row r="3707" spans="1:207" x14ac:dyDescent="0.2">
      <c r="A3707" t="s">
        <v>627</v>
      </c>
      <c r="B3707" t="s">
        <v>628</v>
      </c>
      <c r="C3707" t="s">
        <v>245</v>
      </c>
      <c r="D3707" t="s">
        <v>276</v>
      </c>
      <c r="E3707" t="s">
        <v>989</v>
      </c>
      <c r="F3707" t="s">
        <v>1026</v>
      </c>
      <c r="G3707" t="s">
        <v>907</v>
      </c>
      <c r="W3707" t="s">
        <v>9888</v>
      </c>
      <c r="AC3707" t="s">
        <v>4431</v>
      </c>
      <c r="AH3707" t="s">
        <v>6739</v>
      </c>
      <c r="AM3707" t="s">
        <v>7892</v>
      </c>
      <c r="AP3707" t="s">
        <v>1443</v>
      </c>
      <c r="AV3707" t="s">
        <v>10194</v>
      </c>
      <c r="BA3707" t="s">
        <v>6304</v>
      </c>
      <c r="BF3707" t="s">
        <v>1464</v>
      </c>
      <c r="BI3707" t="s">
        <v>4088</v>
      </c>
      <c r="BO3707" t="s">
        <v>9609</v>
      </c>
      <c r="BT3707" t="s">
        <v>4795</v>
      </c>
      <c r="BY3707" t="s">
        <v>7988</v>
      </c>
      <c r="CB3707" t="s">
        <v>6588</v>
      </c>
      <c r="CH3707" t="s">
        <v>1320</v>
      </c>
      <c r="CM3707" t="s">
        <v>10187</v>
      </c>
      <c r="CR3707" t="s">
        <v>2420</v>
      </c>
      <c r="CW3707" t="s">
        <v>4079</v>
      </c>
      <c r="DB3707" t="s">
        <v>5448</v>
      </c>
      <c r="DF3707" t="s">
        <v>7107</v>
      </c>
      <c r="DK3707" t="s">
        <v>2101</v>
      </c>
      <c r="DP3707" t="s">
        <v>6432</v>
      </c>
      <c r="DV3707" t="s">
        <v>9890</v>
      </c>
      <c r="EA3707" t="s">
        <v>8072</v>
      </c>
      <c r="ED3707" t="s">
        <v>1693</v>
      </c>
      <c r="EJ3707" t="s">
        <v>8180</v>
      </c>
      <c r="EO3707" t="s">
        <v>1162</v>
      </c>
      <c r="ET3707" t="s">
        <v>4133</v>
      </c>
      <c r="EW3707" t="s">
        <v>3603</v>
      </c>
      <c r="FC3707" t="s">
        <v>4934</v>
      </c>
      <c r="FH3707" t="s">
        <v>8410</v>
      </c>
      <c r="FM3707" t="s">
        <v>8078</v>
      </c>
      <c r="FP3707" t="s">
        <v>5908</v>
      </c>
      <c r="FV3707" t="s">
        <v>7858</v>
      </c>
      <c r="GA3707" t="s">
        <v>9859</v>
      </c>
      <c r="GF3707" t="s">
        <v>4287</v>
      </c>
      <c r="GI3707" t="s">
        <v>4671</v>
      </c>
      <c r="GO3707" t="s">
        <v>2304</v>
      </c>
      <c r="GT3707" t="s">
        <v>2461</v>
      </c>
      <c r="GY3707" t="s">
        <v>5880</v>
      </c>
    </row>
    <row r="3708" spans="1:207" x14ac:dyDescent="0.2">
      <c r="A3708" t="s">
        <v>627</v>
      </c>
      <c r="B3708" t="s">
        <v>628</v>
      </c>
      <c r="C3708" t="s">
        <v>245</v>
      </c>
      <c r="D3708" t="s">
        <v>276</v>
      </c>
      <c r="E3708" t="s">
        <v>1035</v>
      </c>
      <c r="F3708" t="s">
        <v>1036</v>
      </c>
      <c r="G3708" t="s">
        <v>907</v>
      </c>
      <c r="W3708" t="s">
        <v>10195</v>
      </c>
      <c r="AC3708" t="s">
        <v>4207</v>
      </c>
      <c r="AH3708" t="s">
        <v>6739</v>
      </c>
      <c r="AM3708" t="s">
        <v>9560</v>
      </c>
      <c r="AP3708" t="s">
        <v>4687</v>
      </c>
      <c r="AV3708" t="s">
        <v>2880</v>
      </c>
      <c r="BA3708" t="s">
        <v>3267</v>
      </c>
      <c r="BF3708" t="s">
        <v>4879</v>
      </c>
      <c r="BI3708" t="s">
        <v>10196</v>
      </c>
      <c r="BO3708" t="s">
        <v>7104</v>
      </c>
      <c r="BT3708" t="s">
        <v>1945</v>
      </c>
      <c r="BY3708" t="s">
        <v>3718</v>
      </c>
      <c r="CB3708" t="s">
        <v>9993</v>
      </c>
      <c r="CH3708" t="s">
        <v>10197</v>
      </c>
      <c r="CM3708" t="s">
        <v>7660</v>
      </c>
      <c r="CR3708" t="s">
        <v>10198</v>
      </c>
      <c r="CW3708" t="s">
        <v>4136</v>
      </c>
      <c r="DB3708" t="s">
        <v>6619</v>
      </c>
      <c r="DF3708" t="s">
        <v>4417</v>
      </c>
      <c r="DK3708" t="s">
        <v>8603</v>
      </c>
      <c r="DP3708" t="s">
        <v>8856</v>
      </c>
      <c r="DV3708" t="s">
        <v>3050</v>
      </c>
      <c r="EA3708" t="s">
        <v>1827</v>
      </c>
      <c r="ED3708" t="s">
        <v>1911</v>
      </c>
      <c r="EJ3708" t="s">
        <v>1436</v>
      </c>
      <c r="EO3708" t="s">
        <v>4773</v>
      </c>
      <c r="EP3708" t="s">
        <v>6380</v>
      </c>
      <c r="ET3708" t="s">
        <v>1222</v>
      </c>
      <c r="EW3708" t="s">
        <v>10199</v>
      </c>
      <c r="FC3708" t="s">
        <v>6260</v>
      </c>
      <c r="FH3708" t="s">
        <v>9797</v>
      </c>
      <c r="FM3708" t="s">
        <v>9789</v>
      </c>
      <c r="FP3708" t="s">
        <v>6709</v>
      </c>
      <c r="FV3708" t="s">
        <v>7683</v>
      </c>
      <c r="GA3708" t="s">
        <v>3626</v>
      </c>
      <c r="GB3708" t="s">
        <v>1676</v>
      </c>
      <c r="GF3708" t="s">
        <v>2768</v>
      </c>
      <c r="GI3708" t="s">
        <v>3131</v>
      </c>
      <c r="GO3708" t="s">
        <v>4262</v>
      </c>
      <c r="GT3708" t="s">
        <v>1055</v>
      </c>
      <c r="GU3708" t="s">
        <v>2507</v>
      </c>
      <c r="GY3708" t="s">
        <v>2225</v>
      </c>
    </row>
    <row r="3709" spans="1:207" x14ac:dyDescent="0.2">
      <c r="A3709" t="s">
        <v>627</v>
      </c>
      <c r="B3709" t="s">
        <v>628</v>
      </c>
      <c r="C3709" t="s">
        <v>245</v>
      </c>
      <c r="D3709" t="s">
        <v>276</v>
      </c>
      <c r="E3709" t="s">
        <v>1035</v>
      </c>
      <c r="F3709" t="s">
        <v>1045</v>
      </c>
      <c r="G3709" t="s">
        <v>907</v>
      </c>
      <c r="W3709" t="s">
        <v>8295</v>
      </c>
      <c r="AC3709" t="s">
        <v>9325</v>
      </c>
      <c r="AH3709" t="s">
        <v>8025</v>
      </c>
      <c r="AM3709" t="s">
        <v>2448</v>
      </c>
      <c r="AP3709" t="s">
        <v>5790</v>
      </c>
      <c r="AV3709" t="s">
        <v>9944</v>
      </c>
      <c r="BA3709" t="s">
        <v>3782</v>
      </c>
      <c r="BF3709" t="s">
        <v>6901</v>
      </c>
      <c r="BI3709" t="s">
        <v>5026</v>
      </c>
      <c r="BO3709" t="s">
        <v>10200</v>
      </c>
      <c r="BT3709" t="s">
        <v>6160</v>
      </c>
      <c r="BY3709" t="s">
        <v>5294</v>
      </c>
      <c r="CB3709" t="s">
        <v>2877</v>
      </c>
      <c r="CH3709" t="s">
        <v>7932</v>
      </c>
      <c r="CM3709" t="s">
        <v>2780</v>
      </c>
      <c r="CR3709" t="s">
        <v>1601</v>
      </c>
      <c r="CW3709" t="s">
        <v>1869</v>
      </c>
      <c r="DB3709" t="s">
        <v>2258</v>
      </c>
      <c r="DF3709" t="s">
        <v>5929</v>
      </c>
      <c r="DK3709" t="s">
        <v>7873</v>
      </c>
      <c r="DP3709" t="s">
        <v>3128</v>
      </c>
      <c r="DV3709" t="s">
        <v>5589</v>
      </c>
      <c r="EA3709" t="s">
        <v>10201</v>
      </c>
      <c r="ED3709" t="s">
        <v>1194</v>
      </c>
      <c r="EJ3709" t="s">
        <v>4607</v>
      </c>
      <c r="EO3709" t="s">
        <v>5553</v>
      </c>
      <c r="EP3709" t="s">
        <v>3152</v>
      </c>
      <c r="ET3709" t="s">
        <v>3151</v>
      </c>
      <c r="EW3709" t="s">
        <v>10068</v>
      </c>
      <c r="FC3709" t="s">
        <v>6952</v>
      </c>
      <c r="FH3709" t="s">
        <v>7394</v>
      </c>
      <c r="FM3709" t="s">
        <v>5169</v>
      </c>
      <c r="FP3709" t="s">
        <v>8919</v>
      </c>
      <c r="FV3709" t="s">
        <v>6183</v>
      </c>
      <c r="GA3709" t="s">
        <v>1757</v>
      </c>
      <c r="GB3709" t="s">
        <v>10202</v>
      </c>
      <c r="GF3709" t="s">
        <v>5006</v>
      </c>
      <c r="GI3709" t="s">
        <v>6158</v>
      </c>
      <c r="GO3709" t="s">
        <v>5441</v>
      </c>
      <c r="GT3709" t="s">
        <v>3384</v>
      </c>
      <c r="GU3709" t="s">
        <v>5871</v>
      </c>
      <c r="GY3709" t="s">
        <v>1093</v>
      </c>
    </row>
    <row r="3710" spans="1:207" x14ac:dyDescent="0.2">
      <c r="A3710" t="s">
        <v>629</v>
      </c>
      <c r="B3710" t="s">
        <v>630</v>
      </c>
      <c r="C3710" t="s">
        <v>249</v>
      </c>
      <c r="D3710" t="s">
        <v>288</v>
      </c>
      <c r="E3710" t="s">
        <v>905</v>
      </c>
      <c r="F3710" t="s">
        <v>906</v>
      </c>
      <c r="G3710" t="s">
        <v>907</v>
      </c>
      <c r="CG3710" t="s">
        <v>6162</v>
      </c>
      <c r="CN3710" t="s">
        <v>5916</v>
      </c>
    </row>
    <row r="3711" spans="1:207" x14ac:dyDescent="0.2">
      <c r="A3711" t="s">
        <v>629</v>
      </c>
      <c r="B3711" t="s">
        <v>630</v>
      </c>
      <c r="C3711" t="s">
        <v>249</v>
      </c>
      <c r="D3711" t="s">
        <v>288</v>
      </c>
      <c r="E3711" t="s">
        <v>905</v>
      </c>
      <c r="F3711" t="s">
        <v>909</v>
      </c>
      <c r="G3711" t="s">
        <v>907</v>
      </c>
    </row>
    <row r="3712" spans="1:207" x14ac:dyDescent="0.2">
      <c r="A3712" t="s">
        <v>629</v>
      </c>
      <c r="B3712" t="s">
        <v>630</v>
      </c>
      <c r="C3712" t="s">
        <v>249</v>
      </c>
      <c r="D3712" t="s">
        <v>288</v>
      </c>
      <c r="E3712" t="s">
        <v>905</v>
      </c>
      <c r="F3712" t="s">
        <v>910</v>
      </c>
      <c r="G3712" t="s">
        <v>907</v>
      </c>
      <c r="DW3712" t="s">
        <v>7898</v>
      </c>
    </row>
    <row r="3713" spans="1:191" x14ac:dyDescent="0.2">
      <c r="A3713" t="s">
        <v>629</v>
      </c>
      <c r="B3713" t="s">
        <v>630</v>
      </c>
      <c r="C3713" t="s">
        <v>249</v>
      </c>
      <c r="D3713" t="s">
        <v>288</v>
      </c>
      <c r="E3713" t="s">
        <v>905</v>
      </c>
      <c r="F3713" t="s">
        <v>914</v>
      </c>
      <c r="G3713" t="s">
        <v>907</v>
      </c>
      <c r="DW3713" t="s">
        <v>5233</v>
      </c>
    </row>
    <row r="3714" spans="1:191" x14ac:dyDescent="0.2">
      <c r="A3714" t="s">
        <v>629</v>
      </c>
      <c r="B3714" t="s">
        <v>630</v>
      </c>
      <c r="C3714" t="s">
        <v>249</v>
      </c>
      <c r="D3714" t="s">
        <v>288</v>
      </c>
      <c r="E3714" t="s">
        <v>905</v>
      </c>
      <c r="F3714" t="s">
        <v>918</v>
      </c>
      <c r="G3714" t="s">
        <v>907</v>
      </c>
      <c r="DW3714" t="s">
        <v>7079</v>
      </c>
    </row>
    <row r="3715" spans="1:191" x14ac:dyDescent="0.2">
      <c r="A3715" t="s">
        <v>629</v>
      </c>
      <c r="B3715" t="s">
        <v>630</v>
      </c>
      <c r="C3715" t="s">
        <v>249</v>
      </c>
      <c r="D3715" t="s">
        <v>288</v>
      </c>
      <c r="E3715" t="s">
        <v>905</v>
      </c>
      <c r="F3715" t="s">
        <v>922</v>
      </c>
      <c r="G3715" t="s">
        <v>907</v>
      </c>
      <c r="CG3715" t="s">
        <v>7444</v>
      </c>
      <c r="CI3715" t="s">
        <v>6507</v>
      </c>
      <c r="CN3715" t="s">
        <v>2811</v>
      </c>
    </row>
    <row r="3716" spans="1:191" x14ac:dyDescent="0.2">
      <c r="A3716" t="s">
        <v>629</v>
      </c>
      <c r="B3716" t="s">
        <v>630</v>
      </c>
      <c r="C3716" t="s">
        <v>249</v>
      </c>
      <c r="D3716" t="s">
        <v>288</v>
      </c>
      <c r="E3716" t="s">
        <v>905</v>
      </c>
      <c r="F3716" t="s">
        <v>924</v>
      </c>
      <c r="G3716" t="s">
        <v>907</v>
      </c>
      <c r="DW3716" t="s">
        <v>9086</v>
      </c>
    </row>
    <row r="3717" spans="1:191" x14ac:dyDescent="0.2">
      <c r="A3717" t="s">
        <v>629</v>
      </c>
      <c r="B3717" t="s">
        <v>630</v>
      </c>
      <c r="C3717" t="s">
        <v>249</v>
      </c>
      <c r="D3717" t="s">
        <v>288</v>
      </c>
      <c r="E3717" t="s">
        <v>905</v>
      </c>
      <c r="F3717" t="s">
        <v>928</v>
      </c>
      <c r="G3717" t="s">
        <v>907</v>
      </c>
    </row>
    <row r="3718" spans="1:191" x14ac:dyDescent="0.2">
      <c r="A3718" t="s">
        <v>629</v>
      </c>
      <c r="B3718" t="s">
        <v>630</v>
      </c>
      <c r="C3718" t="s">
        <v>249</v>
      </c>
      <c r="D3718" t="s">
        <v>288</v>
      </c>
      <c r="E3718" t="s">
        <v>905</v>
      </c>
      <c r="F3718" t="s">
        <v>929</v>
      </c>
      <c r="G3718" t="s">
        <v>907</v>
      </c>
    </row>
    <row r="3719" spans="1:191" x14ac:dyDescent="0.2">
      <c r="A3719" t="s">
        <v>629</v>
      </c>
      <c r="B3719" t="s">
        <v>630</v>
      </c>
      <c r="C3719" t="s">
        <v>249</v>
      </c>
      <c r="D3719" t="s">
        <v>288</v>
      </c>
      <c r="E3719" t="s">
        <v>905</v>
      </c>
      <c r="F3719" t="s">
        <v>930</v>
      </c>
      <c r="G3719" t="s">
        <v>907</v>
      </c>
      <c r="CG3719" t="s">
        <v>2791</v>
      </c>
      <c r="CI3719" t="s">
        <v>7236</v>
      </c>
      <c r="CN3719" t="s">
        <v>5860</v>
      </c>
    </row>
    <row r="3720" spans="1:191" x14ac:dyDescent="0.2">
      <c r="A3720" t="s">
        <v>629</v>
      </c>
      <c r="B3720" t="s">
        <v>630</v>
      </c>
      <c r="C3720" t="s">
        <v>249</v>
      </c>
      <c r="D3720" t="s">
        <v>288</v>
      </c>
      <c r="E3720" t="s">
        <v>905</v>
      </c>
      <c r="F3720" t="s">
        <v>932</v>
      </c>
      <c r="G3720" t="s">
        <v>907</v>
      </c>
    </row>
    <row r="3721" spans="1:191" x14ac:dyDescent="0.2">
      <c r="A3721" t="s">
        <v>629</v>
      </c>
      <c r="B3721" t="s">
        <v>630</v>
      </c>
      <c r="C3721" t="s">
        <v>249</v>
      </c>
      <c r="D3721" t="s">
        <v>288</v>
      </c>
      <c r="E3721" t="s">
        <v>905</v>
      </c>
      <c r="F3721" t="s">
        <v>933</v>
      </c>
      <c r="G3721" t="s">
        <v>907</v>
      </c>
      <c r="DW3721" t="s">
        <v>4638</v>
      </c>
    </row>
    <row r="3722" spans="1:191" x14ac:dyDescent="0.2">
      <c r="A3722" t="s">
        <v>629</v>
      </c>
      <c r="B3722" t="s">
        <v>630</v>
      </c>
      <c r="C3722" t="s">
        <v>249</v>
      </c>
      <c r="D3722" t="s">
        <v>288</v>
      </c>
      <c r="E3722" t="s">
        <v>937</v>
      </c>
      <c r="F3722" t="s">
        <v>938</v>
      </c>
      <c r="G3722" t="s">
        <v>907</v>
      </c>
    </row>
    <row r="3723" spans="1:191" x14ac:dyDescent="0.2">
      <c r="A3723" t="s">
        <v>629</v>
      </c>
      <c r="B3723" t="s">
        <v>630</v>
      </c>
      <c r="C3723" t="s">
        <v>249</v>
      </c>
      <c r="D3723" t="s">
        <v>288</v>
      </c>
      <c r="E3723" t="s">
        <v>937</v>
      </c>
      <c r="F3723" t="s">
        <v>947</v>
      </c>
      <c r="G3723" t="s">
        <v>907</v>
      </c>
      <c r="AB3723" t="s">
        <v>1393</v>
      </c>
      <c r="AD3723" t="s">
        <v>3170</v>
      </c>
      <c r="AI3723" t="s">
        <v>1971</v>
      </c>
      <c r="AU3723" t="s">
        <v>934</v>
      </c>
      <c r="AW3723" t="s">
        <v>2168</v>
      </c>
      <c r="BB3723" t="s">
        <v>6820</v>
      </c>
      <c r="BN3723" t="s">
        <v>9464</v>
      </c>
      <c r="BP3723" t="s">
        <v>3511</v>
      </c>
      <c r="BU3723" t="s">
        <v>4413</v>
      </c>
      <c r="CG3723" t="s">
        <v>4236</v>
      </c>
      <c r="CI3723" t="s">
        <v>6227</v>
      </c>
      <c r="CN3723" t="s">
        <v>1935</v>
      </c>
      <c r="DW3723" t="s">
        <v>10203</v>
      </c>
      <c r="FB3723" t="s">
        <v>5338</v>
      </c>
      <c r="FD3723" t="s">
        <v>1578</v>
      </c>
      <c r="FI3723" t="s">
        <v>4541</v>
      </c>
    </row>
    <row r="3724" spans="1:191" x14ac:dyDescent="0.2">
      <c r="A3724" t="s">
        <v>629</v>
      </c>
      <c r="B3724" t="s">
        <v>630</v>
      </c>
      <c r="C3724" t="s">
        <v>249</v>
      </c>
      <c r="D3724" t="s">
        <v>288</v>
      </c>
      <c r="E3724" t="s">
        <v>956</v>
      </c>
      <c r="F3724" t="s">
        <v>957</v>
      </c>
      <c r="G3724" t="s">
        <v>907</v>
      </c>
      <c r="AB3724" t="s">
        <v>1393</v>
      </c>
      <c r="AD3724" t="s">
        <v>3170</v>
      </c>
      <c r="AI3724" t="s">
        <v>1971</v>
      </c>
      <c r="AU3724" t="s">
        <v>934</v>
      </c>
      <c r="AW3724" t="s">
        <v>2168</v>
      </c>
      <c r="BB3724" t="s">
        <v>6820</v>
      </c>
      <c r="BN3724" t="s">
        <v>9464</v>
      </c>
      <c r="BP3724" t="s">
        <v>8172</v>
      </c>
      <c r="BU3724" t="s">
        <v>9304</v>
      </c>
      <c r="CG3724" t="s">
        <v>4236</v>
      </c>
      <c r="CI3724" t="s">
        <v>2651</v>
      </c>
      <c r="CN3724" t="s">
        <v>1935</v>
      </c>
      <c r="DW3724" t="s">
        <v>7433</v>
      </c>
      <c r="ED3724" t="s">
        <v>6109</v>
      </c>
      <c r="FB3724" t="s">
        <v>5338</v>
      </c>
      <c r="FD3724" t="s">
        <v>10204</v>
      </c>
      <c r="FI3724" t="s">
        <v>5559</v>
      </c>
      <c r="FP3724" t="s">
        <v>1210</v>
      </c>
      <c r="GI3724" t="s">
        <v>1129</v>
      </c>
    </row>
    <row r="3725" spans="1:191" x14ac:dyDescent="0.2">
      <c r="A3725" t="s">
        <v>629</v>
      </c>
      <c r="B3725" t="s">
        <v>630</v>
      </c>
      <c r="C3725" t="s">
        <v>249</v>
      </c>
      <c r="D3725" t="s">
        <v>288</v>
      </c>
      <c r="E3725" t="s">
        <v>956</v>
      </c>
      <c r="F3725" t="s">
        <v>971</v>
      </c>
      <c r="G3725" t="s">
        <v>907</v>
      </c>
      <c r="AB3725" t="s">
        <v>5359</v>
      </c>
      <c r="AD3725" t="s">
        <v>7238</v>
      </c>
      <c r="AI3725" t="s">
        <v>5449</v>
      </c>
      <c r="AU3725" t="s">
        <v>4772</v>
      </c>
      <c r="AW3725" t="s">
        <v>6717</v>
      </c>
      <c r="BB3725" t="s">
        <v>1545</v>
      </c>
      <c r="BP3725" t="s">
        <v>8496</v>
      </c>
      <c r="CG3725" t="s">
        <v>2135</v>
      </c>
      <c r="CI3725" t="s">
        <v>5947</v>
      </c>
      <c r="CN3725" t="s">
        <v>8482</v>
      </c>
      <c r="DW3725" t="s">
        <v>1650</v>
      </c>
      <c r="FB3725" t="s">
        <v>2605</v>
      </c>
      <c r="FD3725" t="s">
        <v>6179</v>
      </c>
      <c r="FI3725" t="s">
        <v>4338</v>
      </c>
    </row>
    <row r="3726" spans="1:191" x14ac:dyDescent="0.2">
      <c r="A3726" t="s">
        <v>629</v>
      </c>
      <c r="B3726" t="s">
        <v>630</v>
      </c>
      <c r="C3726" t="s">
        <v>249</v>
      </c>
      <c r="D3726" t="s">
        <v>288</v>
      </c>
      <c r="E3726" t="s">
        <v>956</v>
      </c>
      <c r="F3726" t="s">
        <v>980</v>
      </c>
      <c r="G3726" t="s">
        <v>907</v>
      </c>
      <c r="AB3726" t="s">
        <v>6496</v>
      </c>
      <c r="AD3726" t="s">
        <v>6352</v>
      </c>
      <c r="AI3726" t="s">
        <v>1410</v>
      </c>
      <c r="AU3726" t="s">
        <v>5791</v>
      </c>
      <c r="BB3726" t="s">
        <v>2195</v>
      </c>
      <c r="BP3726" t="s">
        <v>9087</v>
      </c>
      <c r="CG3726" t="s">
        <v>4928</v>
      </c>
      <c r="CI3726" t="s">
        <v>4352</v>
      </c>
      <c r="CN3726" t="s">
        <v>7859</v>
      </c>
      <c r="DW3726" t="s">
        <v>2900</v>
      </c>
      <c r="FB3726" t="s">
        <v>5500</v>
      </c>
      <c r="FD3726" t="s">
        <v>10205</v>
      </c>
      <c r="FI3726" t="s">
        <v>9520</v>
      </c>
    </row>
    <row r="3727" spans="1:191" x14ac:dyDescent="0.2">
      <c r="A3727" t="s">
        <v>629</v>
      </c>
      <c r="B3727" t="s">
        <v>630</v>
      </c>
      <c r="C3727" t="s">
        <v>249</v>
      </c>
      <c r="D3727" t="s">
        <v>288</v>
      </c>
      <c r="E3727" t="s">
        <v>989</v>
      </c>
      <c r="F3727" t="s">
        <v>990</v>
      </c>
      <c r="G3727" t="s">
        <v>907</v>
      </c>
      <c r="AB3727" t="s">
        <v>8312</v>
      </c>
      <c r="AI3727" t="s">
        <v>5310</v>
      </c>
      <c r="AU3727" t="s">
        <v>2154</v>
      </c>
      <c r="BB3727" t="s">
        <v>4649</v>
      </c>
      <c r="BN3727" t="s">
        <v>7801</v>
      </c>
      <c r="BP3727" t="s">
        <v>6072</v>
      </c>
      <c r="BU3727" t="s">
        <v>7798</v>
      </c>
      <c r="CG3727" t="s">
        <v>2829</v>
      </c>
      <c r="CN3727" t="s">
        <v>2050</v>
      </c>
      <c r="DW3727" t="s">
        <v>5115</v>
      </c>
      <c r="FB3727" t="s">
        <v>9836</v>
      </c>
      <c r="FI3727" t="s">
        <v>8630</v>
      </c>
    </row>
    <row r="3728" spans="1:191" x14ac:dyDescent="0.2">
      <c r="A3728" t="s">
        <v>629</v>
      </c>
      <c r="B3728" t="s">
        <v>630</v>
      </c>
      <c r="C3728" t="s">
        <v>249</v>
      </c>
      <c r="D3728" t="s">
        <v>288</v>
      </c>
      <c r="E3728" t="s">
        <v>989</v>
      </c>
      <c r="F3728" t="s">
        <v>999</v>
      </c>
      <c r="G3728" t="s">
        <v>907</v>
      </c>
      <c r="AB3728" t="s">
        <v>4351</v>
      </c>
      <c r="AI3728" t="s">
        <v>3833</v>
      </c>
      <c r="AU3728" t="s">
        <v>4021</v>
      </c>
      <c r="BB3728" t="s">
        <v>2055</v>
      </c>
      <c r="BN3728" t="s">
        <v>3830</v>
      </c>
      <c r="BP3728" t="s">
        <v>5346</v>
      </c>
      <c r="BU3728" t="s">
        <v>4533</v>
      </c>
      <c r="CG3728" t="s">
        <v>3191</v>
      </c>
      <c r="CN3728" t="s">
        <v>5182</v>
      </c>
      <c r="DW3728" t="s">
        <v>8571</v>
      </c>
      <c r="FB3728" t="s">
        <v>7916</v>
      </c>
      <c r="FI3728" t="s">
        <v>2626</v>
      </c>
    </row>
    <row r="3729" spans="1:202" x14ac:dyDescent="0.2">
      <c r="A3729" t="s">
        <v>629</v>
      </c>
      <c r="B3729" t="s">
        <v>630</v>
      </c>
      <c r="C3729" t="s">
        <v>249</v>
      </c>
      <c r="D3729" t="s">
        <v>288</v>
      </c>
      <c r="E3729" t="s">
        <v>989</v>
      </c>
      <c r="F3729" t="s">
        <v>1008</v>
      </c>
      <c r="G3729" t="s">
        <v>907</v>
      </c>
      <c r="AB3729" t="s">
        <v>9256</v>
      </c>
      <c r="AI3729" t="s">
        <v>8703</v>
      </c>
      <c r="AU3729" t="s">
        <v>1731</v>
      </c>
      <c r="BB3729" t="s">
        <v>2269</v>
      </c>
      <c r="BN3729" t="s">
        <v>9243</v>
      </c>
      <c r="BP3729" t="s">
        <v>6943</v>
      </c>
      <c r="BU3729" t="s">
        <v>8120</v>
      </c>
      <c r="CG3729" t="s">
        <v>2827</v>
      </c>
      <c r="CN3729" t="s">
        <v>4041</v>
      </c>
      <c r="DW3729" t="s">
        <v>4609</v>
      </c>
      <c r="FB3729" t="s">
        <v>5616</v>
      </c>
      <c r="FI3729" t="s">
        <v>8853</v>
      </c>
    </row>
    <row r="3730" spans="1:202" x14ac:dyDescent="0.2">
      <c r="A3730" t="s">
        <v>629</v>
      </c>
      <c r="B3730" t="s">
        <v>630</v>
      </c>
      <c r="C3730" t="s">
        <v>249</v>
      </c>
      <c r="D3730" t="s">
        <v>288</v>
      </c>
      <c r="E3730" t="s">
        <v>989</v>
      </c>
      <c r="F3730" t="s">
        <v>1017</v>
      </c>
      <c r="G3730" t="s">
        <v>907</v>
      </c>
      <c r="AB3730" t="s">
        <v>7639</v>
      </c>
      <c r="AI3730" t="s">
        <v>3390</v>
      </c>
      <c r="BB3730" t="s">
        <v>3128</v>
      </c>
      <c r="BN3730" t="s">
        <v>1438</v>
      </c>
      <c r="BP3730" t="s">
        <v>5010</v>
      </c>
      <c r="BU3730" t="s">
        <v>9081</v>
      </c>
      <c r="CG3730" t="s">
        <v>5314</v>
      </c>
      <c r="CN3730" t="s">
        <v>9034</v>
      </c>
      <c r="DW3730" t="s">
        <v>7535</v>
      </c>
      <c r="FB3730" t="s">
        <v>9121</v>
      </c>
      <c r="FI3730" t="s">
        <v>5521</v>
      </c>
    </row>
    <row r="3731" spans="1:202" x14ac:dyDescent="0.2">
      <c r="A3731" t="s">
        <v>629</v>
      </c>
      <c r="B3731" t="s">
        <v>630</v>
      </c>
      <c r="C3731" t="s">
        <v>249</v>
      </c>
      <c r="D3731" t="s">
        <v>288</v>
      </c>
      <c r="E3731" t="s">
        <v>989</v>
      </c>
      <c r="F3731" t="s">
        <v>1026</v>
      </c>
      <c r="G3731" t="s">
        <v>907</v>
      </c>
      <c r="AB3731" t="s">
        <v>1821</v>
      </c>
      <c r="AI3731" t="s">
        <v>5412</v>
      </c>
      <c r="AU3731" t="s">
        <v>2096</v>
      </c>
      <c r="BB3731" t="s">
        <v>4993</v>
      </c>
      <c r="BN3731" t="s">
        <v>4345</v>
      </c>
      <c r="BP3731" t="s">
        <v>2677</v>
      </c>
      <c r="BU3731" t="s">
        <v>7303</v>
      </c>
      <c r="CG3731" t="s">
        <v>1285</v>
      </c>
      <c r="CI3731" t="s">
        <v>6265</v>
      </c>
      <c r="CN3731" t="s">
        <v>3203</v>
      </c>
      <c r="DW3731" t="s">
        <v>6884</v>
      </c>
      <c r="FB3731" t="s">
        <v>2414</v>
      </c>
      <c r="FI3731" t="s">
        <v>4688</v>
      </c>
    </row>
    <row r="3732" spans="1:202" x14ac:dyDescent="0.2">
      <c r="A3732" t="s">
        <v>629</v>
      </c>
      <c r="B3732" t="s">
        <v>630</v>
      </c>
      <c r="C3732" t="s">
        <v>249</v>
      </c>
      <c r="D3732" t="s">
        <v>288</v>
      </c>
      <c r="E3732" t="s">
        <v>1035</v>
      </c>
      <c r="F3732" t="s">
        <v>1036</v>
      </c>
      <c r="G3732" t="s">
        <v>907</v>
      </c>
      <c r="AB3732" t="s">
        <v>2039</v>
      </c>
      <c r="AD3732" t="s">
        <v>976</v>
      </c>
      <c r="AI3732" t="s">
        <v>8012</v>
      </c>
      <c r="AU3732" t="s">
        <v>1454</v>
      </c>
      <c r="BB3732" t="s">
        <v>977</v>
      </c>
      <c r="BN3732" t="s">
        <v>3381</v>
      </c>
      <c r="BP3732" t="s">
        <v>7907</v>
      </c>
      <c r="BU3732" t="s">
        <v>10206</v>
      </c>
      <c r="CG3732" t="s">
        <v>4080</v>
      </c>
      <c r="CI3732" t="s">
        <v>4857</v>
      </c>
      <c r="CN3732" t="s">
        <v>9137</v>
      </c>
      <c r="DW3732" t="s">
        <v>10207</v>
      </c>
      <c r="FB3732" t="s">
        <v>981</v>
      </c>
      <c r="FD3732" t="s">
        <v>10208</v>
      </c>
      <c r="FI3732" t="s">
        <v>6803</v>
      </c>
    </row>
    <row r="3733" spans="1:202" x14ac:dyDescent="0.2">
      <c r="A3733" t="s">
        <v>629</v>
      </c>
      <c r="B3733" t="s">
        <v>630</v>
      </c>
      <c r="C3733" t="s">
        <v>249</v>
      </c>
      <c r="D3733" t="s">
        <v>288</v>
      </c>
      <c r="E3733" t="s">
        <v>1035</v>
      </c>
      <c r="F3733" t="s">
        <v>1045</v>
      </c>
      <c r="G3733" t="s">
        <v>907</v>
      </c>
      <c r="AB3733" t="s">
        <v>1263</v>
      </c>
      <c r="AD3733" t="s">
        <v>8372</v>
      </c>
      <c r="AI3733" t="s">
        <v>1821</v>
      </c>
      <c r="AU3733" t="s">
        <v>6963</v>
      </c>
      <c r="AW3733" t="s">
        <v>3208</v>
      </c>
      <c r="BB3733" t="s">
        <v>4312</v>
      </c>
      <c r="BN3733" t="s">
        <v>1478</v>
      </c>
      <c r="BP3733" t="s">
        <v>7758</v>
      </c>
      <c r="BU3733" t="s">
        <v>6258</v>
      </c>
      <c r="CG3733" t="s">
        <v>4090</v>
      </c>
      <c r="CI3733" t="s">
        <v>1756</v>
      </c>
      <c r="CN3733" t="s">
        <v>2682</v>
      </c>
      <c r="DW3733" t="s">
        <v>2432</v>
      </c>
      <c r="FB3733" t="s">
        <v>10102</v>
      </c>
      <c r="FD3733" t="s">
        <v>8468</v>
      </c>
      <c r="FI3733" t="s">
        <v>1867</v>
      </c>
    </row>
    <row r="3734" spans="1:202" x14ac:dyDescent="0.2">
      <c r="A3734" t="s">
        <v>631</v>
      </c>
      <c r="B3734" t="s">
        <v>632</v>
      </c>
      <c r="C3734" t="s">
        <v>258</v>
      </c>
      <c r="D3734" t="s">
        <v>259</v>
      </c>
      <c r="E3734" t="s">
        <v>905</v>
      </c>
      <c r="F3734" t="s">
        <v>909</v>
      </c>
      <c r="G3734" t="s">
        <v>907</v>
      </c>
    </row>
    <row r="3735" spans="1:202" x14ac:dyDescent="0.2">
      <c r="A3735" t="s">
        <v>631</v>
      </c>
      <c r="B3735" t="s">
        <v>632</v>
      </c>
      <c r="C3735" t="s">
        <v>258</v>
      </c>
      <c r="D3735" t="s">
        <v>259</v>
      </c>
      <c r="E3735" t="s">
        <v>905</v>
      </c>
      <c r="F3735" t="s">
        <v>928</v>
      </c>
      <c r="G3735" t="s">
        <v>907</v>
      </c>
    </row>
    <row r="3736" spans="1:202" x14ac:dyDescent="0.2">
      <c r="A3736" t="s">
        <v>631</v>
      </c>
      <c r="B3736" t="s">
        <v>632</v>
      </c>
      <c r="C3736" t="s">
        <v>258</v>
      </c>
      <c r="D3736" t="s">
        <v>259</v>
      </c>
      <c r="E3736" t="s">
        <v>905</v>
      </c>
      <c r="F3736" t="s">
        <v>929</v>
      </c>
      <c r="G3736" t="s">
        <v>907</v>
      </c>
    </row>
    <row r="3737" spans="1:202" x14ac:dyDescent="0.2">
      <c r="A3737" t="s">
        <v>631</v>
      </c>
      <c r="B3737" t="s">
        <v>632</v>
      </c>
      <c r="C3737" t="s">
        <v>258</v>
      </c>
      <c r="D3737" t="s">
        <v>259</v>
      </c>
      <c r="E3737" t="s">
        <v>905</v>
      </c>
      <c r="F3737" t="s">
        <v>932</v>
      </c>
      <c r="G3737" t="s">
        <v>907</v>
      </c>
    </row>
    <row r="3738" spans="1:202" x14ac:dyDescent="0.2">
      <c r="A3738" t="s">
        <v>631</v>
      </c>
      <c r="B3738" t="s">
        <v>632</v>
      </c>
      <c r="C3738" t="s">
        <v>258</v>
      </c>
      <c r="D3738" t="s">
        <v>259</v>
      </c>
      <c r="E3738" t="s">
        <v>937</v>
      </c>
      <c r="F3738" t="s">
        <v>938</v>
      </c>
      <c r="G3738" t="s">
        <v>907</v>
      </c>
      <c r="BV3738" t="s">
        <v>7361</v>
      </c>
    </row>
    <row r="3739" spans="1:202" x14ac:dyDescent="0.2">
      <c r="A3739" t="s">
        <v>631</v>
      </c>
      <c r="B3739" t="s">
        <v>632</v>
      </c>
      <c r="C3739" t="s">
        <v>258</v>
      </c>
      <c r="D3739" t="s">
        <v>259</v>
      </c>
      <c r="E3739" t="s">
        <v>937</v>
      </c>
      <c r="F3739" t="s">
        <v>947</v>
      </c>
      <c r="G3739" t="s">
        <v>907</v>
      </c>
      <c r="BV3739" t="s">
        <v>9292</v>
      </c>
    </row>
    <row r="3740" spans="1:202" x14ac:dyDescent="0.2">
      <c r="A3740" t="s">
        <v>631</v>
      </c>
      <c r="B3740" t="s">
        <v>632</v>
      </c>
      <c r="C3740" t="s">
        <v>258</v>
      </c>
      <c r="D3740" t="s">
        <v>259</v>
      </c>
      <c r="E3740" t="s">
        <v>956</v>
      </c>
      <c r="F3740" t="s">
        <v>957</v>
      </c>
      <c r="G3740" t="s">
        <v>907</v>
      </c>
      <c r="BV3740" t="s">
        <v>9836</v>
      </c>
      <c r="EF3740" t="s">
        <v>5416</v>
      </c>
      <c r="EG3740" t="s">
        <v>1727</v>
      </c>
      <c r="EH3740" t="s">
        <v>1777</v>
      </c>
      <c r="EK3740" t="s">
        <v>2260</v>
      </c>
      <c r="EO3740" t="s">
        <v>4743</v>
      </c>
      <c r="FR3740" t="s">
        <v>4733</v>
      </c>
      <c r="FS3740" t="s">
        <v>8168</v>
      </c>
      <c r="FT3740" t="s">
        <v>3983</v>
      </c>
      <c r="FW3740" t="s">
        <v>3053</v>
      </c>
      <c r="GA3740" t="s">
        <v>1582</v>
      </c>
      <c r="GK3740" t="s">
        <v>4950</v>
      </c>
      <c r="GL3740" t="s">
        <v>2714</v>
      </c>
      <c r="GM3740" t="s">
        <v>4973</v>
      </c>
      <c r="GP3740" t="s">
        <v>1909</v>
      </c>
      <c r="GT3740" t="s">
        <v>2691</v>
      </c>
    </row>
    <row r="3741" spans="1:202" x14ac:dyDescent="0.2">
      <c r="A3741" t="s">
        <v>631</v>
      </c>
      <c r="B3741" t="s">
        <v>632</v>
      </c>
      <c r="C3741" t="s">
        <v>258</v>
      </c>
      <c r="D3741" t="s">
        <v>259</v>
      </c>
      <c r="E3741" t="s">
        <v>956</v>
      </c>
      <c r="F3741" t="s">
        <v>971</v>
      </c>
      <c r="G3741" t="s">
        <v>907</v>
      </c>
    </row>
    <row r="3742" spans="1:202" x14ac:dyDescent="0.2">
      <c r="A3742" t="s">
        <v>631</v>
      </c>
      <c r="B3742" t="s">
        <v>632</v>
      </c>
      <c r="C3742" t="s">
        <v>258</v>
      </c>
      <c r="D3742" t="s">
        <v>259</v>
      </c>
      <c r="E3742" t="s">
        <v>956</v>
      </c>
      <c r="F3742" t="s">
        <v>980</v>
      </c>
      <c r="G3742" t="s">
        <v>907</v>
      </c>
    </row>
    <row r="3743" spans="1:202" x14ac:dyDescent="0.2">
      <c r="A3743" t="s">
        <v>631</v>
      </c>
      <c r="B3743" t="s">
        <v>632</v>
      </c>
      <c r="C3743" t="s">
        <v>258</v>
      </c>
      <c r="D3743" t="s">
        <v>259</v>
      </c>
      <c r="E3743" t="s">
        <v>989</v>
      </c>
      <c r="F3743" t="s">
        <v>990</v>
      </c>
      <c r="G3743" t="s">
        <v>907</v>
      </c>
      <c r="BV3743" t="s">
        <v>1447</v>
      </c>
    </row>
    <row r="3744" spans="1:202" x14ac:dyDescent="0.2">
      <c r="A3744" t="s">
        <v>631</v>
      </c>
      <c r="B3744" t="s">
        <v>632</v>
      </c>
      <c r="C3744" t="s">
        <v>258</v>
      </c>
      <c r="D3744" t="s">
        <v>259</v>
      </c>
      <c r="E3744" t="s">
        <v>989</v>
      </c>
      <c r="F3744" t="s">
        <v>999</v>
      </c>
      <c r="G3744" t="s">
        <v>907</v>
      </c>
      <c r="BV3744" t="s">
        <v>10209</v>
      </c>
    </row>
    <row r="3745" spans="1:207" x14ac:dyDescent="0.2">
      <c r="A3745" t="s">
        <v>631</v>
      </c>
      <c r="B3745" t="s">
        <v>632</v>
      </c>
      <c r="C3745" t="s">
        <v>258</v>
      </c>
      <c r="D3745" t="s">
        <v>259</v>
      </c>
      <c r="E3745" t="s">
        <v>989</v>
      </c>
      <c r="F3745" t="s">
        <v>1008</v>
      </c>
      <c r="G3745" t="s">
        <v>907</v>
      </c>
      <c r="BV3745" t="s">
        <v>10104</v>
      </c>
    </row>
    <row r="3746" spans="1:207" x14ac:dyDescent="0.2">
      <c r="A3746" t="s">
        <v>631</v>
      </c>
      <c r="B3746" t="s">
        <v>632</v>
      </c>
      <c r="C3746" t="s">
        <v>258</v>
      </c>
      <c r="D3746" t="s">
        <v>259</v>
      </c>
      <c r="E3746" t="s">
        <v>989</v>
      </c>
      <c r="F3746" t="s">
        <v>1017</v>
      </c>
      <c r="G3746" t="s">
        <v>907</v>
      </c>
      <c r="BV3746" t="s">
        <v>9734</v>
      </c>
    </row>
    <row r="3747" spans="1:207" x14ac:dyDescent="0.2">
      <c r="A3747" t="s">
        <v>631</v>
      </c>
      <c r="B3747" t="s">
        <v>632</v>
      </c>
      <c r="C3747" t="s">
        <v>258</v>
      </c>
      <c r="D3747" t="s">
        <v>259</v>
      </c>
      <c r="E3747" t="s">
        <v>989</v>
      </c>
      <c r="F3747" t="s">
        <v>1026</v>
      </c>
      <c r="G3747" t="s">
        <v>907</v>
      </c>
      <c r="BV3747" t="s">
        <v>6537</v>
      </c>
    </row>
    <row r="3748" spans="1:207" x14ac:dyDescent="0.2">
      <c r="A3748" t="s">
        <v>631</v>
      </c>
      <c r="B3748" t="s">
        <v>632</v>
      </c>
      <c r="C3748" t="s">
        <v>258</v>
      </c>
      <c r="D3748" t="s">
        <v>259</v>
      </c>
      <c r="E3748" t="s">
        <v>1035</v>
      </c>
      <c r="F3748" t="s">
        <v>1036</v>
      </c>
      <c r="G3748" t="s">
        <v>907</v>
      </c>
      <c r="BV3748" t="s">
        <v>7486</v>
      </c>
    </row>
    <row r="3749" spans="1:207" x14ac:dyDescent="0.2">
      <c r="A3749" t="s">
        <v>631</v>
      </c>
      <c r="B3749" t="s">
        <v>632</v>
      </c>
      <c r="C3749" t="s">
        <v>258</v>
      </c>
      <c r="D3749" t="s">
        <v>259</v>
      </c>
      <c r="E3749" t="s">
        <v>1035</v>
      </c>
      <c r="F3749" t="s">
        <v>1045</v>
      </c>
      <c r="G3749" t="s">
        <v>907</v>
      </c>
      <c r="BV3749" t="s">
        <v>10210</v>
      </c>
    </row>
    <row r="3750" spans="1:207" x14ac:dyDescent="0.2">
      <c r="A3750" t="s">
        <v>633</v>
      </c>
      <c r="B3750" t="s">
        <v>634</v>
      </c>
      <c r="C3750" t="s">
        <v>318</v>
      </c>
      <c r="D3750" t="s">
        <v>319</v>
      </c>
      <c r="E3750" t="s">
        <v>905</v>
      </c>
      <c r="F3750" t="s">
        <v>906</v>
      </c>
      <c r="G3750" t="s">
        <v>907</v>
      </c>
    </row>
    <row r="3751" spans="1:207" x14ac:dyDescent="0.2">
      <c r="A3751" t="s">
        <v>633</v>
      </c>
      <c r="B3751" t="s">
        <v>634</v>
      </c>
      <c r="C3751" t="s">
        <v>318</v>
      </c>
      <c r="D3751" t="s">
        <v>319</v>
      </c>
      <c r="E3751" t="s">
        <v>905</v>
      </c>
      <c r="F3751" t="s">
        <v>909</v>
      </c>
      <c r="G3751" t="s">
        <v>907</v>
      </c>
    </row>
    <row r="3752" spans="1:207" x14ac:dyDescent="0.2">
      <c r="A3752" t="s">
        <v>633</v>
      </c>
      <c r="B3752" t="s">
        <v>634</v>
      </c>
      <c r="C3752" t="s">
        <v>318</v>
      </c>
      <c r="D3752" t="s">
        <v>319</v>
      </c>
      <c r="E3752" t="s">
        <v>905</v>
      </c>
      <c r="F3752" t="s">
        <v>922</v>
      </c>
      <c r="G3752" t="s">
        <v>907</v>
      </c>
    </row>
    <row r="3753" spans="1:207" x14ac:dyDescent="0.2">
      <c r="A3753" t="s">
        <v>633</v>
      </c>
      <c r="B3753" t="s">
        <v>634</v>
      </c>
      <c r="C3753" t="s">
        <v>318</v>
      </c>
      <c r="D3753" t="s">
        <v>319</v>
      </c>
      <c r="E3753" t="s">
        <v>905</v>
      </c>
      <c r="F3753" t="s">
        <v>928</v>
      </c>
      <c r="G3753" t="s">
        <v>907</v>
      </c>
    </row>
    <row r="3754" spans="1:207" x14ac:dyDescent="0.2">
      <c r="A3754" t="s">
        <v>633</v>
      </c>
      <c r="B3754" t="s">
        <v>634</v>
      </c>
      <c r="C3754" t="s">
        <v>318</v>
      </c>
      <c r="D3754" t="s">
        <v>319</v>
      </c>
      <c r="E3754" t="s">
        <v>905</v>
      </c>
      <c r="F3754" t="s">
        <v>929</v>
      </c>
      <c r="G3754" t="s">
        <v>907</v>
      </c>
    </row>
    <row r="3755" spans="1:207" x14ac:dyDescent="0.2">
      <c r="A3755" t="s">
        <v>633</v>
      </c>
      <c r="B3755" t="s">
        <v>634</v>
      </c>
      <c r="C3755" t="s">
        <v>318</v>
      </c>
      <c r="D3755" t="s">
        <v>319</v>
      </c>
      <c r="E3755" t="s">
        <v>905</v>
      </c>
      <c r="F3755" t="s">
        <v>930</v>
      </c>
      <c r="G3755" t="s">
        <v>907</v>
      </c>
    </row>
    <row r="3756" spans="1:207" x14ac:dyDescent="0.2">
      <c r="A3756" t="s">
        <v>633</v>
      </c>
      <c r="B3756" t="s">
        <v>634</v>
      </c>
      <c r="C3756" t="s">
        <v>318</v>
      </c>
      <c r="D3756" t="s">
        <v>319</v>
      </c>
      <c r="E3756" t="s">
        <v>905</v>
      </c>
      <c r="F3756" t="s">
        <v>932</v>
      </c>
      <c r="G3756" t="s">
        <v>907</v>
      </c>
    </row>
    <row r="3757" spans="1:207" x14ac:dyDescent="0.2">
      <c r="A3757" t="s">
        <v>633</v>
      </c>
      <c r="B3757" t="s">
        <v>634</v>
      </c>
      <c r="C3757" t="s">
        <v>318</v>
      </c>
      <c r="D3757" t="s">
        <v>319</v>
      </c>
      <c r="E3757" t="s">
        <v>937</v>
      </c>
      <c r="F3757" t="s">
        <v>938</v>
      </c>
      <c r="G3757" t="s">
        <v>907</v>
      </c>
    </row>
    <row r="3758" spans="1:207" x14ac:dyDescent="0.2">
      <c r="A3758" t="s">
        <v>633</v>
      </c>
      <c r="B3758" t="s">
        <v>634</v>
      </c>
      <c r="C3758" t="s">
        <v>318</v>
      </c>
      <c r="D3758" t="s">
        <v>319</v>
      </c>
      <c r="E3758" t="s">
        <v>937</v>
      </c>
      <c r="F3758" t="s">
        <v>947</v>
      </c>
      <c r="G3758" t="s">
        <v>907</v>
      </c>
    </row>
    <row r="3759" spans="1:207" x14ac:dyDescent="0.2">
      <c r="A3759" t="s">
        <v>633</v>
      </c>
      <c r="B3759" t="s">
        <v>634</v>
      </c>
      <c r="C3759" t="s">
        <v>318</v>
      </c>
      <c r="D3759" t="s">
        <v>319</v>
      </c>
      <c r="E3759" t="s">
        <v>956</v>
      </c>
      <c r="F3759" t="s">
        <v>957</v>
      </c>
      <c r="G3759" t="s">
        <v>907</v>
      </c>
      <c r="AG3759" t="s">
        <v>6082</v>
      </c>
      <c r="AI3759" t="s">
        <v>8972</v>
      </c>
      <c r="AK3759" t="s">
        <v>2296</v>
      </c>
      <c r="AM3759" t="s">
        <v>8171</v>
      </c>
      <c r="AZ3759" t="s">
        <v>1957</v>
      </c>
      <c r="BB3759" t="s">
        <v>4037</v>
      </c>
      <c r="BD3759" t="s">
        <v>1959</v>
      </c>
      <c r="BF3759" t="s">
        <v>2232</v>
      </c>
      <c r="CL3759" t="s">
        <v>1445</v>
      </c>
      <c r="CN3759" t="s">
        <v>2748</v>
      </c>
      <c r="CP3759" t="s">
        <v>10211</v>
      </c>
      <c r="CR3759" t="s">
        <v>5940</v>
      </c>
      <c r="EE3759" t="s">
        <v>1492</v>
      </c>
      <c r="EI3759" t="s">
        <v>3289</v>
      </c>
      <c r="EM3759" t="s">
        <v>6230</v>
      </c>
      <c r="EP3759" t="s">
        <v>2028</v>
      </c>
      <c r="ER3759" t="s">
        <v>1129</v>
      </c>
      <c r="ET3759" t="s">
        <v>1777</v>
      </c>
      <c r="FQ3759" t="s">
        <v>2095</v>
      </c>
      <c r="FU3759" t="s">
        <v>2180</v>
      </c>
      <c r="FY3759" t="s">
        <v>2477</v>
      </c>
      <c r="GB3759" t="s">
        <v>3726</v>
      </c>
      <c r="GD3759" t="s">
        <v>4950</v>
      </c>
      <c r="GF3759" t="s">
        <v>1980</v>
      </c>
      <c r="GJ3759" t="s">
        <v>4420</v>
      </c>
      <c r="GN3759" t="s">
        <v>3272</v>
      </c>
      <c r="GR3759" t="s">
        <v>3162</v>
      </c>
      <c r="GU3759" t="s">
        <v>3162</v>
      </c>
      <c r="GW3759" t="s">
        <v>4429</v>
      </c>
      <c r="GY3759" t="s">
        <v>4420</v>
      </c>
    </row>
    <row r="3760" spans="1:207" x14ac:dyDescent="0.2">
      <c r="A3760" t="s">
        <v>633</v>
      </c>
      <c r="B3760" t="s">
        <v>634</v>
      </c>
      <c r="C3760" t="s">
        <v>318</v>
      </c>
      <c r="D3760" t="s">
        <v>319</v>
      </c>
      <c r="E3760" t="s">
        <v>956</v>
      </c>
      <c r="F3760" t="s">
        <v>971</v>
      </c>
      <c r="G3760" t="s">
        <v>907</v>
      </c>
    </row>
    <row r="3761" spans="1:197" x14ac:dyDescent="0.2">
      <c r="A3761" t="s">
        <v>633</v>
      </c>
      <c r="B3761" t="s">
        <v>634</v>
      </c>
      <c r="C3761" t="s">
        <v>318</v>
      </c>
      <c r="D3761" t="s">
        <v>319</v>
      </c>
      <c r="E3761" t="s">
        <v>956</v>
      </c>
      <c r="F3761" t="s">
        <v>980</v>
      </c>
      <c r="G3761" t="s">
        <v>907</v>
      </c>
    </row>
    <row r="3762" spans="1:197" x14ac:dyDescent="0.2">
      <c r="A3762" t="s">
        <v>633</v>
      </c>
      <c r="B3762" t="s">
        <v>634</v>
      </c>
      <c r="C3762" t="s">
        <v>318</v>
      </c>
      <c r="D3762" t="s">
        <v>319</v>
      </c>
      <c r="E3762" t="s">
        <v>989</v>
      </c>
      <c r="F3762" t="s">
        <v>990</v>
      </c>
      <c r="G3762" t="s">
        <v>907</v>
      </c>
    </row>
    <row r="3763" spans="1:197" x14ac:dyDescent="0.2">
      <c r="A3763" t="s">
        <v>633</v>
      </c>
      <c r="B3763" t="s">
        <v>634</v>
      </c>
      <c r="C3763" t="s">
        <v>318</v>
      </c>
      <c r="D3763" t="s">
        <v>319</v>
      </c>
      <c r="E3763" t="s">
        <v>989</v>
      </c>
      <c r="F3763" t="s">
        <v>999</v>
      </c>
      <c r="G3763" t="s">
        <v>907</v>
      </c>
    </row>
    <row r="3764" spans="1:197" x14ac:dyDescent="0.2">
      <c r="A3764" t="s">
        <v>633</v>
      </c>
      <c r="B3764" t="s">
        <v>634</v>
      </c>
      <c r="C3764" t="s">
        <v>318</v>
      </c>
      <c r="D3764" t="s">
        <v>319</v>
      </c>
      <c r="E3764" t="s">
        <v>989</v>
      </c>
      <c r="F3764" t="s">
        <v>1008</v>
      </c>
      <c r="G3764" t="s">
        <v>907</v>
      </c>
    </row>
    <row r="3765" spans="1:197" x14ac:dyDescent="0.2">
      <c r="A3765" t="s">
        <v>633</v>
      </c>
      <c r="B3765" t="s">
        <v>634</v>
      </c>
      <c r="C3765" t="s">
        <v>318</v>
      </c>
      <c r="D3765" t="s">
        <v>319</v>
      </c>
      <c r="E3765" t="s">
        <v>989</v>
      </c>
      <c r="F3765" t="s">
        <v>1017</v>
      </c>
      <c r="G3765" t="s">
        <v>907</v>
      </c>
    </row>
    <row r="3766" spans="1:197" x14ac:dyDescent="0.2">
      <c r="A3766" t="s">
        <v>633</v>
      </c>
      <c r="B3766" t="s">
        <v>634</v>
      </c>
      <c r="C3766" t="s">
        <v>318</v>
      </c>
      <c r="D3766" t="s">
        <v>319</v>
      </c>
      <c r="E3766" t="s">
        <v>989</v>
      </c>
      <c r="F3766" t="s">
        <v>1026</v>
      </c>
      <c r="G3766" t="s">
        <v>907</v>
      </c>
    </row>
    <row r="3767" spans="1:197" x14ac:dyDescent="0.2">
      <c r="A3767" t="s">
        <v>633</v>
      </c>
      <c r="B3767" t="s">
        <v>634</v>
      </c>
      <c r="C3767" t="s">
        <v>318</v>
      </c>
      <c r="D3767" t="s">
        <v>319</v>
      </c>
      <c r="E3767" t="s">
        <v>1035</v>
      </c>
      <c r="F3767" t="s">
        <v>1036</v>
      </c>
      <c r="G3767" t="s">
        <v>907</v>
      </c>
    </row>
    <row r="3768" spans="1:197" x14ac:dyDescent="0.2">
      <c r="A3768" t="s">
        <v>633</v>
      </c>
      <c r="B3768" t="s">
        <v>634</v>
      </c>
      <c r="C3768" t="s">
        <v>318</v>
      </c>
      <c r="D3768" t="s">
        <v>319</v>
      </c>
      <c r="E3768" t="s">
        <v>1035</v>
      </c>
      <c r="F3768" t="s">
        <v>1045</v>
      </c>
      <c r="G3768" t="s">
        <v>907</v>
      </c>
    </row>
    <row r="3769" spans="1:197" x14ac:dyDescent="0.2">
      <c r="A3769" t="s">
        <v>635</v>
      </c>
      <c r="B3769" t="s">
        <v>636</v>
      </c>
      <c r="C3769" t="s">
        <v>240</v>
      </c>
      <c r="D3769" t="s">
        <v>441</v>
      </c>
      <c r="E3769" t="s">
        <v>905</v>
      </c>
      <c r="F3769" t="s">
        <v>906</v>
      </c>
      <c r="G3769" t="s">
        <v>907</v>
      </c>
      <c r="CB3769" t="s">
        <v>1102</v>
      </c>
      <c r="CH3769" t="s">
        <v>8654</v>
      </c>
    </row>
    <row r="3770" spans="1:197" x14ac:dyDescent="0.2">
      <c r="A3770" t="s">
        <v>635</v>
      </c>
      <c r="B3770" t="s">
        <v>636</v>
      </c>
      <c r="C3770" t="s">
        <v>240</v>
      </c>
      <c r="D3770" t="s">
        <v>441</v>
      </c>
      <c r="E3770" t="s">
        <v>905</v>
      </c>
      <c r="F3770" t="s">
        <v>909</v>
      </c>
      <c r="G3770" t="s">
        <v>907</v>
      </c>
      <c r="EF3770" t="s">
        <v>1022</v>
      </c>
      <c r="EJ3770" t="s">
        <v>1041</v>
      </c>
      <c r="FR3770" t="s">
        <v>5053</v>
      </c>
      <c r="FV3770" t="s">
        <v>2614</v>
      </c>
      <c r="GK3770" t="s">
        <v>4740</v>
      </c>
      <c r="GO3770" t="s">
        <v>2112</v>
      </c>
    </row>
    <row r="3771" spans="1:197" x14ac:dyDescent="0.2">
      <c r="A3771" t="s">
        <v>635</v>
      </c>
      <c r="B3771" t="s">
        <v>636</v>
      </c>
      <c r="C3771" t="s">
        <v>240</v>
      </c>
      <c r="D3771" t="s">
        <v>441</v>
      </c>
      <c r="E3771" t="s">
        <v>905</v>
      </c>
      <c r="F3771" t="s">
        <v>922</v>
      </c>
      <c r="G3771" t="s">
        <v>907</v>
      </c>
      <c r="CB3771" t="s">
        <v>7044</v>
      </c>
      <c r="CH3771" t="s">
        <v>7170</v>
      </c>
    </row>
    <row r="3772" spans="1:197" x14ac:dyDescent="0.2">
      <c r="A3772" t="s">
        <v>635</v>
      </c>
      <c r="B3772" t="s">
        <v>636</v>
      </c>
      <c r="C3772" t="s">
        <v>240</v>
      </c>
      <c r="D3772" t="s">
        <v>441</v>
      </c>
      <c r="E3772" t="s">
        <v>905</v>
      </c>
      <c r="F3772" t="s">
        <v>928</v>
      </c>
      <c r="G3772" t="s">
        <v>907</v>
      </c>
      <c r="EF3772" t="s">
        <v>1387</v>
      </c>
      <c r="EJ3772" t="s">
        <v>2102</v>
      </c>
      <c r="FR3772" t="s">
        <v>5949</v>
      </c>
      <c r="FV3772" t="s">
        <v>5901</v>
      </c>
      <c r="GK3772" t="s">
        <v>2121</v>
      </c>
      <c r="GO3772" t="s">
        <v>3180</v>
      </c>
    </row>
    <row r="3773" spans="1:197" x14ac:dyDescent="0.2">
      <c r="A3773" t="s">
        <v>635</v>
      </c>
      <c r="B3773" t="s">
        <v>636</v>
      </c>
      <c r="C3773" t="s">
        <v>240</v>
      </c>
      <c r="D3773" t="s">
        <v>441</v>
      </c>
      <c r="E3773" t="s">
        <v>905</v>
      </c>
      <c r="F3773" t="s">
        <v>929</v>
      </c>
      <c r="G3773" t="s">
        <v>907</v>
      </c>
      <c r="EF3773" t="s">
        <v>2868</v>
      </c>
      <c r="EJ3773" t="s">
        <v>5267</v>
      </c>
      <c r="FR3773" t="s">
        <v>10212</v>
      </c>
      <c r="FV3773" t="s">
        <v>1844</v>
      </c>
      <c r="GK3773" t="s">
        <v>4949</v>
      </c>
      <c r="GO3773" t="s">
        <v>2341</v>
      </c>
    </row>
    <row r="3774" spans="1:197" x14ac:dyDescent="0.2">
      <c r="A3774" t="s">
        <v>635</v>
      </c>
      <c r="B3774" t="s">
        <v>636</v>
      </c>
      <c r="C3774" t="s">
        <v>240</v>
      </c>
      <c r="D3774" t="s">
        <v>441</v>
      </c>
      <c r="E3774" t="s">
        <v>905</v>
      </c>
      <c r="F3774" t="s">
        <v>930</v>
      </c>
      <c r="G3774" t="s">
        <v>907</v>
      </c>
      <c r="CB3774" t="s">
        <v>4346</v>
      </c>
      <c r="CH3774" t="s">
        <v>1298</v>
      </c>
    </row>
    <row r="3775" spans="1:197" x14ac:dyDescent="0.2">
      <c r="A3775" t="s">
        <v>635</v>
      </c>
      <c r="B3775" t="s">
        <v>636</v>
      </c>
      <c r="C3775" t="s">
        <v>240</v>
      </c>
      <c r="D3775" t="s">
        <v>441</v>
      </c>
      <c r="E3775" t="s">
        <v>905</v>
      </c>
      <c r="F3775" t="s">
        <v>932</v>
      </c>
      <c r="G3775" t="s">
        <v>907</v>
      </c>
      <c r="EF3775" t="s">
        <v>1748</v>
      </c>
      <c r="EJ3775" t="s">
        <v>1532</v>
      </c>
      <c r="FR3775" t="s">
        <v>2776</v>
      </c>
      <c r="FV3775" t="s">
        <v>8093</v>
      </c>
      <c r="GK3775" t="s">
        <v>6317</v>
      </c>
      <c r="GO3775" t="s">
        <v>1978</v>
      </c>
    </row>
    <row r="3776" spans="1:197" x14ac:dyDescent="0.2">
      <c r="A3776" t="s">
        <v>635</v>
      </c>
      <c r="B3776" t="s">
        <v>636</v>
      </c>
      <c r="C3776" t="s">
        <v>240</v>
      </c>
      <c r="D3776" t="s">
        <v>441</v>
      </c>
      <c r="E3776" t="s">
        <v>239</v>
      </c>
      <c r="F3776" t="s">
        <v>1084</v>
      </c>
      <c r="G3776" t="s">
        <v>907</v>
      </c>
      <c r="J3776" t="s">
        <v>5302</v>
      </c>
    </row>
    <row r="3777" spans="1:197" x14ac:dyDescent="0.2">
      <c r="A3777" t="s">
        <v>635</v>
      </c>
      <c r="B3777" t="s">
        <v>636</v>
      </c>
      <c r="C3777" t="s">
        <v>240</v>
      </c>
      <c r="D3777" t="s">
        <v>441</v>
      </c>
      <c r="E3777" t="s">
        <v>239</v>
      </c>
      <c r="F3777" t="s">
        <v>1086</v>
      </c>
      <c r="G3777" t="s">
        <v>907</v>
      </c>
      <c r="J3777" t="s">
        <v>2098</v>
      </c>
    </row>
    <row r="3778" spans="1:197" x14ac:dyDescent="0.2">
      <c r="A3778" t="s">
        <v>635</v>
      </c>
      <c r="B3778" t="s">
        <v>636</v>
      </c>
      <c r="C3778" t="s">
        <v>240</v>
      </c>
      <c r="D3778" t="s">
        <v>441</v>
      </c>
      <c r="E3778" t="s">
        <v>239</v>
      </c>
      <c r="F3778" t="s">
        <v>1088</v>
      </c>
      <c r="G3778" t="s">
        <v>907</v>
      </c>
      <c r="J3778" t="s">
        <v>6268</v>
      </c>
    </row>
    <row r="3779" spans="1:197" x14ac:dyDescent="0.2">
      <c r="A3779" t="s">
        <v>635</v>
      </c>
      <c r="B3779" t="s">
        <v>636</v>
      </c>
      <c r="C3779" t="s">
        <v>240</v>
      </c>
      <c r="D3779" t="s">
        <v>441</v>
      </c>
      <c r="E3779" t="s">
        <v>239</v>
      </c>
      <c r="F3779" t="s">
        <v>1090</v>
      </c>
      <c r="G3779" t="s">
        <v>907</v>
      </c>
      <c r="J3779" t="s">
        <v>5553</v>
      </c>
    </row>
    <row r="3780" spans="1:197" x14ac:dyDescent="0.2">
      <c r="A3780" t="s">
        <v>635</v>
      </c>
      <c r="B3780" t="s">
        <v>636</v>
      </c>
      <c r="C3780" t="s">
        <v>240</v>
      </c>
      <c r="D3780" t="s">
        <v>441</v>
      </c>
      <c r="E3780" t="s">
        <v>239</v>
      </c>
      <c r="F3780" t="s">
        <v>1092</v>
      </c>
      <c r="G3780" t="s">
        <v>907</v>
      </c>
      <c r="J3780" t="s">
        <v>2058</v>
      </c>
    </row>
    <row r="3781" spans="1:197" x14ac:dyDescent="0.2">
      <c r="A3781" t="s">
        <v>635</v>
      </c>
      <c r="B3781" t="s">
        <v>636</v>
      </c>
      <c r="C3781" t="s">
        <v>240</v>
      </c>
      <c r="D3781" t="s">
        <v>441</v>
      </c>
      <c r="E3781" t="s">
        <v>239</v>
      </c>
      <c r="F3781" t="s">
        <v>1094</v>
      </c>
      <c r="G3781" t="s">
        <v>907</v>
      </c>
      <c r="J3781" t="s">
        <v>2547</v>
      </c>
    </row>
    <row r="3782" spans="1:197" x14ac:dyDescent="0.2">
      <c r="A3782" t="s">
        <v>635</v>
      </c>
      <c r="B3782" t="s">
        <v>636</v>
      </c>
      <c r="C3782" t="s">
        <v>240</v>
      </c>
      <c r="D3782" t="s">
        <v>441</v>
      </c>
      <c r="E3782" t="s">
        <v>937</v>
      </c>
      <c r="F3782" t="s">
        <v>938</v>
      </c>
      <c r="G3782" t="s">
        <v>907</v>
      </c>
    </row>
    <row r="3783" spans="1:197" x14ac:dyDescent="0.2">
      <c r="A3783" t="s">
        <v>635</v>
      </c>
      <c r="B3783" t="s">
        <v>636</v>
      </c>
      <c r="C3783" t="s">
        <v>240</v>
      </c>
      <c r="D3783" t="s">
        <v>441</v>
      </c>
      <c r="E3783" t="s">
        <v>937</v>
      </c>
      <c r="F3783" t="s">
        <v>947</v>
      </c>
      <c r="G3783" t="s">
        <v>907</v>
      </c>
      <c r="W3783" t="s">
        <v>9093</v>
      </c>
      <c r="AC3783" t="s">
        <v>8300</v>
      </c>
      <c r="AP3783" t="s">
        <v>1067</v>
      </c>
      <c r="AV3783" t="s">
        <v>4852</v>
      </c>
      <c r="BO3783" t="s">
        <v>8014</v>
      </c>
      <c r="CB3783" t="s">
        <v>8052</v>
      </c>
      <c r="CH3783" t="s">
        <v>1450</v>
      </c>
      <c r="EJ3783" t="s">
        <v>1268</v>
      </c>
      <c r="FC3783" t="s">
        <v>7990</v>
      </c>
      <c r="FV3783" t="s">
        <v>2099</v>
      </c>
      <c r="GO3783" t="s">
        <v>1761</v>
      </c>
    </row>
    <row r="3784" spans="1:197" x14ac:dyDescent="0.2">
      <c r="A3784" t="s">
        <v>635</v>
      </c>
      <c r="B3784" t="s">
        <v>636</v>
      </c>
      <c r="C3784" t="s">
        <v>240</v>
      </c>
      <c r="D3784" t="s">
        <v>441</v>
      </c>
      <c r="E3784" t="s">
        <v>956</v>
      </c>
      <c r="F3784" t="s">
        <v>957</v>
      </c>
      <c r="G3784" t="s">
        <v>907</v>
      </c>
      <c r="W3784" t="s">
        <v>9093</v>
      </c>
      <c r="Y3784" t="s">
        <v>5101</v>
      </c>
      <c r="AC3784" t="s">
        <v>8300</v>
      </c>
      <c r="AP3784" t="s">
        <v>1915</v>
      </c>
      <c r="AR3784" t="s">
        <v>7682</v>
      </c>
      <c r="AV3784" t="s">
        <v>4852</v>
      </c>
      <c r="BO3784" t="s">
        <v>1992</v>
      </c>
      <c r="CB3784" t="s">
        <v>8052</v>
      </c>
      <c r="CD3784" t="s">
        <v>4011</v>
      </c>
      <c r="CH3784" t="s">
        <v>4077</v>
      </c>
      <c r="EF3784" t="s">
        <v>1013</v>
      </c>
      <c r="EJ3784" t="s">
        <v>1268</v>
      </c>
      <c r="FC3784" t="s">
        <v>7990</v>
      </c>
      <c r="FR3784" t="s">
        <v>1275</v>
      </c>
      <c r="FV3784" t="s">
        <v>2706</v>
      </c>
      <c r="GK3784" t="s">
        <v>2578</v>
      </c>
      <c r="GO3784" t="s">
        <v>1693</v>
      </c>
    </row>
    <row r="3785" spans="1:197" x14ac:dyDescent="0.2">
      <c r="A3785" t="s">
        <v>635</v>
      </c>
      <c r="B3785" t="s">
        <v>636</v>
      </c>
      <c r="C3785" t="s">
        <v>240</v>
      </c>
      <c r="D3785" t="s">
        <v>441</v>
      </c>
      <c r="E3785" t="s">
        <v>956</v>
      </c>
      <c r="F3785" t="s">
        <v>971</v>
      </c>
      <c r="G3785" t="s">
        <v>907</v>
      </c>
      <c r="W3785" t="s">
        <v>10213</v>
      </c>
      <c r="AC3785" t="s">
        <v>5647</v>
      </c>
      <c r="AP3785" t="s">
        <v>3133</v>
      </c>
      <c r="AV3785" t="s">
        <v>2162</v>
      </c>
      <c r="CB3785" t="s">
        <v>4629</v>
      </c>
      <c r="CH3785" t="s">
        <v>5006</v>
      </c>
      <c r="EF3785" t="s">
        <v>5126</v>
      </c>
      <c r="EJ3785" t="s">
        <v>7455</v>
      </c>
      <c r="FC3785" t="s">
        <v>3096</v>
      </c>
      <c r="FR3785" t="s">
        <v>6341</v>
      </c>
      <c r="FV3785" t="s">
        <v>3766</v>
      </c>
      <c r="GK3785" t="s">
        <v>2522</v>
      </c>
      <c r="GO3785" t="s">
        <v>5860</v>
      </c>
    </row>
    <row r="3786" spans="1:197" x14ac:dyDescent="0.2">
      <c r="A3786" t="s">
        <v>635</v>
      </c>
      <c r="B3786" t="s">
        <v>636</v>
      </c>
      <c r="C3786" t="s">
        <v>240</v>
      </c>
      <c r="D3786" t="s">
        <v>441</v>
      </c>
      <c r="E3786" t="s">
        <v>956</v>
      </c>
      <c r="F3786" t="s">
        <v>980</v>
      </c>
      <c r="G3786" t="s">
        <v>907</v>
      </c>
      <c r="W3786" t="s">
        <v>6668</v>
      </c>
      <c r="AC3786" t="s">
        <v>5466</v>
      </c>
      <c r="AP3786" t="s">
        <v>4165</v>
      </c>
      <c r="AV3786" t="s">
        <v>1121</v>
      </c>
      <c r="CB3786" t="s">
        <v>6576</v>
      </c>
      <c r="CH3786" t="s">
        <v>3117</v>
      </c>
      <c r="EF3786" t="s">
        <v>5504</v>
      </c>
      <c r="EJ3786" t="s">
        <v>4166</v>
      </c>
      <c r="FC3786" t="s">
        <v>3591</v>
      </c>
      <c r="FR3786" t="s">
        <v>3285</v>
      </c>
      <c r="FV3786" t="s">
        <v>1986</v>
      </c>
      <c r="GK3786" t="s">
        <v>4846</v>
      </c>
      <c r="GO3786" t="s">
        <v>5861</v>
      </c>
    </row>
    <row r="3787" spans="1:197" x14ac:dyDescent="0.2">
      <c r="A3787" t="s">
        <v>635</v>
      </c>
      <c r="B3787" t="s">
        <v>636</v>
      </c>
      <c r="C3787" t="s">
        <v>240</v>
      </c>
      <c r="D3787" t="s">
        <v>441</v>
      </c>
      <c r="E3787" t="s">
        <v>989</v>
      </c>
      <c r="F3787" t="s">
        <v>990</v>
      </c>
      <c r="G3787" t="s">
        <v>907</v>
      </c>
      <c r="W3787" t="s">
        <v>5152</v>
      </c>
      <c r="AC3787" t="s">
        <v>9110</v>
      </c>
      <c r="AP3787" t="s">
        <v>1060</v>
      </c>
      <c r="AV3787" t="s">
        <v>5047</v>
      </c>
      <c r="BO3787" t="s">
        <v>9684</v>
      </c>
      <c r="CB3787" t="s">
        <v>7996</v>
      </c>
      <c r="CH3787" t="s">
        <v>8941</v>
      </c>
      <c r="EJ3787" t="s">
        <v>10214</v>
      </c>
      <c r="FC3787" t="s">
        <v>5082</v>
      </c>
      <c r="FV3787" t="s">
        <v>985</v>
      </c>
      <c r="GO3787" t="s">
        <v>2438</v>
      </c>
    </row>
    <row r="3788" spans="1:197" x14ac:dyDescent="0.2">
      <c r="A3788" t="s">
        <v>635</v>
      </c>
      <c r="B3788" t="s">
        <v>636</v>
      </c>
      <c r="C3788" t="s">
        <v>240</v>
      </c>
      <c r="D3788" t="s">
        <v>441</v>
      </c>
      <c r="E3788" t="s">
        <v>989</v>
      </c>
      <c r="F3788" t="s">
        <v>999</v>
      </c>
      <c r="G3788" t="s">
        <v>907</v>
      </c>
      <c r="W3788" t="s">
        <v>6538</v>
      </c>
      <c r="AC3788" t="s">
        <v>7799</v>
      </c>
      <c r="AP3788" t="s">
        <v>1330</v>
      </c>
      <c r="AV3788" t="s">
        <v>8848</v>
      </c>
      <c r="BO3788" t="s">
        <v>10000</v>
      </c>
      <c r="CB3788" t="s">
        <v>5431</v>
      </c>
      <c r="CH3788" t="s">
        <v>2006</v>
      </c>
      <c r="EJ3788" t="s">
        <v>5657</v>
      </c>
      <c r="FC3788" t="s">
        <v>4577</v>
      </c>
      <c r="FV3788" t="s">
        <v>7170</v>
      </c>
      <c r="GO3788" t="s">
        <v>2548</v>
      </c>
    </row>
    <row r="3789" spans="1:197" x14ac:dyDescent="0.2">
      <c r="A3789" t="s">
        <v>635</v>
      </c>
      <c r="B3789" t="s">
        <v>636</v>
      </c>
      <c r="C3789" t="s">
        <v>240</v>
      </c>
      <c r="D3789" t="s">
        <v>441</v>
      </c>
      <c r="E3789" t="s">
        <v>989</v>
      </c>
      <c r="F3789" t="s">
        <v>1008</v>
      </c>
      <c r="G3789" t="s">
        <v>907</v>
      </c>
      <c r="W3789" t="s">
        <v>9040</v>
      </c>
      <c r="AC3789" t="s">
        <v>2418</v>
      </c>
      <c r="AP3789" t="s">
        <v>9780</v>
      </c>
      <c r="AV3789" t="s">
        <v>4165</v>
      </c>
      <c r="BO3789" t="s">
        <v>6598</v>
      </c>
      <c r="CB3789" t="s">
        <v>1395</v>
      </c>
      <c r="CH3789" t="s">
        <v>2568</v>
      </c>
      <c r="EJ3789" t="s">
        <v>2242</v>
      </c>
      <c r="FC3789" t="s">
        <v>9783</v>
      </c>
      <c r="FV3789" t="s">
        <v>5253</v>
      </c>
      <c r="GO3789" t="s">
        <v>1565</v>
      </c>
    </row>
    <row r="3790" spans="1:197" x14ac:dyDescent="0.2">
      <c r="A3790" t="s">
        <v>635</v>
      </c>
      <c r="B3790" t="s">
        <v>636</v>
      </c>
      <c r="C3790" t="s">
        <v>240</v>
      </c>
      <c r="D3790" t="s">
        <v>441</v>
      </c>
      <c r="E3790" t="s">
        <v>989</v>
      </c>
      <c r="F3790" t="s">
        <v>1017</v>
      </c>
      <c r="G3790" t="s">
        <v>907</v>
      </c>
      <c r="W3790" t="s">
        <v>8640</v>
      </c>
      <c r="AC3790" t="s">
        <v>2194</v>
      </c>
      <c r="AP3790" t="s">
        <v>7834</v>
      </c>
      <c r="AV3790" t="s">
        <v>2206</v>
      </c>
      <c r="BO3790" t="s">
        <v>10215</v>
      </c>
      <c r="CB3790" t="s">
        <v>4286</v>
      </c>
      <c r="CH3790" t="s">
        <v>4188</v>
      </c>
      <c r="EJ3790" t="s">
        <v>4932</v>
      </c>
      <c r="FC3790" t="s">
        <v>4335</v>
      </c>
      <c r="FV3790" t="s">
        <v>8337</v>
      </c>
      <c r="GO3790" t="s">
        <v>6360</v>
      </c>
    </row>
    <row r="3791" spans="1:197" x14ac:dyDescent="0.2">
      <c r="A3791" t="s">
        <v>635</v>
      </c>
      <c r="B3791" t="s">
        <v>636</v>
      </c>
      <c r="C3791" t="s">
        <v>240</v>
      </c>
      <c r="D3791" t="s">
        <v>441</v>
      </c>
      <c r="E3791" t="s">
        <v>989</v>
      </c>
      <c r="F3791" t="s">
        <v>1026</v>
      </c>
      <c r="G3791" t="s">
        <v>907</v>
      </c>
      <c r="W3791" t="s">
        <v>2488</v>
      </c>
      <c r="AC3791" t="s">
        <v>9900</v>
      </c>
      <c r="AP3791" t="s">
        <v>8990</v>
      </c>
      <c r="AV3791" t="s">
        <v>7351</v>
      </c>
      <c r="BO3791" t="s">
        <v>9365</v>
      </c>
      <c r="CB3791" t="s">
        <v>3249</v>
      </c>
      <c r="CH3791" t="s">
        <v>2662</v>
      </c>
      <c r="EJ3791" t="s">
        <v>4356</v>
      </c>
      <c r="FC3791" t="s">
        <v>7986</v>
      </c>
      <c r="FV3791" t="s">
        <v>3445</v>
      </c>
      <c r="GO3791" t="s">
        <v>2171</v>
      </c>
    </row>
    <row r="3792" spans="1:197" x14ac:dyDescent="0.2">
      <c r="A3792" t="s">
        <v>635</v>
      </c>
      <c r="B3792" t="s">
        <v>636</v>
      </c>
      <c r="C3792" t="s">
        <v>240</v>
      </c>
      <c r="D3792" t="s">
        <v>441</v>
      </c>
      <c r="E3792" t="s">
        <v>1035</v>
      </c>
      <c r="F3792" t="s">
        <v>1036</v>
      </c>
      <c r="G3792" t="s">
        <v>907</v>
      </c>
      <c r="W3792" t="s">
        <v>1018</v>
      </c>
      <c r="AC3792" t="s">
        <v>5973</v>
      </c>
      <c r="AP3792" t="s">
        <v>3390</v>
      </c>
      <c r="AV3792" t="s">
        <v>2815</v>
      </c>
      <c r="BO3792" t="s">
        <v>6659</v>
      </c>
      <c r="CB3792" t="s">
        <v>2150</v>
      </c>
      <c r="CH3792" t="s">
        <v>1609</v>
      </c>
      <c r="EF3792" t="s">
        <v>1081</v>
      </c>
      <c r="EJ3792" t="s">
        <v>6763</v>
      </c>
      <c r="FC3792" t="s">
        <v>7225</v>
      </c>
      <c r="FR3792" t="s">
        <v>8355</v>
      </c>
      <c r="FV3792" t="s">
        <v>9398</v>
      </c>
      <c r="GK3792" t="s">
        <v>2274</v>
      </c>
      <c r="GO3792" t="s">
        <v>1881</v>
      </c>
    </row>
    <row r="3793" spans="1:200" x14ac:dyDescent="0.2">
      <c r="A3793" t="s">
        <v>635</v>
      </c>
      <c r="B3793" t="s">
        <v>636</v>
      </c>
      <c r="C3793" t="s">
        <v>240</v>
      </c>
      <c r="D3793" t="s">
        <v>441</v>
      </c>
      <c r="E3793" t="s">
        <v>1035</v>
      </c>
      <c r="F3793" t="s">
        <v>1045</v>
      </c>
      <c r="G3793" t="s">
        <v>907</v>
      </c>
      <c r="W3793" t="s">
        <v>7522</v>
      </c>
      <c r="AC3793" t="s">
        <v>4076</v>
      </c>
      <c r="AP3793" t="s">
        <v>953</v>
      </c>
      <c r="AV3793" t="s">
        <v>7513</v>
      </c>
      <c r="BO3793" t="s">
        <v>4359</v>
      </c>
      <c r="CB3793" t="s">
        <v>5652</v>
      </c>
      <c r="CH3793" t="s">
        <v>1526</v>
      </c>
      <c r="EF3793" t="s">
        <v>4820</v>
      </c>
      <c r="EJ3793" t="s">
        <v>6315</v>
      </c>
      <c r="FC3793" t="s">
        <v>1802</v>
      </c>
      <c r="FR3793" t="s">
        <v>8236</v>
      </c>
      <c r="FV3793" t="s">
        <v>2451</v>
      </c>
      <c r="GK3793" t="s">
        <v>1452</v>
      </c>
      <c r="GO3793" t="s">
        <v>5876</v>
      </c>
    </row>
    <row r="3794" spans="1:200" x14ac:dyDescent="0.2">
      <c r="A3794" t="s">
        <v>637</v>
      </c>
      <c r="B3794" t="s">
        <v>638</v>
      </c>
      <c r="C3794" t="s">
        <v>258</v>
      </c>
      <c r="D3794" t="s">
        <v>264</v>
      </c>
      <c r="G3794" t="s">
        <v>907</v>
      </c>
    </row>
    <row r="3795" spans="1:200" x14ac:dyDescent="0.2">
      <c r="A3795" t="s">
        <v>639</v>
      </c>
      <c r="B3795" t="s">
        <v>640</v>
      </c>
      <c r="C3795" t="s">
        <v>258</v>
      </c>
      <c r="D3795" t="s">
        <v>259</v>
      </c>
      <c r="E3795" t="s">
        <v>905</v>
      </c>
      <c r="F3795" t="s">
        <v>909</v>
      </c>
      <c r="G3795" t="s">
        <v>907</v>
      </c>
    </row>
    <row r="3796" spans="1:200" x14ac:dyDescent="0.2">
      <c r="A3796" t="s">
        <v>639</v>
      </c>
      <c r="B3796" t="s">
        <v>640</v>
      </c>
      <c r="C3796" t="s">
        <v>258</v>
      </c>
      <c r="D3796" t="s">
        <v>259</v>
      </c>
      <c r="E3796" t="s">
        <v>905</v>
      </c>
      <c r="F3796" t="s">
        <v>928</v>
      </c>
      <c r="G3796" t="s">
        <v>907</v>
      </c>
    </row>
    <row r="3797" spans="1:200" x14ac:dyDescent="0.2">
      <c r="A3797" t="s">
        <v>639</v>
      </c>
      <c r="B3797" t="s">
        <v>640</v>
      </c>
      <c r="C3797" t="s">
        <v>258</v>
      </c>
      <c r="D3797" t="s">
        <v>259</v>
      </c>
      <c r="E3797" t="s">
        <v>905</v>
      </c>
      <c r="F3797" t="s">
        <v>929</v>
      </c>
      <c r="G3797" t="s">
        <v>907</v>
      </c>
    </row>
    <row r="3798" spans="1:200" x14ac:dyDescent="0.2">
      <c r="A3798" t="s">
        <v>639</v>
      </c>
      <c r="B3798" t="s">
        <v>640</v>
      </c>
      <c r="C3798" t="s">
        <v>258</v>
      </c>
      <c r="D3798" t="s">
        <v>259</v>
      </c>
      <c r="E3798" t="s">
        <v>905</v>
      </c>
      <c r="F3798" t="s">
        <v>932</v>
      </c>
      <c r="G3798" t="s">
        <v>907</v>
      </c>
    </row>
    <row r="3799" spans="1:200" x14ac:dyDescent="0.2">
      <c r="A3799" t="s">
        <v>639</v>
      </c>
      <c r="B3799" t="s">
        <v>640</v>
      </c>
      <c r="C3799" t="s">
        <v>258</v>
      </c>
      <c r="D3799" t="s">
        <v>259</v>
      </c>
      <c r="E3799" t="s">
        <v>937</v>
      </c>
      <c r="F3799" t="s">
        <v>938</v>
      </c>
      <c r="G3799" t="s">
        <v>907</v>
      </c>
    </row>
    <row r="3800" spans="1:200" x14ac:dyDescent="0.2">
      <c r="A3800" t="s">
        <v>639</v>
      </c>
      <c r="B3800" t="s">
        <v>640</v>
      </c>
      <c r="C3800" t="s">
        <v>258</v>
      </c>
      <c r="D3800" t="s">
        <v>259</v>
      </c>
      <c r="E3800" t="s">
        <v>937</v>
      </c>
      <c r="F3800" t="s">
        <v>947</v>
      </c>
      <c r="G3800" t="s">
        <v>907</v>
      </c>
    </row>
    <row r="3801" spans="1:200" x14ac:dyDescent="0.2">
      <c r="A3801" t="s">
        <v>639</v>
      </c>
      <c r="B3801" t="s">
        <v>640</v>
      </c>
      <c r="C3801" t="s">
        <v>258</v>
      </c>
      <c r="D3801" t="s">
        <v>259</v>
      </c>
      <c r="E3801" t="s">
        <v>956</v>
      </c>
      <c r="F3801" t="s">
        <v>957</v>
      </c>
      <c r="G3801" t="s">
        <v>907</v>
      </c>
      <c r="ED3801" t="s">
        <v>2828</v>
      </c>
      <c r="EE3801" t="s">
        <v>966</v>
      </c>
      <c r="EF3801" t="s">
        <v>966</v>
      </c>
      <c r="EG3801" t="s">
        <v>2828</v>
      </c>
      <c r="EH3801" t="s">
        <v>5860</v>
      </c>
      <c r="EI3801" t="s">
        <v>5658</v>
      </c>
      <c r="EJ3801" t="s">
        <v>3215</v>
      </c>
      <c r="EK3801" t="s">
        <v>3215</v>
      </c>
      <c r="EL3801" t="s">
        <v>4710</v>
      </c>
      <c r="EM3801" t="s">
        <v>1531</v>
      </c>
      <c r="FP3801" t="s">
        <v>4023</v>
      </c>
      <c r="FQ3801" t="s">
        <v>2233</v>
      </c>
      <c r="FR3801" t="s">
        <v>6301</v>
      </c>
      <c r="FS3801" t="s">
        <v>2021</v>
      </c>
      <c r="FT3801" t="s">
        <v>1496</v>
      </c>
      <c r="FU3801" t="s">
        <v>3806</v>
      </c>
      <c r="FV3801" t="s">
        <v>3806</v>
      </c>
      <c r="FW3801" t="s">
        <v>2165</v>
      </c>
      <c r="FX3801" t="s">
        <v>5763</v>
      </c>
      <c r="FY3801" t="s">
        <v>1041</v>
      </c>
      <c r="GI3801" t="s">
        <v>8472</v>
      </c>
      <c r="GJ3801" t="s">
        <v>2171</v>
      </c>
      <c r="GK3801" t="s">
        <v>2268</v>
      </c>
      <c r="GL3801" t="s">
        <v>5860</v>
      </c>
      <c r="GM3801" t="s">
        <v>5860</v>
      </c>
      <c r="GN3801" t="s">
        <v>2268</v>
      </c>
      <c r="GO3801" t="s">
        <v>2268</v>
      </c>
      <c r="GP3801" t="s">
        <v>2829</v>
      </c>
      <c r="GQ3801" t="s">
        <v>3006</v>
      </c>
      <c r="GR3801" t="s">
        <v>4060</v>
      </c>
    </row>
    <row r="3802" spans="1:200" x14ac:dyDescent="0.2">
      <c r="A3802" t="s">
        <v>639</v>
      </c>
      <c r="B3802" t="s">
        <v>640</v>
      </c>
      <c r="C3802" t="s">
        <v>258</v>
      </c>
      <c r="D3802" t="s">
        <v>259</v>
      </c>
      <c r="E3802" t="s">
        <v>956</v>
      </c>
      <c r="F3802" t="s">
        <v>971</v>
      </c>
      <c r="G3802" t="s">
        <v>907</v>
      </c>
    </row>
    <row r="3803" spans="1:200" x14ac:dyDescent="0.2">
      <c r="A3803" t="s">
        <v>639</v>
      </c>
      <c r="B3803" t="s">
        <v>640</v>
      </c>
      <c r="C3803" t="s">
        <v>258</v>
      </c>
      <c r="D3803" t="s">
        <v>259</v>
      </c>
      <c r="E3803" t="s">
        <v>956</v>
      </c>
      <c r="F3803" t="s">
        <v>980</v>
      </c>
      <c r="G3803" t="s">
        <v>907</v>
      </c>
    </row>
    <row r="3804" spans="1:200" x14ac:dyDescent="0.2">
      <c r="A3804" t="s">
        <v>639</v>
      </c>
      <c r="B3804" t="s">
        <v>640</v>
      </c>
      <c r="C3804" t="s">
        <v>258</v>
      </c>
      <c r="D3804" t="s">
        <v>259</v>
      </c>
      <c r="E3804" t="s">
        <v>989</v>
      </c>
      <c r="F3804" t="s">
        <v>990</v>
      </c>
      <c r="G3804" t="s">
        <v>907</v>
      </c>
    </row>
    <row r="3805" spans="1:200" x14ac:dyDescent="0.2">
      <c r="A3805" t="s">
        <v>639</v>
      </c>
      <c r="B3805" t="s">
        <v>640</v>
      </c>
      <c r="C3805" t="s">
        <v>258</v>
      </c>
      <c r="D3805" t="s">
        <v>259</v>
      </c>
      <c r="E3805" t="s">
        <v>989</v>
      </c>
      <c r="F3805" t="s">
        <v>999</v>
      </c>
      <c r="G3805" t="s">
        <v>907</v>
      </c>
    </row>
    <row r="3806" spans="1:200" x14ac:dyDescent="0.2">
      <c r="A3806" t="s">
        <v>639</v>
      </c>
      <c r="B3806" t="s">
        <v>640</v>
      </c>
      <c r="C3806" t="s">
        <v>258</v>
      </c>
      <c r="D3806" t="s">
        <v>259</v>
      </c>
      <c r="E3806" t="s">
        <v>989</v>
      </c>
      <c r="F3806" t="s">
        <v>1008</v>
      </c>
      <c r="G3806" t="s">
        <v>907</v>
      </c>
    </row>
    <row r="3807" spans="1:200" x14ac:dyDescent="0.2">
      <c r="A3807" t="s">
        <v>639</v>
      </c>
      <c r="B3807" t="s">
        <v>640</v>
      </c>
      <c r="C3807" t="s">
        <v>258</v>
      </c>
      <c r="D3807" t="s">
        <v>259</v>
      </c>
      <c r="E3807" t="s">
        <v>989</v>
      </c>
      <c r="F3807" t="s">
        <v>1017</v>
      </c>
      <c r="G3807" t="s">
        <v>907</v>
      </c>
    </row>
    <row r="3808" spans="1:200" x14ac:dyDescent="0.2">
      <c r="A3808" t="s">
        <v>639</v>
      </c>
      <c r="B3808" t="s">
        <v>640</v>
      </c>
      <c r="C3808" t="s">
        <v>258</v>
      </c>
      <c r="D3808" t="s">
        <v>259</v>
      </c>
      <c r="E3808" t="s">
        <v>989</v>
      </c>
      <c r="F3808" t="s">
        <v>1026</v>
      </c>
      <c r="G3808" t="s">
        <v>907</v>
      </c>
    </row>
    <row r="3809" spans="1:202" x14ac:dyDescent="0.2">
      <c r="A3809" t="s">
        <v>639</v>
      </c>
      <c r="B3809" t="s">
        <v>640</v>
      </c>
      <c r="C3809" t="s">
        <v>258</v>
      </c>
      <c r="D3809" t="s">
        <v>259</v>
      </c>
      <c r="E3809" t="s">
        <v>1035</v>
      </c>
      <c r="F3809" t="s">
        <v>1036</v>
      </c>
      <c r="G3809" t="s">
        <v>907</v>
      </c>
    </row>
    <row r="3810" spans="1:202" x14ac:dyDescent="0.2">
      <c r="A3810" t="s">
        <v>639</v>
      </c>
      <c r="B3810" t="s">
        <v>640</v>
      </c>
      <c r="C3810" t="s">
        <v>258</v>
      </c>
      <c r="D3810" t="s">
        <v>259</v>
      </c>
      <c r="E3810" t="s">
        <v>1035</v>
      </c>
      <c r="F3810" t="s">
        <v>1045</v>
      </c>
      <c r="G3810" t="s">
        <v>907</v>
      </c>
    </row>
    <row r="3811" spans="1:202" x14ac:dyDescent="0.2">
      <c r="A3811" t="s">
        <v>641</v>
      </c>
      <c r="B3811" t="s">
        <v>642</v>
      </c>
      <c r="C3811" t="s">
        <v>240</v>
      </c>
      <c r="D3811" t="s">
        <v>308</v>
      </c>
      <c r="E3811" t="s">
        <v>905</v>
      </c>
      <c r="F3811" t="s">
        <v>906</v>
      </c>
      <c r="G3811" t="s">
        <v>907</v>
      </c>
      <c r="CB3811" t="s">
        <v>1434</v>
      </c>
      <c r="CD3811" t="s">
        <v>5033</v>
      </c>
      <c r="CH3811" t="s">
        <v>3142</v>
      </c>
      <c r="CL3811" t="s">
        <v>10216</v>
      </c>
      <c r="CO3811" t="s">
        <v>10217</v>
      </c>
    </row>
    <row r="3812" spans="1:202" x14ac:dyDescent="0.2">
      <c r="A3812" t="s">
        <v>641</v>
      </c>
      <c r="B3812" t="s">
        <v>642</v>
      </c>
      <c r="C3812" t="s">
        <v>240</v>
      </c>
      <c r="D3812" t="s">
        <v>308</v>
      </c>
      <c r="E3812" t="s">
        <v>905</v>
      </c>
      <c r="F3812" t="s">
        <v>909</v>
      </c>
      <c r="G3812" t="s">
        <v>907</v>
      </c>
      <c r="ED3812" t="s">
        <v>6205</v>
      </c>
      <c r="EO3812" t="s">
        <v>5059</v>
      </c>
      <c r="FP3812" t="s">
        <v>1561</v>
      </c>
      <c r="GA3812" t="s">
        <v>2292</v>
      </c>
      <c r="GI3812" t="s">
        <v>5594</v>
      </c>
      <c r="GT3812" t="s">
        <v>4123</v>
      </c>
    </row>
    <row r="3813" spans="1:202" x14ac:dyDescent="0.2">
      <c r="A3813" t="s">
        <v>641</v>
      </c>
      <c r="B3813" t="s">
        <v>642</v>
      </c>
      <c r="C3813" t="s">
        <v>240</v>
      </c>
      <c r="D3813" t="s">
        <v>308</v>
      </c>
      <c r="E3813" t="s">
        <v>905</v>
      </c>
      <c r="F3813" t="s">
        <v>910</v>
      </c>
      <c r="G3813" t="s">
        <v>907</v>
      </c>
      <c r="CY3813" t="s">
        <v>5218</v>
      </c>
      <c r="DM3813" t="s">
        <v>3723</v>
      </c>
      <c r="DU3813" t="s">
        <v>7500</v>
      </c>
      <c r="DX3813" t="s">
        <v>2730</v>
      </c>
    </row>
    <row r="3814" spans="1:202" x14ac:dyDescent="0.2">
      <c r="A3814" t="s">
        <v>641</v>
      </c>
      <c r="B3814" t="s">
        <v>642</v>
      </c>
      <c r="C3814" t="s">
        <v>240</v>
      </c>
      <c r="D3814" t="s">
        <v>308</v>
      </c>
      <c r="E3814" t="s">
        <v>905</v>
      </c>
      <c r="F3814" t="s">
        <v>914</v>
      </c>
      <c r="G3814" t="s">
        <v>907</v>
      </c>
      <c r="CY3814" t="s">
        <v>9380</v>
      </c>
      <c r="DM3814" t="s">
        <v>8677</v>
      </c>
      <c r="DU3814" t="s">
        <v>5924</v>
      </c>
      <c r="DX3814" t="s">
        <v>7095</v>
      </c>
    </row>
    <row r="3815" spans="1:202" x14ac:dyDescent="0.2">
      <c r="A3815" t="s">
        <v>641</v>
      </c>
      <c r="B3815" t="s">
        <v>642</v>
      </c>
      <c r="C3815" t="s">
        <v>240</v>
      </c>
      <c r="D3815" t="s">
        <v>308</v>
      </c>
      <c r="E3815" t="s">
        <v>905</v>
      </c>
      <c r="F3815" t="s">
        <v>918</v>
      </c>
      <c r="G3815" t="s">
        <v>907</v>
      </c>
      <c r="CY3815" t="s">
        <v>3645</v>
      </c>
      <c r="DM3815" t="s">
        <v>2348</v>
      </c>
      <c r="DU3815" t="s">
        <v>7964</v>
      </c>
      <c r="DX3815" t="s">
        <v>7335</v>
      </c>
    </row>
    <row r="3816" spans="1:202" x14ac:dyDescent="0.2">
      <c r="A3816" t="s">
        <v>641</v>
      </c>
      <c r="B3816" t="s">
        <v>642</v>
      </c>
      <c r="C3816" t="s">
        <v>240</v>
      </c>
      <c r="D3816" t="s">
        <v>308</v>
      </c>
      <c r="E3816" t="s">
        <v>905</v>
      </c>
      <c r="F3816" t="s">
        <v>922</v>
      </c>
      <c r="G3816" t="s">
        <v>907</v>
      </c>
      <c r="CB3816" t="s">
        <v>1267</v>
      </c>
      <c r="CD3816" t="s">
        <v>5941</v>
      </c>
      <c r="CH3816" t="s">
        <v>1403</v>
      </c>
      <c r="CL3816" t="s">
        <v>5667</v>
      </c>
      <c r="CO3816" t="s">
        <v>4423</v>
      </c>
    </row>
    <row r="3817" spans="1:202" x14ac:dyDescent="0.2">
      <c r="A3817" t="s">
        <v>641</v>
      </c>
      <c r="B3817" t="s">
        <v>642</v>
      </c>
      <c r="C3817" t="s">
        <v>240</v>
      </c>
      <c r="D3817" t="s">
        <v>308</v>
      </c>
      <c r="E3817" t="s">
        <v>905</v>
      </c>
      <c r="F3817" t="s">
        <v>924</v>
      </c>
      <c r="G3817" t="s">
        <v>907</v>
      </c>
      <c r="CY3817" t="s">
        <v>908</v>
      </c>
      <c r="DM3817" t="s">
        <v>8584</v>
      </c>
      <c r="DU3817" t="s">
        <v>9969</v>
      </c>
      <c r="DX3817" t="s">
        <v>9898</v>
      </c>
    </row>
    <row r="3818" spans="1:202" x14ac:dyDescent="0.2">
      <c r="A3818" t="s">
        <v>641</v>
      </c>
      <c r="B3818" t="s">
        <v>642</v>
      </c>
      <c r="C3818" t="s">
        <v>240</v>
      </c>
      <c r="D3818" t="s">
        <v>308</v>
      </c>
      <c r="E3818" t="s">
        <v>905</v>
      </c>
      <c r="F3818" t="s">
        <v>928</v>
      </c>
      <c r="G3818" t="s">
        <v>907</v>
      </c>
      <c r="ED3818" t="s">
        <v>1201</v>
      </c>
      <c r="EO3818" t="s">
        <v>1747</v>
      </c>
      <c r="FP3818" t="s">
        <v>5508</v>
      </c>
      <c r="GA3818" t="s">
        <v>2630</v>
      </c>
      <c r="GI3818" t="s">
        <v>2120</v>
      </c>
      <c r="GT3818" t="s">
        <v>2633</v>
      </c>
    </row>
    <row r="3819" spans="1:202" x14ac:dyDescent="0.2">
      <c r="A3819" t="s">
        <v>641</v>
      </c>
      <c r="B3819" t="s">
        <v>642</v>
      </c>
      <c r="C3819" t="s">
        <v>240</v>
      </c>
      <c r="D3819" t="s">
        <v>308</v>
      </c>
      <c r="E3819" t="s">
        <v>905</v>
      </c>
      <c r="F3819" t="s">
        <v>929</v>
      </c>
      <c r="G3819" t="s">
        <v>907</v>
      </c>
      <c r="ED3819" t="s">
        <v>9478</v>
      </c>
      <c r="EO3819" t="s">
        <v>6887</v>
      </c>
      <c r="FP3819" t="s">
        <v>997</v>
      </c>
      <c r="GA3819" t="s">
        <v>4764</v>
      </c>
      <c r="GI3819" t="s">
        <v>4710</v>
      </c>
      <c r="GT3819" t="s">
        <v>2580</v>
      </c>
    </row>
    <row r="3820" spans="1:202" x14ac:dyDescent="0.2">
      <c r="A3820" t="s">
        <v>641</v>
      </c>
      <c r="B3820" t="s">
        <v>642</v>
      </c>
      <c r="C3820" t="s">
        <v>240</v>
      </c>
      <c r="D3820" t="s">
        <v>308</v>
      </c>
      <c r="E3820" t="s">
        <v>905</v>
      </c>
      <c r="F3820" t="s">
        <v>930</v>
      </c>
      <c r="G3820" t="s">
        <v>907</v>
      </c>
      <c r="CB3820" t="s">
        <v>4037</v>
      </c>
      <c r="CD3820" t="s">
        <v>4774</v>
      </c>
      <c r="CH3820" t="s">
        <v>3098</v>
      </c>
      <c r="CL3820" t="s">
        <v>1566</v>
      </c>
      <c r="CO3820" t="s">
        <v>4508</v>
      </c>
    </row>
    <row r="3821" spans="1:202" x14ac:dyDescent="0.2">
      <c r="A3821" t="s">
        <v>641</v>
      </c>
      <c r="B3821" t="s">
        <v>642</v>
      </c>
      <c r="C3821" t="s">
        <v>240</v>
      </c>
      <c r="D3821" t="s">
        <v>308</v>
      </c>
      <c r="E3821" t="s">
        <v>905</v>
      </c>
      <c r="F3821" t="s">
        <v>932</v>
      </c>
      <c r="G3821" t="s">
        <v>907</v>
      </c>
      <c r="ED3821" t="s">
        <v>1397</v>
      </c>
      <c r="EO3821" t="s">
        <v>3245</v>
      </c>
      <c r="FP3821" t="s">
        <v>5343</v>
      </c>
      <c r="GA3821" t="s">
        <v>5264</v>
      </c>
      <c r="GI3821" t="s">
        <v>4607</v>
      </c>
      <c r="GT3821" t="s">
        <v>1613</v>
      </c>
    </row>
    <row r="3822" spans="1:202" x14ac:dyDescent="0.2">
      <c r="A3822" t="s">
        <v>641</v>
      </c>
      <c r="B3822" t="s">
        <v>642</v>
      </c>
      <c r="C3822" t="s">
        <v>240</v>
      </c>
      <c r="D3822" t="s">
        <v>308</v>
      </c>
      <c r="E3822" t="s">
        <v>905</v>
      </c>
      <c r="F3822" t="s">
        <v>933</v>
      </c>
      <c r="G3822" t="s">
        <v>907</v>
      </c>
      <c r="CY3822" t="s">
        <v>7368</v>
      </c>
      <c r="DM3822" t="s">
        <v>8633</v>
      </c>
      <c r="DU3822" t="s">
        <v>1705</v>
      </c>
      <c r="DX3822" t="s">
        <v>8943</v>
      </c>
    </row>
    <row r="3823" spans="1:202" x14ac:dyDescent="0.2">
      <c r="A3823" t="s">
        <v>641</v>
      </c>
      <c r="B3823" t="s">
        <v>642</v>
      </c>
      <c r="C3823" t="s">
        <v>240</v>
      </c>
      <c r="D3823" t="s">
        <v>308</v>
      </c>
      <c r="E3823" t="s">
        <v>239</v>
      </c>
      <c r="F3823" t="s">
        <v>1084</v>
      </c>
      <c r="G3823" t="s">
        <v>907</v>
      </c>
      <c r="O3823" t="s">
        <v>5257</v>
      </c>
    </row>
    <row r="3824" spans="1:202" x14ac:dyDescent="0.2">
      <c r="A3824" t="s">
        <v>641</v>
      </c>
      <c r="B3824" t="s">
        <v>642</v>
      </c>
      <c r="C3824" t="s">
        <v>240</v>
      </c>
      <c r="D3824" t="s">
        <v>308</v>
      </c>
      <c r="E3824" t="s">
        <v>239</v>
      </c>
      <c r="F3824" t="s">
        <v>1086</v>
      </c>
      <c r="G3824" t="s">
        <v>907</v>
      </c>
      <c r="O3824" t="s">
        <v>4978</v>
      </c>
    </row>
    <row r="3825" spans="1:206" x14ac:dyDescent="0.2">
      <c r="A3825" t="s">
        <v>641</v>
      </c>
      <c r="B3825" t="s">
        <v>642</v>
      </c>
      <c r="C3825" t="s">
        <v>240</v>
      </c>
      <c r="D3825" t="s">
        <v>308</v>
      </c>
      <c r="E3825" t="s">
        <v>239</v>
      </c>
      <c r="F3825" t="s">
        <v>1088</v>
      </c>
      <c r="G3825" t="s">
        <v>907</v>
      </c>
      <c r="O3825" t="s">
        <v>4857</v>
      </c>
    </row>
    <row r="3826" spans="1:206" x14ac:dyDescent="0.2">
      <c r="A3826" t="s">
        <v>641</v>
      </c>
      <c r="B3826" t="s">
        <v>642</v>
      </c>
      <c r="C3826" t="s">
        <v>240</v>
      </c>
      <c r="D3826" t="s">
        <v>308</v>
      </c>
      <c r="E3826" t="s">
        <v>239</v>
      </c>
      <c r="F3826" t="s">
        <v>1090</v>
      </c>
      <c r="G3826" t="s">
        <v>907</v>
      </c>
      <c r="O3826" t="s">
        <v>7461</v>
      </c>
    </row>
    <row r="3827" spans="1:206" x14ac:dyDescent="0.2">
      <c r="A3827" t="s">
        <v>641</v>
      </c>
      <c r="B3827" t="s">
        <v>642</v>
      </c>
      <c r="C3827" t="s">
        <v>240</v>
      </c>
      <c r="D3827" t="s">
        <v>308</v>
      </c>
      <c r="E3827" t="s">
        <v>239</v>
      </c>
      <c r="F3827" t="s">
        <v>1092</v>
      </c>
      <c r="G3827" t="s">
        <v>907</v>
      </c>
      <c r="O3827" t="s">
        <v>5371</v>
      </c>
    </row>
    <row r="3828" spans="1:206" x14ac:dyDescent="0.2">
      <c r="A3828" t="s">
        <v>641</v>
      </c>
      <c r="B3828" t="s">
        <v>642</v>
      </c>
      <c r="C3828" t="s">
        <v>240</v>
      </c>
      <c r="D3828" t="s">
        <v>308</v>
      </c>
      <c r="E3828" t="s">
        <v>239</v>
      </c>
      <c r="F3828" t="s">
        <v>1094</v>
      </c>
      <c r="G3828" t="s">
        <v>907</v>
      </c>
      <c r="O3828" t="s">
        <v>3687</v>
      </c>
    </row>
    <row r="3829" spans="1:206" x14ac:dyDescent="0.2">
      <c r="A3829" t="s">
        <v>641</v>
      </c>
      <c r="B3829" t="s">
        <v>642</v>
      </c>
      <c r="C3829" t="s">
        <v>240</v>
      </c>
      <c r="D3829" t="s">
        <v>308</v>
      </c>
      <c r="E3829" t="s">
        <v>937</v>
      </c>
      <c r="F3829" t="s">
        <v>938</v>
      </c>
      <c r="G3829" t="s">
        <v>907</v>
      </c>
      <c r="W3829" t="s">
        <v>3434</v>
      </c>
      <c r="Y3829" t="s">
        <v>6803</v>
      </c>
      <c r="AC3829" t="s">
        <v>6312</v>
      </c>
      <c r="AG3829" t="s">
        <v>6062</v>
      </c>
      <c r="AJ3829" t="s">
        <v>9014</v>
      </c>
      <c r="AP3829" t="s">
        <v>8016</v>
      </c>
      <c r="AR3829" t="s">
        <v>1354</v>
      </c>
      <c r="AV3829" t="s">
        <v>1235</v>
      </c>
      <c r="AZ3829" t="s">
        <v>1868</v>
      </c>
      <c r="BC3829" t="s">
        <v>6578</v>
      </c>
      <c r="BK3829" t="s">
        <v>1477</v>
      </c>
      <c r="BO3829" t="s">
        <v>2958</v>
      </c>
      <c r="BS3829" t="s">
        <v>950</v>
      </c>
      <c r="BV3829" t="s">
        <v>8577</v>
      </c>
      <c r="CB3829" t="s">
        <v>5888</v>
      </c>
      <c r="CD3829" t="s">
        <v>5442</v>
      </c>
      <c r="CH3829" t="s">
        <v>5746</v>
      </c>
      <c r="CL3829" t="s">
        <v>7757</v>
      </c>
      <c r="CO3829" t="s">
        <v>6390</v>
      </c>
      <c r="CY3829" t="s">
        <v>8543</v>
      </c>
      <c r="DM3829" t="s">
        <v>1314</v>
      </c>
      <c r="DU3829" t="s">
        <v>8942</v>
      </c>
      <c r="DX3829" t="s">
        <v>6146</v>
      </c>
      <c r="ED3829" t="s">
        <v>6720</v>
      </c>
      <c r="EO3829" t="s">
        <v>4917</v>
      </c>
      <c r="EY3829" t="s">
        <v>8853</v>
      </c>
      <c r="FC3829" t="s">
        <v>7127</v>
      </c>
      <c r="FG3829" t="s">
        <v>3839</v>
      </c>
      <c r="FJ3829" t="s">
        <v>5576</v>
      </c>
      <c r="FP3829" t="s">
        <v>8415</v>
      </c>
      <c r="GA3829" t="s">
        <v>9503</v>
      </c>
      <c r="GI3829" t="s">
        <v>3132</v>
      </c>
      <c r="GT3829" t="s">
        <v>1470</v>
      </c>
    </row>
    <row r="3830" spans="1:206" x14ac:dyDescent="0.2">
      <c r="A3830" t="s">
        <v>641</v>
      </c>
      <c r="B3830" t="s">
        <v>642</v>
      </c>
      <c r="C3830" t="s">
        <v>240</v>
      </c>
      <c r="D3830" t="s">
        <v>308</v>
      </c>
      <c r="E3830" t="s">
        <v>937</v>
      </c>
      <c r="F3830" t="s">
        <v>947</v>
      </c>
      <c r="G3830" t="s">
        <v>907</v>
      </c>
      <c r="W3830" t="s">
        <v>8911</v>
      </c>
      <c r="Y3830" t="s">
        <v>8106</v>
      </c>
      <c r="AC3830" t="s">
        <v>8630</v>
      </c>
      <c r="AG3830" t="s">
        <v>9425</v>
      </c>
      <c r="AJ3830" t="s">
        <v>10218</v>
      </c>
      <c r="AP3830" t="s">
        <v>7836</v>
      </c>
      <c r="AR3830" t="s">
        <v>9188</v>
      </c>
      <c r="AV3830" t="s">
        <v>10219</v>
      </c>
      <c r="AZ3830" t="s">
        <v>6610</v>
      </c>
      <c r="BC3830" t="s">
        <v>6620</v>
      </c>
      <c r="BK3830" t="s">
        <v>1337</v>
      </c>
      <c r="BO3830" t="s">
        <v>6339</v>
      </c>
      <c r="BS3830" t="s">
        <v>2453</v>
      </c>
      <c r="BV3830" t="s">
        <v>4030</v>
      </c>
      <c r="CB3830" t="s">
        <v>5955</v>
      </c>
      <c r="CD3830" t="s">
        <v>4107</v>
      </c>
      <c r="CH3830" t="s">
        <v>2117</v>
      </c>
      <c r="CL3830" t="s">
        <v>5799</v>
      </c>
      <c r="CO3830" t="s">
        <v>1445</v>
      </c>
      <c r="CY3830" t="s">
        <v>7411</v>
      </c>
      <c r="DM3830" t="s">
        <v>7572</v>
      </c>
      <c r="DU3830" t="s">
        <v>10197</v>
      </c>
      <c r="DX3830" t="s">
        <v>6755</v>
      </c>
      <c r="ED3830" t="s">
        <v>2714</v>
      </c>
      <c r="EO3830" t="s">
        <v>2438</v>
      </c>
      <c r="EY3830" t="s">
        <v>3915</v>
      </c>
      <c r="FC3830" t="s">
        <v>4273</v>
      </c>
      <c r="FG3830" t="s">
        <v>9969</v>
      </c>
      <c r="FJ3830" t="s">
        <v>10220</v>
      </c>
      <c r="FP3830" t="s">
        <v>1623</v>
      </c>
      <c r="GA3830" t="s">
        <v>5263</v>
      </c>
      <c r="GI3830" t="s">
        <v>4968</v>
      </c>
      <c r="GT3830" t="s">
        <v>4346</v>
      </c>
    </row>
    <row r="3831" spans="1:206" x14ac:dyDescent="0.2">
      <c r="A3831" t="s">
        <v>641</v>
      </c>
      <c r="B3831" t="s">
        <v>642</v>
      </c>
      <c r="C3831" t="s">
        <v>240</v>
      </c>
      <c r="D3831" t="s">
        <v>308</v>
      </c>
      <c r="E3831" t="s">
        <v>956</v>
      </c>
      <c r="F3831" t="s">
        <v>957</v>
      </c>
      <c r="G3831" t="s">
        <v>907</v>
      </c>
      <c r="W3831" t="s">
        <v>9437</v>
      </c>
      <c r="Y3831" t="s">
        <v>9489</v>
      </c>
      <c r="AC3831" t="s">
        <v>9289</v>
      </c>
      <c r="AG3831" t="s">
        <v>6819</v>
      </c>
      <c r="AJ3831" t="s">
        <v>8625</v>
      </c>
      <c r="AP3831" t="s">
        <v>7859</v>
      </c>
      <c r="AR3831" t="s">
        <v>4864</v>
      </c>
      <c r="AV3831" t="s">
        <v>9405</v>
      </c>
      <c r="AZ3831" t="s">
        <v>3332</v>
      </c>
      <c r="BC3831" t="s">
        <v>4972</v>
      </c>
      <c r="BK3831" t="s">
        <v>913</v>
      </c>
      <c r="BO3831" t="s">
        <v>9981</v>
      </c>
      <c r="BS3831" t="s">
        <v>7530</v>
      </c>
      <c r="BV3831" t="s">
        <v>9445</v>
      </c>
      <c r="CB3831" t="s">
        <v>1279</v>
      </c>
      <c r="CD3831" t="s">
        <v>8861</v>
      </c>
      <c r="CH3831" t="s">
        <v>3534</v>
      </c>
      <c r="CL3831" t="s">
        <v>7138</v>
      </c>
      <c r="CO3831" t="s">
        <v>4589</v>
      </c>
      <c r="CY3831" t="s">
        <v>4501</v>
      </c>
      <c r="DM3831" t="s">
        <v>7942</v>
      </c>
      <c r="DU3831" t="s">
        <v>5821</v>
      </c>
      <c r="DX3831" t="s">
        <v>6079</v>
      </c>
      <c r="ED3831" t="s">
        <v>7236</v>
      </c>
      <c r="EF3831" t="s">
        <v>3440</v>
      </c>
      <c r="EG3831" t="s">
        <v>4917</v>
      </c>
      <c r="EH3831" t="s">
        <v>2477</v>
      </c>
      <c r="EI3831" t="s">
        <v>3440</v>
      </c>
      <c r="EJ3831" t="s">
        <v>2640</v>
      </c>
      <c r="EK3831" t="s">
        <v>4647</v>
      </c>
      <c r="EL3831" t="s">
        <v>4973</v>
      </c>
      <c r="EO3831" t="s">
        <v>4377</v>
      </c>
      <c r="EQ3831" t="s">
        <v>965</v>
      </c>
      <c r="ER3831" t="s">
        <v>1980</v>
      </c>
      <c r="ES3831" t="s">
        <v>2828</v>
      </c>
      <c r="EY3831" t="s">
        <v>10221</v>
      </c>
      <c r="FC3831" t="s">
        <v>6046</v>
      </c>
      <c r="FG3831" t="s">
        <v>10145</v>
      </c>
      <c r="FJ3831" t="s">
        <v>5520</v>
      </c>
      <c r="FP3831" t="s">
        <v>4824</v>
      </c>
      <c r="FR3831" t="s">
        <v>3985</v>
      </c>
      <c r="FS3831" t="s">
        <v>4744</v>
      </c>
      <c r="FT3831" t="s">
        <v>2186</v>
      </c>
      <c r="FU3831" t="s">
        <v>1241</v>
      </c>
      <c r="FV3831" t="s">
        <v>1462</v>
      </c>
      <c r="FW3831" t="s">
        <v>1825</v>
      </c>
      <c r="FX3831" t="s">
        <v>1180</v>
      </c>
      <c r="FZ3831" t="s">
        <v>1416</v>
      </c>
      <c r="GA3831" t="s">
        <v>2043</v>
      </c>
      <c r="GC3831" t="s">
        <v>916</v>
      </c>
      <c r="GD3831" t="s">
        <v>1550</v>
      </c>
      <c r="GE3831" t="s">
        <v>2212</v>
      </c>
      <c r="GI3831" t="s">
        <v>7996</v>
      </c>
      <c r="GK3831" t="s">
        <v>4050</v>
      </c>
      <c r="GL3831" t="s">
        <v>7456</v>
      </c>
      <c r="GM3831" t="s">
        <v>3286</v>
      </c>
      <c r="GN3831" t="s">
        <v>1582</v>
      </c>
      <c r="GO3831" t="s">
        <v>1639</v>
      </c>
      <c r="GP3831" t="s">
        <v>4949</v>
      </c>
      <c r="GQ3831" t="s">
        <v>2554</v>
      </c>
      <c r="GS3831" t="s">
        <v>6156</v>
      </c>
      <c r="GT3831" t="s">
        <v>1819</v>
      </c>
      <c r="GV3831" t="s">
        <v>2181</v>
      </c>
      <c r="GW3831" t="s">
        <v>1402</v>
      </c>
      <c r="GX3831" t="s">
        <v>1531</v>
      </c>
    </row>
    <row r="3832" spans="1:206" x14ac:dyDescent="0.2">
      <c r="A3832" t="s">
        <v>641</v>
      </c>
      <c r="B3832" t="s">
        <v>642</v>
      </c>
      <c r="C3832" t="s">
        <v>240</v>
      </c>
      <c r="D3832" t="s">
        <v>308</v>
      </c>
      <c r="E3832" t="s">
        <v>956</v>
      </c>
      <c r="F3832" t="s">
        <v>971</v>
      </c>
      <c r="G3832" t="s">
        <v>907</v>
      </c>
      <c r="W3832" t="s">
        <v>8509</v>
      </c>
      <c r="Y3832" t="s">
        <v>4497</v>
      </c>
      <c r="AC3832" t="s">
        <v>2564</v>
      </c>
      <c r="AG3832" t="s">
        <v>9086</v>
      </c>
      <c r="AJ3832" t="s">
        <v>3938</v>
      </c>
      <c r="AP3832" t="s">
        <v>5659</v>
      </c>
      <c r="AR3832" t="s">
        <v>9654</v>
      </c>
      <c r="AV3832" t="s">
        <v>7977</v>
      </c>
      <c r="AZ3832" t="s">
        <v>3682</v>
      </c>
      <c r="BC3832" t="s">
        <v>9603</v>
      </c>
      <c r="BK3832" t="s">
        <v>8646</v>
      </c>
      <c r="CB3832" t="s">
        <v>5227</v>
      </c>
      <c r="CD3832" t="s">
        <v>2208</v>
      </c>
      <c r="CH3832" t="s">
        <v>8277</v>
      </c>
      <c r="CL3832" t="s">
        <v>5981</v>
      </c>
      <c r="CO3832" t="s">
        <v>9144</v>
      </c>
      <c r="CY3832" t="s">
        <v>921</v>
      </c>
      <c r="DM3832" t="s">
        <v>8350</v>
      </c>
      <c r="DU3832" t="s">
        <v>10222</v>
      </c>
      <c r="DX3832" t="s">
        <v>3919</v>
      </c>
      <c r="ED3832" t="s">
        <v>1817</v>
      </c>
      <c r="EO3832" t="s">
        <v>2059</v>
      </c>
      <c r="EY3832" t="s">
        <v>9779</v>
      </c>
      <c r="FC3832" t="s">
        <v>10157</v>
      </c>
      <c r="FG3832" t="s">
        <v>8134</v>
      </c>
      <c r="FJ3832" t="s">
        <v>10170</v>
      </c>
      <c r="FP3832" t="s">
        <v>7036</v>
      </c>
      <c r="GA3832" t="s">
        <v>5794</v>
      </c>
      <c r="GI3832" t="s">
        <v>1491</v>
      </c>
      <c r="GT3832" t="s">
        <v>1762</v>
      </c>
    </row>
    <row r="3833" spans="1:206" x14ac:dyDescent="0.2">
      <c r="A3833" t="s">
        <v>641</v>
      </c>
      <c r="B3833" t="s">
        <v>642</v>
      </c>
      <c r="C3833" t="s">
        <v>240</v>
      </c>
      <c r="D3833" t="s">
        <v>308</v>
      </c>
      <c r="E3833" t="s">
        <v>956</v>
      </c>
      <c r="F3833" t="s">
        <v>980</v>
      </c>
      <c r="G3833" t="s">
        <v>907</v>
      </c>
      <c r="W3833" t="s">
        <v>3816</v>
      </c>
      <c r="Y3833" t="s">
        <v>5255</v>
      </c>
      <c r="AC3833" t="s">
        <v>1171</v>
      </c>
      <c r="AG3833" t="s">
        <v>8430</v>
      </c>
      <c r="AJ3833" t="s">
        <v>10223</v>
      </c>
      <c r="AP3833" t="s">
        <v>6610</v>
      </c>
      <c r="AR3833" t="s">
        <v>6265</v>
      </c>
      <c r="AV3833" t="s">
        <v>1716</v>
      </c>
      <c r="AZ3833" t="s">
        <v>1324</v>
      </c>
      <c r="BC3833" t="s">
        <v>2301</v>
      </c>
      <c r="BK3833" t="s">
        <v>1443</v>
      </c>
      <c r="CB3833" t="s">
        <v>7366</v>
      </c>
      <c r="CD3833" t="s">
        <v>9423</v>
      </c>
      <c r="CH3833" t="s">
        <v>2157</v>
      </c>
      <c r="CL3833" t="s">
        <v>7309</v>
      </c>
      <c r="CO3833" t="s">
        <v>5241</v>
      </c>
      <c r="CY3833" t="s">
        <v>6435</v>
      </c>
      <c r="DM3833" t="s">
        <v>7606</v>
      </c>
      <c r="DU3833" t="s">
        <v>3073</v>
      </c>
      <c r="DX3833" t="s">
        <v>7210</v>
      </c>
      <c r="ED3833" t="s">
        <v>3440</v>
      </c>
      <c r="EO3833" t="s">
        <v>2289</v>
      </c>
      <c r="EY3833" t="s">
        <v>9070</v>
      </c>
      <c r="FC3833" t="s">
        <v>4430</v>
      </c>
      <c r="FG3833" t="s">
        <v>9761</v>
      </c>
      <c r="FJ3833" t="s">
        <v>9266</v>
      </c>
      <c r="FP3833" t="s">
        <v>2984</v>
      </c>
      <c r="GA3833" t="s">
        <v>5041</v>
      </c>
      <c r="GI3833" t="s">
        <v>1073</v>
      </c>
      <c r="GT3833" t="s">
        <v>5868</v>
      </c>
    </row>
    <row r="3834" spans="1:206" x14ac:dyDescent="0.2">
      <c r="A3834" t="s">
        <v>641</v>
      </c>
      <c r="B3834" t="s">
        <v>642</v>
      </c>
      <c r="C3834" t="s">
        <v>240</v>
      </c>
      <c r="D3834" t="s">
        <v>308</v>
      </c>
      <c r="E3834" t="s">
        <v>989</v>
      </c>
      <c r="F3834" t="s">
        <v>990</v>
      </c>
      <c r="G3834" t="s">
        <v>907</v>
      </c>
      <c r="Y3834" t="s">
        <v>8687</v>
      </c>
      <c r="AC3834" t="s">
        <v>6319</v>
      </c>
      <c r="AG3834" t="s">
        <v>2595</v>
      </c>
      <c r="AJ3834" t="s">
        <v>1765</v>
      </c>
      <c r="AR3834" t="s">
        <v>10224</v>
      </c>
      <c r="AV3834" t="s">
        <v>6360</v>
      </c>
      <c r="AZ3834" t="s">
        <v>1113</v>
      </c>
      <c r="BC3834" t="s">
        <v>6554</v>
      </c>
      <c r="BK3834" t="s">
        <v>2801</v>
      </c>
      <c r="BO3834" t="s">
        <v>9150</v>
      </c>
      <c r="BS3834" t="s">
        <v>1051</v>
      </c>
      <c r="BV3834" t="s">
        <v>2301</v>
      </c>
      <c r="CB3834" t="s">
        <v>4166</v>
      </c>
      <c r="CD3834" t="s">
        <v>2181</v>
      </c>
      <c r="CH3834" t="s">
        <v>5160</v>
      </c>
      <c r="CL3834" t="s">
        <v>2320</v>
      </c>
      <c r="CO3834" t="s">
        <v>1231</v>
      </c>
      <c r="CY3834" t="s">
        <v>4674</v>
      </c>
      <c r="DM3834" t="s">
        <v>2897</v>
      </c>
      <c r="DU3834" t="s">
        <v>7277</v>
      </c>
      <c r="DX3834" t="s">
        <v>9973</v>
      </c>
      <c r="ED3834" t="s">
        <v>2555</v>
      </c>
      <c r="EO3834" t="s">
        <v>1198</v>
      </c>
      <c r="FG3834" t="s">
        <v>9006</v>
      </c>
      <c r="FJ3834" t="s">
        <v>2536</v>
      </c>
      <c r="FP3834" t="s">
        <v>1914</v>
      </c>
      <c r="GA3834" t="s">
        <v>7996</v>
      </c>
      <c r="GI3834" t="s">
        <v>6466</v>
      </c>
      <c r="GT3834" t="s">
        <v>3139</v>
      </c>
    </row>
    <row r="3835" spans="1:206" x14ac:dyDescent="0.2">
      <c r="A3835" t="s">
        <v>641</v>
      </c>
      <c r="B3835" t="s">
        <v>642</v>
      </c>
      <c r="C3835" t="s">
        <v>240</v>
      </c>
      <c r="D3835" t="s">
        <v>308</v>
      </c>
      <c r="E3835" t="s">
        <v>989</v>
      </c>
      <c r="F3835" t="s">
        <v>999</v>
      </c>
      <c r="G3835" t="s">
        <v>907</v>
      </c>
      <c r="W3835" t="s">
        <v>10159</v>
      </c>
      <c r="Y3835" t="s">
        <v>4143</v>
      </c>
      <c r="AC3835" t="s">
        <v>6049</v>
      </c>
      <c r="AG3835" t="s">
        <v>10225</v>
      </c>
      <c r="AJ3835" t="s">
        <v>2369</v>
      </c>
      <c r="AP3835" t="s">
        <v>5360</v>
      </c>
      <c r="AV3835" t="s">
        <v>1784</v>
      </c>
      <c r="AZ3835" t="s">
        <v>1083</v>
      </c>
      <c r="BC3835" t="s">
        <v>5203</v>
      </c>
      <c r="BK3835" t="s">
        <v>3572</v>
      </c>
      <c r="BO3835" t="s">
        <v>2673</v>
      </c>
      <c r="BS3835" t="s">
        <v>8217</v>
      </c>
      <c r="BV3835" t="s">
        <v>3145</v>
      </c>
      <c r="CB3835" t="s">
        <v>1274</v>
      </c>
      <c r="CD3835" t="s">
        <v>6344</v>
      </c>
      <c r="CH3835" t="s">
        <v>1946</v>
      </c>
      <c r="CL3835" t="s">
        <v>2988</v>
      </c>
      <c r="CO3835" t="s">
        <v>7838</v>
      </c>
      <c r="CY3835" t="s">
        <v>1245</v>
      </c>
      <c r="DM3835" t="s">
        <v>9457</v>
      </c>
      <c r="DU3835" t="s">
        <v>2657</v>
      </c>
      <c r="DX3835" t="s">
        <v>4138</v>
      </c>
      <c r="ED3835" t="s">
        <v>4603</v>
      </c>
      <c r="EO3835" t="s">
        <v>3692</v>
      </c>
      <c r="EY3835" t="s">
        <v>8440</v>
      </c>
      <c r="FC3835" t="s">
        <v>9197</v>
      </c>
      <c r="FG3835" t="s">
        <v>8282</v>
      </c>
      <c r="FJ3835" t="s">
        <v>10226</v>
      </c>
      <c r="FP3835" t="s">
        <v>6917</v>
      </c>
      <c r="GA3835" t="s">
        <v>5378</v>
      </c>
      <c r="GI3835" t="s">
        <v>6309</v>
      </c>
      <c r="GT3835" t="s">
        <v>3190</v>
      </c>
    </row>
    <row r="3836" spans="1:206" x14ac:dyDescent="0.2">
      <c r="A3836" t="s">
        <v>641</v>
      </c>
      <c r="B3836" t="s">
        <v>642</v>
      </c>
      <c r="C3836" t="s">
        <v>240</v>
      </c>
      <c r="D3836" t="s">
        <v>308</v>
      </c>
      <c r="E3836" t="s">
        <v>989</v>
      </c>
      <c r="F3836" t="s">
        <v>1008</v>
      </c>
      <c r="G3836" t="s">
        <v>907</v>
      </c>
      <c r="W3836" t="s">
        <v>9529</v>
      </c>
      <c r="Y3836" t="s">
        <v>4538</v>
      </c>
      <c r="AC3836" t="s">
        <v>7956</v>
      </c>
      <c r="AG3836" t="s">
        <v>2470</v>
      </c>
      <c r="AJ3836" t="s">
        <v>4874</v>
      </c>
      <c r="AP3836" t="s">
        <v>5180</v>
      </c>
      <c r="AR3836" t="s">
        <v>5682</v>
      </c>
      <c r="AV3836" t="s">
        <v>6084</v>
      </c>
      <c r="AZ3836" t="s">
        <v>9672</v>
      </c>
      <c r="BC3836" t="s">
        <v>2245</v>
      </c>
      <c r="BK3836" t="s">
        <v>5099</v>
      </c>
      <c r="BO3836" t="s">
        <v>6615</v>
      </c>
      <c r="BS3836" t="s">
        <v>5493</v>
      </c>
      <c r="BV3836" t="s">
        <v>5048</v>
      </c>
      <c r="CB3836" t="s">
        <v>2024</v>
      </c>
      <c r="CD3836" t="s">
        <v>1267</v>
      </c>
      <c r="CH3836" t="s">
        <v>1815</v>
      </c>
      <c r="CL3836" t="s">
        <v>7922</v>
      </c>
      <c r="CO3836" t="s">
        <v>5049</v>
      </c>
      <c r="CY3836" t="s">
        <v>3719</v>
      </c>
      <c r="DM3836" t="s">
        <v>9683</v>
      </c>
      <c r="DU3836" t="s">
        <v>5525</v>
      </c>
      <c r="DX3836" t="s">
        <v>10227</v>
      </c>
      <c r="ED3836" t="s">
        <v>1095</v>
      </c>
      <c r="EO3836" t="s">
        <v>4612</v>
      </c>
      <c r="FC3836" t="s">
        <v>8649</v>
      </c>
      <c r="FG3836" t="s">
        <v>7620</v>
      </c>
      <c r="FJ3836" t="s">
        <v>6910</v>
      </c>
      <c r="FP3836" t="s">
        <v>6318</v>
      </c>
      <c r="GA3836" t="s">
        <v>1331</v>
      </c>
      <c r="GI3836" t="s">
        <v>6995</v>
      </c>
      <c r="GT3836" t="s">
        <v>1159</v>
      </c>
    </row>
    <row r="3837" spans="1:206" x14ac:dyDescent="0.2">
      <c r="A3837" t="s">
        <v>641</v>
      </c>
      <c r="B3837" t="s">
        <v>642</v>
      </c>
      <c r="C3837" t="s">
        <v>240</v>
      </c>
      <c r="D3837" t="s">
        <v>308</v>
      </c>
      <c r="E3837" t="s">
        <v>989</v>
      </c>
      <c r="F3837" t="s">
        <v>1017</v>
      </c>
      <c r="G3837" t="s">
        <v>907</v>
      </c>
      <c r="Y3837" t="s">
        <v>8835</v>
      </c>
      <c r="AC3837" t="s">
        <v>7022</v>
      </c>
      <c r="AG3837" t="s">
        <v>2478</v>
      </c>
      <c r="AJ3837" t="s">
        <v>6760</v>
      </c>
      <c r="AP3837" t="s">
        <v>7649</v>
      </c>
      <c r="AV3837" t="s">
        <v>8900</v>
      </c>
      <c r="AZ3837" t="s">
        <v>6134</v>
      </c>
      <c r="BC3837" t="s">
        <v>8277</v>
      </c>
      <c r="BK3837" t="s">
        <v>7657</v>
      </c>
      <c r="BO3837" t="s">
        <v>9697</v>
      </c>
      <c r="BS3837" t="s">
        <v>2273</v>
      </c>
      <c r="BV3837" t="s">
        <v>5298</v>
      </c>
      <c r="CB3837" t="s">
        <v>6924</v>
      </c>
      <c r="CD3837" t="s">
        <v>4270</v>
      </c>
      <c r="CH3837" t="s">
        <v>1387</v>
      </c>
      <c r="CL3837" t="s">
        <v>4373</v>
      </c>
      <c r="CO3837" t="s">
        <v>1955</v>
      </c>
      <c r="CY3837" t="s">
        <v>10228</v>
      </c>
      <c r="DM3837" t="s">
        <v>2529</v>
      </c>
      <c r="DU3837" t="s">
        <v>5991</v>
      </c>
      <c r="DX3837" t="s">
        <v>4893</v>
      </c>
      <c r="ED3837" t="s">
        <v>3385</v>
      </c>
      <c r="EO3837" t="s">
        <v>5532</v>
      </c>
      <c r="FC3837" t="s">
        <v>6145</v>
      </c>
      <c r="FG3837" t="s">
        <v>9799</v>
      </c>
      <c r="FP3837" t="s">
        <v>5163</v>
      </c>
      <c r="GA3837" t="s">
        <v>8975</v>
      </c>
      <c r="GI3837" t="s">
        <v>6163</v>
      </c>
      <c r="GT3837" t="s">
        <v>5547</v>
      </c>
    </row>
    <row r="3838" spans="1:206" x14ac:dyDescent="0.2">
      <c r="A3838" t="s">
        <v>641</v>
      </c>
      <c r="B3838" t="s">
        <v>642</v>
      </c>
      <c r="C3838" t="s">
        <v>240</v>
      </c>
      <c r="D3838" t="s">
        <v>308</v>
      </c>
      <c r="E3838" t="s">
        <v>989</v>
      </c>
      <c r="F3838" t="s">
        <v>1026</v>
      </c>
      <c r="G3838" t="s">
        <v>907</v>
      </c>
      <c r="W3838" t="s">
        <v>10229</v>
      </c>
      <c r="Y3838" t="s">
        <v>10230</v>
      </c>
      <c r="AC3838" t="s">
        <v>6462</v>
      </c>
      <c r="AG3838" t="s">
        <v>8783</v>
      </c>
      <c r="AJ3838" t="s">
        <v>7001</v>
      </c>
      <c r="AP3838" t="s">
        <v>4077</v>
      </c>
      <c r="AR3838" t="s">
        <v>3298</v>
      </c>
      <c r="AV3838" t="s">
        <v>5154</v>
      </c>
      <c r="AZ3838" t="s">
        <v>6838</v>
      </c>
      <c r="BC3838" t="s">
        <v>6449</v>
      </c>
      <c r="BK3838" t="s">
        <v>7242</v>
      </c>
      <c r="BO3838" t="s">
        <v>6743</v>
      </c>
      <c r="BS3838" t="s">
        <v>5597</v>
      </c>
      <c r="BV3838" t="s">
        <v>7930</v>
      </c>
      <c r="CB3838" t="s">
        <v>6820</v>
      </c>
      <c r="CD3838" t="s">
        <v>6898</v>
      </c>
      <c r="CH3838" t="s">
        <v>1978</v>
      </c>
      <c r="CL3838" t="s">
        <v>2032</v>
      </c>
      <c r="CO3838" t="s">
        <v>5719</v>
      </c>
      <c r="CY3838" t="s">
        <v>9727</v>
      </c>
      <c r="DM3838" t="s">
        <v>6707</v>
      </c>
      <c r="DU3838" t="s">
        <v>9706</v>
      </c>
      <c r="DX3838" t="s">
        <v>9488</v>
      </c>
      <c r="ED3838" t="s">
        <v>4603</v>
      </c>
      <c r="EO3838" t="s">
        <v>4080</v>
      </c>
      <c r="FG3838" t="s">
        <v>2906</v>
      </c>
      <c r="FJ3838" t="s">
        <v>5393</v>
      </c>
      <c r="FP3838" t="s">
        <v>6012</v>
      </c>
      <c r="GA3838" t="s">
        <v>9128</v>
      </c>
      <c r="GI3838" t="s">
        <v>4263</v>
      </c>
      <c r="GT3838" t="s">
        <v>2121</v>
      </c>
    </row>
    <row r="3839" spans="1:206" x14ac:dyDescent="0.2">
      <c r="A3839" t="s">
        <v>641</v>
      </c>
      <c r="B3839" t="s">
        <v>642</v>
      </c>
      <c r="C3839" t="s">
        <v>240</v>
      </c>
      <c r="D3839" t="s">
        <v>308</v>
      </c>
      <c r="E3839" t="s">
        <v>1035</v>
      </c>
      <c r="F3839" t="s">
        <v>1036</v>
      </c>
      <c r="G3839" t="s">
        <v>907</v>
      </c>
      <c r="W3839" t="s">
        <v>5877</v>
      </c>
      <c r="Y3839" t="s">
        <v>7993</v>
      </c>
      <c r="AC3839" t="s">
        <v>1358</v>
      </c>
      <c r="AG3839" t="s">
        <v>5950</v>
      </c>
      <c r="AJ3839" t="s">
        <v>4975</v>
      </c>
      <c r="AP3839" t="s">
        <v>2989</v>
      </c>
      <c r="AR3839" t="s">
        <v>6953</v>
      </c>
      <c r="AV3839" t="s">
        <v>1643</v>
      </c>
      <c r="AZ3839" t="s">
        <v>5359</v>
      </c>
      <c r="BC3839" t="s">
        <v>1767</v>
      </c>
      <c r="BK3839" t="s">
        <v>6640</v>
      </c>
      <c r="BO3839" t="s">
        <v>3838</v>
      </c>
      <c r="BS3839" t="s">
        <v>4173</v>
      </c>
      <c r="BV3839" t="s">
        <v>6427</v>
      </c>
      <c r="CB3839" t="s">
        <v>1581</v>
      </c>
      <c r="CD3839" t="s">
        <v>9428</v>
      </c>
      <c r="CH3839" t="s">
        <v>1886</v>
      </c>
      <c r="CL3839" t="s">
        <v>6507</v>
      </c>
      <c r="CO3839" t="s">
        <v>5311</v>
      </c>
      <c r="CY3839" t="s">
        <v>3521</v>
      </c>
      <c r="DM3839" t="s">
        <v>6206</v>
      </c>
      <c r="DU3839" t="s">
        <v>9658</v>
      </c>
      <c r="DX3839" t="s">
        <v>3622</v>
      </c>
      <c r="ED3839" t="s">
        <v>2712</v>
      </c>
      <c r="EO3839" t="s">
        <v>4219</v>
      </c>
      <c r="EY3839" t="s">
        <v>10045</v>
      </c>
      <c r="FC3839" t="s">
        <v>9019</v>
      </c>
      <c r="FG3839" t="s">
        <v>8056</v>
      </c>
      <c r="FJ3839" t="s">
        <v>2389</v>
      </c>
      <c r="FP3839" t="s">
        <v>5612</v>
      </c>
      <c r="GA3839" t="s">
        <v>1967</v>
      </c>
      <c r="GI3839" t="s">
        <v>3264</v>
      </c>
      <c r="GT3839" t="s">
        <v>1159</v>
      </c>
    </row>
    <row r="3840" spans="1:206" x14ac:dyDescent="0.2">
      <c r="A3840" t="s">
        <v>641</v>
      </c>
      <c r="B3840" t="s">
        <v>642</v>
      </c>
      <c r="C3840" t="s">
        <v>240</v>
      </c>
      <c r="D3840" t="s">
        <v>308</v>
      </c>
      <c r="E3840" t="s">
        <v>1035</v>
      </c>
      <c r="F3840" t="s">
        <v>1045</v>
      </c>
      <c r="G3840" t="s">
        <v>907</v>
      </c>
      <c r="W3840" t="s">
        <v>9338</v>
      </c>
      <c r="Y3840" t="s">
        <v>10142</v>
      </c>
      <c r="AC3840" t="s">
        <v>3720</v>
      </c>
      <c r="AG3840" t="s">
        <v>7921</v>
      </c>
      <c r="AJ3840" t="s">
        <v>6571</v>
      </c>
      <c r="AP3840" t="s">
        <v>3913</v>
      </c>
      <c r="AR3840" t="s">
        <v>6109</v>
      </c>
      <c r="AV3840" t="s">
        <v>4781</v>
      </c>
      <c r="AZ3840" t="s">
        <v>1952</v>
      </c>
      <c r="BC3840" t="s">
        <v>5193</v>
      </c>
      <c r="BK3840" t="s">
        <v>8523</v>
      </c>
      <c r="BO3840" t="s">
        <v>2774</v>
      </c>
      <c r="BS3840" t="s">
        <v>8871</v>
      </c>
      <c r="BV3840" t="s">
        <v>3684</v>
      </c>
      <c r="CB3840" t="s">
        <v>5319</v>
      </c>
      <c r="CD3840" t="s">
        <v>2614</v>
      </c>
      <c r="CH3840" t="s">
        <v>1597</v>
      </c>
      <c r="CL3840" t="s">
        <v>8675</v>
      </c>
      <c r="CO3840" t="s">
        <v>8948</v>
      </c>
      <c r="CY3840" t="s">
        <v>6571</v>
      </c>
      <c r="DM3840" t="s">
        <v>8249</v>
      </c>
      <c r="DU3840" t="s">
        <v>7539</v>
      </c>
      <c r="DX3840" t="s">
        <v>6753</v>
      </c>
      <c r="ED3840" t="s">
        <v>3301</v>
      </c>
      <c r="EO3840" t="s">
        <v>7006</v>
      </c>
      <c r="FC3840" t="s">
        <v>939</v>
      </c>
      <c r="FG3840" t="s">
        <v>10231</v>
      </c>
      <c r="FJ3840" t="s">
        <v>4206</v>
      </c>
      <c r="FP3840" t="s">
        <v>6907</v>
      </c>
      <c r="GA3840" t="s">
        <v>2995</v>
      </c>
      <c r="GI3840" t="s">
        <v>4643</v>
      </c>
      <c r="GT3840" t="s">
        <v>5215</v>
      </c>
    </row>
    <row r="3841" spans="1:204" x14ac:dyDescent="0.2">
      <c r="A3841" t="s">
        <v>643</v>
      </c>
      <c r="B3841" t="s">
        <v>644</v>
      </c>
      <c r="C3841" t="s">
        <v>267</v>
      </c>
      <c r="D3841" t="s">
        <v>379</v>
      </c>
      <c r="E3841" t="s">
        <v>905</v>
      </c>
      <c r="F3841" t="s">
        <v>906</v>
      </c>
      <c r="G3841" t="s">
        <v>907</v>
      </c>
      <c r="CI3841" t="s">
        <v>8310</v>
      </c>
    </row>
    <row r="3842" spans="1:204" x14ac:dyDescent="0.2">
      <c r="A3842" t="s">
        <v>643</v>
      </c>
      <c r="B3842" t="s">
        <v>644</v>
      </c>
      <c r="C3842" t="s">
        <v>267</v>
      </c>
      <c r="D3842" t="s">
        <v>379</v>
      </c>
      <c r="E3842" t="s">
        <v>905</v>
      </c>
      <c r="F3842" t="s">
        <v>909</v>
      </c>
      <c r="G3842" t="s">
        <v>907</v>
      </c>
      <c r="EK3842" t="s">
        <v>3212</v>
      </c>
      <c r="FW3842" t="s">
        <v>2706</v>
      </c>
      <c r="GP3842" t="s">
        <v>2274</v>
      </c>
    </row>
    <row r="3843" spans="1:204" x14ac:dyDescent="0.2">
      <c r="A3843" t="s">
        <v>643</v>
      </c>
      <c r="B3843" t="s">
        <v>644</v>
      </c>
      <c r="C3843" t="s">
        <v>267</v>
      </c>
      <c r="D3843" t="s">
        <v>379</v>
      </c>
      <c r="E3843" t="s">
        <v>905</v>
      </c>
      <c r="F3843" t="s">
        <v>922</v>
      </c>
      <c r="G3843" t="s">
        <v>907</v>
      </c>
      <c r="CI3843" t="s">
        <v>2693</v>
      </c>
    </row>
    <row r="3844" spans="1:204" x14ac:dyDescent="0.2">
      <c r="A3844" t="s">
        <v>643</v>
      </c>
      <c r="B3844" t="s">
        <v>644</v>
      </c>
      <c r="C3844" t="s">
        <v>267</v>
      </c>
      <c r="D3844" t="s">
        <v>379</v>
      </c>
      <c r="E3844" t="s">
        <v>905</v>
      </c>
      <c r="F3844" t="s">
        <v>928</v>
      </c>
      <c r="G3844" t="s">
        <v>907</v>
      </c>
      <c r="EK3844" t="s">
        <v>2207</v>
      </c>
      <c r="FW3844" t="s">
        <v>5463</v>
      </c>
      <c r="GP3844" t="s">
        <v>5547</v>
      </c>
    </row>
    <row r="3845" spans="1:204" x14ac:dyDescent="0.2">
      <c r="A3845" t="s">
        <v>643</v>
      </c>
      <c r="B3845" t="s">
        <v>644</v>
      </c>
      <c r="C3845" t="s">
        <v>267</v>
      </c>
      <c r="D3845" t="s">
        <v>379</v>
      </c>
      <c r="E3845" t="s">
        <v>905</v>
      </c>
      <c r="F3845" t="s">
        <v>929</v>
      </c>
      <c r="G3845" t="s">
        <v>907</v>
      </c>
      <c r="EK3845" t="s">
        <v>5239</v>
      </c>
      <c r="FW3845" t="s">
        <v>8344</v>
      </c>
      <c r="GP3845" t="s">
        <v>5383</v>
      </c>
    </row>
    <row r="3846" spans="1:204" x14ac:dyDescent="0.2">
      <c r="A3846" t="s">
        <v>643</v>
      </c>
      <c r="B3846" t="s">
        <v>644</v>
      </c>
      <c r="C3846" t="s">
        <v>267</v>
      </c>
      <c r="D3846" t="s">
        <v>379</v>
      </c>
      <c r="E3846" t="s">
        <v>905</v>
      </c>
      <c r="F3846" t="s">
        <v>930</v>
      </c>
      <c r="G3846" t="s">
        <v>907</v>
      </c>
      <c r="CI3846" t="s">
        <v>1193</v>
      </c>
    </row>
    <row r="3847" spans="1:204" x14ac:dyDescent="0.2">
      <c r="A3847" t="s">
        <v>643</v>
      </c>
      <c r="B3847" t="s">
        <v>644</v>
      </c>
      <c r="C3847" t="s">
        <v>267</v>
      </c>
      <c r="D3847" t="s">
        <v>379</v>
      </c>
      <c r="E3847" t="s">
        <v>905</v>
      </c>
      <c r="F3847" t="s">
        <v>932</v>
      </c>
      <c r="G3847" t="s">
        <v>907</v>
      </c>
      <c r="EK3847" t="s">
        <v>2386</v>
      </c>
      <c r="FW3847" t="s">
        <v>1440</v>
      </c>
      <c r="GP3847" t="s">
        <v>4781</v>
      </c>
    </row>
    <row r="3848" spans="1:204" x14ac:dyDescent="0.2">
      <c r="A3848" t="s">
        <v>643</v>
      </c>
      <c r="B3848" t="s">
        <v>644</v>
      </c>
      <c r="C3848" t="s">
        <v>267</v>
      </c>
      <c r="D3848" t="s">
        <v>379</v>
      </c>
      <c r="E3848" t="s">
        <v>239</v>
      </c>
      <c r="F3848" t="s">
        <v>1084</v>
      </c>
      <c r="G3848" t="s">
        <v>907</v>
      </c>
      <c r="K3848" t="s">
        <v>10232</v>
      </c>
    </row>
    <row r="3849" spans="1:204" x14ac:dyDescent="0.2">
      <c r="A3849" t="s">
        <v>643</v>
      </c>
      <c r="B3849" t="s">
        <v>644</v>
      </c>
      <c r="C3849" t="s">
        <v>267</v>
      </c>
      <c r="D3849" t="s">
        <v>379</v>
      </c>
      <c r="E3849" t="s">
        <v>239</v>
      </c>
      <c r="F3849" t="s">
        <v>1086</v>
      </c>
      <c r="G3849" t="s">
        <v>907</v>
      </c>
      <c r="K3849" t="s">
        <v>4007</v>
      </c>
    </row>
    <row r="3850" spans="1:204" x14ac:dyDescent="0.2">
      <c r="A3850" t="s">
        <v>643</v>
      </c>
      <c r="B3850" t="s">
        <v>644</v>
      </c>
      <c r="C3850" t="s">
        <v>267</v>
      </c>
      <c r="D3850" t="s">
        <v>379</v>
      </c>
      <c r="E3850" t="s">
        <v>239</v>
      </c>
      <c r="F3850" t="s">
        <v>1088</v>
      </c>
      <c r="G3850" t="s">
        <v>907</v>
      </c>
      <c r="K3850" t="s">
        <v>5987</v>
      </c>
    </row>
    <row r="3851" spans="1:204" x14ac:dyDescent="0.2">
      <c r="A3851" t="s">
        <v>643</v>
      </c>
      <c r="B3851" t="s">
        <v>644</v>
      </c>
      <c r="C3851" t="s">
        <v>267</v>
      </c>
      <c r="D3851" t="s">
        <v>379</v>
      </c>
      <c r="E3851" t="s">
        <v>239</v>
      </c>
      <c r="F3851" t="s">
        <v>1090</v>
      </c>
      <c r="G3851" t="s">
        <v>907</v>
      </c>
      <c r="K3851" t="s">
        <v>3058</v>
      </c>
    </row>
    <row r="3852" spans="1:204" x14ac:dyDescent="0.2">
      <c r="A3852" t="s">
        <v>643</v>
      </c>
      <c r="B3852" t="s">
        <v>644</v>
      </c>
      <c r="C3852" t="s">
        <v>267</v>
      </c>
      <c r="D3852" t="s">
        <v>379</v>
      </c>
      <c r="E3852" t="s">
        <v>239</v>
      </c>
      <c r="F3852" t="s">
        <v>1092</v>
      </c>
      <c r="G3852" t="s">
        <v>907</v>
      </c>
      <c r="K3852" t="s">
        <v>6055</v>
      </c>
    </row>
    <row r="3853" spans="1:204" x14ac:dyDescent="0.2">
      <c r="A3853" t="s">
        <v>643</v>
      </c>
      <c r="B3853" t="s">
        <v>644</v>
      </c>
      <c r="C3853" t="s">
        <v>267</v>
      </c>
      <c r="D3853" t="s">
        <v>379</v>
      </c>
      <c r="E3853" t="s">
        <v>239</v>
      </c>
      <c r="F3853" t="s">
        <v>1094</v>
      </c>
      <c r="G3853" t="s">
        <v>907</v>
      </c>
      <c r="K3853" t="s">
        <v>9611</v>
      </c>
    </row>
    <row r="3854" spans="1:204" x14ac:dyDescent="0.2">
      <c r="A3854" t="s">
        <v>643</v>
      </c>
      <c r="B3854" t="s">
        <v>644</v>
      </c>
      <c r="C3854" t="s">
        <v>267</v>
      </c>
      <c r="D3854" t="s">
        <v>379</v>
      </c>
      <c r="E3854" t="s">
        <v>937</v>
      </c>
      <c r="F3854" t="s">
        <v>938</v>
      </c>
      <c r="G3854" t="s">
        <v>907</v>
      </c>
      <c r="AD3854" t="s">
        <v>10233</v>
      </c>
      <c r="AW3854" t="s">
        <v>4845</v>
      </c>
      <c r="BP3854" t="s">
        <v>2455</v>
      </c>
      <c r="CI3854" t="s">
        <v>4434</v>
      </c>
      <c r="EK3854" t="s">
        <v>1113</v>
      </c>
      <c r="FD3854" t="s">
        <v>8669</v>
      </c>
      <c r="FW3854" t="s">
        <v>6324</v>
      </c>
      <c r="GP3854" t="s">
        <v>7533</v>
      </c>
    </row>
    <row r="3855" spans="1:204" x14ac:dyDescent="0.2">
      <c r="A3855" t="s">
        <v>643</v>
      </c>
      <c r="B3855" t="s">
        <v>644</v>
      </c>
      <c r="C3855" t="s">
        <v>267</v>
      </c>
      <c r="D3855" t="s">
        <v>379</v>
      </c>
      <c r="E3855" t="s">
        <v>937</v>
      </c>
      <c r="F3855" t="s">
        <v>947</v>
      </c>
      <c r="G3855" t="s">
        <v>907</v>
      </c>
      <c r="AD3855" t="s">
        <v>8857</v>
      </c>
      <c r="AW3855" t="s">
        <v>1485</v>
      </c>
      <c r="BP3855" t="s">
        <v>7408</v>
      </c>
      <c r="CI3855" t="s">
        <v>7146</v>
      </c>
      <c r="EK3855" t="s">
        <v>2060</v>
      </c>
      <c r="FD3855" t="s">
        <v>4560</v>
      </c>
      <c r="FW3855" t="s">
        <v>2042</v>
      </c>
      <c r="GP3855" t="s">
        <v>4373</v>
      </c>
    </row>
    <row r="3856" spans="1:204" x14ac:dyDescent="0.2">
      <c r="A3856" t="s">
        <v>643</v>
      </c>
      <c r="B3856" t="s">
        <v>644</v>
      </c>
      <c r="C3856" t="s">
        <v>267</v>
      </c>
      <c r="D3856" t="s">
        <v>379</v>
      </c>
      <c r="E3856" t="s">
        <v>956</v>
      </c>
      <c r="F3856" t="s">
        <v>957</v>
      </c>
      <c r="G3856" t="s">
        <v>907</v>
      </c>
      <c r="AD3856" t="s">
        <v>6178</v>
      </c>
      <c r="AJ3856" t="s">
        <v>7912</v>
      </c>
      <c r="AW3856" t="s">
        <v>2662</v>
      </c>
      <c r="BC3856" t="s">
        <v>4335</v>
      </c>
      <c r="BP3856" t="s">
        <v>8979</v>
      </c>
      <c r="BV3856" t="s">
        <v>6040</v>
      </c>
      <c r="CI3856" t="s">
        <v>7161</v>
      </c>
      <c r="CO3856" t="s">
        <v>8953</v>
      </c>
      <c r="EK3856" t="s">
        <v>1055</v>
      </c>
      <c r="EQ3856" t="s">
        <v>965</v>
      </c>
      <c r="FD3856" t="s">
        <v>10234</v>
      </c>
      <c r="FJ3856" t="s">
        <v>7419</v>
      </c>
      <c r="FW3856" t="s">
        <v>3764</v>
      </c>
      <c r="GC3856" t="s">
        <v>6366</v>
      </c>
      <c r="GP3856" t="s">
        <v>2713</v>
      </c>
      <c r="GV3856" t="s">
        <v>2171</v>
      </c>
    </row>
    <row r="3857" spans="1:205" x14ac:dyDescent="0.2">
      <c r="A3857" t="s">
        <v>643</v>
      </c>
      <c r="B3857" t="s">
        <v>644</v>
      </c>
      <c r="C3857" t="s">
        <v>267</v>
      </c>
      <c r="D3857" t="s">
        <v>379</v>
      </c>
      <c r="E3857" t="s">
        <v>956</v>
      </c>
      <c r="F3857" t="s">
        <v>971</v>
      </c>
      <c r="G3857" t="s">
        <v>907</v>
      </c>
      <c r="AD3857" t="s">
        <v>9458</v>
      </c>
      <c r="AW3857" t="s">
        <v>1592</v>
      </c>
      <c r="CI3857" t="s">
        <v>1166</v>
      </c>
      <c r="EK3857" t="s">
        <v>3152</v>
      </c>
      <c r="FD3857" t="s">
        <v>7041</v>
      </c>
      <c r="FW3857" t="s">
        <v>2235</v>
      </c>
      <c r="GP3857" t="s">
        <v>1758</v>
      </c>
    </row>
    <row r="3858" spans="1:205" x14ac:dyDescent="0.2">
      <c r="A3858" t="s">
        <v>643</v>
      </c>
      <c r="B3858" t="s">
        <v>644</v>
      </c>
      <c r="C3858" t="s">
        <v>267</v>
      </c>
      <c r="D3858" t="s">
        <v>379</v>
      </c>
      <c r="E3858" t="s">
        <v>956</v>
      </c>
      <c r="F3858" t="s">
        <v>980</v>
      </c>
      <c r="G3858" t="s">
        <v>907</v>
      </c>
      <c r="AD3858" t="s">
        <v>8121</v>
      </c>
      <c r="AW3858" t="s">
        <v>1561</v>
      </c>
      <c r="CI3858" t="s">
        <v>3511</v>
      </c>
      <c r="EK3858" t="s">
        <v>1194</v>
      </c>
      <c r="FD3858" t="s">
        <v>4609</v>
      </c>
      <c r="FW3858" t="s">
        <v>8167</v>
      </c>
      <c r="GP3858" t="s">
        <v>6466</v>
      </c>
    </row>
    <row r="3859" spans="1:205" x14ac:dyDescent="0.2">
      <c r="A3859" t="s">
        <v>643</v>
      </c>
      <c r="B3859" t="s">
        <v>644</v>
      </c>
      <c r="C3859" t="s">
        <v>267</v>
      </c>
      <c r="D3859" t="s">
        <v>379</v>
      </c>
      <c r="E3859" t="s">
        <v>989</v>
      </c>
      <c r="F3859" t="s">
        <v>990</v>
      </c>
      <c r="G3859" t="s">
        <v>907</v>
      </c>
      <c r="BP3859" t="s">
        <v>6862</v>
      </c>
      <c r="CI3859" t="s">
        <v>3230</v>
      </c>
      <c r="EK3859" t="s">
        <v>7263</v>
      </c>
      <c r="FW3859" t="s">
        <v>6601</v>
      </c>
      <c r="GP3859" t="s">
        <v>2288</v>
      </c>
    </row>
    <row r="3860" spans="1:205" x14ac:dyDescent="0.2">
      <c r="A3860" t="s">
        <v>643</v>
      </c>
      <c r="B3860" t="s">
        <v>644</v>
      </c>
      <c r="C3860" t="s">
        <v>267</v>
      </c>
      <c r="D3860" t="s">
        <v>379</v>
      </c>
      <c r="E3860" t="s">
        <v>989</v>
      </c>
      <c r="F3860" t="s">
        <v>999</v>
      </c>
      <c r="G3860" t="s">
        <v>907</v>
      </c>
      <c r="AD3860" t="s">
        <v>7422</v>
      </c>
      <c r="BP3860" t="s">
        <v>1034</v>
      </c>
      <c r="CI3860" t="s">
        <v>3655</v>
      </c>
      <c r="EK3860" t="s">
        <v>1748</v>
      </c>
      <c r="FW3860" t="s">
        <v>1508</v>
      </c>
      <c r="GP3860" t="s">
        <v>4968</v>
      </c>
    </row>
    <row r="3861" spans="1:205" x14ac:dyDescent="0.2">
      <c r="A3861" t="s">
        <v>643</v>
      </c>
      <c r="B3861" t="s">
        <v>644</v>
      </c>
      <c r="C3861" t="s">
        <v>267</v>
      </c>
      <c r="D3861" t="s">
        <v>379</v>
      </c>
      <c r="E3861" t="s">
        <v>989</v>
      </c>
      <c r="F3861" t="s">
        <v>1008</v>
      </c>
      <c r="G3861" t="s">
        <v>907</v>
      </c>
      <c r="BP3861" t="s">
        <v>4094</v>
      </c>
      <c r="CI3861" t="s">
        <v>7902</v>
      </c>
      <c r="EK3861" t="s">
        <v>5277</v>
      </c>
      <c r="FW3861" t="s">
        <v>4152</v>
      </c>
      <c r="GP3861" t="s">
        <v>2119</v>
      </c>
    </row>
    <row r="3862" spans="1:205" x14ac:dyDescent="0.2">
      <c r="A3862" t="s">
        <v>643</v>
      </c>
      <c r="B3862" t="s">
        <v>644</v>
      </c>
      <c r="C3862" t="s">
        <v>267</v>
      </c>
      <c r="D3862" t="s">
        <v>379</v>
      </c>
      <c r="E3862" t="s">
        <v>989</v>
      </c>
      <c r="F3862" t="s">
        <v>1017</v>
      </c>
      <c r="G3862" t="s">
        <v>907</v>
      </c>
      <c r="AD3862" t="s">
        <v>9591</v>
      </c>
      <c r="BP3862" t="s">
        <v>1656</v>
      </c>
      <c r="CI3862" t="s">
        <v>7744</v>
      </c>
      <c r="EK3862" t="s">
        <v>1214</v>
      </c>
      <c r="FD3862" t="s">
        <v>10235</v>
      </c>
      <c r="FW3862" t="s">
        <v>6372</v>
      </c>
      <c r="GP3862" t="s">
        <v>5160</v>
      </c>
    </row>
    <row r="3863" spans="1:205" x14ac:dyDescent="0.2">
      <c r="A3863" t="s">
        <v>643</v>
      </c>
      <c r="B3863" t="s">
        <v>644</v>
      </c>
      <c r="C3863" t="s">
        <v>267</v>
      </c>
      <c r="D3863" t="s">
        <v>379</v>
      </c>
      <c r="E3863" t="s">
        <v>989</v>
      </c>
      <c r="F3863" t="s">
        <v>1026</v>
      </c>
      <c r="G3863" t="s">
        <v>907</v>
      </c>
      <c r="BP3863" t="s">
        <v>2079</v>
      </c>
      <c r="CI3863" t="s">
        <v>9199</v>
      </c>
      <c r="EK3863" t="s">
        <v>6158</v>
      </c>
      <c r="FW3863" t="s">
        <v>8588</v>
      </c>
      <c r="GP3863" t="s">
        <v>3402</v>
      </c>
    </row>
    <row r="3864" spans="1:205" x14ac:dyDescent="0.2">
      <c r="A3864" t="s">
        <v>643</v>
      </c>
      <c r="B3864" t="s">
        <v>644</v>
      </c>
      <c r="C3864" t="s">
        <v>267</v>
      </c>
      <c r="D3864" t="s">
        <v>379</v>
      </c>
      <c r="E3864" t="s">
        <v>1035</v>
      </c>
      <c r="F3864" t="s">
        <v>1036</v>
      </c>
      <c r="G3864" t="s">
        <v>907</v>
      </c>
      <c r="AD3864" t="s">
        <v>6210</v>
      </c>
      <c r="AW3864" t="s">
        <v>8321</v>
      </c>
      <c r="BP3864" t="s">
        <v>8663</v>
      </c>
      <c r="CI3864" t="s">
        <v>4826</v>
      </c>
      <c r="EK3864" t="s">
        <v>1222</v>
      </c>
      <c r="FD3864" t="s">
        <v>9618</v>
      </c>
      <c r="FW3864" t="s">
        <v>7554</v>
      </c>
      <c r="GP3864" t="s">
        <v>5277</v>
      </c>
    </row>
    <row r="3865" spans="1:205" x14ac:dyDescent="0.2">
      <c r="A3865" t="s">
        <v>643</v>
      </c>
      <c r="B3865" t="s">
        <v>644</v>
      </c>
      <c r="C3865" t="s">
        <v>267</v>
      </c>
      <c r="D3865" t="s">
        <v>379</v>
      </c>
      <c r="E3865" t="s">
        <v>1035</v>
      </c>
      <c r="F3865" t="s">
        <v>1045</v>
      </c>
      <c r="G3865" t="s">
        <v>907</v>
      </c>
      <c r="AD3865" t="s">
        <v>9923</v>
      </c>
      <c r="AW3865" t="s">
        <v>1708</v>
      </c>
      <c r="BP3865" t="s">
        <v>8284</v>
      </c>
      <c r="CI3865" t="s">
        <v>1520</v>
      </c>
      <c r="EK3865" t="s">
        <v>6375</v>
      </c>
      <c r="FD3865" t="s">
        <v>9628</v>
      </c>
      <c r="FW3865" t="s">
        <v>6385</v>
      </c>
      <c r="GP3865" t="s">
        <v>6142</v>
      </c>
    </row>
    <row r="3866" spans="1:205" x14ac:dyDescent="0.2">
      <c r="A3866" t="s">
        <v>645</v>
      </c>
      <c r="B3866" t="s">
        <v>646</v>
      </c>
      <c r="C3866" t="s">
        <v>267</v>
      </c>
      <c r="D3866" t="s">
        <v>616</v>
      </c>
      <c r="E3866" t="s">
        <v>905</v>
      </c>
      <c r="F3866" t="s">
        <v>906</v>
      </c>
      <c r="G3866" t="s">
        <v>907</v>
      </c>
    </row>
    <row r="3867" spans="1:205" x14ac:dyDescent="0.2">
      <c r="A3867" t="s">
        <v>645</v>
      </c>
      <c r="B3867" t="s">
        <v>646</v>
      </c>
      <c r="C3867" t="s">
        <v>267</v>
      </c>
      <c r="D3867" t="s">
        <v>616</v>
      </c>
      <c r="E3867" t="s">
        <v>905</v>
      </c>
      <c r="F3867" t="s">
        <v>909</v>
      </c>
      <c r="G3867" t="s">
        <v>907</v>
      </c>
      <c r="ER3867" t="s">
        <v>6995</v>
      </c>
      <c r="GD3867" t="s">
        <v>4133</v>
      </c>
      <c r="GW3867" t="s">
        <v>5625</v>
      </c>
    </row>
    <row r="3868" spans="1:205" x14ac:dyDescent="0.2">
      <c r="A3868" t="s">
        <v>645</v>
      </c>
      <c r="B3868" t="s">
        <v>646</v>
      </c>
      <c r="C3868" t="s">
        <v>267</v>
      </c>
      <c r="D3868" t="s">
        <v>616</v>
      </c>
      <c r="E3868" t="s">
        <v>905</v>
      </c>
      <c r="F3868" t="s">
        <v>922</v>
      </c>
      <c r="G3868" t="s">
        <v>907</v>
      </c>
    </row>
    <row r="3869" spans="1:205" x14ac:dyDescent="0.2">
      <c r="A3869" t="s">
        <v>645</v>
      </c>
      <c r="B3869" t="s">
        <v>646</v>
      </c>
      <c r="C3869" t="s">
        <v>267</v>
      </c>
      <c r="D3869" t="s">
        <v>616</v>
      </c>
      <c r="E3869" t="s">
        <v>905</v>
      </c>
      <c r="F3869" t="s">
        <v>928</v>
      </c>
      <c r="G3869" t="s">
        <v>907</v>
      </c>
      <c r="ER3869" t="s">
        <v>4637</v>
      </c>
      <c r="GD3869" t="s">
        <v>2304</v>
      </c>
      <c r="GW3869" t="s">
        <v>1817</v>
      </c>
    </row>
    <row r="3870" spans="1:205" x14ac:dyDescent="0.2">
      <c r="A3870" t="s">
        <v>645</v>
      </c>
      <c r="B3870" t="s">
        <v>646</v>
      </c>
      <c r="C3870" t="s">
        <v>267</v>
      </c>
      <c r="D3870" t="s">
        <v>616</v>
      </c>
      <c r="E3870" t="s">
        <v>905</v>
      </c>
      <c r="F3870" t="s">
        <v>929</v>
      </c>
      <c r="G3870" t="s">
        <v>907</v>
      </c>
      <c r="ER3870" t="s">
        <v>3439</v>
      </c>
      <c r="GD3870" t="s">
        <v>6164</v>
      </c>
      <c r="GW3870" t="s">
        <v>3726</v>
      </c>
    </row>
    <row r="3871" spans="1:205" x14ac:dyDescent="0.2">
      <c r="A3871" t="s">
        <v>645</v>
      </c>
      <c r="B3871" t="s">
        <v>646</v>
      </c>
      <c r="C3871" t="s">
        <v>267</v>
      </c>
      <c r="D3871" t="s">
        <v>616</v>
      </c>
      <c r="E3871" t="s">
        <v>905</v>
      </c>
      <c r="F3871" t="s">
        <v>930</v>
      </c>
      <c r="G3871" t="s">
        <v>907</v>
      </c>
    </row>
    <row r="3872" spans="1:205" x14ac:dyDescent="0.2">
      <c r="A3872" t="s">
        <v>645</v>
      </c>
      <c r="B3872" t="s">
        <v>646</v>
      </c>
      <c r="C3872" t="s">
        <v>267</v>
      </c>
      <c r="D3872" t="s">
        <v>616</v>
      </c>
      <c r="E3872" t="s">
        <v>905</v>
      </c>
      <c r="F3872" t="s">
        <v>932</v>
      </c>
      <c r="G3872" t="s">
        <v>907</v>
      </c>
      <c r="ER3872" t="s">
        <v>5034</v>
      </c>
      <c r="GD3872" t="s">
        <v>5708</v>
      </c>
      <c r="GW3872" t="s">
        <v>2454</v>
      </c>
    </row>
    <row r="3873" spans="1:205" x14ac:dyDescent="0.2">
      <c r="A3873" t="s">
        <v>645</v>
      </c>
      <c r="B3873" t="s">
        <v>646</v>
      </c>
      <c r="C3873" t="s">
        <v>267</v>
      </c>
      <c r="D3873" t="s">
        <v>616</v>
      </c>
      <c r="E3873" t="s">
        <v>239</v>
      </c>
      <c r="F3873" t="s">
        <v>1084</v>
      </c>
      <c r="G3873" t="s">
        <v>907</v>
      </c>
      <c r="R3873" t="s">
        <v>10236</v>
      </c>
    </row>
    <row r="3874" spans="1:205" x14ac:dyDescent="0.2">
      <c r="A3874" t="s">
        <v>645</v>
      </c>
      <c r="B3874" t="s">
        <v>646</v>
      </c>
      <c r="C3874" t="s">
        <v>267</v>
      </c>
      <c r="D3874" t="s">
        <v>616</v>
      </c>
      <c r="E3874" t="s">
        <v>239</v>
      </c>
      <c r="F3874" t="s">
        <v>1086</v>
      </c>
      <c r="G3874" t="s">
        <v>907</v>
      </c>
      <c r="R3874" t="s">
        <v>7926</v>
      </c>
    </row>
    <row r="3875" spans="1:205" x14ac:dyDescent="0.2">
      <c r="A3875" t="s">
        <v>645</v>
      </c>
      <c r="B3875" t="s">
        <v>646</v>
      </c>
      <c r="C3875" t="s">
        <v>267</v>
      </c>
      <c r="D3875" t="s">
        <v>616</v>
      </c>
      <c r="E3875" t="s">
        <v>239</v>
      </c>
      <c r="F3875" t="s">
        <v>1088</v>
      </c>
      <c r="G3875" t="s">
        <v>907</v>
      </c>
      <c r="R3875" t="s">
        <v>1881</v>
      </c>
    </row>
    <row r="3876" spans="1:205" x14ac:dyDescent="0.2">
      <c r="A3876" t="s">
        <v>645</v>
      </c>
      <c r="B3876" t="s">
        <v>646</v>
      </c>
      <c r="C3876" t="s">
        <v>267</v>
      </c>
      <c r="D3876" t="s">
        <v>616</v>
      </c>
      <c r="E3876" t="s">
        <v>239</v>
      </c>
      <c r="F3876" t="s">
        <v>1090</v>
      </c>
      <c r="G3876" t="s">
        <v>907</v>
      </c>
      <c r="R3876" t="s">
        <v>6165</v>
      </c>
    </row>
    <row r="3877" spans="1:205" x14ac:dyDescent="0.2">
      <c r="A3877" t="s">
        <v>645</v>
      </c>
      <c r="B3877" t="s">
        <v>646</v>
      </c>
      <c r="C3877" t="s">
        <v>267</v>
      </c>
      <c r="D3877" t="s">
        <v>616</v>
      </c>
      <c r="E3877" t="s">
        <v>239</v>
      </c>
      <c r="F3877" t="s">
        <v>1092</v>
      </c>
      <c r="G3877" t="s">
        <v>907</v>
      </c>
      <c r="R3877" t="s">
        <v>2120</v>
      </c>
    </row>
    <row r="3878" spans="1:205" x14ac:dyDescent="0.2">
      <c r="A3878" t="s">
        <v>645</v>
      </c>
      <c r="B3878" t="s">
        <v>646</v>
      </c>
      <c r="C3878" t="s">
        <v>267</v>
      </c>
      <c r="D3878" t="s">
        <v>616</v>
      </c>
      <c r="E3878" t="s">
        <v>239</v>
      </c>
      <c r="F3878" t="s">
        <v>1094</v>
      </c>
      <c r="G3878" t="s">
        <v>907</v>
      </c>
      <c r="R3878" t="s">
        <v>8020</v>
      </c>
    </row>
    <row r="3879" spans="1:205" x14ac:dyDescent="0.2">
      <c r="A3879" t="s">
        <v>645</v>
      </c>
      <c r="B3879" t="s">
        <v>646</v>
      </c>
      <c r="C3879" t="s">
        <v>267</v>
      </c>
      <c r="D3879" t="s">
        <v>616</v>
      </c>
      <c r="E3879" t="s">
        <v>937</v>
      </c>
      <c r="F3879" t="s">
        <v>938</v>
      </c>
      <c r="G3879" t="s">
        <v>907</v>
      </c>
      <c r="ER3879" t="s">
        <v>6466</v>
      </c>
      <c r="GD3879" t="s">
        <v>3151</v>
      </c>
      <c r="GW3879" t="s">
        <v>5444</v>
      </c>
    </row>
    <row r="3880" spans="1:205" x14ac:dyDescent="0.2">
      <c r="A3880" t="s">
        <v>645</v>
      </c>
      <c r="B3880" t="s">
        <v>646</v>
      </c>
      <c r="C3880" t="s">
        <v>267</v>
      </c>
      <c r="D3880" t="s">
        <v>616</v>
      </c>
      <c r="E3880" t="s">
        <v>937</v>
      </c>
      <c r="F3880" t="s">
        <v>947</v>
      </c>
      <c r="G3880" t="s">
        <v>907</v>
      </c>
      <c r="ER3880" t="s">
        <v>5239</v>
      </c>
      <c r="GD3880" t="s">
        <v>2791</v>
      </c>
      <c r="GW3880" t="s">
        <v>5355</v>
      </c>
    </row>
    <row r="3881" spans="1:205" x14ac:dyDescent="0.2">
      <c r="A3881" t="s">
        <v>645</v>
      </c>
      <c r="B3881" t="s">
        <v>646</v>
      </c>
      <c r="C3881" t="s">
        <v>267</v>
      </c>
      <c r="D3881" t="s">
        <v>616</v>
      </c>
      <c r="E3881" t="s">
        <v>956</v>
      </c>
      <c r="F3881" t="s">
        <v>957</v>
      </c>
      <c r="G3881" t="s">
        <v>907</v>
      </c>
      <c r="AF3881" t="s">
        <v>6966</v>
      </c>
      <c r="AK3881" t="s">
        <v>7910</v>
      </c>
      <c r="AY3881" t="s">
        <v>6492</v>
      </c>
      <c r="BD3881" t="s">
        <v>8601</v>
      </c>
      <c r="BR3881" t="s">
        <v>9068</v>
      </c>
      <c r="BW3881" t="s">
        <v>7915</v>
      </c>
      <c r="CK3881" t="s">
        <v>7436</v>
      </c>
      <c r="CP3881" t="s">
        <v>9735</v>
      </c>
      <c r="ER3881" t="s">
        <v>2387</v>
      </c>
      <c r="FK3881" t="s">
        <v>4308</v>
      </c>
      <c r="GD3881" t="s">
        <v>1130</v>
      </c>
      <c r="GW3881" t="s">
        <v>5676</v>
      </c>
    </row>
    <row r="3882" spans="1:205" x14ac:dyDescent="0.2">
      <c r="A3882" t="s">
        <v>645</v>
      </c>
      <c r="B3882" t="s">
        <v>646</v>
      </c>
      <c r="C3882" t="s">
        <v>267</v>
      </c>
      <c r="D3882" t="s">
        <v>616</v>
      </c>
      <c r="E3882" t="s">
        <v>956</v>
      </c>
      <c r="F3882" t="s">
        <v>971</v>
      </c>
      <c r="G3882" t="s">
        <v>907</v>
      </c>
      <c r="ER3882" t="s">
        <v>4637</v>
      </c>
      <c r="GD3882" t="s">
        <v>5291</v>
      </c>
      <c r="GW3882" t="s">
        <v>5174</v>
      </c>
    </row>
    <row r="3883" spans="1:205" x14ac:dyDescent="0.2">
      <c r="A3883" t="s">
        <v>645</v>
      </c>
      <c r="B3883" t="s">
        <v>646</v>
      </c>
      <c r="C3883" t="s">
        <v>267</v>
      </c>
      <c r="D3883" t="s">
        <v>616</v>
      </c>
      <c r="E3883" t="s">
        <v>956</v>
      </c>
      <c r="F3883" t="s">
        <v>980</v>
      </c>
      <c r="G3883" t="s">
        <v>907</v>
      </c>
      <c r="ER3883" t="s">
        <v>3245</v>
      </c>
      <c r="GD3883" t="s">
        <v>1847</v>
      </c>
      <c r="GW3883" t="s">
        <v>2639</v>
      </c>
    </row>
    <row r="3884" spans="1:205" x14ac:dyDescent="0.2">
      <c r="A3884" t="s">
        <v>645</v>
      </c>
      <c r="B3884" t="s">
        <v>646</v>
      </c>
      <c r="C3884" t="s">
        <v>267</v>
      </c>
      <c r="D3884" t="s">
        <v>616</v>
      </c>
      <c r="E3884" t="s">
        <v>989</v>
      </c>
      <c r="F3884" t="s">
        <v>990</v>
      </c>
      <c r="G3884" t="s">
        <v>907</v>
      </c>
      <c r="ER3884" t="s">
        <v>9777</v>
      </c>
      <c r="GD3884" t="s">
        <v>2714</v>
      </c>
      <c r="GW3884" t="s">
        <v>2725</v>
      </c>
    </row>
    <row r="3885" spans="1:205" x14ac:dyDescent="0.2">
      <c r="A3885" t="s">
        <v>645</v>
      </c>
      <c r="B3885" t="s">
        <v>646</v>
      </c>
      <c r="C3885" t="s">
        <v>267</v>
      </c>
      <c r="D3885" t="s">
        <v>616</v>
      </c>
      <c r="E3885" t="s">
        <v>989</v>
      </c>
      <c r="F3885" t="s">
        <v>999</v>
      </c>
      <c r="G3885" t="s">
        <v>907</v>
      </c>
      <c r="ER3885" t="s">
        <v>5034</v>
      </c>
      <c r="GD3885" t="s">
        <v>5904</v>
      </c>
      <c r="GW3885" t="s">
        <v>4147</v>
      </c>
    </row>
    <row r="3886" spans="1:205" x14ac:dyDescent="0.2">
      <c r="A3886" t="s">
        <v>645</v>
      </c>
      <c r="B3886" t="s">
        <v>646</v>
      </c>
      <c r="C3886" t="s">
        <v>267</v>
      </c>
      <c r="D3886" t="s">
        <v>616</v>
      </c>
      <c r="E3886" t="s">
        <v>989</v>
      </c>
      <c r="F3886" t="s">
        <v>1008</v>
      </c>
      <c r="G3886" t="s">
        <v>907</v>
      </c>
      <c r="ER3886" t="s">
        <v>1253</v>
      </c>
      <c r="GD3886" t="s">
        <v>2713</v>
      </c>
      <c r="GW3886" t="s">
        <v>5793</v>
      </c>
    </row>
    <row r="3887" spans="1:205" x14ac:dyDescent="0.2">
      <c r="A3887" t="s">
        <v>645</v>
      </c>
      <c r="B3887" t="s">
        <v>646</v>
      </c>
      <c r="C3887" t="s">
        <v>267</v>
      </c>
      <c r="D3887" t="s">
        <v>616</v>
      </c>
      <c r="E3887" t="s">
        <v>989</v>
      </c>
      <c r="F3887" t="s">
        <v>1017</v>
      </c>
      <c r="G3887" t="s">
        <v>907</v>
      </c>
      <c r="ER3887" t="s">
        <v>3439</v>
      </c>
      <c r="GD3887" t="s">
        <v>4263</v>
      </c>
      <c r="GW3887" t="s">
        <v>5609</v>
      </c>
    </row>
    <row r="3888" spans="1:205" x14ac:dyDescent="0.2">
      <c r="A3888" t="s">
        <v>645</v>
      </c>
      <c r="B3888" t="s">
        <v>646</v>
      </c>
      <c r="C3888" t="s">
        <v>267</v>
      </c>
      <c r="D3888" t="s">
        <v>616</v>
      </c>
      <c r="E3888" t="s">
        <v>989</v>
      </c>
      <c r="F3888" t="s">
        <v>1026</v>
      </c>
      <c r="G3888" t="s">
        <v>907</v>
      </c>
      <c r="ER3888" t="s">
        <v>2289</v>
      </c>
      <c r="GD3888" t="s">
        <v>2695</v>
      </c>
      <c r="GW3888" t="s">
        <v>6157</v>
      </c>
    </row>
    <row r="3889" spans="1:205" x14ac:dyDescent="0.2">
      <c r="A3889" t="s">
        <v>645</v>
      </c>
      <c r="B3889" t="s">
        <v>646</v>
      </c>
      <c r="C3889" t="s">
        <v>267</v>
      </c>
      <c r="D3889" t="s">
        <v>616</v>
      </c>
      <c r="E3889" t="s">
        <v>1035</v>
      </c>
      <c r="F3889" t="s">
        <v>1036</v>
      </c>
      <c r="G3889" t="s">
        <v>907</v>
      </c>
      <c r="ER3889" t="s">
        <v>6249</v>
      </c>
      <c r="FK3889" t="s">
        <v>6952</v>
      </c>
      <c r="GD3889" t="s">
        <v>1511</v>
      </c>
      <c r="GW3889" t="s">
        <v>5868</v>
      </c>
    </row>
    <row r="3890" spans="1:205" x14ac:dyDescent="0.2">
      <c r="A3890" t="s">
        <v>645</v>
      </c>
      <c r="B3890" t="s">
        <v>646</v>
      </c>
      <c r="C3890" t="s">
        <v>267</v>
      </c>
      <c r="D3890" t="s">
        <v>616</v>
      </c>
      <c r="E3890" t="s">
        <v>1035</v>
      </c>
      <c r="F3890" t="s">
        <v>1045</v>
      </c>
      <c r="G3890" t="s">
        <v>907</v>
      </c>
      <c r="ER3890" t="s">
        <v>1402</v>
      </c>
      <c r="FK3890" t="s">
        <v>6880</v>
      </c>
      <c r="GD3890" t="s">
        <v>2249</v>
      </c>
      <c r="GW3890" t="s">
        <v>2350</v>
      </c>
    </row>
    <row r="3891" spans="1:205" x14ac:dyDescent="0.2">
      <c r="A3891" t="s">
        <v>647</v>
      </c>
      <c r="B3891" t="s">
        <v>648</v>
      </c>
      <c r="C3891" t="s">
        <v>240</v>
      </c>
      <c r="D3891" t="s">
        <v>255</v>
      </c>
      <c r="E3891" t="s">
        <v>905</v>
      </c>
      <c r="F3891" t="s">
        <v>906</v>
      </c>
      <c r="G3891" t="s">
        <v>907</v>
      </c>
      <c r="CO3891" t="s">
        <v>5263</v>
      </c>
    </row>
    <row r="3892" spans="1:205" x14ac:dyDescent="0.2">
      <c r="A3892" t="s">
        <v>647</v>
      </c>
      <c r="B3892" t="s">
        <v>648</v>
      </c>
      <c r="C3892" t="s">
        <v>240</v>
      </c>
      <c r="D3892" t="s">
        <v>255</v>
      </c>
      <c r="E3892" t="s">
        <v>905</v>
      </c>
      <c r="F3892" t="s">
        <v>909</v>
      </c>
      <c r="G3892" t="s">
        <v>907</v>
      </c>
      <c r="EQ3892" t="s">
        <v>1125</v>
      </c>
      <c r="GC3892" t="s">
        <v>6097</v>
      </c>
      <c r="GV3892" t="s">
        <v>4387</v>
      </c>
    </row>
    <row r="3893" spans="1:205" x14ac:dyDescent="0.2">
      <c r="A3893" t="s">
        <v>647</v>
      </c>
      <c r="B3893" t="s">
        <v>648</v>
      </c>
      <c r="C3893" t="s">
        <v>240</v>
      </c>
      <c r="D3893" t="s">
        <v>255</v>
      </c>
      <c r="E3893" t="s">
        <v>905</v>
      </c>
      <c r="F3893" t="s">
        <v>910</v>
      </c>
      <c r="G3893" t="s">
        <v>907</v>
      </c>
      <c r="CY3893" t="s">
        <v>8489</v>
      </c>
      <c r="DM3893" t="s">
        <v>1528</v>
      </c>
      <c r="DX3893" t="s">
        <v>6188</v>
      </c>
    </row>
    <row r="3894" spans="1:205" x14ac:dyDescent="0.2">
      <c r="A3894" t="s">
        <v>647</v>
      </c>
      <c r="B3894" t="s">
        <v>648</v>
      </c>
      <c r="C3894" t="s">
        <v>240</v>
      </c>
      <c r="D3894" t="s">
        <v>255</v>
      </c>
      <c r="E3894" t="s">
        <v>905</v>
      </c>
      <c r="F3894" t="s">
        <v>914</v>
      </c>
      <c r="G3894" t="s">
        <v>907</v>
      </c>
      <c r="CY3894" t="s">
        <v>3477</v>
      </c>
      <c r="DM3894" t="s">
        <v>1274</v>
      </c>
      <c r="DX3894" t="s">
        <v>4350</v>
      </c>
    </row>
    <row r="3895" spans="1:205" x14ac:dyDescent="0.2">
      <c r="A3895" t="s">
        <v>647</v>
      </c>
      <c r="B3895" t="s">
        <v>648</v>
      </c>
      <c r="C3895" t="s">
        <v>240</v>
      </c>
      <c r="D3895" t="s">
        <v>255</v>
      </c>
      <c r="E3895" t="s">
        <v>905</v>
      </c>
      <c r="F3895" t="s">
        <v>918</v>
      </c>
      <c r="G3895" t="s">
        <v>907</v>
      </c>
      <c r="CY3895" t="s">
        <v>6408</v>
      </c>
      <c r="DM3895" t="s">
        <v>6427</v>
      </c>
      <c r="DX3895" t="s">
        <v>8011</v>
      </c>
    </row>
    <row r="3896" spans="1:205" x14ac:dyDescent="0.2">
      <c r="A3896" t="s">
        <v>647</v>
      </c>
      <c r="B3896" t="s">
        <v>648</v>
      </c>
      <c r="C3896" t="s">
        <v>240</v>
      </c>
      <c r="D3896" t="s">
        <v>255</v>
      </c>
      <c r="E3896" t="s">
        <v>905</v>
      </c>
      <c r="F3896" t="s">
        <v>922</v>
      </c>
      <c r="G3896" t="s">
        <v>907</v>
      </c>
      <c r="CO3896" t="s">
        <v>2533</v>
      </c>
    </row>
    <row r="3897" spans="1:205" x14ac:dyDescent="0.2">
      <c r="A3897" t="s">
        <v>647</v>
      </c>
      <c r="B3897" t="s">
        <v>648</v>
      </c>
      <c r="C3897" t="s">
        <v>240</v>
      </c>
      <c r="D3897" t="s">
        <v>255</v>
      </c>
      <c r="E3897" t="s">
        <v>905</v>
      </c>
      <c r="F3897" t="s">
        <v>924</v>
      </c>
      <c r="G3897" t="s">
        <v>907</v>
      </c>
      <c r="CY3897" t="s">
        <v>3454</v>
      </c>
      <c r="DM3897" t="s">
        <v>4951</v>
      </c>
      <c r="DX3897" t="s">
        <v>6767</v>
      </c>
    </row>
    <row r="3898" spans="1:205" x14ac:dyDescent="0.2">
      <c r="A3898" t="s">
        <v>647</v>
      </c>
      <c r="B3898" t="s">
        <v>648</v>
      </c>
      <c r="C3898" t="s">
        <v>240</v>
      </c>
      <c r="D3898" t="s">
        <v>255</v>
      </c>
      <c r="E3898" t="s">
        <v>905</v>
      </c>
      <c r="F3898" t="s">
        <v>928</v>
      </c>
      <c r="G3898" t="s">
        <v>907</v>
      </c>
      <c r="EQ3898" t="s">
        <v>4124</v>
      </c>
      <c r="GC3898" t="s">
        <v>3570</v>
      </c>
      <c r="GV3898" t="s">
        <v>2157</v>
      </c>
    </row>
    <row r="3899" spans="1:205" x14ac:dyDescent="0.2">
      <c r="A3899" t="s">
        <v>647</v>
      </c>
      <c r="B3899" t="s">
        <v>648</v>
      </c>
      <c r="C3899" t="s">
        <v>240</v>
      </c>
      <c r="D3899" t="s">
        <v>255</v>
      </c>
      <c r="E3899" t="s">
        <v>905</v>
      </c>
      <c r="F3899" t="s">
        <v>929</v>
      </c>
      <c r="G3899" t="s">
        <v>907</v>
      </c>
      <c r="EQ3899" t="s">
        <v>2454</v>
      </c>
      <c r="GC3899" t="s">
        <v>4708</v>
      </c>
      <c r="GV3899" t="s">
        <v>4160</v>
      </c>
    </row>
    <row r="3900" spans="1:205" x14ac:dyDescent="0.2">
      <c r="A3900" t="s">
        <v>647</v>
      </c>
      <c r="B3900" t="s">
        <v>648</v>
      </c>
      <c r="C3900" t="s">
        <v>240</v>
      </c>
      <c r="D3900" t="s">
        <v>255</v>
      </c>
      <c r="E3900" t="s">
        <v>905</v>
      </c>
      <c r="F3900" t="s">
        <v>930</v>
      </c>
      <c r="G3900" t="s">
        <v>907</v>
      </c>
      <c r="CO3900" t="s">
        <v>1847</v>
      </c>
    </row>
    <row r="3901" spans="1:205" x14ac:dyDescent="0.2">
      <c r="A3901" t="s">
        <v>647</v>
      </c>
      <c r="B3901" t="s">
        <v>648</v>
      </c>
      <c r="C3901" t="s">
        <v>240</v>
      </c>
      <c r="D3901" t="s">
        <v>255</v>
      </c>
      <c r="E3901" t="s">
        <v>905</v>
      </c>
      <c r="F3901" t="s">
        <v>932</v>
      </c>
      <c r="G3901" t="s">
        <v>907</v>
      </c>
      <c r="EQ3901" t="s">
        <v>5668</v>
      </c>
      <c r="GC3901" t="s">
        <v>8651</v>
      </c>
      <c r="GV3901" t="s">
        <v>1997</v>
      </c>
    </row>
    <row r="3902" spans="1:205" x14ac:dyDescent="0.2">
      <c r="A3902" t="s">
        <v>647</v>
      </c>
      <c r="B3902" t="s">
        <v>648</v>
      </c>
      <c r="C3902" t="s">
        <v>240</v>
      </c>
      <c r="D3902" t="s">
        <v>255</v>
      </c>
      <c r="E3902" t="s">
        <v>905</v>
      </c>
      <c r="F3902" t="s">
        <v>933</v>
      </c>
      <c r="G3902" t="s">
        <v>907</v>
      </c>
      <c r="CY3902" t="s">
        <v>1551</v>
      </c>
      <c r="DM3902" t="s">
        <v>2104</v>
      </c>
      <c r="DX3902" t="s">
        <v>6281</v>
      </c>
    </row>
    <row r="3903" spans="1:205" x14ac:dyDescent="0.2">
      <c r="A3903" t="s">
        <v>647</v>
      </c>
      <c r="B3903" t="s">
        <v>648</v>
      </c>
      <c r="C3903" t="s">
        <v>240</v>
      </c>
      <c r="D3903" t="s">
        <v>255</v>
      </c>
      <c r="E3903" t="s">
        <v>239</v>
      </c>
      <c r="F3903" t="s">
        <v>1084</v>
      </c>
      <c r="G3903" t="s">
        <v>907</v>
      </c>
      <c r="Q3903" t="s">
        <v>2953</v>
      </c>
    </row>
    <row r="3904" spans="1:205" x14ac:dyDescent="0.2">
      <c r="A3904" t="s">
        <v>647</v>
      </c>
      <c r="B3904" t="s">
        <v>648</v>
      </c>
      <c r="C3904" t="s">
        <v>240</v>
      </c>
      <c r="D3904" t="s">
        <v>255</v>
      </c>
      <c r="E3904" t="s">
        <v>239</v>
      </c>
      <c r="F3904" t="s">
        <v>1086</v>
      </c>
      <c r="G3904" t="s">
        <v>907</v>
      </c>
      <c r="Q3904" t="s">
        <v>3639</v>
      </c>
    </row>
    <row r="3905" spans="1:204" x14ac:dyDescent="0.2">
      <c r="A3905" t="s">
        <v>647</v>
      </c>
      <c r="B3905" t="s">
        <v>648</v>
      </c>
      <c r="C3905" t="s">
        <v>240</v>
      </c>
      <c r="D3905" t="s">
        <v>255</v>
      </c>
      <c r="E3905" t="s">
        <v>239</v>
      </c>
      <c r="F3905" t="s">
        <v>1088</v>
      </c>
      <c r="G3905" t="s">
        <v>907</v>
      </c>
      <c r="Q3905" t="s">
        <v>1234</v>
      </c>
    </row>
    <row r="3906" spans="1:204" x14ac:dyDescent="0.2">
      <c r="A3906" t="s">
        <v>647</v>
      </c>
      <c r="B3906" t="s">
        <v>648</v>
      </c>
      <c r="C3906" t="s">
        <v>240</v>
      </c>
      <c r="D3906" t="s">
        <v>255</v>
      </c>
      <c r="E3906" t="s">
        <v>239</v>
      </c>
      <c r="F3906" t="s">
        <v>1090</v>
      </c>
      <c r="G3906" t="s">
        <v>907</v>
      </c>
      <c r="Q3906" t="s">
        <v>2429</v>
      </c>
    </row>
    <row r="3907" spans="1:204" x14ac:dyDescent="0.2">
      <c r="A3907" t="s">
        <v>647</v>
      </c>
      <c r="B3907" t="s">
        <v>648</v>
      </c>
      <c r="C3907" t="s">
        <v>240</v>
      </c>
      <c r="D3907" t="s">
        <v>255</v>
      </c>
      <c r="E3907" t="s">
        <v>239</v>
      </c>
      <c r="F3907" t="s">
        <v>1092</v>
      </c>
      <c r="G3907" t="s">
        <v>907</v>
      </c>
      <c r="Q3907" t="s">
        <v>6850</v>
      </c>
    </row>
    <row r="3908" spans="1:204" x14ac:dyDescent="0.2">
      <c r="A3908" t="s">
        <v>647</v>
      </c>
      <c r="B3908" t="s">
        <v>648</v>
      </c>
      <c r="C3908" t="s">
        <v>240</v>
      </c>
      <c r="D3908" t="s">
        <v>255</v>
      </c>
      <c r="E3908" t="s">
        <v>239</v>
      </c>
      <c r="F3908" t="s">
        <v>1094</v>
      </c>
      <c r="G3908" t="s">
        <v>907</v>
      </c>
      <c r="Q3908" t="s">
        <v>1057</v>
      </c>
    </row>
    <row r="3909" spans="1:204" x14ac:dyDescent="0.2">
      <c r="A3909" t="s">
        <v>647</v>
      </c>
      <c r="B3909" t="s">
        <v>648</v>
      </c>
      <c r="C3909" t="s">
        <v>240</v>
      </c>
      <c r="D3909" t="s">
        <v>255</v>
      </c>
      <c r="E3909" t="s">
        <v>937</v>
      </c>
      <c r="F3909" t="s">
        <v>938</v>
      </c>
      <c r="G3909" t="s">
        <v>907</v>
      </c>
      <c r="BO3909" t="s">
        <v>7565</v>
      </c>
    </row>
    <row r="3910" spans="1:204" x14ac:dyDescent="0.2">
      <c r="A3910" t="s">
        <v>647</v>
      </c>
      <c r="B3910" t="s">
        <v>648</v>
      </c>
      <c r="C3910" t="s">
        <v>240</v>
      </c>
      <c r="D3910" t="s">
        <v>255</v>
      </c>
      <c r="E3910" t="s">
        <v>937</v>
      </c>
      <c r="F3910" t="s">
        <v>947</v>
      </c>
      <c r="G3910" t="s">
        <v>907</v>
      </c>
      <c r="BO3910" t="s">
        <v>4833</v>
      </c>
    </row>
    <row r="3911" spans="1:204" x14ac:dyDescent="0.2">
      <c r="A3911" t="s">
        <v>647</v>
      </c>
      <c r="B3911" t="s">
        <v>648</v>
      </c>
      <c r="C3911" t="s">
        <v>240</v>
      </c>
      <c r="D3911" t="s">
        <v>255</v>
      </c>
      <c r="E3911" t="s">
        <v>956</v>
      </c>
      <c r="F3911" t="s">
        <v>957</v>
      </c>
      <c r="G3911" t="s">
        <v>907</v>
      </c>
      <c r="AJ3911" t="s">
        <v>9748</v>
      </c>
      <c r="BC3911" t="s">
        <v>4640</v>
      </c>
      <c r="BO3911" t="s">
        <v>10237</v>
      </c>
      <c r="BV3911" t="s">
        <v>6454</v>
      </c>
      <c r="CE3911" t="s">
        <v>1727</v>
      </c>
      <c r="CO3911" t="s">
        <v>2554</v>
      </c>
      <c r="CY3911" t="s">
        <v>8614</v>
      </c>
      <c r="DM3911" t="s">
        <v>2122</v>
      </c>
      <c r="DX3911" t="s">
        <v>10027</v>
      </c>
      <c r="EG3911" t="s">
        <v>2829</v>
      </c>
      <c r="EO3911" t="s">
        <v>2342</v>
      </c>
      <c r="EQ3911" t="s">
        <v>4215</v>
      </c>
      <c r="FJ3911" t="s">
        <v>1577</v>
      </c>
      <c r="FS3911" t="s">
        <v>2433</v>
      </c>
      <c r="GA3911" t="s">
        <v>7054</v>
      </c>
      <c r="GC3911" t="s">
        <v>5640</v>
      </c>
      <c r="GL3911" t="s">
        <v>5713</v>
      </c>
      <c r="GT3911" t="s">
        <v>10048</v>
      </c>
      <c r="GV3911" t="s">
        <v>1791</v>
      </c>
    </row>
    <row r="3912" spans="1:204" x14ac:dyDescent="0.2">
      <c r="A3912" t="s">
        <v>647</v>
      </c>
      <c r="B3912" t="s">
        <v>648</v>
      </c>
      <c r="C3912" t="s">
        <v>240</v>
      </c>
      <c r="D3912" t="s">
        <v>255</v>
      </c>
      <c r="E3912" t="s">
        <v>956</v>
      </c>
      <c r="F3912" t="s">
        <v>971</v>
      </c>
      <c r="G3912" t="s">
        <v>907</v>
      </c>
      <c r="AJ3912" t="s">
        <v>3061</v>
      </c>
      <c r="BC3912" t="s">
        <v>2657</v>
      </c>
      <c r="BV3912" t="s">
        <v>8090</v>
      </c>
      <c r="CO3912" t="s">
        <v>2436</v>
      </c>
      <c r="CY3912" t="s">
        <v>4869</v>
      </c>
      <c r="DM3912" t="s">
        <v>5537</v>
      </c>
      <c r="DX3912" t="s">
        <v>4662</v>
      </c>
      <c r="EQ3912" t="s">
        <v>4606</v>
      </c>
      <c r="FJ3912" t="s">
        <v>10238</v>
      </c>
      <c r="GC3912" t="s">
        <v>4638</v>
      </c>
      <c r="GV3912" t="s">
        <v>5753</v>
      </c>
    </row>
    <row r="3913" spans="1:204" x14ac:dyDescent="0.2">
      <c r="A3913" t="s">
        <v>647</v>
      </c>
      <c r="B3913" t="s">
        <v>648</v>
      </c>
      <c r="C3913" t="s">
        <v>240</v>
      </c>
      <c r="D3913" t="s">
        <v>255</v>
      </c>
      <c r="E3913" t="s">
        <v>956</v>
      </c>
      <c r="F3913" t="s">
        <v>980</v>
      </c>
      <c r="G3913" t="s">
        <v>907</v>
      </c>
      <c r="AJ3913" t="s">
        <v>5073</v>
      </c>
      <c r="BC3913" t="s">
        <v>7625</v>
      </c>
      <c r="BV3913" t="s">
        <v>8560</v>
      </c>
      <c r="CO3913" t="s">
        <v>5910</v>
      </c>
      <c r="CY3913" t="s">
        <v>2258</v>
      </c>
      <c r="DM3913" t="s">
        <v>5092</v>
      </c>
      <c r="DX3913" t="s">
        <v>5299</v>
      </c>
      <c r="EQ3913" t="s">
        <v>1817</v>
      </c>
      <c r="FJ3913" t="s">
        <v>8008</v>
      </c>
      <c r="GC3913" t="s">
        <v>4640</v>
      </c>
      <c r="GV3913" t="s">
        <v>2088</v>
      </c>
    </row>
    <row r="3914" spans="1:204" x14ac:dyDescent="0.2">
      <c r="A3914" t="s">
        <v>647</v>
      </c>
      <c r="B3914" t="s">
        <v>648</v>
      </c>
      <c r="C3914" t="s">
        <v>240</v>
      </c>
      <c r="D3914" t="s">
        <v>255</v>
      </c>
      <c r="E3914" t="s">
        <v>989</v>
      </c>
      <c r="F3914" t="s">
        <v>990</v>
      </c>
      <c r="G3914" t="s">
        <v>907</v>
      </c>
      <c r="AJ3914" t="s">
        <v>2597</v>
      </c>
      <c r="BC3914" t="s">
        <v>1065</v>
      </c>
      <c r="BO3914" t="s">
        <v>3415</v>
      </c>
      <c r="BV3914" t="s">
        <v>3342</v>
      </c>
      <c r="CO3914" t="s">
        <v>3422</v>
      </c>
      <c r="CY3914" t="s">
        <v>6448</v>
      </c>
      <c r="DM3914" t="s">
        <v>2010</v>
      </c>
      <c r="DX3914" t="s">
        <v>6010</v>
      </c>
      <c r="EQ3914" t="s">
        <v>1817</v>
      </c>
      <c r="FJ3914" t="s">
        <v>6536</v>
      </c>
      <c r="GC3914" t="s">
        <v>5999</v>
      </c>
      <c r="GV3914" t="s">
        <v>4946</v>
      </c>
    </row>
    <row r="3915" spans="1:204" x14ac:dyDescent="0.2">
      <c r="A3915" t="s">
        <v>647</v>
      </c>
      <c r="B3915" t="s">
        <v>648</v>
      </c>
      <c r="C3915" t="s">
        <v>240</v>
      </c>
      <c r="D3915" t="s">
        <v>255</v>
      </c>
      <c r="E3915" t="s">
        <v>989</v>
      </c>
      <c r="F3915" t="s">
        <v>999</v>
      </c>
      <c r="G3915" t="s">
        <v>907</v>
      </c>
      <c r="AJ3915" t="s">
        <v>8379</v>
      </c>
      <c r="BC3915" t="s">
        <v>6047</v>
      </c>
      <c r="BO3915" t="s">
        <v>5686</v>
      </c>
      <c r="BV3915" t="s">
        <v>8064</v>
      </c>
      <c r="CO3915" t="s">
        <v>5416</v>
      </c>
      <c r="CY3915" t="s">
        <v>4820</v>
      </c>
      <c r="DM3915" t="s">
        <v>4036</v>
      </c>
      <c r="DX3915" t="s">
        <v>7297</v>
      </c>
      <c r="EQ3915" t="s">
        <v>1095</v>
      </c>
      <c r="FJ3915" t="s">
        <v>6721</v>
      </c>
      <c r="GC3915" t="s">
        <v>5814</v>
      </c>
      <c r="GV3915" t="s">
        <v>6465</v>
      </c>
    </row>
    <row r="3916" spans="1:204" x14ac:dyDescent="0.2">
      <c r="A3916" t="s">
        <v>647</v>
      </c>
      <c r="B3916" t="s">
        <v>648</v>
      </c>
      <c r="C3916" t="s">
        <v>240</v>
      </c>
      <c r="D3916" t="s">
        <v>255</v>
      </c>
      <c r="E3916" t="s">
        <v>989</v>
      </c>
      <c r="F3916" t="s">
        <v>1008</v>
      </c>
      <c r="G3916" t="s">
        <v>907</v>
      </c>
      <c r="AJ3916" t="s">
        <v>10239</v>
      </c>
      <c r="BC3916" t="s">
        <v>5211</v>
      </c>
      <c r="BO3916" t="s">
        <v>8871</v>
      </c>
      <c r="BV3916" t="s">
        <v>3804</v>
      </c>
      <c r="CO3916" t="s">
        <v>7044</v>
      </c>
      <c r="CY3916" t="s">
        <v>1014</v>
      </c>
      <c r="DM3916" t="s">
        <v>5843</v>
      </c>
      <c r="DX3916" t="s">
        <v>2595</v>
      </c>
      <c r="EQ3916" t="s">
        <v>3058</v>
      </c>
      <c r="FJ3916" t="s">
        <v>9072</v>
      </c>
      <c r="GC3916" t="s">
        <v>1723</v>
      </c>
      <c r="GV3916" t="s">
        <v>7369</v>
      </c>
    </row>
    <row r="3917" spans="1:204" x14ac:dyDescent="0.2">
      <c r="A3917" t="s">
        <v>647</v>
      </c>
      <c r="B3917" t="s">
        <v>648</v>
      </c>
      <c r="C3917" t="s">
        <v>240</v>
      </c>
      <c r="D3917" t="s">
        <v>255</v>
      </c>
      <c r="E3917" t="s">
        <v>989</v>
      </c>
      <c r="F3917" t="s">
        <v>1017</v>
      </c>
      <c r="G3917" t="s">
        <v>907</v>
      </c>
      <c r="AJ3917" t="s">
        <v>8014</v>
      </c>
      <c r="BC3917" t="s">
        <v>8092</v>
      </c>
      <c r="BO3917" t="s">
        <v>7207</v>
      </c>
      <c r="BV3917" t="s">
        <v>2482</v>
      </c>
      <c r="CO3917" t="s">
        <v>4144</v>
      </c>
      <c r="CY3917" t="s">
        <v>9147</v>
      </c>
      <c r="DM3917" t="s">
        <v>1180</v>
      </c>
      <c r="DX3917" t="s">
        <v>5557</v>
      </c>
      <c r="EQ3917" t="s">
        <v>6866</v>
      </c>
      <c r="FJ3917" t="s">
        <v>6497</v>
      </c>
      <c r="GC3917" t="s">
        <v>1208</v>
      </c>
      <c r="GV3917" t="s">
        <v>1726</v>
      </c>
    </row>
    <row r="3918" spans="1:204" x14ac:dyDescent="0.2">
      <c r="A3918" t="s">
        <v>647</v>
      </c>
      <c r="B3918" t="s">
        <v>648</v>
      </c>
      <c r="C3918" t="s">
        <v>240</v>
      </c>
      <c r="D3918" t="s">
        <v>255</v>
      </c>
      <c r="E3918" t="s">
        <v>989</v>
      </c>
      <c r="F3918" t="s">
        <v>1026</v>
      </c>
      <c r="G3918" t="s">
        <v>907</v>
      </c>
      <c r="AJ3918" t="s">
        <v>10240</v>
      </c>
      <c r="BC3918" t="s">
        <v>7527</v>
      </c>
      <c r="BO3918" t="s">
        <v>3025</v>
      </c>
      <c r="BV3918" t="s">
        <v>5090</v>
      </c>
      <c r="CO3918" t="s">
        <v>6351</v>
      </c>
      <c r="CY3918" t="s">
        <v>2224</v>
      </c>
      <c r="DM3918" t="s">
        <v>1395</v>
      </c>
      <c r="DX3918" t="s">
        <v>8218</v>
      </c>
      <c r="EQ3918" t="s">
        <v>4950</v>
      </c>
      <c r="FJ3918" t="s">
        <v>1413</v>
      </c>
      <c r="GC3918" t="s">
        <v>3632</v>
      </c>
      <c r="GV3918" t="s">
        <v>1621</v>
      </c>
    </row>
    <row r="3919" spans="1:204" x14ac:dyDescent="0.2">
      <c r="A3919" t="s">
        <v>647</v>
      </c>
      <c r="B3919" t="s">
        <v>648</v>
      </c>
      <c r="C3919" t="s">
        <v>240</v>
      </c>
      <c r="D3919" t="s">
        <v>255</v>
      </c>
      <c r="E3919" t="s">
        <v>1035</v>
      </c>
      <c r="F3919" t="s">
        <v>1036</v>
      </c>
      <c r="G3919" t="s">
        <v>907</v>
      </c>
      <c r="AJ3919" t="s">
        <v>5073</v>
      </c>
      <c r="BC3919" t="s">
        <v>6667</v>
      </c>
      <c r="BO3919" t="s">
        <v>7939</v>
      </c>
      <c r="BV3919" t="s">
        <v>8716</v>
      </c>
      <c r="CO3919" t="s">
        <v>5633</v>
      </c>
      <c r="CY3919" t="s">
        <v>5126</v>
      </c>
      <c r="DM3919" t="s">
        <v>8168</v>
      </c>
      <c r="DX3919" t="s">
        <v>7650</v>
      </c>
      <c r="EQ3919" t="s">
        <v>3058</v>
      </c>
      <c r="FJ3919" t="s">
        <v>5040</v>
      </c>
      <c r="GC3919" t="s">
        <v>1505</v>
      </c>
      <c r="GV3919" t="s">
        <v>1496</v>
      </c>
    </row>
    <row r="3920" spans="1:204" x14ac:dyDescent="0.2">
      <c r="A3920" t="s">
        <v>647</v>
      </c>
      <c r="B3920" t="s">
        <v>648</v>
      </c>
      <c r="C3920" t="s">
        <v>240</v>
      </c>
      <c r="D3920" t="s">
        <v>255</v>
      </c>
      <c r="E3920" t="s">
        <v>1035</v>
      </c>
      <c r="F3920" t="s">
        <v>1045</v>
      </c>
      <c r="G3920" t="s">
        <v>907</v>
      </c>
      <c r="AJ3920" t="s">
        <v>4205</v>
      </c>
      <c r="BC3920" t="s">
        <v>1765</v>
      </c>
      <c r="BO3920" t="s">
        <v>6198</v>
      </c>
      <c r="BV3920" t="s">
        <v>9706</v>
      </c>
      <c r="CO3920" t="s">
        <v>4240</v>
      </c>
      <c r="CY3920" t="s">
        <v>1193</v>
      </c>
      <c r="DM3920" t="s">
        <v>6976</v>
      </c>
      <c r="DX3920" t="s">
        <v>8305</v>
      </c>
      <c r="EQ3920" t="s">
        <v>5445</v>
      </c>
      <c r="FJ3920" t="s">
        <v>10241</v>
      </c>
      <c r="GC3920" t="s">
        <v>6213</v>
      </c>
      <c r="GV3920" t="s">
        <v>8312</v>
      </c>
    </row>
    <row r="3921" spans="1:207" x14ac:dyDescent="0.2">
      <c r="A3921" t="s">
        <v>649</v>
      </c>
      <c r="B3921" t="s">
        <v>650</v>
      </c>
      <c r="C3921" t="s">
        <v>245</v>
      </c>
      <c r="D3921" t="s">
        <v>313</v>
      </c>
      <c r="E3921" t="s">
        <v>905</v>
      </c>
      <c r="F3921" t="s">
        <v>906</v>
      </c>
      <c r="G3921" t="s">
        <v>907</v>
      </c>
      <c r="CR3921" t="s">
        <v>10201</v>
      </c>
    </row>
    <row r="3922" spans="1:207" x14ac:dyDescent="0.2">
      <c r="A3922" t="s">
        <v>649</v>
      </c>
      <c r="B3922" t="s">
        <v>650</v>
      </c>
      <c r="C3922" t="s">
        <v>245</v>
      </c>
      <c r="D3922" t="s">
        <v>313</v>
      </c>
      <c r="E3922" t="s">
        <v>905</v>
      </c>
      <c r="F3922" t="s">
        <v>909</v>
      </c>
      <c r="G3922" t="s">
        <v>907</v>
      </c>
      <c r="EH3922" t="s">
        <v>6495</v>
      </c>
      <c r="EL3922" t="s">
        <v>3987</v>
      </c>
      <c r="EP3922" t="s">
        <v>8067</v>
      </c>
      <c r="ET3922" t="s">
        <v>2425</v>
      </c>
      <c r="FT3922" t="s">
        <v>3228</v>
      </c>
      <c r="FX3922" t="s">
        <v>8856</v>
      </c>
      <c r="GB3922" t="s">
        <v>8254</v>
      </c>
      <c r="GF3922" t="s">
        <v>8617</v>
      </c>
      <c r="GM3922" t="s">
        <v>1291</v>
      </c>
      <c r="GQ3922" t="s">
        <v>5853</v>
      </c>
      <c r="GU3922" t="s">
        <v>3792</v>
      </c>
      <c r="GY3922" t="s">
        <v>2136</v>
      </c>
    </row>
    <row r="3923" spans="1:207" x14ac:dyDescent="0.2">
      <c r="A3923" t="s">
        <v>649</v>
      </c>
      <c r="B3923" t="s">
        <v>650</v>
      </c>
      <c r="C3923" t="s">
        <v>245</v>
      </c>
      <c r="D3923" t="s">
        <v>313</v>
      </c>
      <c r="E3923" t="s">
        <v>905</v>
      </c>
      <c r="F3923" t="s">
        <v>910</v>
      </c>
      <c r="G3923" t="s">
        <v>907</v>
      </c>
      <c r="DB3923" t="s">
        <v>8251</v>
      </c>
      <c r="DP3923" t="s">
        <v>6594</v>
      </c>
      <c r="EA3923" t="s">
        <v>7475</v>
      </c>
    </row>
    <row r="3924" spans="1:207" x14ac:dyDescent="0.2">
      <c r="A3924" t="s">
        <v>649</v>
      </c>
      <c r="B3924" t="s">
        <v>650</v>
      </c>
      <c r="C3924" t="s">
        <v>245</v>
      </c>
      <c r="D3924" t="s">
        <v>313</v>
      </c>
      <c r="E3924" t="s">
        <v>905</v>
      </c>
      <c r="F3924" t="s">
        <v>914</v>
      </c>
      <c r="G3924" t="s">
        <v>907</v>
      </c>
      <c r="DB3924" t="s">
        <v>1101</v>
      </c>
      <c r="DP3924" t="s">
        <v>2664</v>
      </c>
      <c r="EA3924" t="s">
        <v>9358</v>
      </c>
    </row>
    <row r="3925" spans="1:207" x14ac:dyDescent="0.2">
      <c r="A3925" t="s">
        <v>649</v>
      </c>
      <c r="B3925" t="s">
        <v>650</v>
      </c>
      <c r="C3925" t="s">
        <v>245</v>
      </c>
      <c r="D3925" t="s">
        <v>313</v>
      </c>
      <c r="E3925" t="s">
        <v>905</v>
      </c>
      <c r="F3925" t="s">
        <v>918</v>
      </c>
      <c r="G3925" t="s">
        <v>907</v>
      </c>
      <c r="DB3925" t="s">
        <v>5401</v>
      </c>
      <c r="DP3925" t="s">
        <v>3642</v>
      </c>
      <c r="EA3925" t="s">
        <v>6773</v>
      </c>
    </row>
    <row r="3926" spans="1:207" x14ac:dyDescent="0.2">
      <c r="A3926" t="s">
        <v>649</v>
      </c>
      <c r="B3926" t="s">
        <v>650</v>
      </c>
      <c r="C3926" t="s">
        <v>245</v>
      </c>
      <c r="D3926" t="s">
        <v>313</v>
      </c>
      <c r="E3926" t="s">
        <v>905</v>
      </c>
      <c r="F3926" t="s">
        <v>922</v>
      </c>
      <c r="G3926" t="s">
        <v>907</v>
      </c>
      <c r="CR3926" t="s">
        <v>6901</v>
      </c>
    </row>
    <row r="3927" spans="1:207" x14ac:dyDescent="0.2">
      <c r="A3927" t="s">
        <v>649</v>
      </c>
      <c r="B3927" t="s">
        <v>650</v>
      </c>
      <c r="C3927" t="s">
        <v>245</v>
      </c>
      <c r="D3927" t="s">
        <v>313</v>
      </c>
      <c r="E3927" t="s">
        <v>905</v>
      </c>
      <c r="F3927" t="s">
        <v>924</v>
      </c>
      <c r="G3927" t="s">
        <v>907</v>
      </c>
      <c r="DB3927" t="s">
        <v>4253</v>
      </c>
      <c r="DP3927" t="s">
        <v>10024</v>
      </c>
      <c r="EA3927" t="s">
        <v>4353</v>
      </c>
    </row>
    <row r="3928" spans="1:207" x14ac:dyDescent="0.2">
      <c r="A3928" t="s">
        <v>649</v>
      </c>
      <c r="B3928" t="s">
        <v>650</v>
      </c>
      <c r="C3928" t="s">
        <v>245</v>
      </c>
      <c r="D3928" t="s">
        <v>313</v>
      </c>
      <c r="E3928" t="s">
        <v>905</v>
      </c>
      <c r="F3928" t="s">
        <v>928</v>
      </c>
      <c r="G3928" t="s">
        <v>907</v>
      </c>
      <c r="EH3928" t="s">
        <v>3242</v>
      </c>
      <c r="EL3928" t="s">
        <v>1041</v>
      </c>
      <c r="EP3928" t="s">
        <v>1233</v>
      </c>
      <c r="ET3928" t="s">
        <v>5183</v>
      </c>
      <c r="FT3928" t="s">
        <v>8899</v>
      </c>
      <c r="FX3928" t="s">
        <v>2406</v>
      </c>
      <c r="GB3928" t="s">
        <v>6080</v>
      </c>
      <c r="GF3928" t="s">
        <v>2015</v>
      </c>
      <c r="GM3928" t="s">
        <v>3227</v>
      </c>
      <c r="GQ3928" t="s">
        <v>1978</v>
      </c>
      <c r="GU3928" t="s">
        <v>5868</v>
      </c>
      <c r="GY3928" t="s">
        <v>4124</v>
      </c>
    </row>
    <row r="3929" spans="1:207" x14ac:dyDescent="0.2">
      <c r="A3929" t="s">
        <v>649</v>
      </c>
      <c r="B3929" t="s">
        <v>650</v>
      </c>
      <c r="C3929" t="s">
        <v>245</v>
      </c>
      <c r="D3929" t="s">
        <v>313</v>
      </c>
      <c r="E3929" t="s">
        <v>905</v>
      </c>
      <c r="F3929" t="s">
        <v>929</v>
      </c>
      <c r="G3929" t="s">
        <v>907</v>
      </c>
      <c r="EH3929" t="s">
        <v>4522</v>
      </c>
      <c r="EL3929" t="s">
        <v>9438</v>
      </c>
      <c r="EP3929" t="s">
        <v>1333</v>
      </c>
      <c r="ET3929" t="s">
        <v>3512</v>
      </c>
      <c r="FT3929" t="s">
        <v>8870</v>
      </c>
      <c r="FX3929" t="s">
        <v>7873</v>
      </c>
      <c r="GB3929" t="s">
        <v>995</v>
      </c>
      <c r="GF3929" t="s">
        <v>2144</v>
      </c>
      <c r="GM3929" t="s">
        <v>1981</v>
      </c>
      <c r="GQ3929" t="s">
        <v>1409</v>
      </c>
      <c r="GU3929" t="s">
        <v>2364</v>
      </c>
      <c r="GY3929" t="s">
        <v>4540</v>
      </c>
    </row>
    <row r="3930" spans="1:207" x14ac:dyDescent="0.2">
      <c r="A3930" t="s">
        <v>649</v>
      </c>
      <c r="B3930" t="s">
        <v>650</v>
      </c>
      <c r="C3930" t="s">
        <v>245</v>
      </c>
      <c r="D3930" t="s">
        <v>313</v>
      </c>
      <c r="E3930" t="s">
        <v>905</v>
      </c>
      <c r="F3930" t="s">
        <v>930</v>
      </c>
      <c r="G3930" t="s">
        <v>907</v>
      </c>
      <c r="CR3930" t="s">
        <v>9450</v>
      </c>
    </row>
    <row r="3931" spans="1:207" x14ac:dyDescent="0.2">
      <c r="A3931" t="s">
        <v>649</v>
      </c>
      <c r="B3931" t="s">
        <v>650</v>
      </c>
      <c r="C3931" t="s">
        <v>245</v>
      </c>
      <c r="D3931" t="s">
        <v>313</v>
      </c>
      <c r="E3931" t="s">
        <v>905</v>
      </c>
      <c r="F3931" t="s">
        <v>932</v>
      </c>
      <c r="G3931" t="s">
        <v>907</v>
      </c>
      <c r="EH3931" t="s">
        <v>2848</v>
      </c>
      <c r="EL3931" t="s">
        <v>1492</v>
      </c>
      <c r="EP3931" t="s">
        <v>1807</v>
      </c>
      <c r="ET3931" t="s">
        <v>8398</v>
      </c>
      <c r="FT3931" t="s">
        <v>3529</v>
      </c>
      <c r="FX3931" t="s">
        <v>4322</v>
      </c>
      <c r="GB3931" t="s">
        <v>3156</v>
      </c>
      <c r="GF3931" t="s">
        <v>2297</v>
      </c>
      <c r="GM3931" t="s">
        <v>2026</v>
      </c>
      <c r="GQ3931" t="s">
        <v>3245</v>
      </c>
      <c r="GU3931" t="s">
        <v>1071</v>
      </c>
      <c r="GY3931" t="s">
        <v>2645</v>
      </c>
    </row>
    <row r="3932" spans="1:207" x14ac:dyDescent="0.2">
      <c r="A3932" t="s">
        <v>649</v>
      </c>
      <c r="B3932" t="s">
        <v>650</v>
      </c>
      <c r="C3932" t="s">
        <v>245</v>
      </c>
      <c r="D3932" t="s">
        <v>313</v>
      </c>
      <c r="E3932" t="s">
        <v>905</v>
      </c>
      <c r="F3932" t="s">
        <v>933</v>
      </c>
      <c r="G3932" t="s">
        <v>907</v>
      </c>
      <c r="DB3932" t="s">
        <v>1547</v>
      </c>
      <c r="DP3932" t="s">
        <v>6266</v>
      </c>
      <c r="EA3932" t="s">
        <v>2816</v>
      </c>
    </row>
    <row r="3933" spans="1:207" x14ac:dyDescent="0.2">
      <c r="A3933" t="s">
        <v>649</v>
      </c>
      <c r="B3933" t="s">
        <v>650</v>
      </c>
      <c r="C3933" t="s">
        <v>245</v>
      </c>
      <c r="D3933" t="s">
        <v>313</v>
      </c>
      <c r="E3933" t="s">
        <v>239</v>
      </c>
      <c r="F3933" t="s">
        <v>1084</v>
      </c>
      <c r="G3933" t="s">
        <v>907</v>
      </c>
      <c r="T3933" t="s">
        <v>2518</v>
      </c>
    </row>
    <row r="3934" spans="1:207" x14ac:dyDescent="0.2">
      <c r="A3934" t="s">
        <v>649</v>
      </c>
      <c r="B3934" t="s">
        <v>650</v>
      </c>
      <c r="C3934" t="s">
        <v>245</v>
      </c>
      <c r="D3934" t="s">
        <v>313</v>
      </c>
      <c r="E3934" t="s">
        <v>239</v>
      </c>
      <c r="F3934" t="s">
        <v>1086</v>
      </c>
      <c r="G3934" t="s">
        <v>907</v>
      </c>
      <c r="T3934" t="s">
        <v>3005</v>
      </c>
    </row>
    <row r="3935" spans="1:207" x14ac:dyDescent="0.2">
      <c r="A3935" t="s">
        <v>649</v>
      </c>
      <c r="B3935" t="s">
        <v>650</v>
      </c>
      <c r="C3935" t="s">
        <v>245</v>
      </c>
      <c r="D3935" t="s">
        <v>313</v>
      </c>
      <c r="E3935" t="s">
        <v>239</v>
      </c>
      <c r="F3935" t="s">
        <v>1088</v>
      </c>
      <c r="G3935" t="s">
        <v>907</v>
      </c>
      <c r="T3935" t="s">
        <v>9405</v>
      </c>
    </row>
    <row r="3936" spans="1:207" x14ac:dyDescent="0.2">
      <c r="A3936" t="s">
        <v>649</v>
      </c>
      <c r="B3936" t="s">
        <v>650</v>
      </c>
      <c r="C3936" t="s">
        <v>245</v>
      </c>
      <c r="D3936" t="s">
        <v>313</v>
      </c>
      <c r="E3936" t="s">
        <v>239</v>
      </c>
      <c r="F3936" t="s">
        <v>1090</v>
      </c>
      <c r="G3936" t="s">
        <v>907</v>
      </c>
      <c r="T3936" t="s">
        <v>1222</v>
      </c>
    </row>
    <row r="3937" spans="1:207" x14ac:dyDescent="0.2">
      <c r="A3937" t="s">
        <v>649</v>
      </c>
      <c r="B3937" t="s">
        <v>650</v>
      </c>
      <c r="C3937" t="s">
        <v>245</v>
      </c>
      <c r="D3937" t="s">
        <v>313</v>
      </c>
      <c r="E3937" t="s">
        <v>239</v>
      </c>
      <c r="F3937" t="s">
        <v>1092</v>
      </c>
      <c r="G3937" t="s">
        <v>907</v>
      </c>
      <c r="T3937" t="s">
        <v>2818</v>
      </c>
    </row>
    <row r="3938" spans="1:207" x14ac:dyDescent="0.2">
      <c r="A3938" t="s">
        <v>649</v>
      </c>
      <c r="B3938" t="s">
        <v>650</v>
      </c>
      <c r="C3938" t="s">
        <v>245</v>
      </c>
      <c r="D3938" t="s">
        <v>313</v>
      </c>
      <c r="E3938" t="s">
        <v>239</v>
      </c>
      <c r="F3938" t="s">
        <v>1094</v>
      </c>
      <c r="G3938" t="s">
        <v>907</v>
      </c>
      <c r="T3938" t="s">
        <v>3177</v>
      </c>
    </row>
    <row r="3939" spans="1:207" x14ac:dyDescent="0.2">
      <c r="A3939" t="s">
        <v>649</v>
      </c>
      <c r="B3939" t="s">
        <v>650</v>
      </c>
      <c r="C3939" t="s">
        <v>245</v>
      </c>
      <c r="D3939" t="s">
        <v>313</v>
      </c>
      <c r="E3939" t="s">
        <v>937</v>
      </c>
      <c r="F3939" t="s">
        <v>938</v>
      </c>
      <c r="G3939" t="s">
        <v>907</v>
      </c>
      <c r="BY3939" t="s">
        <v>9396</v>
      </c>
      <c r="CR3939" t="s">
        <v>4801</v>
      </c>
      <c r="DB3939" t="s">
        <v>2424</v>
      </c>
      <c r="DP3939" t="s">
        <v>7632</v>
      </c>
      <c r="EA3939" t="s">
        <v>9124</v>
      </c>
      <c r="EH3939" t="s">
        <v>2082</v>
      </c>
      <c r="ET3939" t="s">
        <v>4102</v>
      </c>
      <c r="FT3939" t="s">
        <v>10242</v>
      </c>
      <c r="GF3939" t="s">
        <v>2945</v>
      </c>
      <c r="GM3939" t="s">
        <v>6717</v>
      </c>
      <c r="GY3939" t="s">
        <v>3122</v>
      </c>
    </row>
    <row r="3940" spans="1:207" x14ac:dyDescent="0.2">
      <c r="A3940" t="s">
        <v>649</v>
      </c>
      <c r="B3940" t="s">
        <v>650</v>
      </c>
      <c r="C3940" t="s">
        <v>245</v>
      </c>
      <c r="D3940" t="s">
        <v>313</v>
      </c>
      <c r="E3940" t="s">
        <v>937</v>
      </c>
      <c r="F3940" t="s">
        <v>947</v>
      </c>
      <c r="G3940" t="s">
        <v>907</v>
      </c>
      <c r="AM3940" t="s">
        <v>7891</v>
      </c>
      <c r="BF3940" t="s">
        <v>3881</v>
      </c>
      <c r="BY3940" t="s">
        <v>7760</v>
      </c>
      <c r="CR3940" t="s">
        <v>5275</v>
      </c>
      <c r="DB3940" t="s">
        <v>1581</v>
      </c>
      <c r="DP3940" t="s">
        <v>4271</v>
      </c>
      <c r="EA3940" t="s">
        <v>7468</v>
      </c>
      <c r="EH3940" t="s">
        <v>4321</v>
      </c>
      <c r="ET3940" t="s">
        <v>7496</v>
      </c>
      <c r="FM3940" t="s">
        <v>7428</v>
      </c>
      <c r="FT3940" t="s">
        <v>3261</v>
      </c>
      <c r="GF3940" t="s">
        <v>6403</v>
      </c>
      <c r="GM3940" t="s">
        <v>3173</v>
      </c>
      <c r="GY3940" t="s">
        <v>1736</v>
      </c>
    </row>
    <row r="3941" spans="1:207" x14ac:dyDescent="0.2">
      <c r="A3941" t="s">
        <v>649</v>
      </c>
      <c r="B3941" t="s">
        <v>650</v>
      </c>
      <c r="C3941" t="s">
        <v>245</v>
      </c>
      <c r="D3941" t="s">
        <v>313</v>
      </c>
      <c r="E3941" t="s">
        <v>956</v>
      </c>
      <c r="F3941" t="s">
        <v>957</v>
      </c>
      <c r="G3941" t="s">
        <v>907</v>
      </c>
      <c r="Z3941" t="s">
        <v>7964</v>
      </c>
      <c r="AM3941" t="s">
        <v>8530</v>
      </c>
      <c r="AS3941" t="s">
        <v>5562</v>
      </c>
      <c r="BF3941" t="s">
        <v>2849</v>
      </c>
      <c r="BL3941" t="s">
        <v>9587</v>
      </c>
      <c r="BY3941" t="s">
        <v>9241</v>
      </c>
      <c r="CE3941" t="s">
        <v>4414</v>
      </c>
      <c r="CR3941" t="s">
        <v>10025</v>
      </c>
      <c r="DB3941" t="s">
        <v>3142</v>
      </c>
      <c r="DP3941" t="s">
        <v>4268</v>
      </c>
      <c r="EA3941" t="s">
        <v>8217</v>
      </c>
      <c r="EH3941" t="s">
        <v>1742</v>
      </c>
      <c r="EL3941" t="s">
        <v>5442</v>
      </c>
      <c r="EP3941" t="s">
        <v>2667</v>
      </c>
      <c r="ET3941" t="s">
        <v>1869</v>
      </c>
      <c r="FM3941" t="s">
        <v>10126</v>
      </c>
      <c r="FT3941" t="s">
        <v>7615</v>
      </c>
      <c r="FX3941" t="s">
        <v>6868</v>
      </c>
      <c r="GB3941" t="s">
        <v>3831</v>
      </c>
      <c r="GF3941" t="s">
        <v>7509</v>
      </c>
      <c r="GM3941" t="s">
        <v>5184</v>
      </c>
      <c r="GQ3941" t="s">
        <v>1981</v>
      </c>
      <c r="GU3941" t="s">
        <v>5291</v>
      </c>
      <c r="GY3941" t="s">
        <v>5131</v>
      </c>
    </row>
    <row r="3942" spans="1:207" x14ac:dyDescent="0.2">
      <c r="A3942" t="s">
        <v>649</v>
      </c>
      <c r="B3942" t="s">
        <v>650</v>
      </c>
      <c r="C3942" t="s">
        <v>245</v>
      </c>
      <c r="D3942" t="s">
        <v>313</v>
      </c>
      <c r="E3942" t="s">
        <v>956</v>
      </c>
      <c r="F3942" t="s">
        <v>971</v>
      </c>
      <c r="G3942" t="s">
        <v>907</v>
      </c>
      <c r="AM3942" t="s">
        <v>2005</v>
      </c>
      <c r="BF3942" t="s">
        <v>5746</v>
      </c>
      <c r="BY3942" t="s">
        <v>1034</v>
      </c>
      <c r="CR3942" t="s">
        <v>6390</v>
      </c>
      <c r="DB3942" t="s">
        <v>8395</v>
      </c>
      <c r="DP3942" t="s">
        <v>8046</v>
      </c>
      <c r="EA3942" t="s">
        <v>6689</v>
      </c>
      <c r="EH3942" t="s">
        <v>6897</v>
      </c>
      <c r="EL3942" t="s">
        <v>1612</v>
      </c>
      <c r="EP3942" t="s">
        <v>8277</v>
      </c>
      <c r="ET3942" t="s">
        <v>8598</v>
      </c>
      <c r="FM3942" t="s">
        <v>9041</v>
      </c>
      <c r="FT3942" t="s">
        <v>6446</v>
      </c>
      <c r="FX3942" t="s">
        <v>10069</v>
      </c>
      <c r="GB3942" t="s">
        <v>6132</v>
      </c>
      <c r="GF3942" t="s">
        <v>3380</v>
      </c>
      <c r="GM3942" t="s">
        <v>3367</v>
      </c>
      <c r="GQ3942" t="s">
        <v>965</v>
      </c>
      <c r="GU3942" t="s">
        <v>2555</v>
      </c>
      <c r="GY3942" t="s">
        <v>3470</v>
      </c>
    </row>
    <row r="3943" spans="1:207" x14ac:dyDescent="0.2">
      <c r="A3943" t="s">
        <v>649</v>
      </c>
      <c r="B3943" t="s">
        <v>650</v>
      </c>
      <c r="C3943" t="s">
        <v>245</v>
      </c>
      <c r="D3943" t="s">
        <v>313</v>
      </c>
      <c r="E3943" t="s">
        <v>956</v>
      </c>
      <c r="F3943" t="s">
        <v>980</v>
      </c>
      <c r="G3943" t="s">
        <v>907</v>
      </c>
      <c r="AM3943" t="s">
        <v>5437</v>
      </c>
      <c r="BF3943" t="s">
        <v>2139</v>
      </c>
      <c r="BY3943" t="s">
        <v>4569</v>
      </c>
      <c r="CR3943" t="s">
        <v>7092</v>
      </c>
      <c r="DB3943" t="s">
        <v>5978</v>
      </c>
      <c r="DP3943" t="s">
        <v>4843</v>
      </c>
      <c r="EA3943" t="s">
        <v>2347</v>
      </c>
      <c r="EH3943" t="s">
        <v>5681</v>
      </c>
      <c r="EL3943" t="s">
        <v>6763</v>
      </c>
      <c r="EP3943" t="s">
        <v>2165</v>
      </c>
      <c r="ET3943" t="s">
        <v>1100</v>
      </c>
      <c r="FM3943" t="s">
        <v>7283</v>
      </c>
      <c r="FT3943" t="s">
        <v>2152</v>
      </c>
      <c r="FX3943" t="s">
        <v>5370</v>
      </c>
      <c r="GB3943" t="s">
        <v>1293</v>
      </c>
      <c r="GF3943" t="s">
        <v>2405</v>
      </c>
      <c r="GM3943" t="s">
        <v>5268</v>
      </c>
      <c r="GQ3943" t="s">
        <v>2829</v>
      </c>
      <c r="GU3943" t="s">
        <v>5320</v>
      </c>
      <c r="GY3943" t="s">
        <v>4991</v>
      </c>
    </row>
    <row r="3944" spans="1:207" x14ac:dyDescent="0.2">
      <c r="A3944" t="s">
        <v>649</v>
      </c>
      <c r="B3944" t="s">
        <v>650</v>
      </c>
      <c r="C3944" t="s">
        <v>245</v>
      </c>
      <c r="D3944" t="s">
        <v>313</v>
      </c>
      <c r="E3944" t="s">
        <v>989</v>
      </c>
      <c r="F3944" t="s">
        <v>990</v>
      </c>
      <c r="G3944" t="s">
        <v>907</v>
      </c>
      <c r="BY3944" t="s">
        <v>7763</v>
      </c>
      <c r="CR3944" t="s">
        <v>1445</v>
      </c>
      <c r="DB3944" t="s">
        <v>3185</v>
      </c>
      <c r="DP3944" t="s">
        <v>7785</v>
      </c>
      <c r="EA3944" t="s">
        <v>10120</v>
      </c>
      <c r="EL3944" t="s">
        <v>1551</v>
      </c>
      <c r="ET3944" t="s">
        <v>2198</v>
      </c>
      <c r="FX3944" t="s">
        <v>8810</v>
      </c>
      <c r="GF3944" t="s">
        <v>2313</v>
      </c>
      <c r="GQ3944" t="s">
        <v>2268</v>
      </c>
      <c r="GY3944" t="s">
        <v>9847</v>
      </c>
    </row>
    <row r="3945" spans="1:207" x14ac:dyDescent="0.2">
      <c r="A3945" t="s">
        <v>649</v>
      </c>
      <c r="B3945" t="s">
        <v>650</v>
      </c>
      <c r="C3945" t="s">
        <v>245</v>
      </c>
      <c r="D3945" t="s">
        <v>313</v>
      </c>
      <c r="E3945" t="s">
        <v>989</v>
      </c>
      <c r="F3945" t="s">
        <v>999</v>
      </c>
      <c r="G3945" t="s">
        <v>907</v>
      </c>
      <c r="AM3945" t="s">
        <v>9581</v>
      </c>
      <c r="BF3945" t="s">
        <v>2278</v>
      </c>
      <c r="BY3945" t="s">
        <v>8927</v>
      </c>
      <c r="CR3945" t="s">
        <v>9826</v>
      </c>
      <c r="DB3945" t="s">
        <v>2669</v>
      </c>
      <c r="DP3945" t="s">
        <v>4942</v>
      </c>
      <c r="EA3945" t="s">
        <v>7298</v>
      </c>
      <c r="EL3945" t="s">
        <v>1453</v>
      </c>
      <c r="ET3945" t="s">
        <v>2297</v>
      </c>
      <c r="FM3945" t="s">
        <v>9505</v>
      </c>
      <c r="FX3945" t="s">
        <v>6867</v>
      </c>
      <c r="GF3945" t="s">
        <v>1457</v>
      </c>
      <c r="GQ3945" t="s">
        <v>5816</v>
      </c>
      <c r="GY3945" t="s">
        <v>2712</v>
      </c>
    </row>
    <row r="3946" spans="1:207" x14ac:dyDescent="0.2">
      <c r="A3946" t="s">
        <v>649</v>
      </c>
      <c r="B3946" t="s">
        <v>650</v>
      </c>
      <c r="C3946" t="s">
        <v>245</v>
      </c>
      <c r="D3946" t="s">
        <v>313</v>
      </c>
      <c r="E3946" t="s">
        <v>989</v>
      </c>
      <c r="F3946" t="s">
        <v>1008</v>
      </c>
      <c r="G3946" t="s">
        <v>907</v>
      </c>
      <c r="AM3946" t="s">
        <v>8092</v>
      </c>
      <c r="BF3946" t="s">
        <v>2232</v>
      </c>
      <c r="BY3946" t="s">
        <v>2590</v>
      </c>
      <c r="CR3946" t="s">
        <v>1832</v>
      </c>
      <c r="DB3946" t="s">
        <v>3408</v>
      </c>
      <c r="DP3946" t="s">
        <v>3036</v>
      </c>
      <c r="EA3946" t="s">
        <v>5051</v>
      </c>
      <c r="EL3946" t="s">
        <v>2920</v>
      </c>
      <c r="ET3946" t="s">
        <v>1530</v>
      </c>
      <c r="FM3946" t="s">
        <v>10243</v>
      </c>
      <c r="FX3946" t="s">
        <v>3492</v>
      </c>
      <c r="GF3946" t="s">
        <v>3321</v>
      </c>
      <c r="GQ3946" t="s">
        <v>2002</v>
      </c>
      <c r="GY3946" t="s">
        <v>2633</v>
      </c>
    </row>
    <row r="3947" spans="1:207" x14ac:dyDescent="0.2">
      <c r="A3947" t="s">
        <v>649</v>
      </c>
      <c r="B3947" t="s">
        <v>650</v>
      </c>
      <c r="C3947" t="s">
        <v>245</v>
      </c>
      <c r="D3947" t="s">
        <v>313</v>
      </c>
      <c r="E3947" t="s">
        <v>989</v>
      </c>
      <c r="F3947" t="s">
        <v>1017</v>
      </c>
      <c r="G3947" t="s">
        <v>907</v>
      </c>
      <c r="AM3947" t="s">
        <v>7303</v>
      </c>
      <c r="BF3947" t="s">
        <v>4186</v>
      </c>
      <c r="BY3947" t="s">
        <v>10244</v>
      </c>
      <c r="CR3947" t="s">
        <v>10245</v>
      </c>
      <c r="DB3947" t="s">
        <v>7736</v>
      </c>
      <c r="DP3947" t="s">
        <v>2358</v>
      </c>
      <c r="EA3947" t="s">
        <v>9709</v>
      </c>
      <c r="EL3947" t="s">
        <v>5679</v>
      </c>
      <c r="ET3947" t="s">
        <v>2888</v>
      </c>
      <c r="FM3947" t="s">
        <v>8635</v>
      </c>
      <c r="FX3947" t="s">
        <v>5705</v>
      </c>
      <c r="GF3947" t="s">
        <v>1824</v>
      </c>
      <c r="GQ3947" t="s">
        <v>5810</v>
      </c>
      <c r="GY3947" t="s">
        <v>3060</v>
      </c>
    </row>
    <row r="3948" spans="1:207" x14ac:dyDescent="0.2">
      <c r="A3948" t="s">
        <v>649</v>
      </c>
      <c r="B3948" t="s">
        <v>650</v>
      </c>
      <c r="C3948" t="s">
        <v>245</v>
      </c>
      <c r="D3948" t="s">
        <v>313</v>
      </c>
      <c r="E3948" t="s">
        <v>989</v>
      </c>
      <c r="F3948" t="s">
        <v>1026</v>
      </c>
      <c r="G3948" t="s">
        <v>907</v>
      </c>
      <c r="AM3948" t="s">
        <v>1118</v>
      </c>
      <c r="BF3948" t="s">
        <v>5320</v>
      </c>
      <c r="BY3948" t="s">
        <v>2997</v>
      </c>
      <c r="CR3948" t="s">
        <v>6994</v>
      </c>
      <c r="DB3948" t="s">
        <v>3703</v>
      </c>
      <c r="DP3948" t="s">
        <v>4137</v>
      </c>
      <c r="EA3948" t="s">
        <v>7162</v>
      </c>
      <c r="EL3948" t="s">
        <v>6173</v>
      </c>
      <c r="ET3948" t="s">
        <v>10048</v>
      </c>
      <c r="FM3948" t="s">
        <v>6600</v>
      </c>
      <c r="FX3948" t="s">
        <v>7554</v>
      </c>
      <c r="GF3948" t="s">
        <v>9386</v>
      </c>
      <c r="GQ3948" t="s">
        <v>1371</v>
      </c>
      <c r="GY3948" t="s">
        <v>5215</v>
      </c>
    </row>
    <row r="3949" spans="1:207" x14ac:dyDescent="0.2">
      <c r="A3949" t="s">
        <v>649</v>
      </c>
      <c r="B3949" t="s">
        <v>650</v>
      </c>
      <c r="C3949" t="s">
        <v>245</v>
      </c>
      <c r="D3949" t="s">
        <v>313</v>
      </c>
      <c r="E3949" t="s">
        <v>1035</v>
      </c>
      <c r="F3949" t="s">
        <v>1036</v>
      </c>
      <c r="G3949" t="s">
        <v>907</v>
      </c>
      <c r="AM3949" t="s">
        <v>7582</v>
      </c>
      <c r="BF3949" t="s">
        <v>4949</v>
      </c>
      <c r="BY3949" t="s">
        <v>10246</v>
      </c>
      <c r="CR3949" t="s">
        <v>8872</v>
      </c>
      <c r="DB3949" t="s">
        <v>4212</v>
      </c>
      <c r="DP3949" t="s">
        <v>6226</v>
      </c>
      <c r="EA3949" t="s">
        <v>9764</v>
      </c>
      <c r="EH3949" t="s">
        <v>1923</v>
      </c>
      <c r="EL3949" t="s">
        <v>7188</v>
      </c>
      <c r="EP3949" t="s">
        <v>5776</v>
      </c>
      <c r="ET3949" t="s">
        <v>5968</v>
      </c>
      <c r="FM3949" t="s">
        <v>6686</v>
      </c>
      <c r="FT3949" t="s">
        <v>9190</v>
      </c>
      <c r="FX3949" t="s">
        <v>1967</v>
      </c>
      <c r="GB3949" t="s">
        <v>9105</v>
      </c>
      <c r="GF3949" t="s">
        <v>4741</v>
      </c>
      <c r="GM3949" t="s">
        <v>1590</v>
      </c>
      <c r="GQ3949" t="s">
        <v>1409</v>
      </c>
      <c r="GU3949" t="s">
        <v>6466</v>
      </c>
      <c r="GY3949" t="s">
        <v>1817</v>
      </c>
    </row>
    <row r="3950" spans="1:207" x14ac:dyDescent="0.2">
      <c r="A3950" t="s">
        <v>649</v>
      </c>
      <c r="B3950" t="s">
        <v>650</v>
      </c>
      <c r="C3950" t="s">
        <v>245</v>
      </c>
      <c r="D3950" t="s">
        <v>313</v>
      </c>
      <c r="E3950" t="s">
        <v>1035</v>
      </c>
      <c r="F3950" t="s">
        <v>1045</v>
      </c>
      <c r="G3950" t="s">
        <v>907</v>
      </c>
      <c r="AM3950" t="s">
        <v>3791</v>
      </c>
      <c r="BF3950" t="s">
        <v>3479</v>
      </c>
      <c r="BY3950" t="s">
        <v>10247</v>
      </c>
      <c r="CR3950" t="s">
        <v>6098</v>
      </c>
      <c r="DB3950" t="s">
        <v>1609</v>
      </c>
      <c r="DP3950" t="s">
        <v>8092</v>
      </c>
      <c r="EA3950" t="s">
        <v>992</v>
      </c>
      <c r="EH3950" t="s">
        <v>1952</v>
      </c>
      <c r="EL3950" t="s">
        <v>2810</v>
      </c>
      <c r="EP3950" t="s">
        <v>2746</v>
      </c>
      <c r="ET3950" t="s">
        <v>7640</v>
      </c>
      <c r="FM3950" t="s">
        <v>9925</v>
      </c>
      <c r="FT3950" t="s">
        <v>5649</v>
      </c>
      <c r="FX3950" t="s">
        <v>4925</v>
      </c>
      <c r="GB3950" t="s">
        <v>5401</v>
      </c>
      <c r="GF3950" t="s">
        <v>1609</v>
      </c>
      <c r="GM3950" t="s">
        <v>1583</v>
      </c>
      <c r="GQ3950" t="s">
        <v>966</v>
      </c>
      <c r="GU3950" t="s">
        <v>5276</v>
      </c>
      <c r="GY3950" t="s">
        <v>6267</v>
      </c>
    </row>
    <row r="3951" spans="1:207" x14ac:dyDescent="0.2">
      <c r="A3951" t="s">
        <v>651</v>
      </c>
      <c r="B3951" t="s">
        <v>652</v>
      </c>
      <c r="C3951" t="s">
        <v>245</v>
      </c>
      <c r="D3951" t="s">
        <v>276</v>
      </c>
      <c r="E3951" t="s">
        <v>905</v>
      </c>
      <c r="F3951" t="s">
        <v>906</v>
      </c>
      <c r="G3951" t="s">
        <v>907</v>
      </c>
      <c r="CC3951" t="s">
        <v>2963</v>
      </c>
      <c r="CI3951" t="s">
        <v>2299</v>
      </c>
      <c r="CO3951" t="s">
        <v>7110</v>
      </c>
    </row>
    <row r="3952" spans="1:207" x14ac:dyDescent="0.2">
      <c r="A3952" t="s">
        <v>651</v>
      </c>
      <c r="B3952" t="s">
        <v>652</v>
      </c>
      <c r="C3952" t="s">
        <v>245</v>
      </c>
      <c r="D3952" t="s">
        <v>276</v>
      </c>
      <c r="E3952" t="s">
        <v>905</v>
      </c>
      <c r="F3952" t="s">
        <v>909</v>
      </c>
      <c r="G3952" t="s">
        <v>907</v>
      </c>
      <c r="EF3952" t="s">
        <v>5625</v>
      </c>
      <c r="EK3952" t="s">
        <v>7979</v>
      </c>
      <c r="EQ3952" t="s">
        <v>2763</v>
      </c>
      <c r="FR3952" t="s">
        <v>3278</v>
      </c>
      <c r="FW3952" t="s">
        <v>6980</v>
      </c>
      <c r="GC3952" t="s">
        <v>9513</v>
      </c>
      <c r="GK3952" t="s">
        <v>7886</v>
      </c>
      <c r="GP3952" t="s">
        <v>4161</v>
      </c>
      <c r="GV3952" t="s">
        <v>5505</v>
      </c>
    </row>
    <row r="3953" spans="1:204" x14ac:dyDescent="0.2">
      <c r="A3953" t="s">
        <v>651</v>
      </c>
      <c r="B3953" t="s">
        <v>652</v>
      </c>
      <c r="C3953" t="s">
        <v>245</v>
      </c>
      <c r="D3953" t="s">
        <v>276</v>
      </c>
      <c r="E3953" t="s">
        <v>905</v>
      </c>
      <c r="F3953" t="s">
        <v>910</v>
      </c>
      <c r="G3953" t="s">
        <v>907</v>
      </c>
      <c r="CY3953" t="s">
        <v>5902</v>
      </c>
      <c r="DG3953" t="s">
        <v>3347</v>
      </c>
      <c r="DM3953" t="s">
        <v>9184</v>
      </c>
      <c r="DX3953" t="s">
        <v>1196</v>
      </c>
    </row>
    <row r="3954" spans="1:204" x14ac:dyDescent="0.2">
      <c r="A3954" t="s">
        <v>651</v>
      </c>
      <c r="B3954" t="s">
        <v>652</v>
      </c>
      <c r="C3954" t="s">
        <v>245</v>
      </c>
      <c r="D3954" t="s">
        <v>276</v>
      </c>
      <c r="E3954" t="s">
        <v>905</v>
      </c>
      <c r="F3954" t="s">
        <v>914</v>
      </c>
      <c r="G3954" t="s">
        <v>907</v>
      </c>
      <c r="CY3954" t="s">
        <v>1582</v>
      </c>
      <c r="DG3954" t="s">
        <v>5637</v>
      </c>
      <c r="DM3954" t="s">
        <v>9667</v>
      </c>
      <c r="DX3954" t="s">
        <v>1128</v>
      </c>
    </row>
    <row r="3955" spans="1:204" x14ac:dyDescent="0.2">
      <c r="A3955" t="s">
        <v>651</v>
      </c>
      <c r="B3955" t="s">
        <v>652</v>
      </c>
      <c r="C3955" t="s">
        <v>245</v>
      </c>
      <c r="D3955" t="s">
        <v>276</v>
      </c>
      <c r="E3955" t="s">
        <v>905</v>
      </c>
      <c r="F3955" t="s">
        <v>918</v>
      </c>
      <c r="G3955" t="s">
        <v>907</v>
      </c>
      <c r="CY3955" t="s">
        <v>2763</v>
      </c>
      <c r="DG3955" t="s">
        <v>2046</v>
      </c>
      <c r="DM3955" t="s">
        <v>8941</v>
      </c>
      <c r="DX3955" t="s">
        <v>3169</v>
      </c>
    </row>
    <row r="3956" spans="1:204" x14ac:dyDescent="0.2">
      <c r="A3956" t="s">
        <v>651</v>
      </c>
      <c r="B3956" t="s">
        <v>652</v>
      </c>
      <c r="C3956" t="s">
        <v>245</v>
      </c>
      <c r="D3956" t="s">
        <v>276</v>
      </c>
      <c r="E3956" t="s">
        <v>905</v>
      </c>
      <c r="F3956" t="s">
        <v>922</v>
      </c>
      <c r="G3956" t="s">
        <v>907</v>
      </c>
      <c r="CC3956" t="s">
        <v>8200</v>
      </c>
      <c r="CI3956" t="s">
        <v>3723</v>
      </c>
      <c r="CO3956" t="s">
        <v>9027</v>
      </c>
    </row>
    <row r="3957" spans="1:204" x14ac:dyDescent="0.2">
      <c r="A3957" t="s">
        <v>651</v>
      </c>
      <c r="B3957" t="s">
        <v>652</v>
      </c>
      <c r="C3957" t="s">
        <v>245</v>
      </c>
      <c r="D3957" t="s">
        <v>276</v>
      </c>
      <c r="E3957" t="s">
        <v>905</v>
      </c>
      <c r="F3957" t="s">
        <v>924</v>
      </c>
      <c r="G3957" t="s">
        <v>907</v>
      </c>
      <c r="CY3957" t="s">
        <v>4059</v>
      </c>
      <c r="DG3957" t="s">
        <v>5716</v>
      </c>
      <c r="DM3957" t="s">
        <v>8834</v>
      </c>
      <c r="DX3957" t="s">
        <v>1784</v>
      </c>
    </row>
    <row r="3958" spans="1:204" x14ac:dyDescent="0.2">
      <c r="A3958" t="s">
        <v>651</v>
      </c>
      <c r="B3958" t="s">
        <v>652</v>
      </c>
      <c r="C3958" t="s">
        <v>245</v>
      </c>
      <c r="D3958" t="s">
        <v>276</v>
      </c>
      <c r="E3958" t="s">
        <v>905</v>
      </c>
      <c r="F3958" t="s">
        <v>928</v>
      </c>
      <c r="G3958" t="s">
        <v>907</v>
      </c>
      <c r="EF3958" t="s">
        <v>1491</v>
      </c>
      <c r="EK3958" t="s">
        <v>2181</v>
      </c>
      <c r="EQ3958" t="s">
        <v>3006</v>
      </c>
      <c r="FR3958" t="s">
        <v>4516</v>
      </c>
      <c r="FW3958" t="s">
        <v>7181</v>
      </c>
      <c r="GC3958" t="s">
        <v>10248</v>
      </c>
      <c r="GK3958" t="s">
        <v>5215</v>
      </c>
      <c r="GP3958" t="s">
        <v>1737</v>
      </c>
      <c r="GV3958" t="s">
        <v>2215</v>
      </c>
    </row>
    <row r="3959" spans="1:204" x14ac:dyDescent="0.2">
      <c r="A3959" t="s">
        <v>651</v>
      </c>
      <c r="B3959" t="s">
        <v>652</v>
      </c>
      <c r="C3959" t="s">
        <v>245</v>
      </c>
      <c r="D3959" t="s">
        <v>276</v>
      </c>
      <c r="E3959" t="s">
        <v>905</v>
      </c>
      <c r="F3959" t="s">
        <v>929</v>
      </c>
      <c r="G3959" t="s">
        <v>907</v>
      </c>
      <c r="EF3959" t="s">
        <v>3190</v>
      </c>
      <c r="EK3959" t="s">
        <v>1510</v>
      </c>
      <c r="EQ3959" t="s">
        <v>5676</v>
      </c>
      <c r="FR3959" t="s">
        <v>9596</v>
      </c>
      <c r="FW3959" t="s">
        <v>1603</v>
      </c>
      <c r="GC3959" t="s">
        <v>9310</v>
      </c>
      <c r="GK3959" t="s">
        <v>7236</v>
      </c>
      <c r="GP3959" t="s">
        <v>4132</v>
      </c>
      <c r="GV3959" t="s">
        <v>1055</v>
      </c>
    </row>
    <row r="3960" spans="1:204" x14ac:dyDescent="0.2">
      <c r="A3960" t="s">
        <v>651</v>
      </c>
      <c r="B3960" t="s">
        <v>652</v>
      </c>
      <c r="C3960" t="s">
        <v>245</v>
      </c>
      <c r="D3960" t="s">
        <v>276</v>
      </c>
      <c r="E3960" t="s">
        <v>905</v>
      </c>
      <c r="F3960" t="s">
        <v>930</v>
      </c>
      <c r="G3960" t="s">
        <v>907</v>
      </c>
      <c r="CC3960" t="s">
        <v>8312</v>
      </c>
      <c r="CI3960" t="s">
        <v>5498</v>
      </c>
      <c r="CO3960" t="s">
        <v>5974</v>
      </c>
    </row>
    <row r="3961" spans="1:204" x14ac:dyDescent="0.2">
      <c r="A3961" t="s">
        <v>651</v>
      </c>
      <c r="B3961" t="s">
        <v>652</v>
      </c>
      <c r="C3961" t="s">
        <v>245</v>
      </c>
      <c r="D3961" t="s">
        <v>276</v>
      </c>
      <c r="E3961" t="s">
        <v>905</v>
      </c>
      <c r="F3961" t="s">
        <v>932</v>
      </c>
      <c r="G3961" t="s">
        <v>907</v>
      </c>
      <c r="EF3961" t="s">
        <v>1222</v>
      </c>
      <c r="EK3961" t="s">
        <v>1565</v>
      </c>
      <c r="EQ3961" t="s">
        <v>2548</v>
      </c>
      <c r="FR3961" t="s">
        <v>10249</v>
      </c>
      <c r="FW3961" t="s">
        <v>3274</v>
      </c>
      <c r="GC3961" t="s">
        <v>996</v>
      </c>
      <c r="GK3961" t="s">
        <v>1909</v>
      </c>
      <c r="GP3961" t="s">
        <v>2695</v>
      </c>
      <c r="GV3961" t="s">
        <v>3210</v>
      </c>
    </row>
    <row r="3962" spans="1:204" x14ac:dyDescent="0.2">
      <c r="A3962" t="s">
        <v>651</v>
      </c>
      <c r="B3962" t="s">
        <v>652</v>
      </c>
      <c r="C3962" t="s">
        <v>245</v>
      </c>
      <c r="D3962" t="s">
        <v>276</v>
      </c>
      <c r="E3962" t="s">
        <v>905</v>
      </c>
      <c r="F3962" t="s">
        <v>933</v>
      </c>
      <c r="G3962" t="s">
        <v>907</v>
      </c>
      <c r="CY3962" t="s">
        <v>3241</v>
      </c>
      <c r="DG3962" t="s">
        <v>2956</v>
      </c>
      <c r="DM3962" t="s">
        <v>5791</v>
      </c>
      <c r="DX3962" t="s">
        <v>9223</v>
      </c>
    </row>
    <row r="3963" spans="1:204" x14ac:dyDescent="0.2">
      <c r="A3963" t="s">
        <v>651</v>
      </c>
      <c r="B3963" t="s">
        <v>652</v>
      </c>
      <c r="C3963" t="s">
        <v>245</v>
      </c>
      <c r="D3963" t="s">
        <v>276</v>
      </c>
      <c r="E3963" t="s">
        <v>239</v>
      </c>
      <c r="F3963" t="s">
        <v>1084</v>
      </c>
      <c r="G3963" t="s">
        <v>907</v>
      </c>
      <c r="Q3963" t="s">
        <v>8718</v>
      </c>
    </row>
    <row r="3964" spans="1:204" x14ac:dyDescent="0.2">
      <c r="A3964" t="s">
        <v>651</v>
      </c>
      <c r="B3964" t="s">
        <v>652</v>
      </c>
      <c r="C3964" t="s">
        <v>245</v>
      </c>
      <c r="D3964" t="s">
        <v>276</v>
      </c>
      <c r="E3964" t="s">
        <v>239</v>
      </c>
      <c r="F3964" t="s">
        <v>1086</v>
      </c>
      <c r="G3964" t="s">
        <v>907</v>
      </c>
      <c r="Q3964" t="s">
        <v>4991</v>
      </c>
    </row>
    <row r="3965" spans="1:204" x14ac:dyDescent="0.2">
      <c r="A3965" t="s">
        <v>651</v>
      </c>
      <c r="B3965" t="s">
        <v>652</v>
      </c>
      <c r="C3965" t="s">
        <v>245</v>
      </c>
      <c r="D3965" t="s">
        <v>276</v>
      </c>
      <c r="E3965" t="s">
        <v>239</v>
      </c>
      <c r="F3965" t="s">
        <v>1088</v>
      </c>
      <c r="G3965" t="s">
        <v>907</v>
      </c>
      <c r="Q3965" t="s">
        <v>3894</v>
      </c>
    </row>
    <row r="3966" spans="1:204" x14ac:dyDescent="0.2">
      <c r="A3966" t="s">
        <v>651</v>
      </c>
      <c r="B3966" t="s">
        <v>652</v>
      </c>
      <c r="C3966" t="s">
        <v>245</v>
      </c>
      <c r="D3966" t="s">
        <v>276</v>
      </c>
      <c r="E3966" t="s">
        <v>239</v>
      </c>
      <c r="F3966" t="s">
        <v>1090</v>
      </c>
      <c r="G3966" t="s">
        <v>907</v>
      </c>
      <c r="Q3966" t="s">
        <v>6887</v>
      </c>
    </row>
    <row r="3967" spans="1:204" x14ac:dyDescent="0.2">
      <c r="A3967" t="s">
        <v>651</v>
      </c>
      <c r="B3967" t="s">
        <v>652</v>
      </c>
      <c r="C3967" t="s">
        <v>245</v>
      </c>
      <c r="D3967" t="s">
        <v>276</v>
      </c>
      <c r="E3967" t="s">
        <v>239</v>
      </c>
      <c r="F3967" t="s">
        <v>1092</v>
      </c>
      <c r="G3967" t="s">
        <v>907</v>
      </c>
      <c r="Q3967" t="s">
        <v>7083</v>
      </c>
    </row>
    <row r="3968" spans="1:204" x14ac:dyDescent="0.2">
      <c r="A3968" t="s">
        <v>651</v>
      </c>
      <c r="B3968" t="s">
        <v>652</v>
      </c>
      <c r="C3968" t="s">
        <v>245</v>
      </c>
      <c r="D3968" t="s">
        <v>276</v>
      </c>
      <c r="E3968" t="s">
        <v>239</v>
      </c>
      <c r="F3968" t="s">
        <v>1094</v>
      </c>
      <c r="G3968" t="s">
        <v>907</v>
      </c>
      <c r="Q3968" t="s">
        <v>5810</v>
      </c>
    </row>
    <row r="3969" spans="1:206" x14ac:dyDescent="0.2">
      <c r="A3969" t="s">
        <v>651</v>
      </c>
      <c r="B3969" t="s">
        <v>652</v>
      </c>
      <c r="C3969" t="s">
        <v>245</v>
      </c>
      <c r="D3969" t="s">
        <v>276</v>
      </c>
      <c r="E3969" t="s">
        <v>937</v>
      </c>
      <c r="F3969" t="s">
        <v>938</v>
      </c>
      <c r="G3969" t="s">
        <v>907</v>
      </c>
      <c r="X3969" t="s">
        <v>7109</v>
      </c>
      <c r="AD3969" t="s">
        <v>6909</v>
      </c>
      <c r="AJ3969" t="s">
        <v>10250</v>
      </c>
      <c r="AQ3969" t="s">
        <v>8087</v>
      </c>
      <c r="AW3969" t="s">
        <v>7527</v>
      </c>
      <c r="BC3969" t="s">
        <v>5316</v>
      </c>
      <c r="BJ3969" t="s">
        <v>3274</v>
      </c>
      <c r="BP3969" t="s">
        <v>9733</v>
      </c>
      <c r="BV3969" t="s">
        <v>8361</v>
      </c>
      <c r="CC3969" t="s">
        <v>1856</v>
      </c>
      <c r="CI3969" t="s">
        <v>1338</v>
      </c>
      <c r="CO3969" t="s">
        <v>10251</v>
      </c>
      <c r="CY3969" t="s">
        <v>4772</v>
      </c>
      <c r="DG3969" t="s">
        <v>5252</v>
      </c>
      <c r="DM3969" t="s">
        <v>9142</v>
      </c>
      <c r="DX3969" t="s">
        <v>3310</v>
      </c>
      <c r="EF3969" t="s">
        <v>2126</v>
      </c>
      <c r="EK3969" t="s">
        <v>3367</v>
      </c>
      <c r="EQ3969" t="s">
        <v>5697</v>
      </c>
      <c r="EX3969" t="s">
        <v>7065</v>
      </c>
      <c r="FD3969" t="s">
        <v>10062</v>
      </c>
      <c r="FJ3969" t="s">
        <v>6823</v>
      </c>
      <c r="FR3969" t="s">
        <v>6033</v>
      </c>
      <c r="FW3969" t="s">
        <v>1165</v>
      </c>
      <c r="GC3969" t="s">
        <v>5491</v>
      </c>
      <c r="GK3969" t="s">
        <v>1470</v>
      </c>
      <c r="GP3969" t="s">
        <v>2713</v>
      </c>
      <c r="GV3969" t="s">
        <v>4262</v>
      </c>
    </row>
    <row r="3970" spans="1:206" x14ac:dyDescent="0.2">
      <c r="A3970" t="s">
        <v>651</v>
      </c>
      <c r="B3970" t="s">
        <v>652</v>
      </c>
      <c r="C3970" t="s">
        <v>245</v>
      </c>
      <c r="D3970" t="s">
        <v>276</v>
      </c>
      <c r="E3970" t="s">
        <v>937</v>
      </c>
      <c r="F3970" t="s">
        <v>947</v>
      </c>
      <c r="G3970" t="s">
        <v>907</v>
      </c>
      <c r="X3970" t="s">
        <v>10252</v>
      </c>
      <c r="AD3970" t="s">
        <v>2389</v>
      </c>
      <c r="AJ3970" t="s">
        <v>4828</v>
      </c>
      <c r="AQ3970" t="s">
        <v>4253</v>
      </c>
      <c r="AW3970" t="s">
        <v>7978</v>
      </c>
      <c r="BC3970" t="s">
        <v>5541</v>
      </c>
      <c r="BJ3970" t="s">
        <v>3790</v>
      </c>
      <c r="BP3970" t="s">
        <v>6499</v>
      </c>
      <c r="BV3970" t="s">
        <v>9241</v>
      </c>
      <c r="CC3970" t="s">
        <v>6926</v>
      </c>
      <c r="CI3970" t="s">
        <v>8713</v>
      </c>
      <c r="CO3970" t="s">
        <v>4484</v>
      </c>
      <c r="CY3970" t="s">
        <v>1237</v>
      </c>
      <c r="DG3970" t="s">
        <v>6383</v>
      </c>
      <c r="DM3970" t="s">
        <v>7080</v>
      </c>
      <c r="DX3970" t="s">
        <v>8881</v>
      </c>
      <c r="EF3970" t="s">
        <v>1130</v>
      </c>
      <c r="EK3970" t="s">
        <v>4762</v>
      </c>
      <c r="EQ3970" t="s">
        <v>4248</v>
      </c>
      <c r="EX3970" t="s">
        <v>3620</v>
      </c>
      <c r="FD3970" t="s">
        <v>9898</v>
      </c>
      <c r="FJ3970" t="s">
        <v>2728</v>
      </c>
      <c r="FR3970" t="s">
        <v>8690</v>
      </c>
      <c r="FW3970" t="s">
        <v>4745</v>
      </c>
      <c r="GC3970" t="s">
        <v>5940</v>
      </c>
      <c r="GK3970" t="s">
        <v>4637</v>
      </c>
      <c r="GP3970" t="s">
        <v>1106</v>
      </c>
      <c r="GV3970" t="s">
        <v>2093</v>
      </c>
    </row>
    <row r="3971" spans="1:206" x14ac:dyDescent="0.2">
      <c r="A3971" t="s">
        <v>651</v>
      </c>
      <c r="B3971" t="s">
        <v>652</v>
      </c>
      <c r="C3971" t="s">
        <v>245</v>
      </c>
      <c r="D3971" t="s">
        <v>276</v>
      </c>
      <c r="E3971" t="s">
        <v>956</v>
      </c>
      <c r="F3971" t="s">
        <v>957</v>
      </c>
      <c r="G3971" t="s">
        <v>907</v>
      </c>
      <c r="X3971" t="s">
        <v>3041</v>
      </c>
      <c r="AD3971" t="s">
        <v>10253</v>
      </c>
      <c r="AJ3971" t="s">
        <v>5522</v>
      </c>
      <c r="AQ3971" t="s">
        <v>1918</v>
      </c>
      <c r="AW3971" t="s">
        <v>4843</v>
      </c>
      <c r="BC3971" t="s">
        <v>9747</v>
      </c>
      <c r="BJ3971" t="s">
        <v>6773</v>
      </c>
      <c r="BP3971" t="s">
        <v>10254</v>
      </c>
      <c r="BV3971" t="s">
        <v>9172</v>
      </c>
      <c r="CC3971" t="s">
        <v>7101</v>
      </c>
      <c r="CI3971" t="s">
        <v>8125</v>
      </c>
      <c r="CO3971" t="s">
        <v>9456</v>
      </c>
      <c r="CY3971" t="s">
        <v>5565</v>
      </c>
      <c r="DG3971" t="s">
        <v>9085</v>
      </c>
      <c r="DM3971" t="s">
        <v>7922</v>
      </c>
      <c r="DX3971" t="s">
        <v>3845</v>
      </c>
      <c r="EF3971" t="s">
        <v>3264</v>
      </c>
      <c r="EK3971" t="s">
        <v>6969</v>
      </c>
      <c r="EQ3971" t="s">
        <v>4683</v>
      </c>
      <c r="EX3971" t="s">
        <v>9005</v>
      </c>
      <c r="FD3971" t="s">
        <v>10255</v>
      </c>
      <c r="FJ3971" t="s">
        <v>6686</v>
      </c>
      <c r="FR3971" t="s">
        <v>6485</v>
      </c>
      <c r="FW3971" t="s">
        <v>3823</v>
      </c>
      <c r="GC3971" t="s">
        <v>6306</v>
      </c>
      <c r="GK3971" t="s">
        <v>2091</v>
      </c>
      <c r="GP3971" t="s">
        <v>1204</v>
      </c>
      <c r="GV3971" t="s">
        <v>4683</v>
      </c>
    </row>
    <row r="3972" spans="1:206" x14ac:dyDescent="0.2">
      <c r="A3972" t="s">
        <v>651</v>
      </c>
      <c r="B3972" t="s">
        <v>652</v>
      </c>
      <c r="C3972" t="s">
        <v>245</v>
      </c>
      <c r="D3972" t="s">
        <v>276</v>
      </c>
      <c r="E3972" t="s">
        <v>956</v>
      </c>
      <c r="F3972" t="s">
        <v>971</v>
      </c>
      <c r="G3972" t="s">
        <v>907</v>
      </c>
      <c r="X3972" t="s">
        <v>3043</v>
      </c>
      <c r="AD3972" t="s">
        <v>2795</v>
      </c>
      <c r="AJ3972" t="s">
        <v>2586</v>
      </c>
      <c r="AQ3972" t="s">
        <v>3964</v>
      </c>
      <c r="AW3972" t="s">
        <v>9310</v>
      </c>
      <c r="BC3972" t="s">
        <v>10127</v>
      </c>
      <c r="BJ3972" t="s">
        <v>4767</v>
      </c>
      <c r="BP3972" t="s">
        <v>3907</v>
      </c>
      <c r="BV3972" t="s">
        <v>10256</v>
      </c>
      <c r="CC3972" t="s">
        <v>4817</v>
      </c>
      <c r="CI3972" t="s">
        <v>6896</v>
      </c>
      <c r="CO3972" t="s">
        <v>10257</v>
      </c>
      <c r="CY3972" t="s">
        <v>3288</v>
      </c>
      <c r="DG3972" t="s">
        <v>6366</v>
      </c>
      <c r="DM3972" t="s">
        <v>6400</v>
      </c>
      <c r="DX3972" t="s">
        <v>7866</v>
      </c>
      <c r="EF3972" t="s">
        <v>3336</v>
      </c>
      <c r="EK3972" t="s">
        <v>3290</v>
      </c>
      <c r="EQ3972" t="s">
        <v>3038</v>
      </c>
      <c r="EX3972" t="s">
        <v>6739</v>
      </c>
      <c r="FD3972" t="s">
        <v>2601</v>
      </c>
      <c r="FJ3972" t="s">
        <v>9907</v>
      </c>
      <c r="FR3972" t="s">
        <v>8672</v>
      </c>
      <c r="FW3972" t="s">
        <v>1340</v>
      </c>
      <c r="GC3972" t="s">
        <v>4904</v>
      </c>
      <c r="GK3972" t="s">
        <v>3038</v>
      </c>
      <c r="GP3972" t="s">
        <v>2600</v>
      </c>
      <c r="GV3972" t="s">
        <v>5214</v>
      </c>
    </row>
    <row r="3973" spans="1:206" x14ac:dyDescent="0.2">
      <c r="A3973" t="s">
        <v>651</v>
      </c>
      <c r="B3973" t="s">
        <v>652</v>
      </c>
      <c r="C3973" t="s">
        <v>245</v>
      </c>
      <c r="D3973" t="s">
        <v>276</v>
      </c>
      <c r="E3973" t="s">
        <v>956</v>
      </c>
      <c r="F3973" t="s">
        <v>980</v>
      </c>
      <c r="G3973" t="s">
        <v>907</v>
      </c>
      <c r="X3973" t="s">
        <v>7270</v>
      </c>
      <c r="AD3973" t="s">
        <v>4512</v>
      </c>
      <c r="AJ3973" t="s">
        <v>9383</v>
      </c>
      <c r="AQ3973" t="s">
        <v>4481</v>
      </c>
      <c r="AW3973" t="s">
        <v>2742</v>
      </c>
      <c r="BC3973" t="s">
        <v>4562</v>
      </c>
      <c r="BJ3973" t="s">
        <v>2968</v>
      </c>
      <c r="BP3973" t="s">
        <v>4032</v>
      </c>
      <c r="BV3973" t="s">
        <v>7954</v>
      </c>
      <c r="CC3973" t="s">
        <v>1030</v>
      </c>
      <c r="CI3973" t="s">
        <v>3874</v>
      </c>
      <c r="CO3973" t="s">
        <v>9242</v>
      </c>
      <c r="CY3973" t="s">
        <v>2423</v>
      </c>
      <c r="DG3973" t="s">
        <v>3141</v>
      </c>
      <c r="DM3973" t="s">
        <v>2669</v>
      </c>
      <c r="DX3973" t="s">
        <v>5913</v>
      </c>
      <c r="EF3973" t="s">
        <v>2059</v>
      </c>
      <c r="EK3973" t="s">
        <v>7195</v>
      </c>
      <c r="EQ3973" t="s">
        <v>2713</v>
      </c>
      <c r="EX3973" t="s">
        <v>5735</v>
      </c>
      <c r="FD3973" t="s">
        <v>6923</v>
      </c>
      <c r="FJ3973" t="s">
        <v>10258</v>
      </c>
      <c r="FR3973" t="s">
        <v>2814</v>
      </c>
      <c r="FW3973" t="s">
        <v>5913</v>
      </c>
      <c r="GC3973" t="s">
        <v>3056</v>
      </c>
      <c r="GK3973" t="s">
        <v>2153</v>
      </c>
      <c r="GP3973" t="s">
        <v>1253</v>
      </c>
      <c r="GV3973" t="s">
        <v>5320</v>
      </c>
    </row>
    <row r="3974" spans="1:206" x14ac:dyDescent="0.2">
      <c r="A3974" t="s">
        <v>651</v>
      </c>
      <c r="B3974" t="s">
        <v>652</v>
      </c>
      <c r="C3974" t="s">
        <v>245</v>
      </c>
      <c r="D3974" t="s">
        <v>276</v>
      </c>
      <c r="E3974" t="s">
        <v>989</v>
      </c>
      <c r="F3974" t="s">
        <v>990</v>
      </c>
      <c r="G3974" t="s">
        <v>907</v>
      </c>
      <c r="AD3974" t="s">
        <v>5516</v>
      </c>
      <c r="AJ3974" t="s">
        <v>6550</v>
      </c>
      <c r="AW3974" t="s">
        <v>5162</v>
      </c>
      <c r="BC3974" t="s">
        <v>5306</v>
      </c>
      <c r="BP3974" t="s">
        <v>6531</v>
      </c>
      <c r="BV3974" t="s">
        <v>9367</v>
      </c>
      <c r="CI3974" t="s">
        <v>9626</v>
      </c>
      <c r="CO3974" t="s">
        <v>9016</v>
      </c>
      <c r="CY3974" t="s">
        <v>9739</v>
      </c>
      <c r="DG3974" t="s">
        <v>3121</v>
      </c>
      <c r="DM3974" t="s">
        <v>7693</v>
      </c>
      <c r="DX3974" t="s">
        <v>1505</v>
      </c>
      <c r="EF3974" t="s">
        <v>2110</v>
      </c>
      <c r="EK3974" t="s">
        <v>3038</v>
      </c>
      <c r="EQ3974" t="s">
        <v>1334</v>
      </c>
      <c r="FD3974" t="s">
        <v>10259</v>
      </c>
      <c r="FJ3974" t="s">
        <v>7325</v>
      </c>
      <c r="FR3974" t="s">
        <v>8636</v>
      </c>
      <c r="FW3974" t="s">
        <v>1502</v>
      </c>
      <c r="GC3974" t="s">
        <v>7352</v>
      </c>
      <c r="GK3974" t="s">
        <v>5329</v>
      </c>
      <c r="GP3974" t="s">
        <v>3244</v>
      </c>
      <c r="GV3974" t="s">
        <v>3215</v>
      </c>
    </row>
    <row r="3975" spans="1:206" x14ac:dyDescent="0.2">
      <c r="A3975" t="s">
        <v>651</v>
      </c>
      <c r="B3975" t="s">
        <v>652</v>
      </c>
      <c r="C3975" t="s">
        <v>245</v>
      </c>
      <c r="D3975" t="s">
        <v>276</v>
      </c>
      <c r="E3975" t="s">
        <v>989</v>
      </c>
      <c r="F3975" t="s">
        <v>999</v>
      </c>
      <c r="G3975" t="s">
        <v>907</v>
      </c>
      <c r="AD3975" t="s">
        <v>10260</v>
      </c>
      <c r="AJ3975" t="s">
        <v>2727</v>
      </c>
      <c r="AW3975" t="s">
        <v>8116</v>
      </c>
      <c r="BC3975" t="s">
        <v>10261</v>
      </c>
      <c r="BP3975" t="s">
        <v>6703</v>
      </c>
      <c r="BV3975" t="s">
        <v>7995</v>
      </c>
      <c r="CI3975" t="s">
        <v>6807</v>
      </c>
      <c r="CO3975" t="s">
        <v>4205</v>
      </c>
      <c r="CY3975" t="s">
        <v>3769</v>
      </c>
      <c r="DG3975" t="s">
        <v>1161</v>
      </c>
      <c r="DM3975" t="s">
        <v>4323</v>
      </c>
      <c r="DX3975" t="s">
        <v>4890</v>
      </c>
      <c r="EF3975" t="s">
        <v>2623</v>
      </c>
      <c r="EK3975" t="s">
        <v>4943</v>
      </c>
      <c r="EQ3975" t="s">
        <v>7356</v>
      </c>
      <c r="FD3975" t="s">
        <v>9779</v>
      </c>
      <c r="FJ3975" t="s">
        <v>8034</v>
      </c>
      <c r="FR3975" t="s">
        <v>4559</v>
      </c>
      <c r="FW3975" t="s">
        <v>7226</v>
      </c>
      <c r="GC3975" t="s">
        <v>7506</v>
      </c>
      <c r="GK3975" t="s">
        <v>2600</v>
      </c>
      <c r="GP3975" t="s">
        <v>2100</v>
      </c>
      <c r="GV3975" t="s">
        <v>4373</v>
      </c>
    </row>
    <row r="3976" spans="1:206" x14ac:dyDescent="0.2">
      <c r="A3976" t="s">
        <v>651</v>
      </c>
      <c r="B3976" t="s">
        <v>652</v>
      </c>
      <c r="C3976" t="s">
        <v>245</v>
      </c>
      <c r="D3976" t="s">
        <v>276</v>
      </c>
      <c r="E3976" t="s">
        <v>989</v>
      </c>
      <c r="F3976" t="s">
        <v>1008</v>
      </c>
      <c r="G3976" t="s">
        <v>907</v>
      </c>
      <c r="AD3976" t="s">
        <v>10017</v>
      </c>
      <c r="AJ3976" t="s">
        <v>7342</v>
      </c>
      <c r="AW3976" t="s">
        <v>4988</v>
      </c>
      <c r="BC3976" t="s">
        <v>7918</v>
      </c>
      <c r="BP3976" t="s">
        <v>8123</v>
      </c>
      <c r="BV3976" t="s">
        <v>4224</v>
      </c>
      <c r="CI3976" t="s">
        <v>2458</v>
      </c>
      <c r="CO3976" t="s">
        <v>9265</v>
      </c>
      <c r="CY3976" t="s">
        <v>5364</v>
      </c>
      <c r="DG3976" t="s">
        <v>9316</v>
      </c>
      <c r="DM3976" t="s">
        <v>3479</v>
      </c>
      <c r="DX3976" t="s">
        <v>9173</v>
      </c>
      <c r="EF3976" t="s">
        <v>7996</v>
      </c>
      <c r="EK3976" t="s">
        <v>7214</v>
      </c>
      <c r="EQ3976" t="s">
        <v>2181</v>
      </c>
      <c r="FD3976" t="s">
        <v>3812</v>
      </c>
      <c r="FJ3976" t="s">
        <v>9305</v>
      </c>
      <c r="FR3976" t="s">
        <v>1681</v>
      </c>
      <c r="FW3976" t="s">
        <v>6280</v>
      </c>
      <c r="GC3976" t="s">
        <v>1145</v>
      </c>
      <c r="GK3976" t="s">
        <v>1782</v>
      </c>
      <c r="GP3976" t="s">
        <v>1911</v>
      </c>
      <c r="GV3976" t="s">
        <v>7444</v>
      </c>
    </row>
    <row r="3977" spans="1:206" x14ac:dyDescent="0.2">
      <c r="A3977" t="s">
        <v>651</v>
      </c>
      <c r="B3977" t="s">
        <v>652</v>
      </c>
      <c r="C3977" t="s">
        <v>245</v>
      </c>
      <c r="D3977" t="s">
        <v>276</v>
      </c>
      <c r="E3977" t="s">
        <v>989</v>
      </c>
      <c r="F3977" t="s">
        <v>1017</v>
      </c>
      <c r="G3977" t="s">
        <v>907</v>
      </c>
      <c r="AD3977" t="s">
        <v>3779</v>
      </c>
      <c r="AJ3977" t="s">
        <v>8741</v>
      </c>
      <c r="AW3977" t="s">
        <v>10262</v>
      </c>
      <c r="BC3977" t="s">
        <v>5783</v>
      </c>
      <c r="BP3977" t="s">
        <v>2733</v>
      </c>
      <c r="BV3977" t="s">
        <v>1632</v>
      </c>
      <c r="CI3977" t="s">
        <v>7318</v>
      </c>
      <c r="CO3977" t="s">
        <v>9086</v>
      </c>
      <c r="CY3977" t="s">
        <v>7837</v>
      </c>
      <c r="DG3977" t="s">
        <v>6594</v>
      </c>
      <c r="DM3977" t="s">
        <v>8948</v>
      </c>
      <c r="DX3977" t="s">
        <v>9750</v>
      </c>
      <c r="EF3977" t="s">
        <v>5239</v>
      </c>
      <c r="EK3977" t="s">
        <v>1558</v>
      </c>
      <c r="EQ3977" t="s">
        <v>2168</v>
      </c>
      <c r="FD3977" t="s">
        <v>8595</v>
      </c>
      <c r="FJ3977" t="s">
        <v>7370</v>
      </c>
      <c r="FR3977" t="s">
        <v>7089</v>
      </c>
      <c r="FW3977" t="s">
        <v>4858</v>
      </c>
      <c r="GC3977" t="s">
        <v>7773</v>
      </c>
      <c r="GK3977" t="s">
        <v>4671</v>
      </c>
      <c r="GP3977" t="s">
        <v>5444</v>
      </c>
      <c r="GV3977" t="s">
        <v>5538</v>
      </c>
    </row>
    <row r="3978" spans="1:206" x14ac:dyDescent="0.2">
      <c r="A3978" t="s">
        <v>651</v>
      </c>
      <c r="B3978" t="s">
        <v>652</v>
      </c>
      <c r="C3978" t="s">
        <v>245</v>
      </c>
      <c r="D3978" t="s">
        <v>276</v>
      </c>
      <c r="E3978" t="s">
        <v>989</v>
      </c>
      <c r="F3978" t="s">
        <v>1026</v>
      </c>
      <c r="G3978" t="s">
        <v>907</v>
      </c>
      <c r="AD3978" t="s">
        <v>9193</v>
      </c>
      <c r="AJ3978" t="s">
        <v>10263</v>
      </c>
      <c r="AW3978" t="s">
        <v>10185</v>
      </c>
      <c r="BC3978" t="s">
        <v>7162</v>
      </c>
      <c r="BP3978" t="s">
        <v>3013</v>
      </c>
      <c r="BV3978" t="s">
        <v>8983</v>
      </c>
      <c r="CI3978" t="s">
        <v>5619</v>
      </c>
      <c r="CO3978" t="s">
        <v>7318</v>
      </c>
      <c r="CY3978" t="s">
        <v>7992</v>
      </c>
      <c r="DG3978" t="s">
        <v>4105</v>
      </c>
      <c r="DM3978" t="s">
        <v>2165</v>
      </c>
      <c r="DX3978" t="s">
        <v>2219</v>
      </c>
      <c r="EF3978" t="s">
        <v>4710</v>
      </c>
      <c r="EK3978" t="s">
        <v>7116</v>
      </c>
      <c r="EQ3978" t="s">
        <v>4748</v>
      </c>
      <c r="FD3978" t="s">
        <v>8357</v>
      </c>
      <c r="FJ3978" t="s">
        <v>3094</v>
      </c>
      <c r="FR3978" t="s">
        <v>5347</v>
      </c>
      <c r="FW3978" t="s">
        <v>9013</v>
      </c>
      <c r="GC3978" t="s">
        <v>3416</v>
      </c>
      <c r="GK3978" t="s">
        <v>6564</v>
      </c>
      <c r="GP3978" t="s">
        <v>3990</v>
      </c>
      <c r="GV3978" t="s">
        <v>2028</v>
      </c>
    </row>
    <row r="3979" spans="1:206" x14ac:dyDescent="0.2">
      <c r="A3979" t="s">
        <v>651</v>
      </c>
      <c r="B3979" t="s">
        <v>652</v>
      </c>
      <c r="C3979" t="s">
        <v>245</v>
      </c>
      <c r="D3979" t="s">
        <v>276</v>
      </c>
      <c r="E3979" t="s">
        <v>1035</v>
      </c>
      <c r="F3979" t="s">
        <v>1036</v>
      </c>
      <c r="G3979" t="s">
        <v>907</v>
      </c>
      <c r="X3979" t="s">
        <v>9973</v>
      </c>
      <c r="AD3979" t="s">
        <v>10264</v>
      </c>
      <c r="AJ3979" t="s">
        <v>2869</v>
      </c>
      <c r="AQ3979" t="s">
        <v>8048</v>
      </c>
      <c r="AW3979" t="s">
        <v>4920</v>
      </c>
      <c r="BC3979" t="s">
        <v>6524</v>
      </c>
      <c r="BJ3979" t="s">
        <v>1964</v>
      </c>
      <c r="BP3979" t="s">
        <v>5436</v>
      </c>
      <c r="BV3979" t="s">
        <v>7543</v>
      </c>
      <c r="CC3979" t="s">
        <v>1860</v>
      </c>
      <c r="CI3979" t="s">
        <v>4180</v>
      </c>
      <c r="CO3979" t="s">
        <v>8182</v>
      </c>
      <c r="CY3979" t="s">
        <v>1901</v>
      </c>
      <c r="DG3979" t="s">
        <v>3156</v>
      </c>
      <c r="DM3979" t="s">
        <v>4016</v>
      </c>
      <c r="DX3979" t="s">
        <v>9442</v>
      </c>
      <c r="EF3979" t="s">
        <v>2713</v>
      </c>
      <c r="EK3979" t="s">
        <v>6407</v>
      </c>
      <c r="EQ3979" t="s">
        <v>3264</v>
      </c>
      <c r="EX3979" t="s">
        <v>8552</v>
      </c>
      <c r="FD3979" t="s">
        <v>9381</v>
      </c>
      <c r="FJ3979" t="s">
        <v>10065</v>
      </c>
      <c r="FR3979" t="s">
        <v>9015</v>
      </c>
      <c r="FW3979" t="s">
        <v>7901</v>
      </c>
      <c r="GC3979" t="s">
        <v>7298</v>
      </c>
      <c r="GK3979" t="s">
        <v>2437</v>
      </c>
      <c r="GP3979" t="s">
        <v>3190</v>
      </c>
      <c r="GV3979" t="s">
        <v>2253</v>
      </c>
    </row>
    <row r="3980" spans="1:206" x14ac:dyDescent="0.2">
      <c r="A3980" t="s">
        <v>651</v>
      </c>
      <c r="B3980" t="s">
        <v>652</v>
      </c>
      <c r="C3980" t="s">
        <v>245</v>
      </c>
      <c r="D3980" t="s">
        <v>276</v>
      </c>
      <c r="E3980" t="s">
        <v>1035</v>
      </c>
      <c r="F3980" t="s">
        <v>1045</v>
      </c>
      <c r="G3980" t="s">
        <v>907</v>
      </c>
      <c r="X3980" t="s">
        <v>10265</v>
      </c>
      <c r="AD3980" t="s">
        <v>8853</v>
      </c>
      <c r="AJ3980" t="s">
        <v>8527</v>
      </c>
      <c r="AQ3980" t="s">
        <v>2924</v>
      </c>
      <c r="AW3980" t="s">
        <v>5428</v>
      </c>
      <c r="BC3980" t="s">
        <v>6118</v>
      </c>
      <c r="BJ3980" t="s">
        <v>8179</v>
      </c>
      <c r="BP3980" t="s">
        <v>3729</v>
      </c>
      <c r="BV3980" t="s">
        <v>3594</v>
      </c>
      <c r="CC3980" t="s">
        <v>8116</v>
      </c>
      <c r="CI3980" t="s">
        <v>9566</v>
      </c>
      <c r="CO3980" t="s">
        <v>8757</v>
      </c>
      <c r="CY3980" t="s">
        <v>5442</v>
      </c>
      <c r="DG3980" t="s">
        <v>10266</v>
      </c>
      <c r="DM3980" t="s">
        <v>2042</v>
      </c>
      <c r="DX3980" t="s">
        <v>3110</v>
      </c>
      <c r="EF3980" t="s">
        <v>4671</v>
      </c>
      <c r="EK3980" t="s">
        <v>5159</v>
      </c>
      <c r="EQ3980" t="s">
        <v>3174</v>
      </c>
      <c r="EX3980" t="s">
        <v>9800</v>
      </c>
      <c r="FD3980" t="s">
        <v>10267</v>
      </c>
      <c r="FJ3980" t="s">
        <v>5352</v>
      </c>
      <c r="FR3980" t="s">
        <v>4562</v>
      </c>
      <c r="FW3980" t="s">
        <v>2073</v>
      </c>
      <c r="GC3980" t="s">
        <v>8985</v>
      </c>
      <c r="GK3980" t="s">
        <v>3323</v>
      </c>
      <c r="GP3980" t="s">
        <v>3155</v>
      </c>
      <c r="GV3980" t="s">
        <v>4079</v>
      </c>
    </row>
    <row r="3981" spans="1:206" x14ac:dyDescent="0.2">
      <c r="A3981" t="s">
        <v>653</v>
      </c>
      <c r="B3981" t="s">
        <v>654</v>
      </c>
      <c r="C3981" t="s">
        <v>245</v>
      </c>
      <c r="D3981" t="s">
        <v>276</v>
      </c>
      <c r="E3981" t="s">
        <v>905</v>
      </c>
      <c r="F3981" t="s">
        <v>906</v>
      </c>
      <c r="G3981" t="s">
        <v>907</v>
      </c>
      <c r="CG3981" t="s">
        <v>3472</v>
      </c>
      <c r="CK3981" t="s">
        <v>3510</v>
      </c>
      <c r="CL3981" t="s">
        <v>4866</v>
      </c>
      <c r="CP3981" t="s">
        <v>2862</v>
      </c>
      <c r="CQ3981" t="s">
        <v>4169</v>
      </c>
    </row>
    <row r="3982" spans="1:206" x14ac:dyDescent="0.2">
      <c r="A3982" t="s">
        <v>653</v>
      </c>
      <c r="B3982" t="s">
        <v>654</v>
      </c>
      <c r="C3982" t="s">
        <v>245</v>
      </c>
      <c r="D3982" t="s">
        <v>276</v>
      </c>
      <c r="E3982" t="s">
        <v>905</v>
      </c>
      <c r="F3982" t="s">
        <v>909</v>
      </c>
      <c r="G3982" t="s">
        <v>907</v>
      </c>
      <c r="EI3982" t="s">
        <v>8565</v>
      </c>
      <c r="EM3982" t="s">
        <v>2484</v>
      </c>
      <c r="EN3982" t="s">
        <v>4306</v>
      </c>
      <c r="ER3982" t="s">
        <v>2438</v>
      </c>
      <c r="ES3982" t="s">
        <v>4593</v>
      </c>
      <c r="FU3982" t="s">
        <v>8878</v>
      </c>
      <c r="FY3982" t="s">
        <v>1766</v>
      </c>
      <c r="FZ3982" t="s">
        <v>7609</v>
      </c>
      <c r="GD3982" t="s">
        <v>10268</v>
      </c>
      <c r="GE3982" t="s">
        <v>6535</v>
      </c>
      <c r="GN3982" t="s">
        <v>1335</v>
      </c>
      <c r="GR3982" t="s">
        <v>5438</v>
      </c>
      <c r="GS3982" t="s">
        <v>5208</v>
      </c>
      <c r="GW3982" t="s">
        <v>5827</v>
      </c>
      <c r="GX3982" t="s">
        <v>1929</v>
      </c>
    </row>
    <row r="3983" spans="1:206" x14ac:dyDescent="0.2">
      <c r="A3983" t="s">
        <v>653</v>
      </c>
      <c r="B3983" t="s">
        <v>654</v>
      </c>
      <c r="C3983" t="s">
        <v>245</v>
      </c>
      <c r="D3983" t="s">
        <v>276</v>
      </c>
      <c r="E3983" t="s">
        <v>905</v>
      </c>
      <c r="F3983" t="s">
        <v>910</v>
      </c>
      <c r="G3983" t="s">
        <v>907</v>
      </c>
      <c r="CV3983" t="s">
        <v>8312</v>
      </c>
      <c r="CZ3983" t="s">
        <v>8599</v>
      </c>
      <c r="DA3983" t="s">
        <v>2652</v>
      </c>
      <c r="DE3983" t="s">
        <v>4025</v>
      </c>
      <c r="DJ3983" t="s">
        <v>6601</v>
      </c>
      <c r="DN3983" t="s">
        <v>1625</v>
      </c>
      <c r="DO3983" t="s">
        <v>2631</v>
      </c>
      <c r="DU3983" t="s">
        <v>5518</v>
      </c>
      <c r="DY3983" t="s">
        <v>9007</v>
      </c>
      <c r="DZ3983" t="s">
        <v>4942</v>
      </c>
    </row>
    <row r="3984" spans="1:206" x14ac:dyDescent="0.2">
      <c r="A3984" t="s">
        <v>653</v>
      </c>
      <c r="B3984" t="s">
        <v>654</v>
      </c>
      <c r="C3984" t="s">
        <v>245</v>
      </c>
      <c r="D3984" t="s">
        <v>276</v>
      </c>
      <c r="E3984" t="s">
        <v>905</v>
      </c>
      <c r="F3984" t="s">
        <v>914</v>
      </c>
      <c r="G3984" t="s">
        <v>907</v>
      </c>
      <c r="CV3984" t="s">
        <v>1687</v>
      </c>
      <c r="CZ3984" t="s">
        <v>4376</v>
      </c>
      <c r="DA3984" t="s">
        <v>4704</v>
      </c>
      <c r="DE3984" t="s">
        <v>1780</v>
      </c>
      <c r="DJ3984" t="s">
        <v>7941</v>
      </c>
      <c r="DN3984" t="s">
        <v>4900</v>
      </c>
      <c r="DO3984" t="s">
        <v>5805</v>
      </c>
      <c r="DU3984" t="s">
        <v>7831</v>
      </c>
      <c r="DY3984" t="s">
        <v>3731</v>
      </c>
      <c r="DZ3984" t="s">
        <v>9025</v>
      </c>
    </row>
    <row r="3985" spans="1:206" x14ac:dyDescent="0.2">
      <c r="A3985" t="s">
        <v>653</v>
      </c>
      <c r="B3985" t="s">
        <v>654</v>
      </c>
      <c r="C3985" t="s">
        <v>245</v>
      </c>
      <c r="D3985" t="s">
        <v>276</v>
      </c>
      <c r="E3985" t="s">
        <v>905</v>
      </c>
      <c r="F3985" t="s">
        <v>918</v>
      </c>
      <c r="G3985" t="s">
        <v>907</v>
      </c>
      <c r="CV3985" t="s">
        <v>2202</v>
      </c>
      <c r="CZ3985" t="s">
        <v>3525</v>
      </c>
      <c r="DA3985" t="s">
        <v>4980</v>
      </c>
      <c r="DE3985" t="s">
        <v>5265</v>
      </c>
      <c r="DJ3985" t="s">
        <v>3455</v>
      </c>
      <c r="DN3985" t="s">
        <v>4067</v>
      </c>
      <c r="DO3985" t="s">
        <v>7554</v>
      </c>
      <c r="DU3985" t="s">
        <v>1464</v>
      </c>
      <c r="DY3985" t="s">
        <v>8041</v>
      </c>
      <c r="DZ3985" t="s">
        <v>3489</v>
      </c>
    </row>
    <row r="3986" spans="1:206" x14ac:dyDescent="0.2">
      <c r="A3986" t="s">
        <v>653</v>
      </c>
      <c r="B3986" t="s">
        <v>654</v>
      </c>
      <c r="C3986" t="s">
        <v>245</v>
      </c>
      <c r="D3986" t="s">
        <v>276</v>
      </c>
      <c r="E3986" t="s">
        <v>905</v>
      </c>
      <c r="F3986" t="s">
        <v>922</v>
      </c>
      <c r="G3986" t="s">
        <v>907</v>
      </c>
      <c r="CG3986" t="s">
        <v>7138</v>
      </c>
      <c r="CK3986" t="s">
        <v>1743</v>
      </c>
      <c r="CL3986" t="s">
        <v>2115</v>
      </c>
      <c r="CP3986" t="s">
        <v>2742</v>
      </c>
      <c r="CQ3986" t="s">
        <v>3308</v>
      </c>
    </row>
    <row r="3987" spans="1:206" x14ac:dyDescent="0.2">
      <c r="A3987" t="s">
        <v>653</v>
      </c>
      <c r="B3987" t="s">
        <v>654</v>
      </c>
      <c r="C3987" t="s">
        <v>245</v>
      </c>
      <c r="D3987" t="s">
        <v>276</v>
      </c>
      <c r="E3987" t="s">
        <v>905</v>
      </c>
      <c r="F3987" t="s">
        <v>924</v>
      </c>
      <c r="G3987" t="s">
        <v>907</v>
      </c>
      <c r="CV3987" t="s">
        <v>1958</v>
      </c>
      <c r="CZ3987" t="s">
        <v>3456</v>
      </c>
      <c r="DA3987" t="s">
        <v>2410</v>
      </c>
      <c r="DE3987" t="s">
        <v>3879</v>
      </c>
      <c r="DJ3987" t="s">
        <v>8955</v>
      </c>
      <c r="DN3987" t="s">
        <v>6399</v>
      </c>
      <c r="DO3987" t="s">
        <v>6519</v>
      </c>
      <c r="DU3987" t="s">
        <v>8880</v>
      </c>
      <c r="DY3987" t="s">
        <v>1655</v>
      </c>
      <c r="DZ3987" t="s">
        <v>7529</v>
      </c>
    </row>
    <row r="3988" spans="1:206" x14ac:dyDescent="0.2">
      <c r="A3988" t="s">
        <v>653</v>
      </c>
      <c r="B3988" t="s">
        <v>654</v>
      </c>
      <c r="C3988" t="s">
        <v>245</v>
      </c>
      <c r="D3988" t="s">
        <v>276</v>
      </c>
      <c r="E3988" t="s">
        <v>905</v>
      </c>
      <c r="F3988" t="s">
        <v>928</v>
      </c>
      <c r="G3988" t="s">
        <v>907</v>
      </c>
      <c r="EI3988" t="s">
        <v>1282</v>
      </c>
      <c r="EM3988" t="s">
        <v>5254</v>
      </c>
      <c r="EN3988" t="s">
        <v>3195</v>
      </c>
      <c r="ER3988" t="s">
        <v>1162</v>
      </c>
      <c r="ES3988" t="s">
        <v>1073</v>
      </c>
      <c r="FU3988" t="s">
        <v>5913</v>
      </c>
      <c r="FY3988" t="s">
        <v>3110</v>
      </c>
      <c r="FZ3988" t="s">
        <v>1969</v>
      </c>
      <c r="GD3988" t="s">
        <v>1083</v>
      </c>
      <c r="GE3988" t="s">
        <v>4959</v>
      </c>
      <c r="GN3988" t="s">
        <v>3227</v>
      </c>
      <c r="GR3988" t="s">
        <v>2003</v>
      </c>
      <c r="GS3988" t="s">
        <v>2698</v>
      </c>
      <c r="GW3988" t="s">
        <v>2454</v>
      </c>
      <c r="GX3988" t="s">
        <v>2754</v>
      </c>
    </row>
    <row r="3989" spans="1:206" x14ac:dyDescent="0.2">
      <c r="A3989" t="s">
        <v>653</v>
      </c>
      <c r="B3989" t="s">
        <v>654</v>
      </c>
      <c r="C3989" t="s">
        <v>245</v>
      </c>
      <c r="D3989" t="s">
        <v>276</v>
      </c>
      <c r="E3989" t="s">
        <v>905</v>
      </c>
      <c r="F3989" t="s">
        <v>929</v>
      </c>
      <c r="G3989" t="s">
        <v>907</v>
      </c>
      <c r="EI3989" t="s">
        <v>6230</v>
      </c>
      <c r="EM3989" t="s">
        <v>2784</v>
      </c>
      <c r="EN3989" t="s">
        <v>2580</v>
      </c>
      <c r="ER3989" t="s">
        <v>4171</v>
      </c>
      <c r="ES3989" t="s">
        <v>3211</v>
      </c>
      <c r="FU3989" t="s">
        <v>3056</v>
      </c>
      <c r="FY3989" t="s">
        <v>9899</v>
      </c>
      <c r="FZ3989" t="s">
        <v>1623</v>
      </c>
      <c r="GD3989" t="s">
        <v>4631</v>
      </c>
      <c r="GE3989" t="s">
        <v>1123</v>
      </c>
      <c r="GN3989" t="s">
        <v>5276</v>
      </c>
      <c r="GR3989" t="s">
        <v>1585</v>
      </c>
      <c r="GS3989" t="s">
        <v>4267</v>
      </c>
      <c r="GW3989" t="s">
        <v>3420</v>
      </c>
      <c r="GX3989" t="s">
        <v>4540</v>
      </c>
    </row>
    <row r="3990" spans="1:206" x14ac:dyDescent="0.2">
      <c r="A3990" t="s">
        <v>653</v>
      </c>
      <c r="B3990" t="s">
        <v>654</v>
      </c>
      <c r="C3990" t="s">
        <v>245</v>
      </c>
      <c r="D3990" t="s">
        <v>276</v>
      </c>
      <c r="E3990" t="s">
        <v>905</v>
      </c>
      <c r="F3990" t="s">
        <v>930</v>
      </c>
      <c r="G3990" t="s">
        <v>907</v>
      </c>
      <c r="CG3990" t="s">
        <v>2849</v>
      </c>
      <c r="CK3990" t="s">
        <v>5827</v>
      </c>
      <c r="CL3990" t="s">
        <v>943</v>
      </c>
      <c r="CP3990" t="s">
        <v>4232</v>
      </c>
      <c r="CQ3990" t="s">
        <v>1854</v>
      </c>
    </row>
    <row r="3991" spans="1:206" x14ac:dyDescent="0.2">
      <c r="A3991" t="s">
        <v>653</v>
      </c>
      <c r="B3991" t="s">
        <v>654</v>
      </c>
      <c r="C3991" t="s">
        <v>245</v>
      </c>
      <c r="D3991" t="s">
        <v>276</v>
      </c>
      <c r="E3991" t="s">
        <v>905</v>
      </c>
      <c r="F3991" t="s">
        <v>932</v>
      </c>
      <c r="G3991" t="s">
        <v>907</v>
      </c>
      <c r="EI3991" t="s">
        <v>966</v>
      </c>
      <c r="EM3991" t="s">
        <v>2502</v>
      </c>
      <c r="EN3991" t="s">
        <v>7236</v>
      </c>
      <c r="ER3991" t="s">
        <v>6748</v>
      </c>
      <c r="ES3991" t="s">
        <v>6330</v>
      </c>
      <c r="FU3991" t="s">
        <v>8084</v>
      </c>
      <c r="FY3991" t="s">
        <v>1882</v>
      </c>
      <c r="FZ3991" t="s">
        <v>6527</v>
      </c>
      <c r="GD3991" t="s">
        <v>6112</v>
      </c>
      <c r="GE3991" t="s">
        <v>3879</v>
      </c>
      <c r="GN3991" t="s">
        <v>1981</v>
      </c>
      <c r="GR3991" t="s">
        <v>3470</v>
      </c>
      <c r="GS3991" t="s">
        <v>3420</v>
      </c>
      <c r="GW3991" t="s">
        <v>3973</v>
      </c>
      <c r="GX3991" t="s">
        <v>3690</v>
      </c>
    </row>
    <row r="3992" spans="1:206" x14ac:dyDescent="0.2">
      <c r="A3992" t="s">
        <v>653</v>
      </c>
      <c r="B3992" t="s">
        <v>654</v>
      </c>
      <c r="C3992" t="s">
        <v>245</v>
      </c>
      <c r="D3992" t="s">
        <v>276</v>
      </c>
      <c r="E3992" t="s">
        <v>905</v>
      </c>
      <c r="F3992" t="s">
        <v>933</v>
      </c>
      <c r="G3992" t="s">
        <v>907</v>
      </c>
      <c r="CV3992" t="s">
        <v>6375</v>
      </c>
      <c r="CZ3992" t="s">
        <v>5768</v>
      </c>
      <c r="DA3992" t="s">
        <v>4809</v>
      </c>
      <c r="DE3992" t="s">
        <v>1188</v>
      </c>
      <c r="DJ3992" t="s">
        <v>6216</v>
      </c>
      <c r="DN3992" t="s">
        <v>2083</v>
      </c>
      <c r="DO3992" t="s">
        <v>2146</v>
      </c>
      <c r="DU3992" t="s">
        <v>2735</v>
      </c>
      <c r="DY3992" t="s">
        <v>6486</v>
      </c>
      <c r="DZ3992" t="s">
        <v>2992</v>
      </c>
    </row>
    <row r="3993" spans="1:206" x14ac:dyDescent="0.2">
      <c r="A3993" t="s">
        <v>653</v>
      </c>
      <c r="B3993" t="s">
        <v>654</v>
      </c>
      <c r="C3993" t="s">
        <v>245</v>
      </c>
      <c r="D3993" t="s">
        <v>276</v>
      </c>
      <c r="E3993" t="s">
        <v>239</v>
      </c>
      <c r="F3993" t="s">
        <v>1084</v>
      </c>
      <c r="G3993" t="s">
        <v>907</v>
      </c>
      <c r="S3993" t="s">
        <v>6009</v>
      </c>
    </row>
    <row r="3994" spans="1:206" x14ac:dyDescent="0.2">
      <c r="A3994" t="s">
        <v>653</v>
      </c>
      <c r="B3994" t="s">
        <v>654</v>
      </c>
      <c r="C3994" t="s">
        <v>245</v>
      </c>
      <c r="D3994" t="s">
        <v>276</v>
      </c>
      <c r="E3994" t="s">
        <v>239</v>
      </c>
      <c r="F3994" t="s">
        <v>1086</v>
      </c>
      <c r="G3994" t="s">
        <v>907</v>
      </c>
      <c r="S3994" t="s">
        <v>5861</v>
      </c>
    </row>
    <row r="3995" spans="1:206" x14ac:dyDescent="0.2">
      <c r="A3995" t="s">
        <v>653</v>
      </c>
      <c r="B3995" t="s">
        <v>654</v>
      </c>
      <c r="C3995" t="s">
        <v>245</v>
      </c>
      <c r="D3995" t="s">
        <v>276</v>
      </c>
      <c r="E3995" t="s">
        <v>239</v>
      </c>
      <c r="F3995" t="s">
        <v>1088</v>
      </c>
      <c r="G3995" t="s">
        <v>907</v>
      </c>
      <c r="S3995" t="s">
        <v>4395</v>
      </c>
    </row>
    <row r="3996" spans="1:206" x14ac:dyDescent="0.2">
      <c r="A3996" t="s">
        <v>653</v>
      </c>
      <c r="B3996" t="s">
        <v>654</v>
      </c>
      <c r="C3996" t="s">
        <v>245</v>
      </c>
      <c r="D3996" t="s">
        <v>276</v>
      </c>
      <c r="E3996" t="s">
        <v>239</v>
      </c>
      <c r="F3996" t="s">
        <v>1090</v>
      </c>
      <c r="G3996" t="s">
        <v>907</v>
      </c>
      <c r="S3996" t="s">
        <v>1456</v>
      </c>
    </row>
    <row r="3997" spans="1:206" x14ac:dyDescent="0.2">
      <c r="A3997" t="s">
        <v>653</v>
      </c>
      <c r="B3997" t="s">
        <v>654</v>
      </c>
      <c r="C3997" t="s">
        <v>245</v>
      </c>
      <c r="D3997" t="s">
        <v>276</v>
      </c>
      <c r="E3997" t="s">
        <v>239</v>
      </c>
      <c r="F3997" t="s">
        <v>1092</v>
      </c>
      <c r="G3997" t="s">
        <v>907</v>
      </c>
      <c r="S3997" t="s">
        <v>4304</v>
      </c>
    </row>
    <row r="3998" spans="1:206" x14ac:dyDescent="0.2">
      <c r="A3998" t="s">
        <v>653</v>
      </c>
      <c r="B3998" t="s">
        <v>654</v>
      </c>
      <c r="C3998" t="s">
        <v>245</v>
      </c>
      <c r="D3998" t="s">
        <v>276</v>
      </c>
      <c r="E3998" t="s">
        <v>239</v>
      </c>
      <c r="F3998" t="s">
        <v>1094</v>
      </c>
      <c r="G3998" t="s">
        <v>907</v>
      </c>
      <c r="S3998" t="s">
        <v>7461</v>
      </c>
    </row>
    <row r="3999" spans="1:206" x14ac:dyDescent="0.2">
      <c r="A3999" t="s">
        <v>653</v>
      </c>
      <c r="B3999" t="s">
        <v>654</v>
      </c>
      <c r="C3999" t="s">
        <v>245</v>
      </c>
      <c r="D3999" t="s">
        <v>276</v>
      </c>
      <c r="E3999" t="s">
        <v>937</v>
      </c>
      <c r="F3999" t="s">
        <v>938</v>
      </c>
      <c r="G3999" t="s">
        <v>907</v>
      </c>
      <c r="AB3999" t="s">
        <v>3779</v>
      </c>
      <c r="AF3999" t="s">
        <v>7889</v>
      </c>
      <c r="AG3999" t="s">
        <v>5000</v>
      </c>
      <c r="AK3999" t="s">
        <v>7665</v>
      </c>
      <c r="AL3999" t="s">
        <v>9962</v>
      </c>
      <c r="AU3999" t="s">
        <v>4419</v>
      </c>
      <c r="AY3999" t="s">
        <v>6015</v>
      </c>
      <c r="AZ3999" t="s">
        <v>5197</v>
      </c>
      <c r="BD3999" t="s">
        <v>6681</v>
      </c>
      <c r="BE3999" t="s">
        <v>5863</v>
      </c>
      <c r="BN3999" t="s">
        <v>7028</v>
      </c>
      <c r="BR3999" t="s">
        <v>7075</v>
      </c>
      <c r="BS3999" t="s">
        <v>2820</v>
      </c>
      <c r="BW3999" t="s">
        <v>6153</v>
      </c>
      <c r="BX3999" t="s">
        <v>10269</v>
      </c>
      <c r="CG3999" t="s">
        <v>6371</v>
      </c>
      <c r="CK3999" t="s">
        <v>4972</v>
      </c>
      <c r="CL3999" t="s">
        <v>3347</v>
      </c>
      <c r="CP3999" t="s">
        <v>2064</v>
      </c>
      <c r="CQ3999" t="s">
        <v>8218</v>
      </c>
      <c r="CV3999" t="s">
        <v>5276</v>
      </c>
      <c r="CZ3999" t="s">
        <v>4483</v>
      </c>
      <c r="DA3999" t="s">
        <v>1747</v>
      </c>
      <c r="DE3999" t="s">
        <v>5100</v>
      </c>
      <c r="DJ3999" t="s">
        <v>6628</v>
      </c>
      <c r="DN3999" t="s">
        <v>6091</v>
      </c>
      <c r="DO3999" t="s">
        <v>1612</v>
      </c>
      <c r="DU3999" t="s">
        <v>8474</v>
      </c>
      <c r="DY3999" t="s">
        <v>5316</v>
      </c>
      <c r="DZ3999" t="s">
        <v>5117</v>
      </c>
      <c r="EI3999" t="s">
        <v>3175</v>
      </c>
      <c r="EM3999" t="s">
        <v>4153</v>
      </c>
      <c r="EN3999" t="s">
        <v>5444</v>
      </c>
      <c r="ER3999" t="s">
        <v>5609</v>
      </c>
      <c r="ES3999" t="s">
        <v>1981</v>
      </c>
      <c r="FB3999" t="s">
        <v>10270</v>
      </c>
      <c r="FF3999" t="s">
        <v>9089</v>
      </c>
      <c r="FG3999" t="s">
        <v>8286</v>
      </c>
      <c r="FK3999" t="s">
        <v>8106</v>
      </c>
      <c r="FL3999" t="s">
        <v>7589</v>
      </c>
      <c r="FU3999" t="s">
        <v>1221</v>
      </c>
      <c r="FY3999" t="s">
        <v>7628</v>
      </c>
      <c r="FZ3999" t="s">
        <v>10107</v>
      </c>
      <c r="GD3999" t="s">
        <v>5942</v>
      </c>
      <c r="GE3999" t="s">
        <v>8900</v>
      </c>
      <c r="GN3999" t="s">
        <v>7064</v>
      </c>
      <c r="GR3999" t="s">
        <v>1479</v>
      </c>
      <c r="GS3999" t="s">
        <v>3350</v>
      </c>
      <c r="GW3999" t="s">
        <v>5546</v>
      </c>
      <c r="GX3999" t="s">
        <v>4157</v>
      </c>
    </row>
    <row r="4000" spans="1:206" x14ac:dyDescent="0.2">
      <c r="A4000" t="s">
        <v>653</v>
      </c>
      <c r="B4000" t="s">
        <v>654</v>
      </c>
      <c r="C4000" t="s">
        <v>245</v>
      </c>
      <c r="D4000" t="s">
        <v>276</v>
      </c>
      <c r="E4000" t="s">
        <v>937</v>
      </c>
      <c r="F4000" t="s">
        <v>947</v>
      </c>
      <c r="G4000" t="s">
        <v>907</v>
      </c>
      <c r="AB4000" t="s">
        <v>3779</v>
      </c>
      <c r="AF4000" t="s">
        <v>6179</v>
      </c>
      <c r="AG4000" t="s">
        <v>3714</v>
      </c>
      <c r="AK4000" t="s">
        <v>3744</v>
      </c>
      <c r="AL4000" t="s">
        <v>1328</v>
      </c>
      <c r="AU4000" t="s">
        <v>10271</v>
      </c>
      <c r="AY4000" t="s">
        <v>9428</v>
      </c>
      <c r="AZ4000" t="s">
        <v>7728</v>
      </c>
      <c r="BD4000" t="s">
        <v>1685</v>
      </c>
      <c r="BE4000" t="s">
        <v>5894</v>
      </c>
      <c r="BN4000" t="s">
        <v>8837</v>
      </c>
      <c r="BR4000" t="s">
        <v>6706</v>
      </c>
      <c r="BS4000" t="s">
        <v>3635</v>
      </c>
      <c r="BW4000" t="s">
        <v>8403</v>
      </c>
      <c r="BX4000" t="s">
        <v>10272</v>
      </c>
      <c r="CG4000" t="s">
        <v>3250</v>
      </c>
      <c r="CK4000" t="s">
        <v>2012</v>
      </c>
      <c r="CL4000" t="s">
        <v>6439</v>
      </c>
      <c r="CP4000" t="s">
        <v>7601</v>
      </c>
      <c r="CQ4000" t="s">
        <v>8823</v>
      </c>
      <c r="CV4000" t="s">
        <v>3702</v>
      </c>
      <c r="CZ4000" t="s">
        <v>4898</v>
      </c>
      <c r="DA4000" t="s">
        <v>4399</v>
      </c>
      <c r="DE4000" t="s">
        <v>8460</v>
      </c>
      <c r="DJ4000" t="s">
        <v>1361</v>
      </c>
      <c r="DN4000" t="s">
        <v>10245</v>
      </c>
      <c r="DO4000" t="s">
        <v>4764</v>
      </c>
      <c r="DU4000" t="s">
        <v>6063</v>
      </c>
      <c r="DY4000" t="s">
        <v>6674</v>
      </c>
      <c r="DZ4000" t="s">
        <v>7197</v>
      </c>
      <c r="EI4000" t="s">
        <v>5173</v>
      </c>
      <c r="EM4000" t="s">
        <v>2002</v>
      </c>
      <c r="EN4000" t="s">
        <v>5438</v>
      </c>
      <c r="ER4000" t="s">
        <v>4346</v>
      </c>
      <c r="ES4000" t="s">
        <v>1254</v>
      </c>
      <c r="FB4000" t="s">
        <v>5368</v>
      </c>
      <c r="FF4000" t="s">
        <v>4873</v>
      </c>
      <c r="FG4000" t="s">
        <v>5251</v>
      </c>
      <c r="FK4000" t="s">
        <v>3952</v>
      </c>
      <c r="FL4000" t="s">
        <v>9975</v>
      </c>
      <c r="FU4000" t="s">
        <v>1619</v>
      </c>
      <c r="FY4000" t="s">
        <v>8084</v>
      </c>
      <c r="FZ4000" t="s">
        <v>10057</v>
      </c>
      <c r="GD4000" t="s">
        <v>5376</v>
      </c>
      <c r="GE4000" t="s">
        <v>9865</v>
      </c>
      <c r="GN4000" t="s">
        <v>2001</v>
      </c>
      <c r="GR4000" t="s">
        <v>2250</v>
      </c>
      <c r="GS4000" t="s">
        <v>2182</v>
      </c>
      <c r="GW4000" t="s">
        <v>1103</v>
      </c>
      <c r="GX4000" t="s">
        <v>5113</v>
      </c>
    </row>
    <row r="4001" spans="1:206" x14ac:dyDescent="0.2">
      <c r="A4001" t="s">
        <v>653</v>
      </c>
      <c r="B4001" t="s">
        <v>654</v>
      </c>
      <c r="C4001" t="s">
        <v>245</v>
      </c>
      <c r="D4001" t="s">
        <v>276</v>
      </c>
      <c r="E4001" t="s">
        <v>956</v>
      </c>
      <c r="F4001" t="s">
        <v>957</v>
      </c>
      <c r="G4001" t="s">
        <v>907</v>
      </c>
      <c r="AB4001" t="s">
        <v>3779</v>
      </c>
      <c r="AF4001" t="s">
        <v>5168</v>
      </c>
      <c r="AG4001" t="s">
        <v>8835</v>
      </c>
      <c r="AK4001" t="s">
        <v>5846</v>
      </c>
      <c r="AL4001" t="s">
        <v>5139</v>
      </c>
      <c r="AU4001" t="s">
        <v>6953</v>
      </c>
      <c r="AY4001" t="s">
        <v>3462</v>
      </c>
      <c r="AZ4001" t="s">
        <v>7593</v>
      </c>
      <c r="BD4001" t="s">
        <v>1490</v>
      </c>
      <c r="BE4001" t="s">
        <v>8859</v>
      </c>
      <c r="BN4001" t="s">
        <v>2942</v>
      </c>
      <c r="BR4001" t="s">
        <v>9753</v>
      </c>
      <c r="BS4001" t="s">
        <v>5270</v>
      </c>
      <c r="BW4001" t="s">
        <v>2628</v>
      </c>
      <c r="BX4001" t="s">
        <v>3695</v>
      </c>
      <c r="CG4001" t="s">
        <v>6838</v>
      </c>
      <c r="CK4001" t="s">
        <v>2396</v>
      </c>
      <c r="CL4001" t="s">
        <v>3282</v>
      </c>
      <c r="CP4001" t="s">
        <v>4617</v>
      </c>
      <c r="CQ4001" t="s">
        <v>4709</v>
      </c>
      <c r="CV4001" t="s">
        <v>7456</v>
      </c>
      <c r="CZ4001" t="s">
        <v>1998</v>
      </c>
      <c r="DA4001" t="s">
        <v>4161</v>
      </c>
      <c r="DE4001" t="s">
        <v>3237</v>
      </c>
      <c r="DJ4001" t="s">
        <v>3454</v>
      </c>
      <c r="DN4001" t="s">
        <v>2227</v>
      </c>
      <c r="DO4001" t="s">
        <v>4091</v>
      </c>
      <c r="DU4001" t="s">
        <v>6421</v>
      </c>
      <c r="DY4001" t="s">
        <v>6002</v>
      </c>
      <c r="DZ4001" t="s">
        <v>4726</v>
      </c>
      <c r="EI4001" t="s">
        <v>2522</v>
      </c>
      <c r="EM4001" t="s">
        <v>2250</v>
      </c>
      <c r="EN4001" t="s">
        <v>4750</v>
      </c>
      <c r="ER4001" t="s">
        <v>2520</v>
      </c>
      <c r="ES4001" t="s">
        <v>3195</v>
      </c>
      <c r="FB4001" t="s">
        <v>7933</v>
      </c>
      <c r="FF4001" t="s">
        <v>3950</v>
      </c>
      <c r="FG4001" t="s">
        <v>6222</v>
      </c>
      <c r="FK4001" t="s">
        <v>8835</v>
      </c>
      <c r="FL4001" t="s">
        <v>2764</v>
      </c>
      <c r="FU4001" t="s">
        <v>1111</v>
      </c>
      <c r="FY4001" t="s">
        <v>1717</v>
      </c>
      <c r="FZ4001" t="s">
        <v>8541</v>
      </c>
      <c r="GD4001" t="s">
        <v>7286</v>
      </c>
      <c r="GE4001" t="s">
        <v>6314</v>
      </c>
      <c r="GN4001" t="s">
        <v>1455</v>
      </c>
      <c r="GR4001" t="s">
        <v>4131</v>
      </c>
      <c r="GS4001" t="s">
        <v>1138</v>
      </c>
      <c r="GW4001" t="s">
        <v>4234</v>
      </c>
      <c r="GX4001" t="s">
        <v>4298</v>
      </c>
    </row>
    <row r="4002" spans="1:206" x14ac:dyDescent="0.2">
      <c r="A4002" t="s">
        <v>653</v>
      </c>
      <c r="B4002" t="s">
        <v>654</v>
      </c>
      <c r="C4002" t="s">
        <v>245</v>
      </c>
      <c r="D4002" t="s">
        <v>276</v>
      </c>
      <c r="E4002" t="s">
        <v>956</v>
      </c>
      <c r="F4002" t="s">
        <v>971</v>
      </c>
      <c r="G4002" t="s">
        <v>907</v>
      </c>
      <c r="AB4002" t="s">
        <v>3922</v>
      </c>
      <c r="AF4002" t="s">
        <v>7400</v>
      </c>
      <c r="AG4002" t="s">
        <v>3466</v>
      </c>
      <c r="AK4002" t="s">
        <v>6724</v>
      </c>
      <c r="AL4002" t="s">
        <v>3888</v>
      </c>
      <c r="AU4002" t="s">
        <v>2524</v>
      </c>
      <c r="AY4002" t="s">
        <v>2006</v>
      </c>
      <c r="AZ4002" t="s">
        <v>9167</v>
      </c>
      <c r="BD4002" t="s">
        <v>1838</v>
      </c>
      <c r="BE4002" t="s">
        <v>1022</v>
      </c>
      <c r="BN4002" t="s">
        <v>10273</v>
      </c>
      <c r="BS4002" t="s">
        <v>3045</v>
      </c>
      <c r="BX4002" t="s">
        <v>8707</v>
      </c>
      <c r="CG4002" t="s">
        <v>5771</v>
      </c>
      <c r="CK4002" t="s">
        <v>7098</v>
      </c>
      <c r="CL4002" t="s">
        <v>1894</v>
      </c>
      <c r="CP4002" t="s">
        <v>2901</v>
      </c>
      <c r="CQ4002" t="s">
        <v>7074</v>
      </c>
      <c r="CV4002" t="s">
        <v>3030</v>
      </c>
      <c r="CZ4002" t="s">
        <v>1869</v>
      </c>
      <c r="DA4002" t="s">
        <v>4630</v>
      </c>
      <c r="DE4002" t="s">
        <v>7888</v>
      </c>
      <c r="DJ4002" t="s">
        <v>4212</v>
      </c>
      <c r="DN4002" t="s">
        <v>4204</v>
      </c>
      <c r="DO4002" t="s">
        <v>1393</v>
      </c>
      <c r="DU4002" t="s">
        <v>10274</v>
      </c>
      <c r="DY4002" t="s">
        <v>3047</v>
      </c>
      <c r="DZ4002" t="s">
        <v>9854</v>
      </c>
      <c r="EI4002" t="s">
        <v>1209</v>
      </c>
      <c r="EM4002" t="s">
        <v>5161</v>
      </c>
      <c r="EN4002" t="s">
        <v>3132</v>
      </c>
      <c r="ER4002" t="s">
        <v>2004</v>
      </c>
      <c r="ES4002" t="s">
        <v>4637</v>
      </c>
      <c r="FB4002" t="s">
        <v>3992</v>
      </c>
      <c r="FF4002" t="s">
        <v>10275</v>
      </c>
      <c r="FG4002" t="s">
        <v>5251</v>
      </c>
      <c r="FK4002" t="s">
        <v>6322</v>
      </c>
      <c r="FL4002" t="s">
        <v>5337</v>
      </c>
      <c r="FU4002" t="s">
        <v>2162</v>
      </c>
      <c r="FY4002" t="s">
        <v>2124</v>
      </c>
      <c r="FZ4002" t="s">
        <v>1821</v>
      </c>
      <c r="GD4002" t="s">
        <v>6224</v>
      </c>
      <c r="GE4002" t="s">
        <v>9552</v>
      </c>
      <c r="GN4002" t="s">
        <v>1312</v>
      </c>
      <c r="GR4002" t="s">
        <v>1151</v>
      </c>
      <c r="GS4002" t="s">
        <v>5254</v>
      </c>
      <c r="GW4002" t="s">
        <v>4978</v>
      </c>
      <c r="GX4002" t="s">
        <v>1773</v>
      </c>
    </row>
    <row r="4003" spans="1:206" x14ac:dyDescent="0.2">
      <c r="A4003" t="s">
        <v>653</v>
      </c>
      <c r="B4003" t="s">
        <v>654</v>
      </c>
      <c r="C4003" t="s">
        <v>245</v>
      </c>
      <c r="D4003" t="s">
        <v>276</v>
      </c>
      <c r="E4003" t="s">
        <v>956</v>
      </c>
      <c r="F4003" t="s">
        <v>980</v>
      </c>
      <c r="G4003" t="s">
        <v>907</v>
      </c>
      <c r="AB4003" t="s">
        <v>2833</v>
      </c>
      <c r="AF4003" t="s">
        <v>2175</v>
      </c>
      <c r="AG4003" t="s">
        <v>6523</v>
      </c>
      <c r="AK4003" t="s">
        <v>7562</v>
      </c>
      <c r="AL4003" t="s">
        <v>9871</v>
      </c>
      <c r="AU4003" t="s">
        <v>8100</v>
      </c>
      <c r="AY4003" t="s">
        <v>1005</v>
      </c>
      <c r="AZ4003" t="s">
        <v>7360</v>
      </c>
      <c r="BD4003" t="s">
        <v>8867</v>
      </c>
      <c r="BE4003" t="s">
        <v>3911</v>
      </c>
      <c r="BN4003" t="s">
        <v>6010</v>
      </c>
      <c r="BS4003" t="s">
        <v>7223</v>
      </c>
      <c r="BX4003" t="s">
        <v>3124</v>
      </c>
      <c r="CG4003" t="s">
        <v>5423</v>
      </c>
      <c r="CK4003" t="s">
        <v>1593</v>
      </c>
      <c r="CL4003" t="s">
        <v>9552</v>
      </c>
      <c r="CP4003" t="s">
        <v>8142</v>
      </c>
      <c r="CQ4003" t="s">
        <v>8483</v>
      </c>
      <c r="CV4003" t="s">
        <v>5933</v>
      </c>
      <c r="CZ4003" t="s">
        <v>6898</v>
      </c>
      <c r="DA4003" t="s">
        <v>4439</v>
      </c>
      <c r="DE4003" t="s">
        <v>6937</v>
      </c>
      <c r="DJ4003" t="s">
        <v>1527</v>
      </c>
      <c r="DN4003" t="s">
        <v>5659</v>
      </c>
      <c r="DO4003" t="s">
        <v>5920</v>
      </c>
      <c r="DU4003" t="s">
        <v>3080</v>
      </c>
      <c r="DY4003" t="s">
        <v>967</v>
      </c>
      <c r="DZ4003" t="s">
        <v>5209</v>
      </c>
      <c r="EI4003" t="s">
        <v>6450</v>
      </c>
      <c r="EM4003" t="s">
        <v>3180</v>
      </c>
      <c r="EN4003" t="s">
        <v>4616</v>
      </c>
      <c r="ER4003" t="s">
        <v>2548</v>
      </c>
      <c r="ES4003" t="s">
        <v>2156</v>
      </c>
      <c r="FB4003" t="s">
        <v>10276</v>
      </c>
      <c r="FF4003" t="s">
        <v>9871</v>
      </c>
      <c r="FG4003" t="s">
        <v>10277</v>
      </c>
      <c r="FK4003" t="s">
        <v>9773</v>
      </c>
      <c r="FL4003" t="s">
        <v>1841</v>
      </c>
      <c r="FU4003" t="s">
        <v>1249</v>
      </c>
      <c r="FY4003" t="s">
        <v>8126</v>
      </c>
      <c r="FZ4003" t="s">
        <v>7550</v>
      </c>
      <c r="GD4003" t="s">
        <v>5105</v>
      </c>
      <c r="GE4003" t="s">
        <v>6519</v>
      </c>
      <c r="GN4003" t="s">
        <v>3174</v>
      </c>
      <c r="GR4003" t="s">
        <v>5037</v>
      </c>
      <c r="GS4003" t="s">
        <v>3440</v>
      </c>
      <c r="GW4003" t="s">
        <v>4973</v>
      </c>
      <c r="GX4003" t="s">
        <v>5609</v>
      </c>
    </row>
    <row r="4004" spans="1:206" x14ac:dyDescent="0.2">
      <c r="A4004" t="s">
        <v>653</v>
      </c>
      <c r="B4004" t="s">
        <v>654</v>
      </c>
      <c r="C4004" t="s">
        <v>245</v>
      </c>
      <c r="D4004" t="s">
        <v>276</v>
      </c>
      <c r="E4004" t="s">
        <v>989</v>
      </c>
      <c r="F4004" t="s">
        <v>990</v>
      </c>
      <c r="G4004" t="s">
        <v>907</v>
      </c>
      <c r="AB4004" t="s">
        <v>4205</v>
      </c>
      <c r="AF4004" t="s">
        <v>8327</v>
      </c>
      <c r="AG4004" t="s">
        <v>6452</v>
      </c>
      <c r="AK4004" t="s">
        <v>7916</v>
      </c>
      <c r="AL4004" t="s">
        <v>9665</v>
      </c>
      <c r="AU4004" t="s">
        <v>8681</v>
      </c>
      <c r="AY4004" t="s">
        <v>2146</v>
      </c>
      <c r="AZ4004" t="s">
        <v>2708</v>
      </c>
      <c r="BD4004" t="s">
        <v>2697</v>
      </c>
      <c r="BE4004" t="s">
        <v>6091</v>
      </c>
      <c r="BN4004" t="s">
        <v>6730</v>
      </c>
      <c r="BR4004" t="s">
        <v>3697</v>
      </c>
      <c r="BS4004" t="s">
        <v>3895</v>
      </c>
      <c r="BW4004" t="s">
        <v>10278</v>
      </c>
      <c r="BX4004" t="s">
        <v>3093</v>
      </c>
      <c r="CG4004" t="s">
        <v>10094</v>
      </c>
      <c r="CK4004" t="s">
        <v>7429</v>
      </c>
      <c r="CL4004" t="s">
        <v>9136</v>
      </c>
      <c r="CP4004" t="s">
        <v>4477</v>
      </c>
      <c r="CQ4004" t="s">
        <v>8405</v>
      </c>
      <c r="CV4004" t="s">
        <v>10113</v>
      </c>
      <c r="CZ4004" t="s">
        <v>4345</v>
      </c>
      <c r="DA4004" t="s">
        <v>6039</v>
      </c>
      <c r="DE4004" t="s">
        <v>6288</v>
      </c>
      <c r="DJ4004" t="s">
        <v>7175</v>
      </c>
      <c r="DN4004" t="s">
        <v>4557</v>
      </c>
      <c r="DO4004" t="s">
        <v>9576</v>
      </c>
      <c r="DU4004" t="s">
        <v>2944</v>
      </c>
      <c r="DY4004" t="s">
        <v>4294</v>
      </c>
      <c r="DZ4004" t="s">
        <v>5830</v>
      </c>
      <c r="EI4004" t="s">
        <v>1296</v>
      </c>
      <c r="EM4004" t="s">
        <v>2126</v>
      </c>
      <c r="EN4004" t="s">
        <v>1510</v>
      </c>
      <c r="ER4004" t="s">
        <v>5239</v>
      </c>
      <c r="ES4004" t="s">
        <v>6734</v>
      </c>
      <c r="FB4004" t="s">
        <v>7897</v>
      </c>
      <c r="FF4004" t="s">
        <v>10279</v>
      </c>
      <c r="FG4004" t="s">
        <v>3009</v>
      </c>
      <c r="FK4004" t="s">
        <v>10205</v>
      </c>
      <c r="FL4004" t="s">
        <v>2935</v>
      </c>
      <c r="FU4004" t="s">
        <v>3086</v>
      </c>
      <c r="FY4004" t="s">
        <v>5726</v>
      </c>
      <c r="FZ4004" t="s">
        <v>4589</v>
      </c>
      <c r="GD4004" t="s">
        <v>4297</v>
      </c>
      <c r="GE4004" t="s">
        <v>4046</v>
      </c>
      <c r="GN4004" t="s">
        <v>5081</v>
      </c>
      <c r="GR4004" t="s">
        <v>2305</v>
      </c>
      <c r="GS4004" t="s">
        <v>1760</v>
      </c>
      <c r="GW4004" t="s">
        <v>4527</v>
      </c>
      <c r="GX4004" t="s">
        <v>2402</v>
      </c>
    </row>
    <row r="4005" spans="1:206" x14ac:dyDescent="0.2">
      <c r="A4005" t="s">
        <v>653</v>
      </c>
      <c r="B4005" t="s">
        <v>654</v>
      </c>
      <c r="C4005" t="s">
        <v>245</v>
      </c>
      <c r="D4005" t="s">
        <v>276</v>
      </c>
      <c r="E4005" t="s">
        <v>989</v>
      </c>
      <c r="F4005" t="s">
        <v>999</v>
      </c>
      <c r="G4005" t="s">
        <v>907</v>
      </c>
      <c r="AB4005" t="s">
        <v>8275</v>
      </c>
      <c r="AF4005" t="s">
        <v>8082</v>
      </c>
      <c r="AG4005" t="s">
        <v>7897</v>
      </c>
      <c r="AK4005" t="s">
        <v>1192</v>
      </c>
      <c r="AL4005" t="s">
        <v>6105</v>
      </c>
      <c r="AU4005" t="s">
        <v>9563</v>
      </c>
      <c r="AY4005" t="s">
        <v>3782</v>
      </c>
      <c r="AZ4005" t="s">
        <v>6446</v>
      </c>
      <c r="BD4005" t="s">
        <v>912</v>
      </c>
      <c r="BE4005" t="s">
        <v>6937</v>
      </c>
      <c r="BN4005" t="s">
        <v>10118</v>
      </c>
      <c r="BR4005" t="s">
        <v>3107</v>
      </c>
      <c r="BS4005" t="s">
        <v>9110</v>
      </c>
      <c r="BW4005" t="s">
        <v>10269</v>
      </c>
      <c r="BX4005" t="s">
        <v>10280</v>
      </c>
      <c r="CG4005" t="s">
        <v>4927</v>
      </c>
      <c r="CK4005" t="s">
        <v>1610</v>
      </c>
      <c r="CL4005" t="s">
        <v>1801</v>
      </c>
      <c r="CP4005" t="s">
        <v>10281</v>
      </c>
      <c r="CQ4005" t="s">
        <v>7262</v>
      </c>
      <c r="CV4005" t="s">
        <v>3336</v>
      </c>
      <c r="CZ4005" t="s">
        <v>4865</v>
      </c>
      <c r="DA4005" t="s">
        <v>4215</v>
      </c>
      <c r="DE4005" t="s">
        <v>5595</v>
      </c>
      <c r="DJ4005" t="s">
        <v>2278</v>
      </c>
      <c r="DN4005" t="s">
        <v>3847</v>
      </c>
      <c r="DO4005" t="s">
        <v>2018</v>
      </c>
      <c r="DU4005" t="s">
        <v>6443</v>
      </c>
      <c r="DY4005" t="s">
        <v>10016</v>
      </c>
      <c r="DZ4005" t="s">
        <v>8869</v>
      </c>
      <c r="EI4005" t="s">
        <v>5852</v>
      </c>
      <c r="EM4005" t="s">
        <v>4219</v>
      </c>
      <c r="EN4005" t="s">
        <v>5444</v>
      </c>
      <c r="ER4005" t="s">
        <v>5861</v>
      </c>
      <c r="ES4005" t="s">
        <v>2438</v>
      </c>
      <c r="FB4005" t="s">
        <v>9042</v>
      </c>
      <c r="FF4005" t="s">
        <v>7821</v>
      </c>
      <c r="FG4005" t="s">
        <v>9332</v>
      </c>
      <c r="FK4005" t="s">
        <v>4487</v>
      </c>
      <c r="FL4005" t="s">
        <v>8526</v>
      </c>
      <c r="FU4005" t="s">
        <v>3899</v>
      </c>
      <c r="FY4005" t="s">
        <v>8622</v>
      </c>
      <c r="FZ4005" t="s">
        <v>9404</v>
      </c>
      <c r="GD4005" t="s">
        <v>7142</v>
      </c>
      <c r="GE4005" t="s">
        <v>1631</v>
      </c>
      <c r="GN4005" t="s">
        <v>2098</v>
      </c>
      <c r="GR4005" t="s">
        <v>2249</v>
      </c>
      <c r="GS4005" t="s">
        <v>5037</v>
      </c>
      <c r="GW4005" t="s">
        <v>965</v>
      </c>
      <c r="GX4005" t="s">
        <v>5465</v>
      </c>
    </row>
    <row r="4006" spans="1:206" x14ac:dyDescent="0.2">
      <c r="A4006" t="s">
        <v>653</v>
      </c>
      <c r="B4006" t="s">
        <v>654</v>
      </c>
      <c r="C4006" t="s">
        <v>245</v>
      </c>
      <c r="D4006" t="s">
        <v>276</v>
      </c>
      <c r="E4006" t="s">
        <v>989</v>
      </c>
      <c r="F4006" t="s">
        <v>1008</v>
      </c>
      <c r="G4006" t="s">
        <v>907</v>
      </c>
      <c r="AB4006" t="s">
        <v>2935</v>
      </c>
      <c r="AF4006" t="s">
        <v>2464</v>
      </c>
      <c r="AG4006" t="s">
        <v>7117</v>
      </c>
      <c r="AK4006" t="s">
        <v>10282</v>
      </c>
      <c r="AL4006" t="s">
        <v>3707</v>
      </c>
      <c r="AU4006" t="s">
        <v>4344</v>
      </c>
      <c r="AY4006" t="s">
        <v>9147</v>
      </c>
      <c r="AZ4006" t="s">
        <v>1305</v>
      </c>
      <c r="BD4006" t="s">
        <v>1552</v>
      </c>
      <c r="BE4006" t="s">
        <v>7843</v>
      </c>
      <c r="BN4006" t="s">
        <v>4705</v>
      </c>
      <c r="BR4006" t="s">
        <v>7895</v>
      </c>
      <c r="BS4006" t="s">
        <v>3967</v>
      </c>
      <c r="BW4006" t="s">
        <v>10283</v>
      </c>
      <c r="BX4006" t="s">
        <v>10034</v>
      </c>
      <c r="CG4006" t="s">
        <v>1763</v>
      </c>
      <c r="CK4006" t="s">
        <v>6412</v>
      </c>
      <c r="CL4006" t="s">
        <v>1232</v>
      </c>
      <c r="CP4006" t="s">
        <v>9159</v>
      </c>
      <c r="CQ4006" t="s">
        <v>4663</v>
      </c>
      <c r="CV4006" t="s">
        <v>3767</v>
      </c>
      <c r="CZ4006" t="s">
        <v>5572</v>
      </c>
      <c r="DA4006" t="s">
        <v>2449</v>
      </c>
      <c r="DE4006" t="s">
        <v>8681</v>
      </c>
      <c r="DJ4006" t="s">
        <v>1870</v>
      </c>
      <c r="DN4006" t="s">
        <v>1490</v>
      </c>
      <c r="DO4006" t="s">
        <v>2702</v>
      </c>
      <c r="DU4006" t="s">
        <v>7816</v>
      </c>
      <c r="DY4006" t="s">
        <v>1586</v>
      </c>
      <c r="DZ4006" t="s">
        <v>5273</v>
      </c>
      <c r="EI4006" t="s">
        <v>7517</v>
      </c>
      <c r="EM4006" t="s">
        <v>1956</v>
      </c>
      <c r="EN4006" t="s">
        <v>4637</v>
      </c>
      <c r="ER4006" t="s">
        <v>1348</v>
      </c>
      <c r="ES4006" t="s">
        <v>4006</v>
      </c>
      <c r="FB4006" t="s">
        <v>7479</v>
      </c>
      <c r="FF4006" t="s">
        <v>5421</v>
      </c>
      <c r="FG4006" t="s">
        <v>3820</v>
      </c>
      <c r="FK4006" t="s">
        <v>5317</v>
      </c>
      <c r="FL4006" t="s">
        <v>3814</v>
      </c>
      <c r="FU4006" t="s">
        <v>1216</v>
      </c>
      <c r="FY4006" t="s">
        <v>9457</v>
      </c>
      <c r="FZ4006" t="s">
        <v>10242</v>
      </c>
      <c r="GD4006" t="s">
        <v>8260</v>
      </c>
      <c r="GE4006" t="s">
        <v>6394</v>
      </c>
      <c r="GN4006" t="s">
        <v>4372</v>
      </c>
      <c r="GR4006" t="s">
        <v>4364</v>
      </c>
      <c r="GS4006" t="s">
        <v>7872</v>
      </c>
      <c r="GW4006" t="s">
        <v>1493</v>
      </c>
      <c r="GX4006" t="s">
        <v>4409</v>
      </c>
    </row>
    <row r="4007" spans="1:206" x14ac:dyDescent="0.2">
      <c r="A4007" t="s">
        <v>653</v>
      </c>
      <c r="B4007" t="s">
        <v>654</v>
      </c>
      <c r="C4007" t="s">
        <v>245</v>
      </c>
      <c r="D4007" t="s">
        <v>276</v>
      </c>
      <c r="E4007" t="s">
        <v>989</v>
      </c>
      <c r="F4007" t="s">
        <v>1017</v>
      </c>
      <c r="G4007" t="s">
        <v>907</v>
      </c>
      <c r="AB4007" t="s">
        <v>5521</v>
      </c>
      <c r="AF4007" t="s">
        <v>10284</v>
      </c>
      <c r="AG4007" t="s">
        <v>7788</v>
      </c>
      <c r="AK4007" t="s">
        <v>7126</v>
      </c>
      <c r="AL4007" t="s">
        <v>4565</v>
      </c>
      <c r="AU4007" t="s">
        <v>1664</v>
      </c>
      <c r="AY4007" t="s">
        <v>2385</v>
      </c>
      <c r="AZ4007" t="s">
        <v>2599</v>
      </c>
      <c r="BD4007" t="s">
        <v>4218</v>
      </c>
      <c r="BE4007" t="s">
        <v>4149</v>
      </c>
      <c r="BN4007" t="s">
        <v>1309</v>
      </c>
      <c r="BR4007" t="s">
        <v>3093</v>
      </c>
      <c r="BS4007" t="s">
        <v>3594</v>
      </c>
      <c r="BW4007" t="s">
        <v>6160</v>
      </c>
      <c r="BX4007" t="s">
        <v>4535</v>
      </c>
      <c r="CG4007" t="s">
        <v>5996</v>
      </c>
      <c r="CK4007" t="s">
        <v>5274</v>
      </c>
      <c r="CL4007" t="s">
        <v>6590</v>
      </c>
      <c r="CP4007" t="s">
        <v>8652</v>
      </c>
      <c r="CQ4007" t="s">
        <v>9099</v>
      </c>
      <c r="CV4007" t="s">
        <v>8603</v>
      </c>
      <c r="CZ4007" t="s">
        <v>8118</v>
      </c>
      <c r="DA4007" t="s">
        <v>1559</v>
      </c>
      <c r="DE4007" t="s">
        <v>1323</v>
      </c>
      <c r="DJ4007" t="s">
        <v>3346</v>
      </c>
      <c r="DN4007" t="s">
        <v>6869</v>
      </c>
      <c r="DO4007" t="s">
        <v>7550</v>
      </c>
      <c r="DU4007" t="s">
        <v>9309</v>
      </c>
      <c r="DY4007" t="s">
        <v>2930</v>
      </c>
      <c r="DZ4007" t="s">
        <v>8254</v>
      </c>
      <c r="EI4007" t="s">
        <v>5390</v>
      </c>
      <c r="EM4007" t="s">
        <v>4992</v>
      </c>
      <c r="EN4007" t="s">
        <v>4762</v>
      </c>
      <c r="ER4007" t="s">
        <v>6186</v>
      </c>
      <c r="ES4007" t="s">
        <v>5309</v>
      </c>
      <c r="FB4007" t="s">
        <v>10285</v>
      </c>
      <c r="FF4007" t="s">
        <v>7821</v>
      </c>
      <c r="FG4007" t="s">
        <v>10286</v>
      </c>
      <c r="FK4007" t="s">
        <v>3434</v>
      </c>
      <c r="FL4007" t="s">
        <v>10287</v>
      </c>
      <c r="FU4007" t="s">
        <v>7185</v>
      </c>
      <c r="FY4007" t="s">
        <v>7362</v>
      </c>
      <c r="FZ4007" t="s">
        <v>1568</v>
      </c>
      <c r="GD4007" t="s">
        <v>4270</v>
      </c>
      <c r="GE4007" t="s">
        <v>3998</v>
      </c>
      <c r="GN4007" t="s">
        <v>5464</v>
      </c>
      <c r="GR4007" t="s">
        <v>3403</v>
      </c>
      <c r="GS4007" t="s">
        <v>8472</v>
      </c>
      <c r="GW4007" t="s">
        <v>4773</v>
      </c>
      <c r="GX4007" t="s">
        <v>5174</v>
      </c>
    </row>
    <row r="4008" spans="1:206" x14ac:dyDescent="0.2">
      <c r="A4008" t="s">
        <v>653</v>
      </c>
      <c r="B4008" t="s">
        <v>654</v>
      </c>
      <c r="C4008" t="s">
        <v>245</v>
      </c>
      <c r="D4008" t="s">
        <v>276</v>
      </c>
      <c r="E4008" t="s">
        <v>989</v>
      </c>
      <c r="F4008" t="s">
        <v>1026</v>
      </c>
      <c r="G4008" t="s">
        <v>907</v>
      </c>
      <c r="AB4008" t="s">
        <v>9202</v>
      </c>
      <c r="AF4008" t="s">
        <v>8247</v>
      </c>
      <c r="AG4008" t="s">
        <v>8629</v>
      </c>
      <c r="AK4008" t="s">
        <v>4896</v>
      </c>
      <c r="AL4008" t="s">
        <v>10288</v>
      </c>
      <c r="AU4008" t="s">
        <v>2426</v>
      </c>
      <c r="AY4008" t="s">
        <v>2747</v>
      </c>
      <c r="AZ4008" t="s">
        <v>8855</v>
      </c>
      <c r="BD4008" t="s">
        <v>5822</v>
      </c>
      <c r="BE4008" t="s">
        <v>8398</v>
      </c>
      <c r="BN4008" t="s">
        <v>9938</v>
      </c>
      <c r="BR4008" t="s">
        <v>8116</v>
      </c>
      <c r="BS4008" t="s">
        <v>10289</v>
      </c>
      <c r="BW4008" t="s">
        <v>1918</v>
      </c>
      <c r="BX4008" t="s">
        <v>1016</v>
      </c>
      <c r="CG4008" t="s">
        <v>5659</v>
      </c>
      <c r="CK4008" t="s">
        <v>2706</v>
      </c>
      <c r="CL4008" t="s">
        <v>6889</v>
      </c>
      <c r="CP4008" t="s">
        <v>3088</v>
      </c>
      <c r="CQ4008" t="s">
        <v>1414</v>
      </c>
      <c r="CV4008" t="s">
        <v>5290</v>
      </c>
      <c r="CZ4008" t="s">
        <v>2436</v>
      </c>
      <c r="DA4008" t="s">
        <v>5658</v>
      </c>
      <c r="DE4008" t="s">
        <v>3770</v>
      </c>
      <c r="DJ4008" t="s">
        <v>1395</v>
      </c>
      <c r="DN4008" t="s">
        <v>3735</v>
      </c>
      <c r="DO4008" t="s">
        <v>915</v>
      </c>
      <c r="DU4008" t="s">
        <v>8060</v>
      </c>
      <c r="DY4008" t="s">
        <v>5524</v>
      </c>
      <c r="DZ4008" t="s">
        <v>7687</v>
      </c>
      <c r="EI4008" t="s">
        <v>1334</v>
      </c>
      <c r="EM4008" t="s">
        <v>3423</v>
      </c>
      <c r="EN4008" t="s">
        <v>3006</v>
      </c>
      <c r="ER4008" t="s">
        <v>4066</v>
      </c>
      <c r="ES4008" t="s">
        <v>5714</v>
      </c>
      <c r="FB4008" t="s">
        <v>1655</v>
      </c>
      <c r="FF4008" t="s">
        <v>10290</v>
      </c>
      <c r="FG4008" t="s">
        <v>5271</v>
      </c>
      <c r="FK4008" t="s">
        <v>3413</v>
      </c>
      <c r="FL4008" t="s">
        <v>3295</v>
      </c>
      <c r="FU4008" t="s">
        <v>6456</v>
      </c>
      <c r="FY4008" t="s">
        <v>3240</v>
      </c>
      <c r="FZ4008" t="s">
        <v>6439</v>
      </c>
      <c r="GD4008" t="s">
        <v>3282</v>
      </c>
      <c r="GE4008" t="s">
        <v>7098</v>
      </c>
      <c r="GN4008" t="s">
        <v>5652</v>
      </c>
      <c r="GR4008" t="s">
        <v>7088</v>
      </c>
      <c r="GS4008" t="s">
        <v>7114</v>
      </c>
      <c r="GW4008" t="s">
        <v>1071</v>
      </c>
      <c r="GX4008" t="s">
        <v>7087</v>
      </c>
    </row>
    <row r="4009" spans="1:206" x14ac:dyDescent="0.2">
      <c r="A4009" t="s">
        <v>653</v>
      </c>
      <c r="B4009" t="s">
        <v>654</v>
      </c>
      <c r="C4009" t="s">
        <v>245</v>
      </c>
      <c r="D4009" t="s">
        <v>276</v>
      </c>
      <c r="E4009" t="s">
        <v>1035</v>
      </c>
      <c r="F4009" t="s">
        <v>1036</v>
      </c>
      <c r="G4009" t="s">
        <v>907</v>
      </c>
      <c r="AB4009" t="s">
        <v>10060</v>
      </c>
      <c r="AF4009" t="s">
        <v>5573</v>
      </c>
      <c r="AG4009" t="s">
        <v>3888</v>
      </c>
      <c r="AK4009" t="s">
        <v>8308</v>
      </c>
      <c r="AL4009" t="s">
        <v>10042</v>
      </c>
      <c r="AU4009" t="s">
        <v>1829</v>
      </c>
      <c r="AY4009" t="s">
        <v>6814</v>
      </c>
      <c r="AZ4009" t="s">
        <v>4001</v>
      </c>
      <c r="BD4009" t="s">
        <v>1526</v>
      </c>
      <c r="BE4009" t="s">
        <v>6635</v>
      </c>
      <c r="BN4009" t="s">
        <v>8053</v>
      </c>
      <c r="BR4009" t="s">
        <v>6148</v>
      </c>
      <c r="BS4009" t="s">
        <v>9045</v>
      </c>
      <c r="BW4009" t="s">
        <v>6114</v>
      </c>
      <c r="BX4009" t="s">
        <v>940</v>
      </c>
      <c r="CG4009" t="s">
        <v>7931</v>
      </c>
      <c r="CK4009" t="s">
        <v>5017</v>
      </c>
      <c r="CL4009" t="s">
        <v>2630</v>
      </c>
      <c r="CP4009" t="s">
        <v>2014</v>
      </c>
      <c r="CQ4009" t="s">
        <v>7657</v>
      </c>
      <c r="CV4009" t="s">
        <v>2147</v>
      </c>
      <c r="CZ4009" t="s">
        <v>1365</v>
      </c>
      <c r="DA4009" t="s">
        <v>2437</v>
      </c>
      <c r="DE4009" t="s">
        <v>3612</v>
      </c>
      <c r="DJ4009" t="s">
        <v>4642</v>
      </c>
      <c r="DN4009" t="s">
        <v>4898</v>
      </c>
      <c r="DO4009" t="s">
        <v>5701</v>
      </c>
      <c r="DU4009" t="s">
        <v>6101</v>
      </c>
      <c r="DY4009" t="s">
        <v>2665</v>
      </c>
      <c r="DZ4009" t="s">
        <v>3607</v>
      </c>
      <c r="EI4009" t="s">
        <v>4113</v>
      </c>
      <c r="EM4009" t="s">
        <v>2696</v>
      </c>
      <c r="EN4009" t="s">
        <v>2153</v>
      </c>
      <c r="ER4009" t="s">
        <v>1348</v>
      </c>
      <c r="ES4009" t="s">
        <v>4616</v>
      </c>
      <c r="FB4009" t="s">
        <v>1242</v>
      </c>
      <c r="FF4009" t="s">
        <v>8851</v>
      </c>
      <c r="FG4009" t="s">
        <v>8034</v>
      </c>
      <c r="FK4009" t="s">
        <v>7634</v>
      </c>
      <c r="FL4009" t="s">
        <v>3622</v>
      </c>
      <c r="FU4009" t="s">
        <v>3629</v>
      </c>
      <c r="FY4009" t="s">
        <v>4361</v>
      </c>
      <c r="FZ4009" t="s">
        <v>7553</v>
      </c>
      <c r="GD4009" t="s">
        <v>8461</v>
      </c>
      <c r="GE4009" t="s">
        <v>2040</v>
      </c>
      <c r="GN4009" t="s">
        <v>4774</v>
      </c>
      <c r="GR4009" t="s">
        <v>5215</v>
      </c>
      <c r="GS4009" t="s">
        <v>2410</v>
      </c>
      <c r="GW4009" t="s">
        <v>1149</v>
      </c>
      <c r="GX4009" t="s">
        <v>2120</v>
      </c>
    </row>
    <row r="4010" spans="1:206" x14ac:dyDescent="0.2">
      <c r="A4010" t="s">
        <v>653</v>
      </c>
      <c r="B4010" t="s">
        <v>654</v>
      </c>
      <c r="C4010" t="s">
        <v>245</v>
      </c>
      <c r="D4010" t="s">
        <v>276</v>
      </c>
      <c r="E4010" t="s">
        <v>1035</v>
      </c>
      <c r="F4010" t="s">
        <v>1045</v>
      </c>
      <c r="G4010" t="s">
        <v>907</v>
      </c>
      <c r="AB4010" t="s">
        <v>8699</v>
      </c>
      <c r="AF4010" t="s">
        <v>10291</v>
      </c>
      <c r="AG4010" t="s">
        <v>2416</v>
      </c>
      <c r="AK4010" t="s">
        <v>10292</v>
      </c>
      <c r="AL4010" t="s">
        <v>2588</v>
      </c>
      <c r="AU4010" t="s">
        <v>2425</v>
      </c>
      <c r="AY4010" t="s">
        <v>4759</v>
      </c>
      <c r="AZ4010" t="s">
        <v>3130</v>
      </c>
      <c r="BD4010" t="s">
        <v>3610</v>
      </c>
      <c r="BE4010" t="s">
        <v>3769</v>
      </c>
      <c r="BN4010" t="s">
        <v>9671</v>
      </c>
      <c r="BR4010" t="s">
        <v>1945</v>
      </c>
      <c r="BS4010" t="s">
        <v>7759</v>
      </c>
      <c r="BW4010" t="s">
        <v>5347</v>
      </c>
      <c r="BX4010" t="s">
        <v>7026</v>
      </c>
      <c r="CG4010" t="s">
        <v>7688</v>
      </c>
      <c r="CK4010" t="s">
        <v>9784</v>
      </c>
      <c r="CL4010" t="s">
        <v>9343</v>
      </c>
      <c r="CP4010" t="s">
        <v>4920</v>
      </c>
      <c r="CQ4010" t="s">
        <v>4964</v>
      </c>
      <c r="CV4010" t="s">
        <v>2021</v>
      </c>
      <c r="CZ4010" t="s">
        <v>4857</v>
      </c>
      <c r="DA4010" t="s">
        <v>3023</v>
      </c>
      <c r="DE4010" t="s">
        <v>7301</v>
      </c>
      <c r="DJ4010" t="s">
        <v>4209</v>
      </c>
      <c r="DN4010" t="s">
        <v>6123</v>
      </c>
      <c r="DO4010" t="s">
        <v>4655</v>
      </c>
      <c r="DU4010" t="s">
        <v>1382</v>
      </c>
      <c r="DY4010" t="s">
        <v>3496</v>
      </c>
      <c r="DZ4010" t="s">
        <v>8547</v>
      </c>
      <c r="EI4010" t="s">
        <v>7171</v>
      </c>
      <c r="EM4010" t="s">
        <v>1981</v>
      </c>
      <c r="EN4010" t="s">
        <v>5291</v>
      </c>
      <c r="ER4010" t="s">
        <v>7087</v>
      </c>
      <c r="ES4010" t="s">
        <v>4090</v>
      </c>
      <c r="FB4010" t="s">
        <v>5055</v>
      </c>
      <c r="FF4010" t="s">
        <v>8618</v>
      </c>
      <c r="FG4010" t="s">
        <v>10293</v>
      </c>
      <c r="FK4010" t="s">
        <v>6248</v>
      </c>
      <c r="FL4010" t="s">
        <v>3708</v>
      </c>
      <c r="FU4010" t="s">
        <v>7228</v>
      </c>
      <c r="FY4010" t="s">
        <v>6634</v>
      </c>
      <c r="FZ4010" t="s">
        <v>7255</v>
      </c>
      <c r="GD4010" t="s">
        <v>2054</v>
      </c>
      <c r="GE4010" t="s">
        <v>10294</v>
      </c>
      <c r="GN4010" t="s">
        <v>1565</v>
      </c>
      <c r="GR4010" t="s">
        <v>6866</v>
      </c>
      <c r="GS4010" t="s">
        <v>1930</v>
      </c>
      <c r="GW4010" t="s">
        <v>4066</v>
      </c>
      <c r="GX4010" t="s">
        <v>2136</v>
      </c>
    </row>
  </sheetData>
  <pageMargins left="0.7" right="0.7" top="0.75" bottom="0.75"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628"/>
  <sheetViews>
    <sheetView zoomScaleNormal="100" workbookViewId="0"/>
  </sheetViews>
  <sheetFormatPr baseColWidth="10" defaultColWidth="8.83203125" defaultRowHeight="15" x14ac:dyDescent="0.2"/>
  <cols>
    <col min="1" max="1025" width="8.6640625" customWidth="1"/>
  </cols>
  <sheetData>
    <row r="1" spans="1:116" x14ac:dyDescent="0.2">
      <c r="A1" t="s">
        <v>235</v>
      </c>
      <c r="B1" t="s">
        <v>233</v>
      </c>
      <c r="C1" t="s">
        <v>234</v>
      </c>
      <c r="D1" t="s">
        <v>655</v>
      </c>
      <c r="E1" t="s">
        <v>2</v>
      </c>
      <c r="F1" t="s">
        <v>717</v>
      </c>
      <c r="G1" t="s">
        <v>36</v>
      </c>
      <c r="H1" t="s">
        <v>718</v>
      </c>
      <c r="I1" t="s">
        <v>722</v>
      </c>
      <c r="J1" t="s">
        <v>724</v>
      </c>
      <c r="K1" t="s">
        <v>726</v>
      </c>
      <c r="L1" t="s">
        <v>728</v>
      </c>
      <c r="M1" t="s">
        <v>730</v>
      </c>
      <c r="N1" t="s">
        <v>731</v>
      </c>
      <c r="O1" t="s">
        <v>732</v>
      </c>
      <c r="P1" t="s">
        <v>733</v>
      </c>
      <c r="Q1" t="s">
        <v>734</v>
      </c>
      <c r="R1" t="s">
        <v>735</v>
      </c>
      <c r="S1" t="s">
        <v>736</v>
      </c>
      <c r="T1" t="s">
        <v>737</v>
      </c>
      <c r="U1" t="s">
        <v>741</v>
      </c>
      <c r="V1" t="s">
        <v>743</v>
      </c>
      <c r="W1" t="s">
        <v>745</v>
      </c>
      <c r="X1" t="s">
        <v>747</v>
      </c>
      <c r="Y1" t="s">
        <v>749</v>
      </c>
      <c r="Z1" t="s">
        <v>750</v>
      </c>
      <c r="AA1" t="s">
        <v>751</v>
      </c>
      <c r="AB1" t="s">
        <v>752</v>
      </c>
      <c r="AC1" t="s">
        <v>753</v>
      </c>
      <c r="AD1" t="s">
        <v>754</v>
      </c>
      <c r="AE1" t="s">
        <v>755</v>
      </c>
      <c r="AF1" t="s">
        <v>760</v>
      </c>
      <c r="AG1" t="s">
        <v>762</v>
      </c>
      <c r="AH1" t="s">
        <v>764</v>
      </c>
      <c r="AI1" t="s">
        <v>766</v>
      </c>
      <c r="AJ1" t="s">
        <v>768</v>
      </c>
      <c r="AK1" t="s">
        <v>769</v>
      </c>
      <c r="AL1" t="s">
        <v>770</v>
      </c>
      <c r="AM1" t="s">
        <v>771</v>
      </c>
      <c r="AN1" t="s">
        <v>772</v>
      </c>
      <c r="AO1" t="s">
        <v>773</v>
      </c>
      <c r="AP1" t="s">
        <v>774</v>
      </c>
      <c r="AQ1" t="s">
        <v>775</v>
      </c>
      <c r="AR1" t="s">
        <v>779</v>
      </c>
      <c r="AS1" t="s">
        <v>781</v>
      </c>
      <c r="AT1" t="s">
        <v>783</v>
      </c>
      <c r="AU1" t="s">
        <v>785</v>
      </c>
      <c r="AV1" t="s">
        <v>787</v>
      </c>
      <c r="AW1" t="s">
        <v>788</v>
      </c>
      <c r="AX1" t="s">
        <v>789</v>
      </c>
      <c r="AY1" t="s">
        <v>790</v>
      </c>
      <c r="AZ1" t="s">
        <v>791</v>
      </c>
      <c r="BA1" t="s">
        <v>792</v>
      </c>
      <c r="BB1" t="s">
        <v>793</v>
      </c>
      <c r="BC1" t="s">
        <v>797</v>
      </c>
      <c r="BD1" t="s">
        <v>798</v>
      </c>
      <c r="BE1" t="s">
        <v>799</v>
      </c>
      <c r="BF1" t="s">
        <v>800</v>
      </c>
      <c r="BG1" t="s">
        <v>801</v>
      </c>
      <c r="BH1" t="s">
        <v>802</v>
      </c>
      <c r="BI1" t="s">
        <v>803</v>
      </c>
      <c r="BJ1" t="s">
        <v>805</v>
      </c>
      <c r="BK1" t="s">
        <v>809</v>
      </c>
      <c r="BL1" t="s">
        <v>811</v>
      </c>
      <c r="BM1" t="s">
        <v>812</v>
      </c>
      <c r="BN1" t="s">
        <v>813</v>
      </c>
      <c r="BO1" t="s">
        <v>814</v>
      </c>
      <c r="BP1" t="s">
        <v>815</v>
      </c>
      <c r="BQ1" t="s">
        <v>816</v>
      </c>
      <c r="BR1" t="s">
        <v>817</v>
      </c>
      <c r="BS1" t="s">
        <v>820</v>
      </c>
      <c r="BT1" t="s">
        <v>822</v>
      </c>
      <c r="BU1" t="s">
        <v>823</v>
      </c>
      <c r="BV1" t="s">
        <v>824</v>
      </c>
      <c r="BW1" t="s">
        <v>825</v>
      </c>
      <c r="BX1" t="s">
        <v>826</v>
      </c>
      <c r="BY1" t="s">
        <v>827</v>
      </c>
      <c r="BZ1" t="s">
        <v>828</v>
      </c>
      <c r="CA1" t="s">
        <v>829</v>
      </c>
      <c r="CB1" t="s">
        <v>833</v>
      </c>
      <c r="CC1" t="s">
        <v>834</v>
      </c>
      <c r="CD1" t="s">
        <v>835</v>
      </c>
      <c r="CE1" t="s">
        <v>839</v>
      </c>
      <c r="CF1" t="s">
        <v>840</v>
      </c>
      <c r="CG1" t="s">
        <v>841</v>
      </c>
      <c r="CH1" t="s">
        <v>842</v>
      </c>
      <c r="CI1" t="s">
        <v>843</v>
      </c>
      <c r="CJ1" t="s">
        <v>844</v>
      </c>
      <c r="CK1" t="s">
        <v>845</v>
      </c>
      <c r="CL1" t="s">
        <v>846</v>
      </c>
      <c r="CM1" t="s">
        <v>847</v>
      </c>
      <c r="CN1" t="s">
        <v>852</v>
      </c>
      <c r="CO1" t="s">
        <v>854</v>
      </c>
      <c r="CP1" t="s">
        <v>856</v>
      </c>
      <c r="CQ1" t="s">
        <v>858</v>
      </c>
      <c r="CR1" t="s">
        <v>860</v>
      </c>
      <c r="CS1" t="s">
        <v>861</v>
      </c>
      <c r="CT1" t="s">
        <v>862</v>
      </c>
      <c r="CU1" t="s">
        <v>863</v>
      </c>
      <c r="CV1" t="s">
        <v>864</v>
      </c>
      <c r="CW1" t="s">
        <v>865</v>
      </c>
      <c r="CX1" t="s">
        <v>866</v>
      </c>
      <c r="CY1" t="s">
        <v>867</v>
      </c>
      <c r="CZ1" t="s">
        <v>871</v>
      </c>
      <c r="DA1" t="s">
        <v>872</v>
      </c>
      <c r="DB1" t="s">
        <v>873</v>
      </c>
      <c r="DC1" t="s">
        <v>877</v>
      </c>
      <c r="DD1" t="s">
        <v>878</v>
      </c>
      <c r="DE1" t="s">
        <v>879</v>
      </c>
      <c r="DF1" t="s">
        <v>880</v>
      </c>
      <c r="DG1" t="s">
        <v>881</v>
      </c>
      <c r="DH1" t="s">
        <v>882</v>
      </c>
      <c r="DI1" t="s">
        <v>883</v>
      </c>
      <c r="DJ1" t="s">
        <v>884</v>
      </c>
      <c r="DK1" t="s">
        <v>885</v>
      </c>
      <c r="DL1" t="s">
        <v>904</v>
      </c>
    </row>
    <row r="2" spans="1:116" x14ac:dyDescent="0.2">
      <c r="A2" t="s">
        <v>245</v>
      </c>
      <c r="B2" t="s">
        <v>905</v>
      </c>
      <c r="C2" t="s">
        <v>906</v>
      </c>
      <c r="D2" t="s">
        <v>10295</v>
      </c>
      <c r="E2" t="s">
        <v>907</v>
      </c>
      <c r="AS2" t="s">
        <v>9750</v>
      </c>
      <c r="AU2" t="s">
        <v>2400</v>
      </c>
      <c r="AV2" t="s">
        <v>5458</v>
      </c>
      <c r="AZ2" t="s">
        <v>979</v>
      </c>
    </row>
    <row r="3" spans="1:116" x14ac:dyDescent="0.2">
      <c r="A3" t="s">
        <v>245</v>
      </c>
      <c r="B3" t="s">
        <v>905</v>
      </c>
      <c r="C3" t="s">
        <v>909</v>
      </c>
      <c r="D3" t="s">
        <v>10296</v>
      </c>
      <c r="E3" t="s">
        <v>907</v>
      </c>
      <c r="CB3" t="s">
        <v>4276</v>
      </c>
      <c r="CD3" t="s">
        <v>1269</v>
      </c>
      <c r="CE3" t="s">
        <v>4144</v>
      </c>
      <c r="CG3" t="s">
        <v>5329</v>
      </c>
      <c r="CK3" t="s">
        <v>4777</v>
      </c>
      <c r="CZ3" t="s">
        <v>1946</v>
      </c>
      <c r="DB3" t="s">
        <v>3144</v>
      </c>
      <c r="DC3" t="s">
        <v>4471</v>
      </c>
      <c r="DE3" t="s">
        <v>3461</v>
      </c>
      <c r="DI3" t="s">
        <v>1580</v>
      </c>
      <c r="DL3" t="s">
        <v>1013</v>
      </c>
    </row>
    <row r="4" spans="1:116" x14ac:dyDescent="0.2">
      <c r="A4" t="s">
        <v>245</v>
      </c>
      <c r="B4" t="s">
        <v>905</v>
      </c>
      <c r="C4" t="s">
        <v>910</v>
      </c>
      <c r="D4" t="s">
        <v>10295</v>
      </c>
      <c r="E4" t="s">
        <v>907</v>
      </c>
      <c r="BG4" t="s">
        <v>8975</v>
      </c>
      <c r="BP4" t="s">
        <v>3763</v>
      </c>
      <c r="BT4" t="s">
        <v>5458</v>
      </c>
      <c r="BX4" t="s">
        <v>7555</v>
      </c>
    </row>
    <row r="5" spans="1:116" x14ac:dyDescent="0.2">
      <c r="A5" t="s">
        <v>245</v>
      </c>
      <c r="B5" t="s">
        <v>905</v>
      </c>
      <c r="C5" t="s">
        <v>914</v>
      </c>
      <c r="D5" t="s">
        <v>10295</v>
      </c>
      <c r="E5" t="s">
        <v>907</v>
      </c>
      <c r="BG5" t="s">
        <v>4054</v>
      </c>
      <c r="BP5" t="s">
        <v>7927</v>
      </c>
      <c r="BT5" t="s">
        <v>1458</v>
      </c>
      <c r="BX5" t="s">
        <v>4390</v>
      </c>
    </row>
    <row r="6" spans="1:116" x14ac:dyDescent="0.2">
      <c r="A6" t="s">
        <v>245</v>
      </c>
      <c r="B6" t="s">
        <v>905</v>
      </c>
      <c r="C6" t="s">
        <v>918</v>
      </c>
      <c r="D6" t="s">
        <v>10295</v>
      </c>
      <c r="E6" t="s">
        <v>907</v>
      </c>
      <c r="BG6" t="s">
        <v>2134</v>
      </c>
      <c r="BP6" t="s">
        <v>4125</v>
      </c>
      <c r="BT6" t="s">
        <v>8253</v>
      </c>
      <c r="BX6" t="s">
        <v>3497</v>
      </c>
    </row>
    <row r="7" spans="1:116" x14ac:dyDescent="0.2">
      <c r="A7" t="s">
        <v>245</v>
      </c>
      <c r="B7" t="s">
        <v>905</v>
      </c>
      <c r="C7" t="s">
        <v>922</v>
      </c>
      <c r="D7" t="s">
        <v>10295</v>
      </c>
      <c r="E7" t="s">
        <v>907</v>
      </c>
      <c r="AS7" t="s">
        <v>6225</v>
      </c>
      <c r="AU7" t="s">
        <v>2295</v>
      </c>
      <c r="AV7" t="s">
        <v>1344</v>
      </c>
      <c r="AZ7" t="s">
        <v>2037</v>
      </c>
    </row>
    <row r="8" spans="1:116" x14ac:dyDescent="0.2">
      <c r="A8" t="s">
        <v>245</v>
      </c>
      <c r="B8" t="s">
        <v>905</v>
      </c>
      <c r="C8" t="s">
        <v>924</v>
      </c>
      <c r="D8" t="s">
        <v>10295</v>
      </c>
      <c r="E8" t="s">
        <v>907</v>
      </c>
      <c r="BG8" t="s">
        <v>1068</v>
      </c>
      <c r="BP8" t="s">
        <v>8869</v>
      </c>
      <c r="BT8" t="s">
        <v>7904</v>
      </c>
      <c r="BX8" t="s">
        <v>6749</v>
      </c>
    </row>
    <row r="9" spans="1:116" x14ac:dyDescent="0.2">
      <c r="A9" t="s">
        <v>245</v>
      </c>
      <c r="B9" t="s">
        <v>905</v>
      </c>
      <c r="C9" t="s">
        <v>928</v>
      </c>
      <c r="D9" t="s">
        <v>10296</v>
      </c>
      <c r="E9" t="s">
        <v>907</v>
      </c>
      <c r="CB9" t="s">
        <v>4230</v>
      </c>
      <c r="CD9" t="s">
        <v>5058</v>
      </c>
      <c r="CE9" t="s">
        <v>6126</v>
      </c>
      <c r="CG9" t="s">
        <v>1613</v>
      </c>
      <c r="CK9" t="s">
        <v>4038</v>
      </c>
      <c r="CZ9" t="s">
        <v>2358</v>
      </c>
      <c r="DB9" t="s">
        <v>5584</v>
      </c>
      <c r="DC9" t="s">
        <v>4586</v>
      </c>
      <c r="DE9" t="s">
        <v>2958</v>
      </c>
      <c r="DI9" t="s">
        <v>7752</v>
      </c>
      <c r="DL9" t="s">
        <v>1692</v>
      </c>
    </row>
    <row r="10" spans="1:116" x14ac:dyDescent="0.2">
      <c r="A10" t="s">
        <v>245</v>
      </c>
      <c r="B10" t="s">
        <v>905</v>
      </c>
      <c r="C10" t="s">
        <v>929</v>
      </c>
      <c r="D10" t="s">
        <v>10296</v>
      </c>
      <c r="E10" t="s">
        <v>907</v>
      </c>
      <c r="CB10" t="s">
        <v>3456</v>
      </c>
      <c r="CD10" t="s">
        <v>8409</v>
      </c>
      <c r="CE10" t="s">
        <v>8351</v>
      </c>
      <c r="CG10" t="s">
        <v>8568</v>
      </c>
      <c r="CK10" t="s">
        <v>2002</v>
      </c>
      <c r="CZ10" t="s">
        <v>4358</v>
      </c>
      <c r="DB10" t="s">
        <v>7225</v>
      </c>
      <c r="DC10" t="s">
        <v>7900</v>
      </c>
      <c r="DE10" t="s">
        <v>3861</v>
      </c>
      <c r="DI10" t="s">
        <v>3629</v>
      </c>
      <c r="DL10" t="s">
        <v>2438</v>
      </c>
    </row>
    <row r="11" spans="1:116" x14ac:dyDescent="0.2">
      <c r="A11" t="s">
        <v>245</v>
      </c>
      <c r="B11" t="s">
        <v>905</v>
      </c>
      <c r="C11" t="s">
        <v>930</v>
      </c>
      <c r="D11" t="s">
        <v>10295</v>
      </c>
      <c r="E11" t="s">
        <v>907</v>
      </c>
      <c r="AS11" t="s">
        <v>6938</v>
      </c>
      <c r="AU11" t="s">
        <v>4243</v>
      </c>
      <c r="AV11" t="s">
        <v>4898</v>
      </c>
      <c r="AZ11" t="s">
        <v>5971</v>
      </c>
    </row>
    <row r="12" spans="1:116" x14ac:dyDescent="0.2">
      <c r="A12" t="s">
        <v>245</v>
      </c>
      <c r="B12" t="s">
        <v>905</v>
      </c>
      <c r="C12" t="s">
        <v>932</v>
      </c>
      <c r="D12" t="s">
        <v>10296</v>
      </c>
      <c r="E12" t="s">
        <v>907</v>
      </c>
      <c r="CB12" t="s">
        <v>5852</v>
      </c>
      <c r="CD12" t="s">
        <v>2093</v>
      </c>
      <c r="CE12" t="s">
        <v>2215</v>
      </c>
      <c r="CG12" t="s">
        <v>2225</v>
      </c>
      <c r="CK12" t="s">
        <v>4219</v>
      </c>
      <c r="CZ12" t="s">
        <v>2263</v>
      </c>
      <c r="DB12" t="s">
        <v>7004</v>
      </c>
      <c r="DC12" t="s">
        <v>1218</v>
      </c>
      <c r="DE12" t="s">
        <v>8039</v>
      </c>
      <c r="DI12" t="s">
        <v>3330</v>
      </c>
      <c r="DL12" t="s">
        <v>7406</v>
      </c>
    </row>
    <row r="13" spans="1:116" x14ac:dyDescent="0.2">
      <c r="A13" t="s">
        <v>245</v>
      </c>
      <c r="B13" t="s">
        <v>905</v>
      </c>
      <c r="C13" t="s">
        <v>933</v>
      </c>
      <c r="D13" t="s">
        <v>10295</v>
      </c>
      <c r="E13" t="s">
        <v>907</v>
      </c>
      <c r="BG13" t="s">
        <v>1611</v>
      </c>
      <c r="BP13" t="s">
        <v>4388</v>
      </c>
      <c r="BT13" t="s">
        <v>2949</v>
      </c>
      <c r="BX13" t="s">
        <v>3089</v>
      </c>
    </row>
    <row r="14" spans="1:116" x14ac:dyDescent="0.2">
      <c r="A14" t="s">
        <v>245</v>
      </c>
      <c r="B14" t="s">
        <v>239</v>
      </c>
      <c r="C14" t="s">
        <v>1084</v>
      </c>
      <c r="D14" t="s">
        <v>656</v>
      </c>
      <c r="E14" t="s">
        <v>907</v>
      </c>
      <c r="F14" t="s">
        <v>7235</v>
      </c>
    </row>
    <row r="15" spans="1:116" x14ac:dyDescent="0.2">
      <c r="A15" t="s">
        <v>245</v>
      </c>
      <c r="B15" t="s">
        <v>239</v>
      </c>
      <c r="C15" t="s">
        <v>1086</v>
      </c>
      <c r="D15" t="s">
        <v>656</v>
      </c>
      <c r="E15" t="s">
        <v>907</v>
      </c>
      <c r="F15" t="s">
        <v>2508</v>
      </c>
    </row>
    <row r="16" spans="1:116" x14ac:dyDescent="0.2">
      <c r="A16" t="s">
        <v>245</v>
      </c>
      <c r="B16" t="s">
        <v>239</v>
      </c>
      <c r="C16" t="s">
        <v>1088</v>
      </c>
      <c r="D16" t="s">
        <v>656</v>
      </c>
      <c r="E16" t="s">
        <v>907</v>
      </c>
      <c r="F16" t="s">
        <v>3415</v>
      </c>
    </row>
    <row r="17" spans="1:116" x14ac:dyDescent="0.2">
      <c r="A17" t="s">
        <v>245</v>
      </c>
      <c r="B17" t="s">
        <v>239</v>
      </c>
      <c r="C17" t="s">
        <v>1090</v>
      </c>
      <c r="D17" t="s">
        <v>656</v>
      </c>
      <c r="E17" t="s">
        <v>907</v>
      </c>
      <c r="F17" t="s">
        <v>4527</v>
      </c>
    </row>
    <row r="18" spans="1:116" x14ac:dyDescent="0.2">
      <c r="A18" t="s">
        <v>245</v>
      </c>
      <c r="B18" t="s">
        <v>239</v>
      </c>
      <c r="C18" t="s">
        <v>1092</v>
      </c>
      <c r="D18" t="s">
        <v>656</v>
      </c>
      <c r="E18" t="s">
        <v>907</v>
      </c>
      <c r="F18" t="s">
        <v>5692</v>
      </c>
    </row>
    <row r="19" spans="1:116" x14ac:dyDescent="0.2">
      <c r="A19" t="s">
        <v>245</v>
      </c>
      <c r="B19" t="s">
        <v>239</v>
      </c>
      <c r="C19" t="s">
        <v>1094</v>
      </c>
      <c r="D19" t="s">
        <v>656</v>
      </c>
      <c r="E19" t="s">
        <v>907</v>
      </c>
      <c r="F19" t="s">
        <v>3151</v>
      </c>
    </row>
    <row r="20" spans="1:116" x14ac:dyDescent="0.2">
      <c r="A20" t="s">
        <v>245</v>
      </c>
      <c r="B20" t="s">
        <v>937</v>
      </c>
      <c r="C20" t="s">
        <v>938</v>
      </c>
      <c r="D20" t="s">
        <v>10296</v>
      </c>
      <c r="E20" t="s">
        <v>907</v>
      </c>
      <c r="CB20" t="s">
        <v>2638</v>
      </c>
      <c r="CD20" t="s">
        <v>4002</v>
      </c>
      <c r="CE20" t="s">
        <v>6131</v>
      </c>
      <c r="CG20" t="s">
        <v>1691</v>
      </c>
      <c r="CK20" t="s">
        <v>1225</v>
      </c>
      <c r="CZ20" t="s">
        <v>3472</v>
      </c>
      <c r="DB20" t="s">
        <v>1020</v>
      </c>
      <c r="DC20" t="s">
        <v>9149</v>
      </c>
      <c r="DE20" t="s">
        <v>5035</v>
      </c>
      <c r="DI20" t="s">
        <v>6900</v>
      </c>
      <c r="DL20" t="s">
        <v>3526</v>
      </c>
    </row>
    <row r="21" spans="1:116" x14ac:dyDescent="0.2">
      <c r="A21" t="s">
        <v>245</v>
      </c>
      <c r="B21" t="s">
        <v>937</v>
      </c>
      <c r="C21" t="s">
        <v>938</v>
      </c>
      <c r="D21" t="s">
        <v>10295</v>
      </c>
      <c r="E21" t="s">
        <v>907</v>
      </c>
      <c r="J21" t="s">
        <v>4828</v>
      </c>
      <c r="L21" t="s">
        <v>9449</v>
      </c>
      <c r="M21" t="s">
        <v>4549</v>
      </c>
      <c r="Q21" t="s">
        <v>4895</v>
      </c>
      <c r="V21" t="s">
        <v>1802</v>
      </c>
      <c r="X21" t="s">
        <v>6369</v>
      </c>
      <c r="Y21" t="s">
        <v>5508</v>
      </c>
      <c r="AC21" t="s">
        <v>5543</v>
      </c>
      <c r="AG21" t="s">
        <v>1256</v>
      </c>
      <c r="AI21" t="s">
        <v>4839</v>
      </c>
      <c r="AJ21" t="s">
        <v>3795</v>
      </c>
      <c r="AN21" t="s">
        <v>8613</v>
      </c>
      <c r="AS21" t="s">
        <v>1608</v>
      </c>
      <c r="AU21" t="s">
        <v>1623</v>
      </c>
      <c r="AV21" t="s">
        <v>10186</v>
      </c>
      <c r="AZ21" t="s">
        <v>6833</v>
      </c>
      <c r="BG21" t="s">
        <v>1081</v>
      </c>
      <c r="BP21" t="s">
        <v>6879</v>
      </c>
      <c r="BT21" t="s">
        <v>5620</v>
      </c>
      <c r="BX21" t="s">
        <v>1039</v>
      </c>
      <c r="CO21" t="s">
        <v>9567</v>
      </c>
      <c r="CQ21" t="s">
        <v>7763</v>
      </c>
      <c r="CR21" t="s">
        <v>8445</v>
      </c>
      <c r="CV21" t="s">
        <v>5405</v>
      </c>
    </row>
    <row r="22" spans="1:116" x14ac:dyDescent="0.2">
      <c r="A22" t="s">
        <v>245</v>
      </c>
      <c r="B22" t="s">
        <v>937</v>
      </c>
      <c r="C22" t="s">
        <v>947</v>
      </c>
      <c r="D22" t="s">
        <v>10296</v>
      </c>
      <c r="E22" t="s">
        <v>907</v>
      </c>
      <c r="CB22" t="s">
        <v>4050</v>
      </c>
      <c r="CD22" t="s">
        <v>6333</v>
      </c>
      <c r="CE22" t="s">
        <v>2422</v>
      </c>
      <c r="CG22" t="s">
        <v>4616</v>
      </c>
      <c r="CK22" t="s">
        <v>3152</v>
      </c>
      <c r="CZ22" t="s">
        <v>1824</v>
      </c>
      <c r="DB22" t="s">
        <v>7508</v>
      </c>
      <c r="DC22" t="s">
        <v>7255</v>
      </c>
      <c r="DE22" t="s">
        <v>1914</v>
      </c>
      <c r="DI22" t="s">
        <v>1937</v>
      </c>
      <c r="DL22" t="s">
        <v>3174</v>
      </c>
    </row>
    <row r="23" spans="1:116" x14ac:dyDescent="0.2">
      <c r="A23" t="s">
        <v>245</v>
      </c>
      <c r="B23" t="s">
        <v>937</v>
      </c>
      <c r="C23" t="s">
        <v>947</v>
      </c>
      <c r="D23" t="s">
        <v>10295</v>
      </c>
      <c r="E23" t="s">
        <v>907</v>
      </c>
      <c r="J23" t="s">
        <v>7893</v>
      </c>
      <c r="L23" t="s">
        <v>10297</v>
      </c>
      <c r="M23" t="s">
        <v>4319</v>
      </c>
      <c r="Q23" t="s">
        <v>6179</v>
      </c>
      <c r="V23" t="s">
        <v>6213</v>
      </c>
      <c r="X23" t="s">
        <v>3001</v>
      </c>
      <c r="Y23" t="s">
        <v>1450</v>
      </c>
      <c r="AC23" t="s">
        <v>3762</v>
      </c>
      <c r="AG23" t="s">
        <v>1003</v>
      </c>
      <c r="AI23" t="s">
        <v>7202</v>
      </c>
      <c r="AJ23" t="s">
        <v>2921</v>
      </c>
      <c r="AN23" t="s">
        <v>8968</v>
      </c>
      <c r="AS23" t="s">
        <v>9061</v>
      </c>
      <c r="AU23" t="s">
        <v>7301</v>
      </c>
      <c r="AV23" t="s">
        <v>5942</v>
      </c>
      <c r="AZ23" t="s">
        <v>10298</v>
      </c>
      <c r="BG23" t="s">
        <v>5176</v>
      </c>
      <c r="BP23" t="s">
        <v>7416</v>
      </c>
      <c r="BT23" t="s">
        <v>4920</v>
      </c>
      <c r="BX23" t="s">
        <v>4839</v>
      </c>
      <c r="CO23" t="s">
        <v>6104</v>
      </c>
      <c r="CQ23" t="s">
        <v>7789</v>
      </c>
      <c r="CR23" t="s">
        <v>3061</v>
      </c>
      <c r="CV23" t="s">
        <v>5533</v>
      </c>
    </row>
    <row r="24" spans="1:116" x14ac:dyDescent="0.2">
      <c r="A24" t="s">
        <v>245</v>
      </c>
      <c r="B24" t="s">
        <v>956</v>
      </c>
      <c r="C24" t="s">
        <v>957</v>
      </c>
      <c r="D24" t="s">
        <v>10296</v>
      </c>
      <c r="E24" t="s">
        <v>907</v>
      </c>
      <c r="CA24" t="s">
        <v>2829</v>
      </c>
      <c r="CC24" t="s">
        <v>4006</v>
      </c>
      <c r="CE24" t="s">
        <v>2268</v>
      </c>
      <c r="CF24" t="s">
        <v>2268</v>
      </c>
      <c r="CG24" t="s">
        <v>2268</v>
      </c>
      <c r="CH24" t="s">
        <v>4006</v>
      </c>
      <c r="CI24" t="s">
        <v>4006</v>
      </c>
      <c r="CJ24" t="s">
        <v>4006</v>
      </c>
      <c r="CK24" t="s">
        <v>4006</v>
      </c>
      <c r="CL24" t="s">
        <v>4006</v>
      </c>
      <c r="CM24" t="s">
        <v>4006</v>
      </c>
      <c r="CY24" t="s">
        <v>3795</v>
      </c>
      <c r="DA24" t="s">
        <v>4726</v>
      </c>
      <c r="DC24" t="s">
        <v>1798</v>
      </c>
      <c r="DD24" t="s">
        <v>1631</v>
      </c>
      <c r="DE24" t="s">
        <v>8543</v>
      </c>
      <c r="DF24" t="s">
        <v>4816</v>
      </c>
      <c r="DG24" t="s">
        <v>6200</v>
      </c>
      <c r="DH24" t="s">
        <v>5260</v>
      </c>
      <c r="DI24" t="s">
        <v>3261</v>
      </c>
      <c r="DJ24" t="s">
        <v>1648</v>
      </c>
      <c r="DK24" t="s">
        <v>1384</v>
      </c>
      <c r="DL24" t="s">
        <v>6156</v>
      </c>
    </row>
    <row r="25" spans="1:116" x14ac:dyDescent="0.2">
      <c r="A25" t="s">
        <v>245</v>
      </c>
      <c r="B25" t="s">
        <v>956</v>
      </c>
      <c r="C25" t="s">
        <v>957</v>
      </c>
      <c r="D25" t="s">
        <v>10295</v>
      </c>
      <c r="E25" t="s">
        <v>907</v>
      </c>
      <c r="M25" t="s">
        <v>8798</v>
      </c>
      <c r="N25" t="s">
        <v>8798</v>
      </c>
      <c r="O25" t="s">
        <v>8798</v>
      </c>
      <c r="P25" t="s">
        <v>8798</v>
      </c>
      <c r="Q25" t="s">
        <v>8798</v>
      </c>
      <c r="R25" t="s">
        <v>8798</v>
      </c>
      <c r="S25" t="s">
        <v>8798</v>
      </c>
      <c r="Y25" t="s">
        <v>9902</v>
      </c>
      <c r="Z25" t="s">
        <v>9902</v>
      </c>
      <c r="AA25" t="s">
        <v>9902</v>
      </c>
      <c r="AB25" t="s">
        <v>9902</v>
      </c>
      <c r="AC25" t="s">
        <v>9902</v>
      </c>
      <c r="AD25" t="s">
        <v>9902</v>
      </c>
      <c r="AE25" t="s">
        <v>9902</v>
      </c>
      <c r="AJ25" t="s">
        <v>3547</v>
      </c>
      <c r="AK25" t="s">
        <v>3547</v>
      </c>
      <c r="AL25" t="s">
        <v>3547</v>
      </c>
      <c r="AM25" t="s">
        <v>3547</v>
      </c>
      <c r="AN25" t="s">
        <v>3547</v>
      </c>
      <c r="AO25" t="s">
        <v>3547</v>
      </c>
      <c r="AP25" t="s">
        <v>3547</v>
      </c>
      <c r="AV25" t="s">
        <v>3733</v>
      </c>
      <c r="AW25" t="s">
        <v>3733</v>
      </c>
      <c r="AX25" t="s">
        <v>3733</v>
      </c>
      <c r="AY25" t="s">
        <v>3733</v>
      </c>
      <c r="AZ25" t="s">
        <v>3733</v>
      </c>
      <c r="BA25" t="s">
        <v>3733</v>
      </c>
      <c r="BB25" t="s">
        <v>3733</v>
      </c>
      <c r="BC25" t="s">
        <v>1239</v>
      </c>
      <c r="BD25" t="s">
        <v>1239</v>
      </c>
      <c r="BE25" t="s">
        <v>1239</v>
      </c>
      <c r="BF25" t="s">
        <v>1239</v>
      </c>
      <c r="BG25" t="s">
        <v>1239</v>
      </c>
      <c r="BH25" t="s">
        <v>1239</v>
      </c>
      <c r="BI25" t="s">
        <v>1239</v>
      </c>
      <c r="BL25" t="s">
        <v>2212</v>
      </c>
      <c r="BM25" t="s">
        <v>2212</v>
      </c>
      <c r="BN25" t="s">
        <v>2212</v>
      </c>
      <c r="BO25" t="s">
        <v>2212</v>
      </c>
      <c r="BP25" t="s">
        <v>2212</v>
      </c>
      <c r="BQ25" t="s">
        <v>2212</v>
      </c>
      <c r="BR25" t="s">
        <v>2212</v>
      </c>
      <c r="BT25" t="s">
        <v>6949</v>
      </c>
      <c r="BU25" t="s">
        <v>6949</v>
      </c>
      <c r="BV25" t="s">
        <v>6949</v>
      </c>
      <c r="BW25" t="s">
        <v>6949</v>
      </c>
      <c r="BX25" t="s">
        <v>6949</v>
      </c>
      <c r="BY25" t="s">
        <v>6949</v>
      </c>
      <c r="BZ25" t="s">
        <v>6949</v>
      </c>
      <c r="CR25" t="s">
        <v>2976</v>
      </c>
      <c r="CS25" t="s">
        <v>2976</v>
      </c>
      <c r="CT25" t="s">
        <v>2976</v>
      </c>
      <c r="CU25" t="s">
        <v>2976</v>
      </c>
      <c r="CV25" t="s">
        <v>2976</v>
      </c>
      <c r="CW25" t="s">
        <v>2976</v>
      </c>
      <c r="CX25" t="s">
        <v>2976</v>
      </c>
    </row>
    <row r="26" spans="1:116" x14ac:dyDescent="0.2">
      <c r="A26" t="s">
        <v>245</v>
      </c>
      <c r="B26" t="s">
        <v>956</v>
      </c>
      <c r="C26" t="s">
        <v>971</v>
      </c>
      <c r="D26" t="s">
        <v>10296</v>
      </c>
      <c r="E26" t="s">
        <v>907</v>
      </c>
      <c r="CB26" t="s">
        <v>6191</v>
      </c>
      <c r="CD26" t="s">
        <v>2826</v>
      </c>
      <c r="CE26" t="s">
        <v>4240</v>
      </c>
      <c r="CG26" t="s">
        <v>1818</v>
      </c>
      <c r="CK26" t="s">
        <v>4006</v>
      </c>
      <c r="CZ26" t="s">
        <v>6626</v>
      </c>
      <c r="DB26" t="s">
        <v>7866</v>
      </c>
      <c r="DC26" t="s">
        <v>7197</v>
      </c>
      <c r="DE26" t="s">
        <v>10299</v>
      </c>
      <c r="DI26" t="s">
        <v>8039</v>
      </c>
      <c r="DL26" t="s">
        <v>1532</v>
      </c>
    </row>
    <row r="27" spans="1:116" x14ac:dyDescent="0.2">
      <c r="A27" t="s">
        <v>245</v>
      </c>
      <c r="B27" t="s">
        <v>956</v>
      </c>
      <c r="C27" t="s">
        <v>971</v>
      </c>
      <c r="D27" t="s">
        <v>10295</v>
      </c>
      <c r="E27" t="s">
        <v>907</v>
      </c>
      <c r="J27" t="s">
        <v>10092</v>
      </c>
      <c r="L27" t="s">
        <v>7584</v>
      </c>
      <c r="M27" t="s">
        <v>10300</v>
      </c>
      <c r="Q27" t="s">
        <v>2467</v>
      </c>
      <c r="V27" t="s">
        <v>6982</v>
      </c>
      <c r="X27" t="s">
        <v>5631</v>
      </c>
      <c r="Y27" t="s">
        <v>1599</v>
      </c>
      <c r="AC27" t="s">
        <v>2742</v>
      </c>
      <c r="AI27" t="s">
        <v>2738</v>
      </c>
      <c r="AS27" t="s">
        <v>3331</v>
      </c>
      <c r="AU27" t="s">
        <v>4890</v>
      </c>
      <c r="AV27" t="s">
        <v>2040</v>
      </c>
      <c r="AZ27" t="s">
        <v>5388</v>
      </c>
      <c r="BG27" t="s">
        <v>1061</v>
      </c>
      <c r="BP27" t="s">
        <v>5822</v>
      </c>
      <c r="BT27" t="s">
        <v>9409</v>
      </c>
      <c r="BX27" t="s">
        <v>6355</v>
      </c>
      <c r="CO27" t="s">
        <v>7919</v>
      </c>
      <c r="CQ27" t="s">
        <v>2927</v>
      </c>
      <c r="CR27" t="s">
        <v>1899</v>
      </c>
      <c r="CV27" t="s">
        <v>9040</v>
      </c>
    </row>
    <row r="28" spans="1:116" x14ac:dyDescent="0.2">
      <c r="A28" t="s">
        <v>245</v>
      </c>
      <c r="B28" t="s">
        <v>956</v>
      </c>
      <c r="C28" t="s">
        <v>980</v>
      </c>
      <c r="D28" t="s">
        <v>10296</v>
      </c>
      <c r="E28" t="s">
        <v>907</v>
      </c>
      <c r="CB28" t="s">
        <v>4331</v>
      </c>
      <c r="CD28" t="s">
        <v>5646</v>
      </c>
      <c r="CE28" t="s">
        <v>4191</v>
      </c>
      <c r="CG28" t="s">
        <v>4200</v>
      </c>
      <c r="CK28" t="s">
        <v>7105</v>
      </c>
      <c r="CZ28" t="s">
        <v>8984</v>
      </c>
      <c r="DB28" t="s">
        <v>3629</v>
      </c>
      <c r="DC28" t="s">
        <v>6299</v>
      </c>
      <c r="DE28" t="s">
        <v>1946</v>
      </c>
      <c r="DI28" t="s">
        <v>2406</v>
      </c>
      <c r="DL28" t="s">
        <v>3402</v>
      </c>
    </row>
    <row r="29" spans="1:116" x14ac:dyDescent="0.2">
      <c r="A29" t="s">
        <v>245</v>
      </c>
      <c r="B29" t="s">
        <v>956</v>
      </c>
      <c r="C29" t="s">
        <v>980</v>
      </c>
      <c r="D29" t="s">
        <v>10295</v>
      </c>
      <c r="E29" t="s">
        <v>907</v>
      </c>
      <c r="J29" t="s">
        <v>10301</v>
      </c>
      <c r="L29" t="s">
        <v>9560</v>
      </c>
      <c r="M29" t="s">
        <v>7414</v>
      </c>
      <c r="Q29" t="s">
        <v>5055</v>
      </c>
      <c r="V29" t="s">
        <v>7990</v>
      </c>
      <c r="X29" t="s">
        <v>7395</v>
      </c>
      <c r="Y29" t="s">
        <v>2984</v>
      </c>
      <c r="AC29" t="s">
        <v>2710</v>
      </c>
      <c r="AI29" t="s">
        <v>1382</v>
      </c>
      <c r="AS29" t="s">
        <v>1660</v>
      </c>
      <c r="AU29" t="s">
        <v>8175</v>
      </c>
      <c r="AV29" t="s">
        <v>5032</v>
      </c>
      <c r="AZ29" t="s">
        <v>5491</v>
      </c>
      <c r="BG29" t="s">
        <v>2146</v>
      </c>
      <c r="BP29" t="s">
        <v>9188</v>
      </c>
      <c r="BT29" t="s">
        <v>7894</v>
      </c>
      <c r="BX29" t="s">
        <v>3941</v>
      </c>
      <c r="CO29" t="s">
        <v>1589</v>
      </c>
      <c r="CQ29" t="s">
        <v>9586</v>
      </c>
      <c r="CR29" t="s">
        <v>2469</v>
      </c>
      <c r="CV29" t="s">
        <v>9920</v>
      </c>
    </row>
    <row r="30" spans="1:116" x14ac:dyDescent="0.2">
      <c r="A30" t="s">
        <v>245</v>
      </c>
      <c r="B30" t="s">
        <v>989</v>
      </c>
      <c r="C30" t="s">
        <v>990</v>
      </c>
      <c r="D30" t="s">
        <v>10296</v>
      </c>
      <c r="E30" t="s">
        <v>907</v>
      </c>
      <c r="CD30" t="s">
        <v>6217</v>
      </c>
      <c r="CE30" t="s">
        <v>1901</v>
      </c>
      <c r="CG30" t="s">
        <v>1747</v>
      </c>
      <c r="CK30" t="s">
        <v>2592</v>
      </c>
      <c r="DB30" t="s">
        <v>10211</v>
      </c>
      <c r="DC30" t="s">
        <v>3437</v>
      </c>
      <c r="DE30" t="s">
        <v>2451</v>
      </c>
      <c r="DI30" t="s">
        <v>6039</v>
      </c>
      <c r="DL30" t="s">
        <v>2126</v>
      </c>
    </row>
    <row r="31" spans="1:116" x14ac:dyDescent="0.2">
      <c r="A31" t="s">
        <v>245</v>
      </c>
      <c r="B31" t="s">
        <v>989</v>
      </c>
      <c r="C31" t="s">
        <v>990</v>
      </c>
      <c r="D31" t="s">
        <v>10295</v>
      </c>
      <c r="E31" t="s">
        <v>907</v>
      </c>
      <c r="J31" t="s">
        <v>10302</v>
      </c>
      <c r="L31" t="s">
        <v>9789</v>
      </c>
      <c r="M31" t="s">
        <v>6966</v>
      </c>
      <c r="Q31" t="s">
        <v>3068</v>
      </c>
      <c r="V31" t="s">
        <v>7991</v>
      </c>
      <c r="X31" t="s">
        <v>8391</v>
      </c>
      <c r="Y31" t="s">
        <v>2989</v>
      </c>
      <c r="AC31" t="s">
        <v>1940</v>
      </c>
      <c r="AG31" t="s">
        <v>7104</v>
      </c>
      <c r="AI31" t="s">
        <v>2798</v>
      </c>
      <c r="AJ31" t="s">
        <v>6073</v>
      </c>
      <c r="AN31" t="s">
        <v>6144</v>
      </c>
      <c r="AS31" t="s">
        <v>9741</v>
      </c>
      <c r="AU31" t="s">
        <v>5686</v>
      </c>
      <c r="AV31" t="s">
        <v>8481</v>
      </c>
      <c r="AZ31" t="s">
        <v>8329</v>
      </c>
      <c r="BG31" t="s">
        <v>2257</v>
      </c>
      <c r="BP31" t="s">
        <v>9937</v>
      </c>
      <c r="BT31" t="s">
        <v>7391</v>
      </c>
      <c r="BX31" t="s">
        <v>2482</v>
      </c>
      <c r="CO31" t="s">
        <v>6059</v>
      </c>
      <c r="CQ31" t="s">
        <v>6068</v>
      </c>
      <c r="CR31" t="s">
        <v>1577</v>
      </c>
      <c r="CV31" t="s">
        <v>2904</v>
      </c>
    </row>
    <row r="32" spans="1:116" x14ac:dyDescent="0.2">
      <c r="A32" t="s">
        <v>245</v>
      </c>
      <c r="B32" t="s">
        <v>989</v>
      </c>
      <c r="C32" t="s">
        <v>999</v>
      </c>
      <c r="D32" t="s">
        <v>10296</v>
      </c>
      <c r="E32" t="s">
        <v>907</v>
      </c>
      <c r="CD32" t="s">
        <v>2131</v>
      </c>
      <c r="CE32" t="s">
        <v>4809</v>
      </c>
      <c r="CG32" t="s">
        <v>4657</v>
      </c>
      <c r="CK32" t="s">
        <v>6205</v>
      </c>
      <c r="DB32" t="s">
        <v>10303</v>
      </c>
      <c r="DC32" t="s">
        <v>1315</v>
      </c>
      <c r="DE32" t="s">
        <v>1203</v>
      </c>
      <c r="DI32" t="s">
        <v>6101</v>
      </c>
      <c r="DL32" t="s">
        <v>4081</v>
      </c>
    </row>
    <row r="33" spans="1:116" x14ac:dyDescent="0.2">
      <c r="A33" t="s">
        <v>245</v>
      </c>
      <c r="B33" t="s">
        <v>989</v>
      </c>
      <c r="C33" t="s">
        <v>999</v>
      </c>
      <c r="D33" t="s">
        <v>10295</v>
      </c>
      <c r="E33" t="s">
        <v>907</v>
      </c>
      <c r="J33" t="s">
        <v>2404</v>
      </c>
      <c r="L33" t="s">
        <v>6793</v>
      </c>
      <c r="M33" t="s">
        <v>7621</v>
      </c>
      <c r="Q33" t="s">
        <v>8743</v>
      </c>
      <c r="V33" t="s">
        <v>6571</v>
      </c>
      <c r="X33" t="s">
        <v>1990</v>
      </c>
      <c r="Y33" t="s">
        <v>4618</v>
      </c>
      <c r="AC33" t="s">
        <v>3803</v>
      </c>
      <c r="AG33" t="s">
        <v>3700</v>
      </c>
      <c r="AI33" t="s">
        <v>4676</v>
      </c>
      <c r="AJ33" t="s">
        <v>2918</v>
      </c>
      <c r="AN33" t="s">
        <v>9734</v>
      </c>
      <c r="AS33" t="s">
        <v>6314</v>
      </c>
      <c r="AU33" t="s">
        <v>6336</v>
      </c>
      <c r="AV33" t="s">
        <v>5198</v>
      </c>
      <c r="AZ33" t="s">
        <v>5207</v>
      </c>
      <c r="BG33" t="s">
        <v>4407</v>
      </c>
      <c r="BP33" t="s">
        <v>9167</v>
      </c>
      <c r="BT33" t="s">
        <v>4022</v>
      </c>
      <c r="BX33" t="s">
        <v>3472</v>
      </c>
      <c r="CO33" t="s">
        <v>1158</v>
      </c>
      <c r="CQ33" t="s">
        <v>9433</v>
      </c>
      <c r="CR33" t="s">
        <v>2797</v>
      </c>
      <c r="CV33" t="s">
        <v>10276</v>
      </c>
    </row>
    <row r="34" spans="1:116" x14ac:dyDescent="0.2">
      <c r="A34" t="s">
        <v>245</v>
      </c>
      <c r="B34" t="s">
        <v>989</v>
      </c>
      <c r="C34" t="s">
        <v>1008</v>
      </c>
      <c r="D34" t="s">
        <v>10296</v>
      </c>
      <c r="E34" t="s">
        <v>907</v>
      </c>
      <c r="CD34" t="s">
        <v>4037</v>
      </c>
      <c r="CE34" t="s">
        <v>2224</v>
      </c>
      <c r="CG34" t="s">
        <v>4611</v>
      </c>
      <c r="CK34" t="s">
        <v>4151</v>
      </c>
      <c r="DB34" t="s">
        <v>1020</v>
      </c>
      <c r="DC34" t="s">
        <v>8316</v>
      </c>
      <c r="DE34" t="s">
        <v>5779</v>
      </c>
      <c r="DI34" t="s">
        <v>6097</v>
      </c>
      <c r="DL34" t="s">
        <v>4774</v>
      </c>
    </row>
    <row r="35" spans="1:116" x14ac:dyDescent="0.2">
      <c r="A35" t="s">
        <v>245</v>
      </c>
      <c r="B35" t="s">
        <v>989</v>
      </c>
      <c r="C35" t="s">
        <v>1008</v>
      </c>
      <c r="D35" t="s">
        <v>10295</v>
      </c>
      <c r="E35" t="s">
        <v>907</v>
      </c>
      <c r="J35" t="s">
        <v>6222</v>
      </c>
      <c r="L35" t="s">
        <v>3739</v>
      </c>
      <c r="M35" t="s">
        <v>8735</v>
      </c>
      <c r="Q35" t="s">
        <v>6011</v>
      </c>
      <c r="V35" t="s">
        <v>6979</v>
      </c>
      <c r="X35" t="s">
        <v>3076</v>
      </c>
      <c r="Y35" t="s">
        <v>6306</v>
      </c>
      <c r="AC35" t="s">
        <v>3307</v>
      </c>
      <c r="AG35" t="s">
        <v>7902</v>
      </c>
      <c r="AI35" t="s">
        <v>9223</v>
      </c>
      <c r="AJ35" t="s">
        <v>5387</v>
      </c>
      <c r="AN35" t="s">
        <v>3843</v>
      </c>
      <c r="AS35" t="s">
        <v>9844</v>
      </c>
      <c r="AU35" t="s">
        <v>4566</v>
      </c>
      <c r="AV35" t="s">
        <v>1896</v>
      </c>
      <c r="AZ35" t="s">
        <v>6825</v>
      </c>
      <c r="BG35" t="s">
        <v>5175</v>
      </c>
      <c r="BP35" t="s">
        <v>4067</v>
      </c>
      <c r="BT35" t="s">
        <v>2886</v>
      </c>
      <c r="BX35" t="s">
        <v>7696</v>
      </c>
      <c r="CO35" t="s">
        <v>2517</v>
      </c>
      <c r="CQ35" t="s">
        <v>10304</v>
      </c>
      <c r="CR35" t="s">
        <v>10276</v>
      </c>
      <c r="CV35" t="s">
        <v>8688</v>
      </c>
    </row>
    <row r="36" spans="1:116" x14ac:dyDescent="0.2">
      <c r="A36" t="s">
        <v>245</v>
      </c>
      <c r="B36" t="s">
        <v>989</v>
      </c>
      <c r="C36" t="s">
        <v>1017</v>
      </c>
      <c r="D36" t="s">
        <v>10296</v>
      </c>
      <c r="E36" t="s">
        <v>907</v>
      </c>
      <c r="CD36" t="s">
        <v>4136</v>
      </c>
      <c r="CE36" t="s">
        <v>8591</v>
      </c>
      <c r="CG36" t="s">
        <v>4611</v>
      </c>
      <c r="CK36" t="s">
        <v>4000</v>
      </c>
      <c r="DB36" t="s">
        <v>6170</v>
      </c>
      <c r="DC36" t="s">
        <v>8178</v>
      </c>
      <c r="DE36" t="s">
        <v>7648</v>
      </c>
      <c r="DI36" t="s">
        <v>2922</v>
      </c>
      <c r="DL36" t="s">
        <v>1454</v>
      </c>
    </row>
    <row r="37" spans="1:116" x14ac:dyDescent="0.2">
      <c r="A37" t="s">
        <v>245</v>
      </c>
      <c r="B37" t="s">
        <v>989</v>
      </c>
      <c r="C37" t="s">
        <v>1017</v>
      </c>
      <c r="D37" t="s">
        <v>10295</v>
      </c>
      <c r="E37" t="s">
        <v>907</v>
      </c>
      <c r="J37" t="s">
        <v>8232</v>
      </c>
      <c r="L37" t="s">
        <v>8082</v>
      </c>
      <c r="M37" t="s">
        <v>5234</v>
      </c>
      <c r="Q37" t="s">
        <v>7424</v>
      </c>
      <c r="V37" t="s">
        <v>6798</v>
      </c>
      <c r="X37" t="s">
        <v>3630</v>
      </c>
      <c r="Y37" t="s">
        <v>1314</v>
      </c>
      <c r="AC37" t="s">
        <v>7146</v>
      </c>
      <c r="AG37" t="s">
        <v>1891</v>
      </c>
      <c r="AI37" t="s">
        <v>3120</v>
      </c>
      <c r="AJ37" t="s">
        <v>2807</v>
      </c>
      <c r="AN37" t="s">
        <v>4217</v>
      </c>
      <c r="AS37" t="s">
        <v>2631</v>
      </c>
      <c r="AU37" t="s">
        <v>9442</v>
      </c>
      <c r="AV37" t="s">
        <v>6198</v>
      </c>
      <c r="AZ37" t="s">
        <v>1256</v>
      </c>
      <c r="BG37" t="s">
        <v>1741</v>
      </c>
      <c r="BP37" t="s">
        <v>8657</v>
      </c>
      <c r="BT37" t="s">
        <v>7420</v>
      </c>
      <c r="BX37" t="s">
        <v>2664</v>
      </c>
      <c r="CO37" t="s">
        <v>5953</v>
      </c>
      <c r="CQ37" t="s">
        <v>9411</v>
      </c>
      <c r="CR37" t="s">
        <v>8479</v>
      </c>
      <c r="CV37" t="s">
        <v>6494</v>
      </c>
    </row>
    <row r="38" spans="1:116" x14ac:dyDescent="0.2">
      <c r="A38" t="s">
        <v>245</v>
      </c>
      <c r="B38" t="s">
        <v>989</v>
      </c>
      <c r="C38" t="s">
        <v>1026</v>
      </c>
      <c r="D38" t="s">
        <v>10296</v>
      </c>
      <c r="E38" t="s">
        <v>907</v>
      </c>
      <c r="CD38" t="s">
        <v>4593</v>
      </c>
      <c r="CE38" t="s">
        <v>6639</v>
      </c>
      <c r="CG38" t="s">
        <v>3155</v>
      </c>
      <c r="CK38" t="s">
        <v>4377</v>
      </c>
      <c r="DB38" t="s">
        <v>9099</v>
      </c>
      <c r="DC38" t="s">
        <v>1478</v>
      </c>
      <c r="DE38" t="s">
        <v>7004</v>
      </c>
      <c r="DI38" t="s">
        <v>4578</v>
      </c>
      <c r="DL38" t="s">
        <v>6520</v>
      </c>
    </row>
    <row r="39" spans="1:116" x14ac:dyDescent="0.2">
      <c r="A39" t="s">
        <v>245</v>
      </c>
      <c r="B39" t="s">
        <v>989</v>
      </c>
      <c r="C39" t="s">
        <v>1026</v>
      </c>
      <c r="D39" t="s">
        <v>10295</v>
      </c>
      <c r="E39" t="s">
        <v>907</v>
      </c>
      <c r="J39" t="s">
        <v>8311</v>
      </c>
      <c r="L39" t="s">
        <v>10287</v>
      </c>
      <c r="M39" t="s">
        <v>9268</v>
      </c>
      <c r="Q39" t="s">
        <v>10305</v>
      </c>
      <c r="V39" t="s">
        <v>1431</v>
      </c>
      <c r="X39" t="s">
        <v>5583</v>
      </c>
      <c r="Y39" t="s">
        <v>7920</v>
      </c>
      <c r="AC39" t="s">
        <v>7267</v>
      </c>
      <c r="AG39" t="s">
        <v>2921</v>
      </c>
      <c r="AI39" t="s">
        <v>1602</v>
      </c>
      <c r="AJ39" t="s">
        <v>7918</v>
      </c>
      <c r="AN39" t="s">
        <v>3076</v>
      </c>
      <c r="AS39" t="s">
        <v>1380</v>
      </c>
      <c r="AU39" t="s">
        <v>3421</v>
      </c>
      <c r="AV39" t="s">
        <v>2650</v>
      </c>
      <c r="AZ39" t="s">
        <v>10306</v>
      </c>
      <c r="BG39" t="s">
        <v>7188</v>
      </c>
      <c r="BP39" t="s">
        <v>1763</v>
      </c>
      <c r="BT39" t="s">
        <v>3700</v>
      </c>
      <c r="BX39" t="s">
        <v>5475</v>
      </c>
      <c r="CO39" t="s">
        <v>1016</v>
      </c>
      <c r="CQ39" t="s">
        <v>9342</v>
      </c>
      <c r="CR39" t="s">
        <v>4413</v>
      </c>
      <c r="CV39" t="s">
        <v>4502</v>
      </c>
    </row>
    <row r="40" spans="1:116" x14ac:dyDescent="0.2">
      <c r="A40" t="s">
        <v>245</v>
      </c>
      <c r="B40" t="s">
        <v>1035</v>
      </c>
      <c r="C40" t="s">
        <v>1036</v>
      </c>
      <c r="D40" t="s">
        <v>10296</v>
      </c>
      <c r="E40" t="s">
        <v>907</v>
      </c>
      <c r="CB40" t="s">
        <v>2288</v>
      </c>
      <c r="CD40" t="s">
        <v>6655</v>
      </c>
      <c r="CE40" t="s">
        <v>4838</v>
      </c>
      <c r="CG40" t="s">
        <v>1818</v>
      </c>
      <c r="CK40" t="s">
        <v>1691</v>
      </c>
      <c r="CZ40" t="s">
        <v>6175</v>
      </c>
      <c r="DB40" t="s">
        <v>5913</v>
      </c>
      <c r="DC40" t="s">
        <v>5604</v>
      </c>
      <c r="DE40" t="s">
        <v>6594</v>
      </c>
      <c r="DI40" t="s">
        <v>4366</v>
      </c>
      <c r="DL40" t="s">
        <v>4414</v>
      </c>
    </row>
    <row r="41" spans="1:116" x14ac:dyDescent="0.2">
      <c r="A41" t="s">
        <v>245</v>
      </c>
      <c r="B41" t="s">
        <v>1035</v>
      </c>
      <c r="C41" t="s">
        <v>1036</v>
      </c>
      <c r="D41" t="s">
        <v>10295</v>
      </c>
      <c r="E41" t="s">
        <v>907</v>
      </c>
      <c r="J41" t="s">
        <v>1000</v>
      </c>
      <c r="L41" t="s">
        <v>10307</v>
      </c>
      <c r="M41" t="s">
        <v>7021</v>
      </c>
      <c r="Q41" t="s">
        <v>8408</v>
      </c>
      <c r="V41" t="s">
        <v>3940</v>
      </c>
      <c r="X41" t="s">
        <v>4775</v>
      </c>
      <c r="Y41" t="s">
        <v>5324</v>
      </c>
      <c r="AC41" t="s">
        <v>5584</v>
      </c>
      <c r="AG41" t="s">
        <v>3222</v>
      </c>
      <c r="AI41" t="s">
        <v>1442</v>
      </c>
      <c r="AJ41" t="s">
        <v>2254</v>
      </c>
      <c r="AN41" t="s">
        <v>8747</v>
      </c>
      <c r="AS41" t="s">
        <v>6366</v>
      </c>
      <c r="AU41" t="s">
        <v>1916</v>
      </c>
      <c r="AV41" t="s">
        <v>4954</v>
      </c>
      <c r="AZ41" t="s">
        <v>3399</v>
      </c>
      <c r="BG41" t="s">
        <v>7743</v>
      </c>
      <c r="BP41" t="s">
        <v>8572</v>
      </c>
      <c r="BT41" t="s">
        <v>7793</v>
      </c>
      <c r="BX41" t="s">
        <v>8097</v>
      </c>
      <c r="CO41" t="s">
        <v>8782</v>
      </c>
      <c r="CQ41" t="s">
        <v>4874</v>
      </c>
      <c r="CR41" t="s">
        <v>8534</v>
      </c>
      <c r="CV41" t="s">
        <v>9456</v>
      </c>
    </row>
    <row r="42" spans="1:116" x14ac:dyDescent="0.2">
      <c r="A42" t="s">
        <v>245</v>
      </c>
      <c r="B42" t="s">
        <v>1035</v>
      </c>
      <c r="C42" t="s">
        <v>1045</v>
      </c>
      <c r="D42" t="s">
        <v>10296</v>
      </c>
      <c r="E42" t="s">
        <v>907</v>
      </c>
      <c r="CB42" t="s">
        <v>4624</v>
      </c>
      <c r="CD42" t="s">
        <v>3367</v>
      </c>
      <c r="CE42" t="s">
        <v>7043</v>
      </c>
      <c r="CG42" t="s">
        <v>6466</v>
      </c>
      <c r="CK42" t="s">
        <v>6249</v>
      </c>
      <c r="CZ42" t="s">
        <v>1476</v>
      </c>
      <c r="DB42" t="s">
        <v>9552</v>
      </c>
      <c r="DC42" t="s">
        <v>5986</v>
      </c>
      <c r="DE42" t="s">
        <v>6557</v>
      </c>
      <c r="DI42" t="s">
        <v>5680</v>
      </c>
      <c r="DL42" t="s">
        <v>5230</v>
      </c>
    </row>
    <row r="43" spans="1:116" x14ac:dyDescent="0.2">
      <c r="A43" t="s">
        <v>245</v>
      </c>
      <c r="B43" t="s">
        <v>1035</v>
      </c>
      <c r="C43" t="s">
        <v>1045</v>
      </c>
      <c r="D43" t="s">
        <v>10295</v>
      </c>
      <c r="E43" t="s">
        <v>907</v>
      </c>
      <c r="J43" t="s">
        <v>7600</v>
      </c>
      <c r="L43" t="s">
        <v>8263</v>
      </c>
      <c r="M43" t="s">
        <v>9504</v>
      </c>
      <c r="Q43" t="s">
        <v>3220</v>
      </c>
      <c r="V43" t="s">
        <v>7680</v>
      </c>
      <c r="X43" t="s">
        <v>4456</v>
      </c>
      <c r="Y43" t="s">
        <v>9094</v>
      </c>
      <c r="AC43" t="s">
        <v>2711</v>
      </c>
      <c r="AG43" t="s">
        <v>8072</v>
      </c>
      <c r="AI43" t="s">
        <v>3753</v>
      </c>
      <c r="AJ43" t="s">
        <v>6825</v>
      </c>
      <c r="AN43" t="s">
        <v>6700</v>
      </c>
      <c r="AS43" t="s">
        <v>6835</v>
      </c>
      <c r="AU43" t="s">
        <v>7146</v>
      </c>
      <c r="AV43" t="s">
        <v>2071</v>
      </c>
      <c r="AZ43" t="s">
        <v>3406</v>
      </c>
      <c r="BG43" t="s">
        <v>6302</v>
      </c>
      <c r="BP43" t="s">
        <v>3106</v>
      </c>
      <c r="BT43" t="s">
        <v>1375</v>
      </c>
      <c r="BX43" t="s">
        <v>2783</v>
      </c>
      <c r="CO43" t="s">
        <v>10308</v>
      </c>
      <c r="CQ43" t="s">
        <v>10309</v>
      </c>
      <c r="CR43" t="s">
        <v>8228</v>
      </c>
      <c r="CV43" t="s">
        <v>2584</v>
      </c>
    </row>
    <row r="44" spans="1:116" x14ac:dyDescent="0.2">
      <c r="A44" t="s">
        <v>240</v>
      </c>
      <c r="B44" t="s">
        <v>905</v>
      </c>
      <c r="C44" t="s">
        <v>906</v>
      </c>
      <c r="D44" t="s">
        <v>10295</v>
      </c>
      <c r="E44" t="s">
        <v>907</v>
      </c>
      <c r="AS44" t="s">
        <v>2383</v>
      </c>
    </row>
    <row r="45" spans="1:116" x14ac:dyDescent="0.2">
      <c r="A45" t="s">
        <v>240</v>
      </c>
      <c r="B45" t="s">
        <v>905</v>
      </c>
      <c r="C45" t="s">
        <v>910</v>
      </c>
      <c r="D45" t="s">
        <v>10295</v>
      </c>
      <c r="E45" t="s">
        <v>907</v>
      </c>
      <c r="BT45" t="s">
        <v>10310</v>
      </c>
    </row>
    <row r="46" spans="1:116" x14ac:dyDescent="0.2">
      <c r="A46" t="s">
        <v>240</v>
      </c>
      <c r="B46" t="s">
        <v>905</v>
      </c>
      <c r="C46" t="s">
        <v>914</v>
      </c>
      <c r="D46" t="s">
        <v>10295</v>
      </c>
      <c r="E46" t="s">
        <v>907</v>
      </c>
      <c r="BT46" t="s">
        <v>2420</v>
      </c>
    </row>
    <row r="47" spans="1:116" x14ac:dyDescent="0.2">
      <c r="A47" t="s">
        <v>240</v>
      </c>
      <c r="B47" t="s">
        <v>905</v>
      </c>
      <c r="C47" t="s">
        <v>918</v>
      </c>
      <c r="D47" t="s">
        <v>10295</v>
      </c>
      <c r="E47" t="s">
        <v>907</v>
      </c>
      <c r="BT47" t="s">
        <v>10311</v>
      </c>
    </row>
    <row r="48" spans="1:116" x14ac:dyDescent="0.2">
      <c r="A48" t="s">
        <v>240</v>
      </c>
      <c r="B48" t="s">
        <v>905</v>
      </c>
      <c r="C48" t="s">
        <v>922</v>
      </c>
      <c r="D48" t="s">
        <v>10295</v>
      </c>
      <c r="E48" t="s">
        <v>907</v>
      </c>
      <c r="AS48" t="s">
        <v>4919</v>
      </c>
    </row>
    <row r="49" spans="1:116" x14ac:dyDescent="0.2">
      <c r="A49" t="s">
        <v>240</v>
      </c>
      <c r="B49" t="s">
        <v>905</v>
      </c>
      <c r="C49" t="s">
        <v>924</v>
      </c>
      <c r="D49" t="s">
        <v>10295</v>
      </c>
      <c r="E49" t="s">
        <v>907</v>
      </c>
      <c r="BT49" t="s">
        <v>1706</v>
      </c>
    </row>
    <row r="50" spans="1:116" x14ac:dyDescent="0.2">
      <c r="A50" t="s">
        <v>240</v>
      </c>
      <c r="B50" t="s">
        <v>905</v>
      </c>
      <c r="C50" t="s">
        <v>930</v>
      </c>
      <c r="D50" t="s">
        <v>10295</v>
      </c>
      <c r="E50" t="s">
        <v>907</v>
      </c>
      <c r="AS50" t="s">
        <v>5092</v>
      </c>
    </row>
    <row r="51" spans="1:116" x14ac:dyDescent="0.2">
      <c r="A51" t="s">
        <v>240</v>
      </c>
      <c r="B51" t="s">
        <v>905</v>
      </c>
      <c r="C51" t="s">
        <v>933</v>
      </c>
      <c r="D51" t="s">
        <v>10295</v>
      </c>
      <c r="E51" t="s">
        <v>907</v>
      </c>
      <c r="BT51" t="s">
        <v>5824</v>
      </c>
    </row>
    <row r="52" spans="1:116" x14ac:dyDescent="0.2">
      <c r="A52" t="s">
        <v>240</v>
      </c>
      <c r="B52" t="s">
        <v>239</v>
      </c>
      <c r="C52" t="s">
        <v>1084</v>
      </c>
      <c r="D52" t="s">
        <v>656</v>
      </c>
      <c r="E52" t="s">
        <v>907</v>
      </c>
      <c r="F52" t="s">
        <v>2347</v>
      </c>
    </row>
    <row r="53" spans="1:116" x14ac:dyDescent="0.2">
      <c r="A53" t="s">
        <v>240</v>
      </c>
      <c r="B53" t="s">
        <v>239</v>
      </c>
      <c r="C53" t="s">
        <v>1086</v>
      </c>
      <c r="D53" t="s">
        <v>656</v>
      </c>
      <c r="E53" t="s">
        <v>907</v>
      </c>
      <c r="F53" t="s">
        <v>6388</v>
      </c>
    </row>
    <row r="54" spans="1:116" x14ac:dyDescent="0.2">
      <c r="A54" t="s">
        <v>240</v>
      </c>
      <c r="B54" t="s">
        <v>239</v>
      </c>
      <c r="C54" t="s">
        <v>1088</v>
      </c>
      <c r="D54" t="s">
        <v>656</v>
      </c>
      <c r="E54" t="s">
        <v>907</v>
      </c>
      <c r="F54" t="s">
        <v>9741</v>
      </c>
    </row>
    <row r="55" spans="1:116" x14ac:dyDescent="0.2">
      <c r="A55" t="s">
        <v>240</v>
      </c>
      <c r="B55" t="s">
        <v>239</v>
      </c>
      <c r="C55" t="s">
        <v>1090</v>
      </c>
      <c r="D55" t="s">
        <v>656</v>
      </c>
      <c r="E55" t="s">
        <v>907</v>
      </c>
      <c r="F55" t="s">
        <v>1760</v>
      </c>
    </row>
    <row r="56" spans="1:116" x14ac:dyDescent="0.2">
      <c r="A56" t="s">
        <v>240</v>
      </c>
      <c r="B56" t="s">
        <v>239</v>
      </c>
      <c r="C56" t="s">
        <v>1092</v>
      </c>
      <c r="D56" t="s">
        <v>656</v>
      </c>
      <c r="E56" t="s">
        <v>907</v>
      </c>
      <c r="F56" t="s">
        <v>1611</v>
      </c>
    </row>
    <row r="57" spans="1:116" x14ac:dyDescent="0.2">
      <c r="A57" t="s">
        <v>240</v>
      </c>
      <c r="B57" t="s">
        <v>239</v>
      </c>
      <c r="C57" t="s">
        <v>1094</v>
      </c>
      <c r="D57" t="s">
        <v>656</v>
      </c>
      <c r="E57" t="s">
        <v>907</v>
      </c>
      <c r="F57" t="s">
        <v>1436</v>
      </c>
    </row>
    <row r="58" spans="1:116" x14ac:dyDescent="0.2">
      <c r="A58" t="s">
        <v>240</v>
      </c>
      <c r="B58" t="s">
        <v>937</v>
      </c>
      <c r="C58" t="s">
        <v>938</v>
      </c>
      <c r="D58" t="s">
        <v>10295</v>
      </c>
      <c r="E58" t="s">
        <v>907</v>
      </c>
      <c r="J58" t="s">
        <v>8510</v>
      </c>
      <c r="V58" t="s">
        <v>3032</v>
      </c>
      <c r="AG58" t="s">
        <v>7529</v>
      </c>
      <c r="AS58" t="s">
        <v>9416</v>
      </c>
      <c r="CO58" t="s">
        <v>4103</v>
      </c>
    </row>
    <row r="59" spans="1:116" x14ac:dyDescent="0.2">
      <c r="A59" t="s">
        <v>240</v>
      </c>
      <c r="B59" t="s">
        <v>937</v>
      </c>
      <c r="C59" t="s">
        <v>947</v>
      </c>
      <c r="D59" t="s">
        <v>10295</v>
      </c>
      <c r="E59" t="s">
        <v>907</v>
      </c>
      <c r="J59" t="s">
        <v>5751</v>
      </c>
      <c r="V59" t="s">
        <v>1399</v>
      </c>
      <c r="AG59" t="s">
        <v>3302</v>
      </c>
      <c r="AS59" t="s">
        <v>3926</v>
      </c>
      <c r="CO59" t="s">
        <v>10312</v>
      </c>
    </row>
    <row r="60" spans="1:116" x14ac:dyDescent="0.2">
      <c r="A60" t="s">
        <v>240</v>
      </c>
      <c r="B60" t="s">
        <v>956</v>
      </c>
      <c r="C60" t="s">
        <v>957</v>
      </c>
      <c r="D60" t="s">
        <v>10296</v>
      </c>
      <c r="E60" t="s">
        <v>907</v>
      </c>
      <c r="CA60" t="s">
        <v>3384</v>
      </c>
      <c r="CC60" t="s">
        <v>1191</v>
      </c>
      <c r="CE60" t="s">
        <v>965</v>
      </c>
      <c r="CF60" t="s">
        <v>965</v>
      </c>
      <c r="CG60" t="s">
        <v>2791</v>
      </c>
      <c r="CH60" t="s">
        <v>2268</v>
      </c>
      <c r="CI60" t="s">
        <v>4006</v>
      </c>
      <c r="CJ60" t="s">
        <v>2829</v>
      </c>
      <c r="CK60" t="s">
        <v>1073</v>
      </c>
      <c r="CL60" t="s">
        <v>5860</v>
      </c>
      <c r="CM60" t="s">
        <v>5860</v>
      </c>
      <c r="CY60" t="s">
        <v>3266</v>
      </c>
      <c r="DA60" t="s">
        <v>1798</v>
      </c>
      <c r="DC60" t="s">
        <v>9137</v>
      </c>
      <c r="DD60" t="s">
        <v>4951</v>
      </c>
      <c r="DE60" t="s">
        <v>3538</v>
      </c>
      <c r="DF60" t="s">
        <v>1433</v>
      </c>
      <c r="DG60" t="s">
        <v>6394</v>
      </c>
      <c r="DH60" t="s">
        <v>4152</v>
      </c>
      <c r="DI60" t="s">
        <v>4589</v>
      </c>
      <c r="DJ60" t="s">
        <v>3828</v>
      </c>
      <c r="DK60" t="s">
        <v>1988</v>
      </c>
      <c r="DL60" t="s">
        <v>1777</v>
      </c>
    </row>
    <row r="61" spans="1:116" x14ac:dyDescent="0.2">
      <c r="A61" t="s">
        <v>240</v>
      </c>
      <c r="B61" t="s">
        <v>956</v>
      </c>
      <c r="C61" t="s">
        <v>957</v>
      </c>
      <c r="D61" t="s">
        <v>10295</v>
      </c>
      <c r="E61" t="s">
        <v>907</v>
      </c>
      <c r="M61" t="s">
        <v>10313</v>
      </c>
      <c r="N61" t="s">
        <v>10313</v>
      </c>
      <c r="O61" t="s">
        <v>10313</v>
      </c>
      <c r="P61" t="s">
        <v>10313</v>
      </c>
      <c r="Q61" t="s">
        <v>10313</v>
      </c>
      <c r="R61" t="s">
        <v>10313</v>
      </c>
      <c r="S61" t="s">
        <v>10313</v>
      </c>
      <c r="Y61" t="s">
        <v>7226</v>
      </c>
      <c r="Z61" t="s">
        <v>7226</v>
      </c>
      <c r="AA61" t="s">
        <v>7226</v>
      </c>
      <c r="AB61" t="s">
        <v>7226</v>
      </c>
      <c r="AC61" t="s">
        <v>7226</v>
      </c>
      <c r="AD61" t="s">
        <v>7226</v>
      </c>
      <c r="AE61" t="s">
        <v>7226</v>
      </c>
      <c r="AJ61" t="s">
        <v>4867</v>
      </c>
      <c r="AK61" t="s">
        <v>4867</v>
      </c>
      <c r="AL61" t="s">
        <v>4867</v>
      </c>
      <c r="AM61" t="s">
        <v>4867</v>
      </c>
      <c r="AN61" t="s">
        <v>4867</v>
      </c>
      <c r="AO61" t="s">
        <v>4867</v>
      </c>
      <c r="AP61" t="s">
        <v>4867</v>
      </c>
      <c r="AV61" t="s">
        <v>3230</v>
      </c>
      <c r="AW61" t="s">
        <v>3230</v>
      </c>
      <c r="AX61" t="s">
        <v>3230</v>
      </c>
      <c r="AY61" t="s">
        <v>3230</v>
      </c>
      <c r="AZ61" t="s">
        <v>3230</v>
      </c>
      <c r="BA61" t="s">
        <v>3230</v>
      </c>
      <c r="BB61" t="s">
        <v>3230</v>
      </c>
      <c r="BC61" t="s">
        <v>6408</v>
      </c>
      <c r="BD61" t="s">
        <v>6408</v>
      </c>
      <c r="BE61" t="s">
        <v>6408</v>
      </c>
      <c r="BF61" t="s">
        <v>6408</v>
      </c>
      <c r="BG61" t="s">
        <v>6408</v>
      </c>
      <c r="BH61" t="s">
        <v>6408</v>
      </c>
      <c r="BI61" t="s">
        <v>6408</v>
      </c>
      <c r="BL61" t="s">
        <v>1423</v>
      </c>
      <c r="BM61" t="s">
        <v>1423</v>
      </c>
      <c r="BN61" t="s">
        <v>1423</v>
      </c>
      <c r="BO61" t="s">
        <v>1423</v>
      </c>
      <c r="BP61" t="s">
        <v>1423</v>
      </c>
      <c r="BQ61" t="s">
        <v>1423</v>
      </c>
      <c r="BR61" t="s">
        <v>1423</v>
      </c>
      <c r="BT61" t="s">
        <v>1681</v>
      </c>
      <c r="BU61" t="s">
        <v>1681</v>
      </c>
      <c r="BV61" t="s">
        <v>1681</v>
      </c>
      <c r="BW61" t="s">
        <v>1681</v>
      </c>
      <c r="BX61" t="s">
        <v>1681</v>
      </c>
      <c r="BY61" t="s">
        <v>1681</v>
      </c>
      <c r="BZ61" t="s">
        <v>1681</v>
      </c>
      <c r="CR61" t="s">
        <v>4436</v>
      </c>
      <c r="CS61" t="s">
        <v>4436</v>
      </c>
      <c r="CT61" t="s">
        <v>4436</v>
      </c>
      <c r="CU61" t="s">
        <v>4436</v>
      </c>
      <c r="CV61" t="s">
        <v>4436</v>
      </c>
      <c r="CW61" t="s">
        <v>4436</v>
      </c>
      <c r="CX61" t="s">
        <v>4436</v>
      </c>
    </row>
    <row r="62" spans="1:116" x14ac:dyDescent="0.2">
      <c r="A62" t="s">
        <v>240</v>
      </c>
      <c r="B62" t="s">
        <v>956</v>
      </c>
      <c r="C62" t="s">
        <v>971</v>
      </c>
      <c r="D62" t="s">
        <v>10295</v>
      </c>
      <c r="E62" t="s">
        <v>907</v>
      </c>
      <c r="J62" t="s">
        <v>7576</v>
      </c>
      <c r="V62" t="s">
        <v>8725</v>
      </c>
      <c r="AS62" t="s">
        <v>3966</v>
      </c>
      <c r="AV62" t="s">
        <v>5369</v>
      </c>
      <c r="BT62" t="s">
        <v>10049</v>
      </c>
      <c r="CO62" t="s">
        <v>9819</v>
      </c>
      <c r="CV62" t="s">
        <v>3561</v>
      </c>
    </row>
    <row r="63" spans="1:116" x14ac:dyDescent="0.2">
      <c r="A63" t="s">
        <v>240</v>
      </c>
      <c r="B63" t="s">
        <v>956</v>
      </c>
      <c r="C63" t="s">
        <v>980</v>
      </c>
      <c r="D63" t="s">
        <v>10295</v>
      </c>
      <c r="E63" t="s">
        <v>907</v>
      </c>
      <c r="J63" t="s">
        <v>6482</v>
      </c>
      <c r="V63" t="s">
        <v>3967</v>
      </c>
      <c r="AS63" t="s">
        <v>4826</v>
      </c>
      <c r="AV63" t="s">
        <v>1136</v>
      </c>
      <c r="BT63" t="s">
        <v>3568</v>
      </c>
      <c r="CO63" t="s">
        <v>2459</v>
      </c>
      <c r="CV63" t="s">
        <v>9720</v>
      </c>
    </row>
    <row r="64" spans="1:116" x14ac:dyDescent="0.2">
      <c r="A64" t="s">
        <v>240</v>
      </c>
      <c r="B64" t="s">
        <v>989</v>
      </c>
      <c r="C64" t="s">
        <v>990</v>
      </c>
      <c r="D64" t="s">
        <v>10295</v>
      </c>
      <c r="E64" t="s">
        <v>907</v>
      </c>
      <c r="J64" t="s">
        <v>10314</v>
      </c>
      <c r="V64" t="s">
        <v>5841</v>
      </c>
      <c r="AG64" t="s">
        <v>7319</v>
      </c>
      <c r="AS64" t="s">
        <v>2267</v>
      </c>
      <c r="CO64" t="s">
        <v>4143</v>
      </c>
    </row>
    <row r="65" spans="1:116" x14ac:dyDescent="0.2">
      <c r="A65" t="s">
        <v>240</v>
      </c>
      <c r="B65" t="s">
        <v>989</v>
      </c>
      <c r="C65" t="s">
        <v>999</v>
      </c>
      <c r="D65" t="s">
        <v>10295</v>
      </c>
      <c r="E65" t="s">
        <v>907</v>
      </c>
      <c r="J65" t="s">
        <v>6021</v>
      </c>
      <c r="V65" t="s">
        <v>10285</v>
      </c>
      <c r="AG65" t="s">
        <v>2012</v>
      </c>
      <c r="AS65" t="s">
        <v>6774</v>
      </c>
      <c r="CO65" t="s">
        <v>3681</v>
      </c>
    </row>
    <row r="66" spans="1:116" x14ac:dyDescent="0.2">
      <c r="A66" t="s">
        <v>240</v>
      </c>
      <c r="B66" t="s">
        <v>989</v>
      </c>
      <c r="C66" t="s">
        <v>1008</v>
      </c>
      <c r="D66" t="s">
        <v>10295</v>
      </c>
      <c r="E66" t="s">
        <v>907</v>
      </c>
      <c r="J66" t="s">
        <v>7685</v>
      </c>
      <c r="V66" t="s">
        <v>2942</v>
      </c>
      <c r="AG66" t="s">
        <v>5313</v>
      </c>
      <c r="AS66" t="s">
        <v>1439</v>
      </c>
      <c r="CO66" t="s">
        <v>1589</v>
      </c>
    </row>
    <row r="67" spans="1:116" x14ac:dyDescent="0.2">
      <c r="A67" t="s">
        <v>240</v>
      </c>
      <c r="B67" t="s">
        <v>989</v>
      </c>
      <c r="C67" t="s">
        <v>1017</v>
      </c>
      <c r="D67" t="s">
        <v>10295</v>
      </c>
      <c r="E67" t="s">
        <v>907</v>
      </c>
      <c r="J67" t="s">
        <v>9685</v>
      </c>
      <c r="V67" t="s">
        <v>10315</v>
      </c>
      <c r="AG67" t="s">
        <v>1720</v>
      </c>
      <c r="AS67" t="s">
        <v>2957</v>
      </c>
      <c r="CO67" t="s">
        <v>7042</v>
      </c>
    </row>
    <row r="68" spans="1:116" x14ac:dyDescent="0.2">
      <c r="A68" t="s">
        <v>240</v>
      </c>
      <c r="B68" t="s">
        <v>989</v>
      </c>
      <c r="C68" t="s">
        <v>1026</v>
      </c>
      <c r="D68" t="s">
        <v>10295</v>
      </c>
      <c r="E68" t="s">
        <v>907</v>
      </c>
      <c r="J68" t="s">
        <v>7813</v>
      </c>
      <c r="V68" t="s">
        <v>9342</v>
      </c>
      <c r="AG68" t="s">
        <v>5243</v>
      </c>
      <c r="AS68" t="s">
        <v>5308</v>
      </c>
      <c r="CO68" t="s">
        <v>6501</v>
      </c>
    </row>
    <row r="69" spans="1:116" x14ac:dyDescent="0.2">
      <c r="A69" t="s">
        <v>240</v>
      </c>
      <c r="B69" t="s">
        <v>1035</v>
      </c>
      <c r="C69" t="s">
        <v>1036</v>
      </c>
      <c r="D69" t="s">
        <v>10295</v>
      </c>
      <c r="E69" t="s">
        <v>907</v>
      </c>
      <c r="J69" t="s">
        <v>5222</v>
      </c>
      <c r="V69" t="s">
        <v>10316</v>
      </c>
      <c r="AG69" t="s">
        <v>5636</v>
      </c>
      <c r="AS69" t="s">
        <v>5754</v>
      </c>
      <c r="BT69" t="s">
        <v>10197</v>
      </c>
      <c r="CO69" t="s">
        <v>4092</v>
      </c>
      <c r="CV69" t="s">
        <v>5508</v>
      </c>
    </row>
    <row r="70" spans="1:116" x14ac:dyDescent="0.2">
      <c r="A70" t="s">
        <v>240</v>
      </c>
      <c r="B70" t="s">
        <v>1035</v>
      </c>
      <c r="C70" t="s">
        <v>1045</v>
      </c>
      <c r="D70" t="s">
        <v>10295</v>
      </c>
      <c r="E70" t="s">
        <v>907</v>
      </c>
      <c r="J70" t="s">
        <v>9932</v>
      </c>
      <c r="V70" t="s">
        <v>6978</v>
      </c>
      <c r="AG70" t="s">
        <v>4344</v>
      </c>
      <c r="AS70" t="s">
        <v>9368</v>
      </c>
      <c r="BT70" t="s">
        <v>9801</v>
      </c>
      <c r="CO70" t="s">
        <v>1310</v>
      </c>
      <c r="CV70" t="s">
        <v>6316</v>
      </c>
    </row>
    <row r="71" spans="1:116" x14ac:dyDescent="0.2">
      <c r="A71" t="s">
        <v>268</v>
      </c>
      <c r="B71" t="s">
        <v>956</v>
      </c>
      <c r="C71" t="s">
        <v>957</v>
      </c>
      <c r="D71" t="s">
        <v>10296</v>
      </c>
      <c r="E71" t="s">
        <v>907</v>
      </c>
      <c r="CA71" t="s">
        <v>6230</v>
      </c>
      <c r="CC71" t="s">
        <v>2096</v>
      </c>
      <c r="CY71" t="s">
        <v>3272</v>
      </c>
      <c r="DA71" t="s">
        <v>1299</v>
      </c>
    </row>
    <row r="72" spans="1:116" x14ac:dyDescent="0.2">
      <c r="A72" t="s">
        <v>264</v>
      </c>
      <c r="B72" t="s">
        <v>905</v>
      </c>
      <c r="C72" t="s">
        <v>906</v>
      </c>
      <c r="D72" t="s">
        <v>10295</v>
      </c>
      <c r="E72" t="s">
        <v>907</v>
      </c>
      <c r="AQ72" t="s">
        <v>2068</v>
      </c>
      <c r="AS72" t="s">
        <v>1072</v>
      </c>
      <c r="AV72" t="s">
        <v>5590</v>
      </c>
      <c r="AZ72" t="s">
        <v>6345</v>
      </c>
    </row>
    <row r="73" spans="1:116" x14ac:dyDescent="0.2">
      <c r="A73" t="s">
        <v>264</v>
      </c>
      <c r="B73" t="s">
        <v>905</v>
      </c>
      <c r="C73" t="s">
        <v>909</v>
      </c>
      <c r="D73" t="s">
        <v>10296</v>
      </c>
      <c r="E73" t="s">
        <v>907</v>
      </c>
      <c r="CA73" t="s">
        <v>4637</v>
      </c>
      <c r="CD73" t="s">
        <v>6450</v>
      </c>
      <c r="CG73" t="s">
        <v>3189</v>
      </c>
      <c r="CY73" t="s">
        <v>1752</v>
      </c>
      <c r="DB73" t="s">
        <v>2920</v>
      </c>
      <c r="DE73" t="s">
        <v>6216</v>
      </c>
      <c r="DL73" t="s">
        <v>4657</v>
      </c>
    </row>
    <row r="74" spans="1:116" x14ac:dyDescent="0.2">
      <c r="A74" t="s">
        <v>264</v>
      </c>
      <c r="B74" t="s">
        <v>905</v>
      </c>
      <c r="C74" t="s">
        <v>910</v>
      </c>
      <c r="D74" t="s">
        <v>10295</v>
      </c>
      <c r="E74" t="s">
        <v>907</v>
      </c>
      <c r="BC74" t="s">
        <v>6128</v>
      </c>
      <c r="BG74" t="s">
        <v>2967</v>
      </c>
      <c r="BJ74" t="s">
        <v>9173</v>
      </c>
      <c r="BL74" t="s">
        <v>6943</v>
      </c>
      <c r="BP74" t="s">
        <v>8842</v>
      </c>
      <c r="BT74" t="s">
        <v>5091</v>
      </c>
      <c r="BX74" t="s">
        <v>10234</v>
      </c>
    </row>
    <row r="75" spans="1:116" x14ac:dyDescent="0.2">
      <c r="A75" t="s">
        <v>264</v>
      </c>
      <c r="B75" t="s">
        <v>905</v>
      </c>
      <c r="C75" t="s">
        <v>914</v>
      </c>
      <c r="D75" t="s">
        <v>10295</v>
      </c>
      <c r="E75" t="s">
        <v>907</v>
      </c>
      <c r="BC75" t="s">
        <v>3493</v>
      </c>
      <c r="BG75" t="s">
        <v>2844</v>
      </c>
      <c r="BJ75" t="s">
        <v>3908</v>
      </c>
      <c r="BL75" t="s">
        <v>6056</v>
      </c>
      <c r="BP75" t="s">
        <v>7626</v>
      </c>
      <c r="BT75" t="s">
        <v>4255</v>
      </c>
      <c r="BX75" t="s">
        <v>6104</v>
      </c>
    </row>
    <row r="76" spans="1:116" x14ac:dyDescent="0.2">
      <c r="A76" t="s">
        <v>264</v>
      </c>
      <c r="B76" t="s">
        <v>905</v>
      </c>
      <c r="C76" t="s">
        <v>918</v>
      </c>
      <c r="D76" t="s">
        <v>10295</v>
      </c>
      <c r="E76" t="s">
        <v>907</v>
      </c>
      <c r="BC76" t="s">
        <v>8841</v>
      </c>
      <c r="BG76" t="s">
        <v>3845</v>
      </c>
      <c r="BJ76" t="s">
        <v>6667</v>
      </c>
      <c r="BL76" t="s">
        <v>2710</v>
      </c>
      <c r="BP76" t="s">
        <v>8114</v>
      </c>
      <c r="BT76" t="s">
        <v>1718</v>
      </c>
      <c r="BX76" t="s">
        <v>4500</v>
      </c>
    </row>
    <row r="77" spans="1:116" x14ac:dyDescent="0.2">
      <c r="A77" t="s">
        <v>264</v>
      </c>
      <c r="B77" t="s">
        <v>905</v>
      </c>
      <c r="C77" t="s">
        <v>922</v>
      </c>
      <c r="D77" t="s">
        <v>10295</v>
      </c>
      <c r="E77" t="s">
        <v>907</v>
      </c>
      <c r="AQ77" t="s">
        <v>4034</v>
      </c>
      <c r="AS77" t="s">
        <v>3445</v>
      </c>
      <c r="AV77" t="s">
        <v>5762</v>
      </c>
      <c r="AZ77" t="s">
        <v>6597</v>
      </c>
    </row>
    <row r="78" spans="1:116" x14ac:dyDescent="0.2">
      <c r="A78" t="s">
        <v>264</v>
      </c>
      <c r="B78" t="s">
        <v>905</v>
      </c>
      <c r="C78" t="s">
        <v>924</v>
      </c>
      <c r="D78" t="s">
        <v>10295</v>
      </c>
      <c r="E78" t="s">
        <v>907</v>
      </c>
      <c r="BC78" t="s">
        <v>4585</v>
      </c>
      <c r="BG78" t="s">
        <v>3262</v>
      </c>
      <c r="BJ78" t="s">
        <v>6894</v>
      </c>
      <c r="BL78" t="s">
        <v>10317</v>
      </c>
      <c r="BP78" t="s">
        <v>5588</v>
      </c>
      <c r="BT78" t="s">
        <v>9293</v>
      </c>
      <c r="BX78" t="s">
        <v>10318</v>
      </c>
    </row>
    <row r="79" spans="1:116" x14ac:dyDescent="0.2">
      <c r="A79" t="s">
        <v>264</v>
      </c>
      <c r="B79" t="s">
        <v>905</v>
      </c>
      <c r="C79" t="s">
        <v>928</v>
      </c>
      <c r="D79" t="s">
        <v>10296</v>
      </c>
      <c r="E79" t="s">
        <v>907</v>
      </c>
      <c r="CA79" t="s">
        <v>4151</v>
      </c>
      <c r="CD79" t="s">
        <v>4123</v>
      </c>
      <c r="CG79" t="s">
        <v>4765</v>
      </c>
      <c r="CY79" t="s">
        <v>5070</v>
      </c>
      <c r="DB79" t="s">
        <v>4937</v>
      </c>
      <c r="DE79" t="s">
        <v>9135</v>
      </c>
      <c r="DL79" t="s">
        <v>2477</v>
      </c>
    </row>
    <row r="80" spans="1:116" x14ac:dyDescent="0.2">
      <c r="A80" t="s">
        <v>264</v>
      </c>
      <c r="B80" t="s">
        <v>905</v>
      </c>
      <c r="C80" t="s">
        <v>929</v>
      </c>
      <c r="D80" t="s">
        <v>10296</v>
      </c>
      <c r="E80" t="s">
        <v>907</v>
      </c>
      <c r="CA80" t="s">
        <v>2556</v>
      </c>
      <c r="CD80" t="s">
        <v>3195</v>
      </c>
      <c r="CG80" t="s">
        <v>5161</v>
      </c>
      <c r="CY80" t="s">
        <v>3022</v>
      </c>
      <c r="DB80" t="s">
        <v>1781</v>
      </c>
      <c r="DE80" t="s">
        <v>962</v>
      </c>
      <c r="DL80" t="s">
        <v>5445</v>
      </c>
    </row>
    <row r="81" spans="1:116" x14ac:dyDescent="0.2">
      <c r="A81" t="s">
        <v>264</v>
      </c>
      <c r="B81" t="s">
        <v>905</v>
      </c>
      <c r="C81" t="s">
        <v>930</v>
      </c>
      <c r="D81" t="s">
        <v>10295</v>
      </c>
      <c r="E81" t="s">
        <v>907</v>
      </c>
      <c r="AQ81" t="s">
        <v>5059</v>
      </c>
      <c r="AS81" t="s">
        <v>6655</v>
      </c>
      <c r="AV81" t="s">
        <v>1924</v>
      </c>
      <c r="AZ81" t="s">
        <v>2827</v>
      </c>
    </row>
    <row r="82" spans="1:116" x14ac:dyDescent="0.2">
      <c r="A82" t="s">
        <v>264</v>
      </c>
      <c r="B82" t="s">
        <v>905</v>
      </c>
      <c r="C82" t="s">
        <v>932</v>
      </c>
      <c r="D82" t="s">
        <v>10296</v>
      </c>
      <c r="E82" t="s">
        <v>907</v>
      </c>
      <c r="CA82" t="s">
        <v>5426</v>
      </c>
      <c r="CD82" t="s">
        <v>5372</v>
      </c>
      <c r="CG82" t="s">
        <v>1151</v>
      </c>
      <c r="CY82" t="s">
        <v>8976</v>
      </c>
      <c r="DB82" t="s">
        <v>985</v>
      </c>
      <c r="DE82" t="s">
        <v>3251</v>
      </c>
      <c r="DL82" t="s">
        <v>5445</v>
      </c>
    </row>
    <row r="83" spans="1:116" x14ac:dyDescent="0.2">
      <c r="A83" t="s">
        <v>264</v>
      </c>
      <c r="B83" t="s">
        <v>905</v>
      </c>
      <c r="C83" t="s">
        <v>933</v>
      </c>
      <c r="D83" t="s">
        <v>10295</v>
      </c>
      <c r="E83" t="s">
        <v>907</v>
      </c>
      <c r="BC83" t="s">
        <v>2851</v>
      </c>
      <c r="BG83" t="s">
        <v>7509</v>
      </c>
      <c r="BJ83" t="s">
        <v>8391</v>
      </c>
      <c r="BL83" t="s">
        <v>4965</v>
      </c>
      <c r="BP83" t="s">
        <v>2681</v>
      </c>
      <c r="BT83" t="s">
        <v>3046</v>
      </c>
      <c r="BX83" t="s">
        <v>7815</v>
      </c>
    </row>
    <row r="84" spans="1:116" x14ac:dyDescent="0.2">
      <c r="A84" t="s">
        <v>264</v>
      </c>
      <c r="B84" t="s">
        <v>239</v>
      </c>
      <c r="C84" t="s">
        <v>1084</v>
      </c>
      <c r="D84" t="s">
        <v>656</v>
      </c>
      <c r="E84" t="s">
        <v>907</v>
      </c>
      <c r="F84" t="s">
        <v>9011</v>
      </c>
    </row>
    <row r="85" spans="1:116" x14ac:dyDescent="0.2">
      <c r="A85" t="s">
        <v>264</v>
      </c>
      <c r="B85" t="s">
        <v>239</v>
      </c>
      <c r="C85" t="s">
        <v>1086</v>
      </c>
      <c r="D85" t="s">
        <v>656</v>
      </c>
      <c r="E85" t="s">
        <v>907</v>
      </c>
      <c r="F85" t="s">
        <v>2268</v>
      </c>
    </row>
    <row r="86" spans="1:116" x14ac:dyDescent="0.2">
      <c r="A86" t="s">
        <v>264</v>
      </c>
      <c r="B86" t="s">
        <v>239</v>
      </c>
      <c r="C86" t="s">
        <v>1088</v>
      </c>
      <c r="D86" t="s">
        <v>656</v>
      </c>
      <c r="E86" t="s">
        <v>907</v>
      </c>
      <c r="F86" t="s">
        <v>2256</v>
      </c>
    </row>
    <row r="87" spans="1:116" x14ac:dyDescent="0.2">
      <c r="A87" t="s">
        <v>264</v>
      </c>
      <c r="B87" t="s">
        <v>239</v>
      </c>
      <c r="C87" t="s">
        <v>1090</v>
      </c>
      <c r="D87" t="s">
        <v>656</v>
      </c>
      <c r="E87" t="s">
        <v>907</v>
      </c>
      <c r="F87" t="s">
        <v>1078</v>
      </c>
    </row>
    <row r="88" spans="1:116" x14ac:dyDescent="0.2">
      <c r="A88" t="s">
        <v>264</v>
      </c>
      <c r="B88" t="s">
        <v>239</v>
      </c>
      <c r="C88" t="s">
        <v>1092</v>
      </c>
      <c r="D88" t="s">
        <v>656</v>
      </c>
      <c r="E88" t="s">
        <v>907</v>
      </c>
      <c r="F88" t="s">
        <v>1201</v>
      </c>
    </row>
    <row r="89" spans="1:116" x14ac:dyDescent="0.2">
      <c r="A89" t="s">
        <v>264</v>
      </c>
      <c r="B89" t="s">
        <v>239</v>
      </c>
      <c r="C89" t="s">
        <v>1094</v>
      </c>
      <c r="D89" t="s">
        <v>656</v>
      </c>
      <c r="E89" t="s">
        <v>907</v>
      </c>
      <c r="F89" t="s">
        <v>3196</v>
      </c>
    </row>
    <row r="90" spans="1:116" x14ac:dyDescent="0.2">
      <c r="A90" t="s">
        <v>264</v>
      </c>
      <c r="B90" t="s">
        <v>937</v>
      </c>
      <c r="C90" t="s">
        <v>938</v>
      </c>
      <c r="D90" t="s">
        <v>10296</v>
      </c>
      <c r="E90" t="s">
        <v>907</v>
      </c>
      <c r="CA90" t="s">
        <v>2199</v>
      </c>
      <c r="CD90" t="s">
        <v>2059</v>
      </c>
      <c r="CG90" t="s">
        <v>2555</v>
      </c>
      <c r="CY90" t="s">
        <v>1168</v>
      </c>
      <c r="DB90" t="s">
        <v>1325</v>
      </c>
      <c r="DE90" t="s">
        <v>6301</v>
      </c>
      <c r="DL90" t="s">
        <v>2231</v>
      </c>
    </row>
    <row r="91" spans="1:116" x14ac:dyDescent="0.2">
      <c r="A91" t="s">
        <v>264</v>
      </c>
      <c r="B91" t="s">
        <v>937</v>
      </c>
      <c r="C91" t="s">
        <v>938</v>
      </c>
      <c r="D91" t="s">
        <v>10295</v>
      </c>
      <c r="E91" t="s">
        <v>907</v>
      </c>
      <c r="H91" t="s">
        <v>9781</v>
      </c>
      <c r="J91" t="s">
        <v>8190</v>
      </c>
      <c r="M91" t="s">
        <v>6057</v>
      </c>
      <c r="Q91" t="s">
        <v>8021</v>
      </c>
      <c r="T91" t="s">
        <v>1156</v>
      </c>
      <c r="V91" t="s">
        <v>4216</v>
      </c>
      <c r="Y91" t="s">
        <v>1549</v>
      </c>
      <c r="AC91" t="s">
        <v>5077</v>
      </c>
      <c r="AG91" t="s">
        <v>8885</v>
      </c>
      <c r="AJ91" t="s">
        <v>1098</v>
      </c>
      <c r="AN91" t="s">
        <v>10151</v>
      </c>
      <c r="AQ91" t="s">
        <v>5379</v>
      </c>
      <c r="AS91" t="s">
        <v>2767</v>
      </c>
      <c r="AV91" t="s">
        <v>1331</v>
      </c>
      <c r="AZ91" t="s">
        <v>9858</v>
      </c>
      <c r="BC91" t="s">
        <v>3527</v>
      </c>
      <c r="BG91" t="s">
        <v>1263</v>
      </c>
      <c r="BJ91" t="s">
        <v>1048</v>
      </c>
      <c r="BL91" t="s">
        <v>1136</v>
      </c>
      <c r="BP91" t="s">
        <v>8202</v>
      </c>
      <c r="BT91" t="s">
        <v>8561</v>
      </c>
      <c r="BX91" t="s">
        <v>5437</v>
      </c>
      <c r="CO91" t="s">
        <v>9528</v>
      </c>
      <c r="CR91" t="s">
        <v>7619</v>
      </c>
      <c r="CV91" t="s">
        <v>10319</v>
      </c>
    </row>
    <row r="92" spans="1:116" x14ac:dyDescent="0.2">
      <c r="A92" t="s">
        <v>264</v>
      </c>
      <c r="B92" t="s">
        <v>937</v>
      </c>
      <c r="C92" t="s">
        <v>947</v>
      </c>
      <c r="D92" t="s">
        <v>10296</v>
      </c>
      <c r="E92" t="s">
        <v>907</v>
      </c>
      <c r="CA92" t="s">
        <v>5214</v>
      </c>
      <c r="CD92" t="s">
        <v>4630</v>
      </c>
      <c r="CG92" t="s">
        <v>5441</v>
      </c>
      <c r="CY92" t="s">
        <v>3173</v>
      </c>
      <c r="DB92" t="s">
        <v>4065</v>
      </c>
      <c r="DE92" t="s">
        <v>2827</v>
      </c>
      <c r="DL92" t="s">
        <v>1103</v>
      </c>
    </row>
    <row r="93" spans="1:116" x14ac:dyDescent="0.2">
      <c r="A93" t="s">
        <v>264</v>
      </c>
      <c r="B93" t="s">
        <v>937</v>
      </c>
      <c r="C93" t="s">
        <v>947</v>
      </c>
      <c r="D93" t="s">
        <v>10295</v>
      </c>
      <c r="E93" t="s">
        <v>907</v>
      </c>
      <c r="H93" t="s">
        <v>1494</v>
      </c>
      <c r="J93" t="s">
        <v>983</v>
      </c>
      <c r="M93" t="s">
        <v>9682</v>
      </c>
      <c r="Q93" t="s">
        <v>9435</v>
      </c>
      <c r="T93" t="s">
        <v>4133</v>
      </c>
      <c r="V93" t="s">
        <v>1925</v>
      </c>
      <c r="Y93" t="s">
        <v>2702</v>
      </c>
      <c r="AC93" t="s">
        <v>3534</v>
      </c>
      <c r="AG93" t="s">
        <v>3236</v>
      </c>
      <c r="AJ93" t="s">
        <v>10185</v>
      </c>
      <c r="AN93" t="s">
        <v>6993</v>
      </c>
      <c r="AQ93" t="s">
        <v>5927</v>
      </c>
      <c r="AS93" t="s">
        <v>5201</v>
      </c>
      <c r="AV93" t="s">
        <v>1709</v>
      </c>
      <c r="AZ93" t="s">
        <v>6084</v>
      </c>
      <c r="BC93" t="s">
        <v>9998</v>
      </c>
      <c r="BG93" t="s">
        <v>3365</v>
      </c>
      <c r="BJ93" t="s">
        <v>9707</v>
      </c>
      <c r="BL93" t="s">
        <v>5010</v>
      </c>
      <c r="BP93" t="s">
        <v>6691</v>
      </c>
      <c r="BT93" t="s">
        <v>4482</v>
      </c>
      <c r="BX93" t="s">
        <v>2271</v>
      </c>
      <c r="CO93" t="s">
        <v>9800</v>
      </c>
      <c r="CR93" t="s">
        <v>3362</v>
      </c>
      <c r="CV93" t="s">
        <v>9437</v>
      </c>
    </row>
    <row r="94" spans="1:116" x14ac:dyDescent="0.2">
      <c r="A94" t="s">
        <v>264</v>
      </c>
      <c r="B94" t="s">
        <v>956</v>
      </c>
      <c r="C94" t="s">
        <v>957</v>
      </c>
      <c r="D94" t="s">
        <v>10296</v>
      </c>
      <c r="E94" t="s">
        <v>907</v>
      </c>
      <c r="CA94" t="s">
        <v>1073</v>
      </c>
      <c r="CC94" t="s">
        <v>5658</v>
      </c>
      <c r="CE94" t="s">
        <v>3215</v>
      </c>
      <c r="CF94" t="s">
        <v>2126</v>
      </c>
      <c r="CG94" t="s">
        <v>4710</v>
      </c>
      <c r="CH94" t="s">
        <v>1531</v>
      </c>
      <c r="CI94" t="s">
        <v>5155</v>
      </c>
      <c r="CJ94" t="s">
        <v>2181</v>
      </c>
      <c r="CK94" t="s">
        <v>5268</v>
      </c>
      <c r="CL94" t="s">
        <v>4854</v>
      </c>
      <c r="CM94" t="s">
        <v>1492</v>
      </c>
      <c r="CY94" t="s">
        <v>5713</v>
      </c>
      <c r="DA94" t="s">
        <v>4946</v>
      </c>
      <c r="DC94" t="s">
        <v>1452</v>
      </c>
      <c r="DD94" t="s">
        <v>5300</v>
      </c>
      <c r="DE94" t="s">
        <v>6711</v>
      </c>
      <c r="DF94" t="s">
        <v>1639</v>
      </c>
      <c r="DG94" t="s">
        <v>4081</v>
      </c>
      <c r="DH94" t="s">
        <v>4467</v>
      </c>
      <c r="DI94" t="s">
        <v>4050</v>
      </c>
      <c r="DJ94" t="s">
        <v>969</v>
      </c>
      <c r="DK94" t="s">
        <v>4414</v>
      </c>
      <c r="DL94" t="s">
        <v>4973</v>
      </c>
    </row>
    <row r="95" spans="1:116" x14ac:dyDescent="0.2">
      <c r="A95" t="s">
        <v>264</v>
      </c>
      <c r="B95" t="s">
        <v>956</v>
      </c>
      <c r="C95" t="s">
        <v>957</v>
      </c>
      <c r="D95" t="s">
        <v>10295</v>
      </c>
      <c r="E95" t="s">
        <v>907</v>
      </c>
      <c r="M95" t="s">
        <v>10320</v>
      </c>
      <c r="N95" t="s">
        <v>10320</v>
      </c>
      <c r="O95" t="s">
        <v>10320</v>
      </c>
      <c r="P95" t="s">
        <v>10320</v>
      </c>
      <c r="Q95" t="s">
        <v>10320</v>
      </c>
      <c r="R95" t="s">
        <v>10320</v>
      </c>
      <c r="S95" t="s">
        <v>10320</v>
      </c>
      <c r="Y95" t="s">
        <v>5703</v>
      </c>
      <c r="Z95" t="s">
        <v>5703</v>
      </c>
      <c r="AA95" t="s">
        <v>5703</v>
      </c>
      <c r="AB95" t="s">
        <v>5703</v>
      </c>
      <c r="AC95" t="s">
        <v>5703</v>
      </c>
      <c r="AD95" t="s">
        <v>5703</v>
      </c>
      <c r="AE95" t="s">
        <v>5703</v>
      </c>
      <c r="AJ95" t="s">
        <v>8574</v>
      </c>
      <c r="AK95" t="s">
        <v>8574</v>
      </c>
      <c r="AL95" t="s">
        <v>8574</v>
      </c>
      <c r="AM95" t="s">
        <v>8574</v>
      </c>
      <c r="AN95" t="s">
        <v>8574</v>
      </c>
      <c r="AO95" t="s">
        <v>8574</v>
      </c>
      <c r="AP95" t="s">
        <v>8574</v>
      </c>
      <c r="AV95" t="s">
        <v>5171</v>
      </c>
      <c r="AW95" t="s">
        <v>5171</v>
      </c>
      <c r="AX95" t="s">
        <v>5171</v>
      </c>
      <c r="AY95" t="s">
        <v>5171</v>
      </c>
      <c r="AZ95" t="s">
        <v>5171</v>
      </c>
      <c r="BA95" t="s">
        <v>5171</v>
      </c>
      <c r="BB95" t="s">
        <v>5171</v>
      </c>
      <c r="BC95" t="s">
        <v>6577</v>
      </c>
      <c r="BD95" t="s">
        <v>6577</v>
      </c>
      <c r="BE95" t="s">
        <v>6577</v>
      </c>
      <c r="BF95" t="s">
        <v>6577</v>
      </c>
      <c r="BG95" t="s">
        <v>6577</v>
      </c>
      <c r="BH95" t="s">
        <v>6577</v>
      </c>
      <c r="BI95" t="s">
        <v>6577</v>
      </c>
      <c r="BL95" t="s">
        <v>6825</v>
      </c>
      <c r="BM95" t="s">
        <v>6825</v>
      </c>
      <c r="BN95" t="s">
        <v>6825</v>
      </c>
      <c r="BO95" t="s">
        <v>6825</v>
      </c>
      <c r="BP95" t="s">
        <v>6825</v>
      </c>
      <c r="BQ95" t="s">
        <v>6825</v>
      </c>
      <c r="BR95" t="s">
        <v>6825</v>
      </c>
      <c r="BT95" t="s">
        <v>3895</v>
      </c>
      <c r="BU95" t="s">
        <v>3895</v>
      </c>
      <c r="BV95" t="s">
        <v>3895</v>
      </c>
      <c r="BW95" t="s">
        <v>3895</v>
      </c>
      <c r="BX95" t="s">
        <v>3895</v>
      </c>
      <c r="BY95" t="s">
        <v>3895</v>
      </c>
      <c r="BZ95" t="s">
        <v>3895</v>
      </c>
      <c r="CR95" t="s">
        <v>9222</v>
      </c>
      <c r="CS95" t="s">
        <v>9222</v>
      </c>
      <c r="CT95" t="s">
        <v>9222</v>
      </c>
      <c r="CU95" t="s">
        <v>9222</v>
      </c>
      <c r="CV95" t="s">
        <v>9222</v>
      </c>
      <c r="CW95" t="s">
        <v>9222</v>
      </c>
      <c r="CX95" t="s">
        <v>9222</v>
      </c>
    </row>
    <row r="96" spans="1:116" x14ac:dyDescent="0.2">
      <c r="A96" t="s">
        <v>264</v>
      </c>
      <c r="B96" t="s">
        <v>956</v>
      </c>
      <c r="C96" t="s">
        <v>971</v>
      </c>
      <c r="D96" t="s">
        <v>10296</v>
      </c>
      <c r="E96" t="s">
        <v>907</v>
      </c>
      <c r="CA96" t="s">
        <v>1772</v>
      </c>
      <c r="CD96" t="s">
        <v>6156</v>
      </c>
      <c r="CG96" t="s">
        <v>3456</v>
      </c>
      <c r="CY96" t="s">
        <v>5246</v>
      </c>
      <c r="DB96" t="s">
        <v>9423</v>
      </c>
      <c r="DE96" t="s">
        <v>1237</v>
      </c>
      <c r="DL96" t="s">
        <v>1181</v>
      </c>
    </row>
    <row r="97" spans="1:116" x14ac:dyDescent="0.2">
      <c r="A97" t="s">
        <v>264</v>
      </c>
      <c r="B97" t="s">
        <v>956</v>
      </c>
      <c r="C97" t="s">
        <v>971</v>
      </c>
      <c r="D97" t="s">
        <v>10295</v>
      </c>
      <c r="E97" t="s">
        <v>907</v>
      </c>
      <c r="H97" t="s">
        <v>6486</v>
      </c>
      <c r="J97" t="s">
        <v>9183</v>
      </c>
      <c r="M97" t="s">
        <v>2692</v>
      </c>
      <c r="Q97" t="s">
        <v>8715</v>
      </c>
      <c r="T97" t="s">
        <v>4128</v>
      </c>
      <c r="V97" t="s">
        <v>7258</v>
      </c>
      <c r="Y97" t="s">
        <v>6424</v>
      </c>
      <c r="AC97" t="s">
        <v>4244</v>
      </c>
      <c r="AG97" t="s">
        <v>5833</v>
      </c>
      <c r="AJ97" t="s">
        <v>8432</v>
      </c>
      <c r="AQ97" t="s">
        <v>5319</v>
      </c>
      <c r="AS97" t="s">
        <v>8834</v>
      </c>
      <c r="AU97" t="s">
        <v>5744</v>
      </c>
      <c r="AV97" t="s">
        <v>6181</v>
      </c>
      <c r="AZ97" t="s">
        <v>2813</v>
      </c>
      <c r="BC97" t="s">
        <v>5225</v>
      </c>
      <c r="BG97" t="s">
        <v>1963</v>
      </c>
      <c r="BJ97" t="s">
        <v>5387</v>
      </c>
      <c r="BL97" t="s">
        <v>1830</v>
      </c>
      <c r="BP97" t="s">
        <v>9707</v>
      </c>
      <c r="BT97" t="s">
        <v>5419</v>
      </c>
      <c r="BX97" t="s">
        <v>5232</v>
      </c>
      <c r="CO97" t="s">
        <v>10036</v>
      </c>
      <c r="CR97" t="s">
        <v>6967</v>
      </c>
      <c r="CV97" t="s">
        <v>8804</v>
      </c>
    </row>
    <row r="98" spans="1:116" x14ac:dyDescent="0.2">
      <c r="A98" t="s">
        <v>264</v>
      </c>
      <c r="B98" t="s">
        <v>956</v>
      </c>
      <c r="C98" t="s">
        <v>980</v>
      </c>
      <c r="D98" t="s">
        <v>10296</v>
      </c>
      <c r="E98" t="s">
        <v>907</v>
      </c>
      <c r="CA98" t="s">
        <v>1055</v>
      </c>
      <c r="CD98" t="s">
        <v>1783</v>
      </c>
      <c r="CG98" t="s">
        <v>2600</v>
      </c>
      <c r="CY98" t="s">
        <v>3793</v>
      </c>
      <c r="DB98" t="s">
        <v>3148</v>
      </c>
      <c r="DE98" t="s">
        <v>6201</v>
      </c>
      <c r="DL98" t="s">
        <v>4409</v>
      </c>
    </row>
    <row r="99" spans="1:116" x14ac:dyDescent="0.2">
      <c r="A99" t="s">
        <v>264</v>
      </c>
      <c r="B99" t="s">
        <v>956</v>
      </c>
      <c r="C99" t="s">
        <v>980</v>
      </c>
      <c r="D99" t="s">
        <v>10295</v>
      </c>
      <c r="E99" t="s">
        <v>907</v>
      </c>
      <c r="H99" t="s">
        <v>5654</v>
      </c>
      <c r="J99" t="s">
        <v>5308</v>
      </c>
      <c r="M99" t="s">
        <v>8813</v>
      </c>
      <c r="Q99" t="s">
        <v>3905</v>
      </c>
      <c r="T99" t="s">
        <v>8424</v>
      </c>
      <c r="V99" t="s">
        <v>3478</v>
      </c>
      <c r="Y99" t="s">
        <v>5888</v>
      </c>
      <c r="AC99" t="s">
        <v>2042</v>
      </c>
      <c r="AG99" t="s">
        <v>5833</v>
      </c>
      <c r="AJ99" t="s">
        <v>6219</v>
      </c>
      <c r="AQ99" t="s">
        <v>3806</v>
      </c>
      <c r="AS99" t="s">
        <v>6139</v>
      </c>
      <c r="AU99" t="s">
        <v>5780</v>
      </c>
      <c r="AV99" t="s">
        <v>2317</v>
      </c>
      <c r="AZ99" t="s">
        <v>1193</v>
      </c>
      <c r="BC99" t="s">
        <v>4252</v>
      </c>
      <c r="BG99" t="s">
        <v>6943</v>
      </c>
      <c r="BJ99" t="s">
        <v>3654</v>
      </c>
      <c r="BL99" t="s">
        <v>1221</v>
      </c>
      <c r="BP99" t="s">
        <v>7602</v>
      </c>
      <c r="BT99" t="s">
        <v>6606</v>
      </c>
      <c r="BX99" t="s">
        <v>5859</v>
      </c>
      <c r="CO99" t="s">
        <v>5120</v>
      </c>
      <c r="CR99" t="s">
        <v>9427</v>
      </c>
      <c r="CV99" t="s">
        <v>7889</v>
      </c>
    </row>
    <row r="100" spans="1:116" x14ac:dyDescent="0.2">
      <c r="A100" t="s">
        <v>264</v>
      </c>
      <c r="B100" t="s">
        <v>989</v>
      </c>
      <c r="C100" t="s">
        <v>990</v>
      </c>
      <c r="D100" t="s">
        <v>10296</v>
      </c>
      <c r="E100" t="s">
        <v>907</v>
      </c>
      <c r="CA100" t="s">
        <v>4772</v>
      </c>
      <c r="CD100" t="s">
        <v>5905</v>
      </c>
      <c r="CG100" t="s">
        <v>2533</v>
      </c>
      <c r="CY100" t="s">
        <v>2181</v>
      </c>
      <c r="DB100" t="s">
        <v>2201</v>
      </c>
      <c r="DE100" t="s">
        <v>2437</v>
      </c>
      <c r="DL100" t="s">
        <v>1074</v>
      </c>
    </row>
    <row r="101" spans="1:116" x14ac:dyDescent="0.2">
      <c r="A101" t="s">
        <v>264</v>
      </c>
      <c r="B101" t="s">
        <v>989</v>
      </c>
      <c r="C101" t="s">
        <v>990</v>
      </c>
      <c r="D101" t="s">
        <v>10295</v>
      </c>
      <c r="E101" t="s">
        <v>907</v>
      </c>
      <c r="J101" t="s">
        <v>5977</v>
      </c>
      <c r="Q101" t="s">
        <v>5597</v>
      </c>
      <c r="V101" t="s">
        <v>1335</v>
      </c>
      <c r="Y101" t="s">
        <v>1854</v>
      </c>
      <c r="AG101" t="s">
        <v>7628</v>
      </c>
      <c r="AJ101" t="s">
        <v>2838</v>
      </c>
      <c r="AN101" t="s">
        <v>9844</v>
      </c>
      <c r="AS101" t="s">
        <v>6963</v>
      </c>
      <c r="AV101" t="s">
        <v>5297</v>
      </c>
      <c r="AZ101" t="s">
        <v>4168</v>
      </c>
      <c r="BC101" t="s">
        <v>7416</v>
      </c>
      <c r="BG101" t="s">
        <v>4578</v>
      </c>
      <c r="BJ101" t="s">
        <v>6281</v>
      </c>
      <c r="BL101" t="s">
        <v>9099</v>
      </c>
      <c r="BP101" t="s">
        <v>9452</v>
      </c>
      <c r="BT101" t="s">
        <v>3486</v>
      </c>
      <c r="BX101" t="s">
        <v>10140</v>
      </c>
      <c r="CO101" t="s">
        <v>8203</v>
      </c>
      <c r="CR101" t="s">
        <v>7380</v>
      </c>
      <c r="CV101" t="s">
        <v>9824</v>
      </c>
    </row>
    <row r="102" spans="1:116" x14ac:dyDescent="0.2">
      <c r="A102" t="s">
        <v>264</v>
      </c>
      <c r="B102" t="s">
        <v>989</v>
      </c>
      <c r="C102" t="s">
        <v>999</v>
      </c>
      <c r="D102" t="s">
        <v>10296</v>
      </c>
      <c r="E102" t="s">
        <v>907</v>
      </c>
      <c r="CA102" t="s">
        <v>5254</v>
      </c>
      <c r="CD102" t="s">
        <v>2249</v>
      </c>
      <c r="CG102" t="s">
        <v>1819</v>
      </c>
      <c r="CY102" t="s">
        <v>3354</v>
      </c>
      <c r="DB102" t="s">
        <v>7573</v>
      </c>
      <c r="DE102" t="s">
        <v>7268</v>
      </c>
      <c r="DL102" t="s">
        <v>4052</v>
      </c>
    </row>
    <row r="103" spans="1:116" x14ac:dyDescent="0.2">
      <c r="A103" t="s">
        <v>264</v>
      </c>
      <c r="B103" t="s">
        <v>989</v>
      </c>
      <c r="C103" t="s">
        <v>999</v>
      </c>
      <c r="D103" t="s">
        <v>10295</v>
      </c>
      <c r="E103" t="s">
        <v>907</v>
      </c>
      <c r="H103" t="s">
        <v>8414</v>
      </c>
      <c r="J103" t="s">
        <v>5859</v>
      </c>
      <c r="M103" t="s">
        <v>4405</v>
      </c>
      <c r="Q103" t="s">
        <v>6018</v>
      </c>
      <c r="T103" t="s">
        <v>7122</v>
      </c>
      <c r="V103" t="s">
        <v>6084</v>
      </c>
      <c r="Y103" t="s">
        <v>1784</v>
      </c>
      <c r="AC103" t="s">
        <v>10069</v>
      </c>
      <c r="AG103" t="s">
        <v>8221</v>
      </c>
      <c r="AJ103" t="s">
        <v>5630</v>
      </c>
      <c r="AN103" t="s">
        <v>2891</v>
      </c>
      <c r="AQ103" t="s">
        <v>2257</v>
      </c>
      <c r="AS103" t="s">
        <v>10081</v>
      </c>
      <c r="AV103" t="s">
        <v>3596</v>
      </c>
      <c r="AZ103" t="s">
        <v>9913</v>
      </c>
      <c r="BC103" t="s">
        <v>3263</v>
      </c>
      <c r="BG103" t="s">
        <v>1526</v>
      </c>
      <c r="BJ103" t="s">
        <v>7464</v>
      </c>
      <c r="BL103" t="s">
        <v>4649</v>
      </c>
      <c r="BP103" t="s">
        <v>2779</v>
      </c>
      <c r="BT103" t="s">
        <v>4676</v>
      </c>
      <c r="BX103" t="s">
        <v>1671</v>
      </c>
      <c r="CO103" t="s">
        <v>9822</v>
      </c>
      <c r="CR103" t="s">
        <v>10134</v>
      </c>
      <c r="CV103" t="s">
        <v>8420</v>
      </c>
    </row>
    <row r="104" spans="1:116" x14ac:dyDescent="0.2">
      <c r="A104" t="s">
        <v>264</v>
      </c>
      <c r="B104" t="s">
        <v>989</v>
      </c>
      <c r="C104" t="s">
        <v>1008</v>
      </c>
      <c r="D104" t="s">
        <v>10296</v>
      </c>
      <c r="E104" t="s">
        <v>907</v>
      </c>
      <c r="CA104" t="s">
        <v>3040</v>
      </c>
      <c r="CD104" t="s">
        <v>4029</v>
      </c>
      <c r="CG104" t="s">
        <v>2181</v>
      </c>
      <c r="CY104" t="s">
        <v>2682</v>
      </c>
      <c r="DB104" t="s">
        <v>6378</v>
      </c>
      <c r="DE104" t="s">
        <v>1268</v>
      </c>
      <c r="DL104" t="s">
        <v>3973</v>
      </c>
    </row>
    <row r="105" spans="1:116" x14ac:dyDescent="0.2">
      <c r="A105" t="s">
        <v>264</v>
      </c>
      <c r="B105" t="s">
        <v>989</v>
      </c>
      <c r="C105" t="s">
        <v>1008</v>
      </c>
      <c r="D105" t="s">
        <v>10295</v>
      </c>
      <c r="E105" t="s">
        <v>907</v>
      </c>
      <c r="H105" t="s">
        <v>4307</v>
      </c>
      <c r="J105" t="s">
        <v>9696</v>
      </c>
      <c r="M105" t="s">
        <v>2643</v>
      </c>
      <c r="Q105" t="s">
        <v>8942</v>
      </c>
      <c r="T105" t="s">
        <v>5176</v>
      </c>
      <c r="V105" t="s">
        <v>1731</v>
      </c>
      <c r="Y105" t="s">
        <v>6630</v>
      </c>
      <c r="AC105" t="s">
        <v>10083</v>
      </c>
      <c r="AG105" t="s">
        <v>8416</v>
      </c>
      <c r="AJ105" t="s">
        <v>7774</v>
      </c>
      <c r="AN105" t="s">
        <v>7225</v>
      </c>
      <c r="AQ105" t="s">
        <v>1740</v>
      </c>
      <c r="AS105" t="s">
        <v>3147</v>
      </c>
      <c r="AV105" t="s">
        <v>4889</v>
      </c>
      <c r="AZ105" t="s">
        <v>7238</v>
      </c>
      <c r="BC105" t="s">
        <v>2909</v>
      </c>
      <c r="BG105" t="s">
        <v>10321</v>
      </c>
      <c r="BJ105" t="s">
        <v>7501</v>
      </c>
      <c r="BL105" t="s">
        <v>1765</v>
      </c>
      <c r="BP105" t="s">
        <v>3859</v>
      </c>
      <c r="BT105" t="s">
        <v>8146</v>
      </c>
      <c r="BX105" t="s">
        <v>5891</v>
      </c>
      <c r="CO105" t="s">
        <v>6054</v>
      </c>
      <c r="CR105" t="s">
        <v>4449</v>
      </c>
      <c r="CV105" t="s">
        <v>1174</v>
      </c>
    </row>
    <row r="106" spans="1:116" x14ac:dyDescent="0.2">
      <c r="A106" t="s">
        <v>264</v>
      </c>
      <c r="B106" t="s">
        <v>989</v>
      </c>
      <c r="C106" t="s">
        <v>1017</v>
      </c>
      <c r="D106" t="s">
        <v>10296</v>
      </c>
      <c r="E106" t="s">
        <v>907</v>
      </c>
      <c r="CA106" t="s">
        <v>3195</v>
      </c>
      <c r="CD106" t="s">
        <v>6380</v>
      </c>
      <c r="CG106" t="s">
        <v>4601</v>
      </c>
      <c r="CY106" t="s">
        <v>2970</v>
      </c>
      <c r="DB106" t="s">
        <v>5681</v>
      </c>
      <c r="DE106" t="s">
        <v>4669</v>
      </c>
      <c r="DL106" t="s">
        <v>5793</v>
      </c>
    </row>
    <row r="107" spans="1:116" x14ac:dyDescent="0.2">
      <c r="A107" t="s">
        <v>264</v>
      </c>
      <c r="B107" t="s">
        <v>989</v>
      </c>
      <c r="C107" t="s">
        <v>1017</v>
      </c>
      <c r="D107" t="s">
        <v>10295</v>
      </c>
      <c r="E107" t="s">
        <v>907</v>
      </c>
      <c r="H107" t="s">
        <v>7211</v>
      </c>
      <c r="J107" t="s">
        <v>2799</v>
      </c>
      <c r="M107" t="s">
        <v>5517</v>
      </c>
      <c r="Q107" t="s">
        <v>7449</v>
      </c>
      <c r="V107" t="s">
        <v>8168</v>
      </c>
      <c r="Y107" t="s">
        <v>3880</v>
      </c>
      <c r="AC107" t="s">
        <v>7718</v>
      </c>
      <c r="AG107" t="s">
        <v>3104</v>
      </c>
      <c r="AJ107" t="s">
        <v>3823</v>
      </c>
      <c r="AN107" t="s">
        <v>1962</v>
      </c>
      <c r="AQ107" t="s">
        <v>3514</v>
      </c>
      <c r="AS107" t="s">
        <v>6091</v>
      </c>
      <c r="AV107" t="s">
        <v>10202</v>
      </c>
      <c r="AZ107" t="s">
        <v>9256</v>
      </c>
      <c r="BC107" t="s">
        <v>4325</v>
      </c>
      <c r="BG107" t="s">
        <v>6413</v>
      </c>
      <c r="BJ107" t="s">
        <v>6705</v>
      </c>
      <c r="BL107" t="s">
        <v>5346</v>
      </c>
      <c r="BP107" t="s">
        <v>3112</v>
      </c>
      <c r="BT107" t="s">
        <v>8756</v>
      </c>
      <c r="BX107" t="s">
        <v>8401</v>
      </c>
      <c r="CO107" t="s">
        <v>5615</v>
      </c>
      <c r="CR107" t="s">
        <v>9268</v>
      </c>
      <c r="CV107" t="s">
        <v>8829</v>
      </c>
    </row>
    <row r="108" spans="1:116" x14ac:dyDescent="0.2">
      <c r="A108" t="s">
        <v>264</v>
      </c>
      <c r="B108" t="s">
        <v>989</v>
      </c>
      <c r="C108" t="s">
        <v>1026</v>
      </c>
      <c r="D108" t="s">
        <v>10296</v>
      </c>
      <c r="E108" t="s">
        <v>907</v>
      </c>
      <c r="CA108" t="s">
        <v>6887</v>
      </c>
      <c r="CD108" t="s">
        <v>5816</v>
      </c>
      <c r="CG108" t="s">
        <v>6466</v>
      </c>
      <c r="CY108" t="s">
        <v>4387</v>
      </c>
      <c r="DB108" t="s">
        <v>4589</v>
      </c>
      <c r="DE108" t="s">
        <v>7844</v>
      </c>
      <c r="DL108" t="s">
        <v>2645</v>
      </c>
    </row>
    <row r="109" spans="1:116" x14ac:dyDescent="0.2">
      <c r="A109" t="s">
        <v>264</v>
      </c>
      <c r="B109" t="s">
        <v>989</v>
      </c>
      <c r="C109" t="s">
        <v>1026</v>
      </c>
      <c r="D109" t="s">
        <v>10295</v>
      </c>
      <c r="E109" t="s">
        <v>907</v>
      </c>
      <c r="H109" t="s">
        <v>6090</v>
      </c>
      <c r="J109" t="s">
        <v>3570</v>
      </c>
      <c r="M109" t="s">
        <v>9911</v>
      </c>
      <c r="Q109" t="s">
        <v>2757</v>
      </c>
      <c r="T109" t="s">
        <v>7554</v>
      </c>
      <c r="V109" t="s">
        <v>7737</v>
      </c>
      <c r="Y109" t="s">
        <v>5049</v>
      </c>
      <c r="AC109" t="s">
        <v>1716</v>
      </c>
      <c r="AG109" t="s">
        <v>4347</v>
      </c>
      <c r="AJ109" t="s">
        <v>2687</v>
      </c>
      <c r="AN109" t="s">
        <v>1663</v>
      </c>
      <c r="AQ109" t="s">
        <v>6039</v>
      </c>
      <c r="AS109" t="s">
        <v>4763</v>
      </c>
      <c r="AV109" t="s">
        <v>1792</v>
      </c>
      <c r="AZ109" t="s">
        <v>3368</v>
      </c>
      <c r="BC109" t="s">
        <v>5298</v>
      </c>
      <c r="BG109" t="s">
        <v>3830</v>
      </c>
      <c r="BJ109" t="s">
        <v>1189</v>
      </c>
      <c r="BL109" t="s">
        <v>3426</v>
      </c>
      <c r="BP109" t="s">
        <v>6213</v>
      </c>
      <c r="BT109" t="s">
        <v>2769</v>
      </c>
      <c r="BX109" t="s">
        <v>8123</v>
      </c>
      <c r="CO109" t="s">
        <v>3588</v>
      </c>
      <c r="CR109" t="s">
        <v>6220</v>
      </c>
      <c r="CV109" t="s">
        <v>3820</v>
      </c>
    </row>
    <row r="110" spans="1:116" x14ac:dyDescent="0.2">
      <c r="A110" t="s">
        <v>264</v>
      </c>
      <c r="B110" t="s">
        <v>1035</v>
      </c>
      <c r="C110" t="s">
        <v>1036</v>
      </c>
      <c r="D110" t="s">
        <v>10296</v>
      </c>
      <c r="E110" t="s">
        <v>907</v>
      </c>
      <c r="CA110" t="s">
        <v>1151</v>
      </c>
      <c r="CD110" t="s">
        <v>6163</v>
      </c>
      <c r="CG110" t="s">
        <v>3215</v>
      </c>
      <c r="CY110" t="s">
        <v>2090</v>
      </c>
      <c r="DB110" t="s">
        <v>6408</v>
      </c>
      <c r="DE110" t="s">
        <v>7266</v>
      </c>
      <c r="DL110" t="s">
        <v>5037</v>
      </c>
    </row>
    <row r="111" spans="1:116" x14ac:dyDescent="0.2">
      <c r="A111" t="s">
        <v>264</v>
      </c>
      <c r="B111" t="s">
        <v>1035</v>
      </c>
      <c r="C111" t="s">
        <v>1036</v>
      </c>
      <c r="D111" t="s">
        <v>10295</v>
      </c>
      <c r="E111" t="s">
        <v>907</v>
      </c>
      <c r="H111" t="s">
        <v>4180</v>
      </c>
      <c r="J111" t="s">
        <v>8466</v>
      </c>
      <c r="M111" t="s">
        <v>7972</v>
      </c>
      <c r="Q111" t="s">
        <v>2459</v>
      </c>
      <c r="T111" t="s">
        <v>1424</v>
      </c>
      <c r="V111" t="s">
        <v>4818</v>
      </c>
      <c r="Y111" t="s">
        <v>5217</v>
      </c>
      <c r="AC111" t="s">
        <v>5978</v>
      </c>
      <c r="AG111" t="s">
        <v>4618</v>
      </c>
      <c r="AJ111" t="s">
        <v>6765</v>
      </c>
      <c r="AN111" t="s">
        <v>2877</v>
      </c>
      <c r="AQ111" t="s">
        <v>1689</v>
      </c>
      <c r="AS111" t="s">
        <v>6181</v>
      </c>
      <c r="AU111" t="s">
        <v>4348</v>
      </c>
      <c r="AV111" t="s">
        <v>7753</v>
      </c>
      <c r="AZ111" t="s">
        <v>6377</v>
      </c>
      <c r="BC111" t="s">
        <v>2748</v>
      </c>
      <c r="BG111" t="s">
        <v>6841</v>
      </c>
      <c r="BJ111" t="s">
        <v>4432</v>
      </c>
      <c r="BL111" t="s">
        <v>7721</v>
      </c>
      <c r="BP111" t="s">
        <v>6440</v>
      </c>
      <c r="BT111" t="s">
        <v>3073</v>
      </c>
      <c r="BX111" t="s">
        <v>3842</v>
      </c>
      <c r="CO111" t="s">
        <v>9946</v>
      </c>
      <c r="CR111" t="s">
        <v>6686</v>
      </c>
      <c r="CV111" t="s">
        <v>8294</v>
      </c>
    </row>
    <row r="112" spans="1:116" x14ac:dyDescent="0.2">
      <c r="A112" t="s">
        <v>264</v>
      </c>
      <c r="B112" t="s">
        <v>1035</v>
      </c>
      <c r="C112" t="s">
        <v>1045</v>
      </c>
      <c r="D112" t="s">
        <v>10296</v>
      </c>
      <c r="E112" t="s">
        <v>907</v>
      </c>
      <c r="CA112" t="s">
        <v>6163</v>
      </c>
      <c r="CD112" t="s">
        <v>5441</v>
      </c>
      <c r="CG112" t="s">
        <v>1590</v>
      </c>
      <c r="CY112" t="s">
        <v>6203</v>
      </c>
      <c r="DB112" t="s">
        <v>4031</v>
      </c>
      <c r="DE112" t="s">
        <v>1100</v>
      </c>
      <c r="DL112" t="s">
        <v>2119</v>
      </c>
    </row>
    <row r="113" spans="1:116" x14ac:dyDescent="0.2">
      <c r="A113" t="s">
        <v>264</v>
      </c>
      <c r="B113" t="s">
        <v>1035</v>
      </c>
      <c r="C113" t="s">
        <v>1045</v>
      </c>
      <c r="D113" t="s">
        <v>10295</v>
      </c>
      <c r="E113" t="s">
        <v>907</v>
      </c>
      <c r="H113" t="s">
        <v>4462</v>
      </c>
      <c r="J113" t="s">
        <v>7906</v>
      </c>
      <c r="M113" t="s">
        <v>3940</v>
      </c>
      <c r="Q113" t="s">
        <v>1483</v>
      </c>
      <c r="T113" t="s">
        <v>1296</v>
      </c>
      <c r="V113" t="s">
        <v>8972</v>
      </c>
      <c r="Y113" t="s">
        <v>1664</v>
      </c>
      <c r="AC113" t="s">
        <v>8852</v>
      </c>
      <c r="AG113" t="s">
        <v>2641</v>
      </c>
      <c r="AJ113" t="s">
        <v>3522</v>
      </c>
      <c r="AN113" t="s">
        <v>1110</v>
      </c>
      <c r="AQ113" t="s">
        <v>943</v>
      </c>
      <c r="AS113" t="s">
        <v>3913</v>
      </c>
      <c r="AU113" t="s">
        <v>9892</v>
      </c>
      <c r="AV113" t="s">
        <v>7874</v>
      </c>
      <c r="AZ113" t="s">
        <v>3409</v>
      </c>
      <c r="BC113" t="s">
        <v>1392</v>
      </c>
      <c r="BG113" t="s">
        <v>4383</v>
      </c>
      <c r="BJ113" t="s">
        <v>8605</v>
      </c>
      <c r="BL113" t="s">
        <v>5963</v>
      </c>
      <c r="BP113" t="s">
        <v>6704</v>
      </c>
      <c r="BT113" t="s">
        <v>1596</v>
      </c>
      <c r="BX113" t="s">
        <v>8992</v>
      </c>
      <c r="CO113" t="s">
        <v>10236</v>
      </c>
      <c r="CR113" t="s">
        <v>8817</v>
      </c>
      <c r="CV113" t="s">
        <v>9541</v>
      </c>
    </row>
    <row r="114" spans="1:116" x14ac:dyDescent="0.2">
      <c r="A114" t="s">
        <v>299</v>
      </c>
      <c r="B114" t="s">
        <v>905</v>
      </c>
      <c r="C114" t="s">
        <v>906</v>
      </c>
      <c r="D114" t="s">
        <v>10295</v>
      </c>
      <c r="E114" t="s">
        <v>907</v>
      </c>
      <c r="AZ114" t="s">
        <v>2807</v>
      </c>
    </row>
    <row r="115" spans="1:116" x14ac:dyDescent="0.2">
      <c r="A115" t="s">
        <v>299</v>
      </c>
      <c r="B115" t="s">
        <v>905</v>
      </c>
      <c r="C115" t="s">
        <v>909</v>
      </c>
      <c r="D115" t="s">
        <v>10296</v>
      </c>
      <c r="E115" t="s">
        <v>907</v>
      </c>
      <c r="CD115" t="s">
        <v>2708</v>
      </c>
      <c r="CG115" t="s">
        <v>3004</v>
      </c>
      <c r="CK115" t="s">
        <v>3990</v>
      </c>
      <c r="DB115" t="s">
        <v>3148</v>
      </c>
      <c r="DE115" t="s">
        <v>1686</v>
      </c>
      <c r="DI115" t="s">
        <v>5972</v>
      </c>
      <c r="DL115" t="s">
        <v>5113</v>
      </c>
    </row>
    <row r="116" spans="1:116" x14ac:dyDescent="0.2">
      <c r="A116" t="s">
        <v>299</v>
      </c>
      <c r="B116" t="s">
        <v>905</v>
      </c>
      <c r="C116" t="s">
        <v>910</v>
      </c>
      <c r="D116" t="s">
        <v>10295</v>
      </c>
      <c r="E116" t="s">
        <v>907</v>
      </c>
      <c r="BG116" t="s">
        <v>8737</v>
      </c>
      <c r="BP116" t="s">
        <v>9527</v>
      </c>
      <c r="BX116" t="s">
        <v>8381</v>
      </c>
    </row>
    <row r="117" spans="1:116" x14ac:dyDescent="0.2">
      <c r="A117" t="s">
        <v>299</v>
      </c>
      <c r="B117" t="s">
        <v>905</v>
      </c>
      <c r="C117" t="s">
        <v>914</v>
      </c>
      <c r="D117" t="s">
        <v>10295</v>
      </c>
      <c r="E117" t="s">
        <v>907</v>
      </c>
      <c r="BG117" t="s">
        <v>6760</v>
      </c>
      <c r="BP117" t="s">
        <v>4575</v>
      </c>
      <c r="BX117" t="s">
        <v>2375</v>
      </c>
    </row>
    <row r="118" spans="1:116" x14ac:dyDescent="0.2">
      <c r="A118" t="s">
        <v>299</v>
      </c>
      <c r="B118" t="s">
        <v>905</v>
      </c>
      <c r="C118" t="s">
        <v>918</v>
      </c>
      <c r="D118" t="s">
        <v>10295</v>
      </c>
      <c r="E118" t="s">
        <v>907</v>
      </c>
      <c r="BG118" t="s">
        <v>7587</v>
      </c>
      <c r="BP118" t="s">
        <v>4225</v>
      </c>
      <c r="BX118" t="s">
        <v>3101</v>
      </c>
    </row>
    <row r="119" spans="1:116" x14ac:dyDescent="0.2">
      <c r="A119" t="s">
        <v>299</v>
      </c>
      <c r="B119" t="s">
        <v>905</v>
      </c>
      <c r="C119" t="s">
        <v>922</v>
      </c>
      <c r="D119" t="s">
        <v>10295</v>
      </c>
      <c r="E119" t="s">
        <v>907</v>
      </c>
      <c r="AZ119" t="s">
        <v>7842</v>
      </c>
    </row>
    <row r="120" spans="1:116" x14ac:dyDescent="0.2">
      <c r="A120" t="s">
        <v>299</v>
      </c>
      <c r="B120" t="s">
        <v>905</v>
      </c>
      <c r="C120" t="s">
        <v>924</v>
      </c>
      <c r="D120" t="s">
        <v>10295</v>
      </c>
      <c r="E120" t="s">
        <v>907</v>
      </c>
      <c r="BG120" t="s">
        <v>5008</v>
      </c>
      <c r="BP120" t="s">
        <v>6075</v>
      </c>
      <c r="BX120" t="s">
        <v>3103</v>
      </c>
    </row>
    <row r="121" spans="1:116" x14ac:dyDescent="0.2">
      <c r="A121" t="s">
        <v>299</v>
      </c>
      <c r="B121" t="s">
        <v>905</v>
      </c>
      <c r="C121" t="s">
        <v>928</v>
      </c>
      <c r="D121" t="s">
        <v>10296</v>
      </c>
      <c r="E121" t="s">
        <v>907</v>
      </c>
      <c r="CD121" t="s">
        <v>3335</v>
      </c>
      <c r="CG121" t="s">
        <v>1238</v>
      </c>
      <c r="CK121" t="s">
        <v>2580</v>
      </c>
      <c r="DB121" t="s">
        <v>1755</v>
      </c>
      <c r="DE121" t="s">
        <v>8768</v>
      </c>
      <c r="DI121" t="s">
        <v>2208</v>
      </c>
      <c r="DL121" t="s">
        <v>1272</v>
      </c>
    </row>
    <row r="122" spans="1:116" x14ac:dyDescent="0.2">
      <c r="A122" t="s">
        <v>299</v>
      </c>
      <c r="B122" t="s">
        <v>905</v>
      </c>
      <c r="C122" t="s">
        <v>929</v>
      </c>
      <c r="D122" t="s">
        <v>10296</v>
      </c>
      <c r="E122" t="s">
        <v>907</v>
      </c>
      <c r="CD122" t="s">
        <v>3367</v>
      </c>
      <c r="CG122" t="s">
        <v>7195</v>
      </c>
      <c r="CK122" t="s">
        <v>2249</v>
      </c>
      <c r="DB122" t="s">
        <v>919</v>
      </c>
      <c r="DE122" t="s">
        <v>2172</v>
      </c>
      <c r="DI122" t="s">
        <v>2809</v>
      </c>
      <c r="DL122" t="s">
        <v>3636</v>
      </c>
    </row>
    <row r="123" spans="1:116" x14ac:dyDescent="0.2">
      <c r="A123" t="s">
        <v>299</v>
      </c>
      <c r="B123" t="s">
        <v>905</v>
      </c>
      <c r="C123" t="s">
        <v>930</v>
      </c>
      <c r="D123" t="s">
        <v>10295</v>
      </c>
      <c r="E123" t="s">
        <v>907</v>
      </c>
      <c r="AZ123" t="s">
        <v>6139</v>
      </c>
    </row>
    <row r="124" spans="1:116" x14ac:dyDescent="0.2">
      <c r="A124" t="s">
        <v>299</v>
      </c>
      <c r="B124" t="s">
        <v>905</v>
      </c>
      <c r="C124" t="s">
        <v>932</v>
      </c>
      <c r="D124" t="s">
        <v>10296</v>
      </c>
      <c r="E124" t="s">
        <v>907</v>
      </c>
      <c r="CD124" t="s">
        <v>1846</v>
      </c>
      <c r="CG124" t="s">
        <v>4028</v>
      </c>
      <c r="CK124" t="s">
        <v>5277</v>
      </c>
      <c r="DB124" t="s">
        <v>8026</v>
      </c>
      <c r="DE124" t="s">
        <v>5725</v>
      </c>
      <c r="DI124" t="s">
        <v>4629</v>
      </c>
      <c r="DL124" t="s">
        <v>3637</v>
      </c>
    </row>
    <row r="125" spans="1:116" x14ac:dyDescent="0.2">
      <c r="A125" t="s">
        <v>299</v>
      </c>
      <c r="B125" t="s">
        <v>905</v>
      </c>
      <c r="C125" t="s">
        <v>933</v>
      </c>
      <c r="D125" t="s">
        <v>10295</v>
      </c>
      <c r="E125" t="s">
        <v>907</v>
      </c>
      <c r="BG125" t="s">
        <v>4137</v>
      </c>
      <c r="BP125" t="s">
        <v>6528</v>
      </c>
      <c r="BX125" t="s">
        <v>9976</v>
      </c>
    </row>
    <row r="126" spans="1:116" x14ac:dyDescent="0.2">
      <c r="A126" t="s">
        <v>299</v>
      </c>
      <c r="B126" t="s">
        <v>239</v>
      </c>
      <c r="C126" t="s">
        <v>1084</v>
      </c>
      <c r="D126" t="s">
        <v>656</v>
      </c>
      <c r="E126" t="s">
        <v>907</v>
      </c>
      <c r="F126" t="s">
        <v>7916</v>
      </c>
    </row>
    <row r="127" spans="1:116" x14ac:dyDescent="0.2">
      <c r="A127" t="s">
        <v>299</v>
      </c>
      <c r="B127" t="s">
        <v>239</v>
      </c>
      <c r="C127" t="s">
        <v>1086</v>
      </c>
      <c r="D127" t="s">
        <v>656</v>
      </c>
      <c r="E127" t="s">
        <v>907</v>
      </c>
      <c r="F127" t="s">
        <v>5160</v>
      </c>
    </row>
    <row r="128" spans="1:116" x14ac:dyDescent="0.2">
      <c r="A128" t="s">
        <v>299</v>
      </c>
      <c r="B128" t="s">
        <v>239</v>
      </c>
      <c r="C128" t="s">
        <v>1088</v>
      </c>
      <c r="D128" t="s">
        <v>656</v>
      </c>
      <c r="E128" t="s">
        <v>907</v>
      </c>
      <c r="F128" t="s">
        <v>6327</v>
      </c>
    </row>
    <row r="129" spans="1:116" x14ac:dyDescent="0.2">
      <c r="A129" t="s">
        <v>299</v>
      </c>
      <c r="B129" t="s">
        <v>239</v>
      </c>
      <c r="C129" t="s">
        <v>1090</v>
      </c>
      <c r="D129" t="s">
        <v>656</v>
      </c>
      <c r="E129" t="s">
        <v>907</v>
      </c>
      <c r="F129" t="s">
        <v>3137</v>
      </c>
    </row>
    <row r="130" spans="1:116" x14ac:dyDescent="0.2">
      <c r="A130" t="s">
        <v>299</v>
      </c>
      <c r="B130" t="s">
        <v>239</v>
      </c>
      <c r="C130" t="s">
        <v>1092</v>
      </c>
      <c r="D130" t="s">
        <v>656</v>
      </c>
      <c r="E130" t="s">
        <v>907</v>
      </c>
      <c r="F130" t="s">
        <v>2617</v>
      </c>
    </row>
    <row r="131" spans="1:116" x14ac:dyDescent="0.2">
      <c r="A131" t="s">
        <v>299</v>
      </c>
      <c r="B131" t="s">
        <v>239</v>
      </c>
      <c r="C131" t="s">
        <v>1094</v>
      </c>
      <c r="D131" t="s">
        <v>656</v>
      </c>
      <c r="E131" t="s">
        <v>907</v>
      </c>
      <c r="F131" t="s">
        <v>9657</v>
      </c>
    </row>
    <row r="132" spans="1:116" x14ac:dyDescent="0.2">
      <c r="A132" t="s">
        <v>299</v>
      </c>
      <c r="B132" t="s">
        <v>937</v>
      </c>
      <c r="C132" t="s">
        <v>938</v>
      </c>
      <c r="D132" t="s">
        <v>10296</v>
      </c>
      <c r="E132" t="s">
        <v>907</v>
      </c>
      <c r="CK132" t="s">
        <v>1225</v>
      </c>
      <c r="DI132" t="s">
        <v>5076</v>
      </c>
      <c r="DL132" t="s">
        <v>3637</v>
      </c>
    </row>
    <row r="133" spans="1:116" x14ac:dyDescent="0.2">
      <c r="A133" t="s">
        <v>299</v>
      </c>
      <c r="B133" t="s">
        <v>937</v>
      </c>
      <c r="C133" t="s">
        <v>938</v>
      </c>
      <c r="D133" t="s">
        <v>10295</v>
      </c>
      <c r="E133" t="s">
        <v>907</v>
      </c>
      <c r="Q133" t="s">
        <v>8898</v>
      </c>
      <c r="AC133" t="s">
        <v>3407</v>
      </c>
      <c r="AN133" t="s">
        <v>7942</v>
      </c>
      <c r="AZ133" t="s">
        <v>5030</v>
      </c>
      <c r="BG133" t="s">
        <v>7801</v>
      </c>
      <c r="BP133" t="s">
        <v>5688</v>
      </c>
      <c r="BX133" t="s">
        <v>4441</v>
      </c>
      <c r="CV133" t="s">
        <v>10322</v>
      </c>
    </row>
    <row r="134" spans="1:116" x14ac:dyDescent="0.2">
      <c r="A134" t="s">
        <v>299</v>
      </c>
      <c r="B134" t="s">
        <v>937</v>
      </c>
      <c r="C134" t="s">
        <v>947</v>
      </c>
      <c r="D134" t="s">
        <v>10296</v>
      </c>
      <c r="E134" t="s">
        <v>907</v>
      </c>
      <c r="CK134" t="s">
        <v>1141</v>
      </c>
      <c r="DI134" t="s">
        <v>2256</v>
      </c>
      <c r="DL134" t="s">
        <v>3639</v>
      </c>
    </row>
    <row r="135" spans="1:116" x14ac:dyDescent="0.2">
      <c r="A135" t="s">
        <v>299</v>
      </c>
      <c r="B135" t="s">
        <v>937</v>
      </c>
      <c r="C135" t="s">
        <v>947</v>
      </c>
      <c r="D135" t="s">
        <v>10295</v>
      </c>
      <c r="E135" t="s">
        <v>907</v>
      </c>
      <c r="Q135" t="s">
        <v>6704</v>
      </c>
      <c r="AC135" t="s">
        <v>5967</v>
      </c>
      <c r="AN135" t="s">
        <v>5324</v>
      </c>
      <c r="AZ135" t="s">
        <v>7939</v>
      </c>
      <c r="BG135" t="s">
        <v>6912</v>
      </c>
      <c r="BP135" t="s">
        <v>4350</v>
      </c>
      <c r="BX135" t="s">
        <v>4320</v>
      </c>
      <c r="CV135" t="s">
        <v>8270</v>
      </c>
    </row>
    <row r="136" spans="1:116" x14ac:dyDescent="0.2">
      <c r="A136" t="s">
        <v>299</v>
      </c>
      <c r="B136" t="s">
        <v>956</v>
      </c>
      <c r="C136" t="s">
        <v>957</v>
      </c>
      <c r="D136" t="s">
        <v>10296</v>
      </c>
      <c r="E136" t="s">
        <v>907</v>
      </c>
      <c r="CA136" t="s">
        <v>4968</v>
      </c>
      <c r="CC136" t="s">
        <v>3215</v>
      </c>
      <c r="CE136" t="s">
        <v>1531</v>
      </c>
      <c r="CF136" t="s">
        <v>5155</v>
      </c>
      <c r="CG136" t="s">
        <v>2181</v>
      </c>
      <c r="CH136" t="s">
        <v>2181</v>
      </c>
      <c r="CI136" t="s">
        <v>5268</v>
      </c>
      <c r="CJ136" t="s">
        <v>1402</v>
      </c>
      <c r="CK136" t="s">
        <v>1402</v>
      </c>
      <c r="CL136" t="s">
        <v>4854</v>
      </c>
      <c r="CM136" t="s">
        <v>4854</v>
      </c>
      <c r="CY136" t="s">
        <v>4746</v>
      </c>
      <c r="DA136" t="s">
        <v>9147</v>
      </c>
      <c r="DC136" t="s">
        <v>1496</v>
      </c>
      <c r="DD136" t="s">
        <v>2051</v>
      </c>
      <c r="DE136" t="s">
        <v>2292</v>
      </c>
      <c r="DF136" t="s">
        <v>3911</v>
      </c>
      <c r="DG136" t="s">
        <v>1276</v>
      </c>
      <c r="DH136" t="s">
        <v>5430</v>
      </c>
      <c r="DI136" t="s">
        <v>3983</v>
      </c>
      <c r="DJ136" t="s">
        <v>1041</v>
      </c>
      <c r="DK136" t="s">
        <v>4946</v>
      </c>
      <c r="DL136" t="s">
        <v>3636</v>
      </c>
    </row>
    <row r="137" spans="1:116" x14ac:dyDescent="0.2">
      <c r="A137" t="s">
        <v>299</v>
      </c>
      <c r="B137" t="s">
        <v>956</v>
      </c>
      <c r="C137" t="s">
        <v>957</v>
      </c>
      <c r="D137" t="s">
        <v>10295</v>
      </c>
      <c r="E137" t="s">
        <v>907</v>
      </c>
      <c r="M137" t="s">
        <v>7181</v>
      </c>
      <c r="N137" t="s">
        <v>7181</v>
      </c>
      <c r="O137" t="s">
        <v>7181</v>
      </c>
      <c r="P137" t="s">
        <v>7181</v>
      </c>
      <c r="Q137" t="s">
        <v>7181</v>
      </c>
      <c r="R137" t="s">
        <v>7181</v>
      </c>
      <c r="S137" t="s">
        <v>7181</v>
      </c>
      <c r="Y137" t="s">
        <v>3024</v>
      </c>
      <c r="Z137" t="s">
        <v>3024</v>
      </c>
      <c r="AA137" t="s">
        <v>3024</v>
      </c>
      <c r="AB137" t="s">
        <v>3024</v>
      </c>
      <c r="AC137" t="s">
        <v>3024</v>
      </c>
      <c r="AD137" t="s">
        <v>3024</v>
      </c>
      <c r="AE137" t="s">
        <v>3024</v>
      </c>
      <c r="AJ137" t="s">
        <v>9228</v>
      </c>
      <c r="AK137" t="s">
        <v>9228</v>
      </c>
      <c r="AL137" t="s">
        <v>9228</v>
      </c>
      <c r="AM137" t="s">
        <v>9228</v>
      </c>
      <c r="AN137" t="s">
        <v>9228</v>
      </c>
      <c r="AO137" t="s">
        <v>9228</v>
      </c>
      <c r="AP137" t="s">
        <v>9228</v>
      </c>
      <c r="AV137" t="s">
        <v>3489</v>
      </c>
      <c r="AW137" t="s">
        <v>3489</v>
      </c>
      <c r="AX137" t="s">
        <v>3489</v>
      </c>
      <c r="AY137" t="s">
        <v>3489</v>
      </c>
      <c r="AZ137" t="s">
        <v>3489</v>
      </c>
      <c r="BA137" t="s">
        <v>3489</v>
      </c>
      <c r="BB137" t="s">
        <v>3489</v>
      </c>
      <c r="BC137" t="s">
        <v>2915</v>
      </c>
      <c r="BD137" t="s">
        <v>2915</v>
      </c>
      <c r="BE137" t="s">
        <v>2915</v>
      </c>
      <c r="BF137" t="s">
        <v>2915</v>
      </c>
      <c r="BG137" t="s">
        <v>2915</v>
      </c>
      <c r="BH137" t="s">
        <v>2915</v>
      </c>
      <c r="BI137" t="s">
        <v>2915</v>
      </c>
      <c r="BL137" t="s">
        <v>5283</v>
      </c>
      <c r="BM137" t="s">
        <v>5283</v>
      </c>
      <c r="BN137" t="s">
        <v>5283</v>
      </c>
      <c r="BO137" t="s">
        <v>5283</v>
      </c>
      <c r="BP137" t="s">
        <v>5283</v>
      </c>
      <c r="BQ137" t="s">
        <v>5283</v>
      </c>
      <c r="BR137" t="s">
        <v>5283</v>
      </c>
      <c r="BT137" t="s">
        <v>10323</v>
      </c>
      <c r="BU137" t="s">
        <v>10323</v>
      </c>
      <c r="BV137" t="s">
        <v>10323</v>
      </c>
      <c r="BW137" t="s">
        <v>10323</v>
      </c>
      <c r="BX137" t="s">
        <v>10323</v>
      </c>
      <c r="BY137" t="s">
        <v>10323</v>
      </c>
      <c r="BZ137" t="s">
        <v>10323</v>
      </c>
      <c r="CR137" t="s">
        <v>6282</v>
      </c>
      <c r="CS137" t="s">
        <v>6282</v>
      </c>
      <c r="CT137" t="s">
        <v>6282</v>
      </c>
      <c r="CU137" t="s">
        <v>6282</v>
      </c>
      <c r="CV137" t="s">
        <v>6282</v>
      </c>
      <c r="CW137" t="s">
        <v>6282</v>
      </c>
      <c r="CX137" t="s">
        <v>6282</v>
      </c>
    </row>
    <row r="138" spans="1:116" x14ac:dyDescent="0.2">
      <c r="A138" t="s">
        <v>299</v>
      </c>
      <c r="B138" t="s">
        <v>956</v>
      </c>
      <c r="C138" t="s">
        <v>971</v>
      </c>
      <c r="D138" t="s">
        <v>10296</v>
      </c>
      <c r="E138" t="s">
        <v>907</v>
      </c>
      <c r="CD138" t="s">
        <v>1408</v>
      </c>
      <c r="CG138" t="s">
        <v>4820</v>
      </c>
      <c r="CK138" t="s">
        <v>5692</v>
      </c>
      <c r="DB138" t="s">
        <v>1575</v>
      </c>
      <c r="DE138" t="s">
        <v>4054</v>
      </c>
      <c r="DI138" t="s">
        <v>2174</v>
      </c>
      <c r="DL138" t="s">
        <v>6877</v>
      </c>
    </row>
    <row r="139" spans="1:116" x14ac:dyDescent="0.2">
      <c r="A139" t="s">
        <v>299</v>
      </c>
      <c r="B139" t="s">
        <v>956</v>
      </c>
      <c r="C139" t="s">
        <v>971</v>
      </c>
      <c r="D139" t="s">
        <v>10295</v>
      </c>
      <c r="E139" t="s">
        <v>907</v>
      </c>
      <c r="Q139" t="s">
        <v>6349</v>
      </c>
      <c r="AC139" t="s">
        <v>4731</v>
      </c>
      <c r="AZ139" t="s">
        <v>5310</v>
      </c>
      <c r="BG139" t="s">
        <v>1494</v>
      </c>
      <c r="BP139" t="s">
        <v>4480</v>
      </c>
      <c r="BX139" t="s">
        <v>3297</v>
      </c>
      <c r="CR139" t="s">
        <v>4145</v>
      </c>
      <c r="CV139" t="s">
        <v>2544</v>
      </c>
    </row>
    <row r="140" spans="1:116" x14ac:dyDescent="0.2">
      <c r="A140" t="s">
        <v>299</v>
      </c>
      <c r="B140" t="s">
        <v>956</v>
      </c>
      <c r="C140" t="s">
        <v>980</v>
      </c>
      <c r="D140" t="s">
        <v>10296</v>
      </c>
      <c r="E140" t="s">
        <v>907</v>
      </c>
      <c r="CD140" t="s">
        <v>5155</v>
      </c>
      <c r="CG140" t="s">
        <v>5086</v>
      </c>
      <c r="CK140" t="s">
        <v>4123</v>
      </c>
      <c r="DB140" t="s">
        <v>8251</v>
      </c>
      <c r="DE140" t="s">
        <v>5314</v>
      </c>
      <c r="DI140" t="s">
        <v>3945</v>
      </c>
      <c r="DL140" t="s">
        <v>1513</v>
      </c>
    </row>
    <row r="141" spans="1:116" x14ac:dyDescent="0.2">
      <c r="A141" t="s">
        <v>299</v>
      </c>
      <c r="B141" t="s">
        <v>956</v>
      </c>
      <c r="C141" t="s">
        <v>980</v>
      </c>
      <c r="D141" t="s">
        <v>10295</v>
      </c>
      <c r="E141" t="s">
        <v>907</v>
      </c>
      <c r="Q141" t="s">
        <v>7920</v>
      </c>
      <c r="AC141" t="s">
        <v>6553</v>
      </c>
      <c r="AZ141" t="s">
        <v>2885</v>
      </c>
      <c r="BG141" t="s">
        <v>7439</v>
      </c>
      <c r="BP141" t="s">
        <v>9580</v>
      </c>
      <c r="BX141" t="s">
        <v>7755</v>
      </c>
      <c r="CR141" t="s">
        <v>9676</v>
      </c>
      <c r="CV141" t="s">
        <v>9803</v>
      </c>
    </row>
    <row r="142" spans="1:116" x14ac:dyDescent="0.2">
      <c r="A142" t="s">
        <v>299</v>
      </c>
      <c r="B142" t="s">
        <v>989</v>
      </c>
      <c r="C142" t="s">
        <v>990</v>
      </c>
      <c r="D142" t="s">
        <v>10296</v>
      </c>
      <c r="E142" t="s">
        <v>907</v>
      </c>
      <c r="CD142" t="s">
        <v>4621</v>
      </c>
      <c r="CG142" t="s">
        <v>7979</v>
      </c>
      <c r="CK142" t="s">
        <v>1613</v>
      </c>
      <c r="DB142" t="s">
        <v>4742</v>
      </c>
      <c r="DE142" t="s">
        <v>5905</v>
      </c>
      <c r="DI142" t="s">
        <v>3154</v>
      </c>
      <c r="DL142" t="s">
        <v>5871</v>
      </c>
    </row>
    <row r="143" spans="1:116" x14ac:dyDescent="0.2">
      <c r="A143" t="s">
        <v>299</v>
      </c>
      <c r="B143" t="s">
        <v>989</v>
      </c>
      <c r="C143" t="s">
        <v>990</v>
      </c>
      <c r="D143" t="s">
        <v>10295</v>
      </c>
      <c r="E143" t="s">
        <v>907</v>
      </c>
      <c r="Q143" t="s">
        <v>10025</v>
      </c>
      <c r="AC143" t="s">
        <v>8993</v>
      </c>
      <c r="AN143" t="s">
        <v>2710</v>
      </c>
      <c r="AZ143" t="s">
        <v>5773</v>
      </c>
      <c r="BG143" t="s">
        <v>1768</v>
      </c>
      <c r="BP143" t="s">
        <v>6379</v>
      </c>
      <c r="BX143" t="s">
        <v>10324</v>
      </c>
      <c r="CV143" t="s">
        <v>3853</v>
      </c>
    </row>
    <row r="144" spans="1:116" x14ac:dyDescent="0.2">
      <c r="A144" t="s">
        <v>299</v>
      </c>
      <c r="B144" t="s">
        <v>989</v>
      </c>
      <c r="C144" t="s">
        <v>999</v>
      </c>
      <c r="D144" t="s">
        <v>10296</v>
      </c>
      <c r="E144" t="s">
        <v>907</v>
      </c>
      <c r="CD144" t="s">
        <v>5291</v>
      </c>
      <c r="CG144" t="s">
        <v>3066</v>
      </c>
      <c r="CK144" t="s">
        <v>1748</v>
      </c>
      <c r="DB144" t="s">
        <v>6508</v>
      </c>
      <c r="DE144" t="s">
        <v>1235</v>
      </c>
      <c r="DI144" t="s">
        <v>2300</v>
      </c>
      <c r="DL144" t="s">
        <v>3180</v>
      </c>
    </row>
    <row r="145" spans="1:116" x14ac:dyDescent="0.2">
      <c r="A145" t="s">
        <v>299</v>
      </c>
      <c r="B145" t="s">
        <v>989</v>
      </c>
      <c r="C145" t="s">
        <v>999</v>
      </c>
      <c r="D145" t="s">
        <v>10295</v>
      </c>
      <c r="E145" t="s">
        <v>907</v>
      </c>
      <c r="Q145" t="s">
        <v>6591</v>
      </c>
      <c r="AC145" t="s">
        <v>7445</v>
      </c>
      <c r="AN145" t="s">
        <v>6895</v>
      </c>
      <c r="AZ145" t="s">
        <v>2148</v>
      </c>
      <c r="BG145" t="s">
        <v>7473</v>
      </c>
      <c r="BP145" t="s">
        <v>9729</v>
      </c>
      <c r="BX145" t="s">
        <v>10325</v>
      </c>
      <c r="CV145" t="s">
        <v>8193</v>
      </c>
    </row>
    <row r="146" spans="1:116" x14ac:dyDescent="0.2">
      <c r="A146" t="s">
        <v>299</v>
      </c>
      <c r="B146" t="s">
        <v>989</v>
      </c>
      <c r="C146" t="s">
        <v>1008</v>
      </c>
      <c r="D146" t="s">
        <v>10296</v>
      </c>
      <c r="E146" t="s">
        <v>907</v>
      </c>
      <c r="CD146" t="s">
        <v>2376</v>
      </c>
      <c r="CG146" t="s">
        <v>2022</v>
      </c>
      <c r="CK146" t="s">
        <v>5658</v>
      </c>
      <c r="DB146" t="s">
        <v>2169</v>
      </c>
      <c r="DE146" t="s">
        <v>2232</v>
      </c>
      <c r="DI146" t="s">
        <v>4031</v>
      </c>
      <c r="DL146" t="s">
        <v>2341</v>
      </c>
    </row>
    <row r="147" spans="1:116" x14ac:dyDescent="0.2">
      <c r="A147" t="s">
        <v>299</v>
      </c>
      <c r="B147" t="s">
        <v>989</v>
      </c>
      <c r="C147" t="s">
        <v>1008</v>
      </c>
      <c r="D147" t="s">
        <v>10295</v>
      </c>
      <c r="E147" t="s">
        <v>907</v>
      </c>
      <c r="Q147" t="s">
        <v>8064</v>
      </c>
      <c r="AC147" t="s">
        <v>5680</v>
      </c>
      <c r="AN147" t="s">
        <v>9380</v>
      </c>
      <c r="AZ147" t="s">
        <v>9368</v>
      </c>
      <c r="BG147" t="s">
        <v>2738</v>
      </c>
      <c r="BP147" t="s">
        <v>2780</v>
      </c>
      <c r="BX147" t="s">
        <v>7812</v>
      </c>
      <c r="CV147" t="s">
        <v>9279</v>
      </c>
    </row>
    <row r="148" spans="1:116" x14ac:dyDescent="0.2">
      <c r="A148" t="s">
        <v>299</v>
      </c>
      <c r="B148" t="s">
        <v>989</v>
      </c>
      <c r="C148" t="s">
        <v>1017</v>
      </c>
      <c r="D148" t="s">
        <v>10296</v>
      </c>
      <c r="E148" t="s">
        <v>907</v>
      </c>
      <c r="CD148" t="s">
        <v>6142</v>
      </c>
      <c r="CG148" t="s">
        <v>3289</v>
      </c>
      <c r="CK148" t="s">
        <v>4263</v>
      </c>
      <c r="DB148" t="s">
        <v>4468</v>
      </c>
      <c r="DE148" t="s">
        <v>4838</v>
      </c>
      <c r="DI148" t="s">
        <v>6230</v>
      </c>
      <c r="DL148" t="s">
        <v>2961</v>
      </c>
    </row>
    <row r="149" spans="1:116" x14ac:dyDescent="0.2">
      <c r="A149" t="s">
        <v>299</v>
      </c>
      <c r="B149" t="s">
        <v>989</v>
      </c>
      <c r="C149" t="s">
        <v>1017</v>
      </c>
      <c r="D149" t="s">
        <v>10295</v>
      </c>
      <c r="E149" t="s">
        <v>907</v>
      </c>
      <c r="Q149" t="s">
        <v>9833</v>
      </c>
      <c r="AC149" t="s">
        <v>9955</v>
      </c>
      <c r="AN149" t="s">
        <v>3655</v>
      </c>
      <c r="AZ149" t="s">
        <v>2748</v>
      </c>
      <c r="BG149" t="s">
        <v>5932</v>
      </c>
      <c r="BP149" t="s">
        <v>2373</v>
      </c>
      <c r="BX149" t="s">
        <v>7584</v>
      </c>
      <c r="CV149" t="s">
        <v>7078</v>
      </c>
    </row>
    <row r="150" spans="1:116" x14ac:dyDescent="0.2">
      <c r="A150" t="s">
        <v>299</v>
      </c>
      <c r="B150" t="s">
        <v>989</v>
      </c>
      <c r="C150" t="s">
        <v>1026</v>
      </c>
      <c r="D150" t="s">
        <v>10296</v>
      </c>
      <c r="E150" t="s">
        <v>907</v>
      </c>
      <c r="CD150" t="s">
        <v>1238</v>
      </c>
      <c r="CG150" t="s">
        <v>3337</v>
      </c>
      <c r="CK150" t="s">
        <v>4854</v>
      </c>
      <c r="DB150" t="s">
        <v>6849</v>
      </c>
      <c r="DE150" t="s">
        <v>2378</v>
      </c>
      <c r="DI150" t="s">
        <v>1326</v>
      </c>
      <c r="DL150" t="s">
        <v>1299</v>
      </c>
    </row>
    <row r="151" spans="1:116" x14ac:dyDescent="0.2">
      <c r="A151" t="s">
        <v>299</v>
      </c>
      <c r="B151" t="s">
        <v>989</v>
      </c>
      <c r="C151" t="s">
        <v>1026</v>
      </c>
      <c r="D151" t="s">
        <v>10295</v>
      </c>
      <c r="E151" t="s">
        <v>907</v>
      </c>
      <c r="Q151" t="s">
        <v>3267</v>
      </c>
      <c r="AC151" t="s">
        <v>7186</v>
      </c>
      <c r="AN151" t="s">
        <v>1538</v>
      </c>
      <c r="AZ151" t="s">
        <v>5865</v>
      </c>
      <c r="BG151" t="s">
        <v>9634</v>
      </c>
      <c r="BP151" t="s">
        <v>1523</v>
      </c>
      <c r="BX151" t="s">
        <v>5751</v>
      </c>
      <c r="CV151" t="s">
        <v>6882</v>
      </c>
    </row>
    <row r="152" spans="1:116" x14ac:dyDescent="0.2">
      <c r="A152" t="s">
        <v>299</v>
      </c>
      <c r="B152" t="s">
        <v>1035</v>
      </c>
      <c r="C152" t="s">
        <v>1036</v>
      </c>
      <c r="D152" t="s">
        <v>10296</v>
      </c>
      <c r="E152" t="s">
        <v>907</v>
      </c>
      <c r="CD152" t="s">
        <v>3456</v>
      </c>
      <c r="CK152" t="s">
        <v>5372</v>
      </c>
      <c r="DB152" t="s">
        <v>7835</v>
      </c>
      <c r="DI152" t="s">
        <v>3223</v>
      </c>
      <c r="DL152" t="s">
        <v>2818</v>
      </c>
    </row>
    <row r="153" spans="1:116" x14ac:dyDescent="0.2">
      <c r="A153" t="s">
        <v>299</v>
      </c>
      <c r="B153" t="s">
        <v>1035</v>
      </c>
      <c r="C153" t="s">
        <v>1036</v>
      </c>
      <c r="D153" t="s">
        <v>10295</v>
      </c>
      <c r="E153" t="s">
        <v>907</v>
      </c>
      <c r="M153" t="s">
        <v>8466</v>
      </c>
      <c r="Q153" t="s">
        <v>3868</v>
      </c>
      <c r="Y153" t="s">
        <v>1393</v>
      </c>
      <c r="AC153" t="s">
        <v>1715</v>
      </c>
      <c r="AN153" t="s">
        <v>9023</v>
      </c>
      <c r="AV153" t="s">
        <v>6897</v>
      </c>
      <c r="AZ153" t="s">
        <v>8031</v>
      </c>
      <c r="BG153" t="s">
        <v>6307</v>
      </c>
      <c r="BP153" t="s">
        <v>3062</v>
      </c>
      <c r="BX153" t="s">
        <v>4440</v>
      </c>
      <c r="CV153" t="s">
        <v>7889</v>
      </c>
    </row>
    <row r="154" spans="1:116" x14ac:dyDescent="0.2">
      <c r="A154" t="s">
        <v>299</v>
      </c>
      <c r="B154" t="s">
        <v>1035</v>
      </c>
      <c r="C154" t="s">
        <v>1045</v>
      </c>
      <c r="D154" t="s">
        <v>10296</v>
      </c>
      <c r="E154" t="s">
        <v>907</v>
      </c>
      <c r="CD154" t="s">
        <v>5665</v>
      </c>
      <c r="CK154" t="s">
        <v>7659</v>
      </c>
      <c r="DB154" t="s">
        <v>2356</v>
      </c>
      <c r="DI154" t="s">
        <v>2894</v>
      </c>
      <c r="DL154" t="s">
        <v>3060</v>
      </c>
    </row>
    <row r="155" spans="1:116" x14ac:dyDescent="0.2">
      <c r="A155" t="s">
        <v>299</v>
      </c>
      <c r="B155" t="s">
        <v>1035</v>
      </c>
      <c r="C155" t="s">
        <v>1045</v>
      </c>
      <c r="D155" t="s">
        <v>10295</v>
      </c>
      <c r="E155" t="s">
        <v>907</v>
      </c>
      <c r="M155" t="s">
        <v>1480</v>
      </c>
      <c r="Q155" t="s">
        <v>10303</v>
      </c>
      <c r="Y155" t="s">
        <v>4550</v>
      </c>
      <c r="AC155" t="s">
        <v>2203</v>
      </c>
      <c r="AN155" t="s">
        <v>7792</v>
      </c>
      <c r="AV155" t="s">
        <v>5759</v>
      </c>
      <c r="AZ155" t="s">
        <v>10326</v>
      </c>
      <c r="BG155" t="s">
        <v>9223</v>
      </c>
      <c r="BP155" t="s">
        <v>2609</v>
      </c>
      <c r="BX155" t="s">
        <v>10327</v>
      </c>
      <c r="CV155" t="s">
        <v>2448</v>
      </c>
    </row>
    <row r="156" spans="1:116" x14ac:dyDescent="0.2">
      <c r="A156" t="s">
        <v>441</v>
      </c>
      <c r="B156" t="s">
        <v>905</v>
      </c>
      <c r="C156" t="s">
        <v>906</v>
      </c>
      <c r="D156" t="s">
        <v>10295</v>
      </c>
      <c r="E156" t="s">
        <v>907</v>
      </c>
      <c r="AQ156" t="s">
        <v>5032</v>
      </c>
      <c r="AS156" t="s">
        <v>6147</v>
      </c>
      <c r="AZ156" t="s">
        <v>6258</v>
      </c>
    </row>
    <row r="157" spans="1:116" x14ac:dyDescent="0.2">
      <c r="A157" t="s">
        <v>441</v>
      </c>
      <c r="B157" t="s">
        <v>905</v>
      </c>
      <c r="C157" t="s">
        <v>909</v>
      </c>
      <c r="D157" t="s">
        <v>10296</v>
      </c>
      <c r="E157" t="s">
        <v>907</v>
      </c>
      <c r="CD157" t="s">
        <v>5442</v>
      </c>
      <c r="CK157" t="s">
        <v>1129</v>
      </c>
      <c r="DB157" t="s">
        <v>1815</v>
      </c>
      <c r="DI157" t="s">
        <v>4467</v>
      </c>
      <c r="DL157" t="s">
        <v>1254</v>
      </c>
    </row>
    <row r="158" spans="1:116" x14ac:dyDescent="0.2">
      <c r="A158" t="s">
        <v>441</v>
      </c>
      <c r="B158" t="s">
        <v>905</v>
      </c>
      <c r="C158" t="s">
        <v>910</v>
      </c>
      <c r="D158" t="s">
        <v>10295</v>
      </c>
      <c r="E158" t="s">
        <v>907</v>
      </c>
      <c r="BG158" t="s">
        <v>6992</v>
      </c>
      <c r="BP158" t="s">
        <v>4334</v>
      </c>
      <c r="BX158" t="s">
        <v>9119</v>
      </c>
    </row>
    <row r="159" spans="1:116" x14ac:dyDescent="0.2">
      <c r="A159" t="s">
        <v>441</v>
      </c>
      <c r="B159" t="s">
        <v>905</v>
      </c>
      <c r="C159" t="s">
        <v>914</v>
      </c>
      <c r="D159" t="s">
        <v>10295</v>
      </c>
      <c r="E159" t="s">
        <v>907</v>
      </c>
      <c r="BG159" t="s">
        <v>6638</v>
      </c>
      <c r="BP159" t="s">
        <v>9459</v>
      </c>
      <c r="BX159" t="s">
        <v>6983</v>
      </c>
    </row>
    <row r="160" spans="1:116" x14ac:dyDescent="0.2">
      <c r="A160" t="s">
        <v>441</v>
      </c>
      <c r="B160" t="s">
        <v>905</v>
      </c>
      <c r="C160" t="s">
        <v>918</v>
      </c>
      <c r="D160" t="s">
        <v>10295</v>
      </c>
      <c r="E160" t="s">
        <v>907</v>
      </c>
      <c r="BG160" t="s">
        <v>1776</v>
      </c>
      <c r="BP160" t="s">
        <v>8206</v>
      </c>
      <c r="BX160" t="s">
        <v>9989</v>
      </c>
    </row>
    <row r="161" spans="1:116" x14ac:dyDescent="0.2">
      <c r="A161" t="s">
        <v>441</v>
      </c>
      <c r="B161" t="s">
        <v>905</v>
      </c>
      <c r="C161" t="s">
        <v>922</v>
      </c>
      <c r="D161" t="s">
        <v>10295</v>
      </c>
      <c r="E161" t="s">
        <v>907</v>
      </c>
      <c r="AQ161" t="s">
        <v>2324</v>
      </c>
      <c r="AS161" t="s">
        <v>2812</v>
      </c>
      <c r="AZ161" t="s">
        <v>1255</v>
      </c>
    </row>
    <row r="162" spans="1:116" x14ac:dyDescent="0.2">
      <c r="A162" t="s">
        <v>441</v>
      </c>
      <c r="B162" t="s">
        <v>905</v>
      </c>
      <c r="C162" t="s">
        <v>924</v>
      </c>
      <c r="D162" t="s">
        <v>10295</v>
      </c>
      <c r="E162" t="s">
        <v>907</v>
      </c>
      <c r="BG162" t="s">
        <v>4843</v>
      </c>
      <c r="BP162" t="s">
        <v>3521</v>
      </c>
      <c r="BX162" t="s">
        <v>10328</v>
      </c>
    </row>
    <row r="163" spans="1:116" x14ac:dyDescent="0.2">
      <c r="A163" t="s">
        <v>441</v>
      </c>
      <c r="B163" t="s">
        <v>905</v>
      </c>
      <c r="C163" t="s">
        <v>928</v>
      </c>
      <c r="D163" t="s">
        <v>10296</v>
      </c>
      <c r="E163" t="s">
        <v>907</v>
      </c>
      <c r="CD163" t="s">
        <v>5461</v>
      </c>
      <c r="CK163" t="s">
        <v>4235</v>
      </c>
      <c r="DB163" t="s">
        <v>3867</v>
      </c>
      <c r="DI163" t="s">
        <v>3479</v>
      </c>
      <c r="DL163" t="s">
        <v>2633</v>
      </c>
    </row>
    <row r="164" spans="1:116" x14ac:dyDescent="0.2">
      <c r="A164" t="s">
        <v>441</v>
      </c>
      <c r="B164" t="s">
        <v>905</v>
      </c>
      <c r="C164" t="s">
        <v>929</v>
      </c>
      <c r="D164" t="s">
        <v>10296</v>
      </c>
      <c r="E164" t="s">
        <v>907</v>
      </c>
      <c r="CD164" t="s">
        <v>3515</v>
      </c>
      <c r="CK164" t="s">
        <v>3038</v>
      </c>
      <c r="DB164" t="s">
        <v>1833</v>
      </c>
      <c r="DI164" t="s">
        <v>5443</v>
      </c>
      <c r="DL164" t="s">
        <v>4039</v>
      </c>
    </row>
    <row r="165" spans="1:116" x14ac:dyDescent="0.2">
      <c r="A165" t="s">
        <v>441</v>
      </c>
      <c r="B165" t="s">
        <v>905</v>
      </c>
      <c r="C165" t="s">
        <v>930</v>
      </c>
      <c r="D165" t="s">
        <v>10295</v>
      </c>
      <c r="E165" t="s">
        <v>907</v>
      </c>
      <c r="AQ165" t="s">
        <v>3212</v>
      </c>
      <c r="AS165" t="s">
        <v>2315</v>
      </c>
      <c r="AZ165" t="s">
        <v>5006</v>
      </c>
    </row>
    <row r="166" spans="1:116" x14ac:dyDescent="0.2">
      <c r="A166" t="s">
        <v>441</v>
      </c>
      <c r="B166" t="s">
        <v>905</v>
      </c>
      <c r="C166" t="s">
        <v>932</v>
      </c>
      <c r="D166" t="s">
        <v>10296</v>
      </c>
      <c r="E166" t="s">
        <v>907</v>
      </c>
      <c r="CD166" t="s">
        <v>8740</v>
      </c>
      <c r="CK166" t="s">
        <v>4006</v>
      </c>
      <c r="DB166" t="s">
        <v>5092</v>
      </c>
      <c r="DI166" t="s">
        <v>2154</v>
      </c>
      <c r="DL166" t="s">
        <v>4528</v>
      </c>
    </row>
    <row r="167" spans="1:116" x14ac:dyDescent="0.2">
      <c r="A167" t="s">
        <v>441</v>
      </c>
      <c r="B167" t="s">
        <v>905</v>
      </c>
      <c r="C167" t="s">
        <v>933</v>
      </c>
      <c r="D167" t="s">
        <v>10295</v>
      </c>
      <c r="E167" t="s">
        <v>907</v>
      </c>
      <c r="BG167" t="s">
        <v>4802</v>
      </c>
      <c r="BP167" t="s">
        <v>5191</v>
      </c>
      <c r="BX167" t="s">
        <v>10329</v>
      </c>
    </row>
    <row r="168" spans="1:116" x14ac:dyDescent="0.2">
      <c r="A168" t="s">
        <v>441</v>
      </c>
      <c r="B168" t="s">
        <v>239</v>
      </c>
      <c r="C168" t="s">
        <v>1084</v>
      </c>
      <c r="D168" t="s">
        <v>656</v>
      </c>
      <c r="E168" t="s">
        <v>907</v>
      </c>
      <c r="F168" t="s">
        <v>4213</v>
      </c>
    </row>
    <row r="169" spans="1:116" x14ac:dyDescent="0.2">
      <c r="A169" t="s">
        <v>441</v>
      </c>
      <c r="B169" t="s">
        <v>239</v>
      </c>
      <c r="C169" t="s">
        <v>1086</v>
      </c>
      <c r="D169" t="s">
        <v>656</v>
      </c>
      <c r="E169" t="s">
        <v>907</v>
      </c>
      <c r="F169" t="s">
        <v>6163</v>
      </c>
    </row>
    <row r="170" spans="1:116" x14ac:dyDescent="0.2">
      <c r="A170" t="s">
        <v>441</v>
      </c>
      <c r="B170" t="s">
        <v>239</v>
      </c>
      <c r="C170" t="s">
        <v>1088</v>
      </c>
      <c r="D170" t="s">
        <v>656</v>
      </c>
      <c r="E170" t="s">
        <v>907</v>
      </c>
      <c r="F170" t="s">
        <v>1453</v>
      </c>
    </row>
    <row r="171" spans="1:116" x14ac:dyDescent="0.2">
      <c r="A171" t="s">
        <v>441</v>
      </c>
      <c r="B171" t="s">
        <v>239</v>
      </c>
      <c r="C171" t="s">
        <v>1090</v>
      </c>
      <c r="D171" t="s">
        <v>656</v>
      </c>
      <c r="E171" t="s">
        <v>907</v>
      </c>
      <c r="F171" t="s">
        <v>3369</v>
      </c>
    </row>
    <row r="172" spans="1:116" x14ac:dyDescent="0.2">
      <c r="A172" t="s">
        <v>441</v>
      </c>
      <c r="B172" t="s">
        <v>239</v>
      </c>
      <c r="C172" t="s">
        <v>1092</v>
      </c>
      <c r="D172" t="s">
        <v>656</v>
      </c>
      <c r="E172" t="s">
        <v>907</v>
      </c>
      <c r="F172" t="s">
        <v>1566</v>
      </c>
    </row>
    <row r="173" spans="1:116" x14ac:dyDescent="0.2">
      <c r="A173" t="s">
        <v>441</v>
      </c>
      <c r="B173" t="s">
        <v>239</v>
      </c>
      <c r="C173" t="s">
        <v>1094</v>
      </c>
      <c r="D173" t="s">
        <v>656</v>
      </c>
      <c r="E173" t="s">
        <v>907</v>
      </c>
      <c r="F173" t="s">
        <v>9668</v>
      </c>
    </row>
    <row r="174" spans="1:116" x14ac:dyDescent="0.2">
      <c r="A174" t="s">
        <v>441</v>
      </c>
      <c r="B174" t="s">
        <v>937</v>
      </c>
      <c r="C174" t="s">
        <v>947</v>
      </c>
      <c r="D174" t="s">
        <v>10295</v>
      </c>
      <c r="E174" t="s">
        <v>907</v>
      </c>
      <c r="H174" t="s">
        <v>3505</v>
      </c>
      <c r="J174" t="s">
        <v>4529</v>
      </c>
      <c r="Q174" t="s">
        <v>9018</v>
      </c>
      <c r="T174" t="s">
        <v>1676</v>
      </c>
      <c r="V174" t="s">
        <v>6266</v>
      </c>
      <c r="AC174" t="s">
        <v>4108</v>
      </c>
      <c r="AG174" t="s">
        <v>8445</v>
      </c>
      <c r="AN174" t="s">
        <v>10330</v>
      </c>
      <c r="AQ174" t="s">
        <v>8507</v>
      </c>
      <c r="AS174" t="s">
        <v>1664</v>
      </c>
      <c r="AZ174" t="s">
        <v>8405</v>
      </c>
      <c r="BG174" t="s">
        <v>6947</v>
      </c>
      <c r="BP174" t="s">
        <v>8010</v>
      </c>
      <c r="BX174" t="s">
        <v>1309</v>
      </c>
      <c r="CO174" t="s">
        <v>5210</v>
      </c>
      <c r="CV174" t="s">
        <v>9693</v>
      </c>
    </row>
    <row r="175" spans="1:116" x14ac:dyDescent="0.2">
      <c r="A175" t="s">
        <v>441</v>
      </c>
      <c r="B175" t="s">
        <v>956</v>
      </c>
      <c r="C175" t="s">
        <v>957</v>
      </c>
      <c r="D175" t="s">
        <v>10296</v>
      </c>
      <c r="E175" t="s">
        <v>907</v>
      </c>
      <c r="CA175" t="s">
        <v>2436</v>
      </c>
      <c r="CC175" t="s">
        <v>2287</v>
      </c>
      <c r="CE175" t="s">
        <v>4467</v>
      </c>
      <c r="CF175" t="s">
        <v>4467</v>
      </c>
      <c r="CG175" t="s">
        <v>4286</v>
      </c>
      <c r="CH175" t="s">
        <v>4286</v>
      </c>
      <c r="CI175" t="s">
        <v>4286</v>
      </c>
      <c r="CJ175" t="s">
        <v>4286</v>
      </c>
      <c r="CK175" t="s">
        <v>4286</v>
      </c>
      <c r="CL175" t="s">
        <v>1777</v>
      </c>
      <c r="CM175" t="s">
        <v>1777</v>
      </c>
      <c r="CY175" t="s">
        <v>1549</v>
      </c>
      <c r="DA175" t="s">
        <v>1573</v>
      </c>
      <c r="DC175" t="s">
        <v>7138</v>
      </c>
      <c r="DD175" t="s">
        <v>1925</v>
      </c>
      <c r="DE175" t="s">
        <v>5713</v>
      </c>
      <c r="DF175" t="s">
        <v>5430</v>
      </c>
      <c r="DG175" t="s">
        <v>4894</v>
      </c>
      <c r="DH175" t="s">
        <v>4946</v>
      </c>
      <c r="DI175" t="s">
        <v>6216</v>
      </c>
      <c r="DJ175" t="s">
        <v>1727</v>
      </c>
      <c r="DK175" t="s">
        <v>7456</v>
      </c>
      <c r="DL175" t="s">
        <v>1149</v>
      </c>
    </row>
    <row r="176" spans="1:116" x14ac:dyDescent="0.2">
      <c r="A176" t="s">
        <v>441</v>
      </c>
      <c r="B176" t="s">
        <v>956</v>
      </c>
      <c r="C176" t="s">
        <v>957</v>
      </c>
      <c r="D176" t="s">
        <v>10295</v>
      </c>
      <c r="E176" t="s">
        <v>907</v>
      </c>
      <c r="M176" t="s">
        <v>6229</v>
      </c>
      <c r="N176" t="s">
        <v>6229</v>
      </c>
      <c r="O176" t="s">
        <v>6229</v>
      </c>
      <c r="P176" t="s">
        <v>6229</v>
      </c>
      <c r="Q176" t="s">
        <v>6229</v>
      </c>
      <c r="R176" t="s">
        <v>6229</v>
      </c>
      <c r="S176" t="s">
        <v>6229</v>
      </c>
      <c r="Y176" t="s">
        <v>7238</v>
      </c>
      <c r="Z176" t="s">
        <v>7238</v>
      </c>
      <c r="AA176" t="s">
        <v>7238</v>
      </c>
      <c r="AB176" t="s">
        <v>7238</v>
      </c>
      <c r="AC176" t="s">
        <v>7238</v>
      </c>
      <c r="AD176" t="s">
        <v>7238</v>
      </c>
      <c r="AE176" t="s">
        <v>7238</v>
      </c>
      <c r="AJ176" t="s">
        <v>3813</v>
      </c>
      <c r="AK176" t="s">
        <v>3813</v>
      </c>
      <c r="AL176" t="s">
        <v>3813</v>
      </c>
      <c r="AM176" t="s">
        <v>3813</v>
      </c>
      <c r="AN176" t="s">
        <v>3813</v>
      </c>
      <c r="AO176" t="s">
        <v>3813</v>
      </c>
      <c r="AP176" t="s">
        <v>3813</v>
      </c>
      <c r="AV176" t="s">
        <v>6171</v>
      </c>
      <c r="AW176" t="s">
        <v>6171</v>
      </c>
      <c r="AX176" t="s">
        <v>6171</v>
      </c>
      <c r="AY176" t="s">
        <v>6171</v>
      </c>
      <c r="AZ176" t="s">
        <v>6171</v>
      </c>
      <c r="BA176" t="s">
        <v>6171</v>
      </c>
      <c r="BB176" t="s">
        <v>6171</v>
      </c>
      <c r="BC176" t="s">
        <v>1216</v>
      </c>
      <c r="BD176" t="s">
        <v>1216</v>
      </c>
      <c r="BE176" t="s">
        <v>1216</v>
      </c>
      <c r="BF176" t="s">
        <v>1216</v>
      </c>
      <c r="BG176" t="s">
        <v>1216</v>
      </c>
      <c r="BH176" t="s">
        <v>1216</v>
      </c>
      <c r="BI176" t="s">
        <v>1216</v>
      </c>
      <c r="BL176" t="s">
        <v>9002</v>
      </c>
      <c r="BM176" t="s">
        <v>9002</v>
      </c>
      <c r="BN176" t="s">
        <v>9002</v>
      </c>
      <c r="BO176" t="s">
        <v>9002</v>
      </c>
      <c r="BP176" t="s">
        <v>9002</v>
      </c>
      <c r="BQ176" t="s">
        <v>9002</v>
      </c>
      <c r="BR176" t="s">
        <v>9002</v>
      </c>
      <c r="BT176" t="s">
        <v>1632</v>
      </c>
      <c r="BU176" t="s">
        <v>1632</v>
      </c>
      <c r="BV176" t="s">
        <v>1632</v>
      </c>
      <c r="BW176" t="s">
        <v>1632</v>
      </c>
      <c r="BX176" t="s">
        <v>1632</v>
      </c>
      <c r="BY176" t="s">
        <v>1632</v>
      </c>
      <c r="BZ176" t="s">
        <v>1632</v>
      </c>
      <c r="CR176" t="s">
        <v>8578</v>
      </c>
      <c r="CS176" t="s">
        <v>8578</v>
      </c>
      <c r="CT176" t="s">
        <v>8578</v>
      </c>
      <c r="CU176" t="s">
        <v>8578</v>
      </c>
      <c r="CV176" t="s">
        <v>8578</v>
      </c>
      <c r="CW176" t="s">
        <v>8578</v>
      </c>
      <c r="CX176" t="s">
        <v>8578</v>
      </c>
    </row>
    <row r="177" spans="1:116" x14ac:dyDescent="0.2">
      <c r="A177" t="s">
        <v>441</v>
      </c>
      <c r="B177" t="s">
        <v>956</v>
      </c>
      <c r="C177" t="s">
        <v>971</v>
      </c>
      <c r="D177" t="s">
        <v>10296</v>
      </c>
      <c r="E177" t="s">
        <v>907</v>
      </c>
      <c r="CD177" t="s">
        <v>2255</v>
      </c>
      <c r="CK177" t="s">
        <v>5538</v>
      </c>
      <c r="DB177" t="s">
        <v>5948</v>
      </c>
      <c r="DI177" t="s">
        <v>3059</v>
      </c>
      <c r="DL177" t="s">
        <v>5081</v>
      </c>
    </row>
    <row r="178" spans="1:116" x14ac:dyDescent="0.2">
      <c r="A178" t="s">
        <v>441</v>
      </c>
      <c r="B178" t="s">
        <v>956</v>
      </c>
      <c r="C178" t="s">
        <v>971</v>
      </c>
      <c r="D178" t="s">
        <v>10295</v>
      </c>
      <c r="E178" t="s">
        <v>907</v>
      </c>
      <c r="H178" t="s">
        <v>1770</v>
      </c>
      <c r="J178" t="s">
        <v>8266</v>
      </c>
      <c r="Q178" t="s">
        <v>3031</v>
      </c>
      <c r="T178" t="s">
        <v>4811</v>
      </c>
      <c r="V178" t="s">
        <v>7733</v>
      </c>
      <c r="AC178" t="s">
        <v>10331</v>
      </c>
      <c r="AQ178" t="s">
        <v>5968</v>
      </c>
      <c r="AS178" t="s">
        <v>4375</v>
      </c>
      <c r="AZ178" t="s">
        <v>9455</v>
      </c>
      <c r="BG178" t="s">
        <v>3822</v>
      </c>
      <c r="BP178" t="s">
        <v>8519</v>
      </c>
      <c r="BX178" t="s">
        <v>5013</v>
      </c>
      <c r="CO178" t="s">
        <v>8129</v>
      </c>
      <c r="CV178" t="s">
        <v>9064</v>
      </c>
    </row>
    <row r="179" spans="1:116" x14ac:dyDescent="0.2">
      <c r="A179" t="s">
        <v>441</v>
      </c>
      <c r="B179" t="s">
        <v>956</v>
      </c>
      <c r="C179" t="s">
        <v>980</v>
      </c>
      <c r="D179" t="s">
        <v>10296</v>
      </c>
      <c r="E179" t="s">
        <v>907</v>
      </c>
      <c r="CD179" t="s">
        <v>7536</v>
      </c>
      <c r="CK179" t="s">
        <v>3402</v>
      </c>
      <c r="DB179" t="s">
        <v>2703</v>
      </c>
      <c r="DI179" t="s">
        <v>5928</v>
      </c>
      <c r="DL179" t="s">
        <v>5793</v>
      </c>
    </row>
    <row r="180" spans="1:116" x14ac:dyDescent="0.2">
      <c r="A180" t="s">
        <v>441</v>
      </c>
      <c r="B180" t="s">
        <v>956</v>
      </c>
      <c r="C180" t="s">
        <v>980</v>
      </c>
      <c r="D180" t="s">
        <v>10295</v>
      </c>
      <c r="E180" t="s">
        <v>907</v>
      </c>
      <c r="H180" t="s">
        <v>10158</v>
      </c>
      <c r="J180" t="s">
        <v>9589</v>
      </c>
      <c r="Q180" t="s">
        <v>9176</v>
      </c>
      <c r="T180" t="s">
        <v>6471</v>
      </c>
      <c r="V180" t="s">
        <v>3475</v>
      </c>
      <c r="AC180" t="s">
        <v>3715</v>
      </c>
      <c r="AQ180" t="s">
        <v>6576</v>
      </c>
      <c r="AS180" t="s">
        <v>5217</v>
      </c>
      <c r="AZ180" t="s">
        <v>9312</v>
      </c>
      <c r="BG180" t="s">
        <v>6120</v>
      </c>
      <c r="BP180" t="s">
        <v>1213</v>
      </c>
      <c r="BX180" t="s">
        <v>9838</v>
      </c>
      <c r="CO180" t="s">
        <v>3308</v>
      </c>
      <c r="CV180" t="s">
        <v>9663</v>
      </c>
    </row>
    <row r="181" spans="1:116" x14ac:dyDescent="0.2">
      <c r="A181" t="s">
        <v>441</v>
      </c>
      <c r="B181" t="s">
        <v>989</v>
      </c>
      <c r="C181" t="s">
        <v>990</v>
      </c>
      <c r="D181" t="s">
        <v>10296</v>
      </c>
      <c r="E181" t="s">
        <v>907</v>
      </c>
      <c r="CD181" t="s">
        <v>1751</v>
      </c>
      <c r="CK181" t="s">
        <v>1209</v>
      </c>
      <c r="DB181" t="s">
        <v>8337</v>
      </c>
      <c r="DI181" t="s">
        <v>2867</v>
      </c>
      <c r="DL181" t="s">
        <v>5444</v>
      </c>
    </row>
    <row r="182" spans="1:116" x14ac:dyDescent="0.2">
      <c r="A182" t="s">
        <v>441</v>
      </c>
      <c r="B182" t="s">
        <v>989</v>
      </c>
      <c r="C182" t="s">
        <v>990</v>
      </c>
      <c r="D182" t="s">
        <v>10295</v>
      </c>
      <c r="E182" t="s">
        <v>907</v>
      </c>
      <c r="H182" t="s">
        <v>5232</v>
      </c>
      <c r="J182" t="s">
        <v>1053</v>
      </c>
      <c r="Q182" t="s">
        <v>4703</v>
      </c>
      <c r="T182" t="s">
        <v>4209</v>
      </c>
      <c r="V182" t="s">
        <v>5137</v>
      </c>
      <c r="AC182" t="s">
        <v>5690</v>
      </c>
      <c r="AG182" t="s">
        <v>8287</v>
      </c>
      <c r="AN182" t="s">
        <v>1389</v>
      </c>
      <c r="AQ182" t="s">
        <v>2506</v>
      </c>
      <c r="AS182" t="s">
        <v>7649</v>
      </c>
      <c r="AZ182" t="s">
        <v>5919</v>
      </c>
      <c r="BG182" t="s">
        <v>2901</v>
      </c>
      <c r="BP182" t="s">
        <v>7626</v>
      </c>
      <c r="BX182" t="s">
        <v>7982</v>
      </c>
      <c r="CO182" t="s">
        <v>10332</v>
      </c>
      <c r="CV182" t="s">
        <v>7307</v>
      </c>
    </row>
    <row r="183" spans="1:116" x14ac:dyDescent="0.2">
      <c r="A183" t="s">
        <v>441</v>
      </c>
      <c r="B183" t="s">
        <v>989</v>
      </c>
      <c r="C183" t="s">
        <v>999</v>
      </c>
      <c r="D183" t="s">
        <v>10296</v>
      </c>
      <c r="E183" t="s">
        <v>907</v>
      </c>
      <c r="CD183" t="s">
        <v>8565</v>
      </c>
      <c r="CK183" t="s">
        <v>5291</v>
      </c>
      <c r="DB183" t="s">
        <v>1293</v>
      </c>
      <c r="DI183" t="s">
        <v>9142</v>
      </c>
      <c r="DL183" t="s">
        <v>1566</v>
      </c>
    </row>
    <row r="184" spans="1:116" x14ac:dyDescent="0.2">
      <c r="A184" t="s">
        <v>441</v>
      </c>
      <c r="B184" t="s">
        <v>989</v>
      </c>
      <c r="C184" t="s">
        <v>999</v>
      </c>
      <c r="D184" t="s">
        <v>10295</v>
      </c>
      <c r="E184" t="s">
        <v>907</v>
      </c>
      <c r="H184" t="s">
        <v>3960</v>
      </c>
      <c r="J184" t="s">
        <v>10333</v>
      </c>
      <c r="Q184" t="s">
        <v>10256</v>
      </c>
      <c r="T184" t="s">
        <v>8457</v>
      </c>
      <c r="V184" t="s">
        <v>5650</v>
      </c>
      <c r="AC184" t="s">
        <v>4088</v>
      </c>
      <c r="AG184" t="s">
        <v>5859</v>
      </c>
      <c r="AN184" t="s">
        <v>10334</v>
      </c>
      <c r="AQ184" t="s">
        <v>2023</v>
      </c>
      <c r="AS184" t="s">
        <v>9746</v>
      </c>
      <c r="AZ184" t="s">
        <v>8501</v>
      </c>
      <c r="BG184" t="s">
        <v>7228</v>
      </c>
      <c r="BP184" t="s">
        <v>5784</v>
      </c>
      <c r="BX184" t="s">
        <v>6010</v>
      </c>
      <c r="CO184" t="s">
        <v>9904</v>
      </c>
      <c r="CV184" t="s">
        <v>2194</v>
      </c>
    </row>
    <row r="185" spans="1:116" x14ac:dyDescent="0.2">
      <c r="A185" t="s">
        <v>441</v>
      </c>
      <c r="B185" t="s">
        <v>989</v>
      </c>
      <c r="C185" t="s">
        <v>1008</v>
      </c>
      <c r="D185" t="s">
        <v>10296</v>
      </c>
      <c r="E185" t="s">
        <v>907</v>
      </c>
      <c r="CD185" t="s">
        <v>8675</v>
      </c>
      <c r="CK185" t="s">
        <v>3299</v>
      </c>
      <c r="DB185" t="s">
        <v>1210</v>
      </c>
      <c r="DI185" t="s">
        <v>2567</v>
      </c>
      <c r="DL185" t="s">
        <v>1225</v>
      </c>
    </row>
    <row r="186" spans="1:116" x14ac:dyDescent="0.2">
      <c r="A186" t="s">
        <v>441</v>
      </c>
      <c r="B186" t="s">
        <v>989</v>
      </c>
      <c r="C186" t="s">
        <v>1008</v>
      </c>
      <c r="D186" t="s">
        <v>10295</v>
      </c>
      <c r="E186" t="s">
        <v>907</v>
      </c>
      <c r="H186" t="s">
        <v>9040</v>
      </c>
      <c r="J186" t="s">
        <v>4192</v>
      </c>
      <c r="Q186" t="s">
        <v>5286</v>
      </c>
      <c r="T186" t="s">
        <v>5186</v>
      </c>
      <c r="V186" t="s">
        <v>1896</v>
      </c>
      <c r="AC186" t="s">
        <v>4504</v>
      </c>
      <c r="AG186" t="s">
        <v>10312</v>
      </c>
      <c r="AN186" t="s">
        <v>7585</v>
      </c>
      <c r="AQ186" t="s">
        <v>7354</v>
      </c>
      <c r="AS186" t="s">
        <v>4504</v>
      </c>
      <c r="AZ186" t="s">
        <v>2775</v>
      </c>
      <c r="BG186" t="s">
        <v>6976</v>
      </c>
      <c r="BP186" t="s">
        <v>3016</v>
      </c>
      <c r="BX186" t="s">
        <v>9646</v>
      </c>
      <c r="CO186" t="s">
        <v>6702</v>
      </c>
      <c r="CV186" t="s">
        <v>8967</v>
      </c>
    </row>
    <row r="187" spans="1:116" x14ac:dyDescent="0.2">
      <c r="A187" t="s">
        <v>441</v>
      </c>
      <c r="B187" t="s">
        <v>989</v>
      </c>
      <c r="C187" t="s">
        <v>1017</v>
      </c>
      <c r="D187" t="s">
        <v>10296</v>
      </c>
      <c r="E187" t="s">
        <v>907</v>
      </c>
      <c r="CD187" t="s">
        <v>2970</v>
      </c>
      <c r="CK187" t="s">
        <v>6193</v>
      </c>
      <c r="DB187" t="s">
        <v>4821</v>
      </c>
      <c r="DI187" t="s">
        <v>3418</v>
      </c>
      <c r="DL187" t="s">
        <v>2225</v>
      </c>
    </row>
    <row r="188" spans="1:116" x14ac:dyDescent="0.2">
      <c r="A188" t="s">
        <v>441</v>
      </c>
      <c r="B188" t="s">
        <v>989</v>
      </c>
      <c r="C188" t="s">
        <v>1017</v>
      </c>
      <c r="D188" t="s">
        <v>10295</v>
      </c>
      <c r="E188" t="s">
        <v>907</v>
      </c>
      <c r="H188" t="s">
        <v>6075</v>
      </c>
      <c r="J188" t="s">
        <v>8994</v>
      </c>
      <c r="Q188" t="s">
        <v>9582</v>
      </c>
      <c r="T188" t="s">
        <v>2189</v>
      </c>
      <c r="V188" t="s">
        <v>3538</v>
      </c>
      <c r="AC188" t="s">
        <v>1384</v>
      </c>
      <c r="AG188" t="s">
        <v>7954</v>
      </c>
      <c r="AN188" t="s">
        <v>7899</v>
      </c>
      <c r="AQ188" t="s">
        <v>3005</v>
      </c>
      <c r="AS188" t="s">
        <v>5659</v>
      </c>
      <c r="AZ188" t="s">
        <v>2062</v>
      </c>
      <c r="BG188" t="s">
        <v>6654</v>
      </c>
      <c r="BP188" t="s">
        <v>10087</v>
      </c>
      <c r="BX188" t="s">
        <v>1770</v>
      </c>
      <c r="CO188" t="s">
        <v>9885</v>
      </c>
      <c r="CV188" t="s">
        <v>1309</v>
      </c>
    </row>
    <row r="189" spans="1:116" x14ac:dyDescent="0.2">
      <c r="A189" t="s">
        <v>441</v>
      </c>
      <c r="B189" t="s">
        <v>989</v>
      </c>
      <c r="C189" t="s">
        <v>1026</v>
      </c>
      <c r="D189" t="s">
        <v>10296</v>
      </c>
      <c r="E189" t="s">
        <v>907</v>
      </c>
      <c r="CD189" t="s">
        <v>7171</v>
      </c>
      <c r="CK189" t="s">
        <v>5672</v>
      </c>
      <c r="DB189" t="s">
        <v>6527</v>
      </c>
      <c r="DI189" t="s">
        <v>4759</v>
      </c>
      <c r="DL189" t="s">
        <v>8472</v>
      </c>
    </row>
    <row r="190" spans="1:116" x14ac:dyDescent="0.2">
      <c r="A190" t="s">
        <v>441</v>
      </c>
      <c r="B190" t="s">
        <v>989</v>
      </c>
      <c r="C190" t="s">
        <v>1026</v>
      </c>
      <c r="D190" t="s">
        <v>10295</v>
      </c>
      <c r="E190" t="s">
        <v>907</v>
      </c>
      <c r="H190" t="s">
        <v>9064</v>
      </c>
      <c r="J190" t="s">
        <v>4169</v>
      </c>
      <c r="Q190" t="s">
        <v>4109</v>
      </c>
      <c r="T190" t="s">
        <v>3763</v>
      </c>
      <c r="V190" t="s">
        <v>4137</v>
      </c>
      <c r="AC190" t="s">
        <v>1730</v>
      </c>
      <c r="AG190" t="s">
        <v>1369</v>
      </c>
      <c r="AN190" t="s">
        <v>2306</v>
      </c>
      <c r="AQ190" t="s">
        <v>1690</v>
      </c>
      <c r="AS190" t="s">
        <v>7508</v>
      </c>
      <c r="AZ190" t="s">
        <v>6618</v>
      </c>
      <c r="BG190" t="s">
        <v>6022</v>
      </c>
      <c r="BP190" t="s">
        <v>9448</v>
      </c>
      <c r="BX190" t="s">
        <v>7594</v>
      </c>
      <c r="CO190" t="s">
        <v>5412</v>
      </c>
      <c r="CV190" t="s">
        <v>3491</v>
      </c>
    </row>
    <row r="191" spans="1:116" x14ac:dyDescent="0.2">
      <c r="A191" t="s">
        <v>441</v>
      </c>
      <c r="B191" t="s">
        <v>1035</v>
      </c>
      <c r="C191" t="s">
        <v>1036</v>
      </c>
      <c r="D191" t="s">
        <v>10296</v>
      </c>
      <c r="E191" t="s">
        <v>907</v>
      </c>
      <c r="CD191" t="s">
        <v>1754</v>
      </c>
      <c r="CK191" t="s">
        <v>4602</v>
      </c>
      <c r="DB191" t="s">
        <v>6814</v>
      </c>
      <c r="DI191" t="s">
        <v>7188</v>
      </c>
      <c r="DL191" t="s">
        <v>4131</v>
      </c>
    </row>
    <row r="192" spans="1:116" x14ac:dyDescent="0.2">
      <c r="A192" t="s">
        <v>441</v>
      </c>
      <c r="B192" t="s">
        <v>1035</v>
      </c>
      <c r="C192" t="s">
        <v>1036</v>
      </c>
      <c r="D192" t="s">
        <v>10295</v>
      </c>
      <c r="E192" t="s">
        <v>907</v>
      </c>
      <c r="H192" t="s">
        <v>939</v>
      </c>
      <c r="J192" t="s">
        <v>7933</v>
      </c>
      <c r="Q192" t="s">
        <v>7172</v>
      </c>
      <c r="T192" t="s">
        <v>5236</v>
      </c>
      <c r="V192" t="s">
        <v>4690</v>
      </c>
      <c r="AC192" t="s">
        <v>7753</v>
      </c>
      <c r="AG192" t="s">
        <v>1678</v>
      </c>
      <c r="AN192" t="s">
        <v>5116</v>
      </c>
      <c r="AQ192" t="s">
        <v>985</v>
      </c>
      <c r="AS192" t="s">
        <v>6515</v>
      </c>
      <c r="AZ192" t="s">
        <v>2824</v>
      </c>
      <c r="BG192" t="s">
        <v>6022</v>
      </c>
      <c r="BP192" t="s">
        <v>1458</v>
      </c>
      <c r="BX192" t="s">
        <v>9342</v>
      </c>
      <c r="CO192" t="s">
        <v>3942</v>
      </c>
      <c r="CV192" t="s">
        <v>2999</v>
      </c>
    </row>
    <row r="193" spans="1:116" x14ac:dyDescent="0.2">
      <c r="A193" t="s">
        <v>441</v>
      </c>
      <c r="B193" t="s">
        <v>1035</v>
      </c>
      <c r="C193" t="s">
        <v>1045</v>
      </c>
      <c r="D193" t="s">
        <v>10296</v>
      </c>
      <c r="E193" t="s">
        <v>907</v>
      </c>
      <c r="CD193" t="s">
        <v>5941</v>
      </c>
      <c r="CK193" t="s">
        <v>1583</v>
      </c>
      <c r="DB193" t="s">
        <v>5253</v>
      </c>
      <c r="DI193" t="s">
        <v>3149</v>
      </c>
      <c r="DL193" t="s">
        <v>4616</v>
      </c>
    </row>
    <row r="194" spans="1:116" x14ac:dyDescent="0.2">
      <c r="A194" t="s">
        <v>441</v>
      </c>
      <c r="B194" t="s">
        <v>1035</v>
      </c>
      <c r="C194" t="s">
        <v>1045</v>
      </c>
      <c r="D194" t="s">
        <v>10295</v>
      </c>
      <c r="E194" t="s">
        <v>907</v>
      </c>
      <c r="H194" t="s">
        <v>4500</v>
      </c>
      <c r="J194" t="s">
        <v>1463</v>
      </c>
      <c r="Q194" t="s">
        <v>7580</v>
      </c>
      <c r="T194" t="s">
        <v>9537</v>
      </c>
      <c r="V194" t="s">
        <v>10028</v>
      </c>
      <c r="AC194" t="s">
        <v>6109</v>
      </c>
      <c r="AG194" t="s">
        <v>8965</v>
      </c>
      <c r="AN194" t="s">
        <v>9932</v>
      </c>
      <c r="AQ194" t="s">
        <v>1777</v>
      </c>
      <c r="AS194" t="s">
        <v>7446</v>
      </c>
      <c r="AZ194" t="s">
        <v>10335</v>
      </c>
      <c r="BG194" t="s">
        <v>8174</v>
      </c>
      <c r="BP194" t="s">
        <v>7792</v>
      </c>
      <c r="BX194" t="s">
        <v>6730</v>
      </c>
      <c r="CO194" t="s">
        <v>1636</v>
      </c>
      <c r="CV194" t="s">
        <v>3897</v>
      </c>
    </row>
    <row r="195" spans="1:116" x14ac:dyDescent="0.2">
      <c r="A195" t="s">
        <v>276</v>
      </c>
      <c r="B195" t="s">
        <v>905</v>
      </c>
      <c r="C195" t="s">
        <v>906</v>
      </c>
      <c r="D195" t="s">
        <v>10295</v>
      </c>
      <c r="E195" t="s">
        <v>907</v>
      </c>
      <c r="AQ195" t="s">
        <v>10336</v>
      </c>
      <c r="AS195" t="s">
        <v>10228</v>
      </c>
      <c r="AU195" t="s">
        <v>9362</v>
      </c>
      <c r="AZ195" t="s">
        <v>6019</v>
      </c>
    </row>
    <row r="196" spans="1:116" x14ac:dyDescent="0.2">
      <c r="A196" t="s">
        <v>276</v>
      </c>
      <c r="B196" t="s">
        <v>905</v>
      </c>
      <c r="C196" t="s">
        <v>909</v>
      </c>
      <c r="D196" t="s">
        <v>10296</v>
      </c>
      <c r="E196" t="s">
        <v>907</v>
      </c>
      <c r="CA196" t="s">
        <v>5340</v>
      </c>
      <c r="CD196" t="s">
        <v>969</v>
      </c>
      <c r="CE196" t="s">
        <v>1396</v>
      </c>
      <c r="CG196" t="s">
        <v>4683</v>
      </c>
      <c r="CK196" t="s">
        <v>4742</v>
      </c>
      <c r="CY196" t="s">
        <v>4983</v>
      </c>
      <c r="DB196" t="s">
        <v>8046</v>
      </c>
      <c r="DC196" t="s">
        <v>2866</v>
      </c>
      <c r="DE196" t="s">
        <v>4816</v>
      </c>
      <c r="DI196" t="s">
        <v>5360</v>
      </c>
      <c r="DL196" t="s">
        <v>2229</v>
      </c>
    </row>
    <row r="197" spans="1:116" x14ac:dyDescent="0.2">
      <c r="A197" t="s">
        <v>276</v>
      </c>
      <c r="B197" t="s">
        <v>905</v>
      </c>
      <c r="C197" t="s">
        <v>910</v>
      </c>
      <c r="D197" t="s">
        <v>10295</v>
      </c>
      <c r="E197" t="s">
        <v>907</v>
      </c>
      <c r="BG197" t="s">
        <v>3881</v>
      </c>
      <c r="BK197" t="s">
        <v>3248</v>
      </c>
      <c r="BP197" t="s">
        <v>3487</v>
      </c>
      <c r="BX197" t="s">
        <v>3844</v>
      </c>
    </row>
    <row r="198" spans="1:116" x14ac:dyDescent="0.2">
      <c r="A198" t="s">
        <v>276</v>
      </c>
      <c r="B198" t="s">
        <v>905</v>
      </c>
      <c r="C198" t="s">
        <v>914</v>
      </c>
      <c r="D198" t="s">
        <v>10295</v>
      </c>
      <c r="E198" t="s">
        <v>907</v>
      </c>
      <c r="BG198" t="s">
        <v>5204</v>
      </c>
      <c r="BK198" t="s">
        <v>2669</v>
      </c>
      <c r="BP198" t="s">
        <v>4900</v>
      </c>
      <c r="BX198" t="s">
        <v>1850</v>
      </c>
    </row>
    <row r="199" spans="1:116" x14ac:dyDescent="0.2">
      <c r="A199" t="s">
        <v>276</v>
      </c>
      <c r="B199" t="s">
        <v>905</v>
      </c>
      <c r="C199" t="s">
        <v>918</v>
      </c>
      <c r="D199" t="s">
        <v>10295</v>
      </c>
      <c r="E199" t="s">
        <v>907</v>
      </c>
      <c r="BG199" t="s">
        <v>9438</v>
      </c>
      <c r="BK199" t="s">
        <v>4354</v>
      </c>
      <c r="BP199" t="s">
        <v>5716</v>
      </c>
      <c r="BX199" t="s">
        <v>8884</v>
      </c>
    </row>
    <row r="200" spans="1:116" x14ac:dyDescent="0.2">
      <c r="A200" t="s">
        <v>276</v>
      </c>
      <c r="B200" t="s">
        <v>905</v>
      </c>
      <c r="C200" t="s">
        <v>922</v>
      </c>
      <c r="D200" t="s">
        <v>10295</v>
      </c>
      <c r="E200" t="s">
        <v>907</v>
      </c>
      <c r="AQ200" t="s">
        <v>4203</v>
      </c>
      <c r="AS200" t="s">
        <v>6135</v>
      </c>
      <c r="AU200" t="s">
        <v>5638</v>
      </c>
      <c r="AZ200" t="s">
        <v>1514</v>
      </c>
    </row>
    <row r="201" spans="1:116" x14ac:dyDescent="0.2">
      <c r="A201" t="s">
        <v>276</v>
      </c>
      <c r="B201" t="s">
        <v>905</v>
      </c>
      <c r="C201" t="s">
        <v>924</v>
      </c>
      <c r="D201" t="s">
        <v>10295</v>
      </c>
      <c r="E201" t="s">
        <v>907</v>
      </c>
      <c r="BG201" t="s">
        <v>4120</v>
      </c>
      <c r="BK201" t="s">
        <v>3810</v>
      </c>
      <c r="BP201" t="s">
        <v>7697</v>
      </c>
      <c r="BX201" t="s">
        <v>6870</v>
      </c>
    </row>
    <row r="202" spans="1:116" x14ac:dyDescent="0.2">
      <c r="A202" t="s">
        <v>276</v>
      </c>
      <c r="B202" t="s">
        <v>905</v>
      </c>
      <c r="C202" t="s">
        <v>928</v>
      </c>
      <c r="D202" t="s">
        <v>10296</v>
      </c>
      <c r="E202" t="s">
        <v>907</v>
      </c>
      <c r="CA202" t="s">
        <v>4611</v>
      </c>
      <c r="CD202" t="s">
        <v>4915</v>
      </c>
      <c r="CE202" t="s">
        <v>4147</v>
      </c>
      <c r="CG202" t="s">
        <v>2225</v>
      </c>
      <c r="CK202" t="s">
        <v>1074</v>
      </c>
      <c r="CY202" t="s">
        <v>9631</v>
      </c>
      <c r="DB202" t="s">
        <v>6454</v>
      </c>
      <c r="DC202" t="s">
        <v>5569</v>
      </c>
      <c r="DE202" t="s">
        <v>3268</v>
      </c>
      <c r="DI202" t="s">
        <v>1177</v>
      </c>
      <c r="DL202" t="s">
        <v>6564</v>
      </c>
    </row>
    <row r="203" spans="1:116" x14ac:dyDescent="0.2">
      <c r="A203" t="s">
        <v>276</v>
      </c>
      <c r="B203" t="s">
        <v>905</v>
      </c>
      <c r="C203" t="s">
        <v>929</v>
      </c>
      <c r="D203" t="s">
        <v>10296</v>
      </c>
      <c r="E203" t="s">
        <v>907</v>
      </c>
      <c r="CA203" t="s">
        <v>2268</v>
      </c>
      <c r="CD203" t="s">
        <v>7406</v>
      </c>
      <c r="CE203" t="s">
        <v>4052</v>
      </c>
      <c r="CG203" t="s">
        <v>5886</v>
      </c>
      <c r="CK203" t="s">
        <v>7849</v>
      </c>
      <c r="CY203" t="s">
        <v>8726</v>
      </c>
      <c r="DB203" t="s">
        <v>8160</v>
      </c>
      <c r="DC203" t="s">
        <v>942</v>
      </c>
      <c r="DE203" t="s">
        <v>8272</v>
      </c>
      <c r="DI203" t="s">
        <v>1030</v>
      </c>
      <c r="DL203" t="s">
        <v>5160</v>
      </c>
    </row>
    <row r="204" spans="1:116" x14ac:dyDescent="0.2">
      <c r="A204" t="s">
        <v>276</v>
      </c>
      <c r="B204" t="s">
        <v>905</v>
      </c>
      <c r="C204" t="s">
        <v>930</v>
      </c>
      <c r="D204" t="s">
        <v>10295</v>
      </c>
      <c r="E204" t="s">
        <v>907</v>
      </c>
      <c r="AQ204" t="s">
        <v>6137</v>
      </c>
      <c r="AS204" t="s">
        <v>7973</v>
      </c>
      <c r="AU204" t="s">
        <v>7213</v>
      </c>
      <c r="AZ204" t="s">
        <v>6900</v>
      </c>
    </row>
    <row r="205" spans="1:116" x14ac:dyDescent="0.2">
      <c r="A205" t="s">
        <v>276</v>
      </c>
      <c r="B205" t="s">
        <v>905</v>
      </c>
      <c r="C205" t="s">
        <v>932</v>
      </c>
      <c r="D205" t="s">
        <v>10296</v>
      </c>
      <c r="E205" t="s">
        <v>907</v>
      </c>
      <c r="CA205" t="s">
        <v>4357</v>
      </c>
      <c r="CD205" t="s">
        <v>5146</v>
      </c>
      <c r="CE205" t="s">
        <v>2187</v>
      </c>
      <c r="CG205" t="s">
        <v>2454</v>
      </c>
      <c r="CK205" t="s">
        <v>2402</v>
      </c>
      <c r="CY205" t="s">
        <v>8246</v>
      </c>
      <c r="DB205" t="s">
        <v>3077</v>
      </c>
      <c r="DC205" t="s">
        <v>3876</v>
      </c>
      <c r="DE205" t="s">
        <v>9870</v>
      </c>
      <c r="DI205" t="s">
        <v>4491</v>
      </c>
      <c r="DL205" t="s">
        <v>3131</v>
      </c>
    </row>
    <row r="206" spans="1:116" x14ac:dyDescent="0.2">
      <c r="A206" t="s">
        <v>276</v>
      </c>
      <c r="B206" t="s">
        <v>905</v>
      </c>
      <c r="C206" t="s">
        <v>933</v>
      </c>
      <c r="D206" t="s">
        <v>10295</v>
      </c>
      <c r="E206" t="s">
        <v>907</v>
      </c>
      <c r="BG206" t="s">
        <v>7658</v>
      </c>
      <c r="BK206" t="s">
        <v>4403</v>
      </c>
      <c r="BP206" t="s">
        <v>7940</v>
      </c>
      <c r="BX206" t="s">
        <v>9412</v>
      </c>
    </row>
    <row r="207" spans="1:116" x14ac:dyDescent="0.2">
      <c r="A207" t="s">
        <v>276</v>
      </c>
      <c r="B207" t="s">
        <v>239</v>
      </c>
      <c r="C207" t="s">
        <v>1084</v>
      </c>
      <c r="D207" t="s">
        <v>656</v>
      </c>
      <c r="E207" t="s">
        <v>907</v>
      </c>
      <c r="F207" t="s">
        <v>8169</v>
      </c>
    </row>
    <row r="208" spans="1:116" x14ac:dyDescent="0.2">
      <c r="A208" t="s">
        <v>276</v>
      </c>
      <c r="B208" t="s">
        <v>239</v>
      </c>
      <c r="C208" t="s">
        <v>1086</v>
      </c>
      <c r="D208" t="s">
        <v>656</v>
      </c>
      <c r="E208" t="s">
        <v>907</v>
      </c>
      <c r="F208" t="s">
        <v>3385</v>
      </c>
    </row>
    <row r="209" spans="1:116" x14ac:dyDescent="0.2">
      <c r="A209" t="s">
        <v>276</v>
      </c>
      <c r="B209" t="s">
        <v>239</v>
      </c>
      <c r="C209" t="s">
        <v>1088</v>
      </c>
      <c r="D209" t="s">
        <v>656</v>
      </c>
      <c r="E209" t="s">
        <v>907</v>
      </c>
      <c r="F209" t="s">
        <v>1800</v>
      </c>
    </row>
    <row r="210" spans="1:116" x14ac:dyDescent="0.2">
      <c r="A210" t="s">
        <v>276</v>
      </c>
      <c r="B210" t="s">
        <v>239</v>
      </c>
      <c r="C210" t="s">
        <v>1090</v>
      </c>
      <c r="D210" t="s">
        <v>656</v>
      </c>
      <c r="E210" t="s">
        <v>907</v>
      </c>
      <c r="F210" t="s">
        <v>2961</v>
      </c>
    </row>
    <row r="211" spans="1:116" x14ac:dyDescent="0.2">
      <c r="A211" t="s">
        <v>276</v>
      </c>
      <c r="B211" t="s">
        <v>239</v>
      </c>
      <c r="C211" t="s">
        <v>1092</v>
      </c>
      <c r="D211" t="s">
        <v>656</v>
      </c>
      <c r="E211" t="s">
        <v>907</v>
      </c>
      <c r="F211" t="s">
        <v>4657</v>
      </c>
    </row>
    <row r="212" spans="1:116" x14ac:dyDescent="0.2">
      <c r="A212" t="s">
        <v>276</v>
      </c>
      <c r="B212" t="s">
        <v>239</v>
      </c>
      <c r="C212" t="s">
        <v>1094</v>
      </c>
      <c r="D212" t="s">
        <v>656</v>
      </c>
      <c r="E212" t="s">
        <v>907</v>
      </c>
      <c r="F212" t="s">
        <v>2725</v>
      </c>
    </row>
    <row r="213" spans="1:116" x14ac:dyDescent="0.2">
      <c r="A213" t="s">
        <v>276</v>
      </c>
      <c r="B213" t="s">
        <v>937</v>
      </c>
      <c r="C213" t="s">
        <v>938</v>
      </c>
      <c r="D213" t="s">
        <v>10296</v>
      </c>
      <c r="E213" t="s">
        <v>907</v>
      </c>
      <c r="CD213" t="s">
        <v>2600</v>
      </c>
      <c r="CE213" t="s">
        <v>2829</v>
      </c>
      <c r="CK213" t="s">
        <v>1162</v>
      </c>
      <c r="DB213" t="s">
        <v>1699</v>
      </c>
      <c r="DC213" t="s">
        <v>9344</v>
      </c>
      <c r="DI213" t="s">
        <v>2074</v>
      </c>
      <c r="DL213" t="s">
        <v>4239</v>
      </c>
    </row>
    <row r="214" spans="1:116" x14ac:dyDescent="0.2">
      <c r="A214" t="s">
        <v>276</v>
      </c>
      <c r="B214" t="s">
        <v>937</v>
      </c>
      <c r="C214" t="s">
        <v>938</v>
      </c>
      <c r="D214" t="s">
        <v>10295</v>
      </c>
      <c r="E214" t="s">
        <v>907</v>
      </c>
      <c r="H214" t="s">
        <v>2087</v>
      </c>
      <c r="J214" t="s">
        <v>10337</v>
      </c>
      <c r="L214" t="s">
        <v>8970</v>
      </c>
      <c r="Q214" t="s">
        <v>7200</v>
      </c>
      <c r="T214" t="s">
        <v>3633</v>
      </c>
      <c r="V214" t="s">
        <v>9303</v>
      </c>
      <c r="X214" t="s">
        <v>6585</v>
      </c>
      <c r="AC214" t="s">
        <v>8674</v>
      </c>
      <c r="AG214" t="s">
        <v>3800</v>
      </c>
      <c r="AI214" t="s">
        <v>9073</v>
      </c>
      <c r="AN214" t="s">
        <v>7760</v>
      </c>
      <c r="AQ214" t="s">
        <v>9934</v>
      </c>
      <c r="AS214" t="s">
        <v>9698</v>
      </c>
      <c r="AU214" t="s">
        <v>6718</v>
      </c>
      <c r="AZ214" t="s">
        <v>3340</v>
      </c>
      <c r="BG214" t="s">
        <v>2287</v>
      </c>
      <c r="BK214" t="s">
        <v>5681</v>
      </c>
      <c r="BP214" t="s">
        <v>6302</v>
      </c>
      <c r="BX214" t="s">
        <v>6788</v>
      </c>
      <c r="CO214" t="s">
        <v>10338</v>
      </c>
      <c r="CQ214" t="s">
        <v>9660</v>
      </c>
      <c r="CV214" t="s">
        <v>7364</v>
      </c>
    </row>
    <row r="215" spans="1:116" x14ac:dyDescent="0.2">
      <c r="A215" t="s">
        <v>276</v>
      </c>
      <c r="B215" t="s">
        <v>937</v>
      </c>
      <c r="C215" t="s">
        <v>947</v>
      </c>
      <c r="D215" t="s">
        <v>10296</v>
      </c>
      <c r="E215" t="s">
        <v>907</v>
      </c>
      <c r="CD215" t="s">
        <v>4161</v>
      </c>
      <c r="CE215" t="s">
        <v>2713</v>
      </c>
      <c r="CK215" t="s">
        <v>2268</v>
      </c>
      <c r="DB215" t="s">
        <v>1384</v>
      </c>
      <c r="DC215" t="s">
        <v>4139</v>
      </c>
      <c r="DI215" t="s">
        <v>5920</v>
      </c>
      <c r="DL215" t="s">
        <v>7659</v>
      </c>
    </row>
    <row r="216" spans="1:116" x14ac:dyDescent="0.2">
      <c r="A216" t="s">
        <v>276</v>
      </c>
      <c r="B216" t="s">
        <v>937</v>
      </c>
      <c r="C216" t="s">
        <v>947</v>
      </c>
      <c r="D216" t="s">
        <v>10295</v>
      </c>
      <c r="E216" t="s">
        <v>907</v>
      </c>
      <c r="H216" t="s">
        <v>5421</v>
      </c>
      <c r="L216" t="s">
        <v>3888</v>
      </c>
      <c r="Q216" t="s">
        <v>6805</v>
      </c>
      <c r="T216" t="s">
        <v>4457</v>
      </c>
      <c r="X216" t="s">
        <v>9229</v>
      </c>
      <c r="AC216" t="s">
        <v>1339</v>
      </c>
      <c r="AI216" t="s">
        <v>7572</v>
      </c>
      <c r="AN216" t="s">
        <v>4667</v>
      </c>
      <c r="AQ216" t="s">
        <v>2014</v>
      </c>
      <c r="AU216" t="s">
        <v>1002</v>
      </c>
      <c r="AZ216" t="s">
        <v>5918</v>
      </c>
      <c r="BG216" t="s">
        <v>977</v>
      </c>
      <c r="BK216" t="s">
        <v>1257</v>
      </c>
      <c r="BP216" t="s">
        <v>7320</v>
      </c>
      <c r="BX216" t="s">
        <v>2347</v>
      </c>
      <c r="CQ216" t="s">
        <v>4813</v>
      </c>
      <c r="CV216" t="s">
        <v>5353</v>
      </c>
    </row>
    <row r="217" spans="1:116" x14ac:dyDescent="0.2">
      <c r="A217" t="s">
        <v>276</v>
      </c>
      <c r="B217" t="s">
        <v>956</v>
      </c>
      <c r="C217" t="s">
        <v>957</v>
      </c>
      <c r="D217" t="s">
        <v>10296</v>
      </c>
      <c r="E217" t="s">
        <v>907</v>
      </c>
      <c r="CA217" t="s">
        <v>2791</v>
      </c>
      <c r="CC217" t="s">
        <v>965</v>
      </c>
      <c r="CE217" t="s">
        <v>3006</v>
      </c>
      <c r="CF217" t="s">
        <v>3006</v>
      </c>
      <c r="CG217" t="s">
        <v>2171</v>
      </c>
      <c r="CH217" t="s">
        <v>2171</v>
      </c>
      <c r="CI217" t="s">
        <v>2171</v>
      </c>
      <c r="CJ217" t="s">
        <v>2171</v>
      </c>
      <c r="CK217" t="s">
        <v>4147</v>
      </c>
      <c r="CL217" t="s">
        <v>4147</v>
      </c>
      <c r="CM217" t="s">
        <v>4147</v>
      </c>
      <c r="CY217" t="s">
        <v>3823</v>
      </c>
      <c r="DA217" t="s">
        <v>2398</v>
      </c>
      <c r="DC217" t="s">
        <v>6056</v>
      </c>
      <c r="DD217" t="s">
        <v>3833</v>
      </c>
      <c r="DE217" t="s">
        <v>1083</v>
      </c>
      <c r="DF217" t="s">
        <v>7625</v>
      </c>
      <c r="DG217" t="s">
        <v>3985</v>
      </c>
      <c r="DH217" t="s">
        <v>7321</v>
      </c>
      <c r="DI217" t="s">
        <v>5624</v>
      </c>
      <c r="DJ217" t="s">
        <v>4726</v>
      </c>
      <c r="DK217" t="s">
        <v>7276</v>
      </c>
      <c r="DL217" t="s">
        <v>2028</v>
      </c>
    </row>
    <row r="218" spans="1:116" x14ac:dyDescent="0.2">
      <c r="A218" t="s">
        <v>276</v>
      </c>
      <c r="B218" t="s">
        <v>956</v>
      </c>
      <c r="C218" t="s">
        <v>957</v>
      </c>
      <c r="D218" t="s">
        <v>10295</v>
      </c>
      <c r="E218" t="s">
        <v>907</v>
      </c>
      <c r="M218" t="s">
        <v>5044</v>
      </c>
      <c r="N218" t="s">
        <v>5044</v>
      </c>
      <c r="O218" t="s">
        <v>5044</v>
      </c>
      <c r="P218" t="s">
        <v>5044</v>
      </c>
      <c r="Q218" t="s">
        <v>5044</v>
      </c>
      <c r="R218" t="s">
        <v>5044</v>
      </c>
      <c r="S218" t="s">
        <v>5044</v>
      </c>
      <c r="Y218" t="s">
        <v>5814</v>
      </c>
      <c r="Z218" t="s">
        <v>5814</v>
      </c>
      <c r="AA218" t="s">
        <v>5814</v>
      </c>
      <c r="AB218" t="s">
        <v>5814</v>
      </c>
      <c r="AC218" t="s">
        <v>5814</v>
      </c>
      <c r="AD218" t="s">
        <v>5814</v>
      </c>
      <c r="AE218" t="s">
        <v>5814</v>
      </c>
      <c r="AJ218" t="s">
        <v>8569</v>
      </c>
      <c r="AK218" t="s">
        <v>8569</v>
      </c>
      <c r="AL218" t="s">
        <v>8569</v>
      </c>
      <c r="AM218" t="s">
        <v>8569</v>
      </c>
      <c r="AN218" t="s">
        <v>8569</v>
      </c>
      <c r="AO218" t="s">
        <v>8569</v>
      </c>
      <c r="AP218" t="s">
        <v>8569</v>
      </c>
      <c r="AV218" t="s">
        <v>10278</v>
      </c>
      <c r="AW218" t="s">
        <v>10278</v>
      </c>
      <c r="AX218" t="s">
        <v>10278</v>
      </c>
      <c r="AY218" t="s">
        <v>10278</v>
      </c>
      <c r="AZ218" t="s">
        <v>10278</v>
      </c>
      <c r="BA218" t="s">
        <v>10278</v>
      </c>
      <c r="BB218" t="s">
        <v>10278</v>
      </c>
      <c r="BC218" t="s">
        <v>3847</v>
      </c>
      <c r="BD218" t="s">
        <v>3847</v>
      </c>
      <c r="BE218" t="s">
        <v>3847</v>
      </c>
      <c r="BF218" t="s">
        <v>3847</v>
      </c>
      <c r="BG218" t="s">
        <v>3847</v>
      </c>
      <c r="BH218" t="s">
        <v>3847</v>
      </c>
      <c r="BI218" t="s">
        <v>3847</v>
      </c>
      <c r="BL218" t="s">
        <v>1263</v>
      </c>
      <c r="BM218" t="s">
        <v>1263</v>
      </c>
      <c r="BN218" t="s">
        <v>1263</v>
      </c>
      <c r="BO218" t="s">
        <v>1263</v>
      </c>
      <c r="BP218" t="s">
        <v>1263</v>
      </c>
      <c r="BQ218" t="s">
        <v>1263</v>
      </c>
      <c r="BR218" t="s">
        <v>1263</v>
      </c>
      <c r="BT218" t="s">
        <v>4797</v>
      </c>
      <c r="BU218" t="s">
        <v>4797</v>
      </c>
      <c r="BV218" t="s">
        <v>4797</v>
      </c>
      <c r="BW218" t="s">
        <v>4797</v>
      </c>
      <c r="BX218" t="s">
        <v>4797</v>
      </c>
      <c r="BY218" t="s">
        <v>4797</v>
      </c>
      <c r="BZ218" t="s">
        <v>4797</v>
      </c>
      <c r="CR218" t="s">
        <v>9403</v>
      </c>
      <c r="CS218" t="s">
        <v>9403</v>
      </c>
      <c r="CT218" t="s">
        <v>9403</v>
      </c>
      <c r="CU218" t="s">
        <v>9403</v>
      </c>
      <c r="CV218" t="s">
        <v>9403</v>
      </c>
      <c r="CW218" t="s">
        <v>9403</v>
      </c>
      <c r="CX218" t="s">
        <v>9403</v>
      </c>
    </row>
    <row r="219" spans="1:116" x14ac:dyDescent="0.2">
      <c r="A219" t="s">
        <v>276</v>
      </c>
      <c r="B219" t="s">
        <v>956</v>
      </c>
      <c r="C219" t="s">
        <v>971</v>
      </c>
      <c r="D219" t="s">
        <v>10296</v>
      </c>
      <c r="E219" t="s">
        <v>907</v>
      </c>
      <c r="CA219" t="s">
        <v>5208</v>
      </c>
      <c r="CD219" t="s">
        <v>4021</v>
      </c>
      <c r="CE219" t="s">
        <v>2555</v>
      </c>
      <c r="CG219" t="s">
        <v>4086</v>
      </c>
      <c r="CK219" t="s">
        <v>5553</v>
      </c>
      <c r="CY219" t="s">
        <v>3015</v>
      </c>
      <c r="DB219" t="s">
        <v>3002</v>
      </c>
      <c r="DC219" t="s">
        <v>3307</v>
      </c>
      <c r="DE219" t="s">
        <v>3183</v>
      </c>
      <c r="DI219" t="s">
        <v>7148</v>
      </c>
      <c r="DL219" t="s">
        <v>5683</v>
      </c>
    </row>
    <row r="220" spans="1:116" x14ac:dyDescent="0.2">
      <c r="A220" t="s">
        <v>276</v>
      </c>
      <c r="B220" t="s">
        <v>956</v>
      </c>
      <c r="C220" t="s">
        <v>971</v>
      </c>
      <c r="D220" t="s">
        <v>10295</v>
      </c>
      <c r="E220" t="s">
        <v>907</v>
      </c>
      <c r="H220" t="s">
        <v>4856</v>
      </c>
      <c r="J220" t="s">
        <v>7278</v>
      </c>
      <c r="L220" t="s">
        <v>7431</v>
      </c>
      <c r="Q220" t="s">
        <v>10337</v>
      </c>
      <c r="T220" t="s">
        <v>1768</v>
      </c>
      <c r="V220" t="s">
        <v>6242</v>
      </c>
      <c r="X220" t="s">
        <v>10222</v>
      </c>
      <c r="AC220" t="s">
        <v>10339</v>
      </c>
      <c r="AI220" t="s">
        <v>2673</v>
      </c>
      <c r="AN220" t="s">
        <v>8384</v>
      </c>
      <c r="AQ220" t="s">
        <v>7678</v>
      </c>
      <c r="AS220" t="s">
        <v>2966</v>
      </c>
      <c r="AU220" t="s">
        <v>3788</v>
      </c>
      <c r="AZ220" t="s">
        <v>6319</v>
      </c>
      <c r="BG220" t="s">
        <v>1453</v>
      </c>
      <c r="BK220" t="s">
        <v>2088</v>
      </c>
      <c r="BP220" t="s">
        <v>4891</v>
      </c>
      <c r="BX220" t="s">
        <v>1705</v>
      </c>
      <c r="CO220" t="s">
        <v>9515</v>
      </c>
      <c r="CQ220" t="s">
        <v>7129</v>
      </c>
      <c r="CV220" t="s">
        <v>5699</v>
      </c>
    </row>
    <row r="221" spans="1:116" x14ac:dyDescent="0.2">
      <c r="A221" t="s">
        <v>276</v>
      </c>
      <c r="B221" t="s">
        <v>956</v>
      </c>
      <c r="C221" t="s">
        <v>980</v>
      </c>
      <c r="D221" t="s">
        <v>10296</v>
      </c>
      <c r="E221" t="s">
        <v>907</v>
      </c>
      <c r="CA221" t="s">
        <v>1880</v>
      </c>
      <c r="CD221" t="s">
        <v>4637</v>
      </c>
      <c r="CE221" t="s">
        <v>2791</v>
      </c>
      <c r="CG221" t="s">
        <v>2002</v>
      </c>
      <c r="CK221" t="s">
        <v>2231</v>
      </c>
      <c r="CY221" t="s">
        <v>7074</v>
      </c>
      <c r="DB221" t="s">
        <v>2358</v>
      </c>
      <c r="DC221" t="s">
        <v>8610</v>
      </c>
      <c r="DE221" t="s">
        <v>10335</v>
      </c>
      <c r="DI221" t="s">
        <v>2063</v>
      </c>
      <c r="DL221" t="s">
        <v>4596</v>
      </c>
    </row>
    <row r="222" spans="1:116" x14ac:dyDescent="0.2">
      <c r="A222" t="s">
        <v>276</v>
      </c>
      <c r="B222" t="s">
        <v>956</v>
      </c>
      <c r="C222" t="s">
        <v>980</v>
      </c>
      <c r="D222" t="s">
        <v>10295</v>
      </c>
      <c r="E222" t="s">
        <v>907</v>
      </c>
      <c r="H222" t="s">
        <v>3674</v>
      </c>
      <c r="J222" t="s">
        <v>6805</v>
      </c>
      <c r="L222" t="s">
        <v>10229</v>
      </c>
      <c r="Q222" t="s">
        <v>10290</v>
      </c>
      <c r="T222" t="s">
        <v>6442</v>
      </c>
      <c r="V222" t="s">
        <v>4635</v>
      </c>
      <c r="X222" t="s">
        <v>10340</v>
      </c>
      <c r="AC222" t="s">
        <v>2517</v>
      </c>
      <c r="AI222" t="s">
        <v>8184</v>
      </c>
      <c r="AN222" t="s">
        <v>9439</v>
      </c>
      <c r="AQ222" t="s">
        <v>3909</v>
      </c>
      <c r="AS222" t="s">
        <v>4776</v>
      </c>
      <c r="AU222" t="s">
        <v>7359</v>
      </c>
      <c r="AZ222" t="s">
        <v>7329</v>
      </c>
      <c r="BG222" t="s">
        <v>5126</v>
      </c>
      <c r="BK222" t="s">
        <v>2065</v>
      </c>
      <c r="BP222" t="s">
        <v>6371</v>
      </c>
      <c r="BX222" t="s">
        <v>8200</v>
      </c>
      <c r="CO222" t="s">
        <v>8454</v>
      </c>
      <c r="CQ222" t="s">
        <v>10139</v>
      </c>
      <c r="CV222" t="s">
        <v>4576</v>
      </c>
    </row>
    <row r="223" spans="1:116" x14ac:dyDescent="0.2">
      <c r="A223" t="s">
        <v>276</v>
      </c>
      <c r="B223" t="s">
        <v>989</v>
      </c>
      <c r="C223" t="s">
        <v>990</v>
      </c>
      <c r="D223" t="s">
        <v>10296</v>
      </c>
      <c r="E223" t="s">
        <v>907</v>
      </c>
      <c r="CA223" t="s">
        <v>4777</v>
      </c>
      <c r="CD223" t="s">
        <v>4599</v>
      </c>
      <c r="CE223" t="s">
        <v>1758</v>
      </c>
      <c r="CG223" t="s">
        <v>1080</v>
      </c>
      <c r="CK223" t="s">
        <v>4157</v>
      </c>
      <c r="CY223" t="s">
        <v>7829</v>
      </c>
      <c r="DB223" t="s">
        <v>6836</v>
      </c>
      <c r="DC223" t="s">
        <v>10341</v>
      </c>
      <c r="DE223" t="s">
        <v>5637</v>
      </c>
      <c r="DI223" t="s">
        <v>7965</v>
      </c>
      <c r="DL223" t="s">
        <v>4627</v>
      </c>
    </row>
    <row r="224" spans="1:116" x14ac:dyDescent="0.2">
      <c r="A224" t="s">
        <v>276</v>
      </c>
      <c r="B224" t="s">
        <v>989</v>
      </c>
      <c r="C224" t="s">
        <v>990</v>
      </c>
      <c r="D224" t="s">
        <v>10295</v>
      </c>
      <c r="E224" t="s">
        <v>907</v>
      </c>
      <c r="H224" t="s">
        <v>7788</v>
      </c>
      <c r="J224" t="s">
        <v>8665</v>
      </c>
      <c r="L224" t="s">
        <v>7347</v>
      </c>
      <c r="Q224" t="s">
        <v>3099</v>
      </c>
      <c r="T224" t="s">
        <v>7323</v>
      </c>
      <c r="V224" t="s">
        <v>6475</v>
      </c>
      <c r="X224" t="s">
        <v>2657</v>
      </c>
      <c r="AC224" t="s">
        <v>1206</v>
      </c>
      <c r="AG224" t="s">
        <v>3695</v>
      </c>
      <c r="AI224" t="s">
        <v>2931</v>
      </c>
      <c r="AN224" t="s">
        <v>3353</v>
      </c>
      <c r="AQ224" t="s">
        <v>4817</v>
      </c>
      <c r="AS224" t="s">
        <v>5728</v>
      </c>
      <c r="AU224" t="s">
        <v>9747</v>
      </c>
      <c r="AZ224" t="s">
        <v>9580</v>
      </c>
      <c r="BG224" t="s">
        <v>5435</v>
      </c>
      <c r="BK224" t="s">
        <v>8891</v>
      </c>
      <c r="BP224" t="s">
        <v>4419</v>
      </c>
      <c r="BX224" t="s">
        <v>3804</v>
      </c>
      <c r="CO224" t="s">
        <v>5151</v>
      </c>
      <c r="CQ224" t="s">
        <v>9689</v>
      </c>
      <c r="CV224" t="s">
        <v>9489</v>
      </c>
    </row>
    <row r="225" spans="1:116" x14ac:dyDescent="0.2">
      <c r="A225" t="s">
        <v>276</v>
      </c>
      <c r="B225" t="s">
        <v>989</v>
      </c>
      <c r="C225" t="s">
        <v>999</v>
      </c>
      <c r="D225" t="s">
        <v>10296</v>
      </c>
      <c r="E225" t="s">
        <v>907</v>
      </c>
      <c r="CA225" t="s">
        <v>7926</v>
      </c>
      <c r="CD225" t="s">
        <v>2461</v>
      </c>
      <c r="CE225" t="s">
        <v>4200</v>
      </c>
      <c r="CG225" t="s">
        <v>2696</v>
      </c>
      <c r="CK225" t="s">
        <v>1773</v>
      </c>
      <c r="CY225" t="s">
        <v>1338</v>
      </c>
      <c r="DB225" t="s">
        <v>4687</v>
      </c>
      <c r="DC225" t="s">
        <v>9780</v>
      </c>
      <c r="DE225" t="s">
        <v>7390</v>
      </c>
      <c r="DI225" t="s">
        <v>5536</v>
      </c>
      <c r="DL225" t="s">
        <v>4003</v>
      </c>
    </row>
    <row r="226" spans="1:116" x14ac:dyDescent="0.2">
      <c r="A226" t="s">
        <v>276</v>
      </c>
      <c r="B226" t="s">
        <v>989</v>
      </c>
      <c r="C226" t="s">
        <v>999</v>
      </c>
      <c r="D226" t="s">
        <v>10295</v>
      </c>
      <c r="E226" t="s">
        <v>907</v>
      </c>
      <c r="H226" t="s">
        <v>10342</v>
      </c>
      <c r="J226" t="s">
        <v>7182</v>
      </c>
      <c r="L226" t="s">
        <v>3449</v>
      </c>
      <c r="Q226" t="s">
        <v>4883</v>
      </c>
      <c r="T226" t="s">
        <v>4682</v>
      </c>
      <c r="V226" t="s">
        <v>4205</v>
      </c>
      <c r="X226" t="s">
        <v>10343</v>
      </c>
      <c r="AC226" t="s">
        <v>5067</v>
      </c>
      <c r="AG226" t="s">
        <v>2834</v>
      </c>
      <c r="AI226" t="s">
        <v>8508</v>
      </c>
      <c r="AN226" t="s">
        <v>4569</v>
      </c>
      <c r="AQ226" t="s">
        <v>7740</v>
      </c>
      <c r="AS226" t="s">
        <v>3088</v>
      </c>
      <c r="AU226" t="s">
        <v>7824</v>
      </c>
      <c r="AZ226" t="s">
        <v>6415</v>
      </c>
      <c r="BG226" t="s">
        <v>2600</v>
      </c>
      <c r="BK226" t="s">
        <v>4355</v>
      </c>
      <c r="BP226" t="s">
        <v>6141</v>
      </c>
      <c r="BX226" t="s">
        <v>2162</v>
      </c>
      <c r="CO226" t="s">
        <v>2675</v>
      </c>
      <c r="CQ226" t="s">
        <v>10344</v>
      </c>
      <c r="CV226" t="s">
        <v>9650</v>
      </c>
    </row>
    <row r="227" spans="1:116" x14ac:dyDescent="0.2">
      <c r="A227" t="s">
        <v>276</v>
      </c>
      <c r="B227" t="s">
        <v>989</v>
      </c>
      <c r="C227" t="s">
        <v>1008</v>
      </c>
      <c r="D227" t="s">
        <v>10296</v>
      </c>
      <c r="E227" t="s">
        <v>907</v>
      </c>
      <c r="CA227" t="s">
        <v>1613</v>
      </c>
      <c r="CD227" t="s">
        <v>4262</v>
      </c>
      <c r="CE227" t="s">
        <v>3209</v>
      </c>
      <c r="CG227" t="s">
        <v>1735</v>
      </c>
      <c r="CK227" t="s">
        <v>3211</v>
      </c>
      <c r="CY227" t="s">
        <v>4211</v>
      </c>
      <c r="DB227" t="s">
        <v>6643</v>
      </c>
      <c r="DC227" t="s">
        <v>4983</v>
      </c>
      <c r="DE227" t="s">
        <v>6944</v>
      </c>
      <c r="DI227" t="s">
        <v>6514</v>
      </c>
      <c r="DL227" t="s">
        <v>6156</v>
      </c>
    </row>
    <row r="228" spans="1:116" x14ac:dyDescent="0.2">
      <c r="A228" t="s">
        <v>276</v>
      </c>
      <c r="B228" t="s">
        <v>989</v>
      </c>
      <c r="C228" t="s">
        <v>1008</v>
      </c>
      <c r="D228" t="s">
        <v>10295</v>
      </c>
      <c r="E228" t="s">
        <v>907</v>
      </c>
      <c r="H228" t="s">
        <v>4564</v>
      </c>
      <c r="J228" t="s">
        <v>3585</v>
      </c>
      <c r="L228" t="s">
        <v>4170</v>
      </c>
      <c r="Q228" t="s">
        <v>7897</v>
      </c>
      <c r="T228" t="s">
        <v>9577</v>
      </c>
      <c r="V228" t="s">
        <v>5804</v>
      </c>
      <c r="X228" t="s">
        <v>1556</v>
      </c>
      <c r="AC228" t="s">
        <v>8570</v>
      </c>
      <c r="AG228" t="s">
        <v>3051</v>
      </c>
      <c r="AI228" t="s">
        <v>8169</v>
      </c>
      <c r="AN228" t="s">
        <v>6258</v>
      </c>
      <c r="AQ228" t="s">
        <v>1939</v>
      </c>
      <c r="AS228" t="s">
        <v>3827</v>
      </c>
      <c r="AU228" t="s">
        <v>2781</v>
      </c>
      <c r="AZ228" t="s">
        <v>9015</v>
      </c>
      <c r="BG228" t="s">
        <v>8963</v>
      </c>
      <c r="BK228" t="s">
        <v>7459</v>
      </c>
      <c r="BP228" t="s">
        <v>9966</v>
      </c>
      <c r="BX228" t="s">
        <v>8793</v>
      </c>
      <c r="CO228" t="s">
        <v>3978</v>
      </c>
      <c r="CQ228" t="s">
        <v>4682</v>
      </c>
      <c r="CV228" t="s">
        <v>1770</v>
      </c>
    </row>
    <row r="229" spans="1:116" x14ac:dyDescent="0.2">
      <c r="A229" t="s">
        <v>276</v>
      </c>
      <c r="B229" t="s">
        <v>989</v>
      </c>
      <c r="C229" t="s">
        <v>1017</v>
      </c>
      <c r="D229" t="s">
        <v>10296</v>
      </c>
      <c r="E229" t="s">
        <v>907</v>
      </c>
      <c r="CA229" t="s">
        <v>6157</v>
      </c>
      <c r="CD229" t="s">
        <v>4082</v>
      </c>
      <c r="CE229" t="s">
        <v>4123</v>
      </c>
      <c r="CG229" t="s">
        <v>5764</v>
      </c>
      <c r="CK229" t="s">
        <v>6939</v>
      </c>
      <c r="CY229" t="s">
        <v>7955</v>
      </c>
      <c r="DB229" t="s">
        <v>7501</v>
      </c>
      <c r="DC229" t="s">
        <v>1438</v>
      </c>
      <c r="DE229" t="s">
        <v>7866</v>
      </c>
      <c r="DI229" t="s">
        <v>1666</v>
      </c>
      <c r="DL229" t="s">
        <v>1565</v>
      </c>
    </row>
    <row r="230" spans="1:116" x14ac:dyDescent="0.2">
      <c r="A230" t="s">
        <v>276</v>
      </c>
      <c r="B230" t="s">
        <v>989</v>
      </c>
      <c r="C230" t="s">
        <v>1017</v>
      </c>
      <c r="D230" t="s">
        <v>10295</v>
      </c>
      <c r="E230" t="s">
        <v>907</v>
      </c>
      <c r="H230" t="s">
        <v>2574</v>
      </c>
      <c r="J230" t="s">
        <v>4872</v>
      </c>
      <c r="L230" t="s">
        <v>8895</v>
      </c>
      <c r="Q230" t="s">
        <v>10345</v>
      </c>
      <c r="T230" t="s">
        <v>9557</v>
      </c>
      <c r="V230" t="s">
        <v>4265</v>
      </c>
      <c r="X230" t="s">
        <v>10181</v>
      </c>
      <c r="AC230" t="s">
        <v>1382</v>
      </c>
      <c r="AG230" t="s">
        <v>6014</v>
      </c>
      <c r="AI230" t="s">
        <v>4707</v>
      </c>
      <c r="AN230" t="s">
        <v>8720</v>
      </c>
      <c r="AQ230" t="s">
        <v>7233</v>
      </c>
      <c r="AS230" t="s">
        <v>5468</v>
      </c>
      <c r="AU230" t="s">
        <v>5334</v>
      </c>
      <c r="AZ230" t="s">
        <v>3904</v>
      </c>
      <c r="BG230" t="s">
        <v>2209</v>
      </c>
      <c r="BK230" t="s">
        <v>4107</v>
      </c>
      <c r="BP230" t="s">
        <v>9311</v>
      </c>
      <c r="BX230" t="s">
        <v>3388</v>
      </c>
      <c r="CO230" t="s">
        <v>7606</v>
      </c>
      <c r="CQ230" t="s">
        <v>2343</v>
      </c>
      <c r="CV230" t="s">
        <v>9756</v>
      </c>
    </row>
    <row r="231" spans="1:116" x14ac:dyDescent="0.2">
      <c r="A231" t="s">
        <v>276</v>
      </c>
      <c r="B231" t="s">
        <v>989</v>
      </c>
      <c r="C231" t="s">
        <v>1026</v>
      </c>
      <c r="D231" t="s">
        <v>10296</v>
      </c>
      <c r="E231" t="s">
        <v>907</v>
      </c>
      <c r="CA231" t="s">
        <v>1159</v>
      </c>
      <c r="CD231" t="s">
        <v>2059</v>
      </c>
      <c r="CE231" t="s">
        <v>5444</v>
      </c>
      <c r="CG231" t="s">
        <v>4298</v>
      </c>
      <c r="CK231" t="s">
        <v>3029</v>
      </c>
      <c r="CY231" t="s">
        <v>5578</v>
      </c>
      <c r="DB231" t="s">
        <v>6232</v>
      </c>
      <c r="DC231" t="s">
        <v>4929</v>
      </c>
      <c r="DE231" t="s">
        <v>9809</v>
      </c>
      <c r="DI231" t="s">
        <v>3065</v>
      </c>
      <c r="DL231" t="s">
        <v>1492</v>
      </c>
    </row>
    <row r="232" spans="1:116" x14ac:dyDescent="0.2">
      <c r="A232" t="s">
        <v>276</v>
      </c>
      <c r="B232" t="s">
        <v>989</v>
      </c>
      <c r="C232" t="s">
        <v>1026</v>
      </c>
      <c r="D232" t="s">
        <v>10295</v>
      </c>
      <c r="E232" t="s">
        <v>907</v>
      </c>
      <c r="H232" t="s">
        <v>7720</v>
      </c>
      <c r="J232" t="s">
        <v>7393</v>
      </c>
      <c r="L232" t="s">
        <v>4600</v>
      </c>
      <c r="Q232" t="s">
        <v>6088</v>
      </c>
      <c r="T232" t="s">
        <v>4300</v>
      </c>
      <c r="V232" t="s">
        <v>4537</v>
      </c>
      <c r="X232" t="s">
        <v>8346</v>
      </c>
      <c r="AC232" t="s">
        <v>2499</v>
      </c>
      <c r="AG232" t="s">
        <v>8455</v>
      </c>
      <c r="AI232" t="s">
        <v>8006</v>
      </c>
      <c r="AN232" t="s">
        <v>6632</v>
      </c>
      <c r="AQ232" t="s">
        <v>7651</v>
      </c>
      <c r="AS232" t="s">
        <v>7998</v>
      </c>
      <c r="AU232" t="s">
        <v>4195</v>
      </c>
      <c r="AZ232" t="s">
        <v>3752</v>
      </c>
      <c r="BG232" t="s">
        <v>4483</v>
      </c>
      <c r="BK232" t="s">
        <v>1552</v>
      </c>
      <c r="BP232" t="s">
        <v>7453</v>
      </c>
      <c r="BX232" t="s">
        <v>2992</v>
      </c>
      <c r="CO232" t="s">
        <v>9140</v>
      </c>
      <c r="CQ232" t="s">
        <v>8447</v>
      </c>
      <c r="CV232" t="s">
        <v>9591</v>
      </c>
    </row>
    <row r="233" spans="1:116" x14ac:dyDescent="0.2">
      <c r="A233" t="s">
        <v>276</v>
      </c>
      <c r="B233" t="s">
        <v>1035</v>
      </c>
      <c r="C233" t="s">
        <v>1036</v>
      </c>
      <c r="D233" t="s">
        <v>10296</v>
      </c>
      <c r="E233" t="s">
        <v>907</v>
      </c>
      <c r="CA233" t="s">
        <v>5355</v>
      </c>
      <c r="CD233" t="s">
        <v>4085</v>
      </c>
      <c r="CE233" t="s">
        <v>2639</v>
      </c>
      <c r="CG233" t="s">
        <v>2580</v>
      </c>
      <c r="CK233" t="s">
        <v>2225</v>
      </c>
      <c r="CY233" t="s">
        <v>7867</v>
      </c>
      <c r="DB233" t="s">
        <v>8491</v>
      </c>
      <c r="DC233" t="s">
        <v>3021</v>
      </c>
      <c r="DE233" t="s">
        <v>4843</v>
      </c>
      <c r="DI233" t="s">
        <v>8099</v>
      </c>
      <c r="DL233" t="s">
        <v>4291</v>
      </c>
    </row>
    <row r="234" spans="1:116" x14ac:dyDescent="0.2">
      <c r="A234" t="s">
        <v>276</v>
      </c>
      <c r="B234" t="s">
        <v>1035</v>
      </c>
      <c r="C234" t="s">
        <v>1036</v>
      </c>
      <c r="D234" t="s">
        <v>10295</v>
      </c>
      <c r="E234" t="s">
        <v>907</v>
      </c>
      <c r="H234" t="s">
        <v>5373</v>
      </c>
      <c r="J234" t="s">
        <v>10006</v>
      </c>
      <c r="L234" t="s">
        <v>6804</v>
      </c>
      <c r="Q234" t="s">
        <v>5122</v>
      </c>
      <c r="T234" t="s">
        <v>9933</v>
      </c>
      <c r="V234" t="s">
        <v>9687</v>
      </c>
      <c r="X234" t="s">
        <v>7042</v>
      </c>
      <c r="AC234" t="s">
        <v>8158</v>
      </c>
      <c r="AG234" t="s">
        <v>5022</v>
      </c>
      <c r="AI234" t="s">
        <v>4443</v>
      </c>
      <c r="AN234" t="s">
        <v>9012</v>
      </c>
      <c r="AQ234" t="s">
        <v>3892</v>
      </c>
      <c r="AS234" t="s">
        <v>8269</v>
      </c>
      <c r="AU234" t="s">
        <v>5114</v>
      </c>
      <c r="AZ234" t="s">
        <v>2552</v>
      </c>
      <c r="BG234" t="s">
        <v>6287</v>
      </c>
      <c r="BK234" t="s">
        <v>6574</v>
      </c>
      <c r="BP234" t="s">
        <v>1023</v>
      </c>
      <c r="BX234" t="s">
        <v>2844</v>
      </c>
      <c r="CO234" t="s">
        <v>7385</v>
      </c>
      <c r="CQ234" t="s">
        <v>10053</v>
      </c>
      <c r="CV234" t="s">
        <v>7061</v>
      </c>
    </row>
    <row r="235" spans="1:116" x14ac:dyDescent="0.2">
      <c r="A235" t="s">
        <v>276</v>
      </c>
      <c r="B235" t="s">
        <v>1035</v>
      </c>
      <c r="C235" t="s">
        <v>1045</v>
      </c>
      <c r="D235" t="s">
        <v>10296</v>
      </c>
      <c r="E235" t="s">
        <v>907</v>
      </c>
      <c r="CA235" t="s">
        <v>5291</v>
      </c>
      <c r="CD235" t="s">
        <v>6204</v>
      </c>
      <c r="CE235" t="s">
        <v>6995</v>
      </c>
      <c r="CG235" t="s">
        <v>2623</v>
      </c>
      <c r="CK235" t="s">
        <v>5146</v>
      </c>
      <c r="CY235" t="s">
        <v>4022</v>
      </c>
      <c r="DB235" t="s">
        <v>6199</v>
      </c>
      <c r="DC235" t="s">
        <v>6590</v>
      </c>
      <c r="DE235" t="s">
        <v>3969</v>
      </c>
      <c r="DI235" t="s">
        <v>1792</v>
      </c>
      <c r="DL235" t="s">
        <v>3264</v>
      </c>
    </row>
    <row r="236" spans="1:116" x14ac:dyDescent="0.2">
      <c r="A236" t="s">
        <v>276</v>
      </c>
      <c r="B236" t="s">
        <v>1035</v>
      </c>
      <c r="C236" t="s">
        <v>1045</v>
      </c>
      <c r="D236" t="s">
        <v>10295</v>
      </c>
      <c r="E236" t="s">
        <v>907</v>
      </c>
      <c r="H236" t="s">
        <v>2282</v>
      </c>
      <c r="J236" t="s">
        <v>8156</v>
      </c>
      <c r="L236" t="s">
        <v>2404</v>
      </c>
      <c r="Q236" t="s">
        <v>4856</v>
      </c>
      <c r="T236" t="s">
        <v>8803</v>
      </c>
      <c r="V236" t="s">
        <v>5983</v>
      </c>
      <c r="X236" t="s">
        <v>7945</v>
      </c>
      <c r="AC236" t="s">
        <v>1024</v>
      </c>
      <c r="AG236" t="s">
        <v>10272</v>
      </c>
      <c r="AI236" t="s">
        <v>1053</v>
      </c>
      <c r="AN236" t="s">
        <v>10346</v>
      </c>
      <c r="AQ236" t="s">
        <v>2744</v>
      </c>
      <c r="AS236" t="s">
        <v>4477</v>
      </c>
      <c r="AU236" t="s">
        <v>3559</v>
      </c>
      <c r="AZ236" t="s">
        <v>3874</v>
      </c>
      <c r="BG236" t="s">
        <v>5096</v>
      </c>
      <c r="BK236" t="s">
        <v>6876</v>
      </c>
      <c r="BP236" t="s">
        <v>5463</v>
      </c>
      <c r="BX236" t="s">
        <v>2916</v>
      </c>
      <c r="CO236" t="s">
        <v>4257</v>
      </c>
      <c r="CQ236" t="s">
        <v>6347</v>
      </c>
      <c r="CV236" t="s">
        <v>2421</v>
      </c>
    </row>
    <row r="237" spans="1:116" x14ac:dyDescent="0.2">
      <c r="A237" t="s">
        <v>326</v>
      </c>
      <c r="B237" t="s">
        <v>905</v>
      </c>
      <c r="C237" t="s">
        <v>910</v>
      </c>
      <c r="D237" t="s">
        <v>10295</v>
      </c>
      <c r="E237" t="s">
        <v>907</v>
      </c>
      <c r="BC237" t="s">
        <v>10347</v>
      </c>
      <c r="BL237" t="s">
        <v>1962</v>
      </c>
      <c r="BT237" t="s">
        <v>4953</v>
      </c>
    </row>
    <row r="238" spans="1:116" x14ac:dyDescent="0.2">
      <c r="A238" t="s">
        <v>326</v>
      </c>
      <c r="B238" t="s">
        <v>905</v>
      </c>
      <c r="C238" t="s">
        <v>914</v>
      </c>
      <c r="D238" t="s">
        <v>10295</v>
      </c>
      <c r="E238" t="s">
        <v>907</v>
      </c>
      <c r="BC238" t="s">
        <v>3831</v>
      </c>
      <c r="BL238" t="s">
        <v>7301</v>
      </c>
      <c r="BT238" t="s">
        <v>4955</v>
      </c>
    </row>
    <row r="239" spans="1:116" x14ac:dyDescent="0.2">
      <c r="A239" t="s">
        <v>326</v>
      </c>
      <c r="B239" t="s">
        <v>905</v>
      </c>
      <c r="C239" t="s">
        <v>918</v>
      </c>
      <c r="D239" t="s">
        <v>10295</v>
      </c>
      <c r="E239" t="s">
        <v>907</v>
      </c>
      <c r="BC239" t="s">
        <v>4956</v>
      </c>
      <c r="BL239" t="s">
        <v>4957</v>
      </c>
      <c r="BT239" t="s">
        <v>9276</v>
      </c>
    </row>
    <row r="240" spans="1:116" x14ac:dyDescent="0.2">
      <c r="A240" t="s">
        <v>326</v>
      </c>
      <c r="B240" t="s">
        <v>905</v>
      </c>
      <c r="C240" t="s">
        <v>924</v>
      </c>
      <c r="D240" t="s">
        <v>10295</v>
      </c>
      <c r="E240" t="s">
        <v>907</v>
      </c>
      <c r="BC240" t="s">
        <v>5252</v>
      </c>
      <c r="BL240" t="s">
        <v>2497</v>
      </c>
      <c r="BT240" t="s">
        <v>4661</v>
      </c>
    </row>
    <row r="241" spans="1:116" x14ac:dyDescent="0.2">
      <c r="A241" t="s">
        <v>326</v>
      </c>
      <c r="B241" t="s">
        <v>905</v>
      </c>
      <c r="C241" t="s">
        <v>933</v>
      </c>
      <c r="D241" t="s">
        <v>10295</v>
      </c>
      <c r="E241" t="s">
        <v>907</v>
      </c>
      <c r="BC241" t="s">
        <v>2790</v>
      </c>
      <c r="BL241" t="s">
        <v>916</v>
      </c>
      <c r="BT241" t="s">
        <v>4466</v>
      </c>
    </row>
    <row r="242" spans="1:116" x14ac:dyDescent="0.2">
      <c r="A242" t="s">
        <v>326</v>
      </c>
      <c r="B242" t="s">
        <v>956</v>
      </c>
      <c r="C242" t="s">
        <v>957</v>
      </c>
      <c r="D242" t="s">
        <v>10296</v>
      </c>
      <c r="E242" t="s">
        <v>907</v>
      </c>
      <c r="CA242" t="s">
        <v>1531</v>
      </c>
      <c r="CC242" t="s">
        <v>1531</v>
      </c>
      <c r="CE242" t="s">
        <v>4710</v>
      </c>
      <c r="CF242" t="s">
        <v>4710</v>
      </c>
      <c r="CG242" t="s">
        <v>4710</v>
      </c>
      <c r="CH242" t="s">
        <v>4710</v>
      </c>
      <c r="CI242" t="s">
        <v>4710</v>
      </c>
      <c r="CJ242" t="s">
        <v>4710</v>
      </c>
      <c r="CK242" t="s">
        <v>4710</v>
      </c>
      <c r="CL242" t="s">
        <v>4710</v>
      </c>
      <c r="CM242" t="s">
        <v>4710</v>
      </c>
      <c r="CY242" t="s">
        <v>6122</v>
      </c>
      <c r="DA242" t="s">
        <v>1041</v>
      </c>
      <c r="DC242" t="s">
        <v>4467</v>
      </c>
      <c r="DD242" t="s">
        <v>5058</v>
      </c>
      <c r="DE242" t="s">
        <v>2260</v>
      </c>
      <c r="DF242" t="s">
        <v>4291</v>
      </c>
      <c r="DG242" t="s">
        <v>5268</v>
      </c>
      <c r="DH242" t="s">
        <v>2126</v>
      </c>
      <c r="DI242" t="s">
        <v>4969</v>
      </c>
      <c r="DJ242" t="s">
        <v>2828</v>
      </c>
      <c r="DK242" t="s">
        <v>4006</v>
      </c>
      <c r="DL242" t="s">
        <v>1299</v>
      </c>
    </row>
    <row r="243" spans="1:116" x14ac:dyDescent="0.2">
      <c r="A243" t="s">
        <v>326</v>
      </c>
      <c r="B243" t="s">
        <v>956</v>
      </c>
      <c r="C243" t="s">
        <v>957</v>
      </c>
      <c r="D243" t="s">
        <v>10295</v>
      </c>
      <c r="E243" t="s">
        <v>907</v>
      </c>
      <c r="M243" t="s">
        <v>9083</v>
      </c>
      <c r="N243" t="s">
        <v>9083</v>
      </c>
      <c r="O243" t="s">
        <v>9083</v>
      </c>
      <c r="P243" t="s">
        <v>9083</v>
      </c>
      <c r="Q243" t="s">
        <v>9083</v>
      </c>
      <c r="R243" t="s">
        <v>9083</v>
      </c>
      <c r="S243" t="s">
        <v>9083</v>
      </c>
      <c r="Y243" t="s">
        <v>3189</v>
      </c>
      <c r="Z243" t="s">
        <v>3189</v>
      </c>
      <c r="AA243" t="s">
        <v>3189</v>
      </c>
      <c r="AB243" t="s">
        <v>3189</v>
      </c>
      <c r="AC243" t="s">
        <v>3189</v>
      </c>
      <c r="AD243" t="s">
        <v>3189</v>
      </c>
      <c r="AE243" t="s">
        <v>3189</v>
      </c>
      <c r="AI243" t="s">
        <v>5590</v>
      </c>
      <c r="AJ243" t="s">
        <v>8280</v>
      </c>
      <c r="AV243" t="s">
        <v>7850</v>
      </c>
      <c r="AW243" t="s">
        <v>7850</v>
      </c>
      <c r="AX243" t="s">
        <v>7850</v>
      </c>
      <c r="AY243" t="s">
        <v>7850</v>
      </c>
      <c r="AZ243" t="s">
        <v>7850</v>
      </c>
      <c r="BA243" t="s">
        <v>7850</v>
      </c>
      <c r="BB243" t="s">
        <v>7850</v>
      </c>
      <c r="BC243" t="s">
        <v>5244</v>
      </c>
      <c r="BD243" t="s">
        <v>5244</v>
      </c>
      <c r="BE243" t="s">
        <v>5244</v>
      </c>
      <c r="BF243" t="s">
        <v>5244</v>
      </c>
      <c r="BG243" t="s">
        <v>5244</v>
      </c>
      <c r="BH243" t="s">
        <v>5244</v>
      </c>
      <c r="BI243" t="s">
        <v>5244</v>
      </c>
      <c r="BL243" t="s">
        <v>8712</v>
      </c>
      <c r="BM243" t="s">
        <v>8712</v>
      </c>
      <c r="BN243" t="s">
        <v>8712</v>
      </c>
      <c r="BO243" t="s">
        <v>8712</v>
      </c>
      <c r="BP243" t="s">
        <v>8712</v>
      </c>
      <c r="BQ243" t="s">
        <v>8712</v>
      </c>
      <c r="BR243" t="s">
        <v>8712</v>
      </c>
      <c r="BT243" t="s">
        <v>10348</v>
      </c>
      <c r="BU243" t="s">
        <v>10348</v>
      </c>
      <c r="BV243" t="s">
        <v>10348</v>
      </c>
      <c r="BW243" t="s">
        <v>10348</v>
      </c>
      <c r="BX243" t="s">
        <v>10348</v>
      </c>
      <c r="BY243" t="s">
        <v>10348</v>
      </c>
      <c r="BZ243" t="s">
        <v>10348</v>
      </c>
      <c r="CR243" t="s">
        <v>3068</v>
      </c>
      <c r="CS243" t="s">
        <v>3068</v>
      </c>
      <c r="CT243" t="s">
        <v>3068</v>
      </c>
      <c r="CU243" t="s">
        <v>3068</v>
      </c>
      <c r="CV243" t="s">
        <v>3068</v>
      </c>
      <c r="CW243" t="s">
        <v>3068</v>
      </c>
      <c r="CX243" t="s">
        <v>3068</v>
      </c>
    </row>
    <row r="244" spans="1:116" x14ac:dyDescent="0.2">
      <c r="A244" t="s">
        <v>326</v>
      </c>
      <c r="B244" t="s">
        <v>956</v>
      </c>
      <c r="C244" t="s">
        <v>971</v>
      </c>
      <c r="D244" t="s">
        <v>10295</v>
      </c>
      <c r="E244" t="s">
        <v>907</v>
      </c>
      <c r="AV244" t="s">
        <v>6872</v>
      </c>
      <c r="BC244" t="s">
        <v>10028</v>
      </c>
      <c r="BL244" t="s">
        <v>8712</v>
      </c>
      <c r="BT244" t="s">
        <v>4975</v>
      </c>
    </row>
    <row r="245" spans="1:116" x14ac:dyDescent="0.2">
      <c r="A245" t="s">
        <v>326</v>
      </c>
      <c r="B245" t="s">
        <v>956</v>
      </c>
      <c r="C245" t="s">
        <v>980</v>
      </c>
      <c r="D245" t="s">
        <v>10295</v>
      </c>
      <c r="E245" t="s">
        <v>907</v>
      </c>
      <c r="AV245" t="s">
        <v>5382</v>
      </c>
      <c r="BC245" t="s">
        <v>1749</v>
      </c>
      <c r="BL245" t="s">
        <v>1849</v>
      </c>
      <c r="BT245" t="s">
        <v>8282</v>
      </c>
    </row>
    <row r="246" spans="1:116" x14ac:dyDescent="0.2">
      <c r="A246" t="s">
        <v>326</v>
      </c>
      <c r="B246" t="s">
        <v>1035</v>
      </c>
      <c r="C246" t="s">
        <v>1036</v>
      </c>
      <c r="D246" t="s">
        <v>10295</v>
      </c>
      <c r="E246" t="s">
        <v>907</v>
      </c>
      <c r="BC246" t="s">
        <v>5838</v>
      </c>
      <c r="BL246" t="s">
        <v>9858</v>
      </c>
      <c r="BT246" t="s">
        <v>4976</v>
      </c>
    </row>
    <row r="247" spans="1:116" x14ac:dyDescent="0.2">
      <c r="A247" t="s">
        <v>326</v>
      </c>
      <c r="B247" t="s">
        <v>1035</v>
      </c>
      <c r="C247" t="s">
        <v>1045</v>
      </c>
      <c r="D247" t="s">
        <v>10295</v>
      </c>
      <c r="E247" t="s">
        <v>907</v>
      </c>
      <c r="BC247" t="s">
        <v>2843</v>
      </c>
      <c r="BL247" t="s">
        <v>2734</v>
      </c>
      <c r="BT247" t="s">
        <v>10188</v>
      </c>
    </row>
    <row r="248" spans="1:116" x14ac:dyDescent="0.2">
      <c r="A248" t="s">
        <v>288</v>
      </c>
      <c r="B248" t="s">
        <v>956</v>
      </c>
      <c r="C248" t="s">
        <v>957</v>
      </c>
      <c r="D248" t="s">
        <v>10295</v>
      </c>
      <c r="E248" t="s">
        <v>907</v>
      </c>
      <c r="AJ248" t="s">
        <v>1190</v>
      </c>
    </row>
    <row r="249" spans="1:116" x14ac:dyDescent="0.2">
      <c r="A249" t="s">
        <v>249</v>
      </c>
      <c r="B249" t="s">
        <v>956</v>
      </c>
      <c r="C249" t="s">
        <v>957</v>
      </c>
      <c r="D249" t="s">
        <v>10296</v>
      </c>
      <c r="E249" t="s">
        <v>907</v>
      </c>
    </row>
    <row r="250" spans="1:116" x14ac:dyDescent="0.2">
      <c r="A250" t="s">
        <v>258</v>
      </c>
      <c r="B250" t="s">
        <v>905</v>
      </c>
      <c r="C250" t="s">
        <v>909</v>
      </c>
      <c r="D250" t="s">
        <v>10296</v>
      </c>
      <c r="E250" t="s">
        <v>907</v>
      </c>
      <c r="CD250" t="s">
        <v>1057</v>
      </c>
      <c r="CK250" t="s">
        <v>5159</v>
      </c>
      <c r="DB250" t="s">
        <v>3611</v>
      </c>
      <c r="DI250" t="s">
        <v>8145</v>
      </c>
      <c r="DL250" t="s">
        <v>1956</v>
      </c>
    </row>
    <row r="251" spans="1:116" x14ac:dyDescent="0.2">
      <c r="A251" t="s">
        <v>258</v>
      </c>
      <c r="B251" t="s">
        <v>905</v>
      </c>
      <c r="C251" t="s">
        <v>928</v>
      </c>
      <c r="D251" t="s">
        <v>10296</v>
      </c>
      <c r="E251" t="s">
        <v>907</v>
      </c>
      <c r="CD251" t="s">
        <v>2001</v>
      </c>
      <c r="CK251" t="s">
        <v>1981</v>
      </c>
      <c r="DB251" t="s">
        <v>3946</v>
      </c>
      <c r="DI251" t="s">
        <v>6636</v>
      </c>
      <c r="DL251" t="s">
        <v>3178</v>
      </c>
    </row>
    <row r="252" spans="1:116" x14ac:dyDescent="0.2">
      <c r="A252" t="s">
        <v>258</v>
      </c>
      <c r="B252" t="s">
        <v>905</v>
      </c>
      <c r="C252" t="s">
        <v>929</v>
      </c>
      <c r="D252" t="s">
        <v>10296</v>
      </c>
      <c r="E252" t="s">
        <v>907</v>
      </c>
      <c r="CD252" t="s">
        <v>5075</v>
      </c>
      <c r="CK252" t="s">
        <v>5755</v>
      </c>
      <c r="DB252" t="s">
        <v>2104</v>
      </c>
      <c r="DI252" t="s">
        <v>5448</v>
      </c>
      <c r="DL252" t="s">
        <v>3178</v>
      </c>
    </row>
    <row r="253" spans="1:116" x14ac:dyDescent="0.2">
      <c r="A253" t="s">
        <v>258</v>
      </c>
      <c r="B253" t="s">
        <v>905</v>
      </c>
      <c r="C253" t="s">
        <v>932</v>
      </c>
      <c r="D253" t="s">
        <v>10296</v>
      </c>
      <c r="E253" t="s">
        <v>907</v>
      </c>
      <c r="CD253" t="s">
        <v>2507</v>
      </c>
      <c r="CK253" t="s">
        <v>3158</v>
      </c>
      <c r="DB253" t="s">
        <v>6173</v>
      </c>
      <c r="DI253" t="s">
        <v>6315</v>
      </c>
      <c r="DL253" t="s">
        <v>1641</v>
      </c>
    </row>
    <row r="254" spans="1:116" x14ac:dyDescent="0.2">
      <c r="A254" t="s">
        <v>258</v>
      </c>
      <c r="B254" t="s">
        <v>239</v>
      </c>
      <c r="C254" t="s">
        <v>1084</v>
      </c>
      <c r="D254" t="s">
        <v>656</v>
      </c>
      <c r="E254" t="s">
        <v>907</v>
      </c>
      <c r="F254" t="s">
        <v>2282</v>
      </c>
    </row>
    <row r="255" spans="1:116" x14ac:dyDescent="0.2">
      <c r="A255" t="s">
        <v>258</v>
      </c>
      <c r="B255" t="s">
        <v>239</v>
      </c>
      <c r="C255" t="s">
        <v>1086</v>
      </c>
      <c r="D255" t="s">
        <v>656</v>
      </c>
      <c r="E255" t="s">
        <v>907</v>
      </c>
      <c r="F255" t="s">
        <v>2483</v>
      </c>
    </row>
    <row r="256" spans="1:116" x14ac:dyDescent="0.2">
      <c r="A256" t="s">
        <v>258</v>
      </c>
      <c r="B256" t="s">
        <v>239</v>
      </c>
      <c r="C256" t="s">
        <v>1088</v>
      </c>
      <c r="D256" t="s">
        <v>656</v>
      </c>
      <c r="E256" t="s">
        <v>907</v>
      </c>
      <c r="F256" t="s">
        <v>4176</v>
      </c>
    </row>
    <row r="257" spans="1:116" x14ac:dyDescent="0.2">
      <c r="A257" t="s">
        <v>258</v>
      </c>
      <c r="B257" t="s">
        <v>239</v>
      </c>
      <c r="C257" t="s">
        <v>1090</v>
      </c>
      <c r="D257" t="s">
        <v>656</v>
      </c>
      <c r="E257" t="s">
        <v>907</v>
      </c>
      <c r="F257" t="s">
        <v>3517</v>
      </c>
    </row>
    <row r="258" spans="1:116" x14ac:dyDescent="0.2">
      <c r="A258" t="s">
        <v>258</v>
      </c>
      <c r="B258" t="s">
        <v>239</v>
      </c>
      <c r="C258" t="s">
        <v>1092</v>
      </c>
      <c r="D258" t="s">
        <v>656</v>
      </c>
      <c r="E258" t="s">
        <v>907</v>
      </c>
      <c r="F258" t="s">
        <v>3870</v>
      </c>
    </row>
    <row r="259" spans="1:116" x14ac:dyDescent="0.2">
      <c r="A259" t="s">
        <v>258</v>
      </c>
      <c r="B259" t="s">
        <v>239</v>
      </c>
      <c r="C259" t="s">
        <v>1094</v>
      </c>
      <c r="D259" t="s">
        <v>656</v>
      </c>
      <c r="E259" t="s">
        <v>907</v>
      </c>
      <c r="F259" t="s">
        <v>1472</v>
      </c>
    </row>
    <row r="260" spans="1:116" x14ac:dyDescent="0.2">
      <c r="A260" t="s">
        <v>258</v>
      </c>
      <c r="B260" t="s">
        <v>956</v>
      </c>
      <c r="C260" t="s">
        <v>957</v>
      </c>
      <c r="D260" t="s">
        <v>10296</v>
      </c>
      <c r="E260" t="s">
        <v>907</v>
      </c>
      <c r="CA260" t="s">
        <v>2181</v>
      </c>
      <c r="CC260" t="s">
        <v>1402</v>
      </c>
      <c r="CE260" t="s">
        <v>6156</v>
      </c>
      <c r="CF260" t="s">
        <v>6156</v>
      </c>
      <c r="CG260" t="s">
        <v>4743</v>
      </c>
      <c r="CH260" t="s">
        <v>4743</v>
      </c>
      <c r="CI260" t="s">
        <v>4291</v>
      </c>
      <c r="CJ260" t="s">
        <v>4291</v>
      </c>
      <c r="CK260" t="s">
        <v>3371</v>
      </c>
      <c r="CL260" t="s">
        <v>3371</v>
      </c>
      <c r="CM260" t="s">
        <v>4963</v>
      </c>
      <c r="CY260" t="s">
        <v>2776</v>
      </c>
      <c r="DA260" t="s">
        <v>3988</v>
      </c>
      <c r="DC260" t="s">
        <v>1426</v>
      </c>
      <c r="DD260" t="s">
        <v>1727</v>
      </c>
      <c r="DE260" t="s">
        <v>4197</v>
      </c>
      <c r="DF260" t="s">
        <v>1582</v>
      </c>
      <c r="DG260" t="s">
        <v>2173</v>
      </c>
      <c r="DH260" t="s">
        <v>5416</v>
      </c>
      <c r="DI260" t="s">
        <v>2554</v>
      </c>
      <c r="DJ260" t="s">
        <v>4286</v>
      </c>
      <c r="DK260" t="s">
        <v>2436</v>
      </c>
      <c r="DL260" t="s">
        <v>2691</v>
      </c>
    </row>
    <row r="261" spans="1:116" x14ac:dyDescent="0.2">
      <c r="A261" t="s">
        <v>258</v>
      </c>
      <c r="B261" t="s">
        <v>956</v>
      </c>
      <c r="C261" t="s">
        <v>957</v>
      </c>
      <c r="D261" t="s">
        <v>10295</v>
      </c>
      <c r="E261" t="s">
        <v>907</v>
      </c>
      <c r="J261" t="s">
        <v>6239</v>
      </c>
      <c r="M261" t="s">
        <v>927</v>
      </c>
      <c r="V261" t="s">
        <v>10349</v>
      </c>
      <c r="Y261" t="s">
        <v>1136</v>
      </c>
      <c r="AJ261" t="s">
        <v>4880</v>
      </c>
      <c r="AV261" t="s">
        <v>3679</v>
      </c>
      <c r="AZ261" t="s">
        <v>9950</v>
      </c>
    </row>
    <row r="262" spans="1:116" x14ac:dyDescent="0.2">
      <c r="A262" t="s">
        <v>258</v>
      </c>
      <c r="B262" t="s">
        <v>956</v>
      </c>
      <c r="C262" t="s">
        <v>971</v>
      </c>
      <c r="D262" t="s">
        <v>10296</v>
      </c>
      <c r="E262" t="s">
        <v>907</v>
      </c>
      <c r="CD262" t="s">
        <v>2161</v>
      </c>
      <c r="CK262" t="s">
        <v>4248</v>
      </c>
      <c r="DB262" t="s">
        <v>6350</v>
      </c>
      <c r="DI262" t="s">
        <v>2247</v>
      </c>
      <c r="DL262" t="s">
        <v>2712</v>
      </c>
    </row>
    <row r="263" spans="1:116" x14ac:dyDescent="0.2">
      <c r="A263" t="s">
        <v>258</v>
      </c>
      <c r="B263" t="s">
        <v>956</v>
      </c>
      <c r="C263" t="s">
        <v>980</v>
      </c>
      <c r="D263" t="s">
        <v>10296</v>
      </c>
      <c r="E263" t="s">
        <v>907</v>
      </c>
      <c r="CD263" t="s">
        <v>4056</v>
      </c>
      <c r="CK263" t="s">
        <v>2143</v>
      </c>
      <c r="DB263" t="s">
        <v>2170</v>
      </c>
      <c r="DI263" t="s">
        <v>6315</v>
      </c>
      <c r="DL263" t="s">
        <v>2335</v>
      </c>
    </row>
    <row r="264" spans="1:116" x14ac:dyDescent="0.2">
      <c r="A264" t="s">
        <v>258</v>
      </c>
      <c r="B264" t="s">
        <v>989</v>
      </c>
      <c r="C264" t="s">
        <v>990</v>
      </c>
      <c r="D264" t="s">
        <v>10296</v>
      </c>
      <c r="E264" t="s">
        <v>907</v>
      </c>
      <c r="CK264" t="s">
        <v>4414</v>
      </c>
      <c r="DI264" t="s">
        <v>2130</v>
      </c>
    </row>
    <row r="265" spans="1:116" x14ac:dyDescent="0.2">
      <c r="A265" t="s">
        <v>258</v>
      </c>
      <c r="B265" t="s">
        <v>989</v>
      </c>
      <c r="C265" t="s">
        <v>999</v>
      </c>
      <c r="D265" t="s">
        <v>10296</v>
      </c>
      <c r="E265" t="s">
        <v>907</v>
      </c>
      <c r="CK265" t="s">
        <v>5764</v>
      </c>
      <c r="DI265" t="s">
        <v>1801</v>
      </c>
    </row>
    <row r="266" spans="1:116" x14ac:dyDescent="0.2">
      <c r="A266" t="s">
        <v>258</v>
      </c>
      <c r="B266" t="s">
        <v>989</v>
      </c>
      <c r="C266" t="s">
        <v>1008</v>
      </c>
      <c r="D266" t="s">
        <v>10296</v>
      </c>
      <c r="E266" t="s">
        <v>907</v>
      </c>
      <c r="CK266" t="s">
        <v>2168</v>
      </c>
      <c r="DI266" t="s">
        <v>1236</v>
      </c>
    </row>
    <row r="267" spans="1:116" x14ac:dyDescent="0.2">
      <c r="A267" t="s">
        <v>258</v>
      </c>
      <c r="B267" t="s">
        <v>989</v>
      </c>
      <c r="C267" t="s">
        <v>1017</v>
      </c>
      <c r="D267" t="s">
        <v>10296</v>
      </c>
      <c r="E267" t="s">
        <v>907</v>
      </c>
      <c r="CK267" t="s">
        <v>4339</v>
      </c>
      <c r="DI267" t="s">
        <v>4029</v>
      </c>
    </row>
    <row r="268" spans="1:116" x14ac:dyDescent="0.2">
      <c r="A268" t="s">
        <v>258</v>
      </c>
      <c r="B268" t="s">
        <v>989</v>
      </c>
      <c r="C268" t="s">
        <v>1026</v>
      </c>
      <c r="D268" t="s">
        <v>10296</v>
      </c>
      <c r="E268" t="s">
        <v>907</v>
      </c>
      <c r="CK268" t="s">
        <v>5237</v>
      </c>
      <c r="DI268" t="s">
        <v>3514</v>
      </c>
    </row>
    <row r="269" spans="1:116" x14ac:dyDescent="0.2">
      <c r="A269" t="s">
        <v>258</v>
      </c>
      <c r="B269" t="s">
        <v>1035</v>
      </c>
      <c r="C269" t="s">
        <v>1036</v>
      </c>
      <c r="D269" t="s">
        <v>10296</v>
      </c>
      <c r="E269" t="s">
        <v>907</v>
      </c>
      <c r="CD269" t="s">
        <v>2483</v>
      </c>
      <c r="CK269" t="s">
        <v>1436</v>
      </c>
      <c r="DB269" t="s">
        <v>9423</v>
      </c>
      <c r="DI269" t="s">
        <v>2322</v>
      </c>
      <c r="DL269" t="s">
        <v>2097</v>
      </c>
    </row>
    <row r="270" spans="1:116" x14ac:dyDescent="0.2">
      <c r="A270" t="s">
        <v>258</v>
      </c>
      <c r="B270" t="s">
        <v>1035</v>
      </c>
      <c r="C270" t="s">
        <v>1045</v>
      </c>
      <c r="D270" t="s">
        <v>10296</v>
      </c>
      <c r="E270" t="s">
        <v>907</v>
      </c>
      <c r="CD270" t="s">
        <v>2100</v>
      </c>
      <c r="CK270" t="s">
        <v>6156</v>
      </c>
      <c r="DB270" t="s">
        <v>2173</v>
      </c>
      <c r="DI270" t="s">
        <v>3053</v>
      </c>
      <c r="DL270" t="s">
        <v>2402</v>
      </c>
    </row>
    <row r="271" spans="1:116" x14ac:dyDescent="0.2">
      <c r="A271" t="s">
        <v>379</v>
      </c>
      <c r="B271" t="s">
        <v>905</v>
      </c>
      <c r="C271" t="s">
        <v>909</v>
      </c>
      <c r="D271" t="s">
        <v>10296</v>
      </c>
      <c r="E271" t="s">
        <v>907</v>
      </c>
      <c r="CE271" t="s">
        <v>3476</v>
      </c>
      <c r="DC271" t="s">
        <v>3089</v>
      </c>
      <c r="DL271" t="s">
        <v>3808</v>
      </c>
    </row>
    <row r="272" spans="1:116" x14ac:dyDescent="0.2">
      <c r="A272" t="s">
        <v>379</v>
      </c>
      <c r="B272" t="s">
        <v>905</v>
      </c>
      <c r="C272" t="s">
        <v>928</v>
      </c>
      <c r="D272" t="s">
        <v>10296</v>
      </c>
      <c r="E272" t="s">
        <v>907</v>
      </c>
      <c r="CE272" t="s">
        <v>5972</v>
      </c>
      <c r="DC272" t="s">
        <v>5841</v>
      </c>
      <c r="DL272" t="s">
        <v>4101</v>
      </c>
    </row>
    <row r="273" spans="1:116" x14ac:dyDescent="0.2">
      <c r="A273" t="s">
        <v>379</v>
      </c>
      <c r="B273" t="s">
        <v>905</v>
      </c>
      <c r="C273" t="s">
        <v>929</v>
      </c>
      <c r="D273" t="s">
        <v>10296</v>
      </c>
      <c r="E273" t="s">
        <v>907</v>
      </c>
      <c r="CE273" t="s">
        <v>2697</v>
      </c>
      <c r="DC273" t="s">
        <v>7500</v>
      </c>
      <c r="DL273" t="s">
        <v>3457</v>
      </c>
    </row>
    <row r="274" spans="1:116" x14ac:dyDescent="0.2">
      <c r="A274" t="s">
        <v>379</v>
      </c>
      <c r="B274" t="s">
        <v>905</v>
      </c>
      <c r="C274" t="s">
        <v>932</v>
      </c>
      <c r="D274" t="s">
        <v>10296</v>
      </c>
      <c r="E274" t="s">
        <v>907</v>
      </c>
      <c r="CE274" t="s">
        <v>2567</v>
      </c>
      <c r="DC274" t="s">
        <v>1722</v>
      </c>
      <c r="DL274" t="s">
        <v>5086</v>
      </c>
    </row>
    <row r="275" spans="1:116" x14ac:dyDescent="0.2">
      <c r="A275" t="s">
        <v>379</v>
      </c>
      <c r="B275" t="s">
        <v>239</v>
      </c>
      <c r="C275" t="s">
        <v>1084</v>
      </c>
      <c r="D275" t="s">
        <v>656</v>
      </c>
      <c r="E275" t="s">
        <v>907</v>
      </c>
      <c r="F275" t="s">
        <v>7559</v>
      </c>
    </row>
    <row r="276" spans="1:116" x14ac:dyDescent="0.2">
      <c r="A276" t="s">
        <v>379</v>
      </c>
      <c r="B276" t="s">
        <v>239</v>
      </c>
      <c r="C276" t="s">
        <v>1086</v>
      </c>
      <c r="D276" t="s">
        <v>656</v>
      </c>
      <c r="E276" t="s">
        <v>907</v>
      </c>
      <c r="F276" t="s">
        <v>4236</v>
      </c>
    </row>
    <row r="277" spans="1:116" x14ac:dyDescent="0.2">
      <c r="A277" t="s">
        <v>379</v>
      </c>
      <c r="B277" t="s">
        <v>239</v>
      </c>
      <c r="C277" t="s">
        <v>1088</v>
      </c>
      <c r="D277" t="s">
        <v>656</v>
      </c>
      <c r="E277" t="s">
        <v>907</v>
      </c>
      <c r="F277" t="s">
        <v>1378</v>
      </c>
    </row>
    <row r="278" spans="1:116" x14ac:dyDescent="0.2">
      <c r="A278" t="s">
        <v>379</v>
      </c>
      <c r="B278" t="s">
        <v>239</v>
      </c>
      <c r="C278" t="s">
        <v>1090</v>
      </c>
      <c r="D278" t="s">
        <v>656</v>
      </c>
      <c r="E278" t="s">
        <v>907</v>
      </c>
      <c r="F278" t="s">
        <v>5579</v>
      </c>
    </row>
    <row r="279" spans="1:116" x14ac:dyDescent="0.2">
      <c r="A279" t="s">
        <v>379</v>
      </c>
      <c r="B279" t="s">
        <v>239</v>
      </c>
      <c r="C279" t="s">
        <v>1092</v>
      </c>
      <c r="D279" t="s">
        <v>656</v>
      </c>
      <c r="E279" t="s">
        <v>907</v>
      </c>
      <c r="F279" t="s">
        <v>7214</v>
      </c>
    </row>
    <row r="280" spans="1:116" x14ac:dyDescent="0.2">
      <c r="A280" t="s">
        <v>379</v>
      </c>
      <c r="B280" t="s">
        <v>239</v>
      </c>
      <c r="C280" t="s">
        <v>1094</v>
      </c>
      <c r="D280" t="s">
        <v>656</v>
      </c>
      <c r="E280" t="s">
        <v>907</v>
      </c>
      <c r="F280" t="s">
        <v>4364</v>
      </c>
    </row>
    <row r="281" spans="1:116" x14ac:dyDescent="0.2">
      <c r="A281" t="s">
        <v>379</v>
      </c>
      <c r="B281" t="s">
        <v>956</v>
      </c>
      <c r="C281" t="s">
        <v>957</v>
      </c>
      <c r="D281" t="s">
        <v>10296</v>
      </c>
      <c r="E281" t="s">
        <v>907</v>
      </c>
      <c r="CD281" t="s">
        <v>3029</v>
      </c>
      <c r="CE281" t="s">
        <v>4642</v>
      </c>
      <c r="DB281" t="s">
        <v>7012</v>
      </c>
      <c r="DC281" t="s">
        <v>3011</v>
      </c>
      <c r="DL281" t="s">
        <v>2242</v>
      </c>
    </row>
    <row r="282" spans="1:116" x14ac:dyDescent="0.2">
      <c r="A282" t="s">
        <v>379</v>
      </c>
      <c r="B282" t="s">
        <v>956</v>
      </c>
      <c r="C282" t="s">
        <v>957</v>
      </c>
      <c r="D282" t="s">
        <v>10295</v>
      </c>
      <c r="E282" t="s">
        <v>907</v>
      </c>
      <c r="J282" t="s">
        <v>8593</v>
      </c>
      <c r="V282" t="s">
        <v>10350</v>
      </c>
      <c r="AS282" t="s">
        <v>1338</v>
      </c>
    </row>
    <row r="283" spans="1:116" x14ac:dyDescent="0.2">
      <c r="A283" t="s">
        <v>379</v>
      </c>
      <c r="B283" t="s">
        <v>956</v>
      </c>
      <c r="C283" t="s">
        <v>971</v>
      </c>
      <c r="D283" t="s">
        <v>10296</v>
      </c>
      <c r="E283" t="s">
        <v>907</v>
      </c>
      <c r="CE283" t="s">
        <v>5746</v>
      </c>
      <c r="DC283" t="s">
        <v>6271</v>
      </c>
      <c r="DL283" t="s">
        <v>4642</v>
      </c>
    </row>
    <row r="284" spans="1:116" x14ac:dyDescent="0.2">
      <c r="A284" t="s">
        <v>379</v>
      </c>
      <c r="B284" t="s">
        <v>956</v>
      </c>
      <c r="C284" t="s">
        <v>980</v>
      </c>
      <c r="D284" t="s">
        <v>10296</v>
      </c>
      <c r="E284" t="s">
        <v>907</v>
      </c>
      <c r="CE284" t="s">
        <v>4944</v>
      </c>
      <c r="DC284" t="s">
        <v>9734</v>
      </c>
      <c r="DL284" t="s">
        <v>6574</v>
      </c>
    </row>
    <row r="285" spans="1:116" x14ac:dyDescent="0.2">
      <c r="A285" t="s">
        <v>379</v>
      </c>
      <c r="B285" t="s">
        <v>1035</v>
      </c>
      <c r="C285" t="s">
        <v>1036</v>
      </c>
      <c r="D285" t="s">
        <v>10296</v>
      </c>
      <c r="E285" t="s">
        <v>907</v>
      </c>
      <c r="CE285" t="s">
        <v>6619</v>
      </c>
      <c r="DC285" t="s">
        <v>1505</v>
      </c>
      <c r="DL285" t="s">
        <v>8909</v>
      </c>
    </row>
    <row r="286" spans="1:116" x14ac:dyDescent="0.2">
      <c r="A286" t="s">
        <v>379</v>
      </c>
      <c r="B286" t="s">
        <v>1035</v>
      </c>
      <c r="C286" t="s">
        <v>1045</v>
      </c>
      <c r="D286" t="s">
        <v>10296</v>
      </c>
      <c r="E286" t="s">
        <v>907</v>
      </c>
      <c r="CE286" t="s">
        <v>4036</v>
      </c>
      <c r="DC286" t="s">
        <v>7680</v>
      </c>
      <c r="DL286" t="s">
        <v>6554</v>
      </c>
    </row>
    <row r="287" spans="1:116" x14ac:dyDescent="0.2">
      <c r="A287" t="s">
        <v>246</v>
      </c>
      <c r="B287" t="s">
        <v>905</v>
      </c>
      <c r="C287" t="s">
        <v>906</v>
      </c>
      <c r="D287" t="s">
        <v>10295</v>
      </c>
      <c r="E287" t="s">
        <v>907</v>
      </c>
      <c r="AQ287" t="s">
        <v>4806</v>
      </c>
      <c r="AS287" t="s">
        <v>5459</v>
      </c>
      <c r="AU287" t="s">
        <v>10106</v>
      </c>
      <c r="AV287" t="s">
        <v>7481</v>
      </c>
    </row>
    <row r="288" spans="1:116" x14ac:dyDescent="0.2">
      <c r="A288" t="s">
        <v>246</v>
      </c>
      <c r="B288" t="s">
        <v>905</v>
      </c>
      <c r="C288" t="s">
        <v>909</v>
      </c>
      <c r="D288" t="s">
        <v>10296</v>
      </c>
      <c r="E288" t="s">
        <v>907</v>
      </c>
      <c r="CA288" t="s">
        <v>5827</v>
      </c>
      <c r="CD288" t="s">
        <v>4306</v>
      </c>
      <c r="CE288" t="s">
        <v>4611</v>
      </c>
      <c r="CG288" t="s">
        <v>4637</v>
      </c>
      <c r="CY288" t="s">
        <v>1635</v>
      </c>
      <c r="DB288" t="s">
        <v>2069</v>
      </c>
      <c r="DC288" t="s">
        <v>1245</v>
      </c>
      <c r="DE288" t="s">
        <v>2496</v>
      </c>
      <c r="DL288" t="s">
        <v>2423</v>
      </c>
    </row>
    <row r="289" spans="1:116" x14ac:dyDescent="0.2">
      <c r="A289" t="s">
        <v>246</v>
      </c>
      <c r="B289" t="s">
        <v>905</v>
      </c>
      <c r="C289" t="s">
        <v>910</v>
      </c>
      <c r="D289" t="s">
        <v>10295</v>
      </c>
      <c r="E289" t="s">
        <v>907</v>
      </c>
      <c r="BC289" t="s">
        <v>5364</v>
      </c>
      <c r="BL289" t="s">
        <v>3232</v>
      </c>
      <c r="BS289" t="s">
        <v>6138</v>
      </c>
      <c r="BT289" t="s">
        <v>1715</v>
      </c>
    </row>
    <row r="290" spans="1:116" x14ac:dyDescent="0.2">
      <c r="A290" t="s">
        <v>246</v>
      </c>
      <c r="B290" t="s">
        <v>905</v>
      </c>
      <c r="C290" t="s">
        <v>914</v>
      </c>
      <c r="D290" t="s">
        <v>10295</v>
      </c>
      <c r="E290" t="s">
        <v>907</v>
      </c>
      <c r="BC290" t="s">
        <v>5266</v>
      </c>
      <c r="BL290" t="s">
        <v>7169</v>
      </c>
      <c r="BS290" t="s">
        <v>3419</v>
      </c>
      <c r="BT290" t="s">
        <v>2685</v>
      </c>
    </row>
    <row r="291" spans="1:116" x14ac:dyDescent="0.2">
      <c r="A291" t="s">
        <v>246</v>
      </c>
      <c r="B291" t="s">
        <v>905</v>
      </c>
      <c r="C291" t="s">
        <v>918</v>
      </c>
      <c r="D291" t="s">
        <v>10295</v>
      </c>
      <c r="E291" t="s">
        <v>907</v>
      </c>
      <c r="BC291" t="s">
        <v>2214</v>
      </c>
      <c r="BL291" t="s">
        <v>1263</v>
      </c>
      <c r="BS291" t="s">
        <v>3445</v>
      </c>
      <c r="BT291" t="s">
        <v>5433</v>
      </c>
    </row>
    <row r="292" spans="1:116" x14ac:dyDescent="0.2">
      <c r="A292" t="s">
        <v>246</v>
      </c>
      <c r="B292" t="s">
        <v>905</v>
      </c>
      <c r="C292" t="s">
        <v>922</v>
      </c>
      <c r="D292" t="s">
        <v>10295</v>
      </c>
      <c r="E292" t="s">
        <v>907</v>
      </c>
      <c r="AQ292" t="s">
        <v>3807</v>
      </c>
      <c r="AS292" t="s">
        <v>2239</v>
      </c>
      <c r="AU292" t="s">
        <v>5243</v>
      </c>
      <c r="AV292" t="s">
        <v>9981</v>
      </c>
    </row>
    <row r="293" spans="1:116" x14ac:dyDescent="0.2">
      <c r="A293" t="s">
        <v>246</v>
      </c>
      <c r="B293" t="s">
        <v>905</v>
      </c>
      <c r="C293" t="s">
        <v>924</v>
      </c>
      <c r="D293" t="s">
        <v>10295</v>
      </c>
      <c r="E293" t="s">
        <v>907</v>
      </c>
      <c r="BC293" t="s">
        <v>3291</v>
      </c>
      <c r="BL293" t="s">
        <v>5529</v>
      </c>
      <c r="BS293" t="s">
        <v>4091</v>
      </c>
      <c r="BT293" t="s">
        <v>1600</v>
      </c>
    </row>
    <row r="294" spans="1:116" x14ac:dyDescent="0.2">
      <c r="A294" t="s">
        <v>246</v>
      </c>
      <c r="B294" t="s">
        <v>905</v>
      </c>
      <c r="C294" t="s">
        <v>928</v>
      </c>
      <c r="D294" t="s">
        <v>10296</v>
      </c>
      <c r="E294" t="s">
        <v>907</v>
      </c>
      <c r="CA294" t="s">
        <v>4218</v>
      </c>
      <c r="CD294" t="s">
        <v>2376</v>
      </c>
      <c r="CE294" t="s">
        <v>5215</v>
      </c>
      <c r="CG294" t="s">
        <v>3006</v>
      </c>
      <c r="CY294" t="s">
        <v>4680</v>
      </c>
      <c r="DB294" t="s">
        <v>2044</v>
      </c>
      <c r="DC294" t="s">
        <v>1383</v>
      </c>
      <c r="DE294" t="s">
        <v>5564</v>
      </c>
      <c r="DL294" t="s">
        <v>1979</v>
      </c>
    </row>
    <row r="295" spans="1:116" x14ac:dyDescent="0.2">
      <c r="A295" t="s">
        <v>246</v>
      </c>
      <c r="B295" t="s">
        <v>905</v>
      </c>
      <c r="C295" t="s">
        <v>929</v>
      </c>
      <c r="D295" t="s">
        <v>10296</v>
      </c>
      <c r="E295" t="s">
        <v>907</v>
      </c>
      <c r="CA295" t="s">
        <v>4633</v>
      </c>
      <c r="CD295" t="s">
        <v>4774</v>
      </c>
      <c r="CE295" t="s">
        <v>7088</v>
      </c>
      <c r="CG295" t="s">
        <v>4357</v>
      </c>
      <c r="CY295" t="s">
        <v>4513</v>
      </c>
      <c r="DB295" t="s">
        <v>1442</v>
      </c>
      <c r="DC295" t="s">
        <v>1564</v>
      </c>
      <c r="DE295" t="s">
        <v>8747</v>
      </c>
      <c r="DL295" t="s">
        <v>5816</v>
      </c>
    </row>
    <row r="296" spans="1:116" x14ac:dyDescent="0.2">
      <c r="A296" t="s">
        <v>246</v>
      </c>
      <c r="B296" t="s">
        <v>905</v>
      </c>
      <c r="C296" t="s">
        <v>930</v>
      </c>
      <c r="D296" t="s">
        <v>10295</v>
      </c>
      <c r="E296" t="s">
        <v>907</v>
      </c>
      <c r="AQ296" t="s">
        <v>7837</v>
      </c>
      <c r="AS296" t="s">
        <v>6423</v>
      </c>
      <c r="AU296" t="s">
        <v>1684</v>
      </c>
      <c r="AV296" t="s">
        <v>8289</v>
      </c>
    </row>
    <row r="297" spans="1:116" x14ac:dyDescent="0.2">
      <c r="A297" t="s">
        <v>246</v>
      </c>
      <c r="B297" t="s">
        <v>905</v>
      </c>
      <c r="C297" t="s">
        <v>932</v>
      </c>
      <c r="D297" t="s">
        <v>10296</v>
      </c>
      <c r="E297" t="s">
        <v>907</v>
      </c>
      <c r="CA297" t="s">
        <v>4085</v>
      </c>
      <c r="CD297" t="s">
        <v>5075</v>
      </c>
      <c r="CE297" t="s">
        <v>4147</v>
      </c>
      <c r="CG297" t="s">
        <v>5886</v>
      </c>
      <c r="CY297" t="s">
        <v>4662</v>
      </c>
      <c r="DB297" t="s">
        <v>6532</v>
      </c>
      <c r="DC297" t="s">
        <v>6349</v>
      </c>
      <c r="DE297" t="s">
        <v>7740</v>
      </c>
      <c r="DL297" t="s">
        <v>5059</v>
      </c>
    </row>
    <row r="298" spans="1:116" x14ac:dyDescent="0.2">
      <c r="A298" t="s">
        <v>246</v>
      </c>
      <c r="B298" t="s">
        <v>905</v>
      </c>
      <c r="C298" t="s">
        <v>933</v>
      </c>
      <c r="D298" t="s">
        <v>10295</v>
      </c>
      <c r="E298" t="s">
        <v>907</v>
      </c>
      <c r="BC298" t="s">
        <v>5184</v>
      </c>
      <c r="BL298" t="s">
        <v>2682</v>
      </c>
      <c r="BS298" t="s">
        <v>1465</v>
      </c>
      <c r="BT298" t="s">
        <v>5449</v>
      </c>
    </row>
    <row r="299" spans="1:116" x14ac:dyDescent="0.2">
      <c r="A299" t="s">
        <v>246</v>
      </c>
      <c r="B299" t="s">
        <v>239</v>
      </c>
      <c r="C299" t="s">
        <v>1084</v>
      </c>
      <c r="D299" t="s">
        <v>656</v>
      </c>
      <c r="E299" t="s">
        <v>907</v>
      </c>
      <c r="F299" t="s">
        <v>5459</v>
      </c>
    </row>
    <row r="300" spans="1:116" x14ac:dyDescent="0.2">
      <c r="A300" t="s">
        <v>246</v>
      </c>
      <c r="B300" t="s">
        <v>239</v>
      </c>
      <c r="C300" t="s">
        <v>1086</v>
      </c>
      <c r="D300" t="s">
        <v>656</v>
      </c>
      <c r="E300" t="s">
        <v>907</v>
      </c>
      <c r="F300" t="s">
        <v>4039</v>
      </c>
    </row>
    <row r="301" spans="1:116" x14ac:dyDescent="0.2">
      <c r="A301" t="s">
        <v>246</v>
      </c>
      <c r="B301" t="s">
        <v>239</v>
      </c>
      <c r="C301" t="s">
        <v>1088</v>
      </c>
      <c r="D301" t="s">
        <v>656</v>
      </c>
      <c r="E301" t="s">
        <v>907</v>
      </c>
      <c r="F301" t="s">
        <v>2910</v>
      </c>
    </row>
    <row r="302" spans="1:116" x14ac:dyDescent="0.2">
      <c r="A302" t="s">
        <v>246</v>
      </c>
      <c r="B302" t="s">
        <v>239</v>
      </c>
      <c r="C302" t="s">
        <v>1090</v>
      </c>
      <c r="D302" t="s">
        <v>656</v>
      </c>
      <c r="E302" t="s">
        <v>907</v>
      </c>
      <c r="F302" t="s">
        <v>2525</v>
      </c>
    </row>
    <row r="303" spans="1:116" x14ac:dyDescent="0.2">
      <c r="A303" t="s">
        <v>246</v>
      </c>
      <c r="B303" t="s">
        <v>239</v>
      </c>
      <c r="C303" t="s">
        <v>1092</v>
      </c>
      <c r="D303" t="s">
        <v>656</v>
      </c>
      <c r="E303" t="s">
        <v>907</v>
      </c>
      <c r="F303" t="s">
        <v>5383</v>
      </c>
    </row>
    <row r="304" spans="1:116" x14ac:dyDescent="0.2">
      <c r="A304" t="s">
        <v>246</v>
      </c>
      <c r="B304" t="s">
        <v>239</v>
      </c>
      <c r="C304" t="s">
        <v>1094</v>
      </c>
      <c r="D304" t="s">
        <v>656</v>
      </c>
      <c r="E304" t="s">
        <v>907</v>
      </c>
      <c r="F304" t="s">
        <v>1879</v>
      </c>
    </row>
    <row r="305" spans="1:116" x14ac:dyDescent="0.2">
      <c r="A305" t="s">
        <v>246</v>
      </c>
      <c r="B305" t="s">
        <v>937</v>
      </c>
      <c r="C305" t="s">
        <v>938</v>
      </c>
      <c r="D305" t="s">
        <v>10296</v>
      </c>
      <c r="E305" t="s">
        <v>907</v>
      </c>
      <c r="CA305" t="s">
        <v>2386</v>
      </c>
      <c r="CD305" t="s">
        <v>1958</v>
      </c>
      <c r="CE305" t="s">
        <v>1191</v>
      </c>
      <c r="CG305" t="s">
        <v>4086</v>
      </c>
      <c r="CY305" t="s">
        <v>4841</v>
      </c>
      <c r="DB305" t="s">
        <v>1406</v>
      </c>
      <c r="DC305" t="s">
        <v>8502</v>
      </c>
      <c r="DE305" t="s">
        <v>1642</v>
      </c>
      <c r="DL305" t="s">
        <v>1129</v>
      </c>
    </row>
    <row r="306" spans="1:116" x14ac:dyDescent="0.2">
      <c r="A306" t="s">
        <v>246</v>
      </c>
      <c r="B306" t="s">
        <v>937</v>
      </c>
      <c r="C306" t="s">
        <v>938</v>
      </c>
      <c r="D306" t="s">
        <v>10295</v>
      </c>
      <c r="E306" t="s">
        <v>907</v>
      </c>
      <c r="H306" t="s">
        <v>10021</v>
      </c>
      <c r="J306" t="s">
        <v>7022</v>
      </c>
      <c r="L306" t="s">
        <v>10351</v>
      </c>
      <c r="M306" t="s">
        <v>7597</v>
      </c>
      <c r="T306" t="s">
        <v>2576</v>
      </c>
      <c r="V306" t="s">
        <v>8642</v>
      </c>
      <c r="X306" t="s">
        <v>4707</v>
      </c>
      <c r="Y306" t="s">
        <v>2480</v>
      </c>
      <c r="AG306" t="s">
        <v>7793</v>
      </c>
      <c r="AI306" t="s">
        <v>1029</v>
      </c>
      <c r="AJ306" t="s">
        <v>7514</v>
      </c>
      <c r="AQ306" t="s">
        <v>5537</v>
      </c>
      <c r="AS306" t="s">
        <v>9129</v>
      </c>
      <c r="AU306" t="s">
        <v>1148</v>
      </c>
      <c r="AV306" t="s">
        <v>9312</v>
      </c>
      <c r="BC306" t="s">
        <v>4373</v>
      </c>
      <c r="BL306" t="s">
        <v>5775</v>
      </c>
      <c r="BS306" t="s">
        <v>5729</v>
      </c>
      <c r="BT306" t="s">
        <v>5463</v>
      </c>
      <c r="CO306" t="s">
        <v>5749</v>
      </c>
      <c r="CQ306" t="s">
        <v>7771</v>
      </c>
      <c r="CR306" t="s">
        <v>6110</v>
      </c>
    </row>
    <row r="307" spans="1:116" x14ac:dyDescent="0.2">
      <c r="A307" t="s">
        <v>246</v>
      </c>
      <c r="B307" t="s">
        <v>937</v>
      </c>
      <c r="C307" t="s">
        <v>947</v>
      </c>
      <c r="D307" t="s">
        <v>10296</v>
      </c>
      <c r="E307" t="s">
        <v>907</v>
      </c>
      <c r="CA307" t="s">
        <v>2110</v>
      </c>
      <c r="CD307" t="s">
        <v>2339</v>
      </c>
      <c r="CE307" t="s">
        <v>3244</v>
      </c>
      <c r="CG307" t="s">
        <v>4969</v>
      </c>
      <c r="CY307" t="s">
        <v>1111</v>
      </c>
      <c r="DB307" t="s">
        <v>10161</v>
      </c>
      <c r="DC307" t="s">
        <v>3116</v>
      </c>
      <c r="DE307" t="s">
        <v>1896</v>
      </c>
      <c r="DL307" t="s">
        <v>7996</v>
      </c>
    </row>
    <row r="308" spans="1:116" x14ac:dyDescent="0.2">
      <c r="A308" t="s">
        <v>246</v>
      </c>
      <c r="B308" t="s">
        <v>937</v>
      </c>
      <c r="C308" t="s">
        <v>947</v>
      </c>
      <c r="D308" t="s">
        <v>10295</v>
      </c>
      <c r="E308" t="s">
        <v>907</v>
      </c>
      <c r="H308" t="s">
        <v>10169</v>
      </c>
      <c r="J308" t="s">
        <v>9011</v>
      </c>
      <c r="L308" t="s">
        <v>1215</v>
      </c>
      <c r="M308" t="s">
        <v>8777</v>
      </c>
      <c r="T308" t="s">
        <v>2262</v>
      </c>
      <c r="V308" t="s">
        <v>7503</v>
      </c>
      <c r="X308" t="s">
        <v>4899</v>
      </c>
      <c r="Y308" t="s">
        <v>7758</v>
      </c>
      <c r="AG308" t="s">
        <v>3230</v>
      </c>
      <c r="AI308" t="s">
        <v>7906</v>
      </c>
      <c r="AJ308" t="s">
        <v>2680</v>
      </c>
      <c r="AQ308" t="s">
        <v>3437</v>
      </c>
      <c r="AS308" t="s">
        <v>5926</v>
      </c>
      <c r="AU308" t="s">
        <v>1637</v>
      </c>
      <c r="AV308" t="s">
        <v>10352</v>
      </c>
      <c r="BC308" t="s">
        <v>3515</v>
      </c>
      <c r="BL308" t="s">
        <v>4325</v>
      </c>
      <c r="BS308" t="s">
        <v>2405</v>
      </c>
      <c r="BT308" t="s">
        <v>5480</v>
      </c>
      <c r="CO308" t="s">
        <v>6591</v>
      </c>
      <c r="CQ308" t="s">
        <v>10353</v>
      </c>
      <c r="CR308" t="s">
        <v>5580</v>
      </c>
    </row>
    <row r="309" spans="1:116" x14ac:dyDescent="0.2">
      <c r="A309" t="s">
        <v>246</v>
      </c>
      <c r="B309" t="s">
        <v>956</v>
      </c>
      <c r="C309" t="s">
        <v>957</v>
      </c>
      <c r="D309" t="s">
        <v>10296</v>
      </c>
      <c r="E309" t="s">
        <v>907</v>
      </c>
      <c r="CA309" t="s">
        <v>4147</v>
      </c>
      <c r="CC309" t="s">
        <v>2171</v>
      </c>
      <c r="CE309" t="s">
        <v>3006</v>
      </c>
      <c r="CF309" t="s">
        <v>3006</v>
      </c>
      <c r="CG309" t="s">
        <v>3006</v>
      </c>
      <c r="CH309" t="s">
        <v>3006</v>
      </c>
      <c r="CI309" t="s">
        <v>965</v>
      </c>
      <c r="CJ309" t="s">
        <v>965</v>
      </c>
      <c r="CK309" t="s">
        <v>965</v>
      </c>
      <c r="CL309" t="s">
        <v>965</v>
      </c>
      <c r="CM309" t="s">
        <v>965</v>
      </c>
      <c r="CY309" t="s">
        <v>6056</v>
      </c>
      <c r="DA309" t="s">
        <v>2649</v>
      </c>
      <c r="DC309" t="s">
        <v>4744</v>
      </c>
      <c r="DD309" t="s">
        <v>7362</v>
      </c>
      <c r="DE309" t="s">
        <v>996</v>
      </c>
      <c r="DF309" t="s">
        <v>7102</v>
      </c>
      <c r="DG309" t="s">
        <v>2186</v>
      </c>
      <c r="DH309" t="s">
        <v>5980</v>
      </c>
      <c r="DI309" t="s">
        <v>6471</v>
      </c>
      <c r="DJ309" t="s">
        <v>5216</v>
      </c>
      <c r="DK309" t="s">
        <v>4816</v>
      </c>
      <c r="DL309" t="s">
        <v>4743</v>
      </c>
    </row>
    <row r="310" spans="1:116" x14ac:dyDescent="0.2">
      <c r="A310" t="s">
        <v>246</v>
      </c>
      <c r="B310" t="s">
        <v>956</v>
      </c>
      <c r="C310" t="s">
        <v>957</v>
      </c>
      <c r="D310" t="s">
        <v>10295</v>
      </c>
      <c r="E310" t="s">
        <v>907</v>
      </c>
      <c r="M310" t="s">
        <v>8509</v>
      </c>
      <c r="N310" t="s">
        <v>8509</v>
      </c>
      <c r="O310" t="s">
        <v>8509</v>
      </c>
      <c r="P310" t="s">
        <v>8509</v>
      </c>
      <c r="Q310" t="s">
        <v>8509</v>
      </c>
      <c r="R310" t="s">
        <v>8509</v>
      </c>
      <c r="S310" t="s">
        <v>8509</v>
      </c>
      <c r="Y310" t="s">
        <v>3925</v>
      </c>
      <c r="Z310" t="s">
        <v>3925</v>
      </c>
      <c r="AA310" t="s">
        <v>3925</v>
      </c>
      <c r="AB310" t="s">
        <v>3925</v>
      </c>
      <c r="AC310" t="s">
        <v>3925</v>
      </c>
      <c r="AD310" t="s">
        <v>3925</v>
      </c>
      <c r="AE310" t="s">
        <v>3925</v>
      </c>
      <c r="AJ310" t="s">
        <v>10354</v>
      </c>
      <c r="AK310" t="s">
        <v>10354</v>
      </c>
      <c r="AL310" t="s">
        <v>10354</v>
      </c>
      <c r="AM310" t="s">
        <v>10354</v>
      </c>
      <c r="AN310" t="s">
        <v>10354</v>
      </c>
      <c r="AO310" t="s">
        <v>10354</v>
      </c>
      <c r="AP310" t="s">
        <v>10354</v>
      </c>
      <c r="AV310" t="s">
        <v>4655</v>
      </c>
      <c r="AW310" t="s">
        <v>4655</v>
      </c>
      <c r="AX310" t="s">
        <v>4655</v>
      </c>
      <c r="AY310" t="s">
        <v>4655</v>
      </c>
      <c r="AZ310" t="s">
        <v>4655</v>
      </c>
      <c r="BA310" t="s">
        <v>4655</v>
      </c>
      <c r="BB310" t="s">
        <v>4655</v>
      </c>
      <c r="BC310" t="s">
        <v>4943</v>
      </c>
      <c r="BD310" t="s">
        <v>4943</v>
      </c>
      <c r="BE310" t="s">
        <v>4943</v>
      </c>
      <c r="BF310" t="s">
        <v>4943</v>
      </c>
      <c r="BG310" t="s">
        <v>4943</v>
      </c>
      <c r="BH310" t="s">
        <v>4943</v>
      </c>
      <c r="BI310" t="s">
        <v>4943</v>
      </c>
      <c r="BL310" t="s">
        <v>4232</v>
      </c>
      <c r="BM310" t="s">
        <v>4232</v>
      </c>
      <c r="BN310" t="s">
        <v>4232</v>
      </c>
      <c r="BO310" t="s">
        <v>4232</v>
      </c>
      <c r="BP310" t="s">
        <v>4232</v>
      </c>
      <c r="BQ310" t="s">
        <v>4232</v>
      </c>
      <c r="BR310" t="s">
        <v>4232</v>
      </c>
      <c r="BT310" t="s">
        <v>1804</v>
      </c>
      <c r="BU310" t="s">
        <v>1804</v>
      </c>
      <c r="BV310" t="s">
        <v>1804</v>
      </c>
      <c r="BW310" t="s">
        <v>1804</v>
      </c>
      <c r="BX310" t="s">
        <v>1804</v>
      </c>
      <c r="BY310" t="s">
        <v>1804</v>
      </c>
      <c r="BZ310" t="s">
        <v>1804</v>
      </c>
      <c r="CR310" t="s">
        <v>5710</v>
      </c>
      <c r="CS310" t="s">
        <v>5710</v>
      </c>
      <c r="CT310" t="s">
        <v>5710</v>
      </c>
      <c r="CU310" t="s">
        <v>5710</v>
      </c>
      <c r="CV310" t="s">
        <v>5710</v>
      </c>
      <c r="CW310" t="s">
        <v>5710</v>
      </c>
      <c r="CX310" t="s">
        <v>5710</v>
      </c>
    </row>
    <row r="311" spans="1:116" x14ac:dyDescent="0.2">
      <c r="A311" t="s">
        <v>246</v>
      </c>
      <c r="B311" t="s">
        <v>956</v>
      </c>
      <c r="C311" t="s">
        <v>971</v>
      </c>
      <c r="D311" t="s">
        <v>10296</v>
      </c>
      <c r="E311" t="s">
        <v>907</v>
      </c>
      <c r="CA311" t="s">
        <v>3456</v>
      </c>
      <c r="CD311" t="s">
        <v>8351</v>
      </c>
      <c r="CE311" t="s">
        <v>1693</v>
      </c>
      <c r="CG311" t="s">
        <v>1073</v>
      </c>
      <c r="CY311" t="s">
        <v>7180</v>
      </c>
      <c r="DB311" t="s">
        <v>3345</v>
      </c>
      <c r="DC311" t="s">
        <v>3591</v>
      </c>
      <c r="DE311" t="s">
        <v>8690</v>
      </c>
      <c r="DL311" t="s">
        <v>6969</v>
      </c>
    </row>
    <row r="312" spans="1:116" x14ac:dyDescent="0.2">
      <c r="A312" t="s">
        <v>246</v>
      </c>
      <c r="B312" t="s">
        <v>956</v>
      </c>
      <c r="C312" t="s">
        <v>971</v>
      </c>
      <c r="D312" t="s">
        <v>10295</v>
      </c>
      <c r="E312" t="s">
        <v>907</v>
      </c>
      <c r="H312" t="s">
        <v>9498</v>
      </c>
      <c r="J312" t="s">
        <v>8242</v>
      </c>
      <c r="L312" t="s">
        <v>8104</v>
      </c>
      <c r="M312" t="s">
        <v>9005</v>
      </c>
      <c r="T312" t="s">
        <v>7604</v>
      </c>
      <c r="V312" t="s">
        <v>3165</v>
      </c>
      <c r="X312" t="s">
        <v>6239</v>
      </c>
      <c r="Y312" t="s">
        <v>6532</v>
      </c>
      <c r="AG312" t="s">
        <v>3002</v>
      </c>
      <c r="AJ312" t="s">
        <v>3909</v>
      </c>
      <c r="AQ312" t="s">
        <v>2257</v>
      </c>
      <c r="AS312" t="s">
        <v>5310</v>
      </c>
      <c r="AU312" t="s">
        <v>2933</v>
      </c>
      <c r="AV312" t="s">
        <v>4557</v>
      </c>
      <c r="BC312" t="s">
        <v>5513</v>
      </c>
      <c r="BL312" t="s">
        <v>2790</v>
      </c>
      <c r="BS312" t="s">
        <v>7261</v>
      </c>
      <c r="BT312" t="s">
        <v>4835</v>
      </c>
      <c r="CO312" t="s">
        <v>7969</v>
      </c>
      <c r="CQ312" t="s">
        <v>6048</v>
      </c>
      <c r="CR312" t="s">
        <v>10355</v>
      </c>
    </row>
    <row r="313" spans="1:116" x14ac:dyDescent="0.2">
      <c r="A313" t="s">
        <v>246</v>
      </c>
      <c r="B313" t="s">
        <v>956</v>
      </c>
      <c r="C313" t="s">
        <v>980</v>
      </c>
      <c r="D313" t="s">
        <v>10296</v>
      </c>
      <c r="E313" t="s">
        <v>907</v>
      </c>
      <c r="CA313" t="s">
        <v>4085</v>
      </c>
      <c r="CD313" t="s">
        <v>1167</v>
      </c>
      <c r="CE313" t="s">
        <v>7105</v>
      </c>
      <c r="CG313" t="s">
        <v>1693</v>
      </c>
      <c r="CY313" t="s">
        <v>5387</v>
      </c>
      <c r="DB313" t="s">
        <v>6844</v>
      </c>
      <c r="DC313" t="s">
        <v>7491</v>
      </c>
      <c r="DE313" t="s">
        <v>4303</v>
      </c>
      <c r="DL313" t="s">
        <v>2201</v>
      </c>
    </row>
    <row r="314" spans="1:116" x14ac:dyDescent="0.2">
      <c r="A314" t="s">
        <v>246</v>
      </c>
      <c r="B314" t="s">
        <v>956</v>
      </c>
      <c r="C314" t="s">
        <v>980</v>
      </c>
      <c r="D314" t="s">
        <v>10295</v>
      </c>
      <c r="E314" t="s">
        <v>907</v>
      </c>
      <c r="H314" t="s">
        <v>10356</v>
      </c>
      <c r="J314" t="s">
        <v>3921</v>
      </c>
      <c r="L314" t="s">
        <v>8257</v>
      </c>
      <c r="M314" t="s">
        <v>5251</v>
      </c>
      <c r="T314" t="s">
        <v>9199</v>
      </c>
      <c r="V314" t="s">
        <v>2840</v>
      </c>
      <c r="X314" t="s">
        <v>8646</v>
      </c>
      <c r="Y314" t="s">
        <v>5932</v>
      </c>
      <c r="AG314" t="s">
        <v>5334</v>
      </c>
      <c r="AJ314" t="s">
        <v>4335</v>
      </c>
      <c r="AQ314" t="s">
        <v>6127</v>
      </c>
      <c r="AS314" t="s">
        <v>1350</v>
      </c>
      <c r="AU314" t="s">
        <v>3106</v>
      </c>
      <c r="AV314" t="s">
        <v>8377</v>
      </c>
      <c r="BC314" t="s">
        <v>3610</v>
      </c>
      <c r="BL314" t="s">
        <v>4142</v>
      </c>
      <c r="BS314" t="s">
        <v>7937</v>
      </c>
      <c r="BT314" t="s">
        <v>993</v>
      </c>
      <c r="CO314" t="s">
        <v>9994</v>
      </c>
      <c r="CQ314" t="s">
        <v>7396</v>
      </c>
      <c r="CR314" t="s">
        <v>9708</v>
      </c>
    </row>
    <row r="315" spans="1:116" x14ac:dyDescent="0.2">
      <c r="A315" t="s">
        <v>246</v>
      </c>
      <c r="B315" t="s">
        <v>989</v>
      </c>
      <c r="C315" t="s">
        <v>990</v>
      </c>
      <c r="D315" t="s">
        <v>10296</v>
      </c>
      <c r="E315" t="s">
        <v>907</v>
      </c>
      <c r="CA315" t="s">
        <v>5755</v>
      </c>
      <c r="CD315" t="s">
        <v>8150</v>
      </c>
      <c r="CE315" t="s">
        <v>2548</v>
      </c>
      <c r="CG315" t="s">
        <v>7943</v>
      </c>
      <c r="CY315" t="s">
        <v>5986</v>
      </c>
      <c r="DB315" t="s">
        <v>1275</v>
      </c>
      <c r="DC315" t="s">
        <v>5085</v>
      </c>
      <c r="DE315" t="s">
        <v>2054</v>
      </c>
      <c r="DL315" t="s">
        <v>1737</v>
      </c>
    </row>
    <row r="316" spans="1:116" x14ac:dyDescent="0.2">
      <c r="A316" t="s">
        <v>246</v>
      </c>
      <c r="B316" t="s">
        <v>989</v>
      </c>
      <c r="C316" t="s">
        <v>990</v>
      </c>
      <c r="D316" t="s">
        <v>10295</v>
      </c>
      <c r="E316" t="s">
        <v>907</v>
      </c>
      <c r="H316" t="s">
        <v>9158</v>
      </c>
      <c r="J316" t="s">
        <v>3975</v>
      </c>
      <c r="L316" t="s">
        <v>5535</v>
      </c>
      <c r="M316" t="s">
        <v>5610</v>
      </c>
      <c r="T316" t="s">
        <v>1169</v>
      </c>
      <c r="V316" t="s">
        <v>4185</v>
      </c>
      <c r="X316" t="s">
        <v>8224</v>
      </c>
      <c r="Y316" t="s">
        <v>7736</v>
      </c>
      <c r="AG316" t="s">
        <v>5560</v>
      </c>
      <c r="AI316" t="s">
        <v>10035</v>
      </c>
      <c r="AJ316" t="s">
        <v>6787</v>
      </c>
      <c r="AQ316" t="s">
        <v>8002</v>
      </c>
      <c r="AS316" t="s">
        <v>3684</v>
      </c>
      <c r="AU316" t="s">
        <v>6352</v>
      </c>
      <c r="AV316" t="s">
        <v>5916</v>
      </c>
      <c r="BC316" t="s">
        <v>5544</v>
      </c>
      <c r="BL316" t="s">
        <v>3261</v>
      </c>
      <c r="BS316" t="s">
        <v>5762</v>
      </c>
      <c r="BT316" t="s">
        <v>8326</v>
      </c>
      <c r="CO316" t="s">
        <v>6882</v>
      </c>
      <c r="CQ316" t="s">
        <v>10184</v>
      </c>
      <c r="CR316" t="s">
        <v>2456</v>
      </c>
    </row>
    <row r="317" spans="1:116" x14ac:dyDescent="0.2">
      <c r="A317" t="s">
        <v>246</v>
      </c>
      <c r="B317" t="s">
        <v>989</v>
      </c>
      <c r="C317" t="s">
        <v>999</v>
      </c>
      <c r="D317" t="s">
        <v>10296</v>
      </c>
      <c r="E317" t="s">
        <v>907</v>
      </c>
      <c r="CA317" t="s">
        <v>2028</v>
      </c>
      <c r="CD317" t="s">
        <v>4732</v>
      </c>
      <c r="CE317" t="s">
        <v>8472</v>
      </c>
      <c r="CG317" t="s">
        <v>4657</v>
      </c>
      <c r="CY317" t="s">
        <v>4652</v>
      </c>
      <c r="DB317" t="s">
        <v>7726</v>
      </c>
      <c r="DC317" t="s">
        <v>2699</v>
      </c>
      <c r="DE317" t="s">
        <v>5895</v>
      </c>
      <c r="DL317" t="s">
        <v>1408</v>
      </c>
    </row>
    <row r="318" spans="1:116" x14ac:dyDescent="0.2">
      <c r="A318" t="s">
        <v>246</v>
      </c>
      <c r="B318" t="s">
        <v>989</v>
      </c>
      <c r="C318" t="s">
        <v>999</v>
      </c>
      <c r="D318" t="s">
        <v>10295</v>
      </c>
      <c r="E318" t="s">
        <v>907</v>
      </c>
      <c r="H318" t="s">
        <v>3100</v>
      </c>
      <c r="J318" t="s">
        <v>2872</v>
      </c>
      <c r="L318" t="s">
        <v>10357</v>
      </c>
      <c r="M318" t="s">
        <v>8081</v>
      </c>
      <c r="T318" t="s">
        <v>3091</v>
      </c>
      <c r="V318" t="s">
        <v>9618</v>
      </c>
      <c r="X318" t="s">
        <v>4653</v>
      </c>
      <c r="Y318" t="s">
        <v>8858</v>
      </c>
      <c r="AG318" t="s">
        <v>1623</v>
      </c>
      <c r="AI318" t="s">
        <v>9173</v>
      </c>
      <c r="AJ318" t="s">
        <v>6944</v>
      </c>
      <c r="AQ318" t="s">
        <v>7509</v>
      </c>
      <c r="AS318" t="s">
        <v>6390</v>
      </c>
      <c r="AU318" t="s">
        <v>1608</v>
      </c>
      <c r="AV318" t="s">
        <v>7773</v>
      </c>
      <c r="BC318" t="s">
        <v>2249</v>
      </c>
      <c r="BL318" t="s">
        <v>7658</v>
      </c>
      <c r="BS318" t="s">
        <v>9441</v>
      </c>
      <c r="BT318" t="s">
        <v>3502</v>
      </c>
      <c r="CO318" t="s">
        <v>10258</v>
      </c>
      <c r="CQ318" t="s">
        <v>10304</v>
      </c>
      <c r="CR318" t="s">
        <v>10358</v>
      </c>
    </row>
    <row r="319" spans="1:116" x14ac:dyDescent="0.2">
      <c r="A319" t="s">
        <v>246</v>
      </c>
      <c r="B319" t="s">
        <v>989</v>
      </c>
      <c r="C319" t="s">
        <v>1008</v>
      </c>
      <c r="D319" t="s">
        <v>10296</v>
      </c>
      <c r="E319" t="s">
        <v>907</v>
      </c>
      <c r="CA319" t="s">
        <v>4596</v>
      </c>
      <c r="CD319" t="s">
        <v>5538</v>
      </c>
      <c r="CE319" t="s">
        <v>1341</v>
      </c>
      <c r="CG319" t="s">
        <v>5208</v>
      </c>
      <c r="CY319" t="s">
        <v>3110</v>
      </c>
      <c r="DB319" t="s">
        <v>2013</v>
      </c>
      <c r="DC319" t="s">
        <v>2994</v>
      </c>
      <c r="DE319" t="s">
        <v>3654</v>
      </c>
      <c r="DL319" t="s">
        <v>1597</v>
      </c>
    </row>
    <row r="320" spans="1:116" x14ac:dyDescent="0.2">
      <c r="A320" t="s">
        <v>246</v>
      </c>
      <c r="B320" t="s">
        <v>989</v>
      </c>
      <c r="C320" t="s">
        <v>1008</v>
      </c>
      <c r="D320" t="s">
        <v>10295</v>
      </c>
      <c r="E320" t="s">
        <v>907</v>
      </c>
      <c r="H320" t="s">
        <v>3549</v>
      </c>
      <c r="J320" t="s">
        <v>2604</v>
      </c>
      <c r="L320" t="s">
        <v>10359</v>
      </c>
      <c r="M320" t="s">
        <v>8950</v>
      </c>
      <c r="T320" t="s">
        <v>9122</v>
      </c>
      <c r="V320" t="s">
        <v>6445</v>
      </c>
      <c r="X320" t="s">
        <v>4728</v>
      </c>
      <c r="Y320" t="s">
        <v>8006</v>
      </c>
      <c r="AG320" t="s">
        <v>5079</v>
      </c>
      <c r="AI320" t="s">
        <v>7443</v>
      </c>
      <c r="AJ320" t="s">
        <v>8245</v>
      </c>
      <c r="AQ320" t="s">
        <v>10148</v>
      </c>
      <c r="AS320" t="s">
        <v>1985</v>
      </c>
      <c r="AU320" t="s">
        <v>2064</v>
      </c>
      <c r="AV320" t="s">
        <v>5518</v>
      </c>
      <c r="BC320" t="s">
        <v>2386</v>
      </c>
      <c r="BL320" t="s">
        <v>8489</v>
      </c>
      <c r="BS320" t="s">
        <v>6859</v>
      </c>
      <c r="BT320" t="s">
        <v>7747</v>
      </c>
      <c r="CO320" t="s">
        <v>7822</v>
      </c>
      <c r="CQ320" t="s">
        <v>6999</v>
      </c>
      <c r="CR320" t="s">
        <v>10360</v>
      </c>
    </row>
    <row r="321" spans="1:116" x14ac:dyDescent="0.2">
      <c r="A321" t="s">
        <v>246</v>
      </c>
      <c r="B321" t="s">
        <v>989</v>
      </c>
      <c r="C321" t="s">
        <v>1017</v>
      </c>
      <c r="D321" t="s">
        <v>10296</v>
      </c>
      <c r="E321" t="s">
        <v>907</v>
      </c>
      <c r="CA321" t="s">
        <v>3158</v>
      </c>
      <c r="CD321" t="s">
        <v>7658</v>
      </c>
      <c r="CE321" t="s">
        <v>5444</v>
      </c>
      <c r="CG321" t="s">
        <v>3152</v>
      </c>
      <c r="CY321" t="s">
        <v>9395</v>
      </c>
      <c r="DB321" t="s">
        <v>7896</v>
      </c>
      <c r="DC321" t="s">
        <v>9705</v>
      </c>
      <c r="DE321" t="s">
        <v>6925</v>
      </c>
      <c r="DL321" t="s">
        <v>3456</v>
      </c>
    </row>
    <row r="322" spans="1:116" x14ac:dyDescent="0.2">
      <c r="A322" t="s">
        <v>246</v>
      </c>
      <c r="B322" t="s">
        <v>989</v>
      </c>
      <c r="C322" t="s">
        <v>1017</v>
      </c>
      <c r="D322" t="s">
        <v>10295</v>
      </c>
      <c r="E322" t="s">
        <v>907</v>
      </c>
      <c r="H322" t="s">
        <v>9234</v>
      </c>
      <c r="J322" t="s">
        <v>7654</v>
      </c>
      <c r="L322" t="s">
        <v>10361</v>
      </c>
      <c r="M322" t="s">
        <v>8032</v>
      </c>
      <c r="T322" t="s">
        <v>3274</v>
      </c>
      <c r="V322" t="s">
        <v>2468</v>
      </c>
      <c r="X322" t="s">
        <v>4103</v>
      </c>
      <c r="Y322" t="s">
        <v>3753</v>
      </c>
      <c r="AG322" t="s">
        <v>9448</v>
      </c>
      <c r="AI322" t="s">
        <v>3168</v>
      </c>
      <c r="AJ322" t="s">
        <v>2865</v>
      </c>
      <c r="AQ322" t="s">
        <v>2317</v>
      </c>
      <c r="AS322" t="s">
        <v>5865</v>
      </c>
      <c r="AU322" t="s">
        <v>4581</v>
      </c>
      <c r="AV322" t="s">
        <v>1663</v>
      </c>
      <c r="BC322" t="s">
        <v>4729</v>
      </c>
      <c r="BL322" t="s">
        <v>1824</v>
      </c>
      <c r="BS322" t="s">
        <v>2568</v>
      </c>
      <c r="BT322" t="s">
        <v>2474</v>
      </c>
      <c r="CO322" t="s">
        <v>9305</v>
      </c>
      <c r="CQ322" t="s">
        <v>10362</v>
      </c>
      <c r="CR322" t="s">
        <v>7495</v>
      </c>
    </row>
    <row r="323" spans="1:116" x14ac:dyDescent="0.2">
      <c r="A323" t="s">
        <v>246</v>
      </c>
      <c r="B323" t="s">
        <v>989</v>
      </c>
      <c r="C323" t="s">
        <v>1026</v>
      </c>
      <c r="D323" t="s">
        <v>10296</v>
      </c>
      <c r="E323" t="s">
        <v>907</v>
      </c>
      <c r="CA323" t="s">
        <v>4750</v>
      </c>
      <c r="CD323" t="s">
        <v>4774</v>
      </c>
      <c r="CE323" t="s">
        <v>4147</v>
      </c>
      <c r="CG323" t="s">
        <v>4279</v>
      </c>
      <c r="CY323" t="s">
        <v>2736</v>
      </c>
      <c r="DB323" t="s">
        <v>3892</v>
      </c>
      <c r="DC323" t="s">
        <v>6307</v>
      </c>
      <c r="DE323" t="s">
        <v>4078</v>
      </c>
      <c r="DL323" t="s">
        <v>4002</v>
      </c>
    </row>
    <row r="324" spans="1:116" x14ac:dyDescent="0.2">
      <c r="A324" t="s">
        <v>246</v>
      </c>
      <c r="B324" t="s">
        <v>989</v>
      </c>
      <c r="C324" t="s">
        <v>1026</v>
      </c>
      <c r="D324" t="s">
        <v>10295</v>
      </c>
      <c r="E324" t="s">
        <v>907</v>
      </c>
      <c r="H324" t="s">
        <v>2601</v>
      </c>
      <c r="J324" t="s">
        <v>10170</v>
      </c>
      <c r="L324" t="s">
        <v>1096</v>
      </c>
      <c r="M324" t="s">
        <v>6923</v>
      </c>
      <c r="T324" t="s">
        <v>4668</v>
      </c>
      <c r="V324" t="s">
        <v>5489</v>
      </c>
      <c r="X324" t="s">
        <v>2755</v>
      </c>
      <c r="Y324" t="s">
        <v>10172</v>
      </c>
      <c r="AG324" t="s">
        <v>6438</v>
      </c>
      <c r="AI324" t="s">
        <v>6257</v>
      </c>
      <c r="AJ324" t="s">
        <v>6643</v>
      </c>
      <c r="AQ324" t="s">
        <v>8093</v>
      </c>
      <c r="AS324" t="s">
        <v>1461</v>
      </c>
      <c r="AU324" t="s">
        <v>7358</v>
      </c>
      <c r="AV324" t="s">
        <v>3310</v>
      </c>
      <c r="BC324" t="s">
        <v>3176</v>
      </c>
      <c r="BL324" t="s">
        <v>8861</v>
      </c>
      <c r="BS324" t="s">
        <v>6535</v>
      </c>
      <c r="BT324" t="s">
        <v>2760</v>
      </c>
      <c r="CO324" t="s">
        <v>8295</v>
      </c>
      <c r="CQ324" t="s">
        <v>8244</v>
      </c>
      <c r="CR324" t="s">
        <v>1046</v>
      </c>
    </row>
    <row r="325" spans="1:116" x14ac:dyDescent="0.2">
      <c r="A325" t="s">
        <v>246</v>
      </c>
      <c r="B325" t="s">
        <v>1035</v>
      </c>
      <c r="C325" t="s">
        <v>1036</v>
      </c>
      <c r="D325" t="s">
        <v>10296</v>
      </c>
      <c r="E325" t="s">
        <v>907</v>
      </c>
      <c r="CA325" t="s">
        <v>3190</v>
      </c>
      <c r="CD325" t="s">
        <v>5329</v>
      </c>
      <c r="CE325" t="s">
        <v>2027</v>
      </c>
      <c r="CG325" t="s">
        <v>1055</v>
      </c>
      <c r="CY325" t="s">
        <v>1699</v>
      </c>
      <c r="DB325" t="s">
        <v>3805</v>
      </c>
      <c r="DC325" t="s">
        <v>1229</v>
      </c>
      <c r="DE325" t="s">
        <v>6750</v>
      </c>
      <c r="DL325" t="s">
        <v>4414</v>
      </c>
    </row>
    <row r="326" spans="1:116" x14ac:dyDescent="0.2">
      <c r="A326" t="s">
        <v>246</v>
      </c>
      <c r="B326" t="s">
        <v>1035</v>
      </c>
      <c r="C326" t="s">
        <v>1036</v>
      </c>
      <c r="D326" t="s">
        <v>10295</v>
      </c>
      <c r="E326" t="s">
        <v>907</v>
      </c>
      <c r="H326" t="s">
        <v>10363</v>
      </c>
      <c r="J326" t="s">
        <v>9288</v>
      </c>
      <c r="L326" t="s">
        <v>7734</v>
      </c>
      <c r="M326" t="s">
        <v>3743</v>
      </c>
      <c r="T326" t="s">
        <v>4061</v>
      </c>
      <c r="V326" t="s">
        <v>4284</v>
      </c>
      <c r="X326" t="s">
        <v>6436</v>
      </c>
      <c r="Y326" t="s">
        <v>3896</v>
      </c>
      <c r="AG326" t="s">
        <v>7644</v>
      </c>
      <c r="AI326" t="s">
        <v>5449</v>
      </c>
      <c r="AJ326" t="s">
        <v>9873</v>
      </c>
      <c r="AQ326" t="s">
        <v>6838</v>
      </c>
      <c r="AS326" t="s">
        <v>7908</v>
      </c>
      <c r="AU326" t="s">
        <v>3145</v>
      </c>
      <c r="AV326" t="s">
        <v>8915</v>
      </c>
      <c r="BC326" t="s">
        <v>5622</v>
      </c>
      <c r="BL326" t="s">
        <v>2088</v>
      </c>
      <c r="BS326" t="s">
        <v>1424</v>
      </c>
      <c r="BT326" t="s">
        <v>4665</v>
      </c>
      <c r="CO326" t="s">
        <v>9942</v>
      </c>
      <c r="CQ326" t="s">
        <v>10364</v>
      </c>
      <c r="CR326" t="s">
        <v>6552</v>
      </c>
    </row>
    <row r="327" spans="1:116" x14ac:dyDescent="0.2">
      <c r="A327" t="s">
        <v>246</v>
      </c>
      <c r="B327" t="s">
        <v>1035</v>
      </c>
      <c r="C327" t="s">
        <v>1045</v>
      </c>
      <c r="D327" t="s">
        <v>10296</v>
      </c>
      <c r="E327" t="s">
        <v>907</v>
      </c>
      <c r="CA327" t="s">
        <v>5852</v>
      </c>
      <c r="CD327" t="s">
        <v>2472</v>
      </c>
      <c r="CE327" t="s">
        <v>5676</v>
      </c>
      <c r="CG327" t="s">
        <v>4627</v>
      </c>
      <c r="CY327" t="s">
        <v>1652</v>
      </c>
      <c r="DB327" t="s">
        <v>1862</v>
      </c>
      <c r="DC327" t="s">
        <v>2046</v>
      </c>
      <c r="DE327" t="s">
        <v>6498</v>
      </c>
      <c r="DL327" t="s">
        <v>6380</v>
      </c>
    </row>
    <row r="328" spans="1:116" x14ac:dyDescent="0.2">
      <c r="A328" t="s">
        <v>246</v>
      </c>
      <c r="B328" t="s">
        <v>1035</v>
      </c>
      <c r="C328" t="s">
        <v>1045</v>
      </c>
      <c r="D328" t="s">
        <v>10295</v>
      </c>
      <c r="E328" t="s">
        <v>907</v>
      </c>
      <c r="H328" t="s">
        <v>5353</v>
      </c>
      <c r="J328" t="s">
        <v>8286</v>
      </c>
      <c r="L328" t="s">
        <v>981</v>
      </c>
      <c r="M328" t="s">
        <v>7532</v>
      </c>
      <c r="T328" t="s">
        <v>3597</v>
      </c>
      <c r="V328" t="s">
        <v>7555</v>
      </c>
      <c r="X328" t="s">
        <v>6225</v>
      </c>
      <c r="Y328" t="s">
        <v>4899</v>
      </c>
      <c r="AG328" t="s">
        <v>4851</v>
      </c>
      <c r="AI328" t="s">
        <v>10306</v>
      </c>
      <c r="AJ328" t="s">
        <v>5974</v>
      </c>
      <c r="AQ328" t="s">
        <v>5147</v>
      </c>
      <c r="AS328" t="s">
        <v>5136</v>
      </c>
      <c r="AU328" t="s">
        <v>10365</v>
      </c>
      <c r="AV328" t="s">
        <v>9583</v>
      </c>
      <c r="BC328" t="s">
        <v>2316</v>
      </c>
      <c r="BL328" t="s">
        <v>2039</v>
      </c>
      <c r="BS328" t="s">
        <v>6129</v>
      </c>
      <c r="BT328" t="s">
        <v>8372</v>
      </c>
      <c r="CO328" t="s">
        <v>9329</v>
      </c>
      <c r="CQ328" t="s">
        <v>9917</v>
      </c>
      <c r="CR328" t="s">
        <v>8453</v>
      </c>
    </row>
    <row r="329" spans="1:116" x14ac:dyDescent="0.2">
      <c r="A329" t="s">
        <v>318</v>
      </c>
      <c r="B329" t="s">
        <v>956</v>
      </c>
      <c r="C329" t="s">
        <v>957</v>
      </c>
      <c r="D329" t="s">
        <v>10296</v>
      </c>
      <c r="E329" t="s">
        <v>907</v>
      </c>
      <c r="CA329" t="s">
        <v>5268</v>
      </c>
      <c r="CC329" t="s">
        <v>4743</v>
      </c>
      <c r="CE329" t="s">
        <v>6230</v>
      </c>
      <c r="CF329" t="s">
        <v>2260</v>
      </c>
      <c r="CG329" t="s">
        <v>2098</v>
      </c>
      <c r="CH329" t="s">
        <v>3289</v>
      </c>
      <c r="CI329" t="s">
        <v>4414</v>
      </c>
      <c r="CJ329" t="s">
        <v>6217</v>
      </c>
      <c r="CK329" t="s">
        <v>5058</v>
      </c>
      <c r="CL329" t="s">
        <v>5266</v>
      </c>
      <c r="CM329" t="s">
        <v>2422</v>
      </c>
      <c r="CY329" t="s">
        <v>4973</v>
      </c>
      <c r="DA329" t="s">
        <v>4647</v>
      </c>
      <c r="DC329" t="s">
        <v>2714</v>
      </c>
      <c r="DD329" t="s">
        <v>2714</v>
      </c>
      <c r="DE329" t="s">
        <v>2477</v>
      </c>
      <c r="DF329" t="s">
        <v>2477</v>
      </c>
      <c r="DG329" t="s">
        <v>2477</v>
      </c>
      <c r="DH329" t="s">
        <v>2477</v>
      </c>
      <c r="DI329" t="s">
        <v>2477</v>
      </c>
      <c r="DJ329" t="s">
        <v>3440</v>
      </c>
      <c r="DK329" t="s">
        <v>3440</v>
      </c>
      <c r="DL329" t="s">
        <v>4420</v>
      </c>
    </row>
    <row r="330" spans="1:116" x14ac:dyDescent="0.2">
      <c r="A330" t="s">
        <v>318</v>
      </c>
      <c r="B330" t="s">
        <v>956</v>
      </c>
      <c r="C330" t="s">
        <v>957</v>
      </c>
      <c r="D330" t="s">
        <v>10295</v>
      </c>
      <c r="E330" t="s">
        <v>907</v>
      </c>
      <c r="M330" t="s">
        <v>8171</v>
      </c>
      <c r="N330" t="s">
        <v>8171</v>
      </c>
      <c r="O330" t="s">
        <v>8171</v>
      </c>
      <c r="P330" t="s">
        <v>8171</v>
      </c>
      <c r="Q330" t="s">
        <v>8171</v>
      </c>
      <c r="R330" t="s">
        <v>8171</v>
      </c>
      <c r="S330" t="s">
        <v>8171</v>
      </c>
      <c r="Y330" t="s">
        <v>2232</v>
      </c>
      <c r="Z330" t="s">
        <v>2232</v>
      </c>
      <c r="AA330" t="s">
        <v>2232</v>
      </c>
      <c r="AB330" t="s">
        <v>2232</v>
      </c>
      <c r="AC330" t="s">
        <v>2232</v>
      </c>
      <c r="AD330" t="s">
        <v>2232</v>
      </c>
      <c r="AE330" t="s">
        <v>2232</v>
      </c>
      <c r="AJ330" t="s">
        <v>7715</v>
      </c>
      <c r="AK330" t="s">
        <v>7715</v>
      </c>
      <c r="AL330" t="s">
        <v>7715</v>
      </c>
      <c r="AM330" t="s">
        <v>7715</v>
      </c>
      <c r="AN330" t="s">
        <v>7715</v>
      </c>
      <c r="AO330" t="s">
        <v>7715</v>
      </c>
      <c r="AP330" t="s">
        <v>7715</v>
      </c>
      <c r="AV330" t="s">
        <v>5940</v>
      </c>
      <c r="AW330" t="s">
        <v>5940</v>
      </c>
      <c r="AX330" t="s">
        <v>5940</v>
      </c>
      <c r="AY330" t="s">
        <v>5940</v>
      </c>
      <c r="AZ330" t="s">
        <v>5940</v>
      </c>
      <c r="BA330" t="s">
        <v>5940</v>
      </c>
      <c r="BB330" t="s">
        <v>5940</v>
      </c>
    </row>
    <row r="331" spans="1:116" x14ac:dyDescent="0.2">
      <c r="A331" t="s">
        <v>362</v>
      </c>
      <c r="B331" t="s">
        <v>905</v>
      </c>
      <c r="C331" t="s">
        <v>906</v>
      </c>
      <c r="D331" t="s">
        <v>10295</v>
      </c>
      <c r="E331" t="s">
        <v>907</v>
      </c>
      <c r="AU331" t="s">
        <v>1139</v>
      </c>
      <c r="AZ331" t="s">
        <v>5992</v>
      </c>
    </row>
    <row r="332" spans="1:116" x14ac:dyDescent="0.2">
      <c r="A332" t="s">
        <v>362</v>
      </c>
      <c r="B332" t="s">
        <v>905</v>
      </c>
      <c r="C332" t="s">
        <v>909</v>
      </c>
      <c r="D332" t="s">
        <v>10296</v>
      </c>
      <c r="E332" t="s">
        <v>907</v>
      </c>
      <c r="CB332" t="s">
        <v>6277</v>
      </c>
      <c r="CE332" t="s">
        <v>2810</v>
      </c>
      <c r="CK332" t="s">
        <v>2266</v>
      </c>
      <c r="CZ332" t="s">
        <v>7622</v>
      </c>
      <c r="DC332" t="s">
        <v>8545</v>
      </c>
      <c r="DI332" t="s">
        <v>4077</v>
      </c>
      <c r="DL332" t="s">
        <v>7044</v>
      </c>
    </row>
    <row r="333" spans="1:116" x14ac:dyDescent="0.2">
      <c r="A333" t="s">
        <v>362</v>
      </c>
      <c r="B333" t="s">
        <v>905</v>
      </c>
      <c r="C333" t="s">
        <v>910</v>
      </c>
      <c r="D333" t="s">
        <v>10295</v>
      </c>
      <c r="E333" t="s">
        <v>907</v>
      </c>
      <c r="BG333" t="s">
        <v>4152</v>
      </c>
      <c r="BP333" t="s">
        <v>3503</v>
      </c>
      <c r="BX333" t="s">
        <v>1443</v>
      </c>
    </row>
    <row r="334" spans="1:116" x14ac:dyDescent="0.2">
      <c r="A334" t="s">
        <v>362</v>
      </c>
      <c r="B334" t="s">
        <v>905</v>
      </c>
      <c r="C334" t="s">
        <v>914</v>
      </c>
      <c r="D334" t="s">
        <v>10295</v>
      </c>
      <c r="E334" t="s">
        <v>907</v>
      </c>
      <c r="BG334" t="s">
        <v>1331</v>
      </c>
      <c r="BP334" t="s">
        <v>8703</v>
      </c>
      <c r="BX334" t="s">
        <v>6651</v>
      </c>
    </row>
    <row r="335" spans="1:116" x14ac:dyDescent="0.2">
      <c r="A335" t="s">
        <v>362</v>
      </c>
      <c r="B335" t="s">
        <v>905</v>
      </c>
      <c r="C335" t="s">
        <v>918</v>
      </c>
      <c r="D335" t="s">
        <v>10295</v>
      </c>
      <c r="E335" t="s">
        <v>907</v>
      </c>
      <c r="BG335" t="s">
        <v>1859</v>
      </c>
      <c r="BP335" t="s">
        <v>3559</v>
      </c>
      <c r="BX335" t="s">
        <v>1626</v>
      </c>
    </row>
    <row r="336" spans="1:116" x14ac:dyDescent="0.2">
      <c r="A336" t="s">
        <v>362</v>
      </c>
      <c r="B336" t="s">
        <v>905</v>
      </c>
      <c r="C336" t="s">
        <v>922</v>
      </c>
      <c r="D336" t="s">
        <v>10295</v>
      </c>
      <c r="E336" t="s">
        <v>907</v>
      </c>
      <c r="AU336" t="s">
        <v>10366</v>
      </c>
      <c r="AZ336" t="s">
        <v>9452</v>
      </c>
    </row>
    <row r="337" spans="1:116" x14ac:dyDescent="0.2">
      <c r="A337" t="s">
        <v>362</v>
      </c>
      <c r="B337" t="s">
        <v>905</v>
      </c>
      <c r="C337" t="s">
        <v>924</v>
      </c>
      <c r="D337" t="s">
        <v>10295</v>
      </c>
      <c r="E337" t="s">
        <v>907</v>
      </c>
      <c r="BG337" t="s">
        <v>3237</v>
      </c>
      <c r="BP337" t="s">
        <v>4718</v>
      </c>
      <c r="BX337" t="s">
        <v>6767</v>
      </c>
    </row>
    <row r="338" spans="1:116" x14ac:dyDescent="0.2">
      <c r="A338" t="s">
        <v>362</v>
      </c>
      <c r="B338" t="s">
        <v>905</v>
      </c>
      <c r="C338" t="s">
        <v>928</v>
      </c>
      <c r="D338" t="s">
        <v>10296</v>
      </c>
      <c r="E338" t="s">
        <v>907</v>
      </c>
      <c r="CB338" t="s">
        <v>1452</v>
      </c>
      <c r="CE338" t="s">
        <v>3913</v>
      </c>
      <c r="CK338" t="s">
        <v>8057</v>
      </c>
      <c r="CZ338" t="s">
        <v>6568</v>
      </c>
      <c r="DC338" t="s">
        <v>5003</v>
      </c>
      <c r="DI338" t="s">
        <v>5645</v>
      </c>
      <c r="DL338" t="s">
        <v>2274</v>
      </c>
    </row>
    <row r="339" spans="1:116" x14ac:dyDescent="0.2">
      <c r="A339" t="s">
        <v>362</v>
      </c>
      <c r="B339" t="s">
        <v>905</v>
      </c>
      <c r="C339" t="s">
        <v>929</v>
      </c>
      <c r="D339" t="s">
        <v>10296</v>
      </c>
      <c r="E339" t="s">
        <v>907</v>
      </c>
      <c r="CB339" t="s">
        <v>2471</v>
      </c>
      <c r="CE339" t="s">
        <v>2259</v>
      </c>
      <c r="CK339" t="s">
        <v>4120</v>
      </c>
      <c r="CZ339" t="s">
        <v>3462</v>
      </c>
      <c r="DC339" t="s">
        <v>6779</v>
      </c>
      <c r="DI339" t="s">
        <v>6266</v>
      </c>
      <c r="DL339" t="s">
        <v>4710</v>
      </c>
    </row>
    <row r="340" spans="1:116" x14ac:dyDescent="0.2">
      <c r="A340" t="s">
        <v>362</v>
      </c>
      <c r="B340" t="s">
        <v>905</v>
      </c>
      <c r="C340" t="s">
        <v>930</v>
      </c>
      <c r="D340" t="s">
        <v>10295</v>
      </c>
      <c r="E340" t="s">
        <v>907</v>
      </c>
      <c r="AU340" t="s">
        <v>7080</v>
      </c>
      <c r="AZ340" t="s">
        <v>4836</v>
      </c>
    </row>
    <row r="341" spans="1:116" x14ac:dyDescent="0.2">
      <c r="A341" t="s">
        <v>362</v>
      </c>
      <c r="B341" t="s">
        <v>905</v>
      </c>
      <c r="C341" t="s">
        <v>932</v>
      </c>
      <c r="D341" t="s">
        <v>10296</v>
      </c>
      <c r="E341" t="s">
        <v>907</v>
      </c>
      <c r="CB341" t="s">
        <v>2868</v>
      </c>
      <c r="CE341" t="s">
        <v>1058</v>
      </c>
      <c r="CK341" t="s">
        <v>5947</v>
      </c>
      <c r="CZ341" t="s">
        <v>2746</v>
      </c>
      <c r="DC341" t="s">
        <v>4778</v>
      </c>
      <c r="DI341" t="s">
        <v>10069</v>
      </c>
      <c r="DL341" t="s">
        <v>3264</v>
      </c>
    </row>
    <row r="342" spans="1:116" x14ac:dyDescent="0.2">
      <c r="A342" t="s">
        <v>362</v>
      </c>
      <c r="B342" t="s">
        <v>905</v>
      </c>
      <c r="C342" t="s">
        <v>933</v>
      </c>
      <c r="D342" t="s">
        <v>10295</v>
      </c>
      <c r="E342" t="s">
        <v>907</v>
      </c>
      <c r="BG342" t="s">
        <v>4766</v>
      </c>
      <c r="BP342" t="s">
        <v>4128</v>
      </c>
      <c r="BX342" t="s">
        <v>1043</v>
      </c>
    </row>
    <row r="343" spans="1:116" x14ac:dyDescent="0.2">
      <c r="A343" t="s">
        <v>362</v>
      </c>
      <c r="B343" t="s">
        <v>239</v>
      </c>
      <c r="C343" t="s">
        <v>1084</v>
      </c>
      <c r="D343" t="s">
        <v>656</v>
      </c>
      <c r="E343" t="s">
        <v>907</v>
      </c>
      <c r="F343" t="s">
        <v>1441</v>
      </c>
    </row>
    <row r="344" spans="1:116" x14ac:dyDescent="0.2">
      <c r="A344" t="s">
        <v>362</v>
      </c>
      <c r="B344" t="s">
        <v>239</v>
      </c>
      <c r="C344" t="s">
        <v>1086</v>
      </c>
      <c r="D344" t="s">
        <v>656</v>
      </c>
      <c r="E344" t="s">
        <v>907</v>
      </c>
      <c r="F344" t="s">
        <v>3038</v>
      </c>
    </row>
    <row r="345" spans="1:116" x14ac:dyDescent="0.2">
      <c r="A345" t="s">
        <v>362</v>
      </c>
      <c r="B345" t="s">
        <v>239</v>
      </c>
      <c r="C345" t="s">
        <v>1088</v>
      </c>
      <c r="D345" t="s">
        <v>656</v>
      </c>
      <c r="E345" t="s">
        <v>907</v>
      </c>
      <c r="F345" t="s">
        <v>1326</v>
      </c>
    </row>
    <row r="346" spans="1:116" x14ac:dyDescent="0.2">
      <c r="A346" t="s">
        <v>362</v>
      </c>
      <c r="B346" t="s">
        <v>239</v>
      </c>
      <c r="C346" t="s">
        <v>1090</v>
      </c>
      <c r="D346" t="s">
        <v>656</v>
      </c>
      <c r="E346" t="s">
        <v>907</v>
      </c>
      <c r="F346" t="s">
        <v>2438</v>
      </c>
    </row>
    <row r="347" spans="1:116" x14ac:dyDescent="0.2">
      <c r="A347" t="s">
        <v>362</v>
      </c>
      <c r="B347" t="s">
        <v>239</v>
      </c>
      <c r="C347" t="s">
        <v>1092</v>
      </c>
      <c r="D347" t="s">
        <v>656</v>
      </c>
      <c r="E347" t="s">
        <v>907</v>
      </c>
      <c r="F347" t="s">
        <v>4809</v>
      </c>
    </row>
    <row r="348" spans="1:116" x14ac:dyDescent="0.2">
      <c r="A348" t="s">
        <v>362</v>
      </c>
      <c r="B348" t="s">
        <v>239</v>
      </c>
      <c r="C348" t="s">
        <v>1094</v>
      </c>
      <c r="D348" t="s">
        <v>656</v>
      </c>
      <c r="E348" t="s">
        <v>907</v>
      </c>
      <c r="F348" t="s">
        <v>3060</v>
      </c>
    </row>
    <row r="349" spans="1:116" x14ac:dyDescent="0.2">
      <c r="A349" t="s">
        <v>362</v>
      </c>
      <c r="B349" t="s">
        <v>937</v>
      </c>
      <c r="C349" t="s">
        <v>938</v>
      </c>
      <c r="D349" t="s">
        <v>10296</v>
      </c>
      <c r="E349" t="s">
        <v>907</v>
      </c>
      <c r="CB349" t="s">
        <v>5180</v>
      </c>
      <c r="CE349" t="s">
        <v>2294</v>
      </c>
      <c r="CK349" t="s">
        <v>3877</v>
      </c>
      <c r="CZ349" t="s">
        <v>10271</v>
      </c>
      <c r="DC349" t="s">
        <v>5216</v>
      </c>
      <c r="DI349" t="s">
        <v>3762</v>
      </c>
      <c r="DL349" t="s">
        <v>5180</v>
      </c>
    </row>
    <row r="350" spans="1:116" x14ac:dyDescent="0.2">
      <c r="A350" t="s">
        <v>362</v>
      </c>
      <c r="B350" t="s">
        <v>937</v>
      </c>
      <c r="C350" t="s">
        <v>938</v>
      </c>
      <c r="D350" t="s">
        <v>10295</v>
      </c>
      <c r="E350" t="s">
        <v>907</v>
      </c>
      <c r="L350" t="s">
        <v>10359</v>
      </c>
      <c r="Q350" t="s">
        <v>10367</v>
      </c>
      <c r="X350" t="s">
        <v>10001</v>
      </c>
      <c r="AC350" t="s">
        <v>3201</v>
      </c>
      <c r="AI350" t="s">
        <v>3460</v>
      </c>
      <c r="AN350" t="s">
        <v>6618</v>
      </c>
      <c r="AU350" t="s">
        <v>5569</v>
      </c>
      <c r="AZ350" t="s">
        <v>7601</v>
      </c>
      <c r="BG350" t="s">
        <v>5325</v>
      </c>
      <c r="BP350" t="s">
        <v>2203</v>
      </c>
      <c r="BX350" t="s">
        <v>3011</v>
      </c>
      <c r="CQ350" t="s">
        <v>10368</v>
      </c>
      <c r="CV350" t="s">
        <v>8192</v>
      </c>
    </row>
    <row r="351" spans="1:116" x14ac:dyDescent="0.2">
      <c r="A351" t="s">
        <v>362</v>
      </c>
      <c r="B351" t="s">
        <v>937</v>
      </c>
      <c r="C351" t="s">
        <v>947</v>
      </c>
      <c r="D351" t="s">
        <v>10296</v>
      </c>
      <c r="E351" t="s">
        <v>907</v>
      </c>
      <c r="CB351" t="s">
        <v>2652</v>
      </c>
      <c r="CE351" t="s">
        <v>8684</v>
      </c>
      <c r="CK351" t="s">
        <v>4111</v>
      </c>
      <c r="CZ351" t="s">
        <v>10011</v>
      </c>
      <c r="DC351" t="s">
        <v>3424</v>
      </c>
      <c r="DI351" t="s">
        <v>7063</v>
      </c>
      <c r="DL351" t="s">
        <v>4593</v>
      </c>
    </row>
    <row r="352" spans="1:116" x14ac:dyDescent="0.2">
      <c r="A352" t="s">
        <v>362</v>
      </c>
      <c r="B352" t="s">
        <v>937</v>
      </c>
      <c r="C352" t="s">
        <v>947</v>
      </c>
      <c r="D352" t="s">
        <v>10295</v>
      </c>
      <c r="E352" t="s">
        <v>907</v>
      </c>
      <c r="L352" t="s">
        <v>6146</v>
      </c>
      <c r="Q352" t="s">
        <v>8262</v>
      </c>
      <c r="X352" t="s">
        <v>7254</v>
      </c>
      <c r="AC352" t="s">
        <v>1936</v>
      </c>
      <c r="AI352" t="s">
        <v>7405</v>
      </c>
      <c r="AN352" t="s">
        <v>4826</v>
      </c>
      <c r="AU352" t="s">
        <v>4839</v>
      </c>
      <c r="AZ352" t="s">
        <v>1494</v>
      </c>
      <c r="BG352" t="s">
        <v>1833</v>
      </c>
      <c r="BP352" t="s">
        <v>7694</v>
      </c>
      <c r="BX352" t="s">
        <v>6629</v>
      </c>
      <c r="CQ352" t="s">
        <v>7372</v>
      </c>
      <c r="CV352" t="s">
        <v>6024</v>
      </c>
    </row>
    <row r="353" spans="1:116" x14ac:dyDescent="0.2">
      <c r="A353" t="s">
        <v>362</v>
      </c>
      <c r="B353" t="s">
        <v>956</v>
      </c>
      <c r="C353" t="s">
        <v>957</v>
      </c>
      <c r="D353" t="s">
        <v>10296</v>
      </c>
      <c r="E353" t="s">
        <v>907</v>
      </c>
      <c r="CA353" t="s">
        <v>3289</v>
      </c>
      <c r="CC353" t="s">
        <v>2422</v>
      </c>
      <c r="CE353" t="s">
        <v>1777</v>
      </c>
      <c r="CF353" t="s">
        <v>4081</v>
      </c>
      <c r="CG353" t="s">
        <v>2554</v>
      </c>
      <c r="CH353" t="s">
        <v>1639</v>
      </c>
      <c r="CI353" t="s">
        <v>5416</v>
      </c>
      <c r="CJ353" t="s">
        <v>6711</v>
      </c>
      <c r="CK353" t="s">
        <v>4669</v>
      </c>
      <c r="CL353" t="s">
        <v>2971</v>
      </c>
      <c r="CM353" t="s">
        <v>5300</v>
      </c>
      <c r="CY353" t="s">
        <v>4746</v>
      </c>
      <c r="DA353" t="s">
        <v>5118</v>
      </c>
      <c r="DC353" t="s">
        <v>5070</v>
      </c>
      <c r="DD353" t="s">
        <v>6906</v>
      </c>
      <c r="DE353" t="s">
        <v>6122</v>
      </c>
      <c r="DF353" t="s">
        <v>6955</v>
      </c>
      <c r="DG353" t="s">
        <v>3987</v>
      </c>
      <c r="DH353" t="s">
        <v>6081</v>
      </c>
      <c r="DI353" t="s">
        <v>4971</v>
      </c>
      <c r="DJ353" t="s">
        <v>7637</v>
      </c>
      <c r="DK353" t="s">
        <v>5496</v>
      </c>
      <c r="DL353" t="s">
        <v>5058</v>
      </c>
    </row>
    <row r="354" spans="1:116" x14ac:dyDescent="0.2">
      <c r="A354" t="s">
        <v>362</v>
      </c>
      <c r="B354" t="s">
        <v>956</v>
      </c>
      <c r="C354" t="s">
        <v>957</v>
      </c>
      <c r="D354" t="s">
        <v>10295</v>
      </c>
      <c r="E354" t="s">
        <v>907</v>
      </c>
      <c r="M354" t="s">
        <v>9075</v>
      </c>
      <c r="N354" t="s">
        <v>9075</v>
      </c>
      <c r="O354" t="s">
        <v>9075</v>
      </c>
      <c r="P354" t="s">
        <v>9075</v>
      </c>
      <c r="Q354" t="s">
        <v>9075</v>
      </c>
      <c r="R354" t="s">
        <v>9075</v>
      </c>
      <c r="S354" t="s">
        <v>9075</v>
      </c>
      <c r="Y354" t="s">
        <v>6498</v>
      </c>
      <c r="Z354" t="s">
        <v>6498</v>
      </c>
      <c r="AA354" t="s">
        <v>6498</v>
      </c>
      <c r="AB354" t="s">
        <v>6498</v>
      </c>
      <c r="AC354" t="s">
        <v>6498</v>
      </c>
      <c r="AD354" t="s">
        <v>6498</v>
      </c>
      <c r="AE354" t="s">
        <v>6498</v>
      </c>
      <c r="AJ354" t="s">
        <v>5614</v>
      </c>
      <c r="AK354" t="s">
        <v>5614</v>
      </c>
      <c r="AL354" t="s">
        <v>5614</v>
      </c>
      <c r="AM354" t="s">
        <v>5614</v>
      </c>
      <c r="AN354" t="s">
        <v>5614</v>
      </c>
      <c r="AO354" t="s">
        <v>5614</v>
      </c>
      <c r="AP354" t="s">
        <v>5614</v>
      </c>
      <c r="AV354" t="s">
        <v>10281</v>
      </c>
      <c r="AW354" t="s">
        <v>10281</v>
      </c>
      <c r="AX354" t="s">
        <v>10281</v>
      </c>
      <c r="AY354" t="s">
        <v>10281</v>
      </c>
      <c r="AZ354" t="s">
        <v>10281</v>
      </c>
      <c r="BA354" t="s">
        <v>10281</v>
      </c>
      <c r="BB354" t="s">
        <v>10281</v>
      </c>
      <c r="BC354" t="s">
        <v>3527</v>
      </c>
      <c r="BD354" t="s">
        <v>3527</v>
      </c>
      <c r="BE354" t="s">
        <v>3527</v>
      </c>
      <c r="BF354" t="s">
        <v>3527</v>
      </c>
      <c r="BG354" t="s">
        <v>3527</v>
      </c>
      <c r="BH354" t="s">
        <v>3527</v>
      </c>
      <c r="BI354" t="s">
        <v>3527</v>
      </c>
      <c r="BL354" t="s">
        <v>8372</v>
      </c>
      <c r="BM354" t="s">
        <v>8372</v>
      </c>
      <c r="BN354" t="s">
        <v>8372</v>
      </c>
      <c r="BO354" t="s">
        <v>8372</v>
      </c>
      <c r="BP354" t="s">
        <v>8372</v>
      </c>
      <c r="BQ354" t="s">
        <v>8372</v>
      </c>
      <c r="BR354" t="s">
        <v>8372</v>
      </c>
      <c r="BT354" t="s">
        <v>3827</v>
      </c>
      <c r="BU354" t="s">
        <v>3827</v>
      </c>
      <c r="BV354" t="s">
        <v>3827</v>
      </c>
      <c r="BW354" t="s">
        <v>3827</v>
      </c>
      <c r="BX354" t="s">
        <v>3827</v>
      </c>
      <c r="BY354" t="s">
        <v>3827</v>
      </c>
      <c r="BZ354" t="s">
        <v>3827</v>
      </c>
      <c r="CR354" t="s">
        <v>10142</v>
      </c>
      <c r="CS354" t="s">
        <v>10142</v>
      </c>
      <c r="CT354" t="s">
        <v>10142</v>
      </c>
      <c r="CU354" t="s">
        <v>10142</v>
      </c>
      <c r="CV354" t="s">
        <v>10142</v>
      </c>
      <c r="CW354" t="s">
        <v>10142</v>
      </c>
      <c r="CX354" t="s">
        <v>10142</v>
      </c>
    </row>
    <row r="355" spans="1:116" x14ac:dyDescent="0.2">
      <c r="A355" t="s">
        <v>362</v>
      </c>
      <c r="B355" t="s">
        <v>956</v>
      </c>
      <c r="C355" t="s">
        <v>971</v>
      </c>
      <c r="D355" t="s">
        <v>10296</v>
      </c>
      <c r="E355" t="s">
        <v>907</v>
      </c>
      <c r="CB355" t="s">
        <v>4330</v>
      </c>
      <c r="CE355" t="s">
        <v>3984</v>
      </c>
      <c r="CK355" t="s">
        <v>7173</v>
      </c>
      <c r="CZ355" t="s">
        <v>5794</v>
      </c>
      <c r="DC355" t="s">
        <v>5136</v>
      </c>
      <c r="DI355" t="s">
        <v>3969</v>
      </c>
      <c r="DL355" t="s">
        <v>1584</v>
      </c>
    </row>
    <row r="356" spans="1:116" x14ac:dyDescent="0.2">
      <c r="A356" t="s">
        <v>362</v>
      </c>
      <c r="B356" t="s">
        <v>956</v>
      </c>
      <c r="C356" t="s">
        <v>971</v>
      </c>
      <c r="D356" t="s">
        <v>10295</v>
      </c>
      <c r="E356" t="s">
        <v>907</v>
      </c>
      <c r="H356" t="s">
        <v>5610</v>
      </c>
      <c r="J356" t="s">
        <v>9121</v>
      </c>
      <c r="L356" t="s">
        <v>10369</v>
      </c>
      <c r="Q356" t="s">
        <v>9638</v>
      </c>
      <c r="T356" t="s">
        <v>9025</v>
      </c>
      <c r="V356" t="s">
        <v>1475</v>
      </c>
      <c r="X356" t="s">
        <v>2069</v>
      </c>
      <c r="AC356" t="s">
        <v>4845</v>
      </c>
      <c r="AI356" t="s">
        <v>8722</v>
      </c>
      <c r="AS356" t="s">
        <v>5429</v>
      </c>
      <c r="AU356" t="s">
        <v>2700</v>
      </c>
      <c r="AZ356" t="s">
        <v>2775</v>
      </c>
      <c r="BG356" t="s">
        <v>3807</v>
      </c>
      <c r="BP356" t="s">
        <v>2407</v>
      </c>
      <c r="BX356" t="s">
        <v>8235</v>
      </c>
      <c r="CQ356" t="s">
        <v>8305</v>
      </c>
      <c r="CV356" t="s">
        <v>9628</v>
      </c>
    </row>
    <row r="357" spans="1:116" x14ac:dyDescent="0.2">
      <c r="A357" t="s">
        <v>362</v>
      </c>
      <c r="B357" t="s">
        <v>956</v>
      </c>
      <c r="C357" t="s">
        <v>980</v>
      </c>
      <c r="D357" t="s">
        <v>10296</v>
      </c>
      <c r="E357" t="s">
        <v>907</v>
      </c>
      <c r="CB357" t="s">
        <v>4155</v>
      </c>
      <c r="CE357" t="s">
        <v>5713</v>
      </c>
      <c r="CK357" t="s">
        <v>3457</v>
      </c>
      <c r="CZ357" t="s">
        <v>3085</v>
      </c>
      <c r="DC357" t="s">
        <v>7229</v>
      </c>
      <c r="DI357" t="s">
        <v>5813</v>
      </c>
      <c r="DL357" t="s">
        <v>4865</v>
      </c>
    </row>
    <row r="358" spans="1:116" x14ac:dyDescent="0.2">
      <c r="A358" t="s">
        <v>362</v>
      </c>
      <c r="B358" t="s">
        <v>956</v>
      </c>
      <c r="C358" t="s">
        <v>980</v>
      </c>
      <c r="D358" t="s">
        <v>10295</v>
      </c>
      <c r="E358" t="s">
        <v>907</v>
      </c>
      <c r="H358" t="s">
        <v>10370</v>
      </c>
      <c r="J358" t="s">
        <v>4955</v>
      </c>
      <c r="L358" t="s">
        <v>9926</v>
      </c>
      <c r="Q358" t="s">
        <v>4587</v>
      </c>
      <c r="T358" t="s">
        <v>5909</v>
      </c>
      <c r="V358" t="s">
        <v>9391</v>
      </c>
      <c r="X358" t="s">
        <v>5909</v>
      </c>
      <c r="AC358" t="s">
        <v>5311</v>
      </c>
      <c r="AI358" t="s">
        <v>10172</v>
      </c>
      <c r="AS358" t="s">
        <v>2496</v>
      </c>
      <c r="AU358" t="s">
        <v>7824</v>
      </c>
      <c r="AZ358" t="s">
        <v>6608</v>
      </c>
      <c r="BG358" t="s">
        <v>6378</v>
      </c>
      <c r="BP358" t="s">
        <v>3529</v>
      </c>
      <c r="BX358" t="s">
        <v>3521</v>
      </c>
      <c r="CQ358" t="s">
        <v>2756</v>
      </c>
      <c r="CV358" t="s">
        <v>8649</v>
      </c>
    </row>
    <row r="359" spans="1:116" x14ac:dyDescent="0.2">
      <c r="A359" t="s">
        <v>362</v>
      </c>
      <c r="B359" t="s">
        <v>989</v>
      </c>
      <c r="C359" t="s">
        <v>990</v>
      </c>
      <c r="D359" t="s">
        <v>10296</v>
      </c>
      <c r="E359" t="s">
        <v>907</v>
      </c>
      <c r="CB359" t="s">
        <v>3150</v>
      </c>
      <c r="CE359" t="s">
        <v>1226</v>
      </c>
      <c r="CK359" t="s">
        <v>3660</v>
      </c>
      <c r="CZ359" t="s">
        <v>7844</v>
      </c>
      <c r="DC359" t="s">
        <v>4802</v>
      </c>
      <c r="DI359" t="s">
        <v>5370</v>
      </c>
      <c r="DL359" t="s">
        <v>1334</v>
      </c>
    </row>
    <row r="360" spans="1:116" x14ac:dyDescent="0.2">
      <c r="A360" t="s">
        <v>362</v>
      </c>
      <c r="B360" t="s">
        <v>989</v>
      </c>
      <c r="C360" t="s">
        <v>990</v>
      </c>
      <c r="D360" t="s">
        <v>10295</v>
      </c>
      <c r="E360" t="s">
        <v>907</v>
      </c>
      <c r="J360" t="s">
        <v>6832</v>
      </c>
      <c r="L360" t="s">
        <v>6312</v>
      </c>
      <c r="Q360" t="s">
        <v>6068</v>
      </c>
      <c r="V360" t="s">
        <v>2684</v>
      </c>
      <c r="X360" t="s">
        <v>5092</v>
      </c>
      <c r="AC360" t="s">
        <v>5041</v>
      </c>
      <c r="AI360" t="s">
        <v>3181</v>
      </c>
      <c r="AN360" t="s">
        <v>3169</v>
      </c>
      <c r="AS360" t="s">
        <v>3867</v>
      </c>
      <c r="AU360" t="s">
        <v>4796</v>
      </c>
      <c r="AZ360" t="s">
        <v>1011</v>
      </c>
      <c r="BG360" t="s">
        <v>7024</v>
      </c>
      <c r="BP360" t="s">
        <v>2945</v>
      </c>
      <c r="BX360" t="s">
        <v>6919</v>
      </c>
      <c r="CQ360" t="s">
        <v>10005</v>
      </c>
      <c r="CV360" t="s">
        <v>9222</v>
      </c>
    </row>
    <row r="361" spans="1:116" x14ac:dyDescent="0.2">
      <c r="A361" t="s">
        <v>362</v>
      </c>
      <c r="B361" t="s">
        <v>989</v>
      </c>
      <c r="C361" t="s">
        <v>999</v>
      </c>
      <c r="D361" t="s">
        <v>10296</v>
      </c>
      <c r="E361" t="s">
        <v>907</v>
      </c>
      <c r="CB361" t="s">
        <v>2339</v>
      </c>
      <c r="CE361" t="s">
        <v>4982</v>
      </c>
      <c r="CK361" t="s">
        <v>2170</v>
      </c>
      <c r="CZ361" t="s">
        <v>9692</v>
      </c>
      <c r="DC361" t="s">
        <v>3035</v>
      </c>
      <c r="DI361" t="s">
        <v>1180</v>
      </c>
      <c r="DL361" t="s">
        <v>5911</v>
      </c>
    </row>
    <row r="362" spans="1:116" x14ac:dyDescent="0.2">
      <c r="A362" t="s">
        <v>362</v>
      </c>
      <c r="B362" t="s">
        <v>989</v>
      </c>
      <c r="C362" t="s">
        <v>999</v>
      </c>
      <c r="D362" t="s">
        <v>10295</v>
      </c>
      <c r="E362" t="s">
        <v>907</v>
      </c>
      <c r="J362" t="s">
        <v>10284</v>
      </c>
      <c r="L362" t="s">
        <v>10371</v>
      </c>
      <c r="Q362" t="s">
        <v>4813</v>
      </c>
      <c r="V362" t="s">
        <v>7015</v>
      </c>
      <c r="X362" t="s">
        <v>3443</v>
      </c>
      <c r="AC362" t="s">
        <v>6836</v>
      </c>
      <c r="AI362" t="s">
        <v>9897</v>
      </c>
      <c r="AN362" t="s">
        <v>7739</v>
      </c>
      <c r="AS362" t="s">
        <v>2236</v>
      </c>
      <c r="AU362" t="s">
        <v>10372</v>
      </c>
      <c r="AZ362" t="s">
        <v>1157</v>
      </c>
      <c r="BG362" t="s">
        <v>5176</v>
      </c>
      <c r="BP362" t="s">
        <v>1896</v>
      </c>
      <c r="BX362" t="s">
        <v>6775</v>
      </c>
      <c r="CQ362" t="s">
        <v>6581</v>
      </c>
      <c r="CV362" t="s">
        <v>4536</v>
      </c>
    </row>
    <row r="363" spans="1:116" x14ac:dyDescent="0.2">
      <c r="A363" t="s">
        <v>362</v>
      </c>
      <c r="B363" t="s">
        <v>989</v>
      </c>
      <c r="C363" t="s">
        <v>1008</v>
      </c>
      <c r="D363" t="s">
        <v>10296</v>
      </c>
      <c r="E363" t="s">
        <v>907</v>
      </c>
      <c r="CB363" t="s">
        <v>1100</v>
      </c>
      <c r="CE363" t="s">
        <v>10373</v>
      </c>
      <c r="CK363" t="s">
        <v>1236</v>
      </c>
      <c r="CZ363" t="s">
        <v>9955</v>
      </c>
      <c r="DC363" t="s">
        <v>2662</v>
      </c>
      <c r="DI363" t="s">
        <v>6385</v>
      </c>
      <c r="DL363" t="s">
        <v>8150</v>
      </c>
    </row>
    <row r="364" spans="1:116" x14ac:dyDescent="0.2">
      <c r="A364" t="s">
        <v>362</v>
      </c>
      <c r="B364" t="s">
        <v>989</v>
      </c>
      <c r="C364" t="s">
        <v>1008</v>
      </c>
      <c r="D364" t="s">
        <v>10295</v>
      </c>
      <c r="E364" t="s">
        <v>907</v>
      </c>
      <c r="J364" t="s">
        <v>7910</v>
      </c>
      <c r="L364" t="s">
        <v>8943</v>
      </c>
      <c r="Q364" t="s">
        <v>3433</v>
      </c>
      <c r="V364" t="s">
        <v>3355</v>
      </c>
      <c r="X364" t="s">
        <v>10211</v>
      </c>
      <c r="AC364" t="s">
        <v>1600</v>
      </c>
      <c r="AI364" t="s">
        <v>7919</v>
      </c>
      <c r="AN364" t="s">
        <v>2718</v>
      </c>
      <c r="AS364" t="s">
        <v>5313</v>
      </c>
      <c r="AU364" t="s">
        <v>5036</v>
      </c>
      <c r="AZ364" t="s">
        <v>2808</v>
      </c>
      <c r="BG364" t="s">
        <v>6821</v>
      </c>
      <c r="BP364" t="s">
        <v>2407</v>
      </c>
      <c r="BX364" t="s">
        <v>3570</v>
      </c>
      <c r="CQ364" t="s">
        <v>10374</v>
      </c>
      <c r="CV364" t="s">
        <v>8487</v>
      </c>
    </row>
    <row r="365" spans="1:116" x14ac:dyDescent="0.2">
      <c r="A365" t="s">
        <v>362</v>
      </c>
      <c r="B365" t="s">
        <v>989</v>
      </c>
      <c r="C365" t="s">
        <v>1017</v>
      </c>
      <c r="D365" t="s">
        <v>10296</v>
      </c>
      <c r="E365" t="s">
        <v>907</v>
      </c>
      <c r="CB365" t="s">
        <v>2566</v>
      </c>
      <c r="CE365" t="s">
        <v>2197</v>
      </c>
      <c r="CK365" t="s">
        <v>1395</v>
      </c>
      <c r="CZ365" t="s">
        <v>2032</v>
      </c>
      <c r="DC365" t="s">
        <v>9129</v>
      </c>
      <c r="DI365" t="s">
        <v>6432</v>
      </c>
      <c r="DL365" t="s">
        <v>7043</v>
      </c>
    </row>
    <row r="366" spans="1:116" x14ac:dyDescent="0.2">
      <c r="A366" t="s">
        <v>362</v>
      </c>
      <c r="B366" t="s">
        <v>989</v>
      </c>
      <c r="C366" t="s">
        <v>1017</v>
      </c>
      <c r="D366" t="s">
        <v>10295</v>
      </c>
      <c r="E366" t="s">
        <v>907</v>
      </c>
      <c r="J366" t="s">
        <v>6493</v>
      </c>
      <c r="L366" t="s">
        <v>9985</v>
      </c>
      <c r="Q366" t="s">
        <v>10375</v>
      </c>
      <c r="V366" t="s">
        <v>3146</v>
      </c>
      <c r="X366" t="s">
        <v>4926</v>
      </c>
      <c r="AC366" t="s">
        <v>4045</v>
      </c>
      <c r="AI366" t="s">
        <v>4559</v>
      </c>
      <c r="AN366" t="s">
        <v>2843</v>
      </c>
      <c r="AS366" t="s">
        <v>4424</v>
      </c>
      <c r="AU366" t="s">
        <v>7438</v>
      </c>
      <c r="AZ366" t="s">
        <v>7357</v>
      </c>
      <c r="BG366" t="s">
        <v>3931</v>
      </c>
      <c r="BP366" t="s">
        <v>8900</v>
      </c>
      <c r="BX366" t="s">
        <v>6653</v>
      </c>
      <c r="CQ366" t="s">
        <v>8379</v>
      </c>
      <c r="CV366" t="s">
        <v>10209</v>
      </c>
    </row>
    <row r="367" spans="1:116" x14ac:dyDescent="0.2">
      <c r="A367" t="s">
        <v>362</v>
      </c>
      <c r="B367" t="s">
        <v>989</v>
      </c>
      <c r="C367" t="s">
        <v>1026</v>
      </c>
      <c r="D367" t="s">
        <v>10296</v>
      </c>
      <c r="E367" t="s">
        <v>907</v>
      </c>
      <c r="CB367" t="s">
        <v>3290</v>
      </c>
      <c r="CE367" t="s">
        <v>6637</v>
      </c>
      <c r="CK367" t="s">
        <v>1559</v>
      </c>
      <c r="CZ367" t="s">
        <v>1610</v>
      </c>
      <c r="DC367" t="s">
        <v>1717</v>
      </c>
      <c r="DI367" t="s">
        <v>2723</v>
      </c>
      <c r="DL367" t="s">
        <v>5071</v>
      </c>
    </row>
    <row r="368" spans="1:116" x14ac:dyDescent="0.2">
      <c r="A368" t="s">
        <v>362</v>
      </c>
      <c r="B368" t="s">
        <v>989</v>
      </c>
      <c r="C368" t="s">
        <v>1026</v>
      </c>
      <c r="D368" t="s">
        <v>10295</v>
      </c>
      <c r="E368" t="s">
        <v>907</v>
      </c>
      <c r="J368" t="s">
        <v>10109</v>
      </c>
      <c r="L368" t="s">
        <v>8103</v>
      </c>
      <c r="Q368" t="s">
        <v>7412</v>
      </c>
      <c r="V368" t="s">
        <v>8985</v>
      </c>
      <c r="X368" t="s">
        <v>7292</v>
      </c>
      <c r="AC368" t="s">
        <v>10326</v>
      </c>
      <c r="AI368" t="s">
        <v>7167</v>
      </c>
      <c r="AN368" t="s">
        <v>2219</v>
      </c>
      <c r="AS368" t="s">
        <v>3347</v>
      </c>
      <c r="AU368" t="s">
        <v>6614</v>
      </c>
      <c r="AZ368" t="s">
        <v>4490</v>
      </c>
      <c r="BG368" t="s">
        <v>3999</v>
      </c>
      <c r="BP368" t="s">
        <v>2922</v>
      </c>
      <c r="BX368" t="s">
        <v>6144</v>
      </c>
      <c r="CQ368" t="s">
        <v>2563</v>
      </c>
      <c r="CV368" t="s">
        <v>4651</v>
      </c>
    </row>
    <row r="369" spans="1:116" x14ac:dyDescent="0.2">
      <c r="A369" t="s">
        <v>362</v>
      </c>
      <c r="B369" t="s">
        <v>1035</v>
      </c>
      <c r="C369" t="s">
        <v>1036</v>
      </c>
      <c r="D369" t="s">
        <v>10296</v>
      </c>
      <c r="E369" t="s">
        <v>907</v>
      </c>
      <c r="CB369" t="s">
        <v>1739</v>
      </c>
      <c r="CE369" t="s">
        <v>6619</v>
      </c>
      <c r="CK369" t="s">
        <v>1471</v>
      </c>
      <c r="CZ369" t="s">
        <v>4077</v>
      </c>
      <c r="DC369" t="s">
        <v>2046</v>
      </c>
      <c r="DI369" t="s">
        <v>3461</v>
      </c>
      <c r="DL369" t="s">
        <v>2506</v>
      </c>
    </row>
    <row r="370" spans="1:116" x14ac:dyDescent="0.2">
      <c r="A370" t="s">
        <v>362</v>
      </c>
      <c r="B370" t="s">
        <v>1035</v>
      </c>
      <c r="C370" t="s">
        <v>1036</v>
      </c>
      <c r="D370" t="s">
        <v>10295</v>
      </c>
      <c r="E370" t="s">
        <v>907</v>
      </c>
      <c r="H370" t="s">
        <v>2904</v>
      </c>
      <c r="J370" t="s">
        <v>10376</v>
      </c>
      <c r="L370" t="s">
        <v>2871</v>
      </c>
      <c r="Q370" t="s">
        <v>9215</v>
      </c>
      <c r="T370" t="s">
        <v>5693</v>
      </c>
      <c r="V370" t="s">
        <v>1715</v>
      </c>
      <c r="X370" t="s">
        <v>8191</v>
      </c>
      <c r="AC370" t="s">
        <v>1257</v>
      </c>
      <c r="AI370" t="s">
        <v>2480</v>
      </c>
      <c r="AN370" t="s">
        <v>7197</v>
      </c>
      <c r="AS370" t="s">
        <v>5637</v>
      </c>
      <c r="AU370" t="s">
        <v>9780</v>
      </c>
      <c r="AZ370" t="s">
        <v>1012</v>
      </c>
      <c r="BG370" t="s">
        <v>9256</v>
      </c>
      <c r="BP370" t="s">
        <v>7128</v>
      </c>
      <c r="BX370" t="s">
        <v>7059</v>
      </c>
      <c r="CQ370" t="s">
        <v>3459</v>
      </c>
      <c r="CV370" t="s">
        <v>4205</v>
      </c>
    </row>
    <row r="371" spans="1:116" x14ac:dyDescent="0.2">
      <c r="A371" t="s">
        <v>362</v>
      </c>
      <c r="B371" t="s">
        <v>1035</v>
      </c>
      <c r="C371" t="s">
        <v>1045</v>
      </c>
      <c r="D371" t="s">
        <v>10296</v>
      </c>
      <c r="E371" t="s">
        <v>907</v>
      </c>
      <c r="CB371" t="s">
        <v>6628</v>
      </c>
      <c r="CE371" t="s">
        <v>1943</v>
      </c>
      <c r="CK371" t="s">
        <v>10125</v>
      </c>
      <c r="CZ371" t="s">
        <v>4971</v>
      </c>
      <c r="DC371" t="s">
        <v>2246</v>
      </c>
      <c r="DI371" t="s">
        <v>5198</v>
      </c>
      <c r="DL371" t="s">
        <v>6639</v>
      </c>
    </row>
    <row r="372" spans="1:116" x14ac:dyDescent="0.2">
      <c r="A372" t="s">
        <v>362</v>
      </c>
      <c r="B372" t="s">
        <v>1035</v>
      </c>
      <c r="C372" t="s">
        <v>1045</v>
      </c>
      <c r="D372" t="s">
        <v>10295</v>
      </c>
      <c r="E372" t="s">
        <v>907</v>
      </c>
      <c r="H372" t="s">
        <v>8305</v>
      </c>
      <c r="J372" t="s">
        <v>2489</v>
      </c>
      <c r="L372" t="s">
        <v>2564</v>
      </c>
      <c r="Q372" t="s">
        <v>8134</v>
      </c>
      <c r="T372" t="s">
        <v>7080</v>
      </c>
      <c r="V372" t="s">
        <v>6559</v>
      </c>
      <c r="X372" t="s">
        <v>5971</v>
      </c>
      <c r="AC372" t="s">
        <v>5370</v>
      </c>
      <c r="AI372" t="s">
        <v>9015</v>
      </c>
      <c r="AN372" t="s">
        <v>1987</v>
      </c>
      <c r="AS372" t="s">
        <v>6893</v>
      </c>
      <c r="AU372" t="s">
        <v>4756</v>
      </c>
      <c r="AZ372" t="s">
        <v>8255</v>
      </c>
      <c r="BG372" t="s">
        <v>3250</v>
      </c>
      <c r="BP372" t="s">
        <v>7332</v>
      </c>
      <c r="BX372" t="s">
        <v>1085</v>
      </c>
      <c r="CQ372" t="s">
        <v>6783</v>
      </c>
      <c r="CV372" t="s">
        <v>10377</v>
      </c>
    </row>
    <row r="373" spans="1:116" x14ac:dyDescent="0.2">
      <c r="A373" t="s">
        <v>319</v>
      </c>
      <c r="B373" t="s">
        <v>956</v>
      </c>
      <c r="C373" t="s">
        <v>957</v>
      </c>
      <c r="D373" t="s">
        <v>10296</v>
      </c>
      <c r="E373" t="s">
        <v>907</v>
      </c>
      <c r="CA373" t="s">
        <v>5268</v>
      </c>
      <c r="CC373" t="s">
        <v>4743</v>
      </c>
      <c r="CE373" t="s">
        <v>6230</v>
      </c>
      <c r="CF373" t="s">
        <v>2260</v>
      </c>
      <c r="CG373" t="s">
        <v>2098</v>
      </c>
      <c r="CH373" t="s">
        <v>3289</v>
      </c>
      <c r="CI373" t="s">
        <v>4414</v>
      </c>
      <c r="CJ373" t="s">
        <v>6217</v>
      </c>
      <c r="CK373" t="s">
        <v>5058</v>
      </c>
      <c r="CL373" t="s">
        <v>5266</v>
      </c>
      <c r="CM373" t="s">
        <v>2422</v>
      </c>
      <c r="CY373" t="s">
        <v>4973</v>
      </c>
      <c r="DA373" t="s">
        <v>4647</v>
      </c>
      <c r="DC373" t="s">
        <v>2714</v>
      </c>
      <c r="DD373" t="s">
        <v>2714</v>
      </c>
      <c r="DE373" t="s">
        <v>2477</v>
      </c>
      <c r="DF373" t="s">
        <v>2477</v>
      </c>
      <c r="DG373" t="s">
        <v>2477</v>
      </c>
      <c r="DH373" t="s">
        <v>2477</v>
      </c>
      <c r="DI373" t="s">
        <v>2477</v>
      </c>
      <c r="DJ373" t="s">
        <v>3440</v>
      </c>
      <c r="DK373" t="s">
        <v>3440</v>
      </c>
      <c r="DL373" t="s">
        <v>4420</v>
      </c>
    </row>
    <row r="374" spans="1:116" x14ac:dyDescent="0.2">
      <c r="A374" t="s">
        <v>319</v>
      </c>
      <c r="B374" t="s">
        <v>956</v>
      </c>
      <c r="C374" t="s">
        <v>957</v>
      </c>
      <c r="D374" t="s">
        <v>10295</v>
      </c>
      <c r="E374" t="s">
        <v>907</v>
      </c>
      <c r="M374" t="s">
        <v>8171</v>
      </c>
      <c r="N374" t="s">
        <v>8171</v>
      </c>
      <c r="O374" t="s">
        <v>8171</v>
      </c>
      <c r="P374" t="s">
        <v>8171</v>
      </c>
      <c r="Q374" t="s">
        <v>8171</v>
      </c>
      <c r="R374" t="s">
        <v>8171</v>
      </c>
      <c r="S374" t="s">
        <v>8171</v>
      </c>
      <c r="Y374" t="s">
        <v>2232</v>
      </c>
      <c r="Z374" t="s">
        <v>2232</v>
      </c>
      <c r="AA374" t="s">
        <v>2232</v>
      </c>
      <c r="AB374" t="s">
        <v>2232</v>
      </c>
      <c r="AC374" t="s">
        <v>2232</v>
      </c>
      <c r="AD374" t="s">
        <v>2232</v>
      </c>
      <c r="AE374" t="s">
        <v>2232</v>
      </c>
      <c r="AJ374" t="s">
        <v>7715</v>
      </c>
      <c r="AK374" t="s">
        <v>7715</v>
      </c>
      <c r="AL374" t="s">
        <v>7715</v>
      </c>
      <c r="AM374" t="s">
        <v>7715</v>
      </c>
      <c r="AN374" t="s">
        <v>7715</v>
      </c>
      <c r="AO374" t="s">
        <v>7715</v>
      </c>
      <c r="AP374" t="s">
        <v>7715</v>
      </c>
      <c r="AV374" t="s">
        <v>5940</v>
      </c>
      <c r="AW374" t="s">
        <v>5940</v>
      </c>
      <c r="AX374" t="s">
        <v>5940</v>
      </c>
      <c r="AY374" t="s">
        <v>5940</v>
      </c>
      <c r="AZ374" t="s">
        <v>5940</v>
      </c>
      <c r="BA374" t="s">
        <v>5940</v>
      </c>
      <c r="BB374" t="s">
        <v>5940</v>
      </c>
    </row>
    <row r="375" spans="1:116" x14ac:dyDescent="0.2">
      <c r="A375" t="s">
        <v>267</v>
      </c>
      <c r="B375" t="s">
        <v>956</v>
      </c>
      <c r="C375" t="s">
        <v>957</v>
      </c>
      <c r="D375" t="s">
        <v>10296</v>
      </c>
      <c r="E375" t="s">
        <v>907</v>
      </c>
      <c r="CA375" t="s">
        <v>2791</v>
      </c>
      <c r="CC375" t="s">
        <v>5672</v>
      </c>
      <c r="CE375" t="s">
        <v>1402</v>
      </c>
      <c r="CF375" t="s">
        <v>1492</v>
      </c>
      <c r="CG375" t="s">
        <v>4291</v>
      </c>
      <c r="CH375" t="s">
        <v>1297</v>
      </c>
      <c r="CI375" t="s">
        <v>2260</v>
      </c>
      <c r="CJ375" t="s">
        <v>1129</v>
      </c>
      <c r="CK375" t="s">
        <v>5058</v>
      </c>
      <c r="CL375" t="s">
        <v>2422</v>
      </c>
      <c r="CM375" t="s">
        <v>2287</v>
      </c>
      <c r="CY375" t="s">
        <v>7206</v>
      </c>
      <c r="DA375" t="s">
        <v>1962</v>
      </c>
      <c r="DC375" t="s">
        <v>2649</v>
      </c>
      <c r="DD375" t="s">
        <v>2649</v>
      </c>
      <c r="DE375" t="s">
        <v>3240</v>
      </c>
      <c r="DF375" t="s">
        <v>9145</v>
      </c>
      <c r="DG375" t="s">
        <v>2636</v>
      </c>
      <c r="DH375" t="s">
        <v>2636</v>
      </c>
      <c r="DI375" t="s">
        <v>3795</v>
      </c>
      <c r="DJ375" t="s">
        <v>7625</v>
      </c>
      <c r="DK375" t="s">
        <v>3266</v>
      </c>
      <c r="DL375" t="s">
        <v>1777</v>
      </c>
    </row>
    <row r="376" spans="1:116" x14ac:dyDescent="0.2">
      <c r="A376" t="s">
        <v>616</v>
      </c>
      <c r="B376" t="s">
        <v>905</v>
      </c>
      <c r="C376" t="s">
        <v>909</v>
      </c>
      <c r="D376" t="s">
        <v>10296</v>
      </c>
      <c r="E376" t="s">
        <v>907</v>
      </c>
      <c r="CK376" t="s">
        <v>6995</v>
      </c>
      <c r="DI376" t="s">
        <v>4133</v>
      </c>
      <c r="DL376" t="s">
        <v>5625</v>
      </c>
    </row>
    <row r="377" spans="1:116" x14ac:dyDescent="0.2">
      <c r="A377" t="s">
        <v>616</v>
      </c>
      <c r="B377" t="s">
        <v>905</v>
      </c>
      <c r="C377" t="s">
        <v>928</v>
      </c>
      <c r="D377" t="s">
        <v>10296</v>
      </c>
      <c r="E377" t="s">
        <v>907</v>
      </c>
      <c r="CK377" t="s">
        <v>4637</v>
      </c>
      <c r="DI377" t="s">
        <v>2304</v>
      </c>
      <c r="DL377" t="s">
        <v>1817</v>
      </c>
    </row>
    <row r="378" spans="1:116" x14ac:dyDescent="0.2">
      <c r="A378" t="s">
        <v>616</v>
      </c>
      <c r="B378" t="s">
        <v>905</v>
      </c>
      <c r="C378" t="s">
        <v>929</v>
      </c>
      <c r="D378" t="s">
        <v>10296</v>
      </c>
      <c r="E378" t="s">
        <v>907</v>
      </c>
      <c r="CK378" t="s">
        <v>3439</v>
      </c>
      <c r="DI378" t="s">
        <v>6164</v>
      </c>
      <c r="DL378" t="s">
        <v>3726</v>
      </c>
    </row>
    <row r="379" spans="1:116" x14ac:dyDescent="0.2">
      <c r="A379" t="s">
        <v>616</v>
      </c>
      <c r="B379" t="s">
        <v>905</v>
      </c>
      <c r="C379" t="s">
        <v>932</v>
      </c>
      <c r="D379" t="s">
        <v>10296</v>
      </c>
      <c r="E379" t="s">
        <v>907</v>
      </c>
      <c r="CK379" t="s">
        <v>5034</v>
      </c>
      <c r="DI379" t="s">
        <v>5708</v>
      </c>
      <c r="DL379" t="s">
        <v>2454</v>
      </c>
    </row>
    <row r="380" spans="1:116" x14ac:dyDescent="0.2">
      <c r="A380" t="s">
        <v>616</v>
      </c>
      <c r="B380" t="s">
        <v>239</v>
      </c>
      <c r="C380" t="s">
        <v>1084</v>
      </c>
      <c r="D380" t="s">
        <v>656</v>
      </c>
      <c r="E380" t="s">
        <v>907</v>
      </c>
      <c r="F380" t="s">
        <v>10236</v>
      </c>
    </row>
    <row r="381" spans="1:116" x14ac:dyDescent="0.2">
      <c r="A381" t="s">
        <v>616</v>
      </c>
      <c r="B381" t="s">
        <v>239</v>
      </c>
      <c r="C381" t="s">
        <v>1086</v>
      </c>
      <c r="D381" t="s">
        <v>656</v>
      </c>
      <c r="E381" t="s">
        <v>907</v>
      </c>
      <c r="F381" t="s">
        <v>7926</v>
      </c>
    </row>
    <row r="382" spans="1:116" x14ac:dyDescent="0.2">
      <c r="A382" t="s">
        <v>616</v>
      </c>
      <c r="B382" t="s">
        <v>239</v>
      </c>
      <c r="C382" t="s">
        <v>1088</v>
      </c>
      <c r="D382" t="s">
        <v>656</v>
      </c>
      <c r="E382" t="s">
        <v>907</v>
      </c>
      <c r="F382" t="s">
        <v>1881</v>
      </c>
    </row>
    <row r="383" spans="1:116" x14ac:dyDescent="0.2">
      <c r="A383" t="s">
        <v>616</v>
      </c>
      <c r="B383" t="s">
        <v>239</v>
      </c>
      <c r="C383" t="s">
        <v>1090</v>
      </c>
      <c r="D383" t="s">
        <v>656</v>
      </c>
      <c r="E383" t="s">
        <v>907</v>
      </c>
      <c r="F383" t="s">
        <v>6165</v>
      </c>
    </row>
    <row r="384" spans="1:116" x14ac:dyDescent="0.2">
      <c r="A384" t="s">
        <v>616</v>
      </c>
      <c r="B384" t="s">
        <v>239</v>
      </c>
      <c r="C384" t="s">
        <v>1092</v>
      </c>
      <c r="D384" t="s">
        <v>656</v>
      </c>
      <c r="E384" t="s">
        <v>907</v>
      </c>
      <c r="F384" t="s">
        <v>2120</v>
      </c>
    </row>
    <row r="385" spans="1:116" x14ac:dyDescent="0.2">
      <c r="A385" t="s">
        <v>616</v>
      </c>
      <c r="B385" t="s">
        <v>239</v>
      </c>
      <c r="C385" t="s">
        <v>1094</v>
      </c>
      <c r="D385" t="s">
        <v>656</v>
      </c>
      <c r="E385" t="s">
        <v>907</v>
      </c>
      <c r="F385" t="s">
        <v>8020</v>
      </c>
    </row>
    <row r="386" spans="1:116" x14ac:dyDescent="0.2">
      <c r="A386" t="s">
        <v>616</v>
      </c>
      <c r="B386" t="s">
        <v>937</v>
      </c>
      <c r="C386" t="s">
        <v>938</v>
      </c>
      <c r="D386" t="s">
        <v>10296</v>
      </c>
      <c r="E386" t="s">
        <v>907</v>
      </c>
      <c r="CK386" t="s">
        <v>6466</v>
      </c>
      <c r="DI386" t="s">
        <v>3151</v>
      </c>
      <c r="DL386" t="s">
        <v>5444</v>
      </c>
    </row>
    <row r="387" spans="1:116" x14ac:dyDescent="0.2">
      <c r="A387" t="s">
        <v>616</v>
      </c>
      <c r="B387" t="s">
        <v>937</v>
      </c>
      <c r="C387" t="s">
        <v>947</v>
      </c>
      <c r="D387" t="s">
        <v>10296</v>
      </c>
      <c r="E387" t="s">
        <v>907</v>
      </c>
      <c r="CK387" t="s">
        <v>5239</v>
      </c>
      <c r="DI387" t="s">
        <v>2791</v>
      </c>
      <c r="DL387" t="s">
        <v>5355</v>
      </c>
    </row>
    <row r="388" spans="1:116" x14ac:dyDescent="0.2">
      <c r="A388" t="s">
        <v>616</v>
      </c>
      <c r="B388" t="s">
        <v>956</v>
      </c>
      <c r="C388" t="s">
        <v>957</v>
      </c>
      <c r="D388" t="s">
        <v>10296</v>
      </c>
      <c r="E388" t="s">
        <v>907</v>
      </c>
      <c r="CK388" t="s">
        <v>2387</v>
      </c>
      <c r="DI388" t="s">
        <v>1130</v>
      </c>
      <c r="DL388" t="s">
        <v>5676</v>
      </c>
    </row>
    <row r="389" spans="1:116" x14ac:dyDescent="0.2">
      <c r="A389" t="s">
        <v>616</v>
      </c>
      <c r="B389" t="s">
        <v>956</v>
      </c>
      <c r="C389" t="s">
        <v>957</v>
      </c>
      <c r="D389" t="s">
        <v>10295</v>
      </c>
      <c r="E389" t="s">
        <v>907</v>
      </c>
      <c r="L389" t="s">
        <v>6966</v>
      </c>
      <c r="Q389" t="s">
        <v>7910</v>
      </c>
      <c r="X389" t="s">
        <v>6492</v>
      </c>
      <c r="AC389" t="s">
        <v>8601</v>
      </c>
      <c r="AI389" t="s">
        <v>9068</v>
      </c>
      <c r="AN389" t="s">
        <v>7915</v>
      </c>
      <c r="AU389" t="s">
        <v>7436</v>
      </c>
      <c r="AZ389" t="s">
        <v>9735</v>
      </c>
      <c r="CV389" t="s">
        <v>4308</v>
      </c>
    </row>
    <row r="390" spans="1:116" x14ac:dyDescent="0.2">
      <c r="A390" t="s">
        <v>616</v>
      </c>
      <c r="B390" t="s">
        <v>956</v>
      </c>
      <c r="C390" t="s">
        <v>971</v>
      </c>
      <c r="D390" t="s">
        <v>10296</v>
      </c>
      <c r="E390" t="s">
        <v>907</v>
      </c>
      <c r="CK390" t="s">
        <v>4637</v>
      </c>
      <c r="DI390" t="s">
        <v>5291</v>
      </c>
      <c r="DL390" t="s">
        <v>5174</v>
      </c>
    </row>
    <row r="391" spans="1:116" x14ac:dyDescent="0.2">
      <c r="A391" t="s">
        <v>616</v>
      </c>
      <c r="B391" t="s">
        <v>956</v>
      </c>
      <c r="C391" t="s">
        <v>980</v>
      </c>
      <c r="D391" t="s">
        <v>10296</v>
      </c>
      <c r="E391" t="s">
        <v>907</v>
      </c>
      <c r="CK391" t="s">
        <v>3245</v>
      </c>
      <c r="DI391" t="s">
        <v>1847</v>
      </c>
      <c r="DL391" t="s">
        <v>2639</v>
      </c>
    </row>
    <row r="392" spans="1:116" x14ac:dyDescent="0.2">
      <c r="A392" t="s">
        <v>616</v>
      </c>
      <c r="B392" t="s">
        <v>989</v>
      </c>
      <c r="C392" t="s">
        <v>990</v>
      </c>
      <c r="D392" t="s">
        <v>10296</v>
      </c>
      <c r="E392" t="s">
        <v>907</v>
      </c>
      <c r="CK392" t="s">
        <v>9777</v>
      </c>
      <c r="DI392" t="s">
        <v>2714</v>
      </c>
      <c r="DL392" t="s">
        <v>2725</v>
      </c>
    </row>
    <row r="393" spans="1:116" x14ac:dyDescent="0.2">
      <c r="A393" t="s">
        <v>616</v>
      </c>
      <c r="B393" t="s">
        <v>989</v>
      </c>
      <c r="C393" t="s">
        <v>999</v>
      </c>
      <c r="D393" t="s">
        <v>10296</v>
      </c>
      <c r="E393" t="s">
        <v>907</v>
      </c>
      <c r="CK393" t="s">
        <v>5034</v>
      </c>
      <c r="DI393" t="s">
        <v>5904</v>
      </c>
      <c r="DL393" t="s">
        <v>4147</v>
      </c>
    </row>
    <row r="394" spans="1:116" x14ac:dyDescent="0.2">
      <c r="A394" t="s">
        <v>616</v>
      </c>
      <c r="B394" t="s">
        <v>989</v>
      </c>
      <c r="C394" t="s">
        <v>1008</v>
      </c>
      <c r="D394" t="s">
        <v>10296</v>
      </c>
      <c r="E394" t="s">
        <v>907</v>
      </c>
      <c r="CK394" t="s">
        <v>1253</v>
      </c>
      <c r="DI394" t="s">
        <v>2713</v>
      </c>
      <c r="DL394" t="s">
        <v>5793</v>
      </c>
    </row>
    <row r="395" spans="1:116" x14ac:dyDescent="0.2">
      <c r="A395" t="s">
        <v>616</v>
      </c>
      <c r="B395" t="s">
        <v>989</v>
      </c>
      <c r="C395" t="s">
        <v>1017</v>
      </c>
      <c r="D395" t="s">
        <v>10296</v>
      </c>
      <c r="E395" t="s">
        <v>907</v>
      </c>
      <c r="CK395" t="s">
        <v>3439</v>
      </c>
      <c r="DI395" t="s">
        <v>4263</v>
      </c>
      <c r="DL395" t="s">
        <v>5609</v>
      </c>
    </row>
    <row r="396" spans="1:116" x14ac:dyDescent="0.2">
      <c r="A396" t="s">
        <v>616</v>
      </c>
      <c r="B396" t="s">
        <v>989</v>
      </c>
      <c r="C396" t="s">
        <v>1026</v>
      </c>
      <c r="D396" t="s">
        <v>10296</v>
      </c>
      <c r="E396" t="s">
        <v>907</v>
      </c>
      <c r="CK396" t="s">
        <v>2289</v>
      </c>
      <c r="DI396" t="s">
        <v>2695</v>
      </c>
      <c r="DL396" t="s">
        <v>6157</v>
      </c>
    </row>
    <row r="397" spans="1:116" x14ac:dyDescent="0.2">
      <c r="A397" t="s">
        <v>616</v>
      </c>
      <c r="B397" t="s">
        <v>1035</v>
      </c>
      <c r="C397" t="s">
        <v>1036</v>
      </c>
      <c r="D397" t="s">
        <v>10296</v>
      </c>
      <c r="E397" t="s">
        <v>907</v>
      </c>
      <c r="CK397" t="s">
        <v>6249</v>
      </c>
      <c r="DI397" t="s">
        <v>1511</v>
      </c>
      <c r="DL397" t="s">
        <v>5868</v>
      </c>
    </row>
    <row r="398" spans="1:116" x14ac:dyDescent="0.2">
      <c r="A398" t="s">
        <v>616</v>
      </c>
      <c r="B398" t="s">
        <v>1035</v>
      </c>
      <c r="C398" t="s">
        <v>1036</v>
      </c>
      <c r="D398" t="s">
        <v>10295</v>
      </c>
      <c r="E398" t="s">
        <v>907</v>
      </c>
      <c r="CV398" t="s">
        <v>6952</v>
      </c>
    </row>
    <row r="399" spans="1:116" x14ac:dyDescent="0.2">
      <c r="A399" t="s">
        <v>616</v>
      </c>
      <c r="B399" t="s">
        <v>1035</v>
      </c>
      <c r="C399" t="s">
        <v>1045</v>
      </c>
      <c r="D399" t="s">
        <v>10296</v>
      </c>
      <c r="E399" t="s">
        <v>907</v>
      </c>
      <c r="CK399" t="s">
        <v>1402</v>
      </c>
      <c r="DI399" t="s">
        <v>2249</v>
      </c>
      <c r="DL399" t="s">
        <v>2350</v>
      </c>
    </row>
    <row r="400" spans="1:116" x14ac:dyDescent="0.2">
      <c r="A400" t="s">
        <v>616</v>
      </c>
      <c r="B400" t="s">
        <v>1035</v>
      </c>
      <c r="C400" t="s">
        <v>1045</v>
      </c>
      <c r="D400" t="s">
        <v>10295</v>
      </c>
      <c r="E400" t="s">
        <v>907</v>
      </c>
      <c r="CV400" t="s">
        <v>6880</v>
      </c>
    </row>
    <row r="401" spans="1:116" x14ac:dyDescent="0.2">
      <c r="A401" t="s">
        <v>259</v>
      </c>
      <c r="B401" t="s">
        <v>905</v>
      </c>
      <c r="C401" t="s">
        <v>909</v>
      </c>
      <c r="D401" t="s">
        <v>10296</v>
      </c>
      <c r="E401" t="s">
        <v>907</v>
      </c>
      <c r="CD401" t="s">
        <v>4765</v>
      </c>
      <c r="DB401" t="s">
        <v>3457</v>
      </c>
      <c r="DL401" t="s">
        <v>1879</v>
      </c>
    </row>
    <row r="402" spans="1:116" x14ac:dyDescent="0.2">
      <c r="A402" t="s">
        <v>259</v>
      </c>
      <c r="B402" t="s">
        <v>905</v>
      </c>
      <c r="C402" t="s">
        <v>928</v>
      </c>
      <c r="D402" t="s">
        <v>10296</v>
      </c>
      <c r="E402" t="s">
        <v>907</v>
      </c>
      <c r="CD402" t="s">
        <v>4969</v>
      </c>
      <c r="DB402" t="s">
        <v>1728</v>
      </c>
      <c r="DL402" t="s">
        <v>3164</v>
      </c>
    </row>
    <row r="403" spans="1:116" x14ac:dyDescent="0.2">
      <c r="A403" t="s">
        <v>259</v>
      </c>
      <c r="B403" t="s">
        <v>905</v>
      </c>
      <c r="C403" t="s">
        <v>929</v>
      </c>
      <c r="D403" t="s">
        <v>10296</v>
      </c>
      <c r="E403" t="s">
        <v>907</v>
      </c>
      <c r="CD403" t="s">
        <v>1958</v>
      </c>
      <c r="DB403" t="s">
        <v>1395</v>
      </c>
      <c r="DL403" t="s">
        <v>3272</v>
      </c>
    </row>
    <row r="404" spans="1:116" x14ac:dyDescent="0.2">
      <c r="A404" t="s">
        <v>259</v>
      </c>
      <c r="B404" t="s">
        <v>905</v>
      </c>
      <c r="C404" t="s">
        <v>932</v>
      </c>
      <c r="D404" t="s">
        <v>10296</v>
      </c>
      <c r="E404" t="s">
        <v>907</v>
      </c>
      <c r="CD404" t="s">
        <v>1214</v>
      </c>
      <c r="DB404" t="s">
        <v>4740</v>
      </c>
      <c r="DL404" t="s">
        <v>1641</v>
      </c>
    </row>
    <row r="405" spans="1:116" x14ac:dyDescent="0.2">
      <c r="A405" t="s">
        <v>259</v>
      </c>
      <c r="B405" t="s">
        <v>239</v>
      </c>
      <c r="C405" t="s">
        <v>1084</v>
      </c>
      <c r="D405" t="s">
        <v>656</v>
      </c>
      <c r="E405" t="s">
        <v>907</v>
      </c>
      <c r="F405" t="s">
        <v>9685</v>
      </c>
    </row>
    <row r="406" spans="1:116" x14ac:dyDescent="0.2">
      <c r="A406" t="s">
        <v>259</v>
      </c>
      <c r="B406" t="s">
        <v>239</v>
      </c>
      <c r="C406" t="s">
        <v>1086</v>
      </c>
      <c r="D406" t="s">
        <v>656</v>
      </c>
      <c r="E406" t="s">
        <v>907</v>
      </c>
      <c r="F406" t="s">
        <v>3224</v>
      </c>
    </row>
    <row r="407" spans="1:116" x14ac:dyDescent="0.2">
      <c r="A407" t="s">
        <v>259</v>
      </c>
      <c r="B407" t="s">
        <v>239</v>
      </c>
      <c r="C407" t="s">
        <v>1088</v>
      </c>
      <c r="D407" t="s">
        <v>656</v>
      </c>
      <c r="E407" t="s">
        <v>907</v>
      </c>
      <c r="F407" t="s">
        <v>4573</v>
      </c>
    </row>
    <row r="408" spans="1:116" x14ac:dyDescent="0.2">
      <c r="A408" t="s">
        <v>259</v>
      </c>
      <c r="B408" t="s">
        <v>239</v>
      </c>
      <c r="C408" t="s">
        <v>1090</v>
      </c>
      <c r="D408" t="s">
        <v>656</v>
      </c>
      <c r="E408" t="s">
        <v>907</v>
      </c>
      <c r="F408" t="s">
        <v>3196</v>
      </c>
    </row>
    <row r="409" spans="1:116" x14ac:dyDescent="0.2">
      <c r="A409" t="s">
        <v>259</v>
      </c>
      <c r="B409" t="s">
        <v>239</v>
      </c>
      <c r="C409" t="s">
        <v>1092</v>
      </c>
      <c r="D409" t="s">
        <v>656</v>
      </c>
      <c r="E409" t="s">
        <v>907</v>
      </c>
      <c r="F409" t="s">
        <v>4238</v>
      </c>
    </row>
    <row r="410" spans="1:116" x14ac:dyDescent="0.2">
      <c r="A410" t="s">
        <v>259</v>
      </c>
      <c r="B410" t="s">
        <v>239</v>
      </c>
      <c r="C410" t="s">
        <v>1094</v>
      </c>
      <c r="D410" t="s">
        <v>656</v>
      </c>
      <c r="E410" t="s">
        <v>907</v>
      </c>
      <c r="F410" t="s">
        <v>6853</v>
      </c>
    </row>
    <row r="411" spans="1:116" x14ac:dyDescent="0.2">
      <c r="A411" t="s">
        <v>259</v>
      </c>
      <c r="B411" t="s">
        <v>956</v>
      </c>
      <c r="C411" t="s">
        <v>957</v>
      </c>
      <c r="D411" t="s">
        <v>10296</v>
      </c>
      <c r="E411" t="s">
        <v>907</v>
      </c>
      <c r="CA411" t="s">
        <v>6156</v>
      </c>
      <c r="CC411" t="s">
        <v>4291</v>
      </c>
      <c r="CE411" t="s">
        <v>4963</v>
      </c>
      <c r="CF411" t="s">
        <v>4963</v>
      </c>
      <c r="CG411" t="s">
        <v>1297</v>
      </c>
      <c r="CH411" t="s">
        <v>1297</v>
      </c>
      <c r="CI411" t="s">
        <v>2096</v>
      </c>
      <c r="CJ411" t="s">
        <v>2096</v>
      </c>
      <c r="CK411" t="s">
        <v>2096</v>
      </c>
      <c r="CL411" t="s">
        <v>6230</v>
      </c>
      <c r="CM411" t="s">
        <v>6230</v>
      </c>
      <c r="CY411" t="s">
        <v>1927</v>
      </c>
      <c r="DA411" t="s">
        <v>3251</v>
      </c>
      <c r="DC411" t="s">
        <v>970</v>
      </c>
      <c r="DD411" t="s">
        <v>4467</v>
      </c>
      <c r="DE411" t="s">
        <v>4050</v>
      </c>
      <c r="DF411" t="s">
        <v>5058</v>
      </c>
      <c r="DG411" t="s">
        <v>1129</v>
      </c>
      <c r="DH411" t="s">
        <v>2260</v>
      </c>
      <c r="DI411" t="s">
        <v>2096</v>
      </c>
      <c r="DJ411" t="s">
        <v>3371</v>
      </c>
      <c r="DK411" t="s">
        <v>6156</v>
      </c>
      <c r="DL411" t="s">
        <v>2691</v>
      </c>
    </row>
    <row r="412" spans="1:116" x14ac:dyDescent="0.2">
      <c r="A412" t="s">
        <v>259</v>
      </c>
      <c r="B412" t="s">
        <v>956</v>
      </c>
      <c r="C412" t="s">
        <v>957</v>
      </c>
      <c r="D412" t="s">
        <v>10295</v>
      </c>
      <c r="E412" t="s">
        <v>907</v>
      </c>
      <c r="J412" t="s">
        <v>9199</v>
      </c>
      <c r="V412" t="s">
        <v>9759</v>
      </c>
      <c r="AG412" t="s">
        <v>7417</v>
      </c>
      <c r="AS412" t="s">
        <v>5206</v>
      </c>
      <c r="CO412" t="s">
        <v>10378</v>
      </c>
    </row>
    <row r="413" spans="1:116" x14ac:dyDescent="0.2">
      <c r="A413" t="s">
        <v>259</v>
      </c>
      <c r="B413" t="s">
        <v>956</v>
      </c>
      <c r="C413" t="s">
        <v>971</v>
      </c>
      <c r="D413" t="s">
        <v>10296</v>
      </c>
      <c r="E413" t="s">
        <v>907</v>
      </c>
      <c r="CD413" t="s">
        <v>2001</v>
      </c>
      <c r="DB413" t="s">
        <v>4629</v>
      </c>
      <c r="DL413" t="s">
        <v>6748</v>
      </c>
    </row>
    <row r="414" spans="1:116" x14ac:dyDescent="0.2">
      <c r="A414" t="s">
        <v>259</v>
      </c>
      <c r="B414" t="s">
        <v>956</v>
      </c>
      <c r="C414" t="s">
        <v>980</v>
      </c>
      <c r="D414" t="s">
        <v>10296</v>
      </c>
      <c r="E414" t="s">
        <v>907</v>
      </c>
      <c r="CD414" t="s">
        <v>4056</v>
      </c>
      <c r="DB414" t="s">
        <v>6627</v>
      </c>
      <c r="DL414" t="s">
        <v>3997</v>
      </c>
    </row>
    <row r="415" spans="1:116" x14ac:dyDescent="0.2">
      <c r="A415" t="s">
        <v>259</v>
      </c>
      <c r="B415" t="s">
        <v>1035</v>
      </c>
      <c r="C415" t="s">
        <v>1036</v>
      </c>
      <c r="D415" t="s">
        <v>10296</v>
      </c>
      <c r="E415" t="s">
        <v>907</v>
      </c>
      <c r="CD415" t="s">
        <v>5277</v>
      </c>
      <c r="DB415" t="s">
        <v>2065</v>
      </c>
      <c r="DL415" t="s">
        <v>4540</v>
      </c>
    </row>
    <row r="416" spans="1:116" x14ac:dyDescent="0.2">
      <c r="A416" t="s">
        <v>259</v>
      </c>
      <c r="B416" t="s">
        <v>1035</v>
      </c>
      <c r="C416" t="s">
        <v>1045</v>
      </c>
      <c r="D416" t="s">
        <v>10296</v>
      </c>
      <c r="E416" t="s">
        <v>907</v>
      </c>
      <c r="CD416" t="s">
        <v>4373</v>
      </c>
      <c r="DB416" t="s">
        <v>4003</v>
      </c>
      <c r="DL416" t="s">
        <v>2335</v>
      </c>
    </row>
    <row r="417" spans="1:116" x14ac:dyDescent="0.2">
      <c r="A417" t="s">
        <v>308</v>
      </c>
      <c r="B417" t="s">
        <v>905</v>
      </c>
      <c r="C417" t="s">
        <v>906</v>
      </c>
      <c r="D417" t="s">
        <v>10295</v>
      </c>
      <c r="E417" t="s">
        <v>907</v>
      </c>
      <c r="AR417" t="s">
        <v>6485</v>
      </c>
      <c r="AS417" t="s">
        <v>6120</v>
      </c>
      <c r="AV417" t="s">
        <v>7555</v>
      </c>
    </row>
    <row r="418" spans="1:116" x14ac:dyDescent="0.2">
      <c r="A418" t="s">
        <v>308</v>
      </c>
      <c r="B418" t="s">
        <v>905</v>
      </c>
      <c r="C418" t="s">
        <v>910</v>
      </c>
      <c r="D418" t="s">
        <v>10295</v>
      </c>
      <c r="E418" t="s">
        <v>907</v>
      </c>
      <c r="BC418" t="s">
        <v>1799</v>
      </c>
      <c r="BL418" t="s">
        <v>2780</v>
      </c>
      <c r="BT418" t="s">
        <v>2618</v>
      </c>
    </row>
    <row r="419" spans="1:116" x14ac:dyDescent="0.2">
      <c r="A419" t="s">
        <v>308</v>
      </c>
      <c r="B419" t="s">
        <v>905</v>
      </c>
      <c r="C419" t="s">
        <v>914</v>
      </c>
      <c r="D419" t="s">
        <v>10295</v>
      </c>
      <c r="E419" t="s">
        <v>907</v>
      </c>
      <c r="BC419" t="s">
        <v>7677</v>
      </c>
      <c r="BL419" t="s">
        <v>10379</v>
      </c>
      <c r="BT419" t="s">
        <v>8447</v>
      </c>
    </row>
    <row r="420" spans="1:116" x14ac:dyDescent="0.2">
      <c r="A420" t="s">
        <v>308</v>
      </c>
      <c r="B420" t="s">
        <v>905</v>
      </c>
      <c r="C420" t="s">
        <v>918</v>
      </c>
      <c r="D420" t="s">
        <v>10295</v>
      </c>
      <c r="E420" t="s">
        <v>907</v>
      </c>
      <c r="BC420" t="s">
        <v>2782</v>
      </c>
      <c r="BL420" t="s">
        <v>4482</v>
      </c>
      <c r="BT420" t="s">
        <v>2017</v>
      </c>
    </row>
    <row r="421" spans="1:116" x14ac:dyDescent="0.2">
      <c r="A421" t="s">
        <v>308</v>
      </c>
      <c r="B421" t="s">
        <v>905</v>
      </c>
      <c r="C421" t="s">
        <v>922</v>
      </c>
      <c r="D421" t="s">
        <v>10295</v>
      </c>
      <c r="E421" t="s">
        <v>907</v>
      </c>
      <c r="AR421" t="s">
        <v>5691</v>
      </c>
      <c r="AS421" t="s">
        <v>7237</v>
      </c>
      <c r="AV421" t="s">
        <v>1048</v>
      </c>
    </row>
    <row r="422" spans="1:116" x14ac:dyDescent="0.2">
      <c r="A422" t="s">
        <v>308</v>
      </c>
      <c r="B422" t="s">
        <v>905</v>
      </c>
      <c r="C422" t="s">
        <v>924</v>
      </c>
      <c r="D422" t="s">
        <v>10295</v>
      </c>
      <c r="E422" t="s">
        <v>907</v>
      </c>
      <c r="BC422" t="s">
        <v>6509</v>
      </c>
      <c r="BL422" t="s">
        <v>9684</v>
      </c>
      <c r="BT422" t="s">
        <v>8446</v>
      </c>
    </row>
    <row r="423" spans="1:116" x14ac:dyDescent="0.2">
      <c r="A423" t="s">
        <v>308</v>
      </c>
      <c r="B423" t="s">
        <v>905</v>
      </c>
      <c r="C423" t="s">
        <v>930</v>
      </c>
      <c r="D423" t="s">
        <v>10295</v>
      </c>
      <c r="E423" t="s">
        <v>907</v>
      </c>
      <c r="AR423" t="s">
        <v>8507</v>
      </c>
      <c r="AS423" t="s">
        <v>8052</v>
      </c>
      <c r="AV423" t="s">
        <v>7653</v>
      </c>
    </row>
    <row r="424" spans="1:116" x14ac:dyDescent="0.2">
      <c r="A424" t="s">
        <v>308</v>
      </c>
      <c r="B424" t="s">
        <v>905</v>
      </c>
      <c r="C424" t="s">
        <v>933</v>
      </c>
      <c r="D424" t="s">
        <v>10295</v>
      </c>
      <c r="E424" t="s">
        <v>907</v>
      </c>
      <c r="BC424" t="s">
        <v>1917</v>
      </c>
      <c r="BL424" t="s">
        <v>7668</v>
      </c>
      <c r="BT424" t="s">
        <v>9197</v>
      </c>
    </row>
    <row r="425" spans="1:116" x14ac:dyDescent="0.2">
      <c r="A425" t="s">
        <v>308</v>
      </c>
      <c r="B425" t="s">
        <v>937</v>
      </c>
      <c r="C425" t="s">
        <v>938</v>
      </c>
      <c r="D425" t="s">
        <v>10295</v>
      </c>
      <c r="E425" t="s">
        <v>907</v>
      </c>
      <c r="I425" t="s">
        <v>9006</v>
      </c>
      <c r="J425" t="s">
        <v>10358</v>
      </c>
      <c r="M425" t="s">
        <v>8772</v>
      </c>
      <c r="U425" t="s">
        <v>1659</v>
      </c>
      <c r="V425" t="s">
        <v>6787</v>
      </c>
      <c r="Y425" t="s">
        <v>10380</v>
      </c>
      <c r="AF425" t="s">
        <v>2808</v>
      </c>
      <c r="AG425" t="s">
        <v>2775</v>
      </c>
      <c r="AJ425" t="s">
        <v>6458</v>
      </c>
      <c r="AR425" t="s">
        <v>9563</v>
      </c>
      <c r="AS425" t="s">
        <v>4737</v>
      </c>
      <c r="AV425" t="s">
        <v>1644</v>
      </c>
      <c r="BC425" t="s">
        <v>10341</v>
      </c>
      <c r="BL425" t="s">
        <v>4899</v>
      </c>
      <c r="BT425" t="s">
        <v>9439</v>
      </c>
      <c r="CN425" t="s">
        <v>9253</v>
      </c>
      <c r="CO425" t="s">
        <v>9111</v>
      </c>
      <c r="CR425" t="s">
        <v>5473</v>
      </c>
    </row>
    <row r="426" spans="1:116" x14ac:dyDescent="0.2">
      <c r="A426" t="s">
        <v>308</v>
      </c>
      <c r="B426" t="s">
        <v>937</v>
      </c>
      <c r="C426" t="s">
        <v>947</v>
      </c>
      <c r="D426" t="s">
        <v>10295</v>
      </c>
      <c r="E426" t="s">
        <v>907</v>
      </c>
      <c r="I426" t="s">
        <v>4561</v>
      </c>
      <c r="J426" t="s">
        <v>5330</v>
      </c>
      <c r="M426" t="s">
        <v>9354</v>
      </c>
      <c r="U426" t="s">
        <v>1155</v>
      </c>
      <c r="V426" t="s">
        <v>7991</v>
      </c>
      <c r="Y426" t="s">
        <v>3655</v>
      </c>
      <c r="AF426" t="s">
        <v>3676</v>
      </c>
      <c r="AG426" t="s">
        <v>9609</v>
      </c>
      <c r="AJ426" t="s">
        <v>1315</v>
      </c>
      <c r="AR426" t="s">
        <v>5019</v>
      </c>
      <c r="AS426" t="s">
        <v>8971</v>
      </c>
      <c r="AV426" t="s">
        <v>2265</v>
      </c>
      <c r="BC426" t="s">
        <v>6944</v>
      </c>
      <c r="BL426" t="s">
        <v>2419</v>
      </c>
      <c r="BT426" t="s">
        <v>2490</v>
      </c>
      <c r="CN426" t="s">
        <v>9267</v>
      </c>
      <c r="CO426" t="s">
        <v>1420</v>
      </c>
      <c r="CR426" t="s">
        <v>5139</v>
      </c>
    </row>
    <row r="427" spans="1:116" x14ac:dyDescent="0.2">
      <c r="A427" t="s">
        <v>308</v>
      </c>
      <c r="B427" t="s">
        <v>956</v>
      </c>
      <c r="C427" t="s">
        <v>957</v>
      </c>
      <c r="D427" t="s">
        <v>10296</v>
      </c>
      <c r="E427" t="s">
        <v>907</v>
      </c>
      <c r="CA427" t="s">
        <v>2180</v>
      </c>
      <c r="CC427" t="s">
        <v>4060</v>
      </c>
      <c r="CE427" t="s">
        <v>5860</v>
      </c>
      <c r="CF427" t="s">
        <v>5658</v>
      </c>
      <c r="CG427" t="s">
        <v>4969</v>
      </c>
      <c r="CH427" t="s">
        <v>2028</v>
      </c>
      <c r="CI427" t="s">
        <v>4710</v>
      </c>
      <c r="CJ427" t="s">
        <v>2181</v>
      </c>
      <c r="CK427" t="s">
        <v>1492</v>
      </c>
      <c r="CL427" t="s">
        <v>4291</v>
      </c>
      <c r="CM427" t="s">
        <v>2096</v>
      </c>
      <c r="CY427" t="s">
        <v>4706</v>
      </c>
      <c r="DA427" t="s">
        <v>5702</v>
      </c>
      <c r="DC427" t="s">
        <v>5562</v>
      </c>
      <c r="DD427" t="s">
        <v>1344</v>
      </c>
      <c r="DE427" t="s">
        <v>1423</v>
      </c>
      <c r="DF427" t="s">
        <v>2008</v>
      </c>
      <c r="DG427" t="s">
        <v>5767</v>
      </c>
      <c r="DH427" t="s">
        <v>2890</v>
      </c>
      <c r="DI427" t="s">
        <v>1433</v>
      </c>
      <c r="DJ427" t="s">
        <v>7238</v>
      </c>
      <c r="DK427" t="s">
        <v>2405</v>
      </c>
      <c r="DL427" t="s">
        <v>5266</v>
      </c>
    </row>
    <row r="428" spans="1:116" x14ac:dyDescent="0.2">
      <c r="A428" t="s">
        <v>308</v>
      </c>
      <c r="B428" t="s">
        <v>956</v>
      </c>
      <c r="C428" t="s">
        <v>957</v>
      </c>
      <c r="D428" t="s">
        <v>10295</v>
      </c>
      <c r="E428" t="s">
        <v>907</v>
      </c>
      <c r="M428" t="s">
        <v>2138</v>
      </c>
      <c r="N428" t="s">
        <v>2138</v>
      </c>
      <c r="O428" t="s">
        <v>2138</v>
      </c>
      <c r="P428" t="s">
        <v>2138</v>
      </c>
      <c r="Q428" t="s">
        <v>2138</v>
      </c>
      <c r="R428" t="s">
        <v>2138</v>
      </c>
      <c r="S428" t="s">
        <v>2138</v>
      </c>
      <c r="Y428" t="s">
        <v>6989</v>
      </c>
      <c r="Z428" t="s">
        <v>6989</v>
      </c>
      <c r="AA428" t="s">
        <v>6989</v>
      </c>
      <c r="AB428" t="s">
        <v>6989</v>
      </c>
      <c r="AC428" t="s">
        <v>6989</v>
      </c>
      <c r="AD428" t="s">
        <v>6989</v>
      </c>
      <c r="AE428" t="s">
        <v>6989</v>
      </c>
      <c r="AJ428" t="s">
        <v>9962</v>
      </c>
      <c r="AK428" t="s">
        <v>9962</v>
      </c>
      <c r="AL428" t="s">
        <v>9962</v>
      </c>
      <c r="AM428" t="s">
        <v>9962</v>
      </c>
      <c r="AN428" t="s">
        <v>9962</v>
      </c>
      <c r="AO428" t="s">
        <v>9962</v>
      </c>
      <c r="AP428" t="s">
        <v>9962</v>
      </c>
      <c r="AV428" t="s">
        <v>9156</v>
      </c>
      <c r="AW428" t="s">
        <v>9156</v>
      </c>
      <c r="AX428" t="s">
        <v>9156</v>
      </c>
      <c r="AY428" t="s">
        <v>9156</v>
      </c>
      <c r="AZ428" t="s">
        <v>9156</v>
      </c>
      <c r="BA428" t="s">
        <v>9156</v>
      </c>
      <c r="BB428" t="s">
        <v>9156</v>
      </c>
      <c r="BC428" t="s">
        <v>6607</v>
      </c>
      <c r="BD428" t="s">
        <v>6607</v>
      </c>
      <c r="BE428" t="s">
        <v>6607</v>
      </c>
      <c r="BF428" t="s">
        <v>6607</v>
      </c>
      <c r="BG428" t="s">
        <v>6607</v>
      </c>
      <c r="BH428" t="s">
        <v>6607</v>
      </c>
      <c r="BI428" t="s">
        <v>6607</v>
      </c>
      <c r="BL428" t="s">
        <v>7425</v>
      </c>
      <c r="BM428" t="s">
        <v>7425</v>
      </c>
      <c r="BN428" t="s">
        <v>7425</v>
      </c>
      <c r="BO428" t="s">
        <v>7425</v>
      </c>
      <c r="BP428" t="s">
        <v>7425</v>
      </c>
      <c r="BQ428" t="s">
        <v>7425</v>
      </c>
      <c r="BR428" t="s">
        <v>7425</v>
      </c>
      <c r="BT428" t="s">
        <v>7497</v>
      </c>
      <c r="BU428" t="s">
        <v>7497</v>
      </c>
      <c r="BV428" t="s">
        <v>7497</v>
      </c>
      <c r="BW428" t="s">
        <v>7497</v>
      </c>
      <c r="BX428" t="s">
        <v>7497</v>
      </c>
      <c r="BY428" t="s">
        <v>7497</v>
      </c>
      <c r="BZ428" t="s">
        <v>7497</v>
      </c>
      <c r="CR428" t="s">
        <v>3551</v>
      </c>
      <c r="CS428" t="s">
        <v>3551</v>
      </c>
      <c r="CT428" t="s">
        <v>3551</v>
      </c>
      <c r="CU428" t="s">
        <v>3551</v>
      </c>
      <c r="CV428" t="s">
        <v>3551</v>
      </c>
      <c r="CW428" t="s">
        <v>3551</v>
      </c>
      <c r="CX428" t="s">
        <v>3551</v>
      </c>
    </row>
    <row r="429" spans="1:116" x14ac:dyDescent="0.2">
      <c r="A429" t="s">
        <v>308</v>
      </c>
      <c r="B429" t="s">
        <v>956</v>
      </c>
      <c r="C429" t="s">
        <v>971</v>
      </c>
      <c r="D429" t="s">
        <v>10295</v>
      </c>
      <c r="E429" t="s">
        <v>907</v>
      </c>
      <c r="I429" t="s">
        <v>4087</v>
      </c>
      <c r="J429" t="s">
        <v>2941</v>
      </c>
      <c r="M429" t="s">
        <v>8137</v>
      </c>
      <c r="U429" t="s">
        <v>2775</v>
      </c>
      <c r="V429" t="s">
        <v>7858</v>
      </c>
      <c r="Y429" t="s">
        <v>7793</v>
      </c>
      <c r="AF429" t="s">
        <v>1891</v>
      </c>
      <c r="AJ429" t="s">
        <v>5324</v>
      </c>
      <c r="AR429" t="s">
        <v>1180</v>
      </c>
      <c r="AS429" t="s">
        <v>5264</v>
      </c>
      <c r="AV429" t="s">
        <v>5890</v>
      </c>
      <c r="BC429" t="s">
        <v>994</v>
      </c>
      <c r="BL429" t="s">
        <v>8886</v>
      </c>
      <c r="BT429" t="s">
        <v>2371</v>
      </c>
      <c r="CN429" t="s">
        <v>10176</v>
      </c>
      <c r="CO429" t="s">
        <v>6179</v>
      </c>
      <c r="CR429" t="s">
        <v>8257</v>
      </c>
    </row>
    <row r="430" spans="1:116" x14ac:dyDescent="0.2">
      <c r="A430" t="s">
        <v>308</v>
      </c>
      <c r="B430" t="s">
        <v>956</v>
      </c>
      <c r="C430" t="s">
        <v>980</v>
      </c>
      <c r="D430" t="s">
        <v>10295</v>
      </c>
      <c r="E430" t="s">
        <v>907</v>
      </c>
      <c r="I430" t="s">
        <v>7952</v>
      </c>
      <c r="J430" t="s">
        <v>9425</v>
      </c>
      <c r="M430" t="s">
        <v>2597</v>
      </c>
      <c r="U430" t="s">
        <v>5966</v>
      </c>
      <c r="V430" t="s">
        <v>2878</v>
      </c>
      <c r="Y430" t="s">
        <v>6990</v>
      </c>
      <c r="AF430" t="s">
        <v>961</v>
      </c>
      <c r="AJ430" t="s">
        <v>10381</v>
      </c>
      <c r="AR430" t="s">
        <v>3019</v>
      </c>
      <c r="AS430" t="s">
        <v>5298</v>
      </c>
      <c r="AV430" t="s">
        <v>4787</v>
      </c>
      <c r="BC430" t="s">
        <v>2358</v>
      </c>
      <c r="BL430" t="s">
        <v>10382</v>
      </c>
      <c r="BT430" t="s">
        <v>1948</v>
      </c>
      <c r="CN430" t="s">
        <v>4783</v>
      </c>
      <c r="CO430" t="s">
        <v>7412</v>
      </c>
      <c r="CR430" t="s">
        <v>5001</v>
      </c>
    </row>
    <row r="431" spans="1:116" x14ac:dyDescent="0.2">
      <c r="A431" t="s">
        <v>308</v>
      </c>
      <c r="B431" t="s">
        <v>989</v>
      </c>
      <c r="C431" t="s">
        <v>990</v>
      </c>
      <c r="D431" t="s">
        <v>10295</v>
      </c>
      <c r="E431" t="s">
        <v>907</v>
      </c>
      <c r="I431" t="s">
        <v>9291</v>
      </c>
      <c r="J431" t="s">
        <v>6708</v>
      </c>
      <c r="M431" t="s">
        <v>8416</v>
      </c>
      <c r="U431" t="s">
        <v>2071</v>
      </c>
      <c r="V431" t="s">
        <v>2406</v>
      </c>
      <c r="Y431" t="s">
        <v>2662</v>
      </c>
      <c r="AF431" t="s">
        <v>2864</v>
      </c>
      <c r="AG431" t="s">
        <v>5209</v>
      </c>
      <c r="AJ431" t="s">
        <v>8405</v>
      </c>
      <c r="AR431" t="s">
        <v>1497</v>
      </c>
      <c r="AS431" t="s">
        <v>1885</v>
      </c>
      <c r="AV431" t="s">
        <v>996</v>
      </c>
      <c r="BC431" t="s">
        <v>1681</v>
      </c>
      <c r="BL431" t="s">
        <v>8471</v>
      </c>
      <c r="BT431" t="s">
        <v>5539</v>
      </c>
      <c r="CN431" t="s">
        <v>7882</v>
      </c>
      <c r="CO431" t="s">
        <v>10104</v>
      </c>
      <c r="CR431" t="s">
        <v>3616</v>
      </c>
    </row>
    <row r="432" spans="1:116" x14ac:dyDescent="0.2">
      <c r="A432" t="s">
        <v>308</v>
      </c>
      <c r="B432" t="s">
        <v>989</v>
      </c>
      <c r="C432" t="s">
        <v>999</v>
      </c>
      <c r="D432" t="s">
        <v>10295</v>
      </c>
      <c r="E432" t="s">
        <v>907</v>
      </c>
      <c r="I432" t="s">
        <v>9772</v>
      </c>
      <c r="J432" t="s">
        <v>8134</v>
      </c>
      <c r="M432" t="s">
        <v>6726</v>
      </c>
      <c r="U432" t="s">
        <v>6531</v>
      </c>
      <c r="V432" t="s">
        <v>2761</v>
      </c>
      <c r="Y432" t="s">
        <v>1207</v>
      </c>
      <c r="AF432" t="s">
        <v>6927</v>
      </c>
      <c r="AG432" t="s">
        <v>1021</v>
      </c>
      <c r="AJ432" t="s">
        <v>2013</v>
      </c>
      <c r="AR432" t="s">
        <v>3787</v>
      </c>
      <c r="AS432" t="s">
        <v>1224</v>
      </c>
      <c r="AV432" t="s">
        <v>2124</v>
      </c>
      <c r="BC432" t="s">
        <v>3170</v>
      </c>
      <c r="BL432" t="s">
        <v>7938</v>
      </c>
      <c r="BT432" t="s">
        <v>3694</v>
      </c>
      <c r="CN432" t="s">
        <v>6469</v>
      </c>
      <c r="CO432" t="s">
        <v>9322</v>
      </c>
      <c r="CR432" t="s">
        <v>2766</v>
      </c>
    </row>
    <row r="433" spans="1:116" x14ac:dyDescent="0.2">
      <c r="A433" t="s">
        <v>308</v>
      </c>
      <c r="B433" t="s">
        <v>989</v>
      </c>
      <c r="C433" t="s">
        <v>1008</v>
      </c>
      <c r="D433" t="s">
        <v>10295</v>
      </c>
      <c r="E433" t="s">
        <v>907</v>
      </c>
      <c r="I433" t="s">
        <v>9610</v>
      </c>
      <c r="J433" t="s">
        <v>8498</v>
      </c>
      <c r="M433" t="s">
        <v>8808</v>
      </c>
      <c r="U433" t="s">
        <v>7870</v>
      </c>
      <c r="V433" t="s">
        <v>6892</v>
      </c>
      <c r="Y433" t="s">
        <v>6152</v>
      </c>
      <c r="AF433" t="s">
        <v>974</v>
      </c>
      <c r="AG433" t="s">
        <v>2635</v>
      </c>
      <c r="AJ433" t="s">
        <v>1942</v>
      </c>
      <c r="AR433" t="s">
        <v>7747</v>
      </c>
      <c r="AS433" t="s">
        <v>1580</v>
      </c>
      <c r="AV433" t="s">
        <v>1849</v>
      </c>
      <c r="BC433" t="s">
        <v>1112</v>
      </c>
      <c r="BL433" t="s">
        <v>7252</v>
      </c>
      <c r="BT433" t="s">
        <v>2940</v>
      </c>
      <c r="CN433" t="s">
        <v>2514</v>
      </c>
      <c r="CO433" t="s">
        <v>10126</v>
      </c>
      <c r="CR433" t="s">
        <v>2513</v>
      </c>
    </row>
    <row r="434" spans="1:116" x14ac:dyDescent="0.2">
      <c r="A434" t="s">
        <v>308</v>
      </c>
      <c r="B434" t="s">
        <v>989</v>
      </c>
      <c r="C434" t="s">
        <v>1017</v>
      </c>
      <c r="D434" t="s">
        <v>10295</v>
      </c>
      <c r="E434" t="s">
        <v>907</v>
      </c>
      <c r="I434" t="s">
        <v>10383</v>
      </c>
      <c r="J434" t="s">
        <v>9119</v>
      </c>
      <c r="M434" t="s">
        <v>8946</v>
      </c>
      <c r="U434" t="s">
        <v>6454</v>
      </c>
      <c r="V434" t="s">
        <v>4912</v>
      </c>
      <c r="Y434" t="s">
        <v>1302</v>
      </c>
      <c r="AF434" t="s">
        <v>2219</v>
      </c>
      <c r="AG434" t="s">
        <v>2678</v>
      </c>
      <c r="AJ434" t="s">
        <v>2358</v>
      </c>
      <c r="AR434" t="s">
        <v>1561</v>
      </c>
      <c r="AS434" t="s">
        <v>5948</v>
      </c>
      <c r="AV434" t="s">
        <v>5726</v>
      </c>
      <c r="BC434" t="s">
        <v>9003</v>
      </c>
      <c r="BL434" t="s">
        <v>4115</v>
      </c>
      <c r="BT434" t="s">
        <v>10384</v>
      </c>
      <c r="CN434" t="s">
        <v>3433</v>
      </c>
      <c r="CO434" t="s">
        <v>8796</v>
      </c>
      <c r="CR434" t="s">
        <v>6682</v>
      </c>
    </row>
    <row r="435" spans="1:116" x14ac:dyDescent="0.2">
      <c r="A435" t="s">
        <v>308</v>
      </c>
      <c r="B435" t="s">
        <v>989</v>
      </c>
      <c r="C435" t="s">
        <v>1026</v>
      </c>
      <c r="D435" t="s">
        <v>10295</v>
      </c>
      <c r="E435" t="s">
        <v>907</v>
      </c>
      <c r="I435" t="s">
        <v>8486</v>
      </c>
      <c r="J435" t="s">
        <v>9278</v>
      </c>
      <c r="M435" t="s">
        <v>4333</v>
      </c>
      <c r="U435" t="s">
        <v>7211</v>
      </c>
      <c r="V435" t="s">
        <v>8622</v>
      </c>
      <c r="Y435" t="s">
        <v>4904</v>
      </c>
      <c r="AF435" t="s">
        <v>3783</v>
      </c>
      <c r="AG435" t="s">
        <v>3052</v>
      </c>
      <c r="AJ435" t="s">
        <v>8893</v>
      </c>
      <c r="AR435" t="s">
        <v>1591</v>
      </c>
      <c r="AS435" t="s">
        <v>3084</v>
      </c>
      <c r="AV435" t="s">
        <v>8889</v>
      </c>
      <c r="BC435" t="s">
        <v>1804</v>
      </c>
      <c r="BL435" t="s">
        <v>7498</v>
      </c>
      <c r="BT435" t="s">
        <v>9272</v>
      </c>
      <c r="CN435" t="s">
        <v>9071</v>
      </c>
      <c r="CO435" t="s">
        <v>8531</v>
      </c>
      <c r="CR435" t="s">
        <v>7756</v>
      </c>
    </row>
    <row r="436" spans="1:116" x14ac:dyDescent="0.2">
      <c r="A436" t="s">
        <v>308</v>
      </c>
      <c r="B436" t="s">
        <v>1035</v>
      </c>
      <c r="C436" t="s">
        <v>1036</v>
      </c>
      <c r="D436" t="s">
        <v>10295</v>
      </c>
      <c r="E436" t="s">
        <v>907</v>
      </c>
      <c r="I436" t="s">
        <v>6658</v>
      </c>
      <c r="J436" t="s">
        <v>4192</v>
      </c>
      <c r="M436" t="s">
        <v>6099</v>
      </c>
      <c r="U436" t="s">
        <v>10385</v>
      </c>
      <c r="V436" t="s">
        <v>9890</v>
      </c>
      <c r="Y436" t="s">
        <v>6719</v>
      </c>
      <c r="AF436" t="s">
        <v>8200</v>
      </c>
      <c r="AG436" t="s">
        <v>3783</v>
      </c>
      <c r="AJ436" t="s">
        <v>1483</v>
      </c>
      <c r="AR436" t="s">
        <v>7978</v>
      </c>
      <c r="AS436" t="s">
        <v>8413</v>
      </c>
      <c r="AV436" t="s">
        <v>1121</v>
      </c>
      <c r="BC436" t="s">
        <v>6120</v>
      </c>
      <c r="BL436" t="s">
        <v>5130</v>
      </c>
      <c r="BT436" t="s">
        <v>10386</v>
      </c>
      <c r="CN436" t="s">
        <v>10387</v>
      </c>
      <c r="CO436" t="s">
        <v>1810</v>
      </c>
      <c r="CR436" t="s">
        <v>10388</v>
      </c>
    </row>
    <row r="437" spans="1:116" x14ac:dyDescent="0.2">
      <c r="A437" t="s">
        <v>308</v>
      </c>
      <c r="B437" t="s">
        <v>1035</v>
      </c>
      <c r="C437" t="s">
        <v>1045</v>
      </c>
      <c r="D437" t="s">
        <v>10295</v>
      </c>
      <c r="E437" t="s">
        <v>907</v>
      </c>
      <c r="I437" t="s">
        <v>8615</v>
      </c>
      <c r="J437" t="s">
        <v>2780</v>
      </c>
      <c r="M437" t="s">
        <v>8009</v>
      </c>
      <c r="U437" t="s">
        <v>7724</v>
      </c>
      <c r="V437" t="s">
        <v>3186</v>
      </c>
      <c r="Y437" t="s">
        <v>3733</v>
      </c>
      <c r="AF437" t="s">
        <v>2635</v>
      </c>
      <c r="AG437" t="s">
        <v>4245</v>
      </c>
      <c r="AJ437" t="s">
        <v>10389</v>
      </c>
      <c r="AR437" t="s">
        <v>5867</v>
      </c>
      <c r="AS437" t="s">
        <v>6906</v>
      </c>
      <c r="AV437" t="s">
        <v>3019</v>
      </c>
      <c r="BC437" t="s">
        <v>2674</v>
      </c>
      <c r="BL437" t="s">
        <v>6316</v>
      </c>
      <c r="BT437" t="s">
        <v>9836</v>
      </c>
      <c r="CN437" t="s">
        <v>1578</v>
      </c>
      <c r="CO437" t="s">
        <v>3956</v>
      </c>
      <c r="CR437" t="s">
        <v>7130</v>
      </c>
    </row>
    <row r="438" spans="1:116" x14ac:dyDescent="0.2">
      <c r="A438" t="s">
        <v>313</v>
      </c>
      <c r="B438" t="s">
        <v>905</v>
      </c>
      <c r="C438" t="s">
        <v>906</v>
      </c>
      <c r="D438" t="s">
        <v>10295</v>
      </c>
      <c r="E438" t="s">
        <v>907</v>
      </c>
      <c r="AZ438" t="s">
        <v>6509</v>
      </c>
    </row>
    <row r="439" spans="1:116" x14ac:dyDescent="0.2">
      <c r="A439" t="s">
        <v>313</v>
      </c>
      <c r="B439" t="s">
        <v>905</v>
      </c>
      <c r="C439" t="s">
        <v>909</v>
      </c>
      <c r="D439" t="s">
        <v>10296</v>
      </c>
      <c r="E439" t="s">
        <v>907</v>
      </c>
      <c r="CB439" t="s">
        <v>7081</v>
      </c>
      <c r="CE439" t="s">
        <v>9701</v>
      </c>
      <c r="CG439" t="s">
        <v>10390</v>
      </c>
      <c r="CK439" t="s">
        <v>9447</v>
      </c>
      <c r="CZ439" t="s">
        <v>1862</v>
      </c>
      <c r="DC439" t="s">
        <v>3437</v>
      </c>
      <c r="DE439" t="s">
        <v>7890</v>
      </c>
      <c r="DI439" t="s">
        <v>2723</v>
      </c>
      <c r="DL439" t="s">
        <v>5886</v>
      </c>
    </row>
    <row r="440" spans="1:116" x14ac:dyDescent="0.2">
      <c r="A440" t="s">
        <v>313</v>
      </c>
      <c r="B440" t="s">
        <v>905</v>
      </c>
      <c r="C440" t="s">
        <v>910</v>
      </c>
      <c r="D440" t="s">
        <v>10295</v>
      </c>
      <c r="E440" t="s">
        <v>907</v>
      </c>
      <c r="BG440" t="s">
        <v>1507</v>
      </c>
      <c r="BP440" t="s">
        <v>3558</v>
      </c>
      <c r="BX440" t="s">
        <v>2770</v>
      </c>
    </row>
    <row r="441" spans="1:116" x14ac:dyDescent="0.2">
      <c r="A441" t="s">
        <v>313</v>
      </c>
      <c r="B441" t="s">
        <v>905</v>
      </c>
      <c r="C441" t="s">
        <v>914</v>
      </c>
      <c r="D441" t="s">
        <v>10295</v>
      </c>
      <c r="E441" t="s">
        <v>907</v>
      </c>
      <c r="BG441" t="s">
        <v>6093</v>
      </c>
      <c r="BP441" t="s">
        <v>9087</v>
      </c>
      <c r="BX441" t="s">
        <v>10391</v>
      </c>
    </row>
    <row r="442" spans="1:116" x14ac:dyDescent="0.2">
      <c r="A442" t="s">
        <v>313</v>
      </c>
      <c r="B442" t="s">
        <v>905</v>
      </c>
      <c r="C442" t="s">
        <v>918</v>
      </c>
      <c r="D442" t="s">
        <v>10295</v>
      </c>
      <c r="E442" t="s">
        <v>907</v>
      </c>
      <c r="BG442" t="s">
        <v>10392</v>
      </c>
      <c r="BP442" t="s">
        <v>1484</v>
      </c>
      <c r="BX442" t="s">
        <v>5038</v>
      </c>
    </row>
    <row r="443" spans="1:116" x14ac:dyDescent="0.2">
      <c r="A443" t="s">
        <v>313</v>
      </c>
      <c r="B443" t="s">
        <v>905</v>
      </c>
      <c r="C443" t="s">
        <v>922</v>
      </c>
      <c r="D443" t="s">
        <v>10295</v>
      </c>
      <c r="E443" t="s">
        <v>907</v>
      </c>
      <c r="AZ443" t="s">
        <v>1440</v>
      </c>
    </row>
    <row r="444" spans="1:116" x14ac:dyDescent="0.2">
      <c r="A444" t="s">
        <v>313</v>
      </c>
      <c r="B444" t="s">
        <v>905</v>
      </c>
      <c r="C444" t="s">
        <v>924</v>
      </c>
      <c r="D444" t="s">
        <v>10295</v>
      </c>
      <c r="E444" t="s">
        <v>907</v>
      </c>
      <c r="BG444" t="s">
        <v>2453</v>
      </c>
      <c r="BP444" t="s">
        <v>7781</v>
      </c>
      <c r="BX444" t="s">
        <v>10027</v>
      </c>
    </row>
    <row r="445" spans="1:116" x14ac:dyDescent="0.2">
      <c r="A445" t="s">
        <v>313</v>
      </c>
      <c r="B445" t="s">
        <v>905</v>
      </c>
      <c r="C445" t="s">
        <v>928</v>
      </c>
      <c r="D445" t="s">
        <v>10296</v>
      </c>
      <c r="E445" t="s">
        <v>907</v>
      </c>
      <c r="CB445" t="s">
        <v>3344</v>
      </c>
      <c r="CE445" t="s">
        <v>6963</v>
      </c>
      <c r="CG445" t="s">
        <v>2221</v>
      </c>
      <c r="CK445" t="s">
        <v>5336</v>
      </c>
      <c r="CZ445" t="s">
        <v>8254</v>
      </c>
      <c r="DC445" t="s">
        <v>8590</v>
      </c>
      <c r="DE445" t="s">
        <v>1433</v>
      </c>
      <c r="DI445" t="s">
        <v>3116</v>
      </c>
      <c r="DL445" t="s">
        <v>6388</v>
      </c>
    </row>
    <row r="446" spans="1:116" x14ac:dyDescent="0.2">
      <c r="A446" t="s">
        <v>313</v>
      </c>
      <c r="B446" t="s">
        <v>905</v>
      </c>
      <c r="C446" t="s">
        <v>929</v>
      </c>
      <c r="D446" t="s">
        <v>10296</v>
      </c>
      <c r="E446" t="s">
        <v>907</v>
      </c>
      <c r="CB446" t="s">
        <v>8351</v>
      </c>
      <c r="CE446" t="s">
        <v>3356</v>
      </c>
      <c r="CG446" t="s">
        <v>4166</v>
      </c>
      <c r="CK446" t="s">
        <v>4982</v>
      </c>
      <c r="CZ446" t="s">
        <v>8405</v>
      </c>
      <c r="DC446" t="s">
        <v>10321</v>
      </c>
      <c r="DE446" t="s">
        <v>5762</v>
      </c>
      <c r="DI446" t="s">
        <v>2789</v>
      </c>
      <c r="DL446" t="s">
        <v>4527</v>
      </c>
    </row>
    <row r="447" spans="1:116" x14ac:dyDescent="0.2">
      <c r="A447" t="s">
        <v>313</v>
      </c>
      <c r="B447" t="s">
        <v>905</v>
      </c>
      <c r="C447" t="s">
        <v>930</v>
      </c>
      <c r="D447" t="s">
        <v>10295</v>
      </c>
      <c r="E447" t="s">
        <v>907</v>
      </c>
      <c r="AZ447" t="s">
        <v>3265</v>
      </c>
    </row>
    <row r="448" spans="1:116" x14ac:dyDescent="0.2">
      <c r="A448" t="s">
        <v>313</v>
      </c>
      <c r="B448" t="s">
        <v>905</v>
      </c>
      <c r="C448" t="s">
        <v>932</v>
      </c>
      <c r="D448" t="s">
        <v>10296</v>
      </c>
      <c r="E448" t="s">
        <v>907</v>
      </c>
      <c r="CB448" t="s">
        <v>5319</v>
      </c>
      <c r="CE448" t="s">
        <v>4654</v>
      </c>
      <c r="CG448" t="s">
        <v>2192</v>
      </c>
      <c r="CK448" t="s">
        <v>5071</v>
      </c>
      <c r="CZ448" t="s">
        <v>3259</v>
      </c>
      <c r="DC448" t="s">
        <v>5297</v>
      </c>
      <c r="DE448" t="s">
        <v>2703</v>
      </c>
      <c r="DI448" t="s">
        <v>1925</v>
      </c>
      <c r="DL448" t="s">
        <v>6887</v>
      </c>
    </row>
    <row r="449" spans="1:116" x14ac:dyDescent="0.2">
      <c r="A449" t="s">
        <v>313</v>
      </c>
      <c r="B449" t="s">
        <v>905</v>
      </c>
      <c r="C449" t="s">
        <v>933</v>
      </c>
      <c r="D449" t="s">
        <v>10295</v>
      </c>
      <c r="E449" t="s">
        <v>907</v>
      </c>
      <c r="BG449" t="s">
        <v>7138</v>
      </c>
      <c r="BP449" t="s">
        <v>8005</v>
      </c>
      <c r="BX449" t="s">
        <v>2842</v>
      </c>
    </row>
    <row r="450" spans="1:116" x14ac:dyDescent="0.2">
      <c r="A450" t="s">
        <v>313</v>
      </c>
      <c r="B450" t="s">
        <v>239</v>
      </c>
      <c r="C450" t="s">
        <v>1084</v>
      </c>
      <c r="D450" t="s">
        <v>656</v>
      </c>
      <c r="E450" t="s">
        <v>907</v>
      </c>
      <c r="F450" t="s">
        <v>1993</v>
      </c>
    </row>
    <row r="451" spans="1:116" x14ac:dyDescent="0.2">
      <c r="A451" t="s">
        <v>313</v>
      </c>
      <c r="B451" t="s">
        <v>239</v>
      </c>
      <c r="C451" t="s">
        <v>1086</v>
      </c>
      <c r="D451" t="s">
        <v>656</v>
      </c>
      <c r="E451" t="s">
        <v>907</v>
      </c>
      <c r="F451" t="s">
        <v>2118</v>
      </c>
    </row>
    <row r="452" spans="1:116" x14ac:dyDescent="0.2">
      <c r="A452" t="s">
        <v>313</v>
      </c>
      <c r="B452" t="s">
        <v>239</v>
      </c>
      <c r="C452" t="s">
        <v>1088</v>
      </c>
      <c r="D452" t="s">
        <v>656</v>
      </c>
      <c r="E452" t="s">
        <v>907</v>
      </c>
      <c r="F452" t="s">
        <v>1953</v>
      </c>
    </row>
    <row r="453" spans="1:116" x14ac:dyDescent="0.2">
      <c r="A453" t="s">
        <v>313</v>
      </c>
      <c r="B453" t="s">
        <v>239</v>
      </c>
      <c r="C453" t="s">
        <v>1090</v>
      </c>
      <c r="D453" t="s">
        <v>656</v>
      </c>
      <c r="E453" t="s">
        <v>907</v>
      </c>
      <c r="F453" t="s">
        <v>2408</v>
      </c>
    </row>
    <row r="454" spans="1:116" x14ac:dyDescent="0.2">
      <c r="A454" t="s">
        <v>313</v>
      </c>
      <c r="B454" t="s">
        <v>239</v>
      </c>
      <c r="C454" t="s">
        <v>1092</v>
      </c>
      <c r="D454" t="s">
        <v>656</v>
      </c>
      <c r="E454" t="s">
        <v>907</v>
      </c>
      <c r="F454" t="s">
        <v>2858</v>
      </c>
    </row>
    <row r="455" spans="1:116" x14ac:dyDescent="0.2">
      <c r="A455" t="s">
        <v>313</v>
      </c>
      <c r="B455" t="s">
        <v>239</v>
      </c>
      <c r="C455" t="s">
        <v>1094</v>
      </c>
      <c r="D455" t="s">
        <v>656</v>
      </c>
      <c r="E455" t="s">
        <v>907</v>
      </c>
      <c r="F455" t="s">
        <v>2360</v>
      </c>
    </row>
    <row r="456" spans="1:116" x14ac:dyDescent="0.2">
      <c r="A456" t="s">
        <v>313</v>
      </c>
      <c r="B456" t="s">
        <v>937</v>
      </c>
      <c r="C456" t="s">
        <v>938</v>
      </c>
      <c r="D456" t="s">
        <v>10296</v>
      </c>
      <c r="E456" t="s">
        <v>907</v>
      </c>
      <c r="CB456" t="s">
        <v>5731</v>
      </c>
      <c r="CK456" t="s">
        <v>3054</v>
      </c>
      <c r="CZ456" t="s">
        <v>10122</v>
      </c>
      <c r="DI456" t="s">
        <v>1145</v>
      </c>
      <c r="DL456" t="s">
        <v>4234</v>
      </c>
    </row>
    <row r="457" spans="1:116" x14ac:dyDescent="0.2">
      <c r="A457" t="s">
        <v>313</v>
      </c>
      <c r="B457" t="s">
        <v>937</v>
      </c>
      <c r="C457" t="s">
        <v>938</v>
      </c>
      <c r="D457" t="s">
        <v>10295</v>
      </c>
      <c r="E457" t="s">
        <v>907</v>
      </c>
      <c r="AN457" t="s">
        <v>6462</v>
      </c>
      <c r="AZ457" t="s">
        <v>10393</v>
      </c>
      <c r="BG457" t="s">
        <v>8972</v>
      </c>
      <c r="BP457" t="s">
        <v>5707</v>
      </c>
      <c r="BX457" t="s">
        <v>7817</v>
      </c>
    </row>
    <row r="458" spans="1:116" x14ac:dyDescent="0.2">
      <c r="A458" t="s">
        <v>313</v>
      </c>
      <c r="B458" t="s">
        <v>937</v>
      </c>
      <c r="C458" t="s">
        <v>947</v>
      </c>
      <c r="D458" t="s">
        <v>10296</v>
      </c>
      <c r="E458" t="s">
        <v>907</v>
      </c>
      <c r="CB458" t="s">
        <v>8131</v>
      </c>
      <c r="CK458" t="s">
        <v>3536</v>
      </c>
      <c r="CZ458" t="s">
        <v>7176</v>
      </c>
      <c r="DI458" t="s">
        <v>3157</v>
      </c>
      <c r="DL458" t="s">
        <v>1093</v>
      </c>
    </row>
    <row r="459" spans="1:116" x14ac:dyDescent="0.2">
      <c r="A459" t="s">
        <v>313</v>
      </c>
      <c r="B459" t="s">
        <v>937</v>
      </c>
      <c r="C459" t="s">
        <v>947</v>
      </c>
      <c r="D459" t="s">
        <v>10295</v>
      </c>
      <c r="E459" t="s">
        <v>907</v>
      </c>
      <c r="Q459" t="s">
        <v>2993</v>
      </c>
      <c r="AC459" t="s">
        <v>2646</v>
      </c>
      <c r="AN459" t="s">
        <v>2345</v>
      </c>
      <c r="AZ459" t="s">
        <v>7185</v>
      </c>
      <c r="BG459" t="s">
        <v>7099</v>
      </c>
      <c r="BP459" t="s">
        <v>9442</v>
      </c>
      <c r="BX459" t="s">
        <v>6744</v>
      </c>
      <c r="CV459" t="s">
        <v>5648</v>
      </c>
    </row>
    <row r="460" spans="1:116" x14ac:dyDescent="0.2">
      <c r="A460" t="s">
        <v>313</v>
      </c>
      <c r="B460" t="s">
        <v>956</v>
      </c>
      <c r="C460" t="s">
        <v>957</v>
      </c>
      <c r="D460" t="s">
        <v>10296</v>
      </c>
      <c r="E460" t="s">
        <v>907</v>
      </c>
      <c r="CA460" t="s">
        <v>2173</v>
      </c>
      <c r="CC460" t="s">
        <v>4197</v>
      </c>
      <c r="CE460" t="s">
        <v>3661</v>
      </c>
      <c r="CF460" t="s">
        <v>1426</v>
      </c>
      <c r="CG460" t="s">
        <v>2170</v>
      </c>
      <c r="CH460" t="s">
        <v>6216</v>
      </c>
      <c r="CI460" t="s">
        <v>3658</v>
      </c>
      <c r="CJ460" t="s">
        <v>3659</v>
      </c>
      <c r="CK460" t="s">
        <v>3657</v>
      </c>
      <c r="CL460" t="s">
        <v>7523</v>
      </c>
      <c r="CM460" t="s">
        <v>1998</v>
      </c>
      <c r="CY460" t="s">
        <v>6471</v>
      </c>
      <c r="DA460" t="s">
        <v>6265</v>
      </c>
      <c r="DC460" t="s">
        <v>4801</v>
      </c>
      <c r="DD460" t="s">
        <v>1444</v>
      </c>
      <c r="DE460" t="s">
        <v>1180</v>
      </c>
      <c r="DF460" t="s">
        <v>1648</v>
      </c>
      <c r="DG460" t="s">
        <v>3540</v>
      </c>
      <c r="DH460" t="s">
        <v>1344</v>
      </c>
      <c r="DI460" t="s">
        <v>4885</v>
      </c>
      <c r="DJ460" t="s">
        <v>7730</v>
      </c>
      <c r="DK460" t="s">
        <v>1416</v>
      </c>
      <c r="DL460" t="s">
        <v>1980</v>
      </c>
    </row>
    <row r="461" spans="1:116" x14ac:dyDescent="0.2">
      <c r="A461" t="s">
        <v>313</v>
      </c>
      <c r="B461" t="s">
        <v>956</v>
      </c>
      <c r="C461" t="s">
        <v>957</v>
      </c>
      <c r="D461" t="s">
        <v>10295</v>
      </c>
      <c r="E461" t="s">
        <v>907</v>
      </c>
      <c r="M461" t="s">
        <v>3939</v>
      </c>
      <c r="N461" t="s">
        <v>3939</v>
      </c>
      <c r="O461" t="s">
        <v>3939</v>
      </c>
      <c r="P461" t="s">
        <v>3939</v>
      </c>
      <c r="Q461" t="s">
        <v>3939</v>
      </c>
      <c r="R461" t="s">
        <v>3939</v>
      </c>
      <c r="S461" t="s">
        <v>3939</v>
      </c>
      <c r="Y461" t="s">
        <v>7459</v>
      </c>
      <c r="Z461" t="s">
        <v>7459</v>
      </c>
      <c r="AA461" t="s">
        <v>7459</v>
      </c>
      <c r="AB461" t="s">
        <v>7459</v>
      </c>
      <c r="AC461" t="s">
        <v>7459</v>
      </c>
      <c r="AD461" t="s">
        <v>7459</v>
      </c>
      <c r="AE461" t="s">
        <v>7459</v>
      </c>
      <c r="AJ461" t="s">
        <v>4531</v>
      </c>
      <c r="AK461" t="s">
        <v>4531</v>
      </c>
      <c r="AL461" t="s">
        <v>4531</v>
      </c>
      <c r="AM461" t="s">
        <v>4531</v>
      </c>
      <c r="AN461" t="s">
        <v>4531</v>
      </c>
      <c r="AO461" t="s">
        <v>4531</v>
      </c>
      <c r="AP461" t="s">
        <v>4531</v>
      </c>
      <c r="AV461" t="s">
        <v>4890</v>
      </c>
      <c r="AW461" t="s">
        <v>4890</v>
      </c>
      <c r="AX461" t="s">
        <v>4890</v>
      </c>
      <c r="AY461" t="s">
        <v>4890</v>
      </c>
      <c r="AZ461" t="s">
        <v>4890</v>
      </c>
      <c r="BA461" t="s">
        <v>4890</v>
      </c>
      <c r="BB461" t="s">
        <v>4890</v>
      </c>
      <c r="BC461" t="s">
        <v>4351</v>
      </c>
      <c r="BD461" t="s">
        <v>4351</v>
      </c>
      <c r="BE461" t="s">
        <v>4351</v>
      </c>
      <c r="BF461" t="s">
        <v>4351</v>
      </c>
      <c r="BG461" t="s">
        <v>4351</v>
      </c>
      <c r="BH461" t="s">
        <v>4351</v>
      </c>
      <c r="BI461" t="s">
        <v>4351</v>
      </c>
      <c r="BL461" t="s">
        <v>3934</v>
      </c>
      <c r="BM461" t="s">
        <v>3934</v>
      </c>
      <c r="BN461" t="s">
        <v>3934</v>
      </c>
      <c r="BO461" t="s">
        <v>3934</v>
      </c>
      <c r="BP461" t="s">
        <v>3934</v>
      </c>
      <c r="BQ461" t="s">
        <v>3934</v>
      </c>
      <c r="BR461" t="s">
        <v>3934</v>
      </c>
      <c r="BT461" t="s">
        <v>6532</v>
      </c>
      <c r="BU461" t="s">
        <v>6532</v>
      </c>
      <c r="BV461" t="s">
        <v>6532</v>
      </c>
      <c r="BW461" t="s">
        <v>6532</v>
      </c>
      <c r="BX461" t="s">
        <v>6532</v>
      </c>
      <c r="BY461" t="s">
        <v>6532</v>
      </c>
      <c r="BZ461" t="s">
        <v>6532</v>
      </c>
      <c r="CR461" t="s">
        <v>7755</v>
      </c>
      <c r="CS461" t="s">
        <v>7755</v>
      </c>
      <c r="CT461" t="s">
        <v>7755</v>
      </c>
      <c r="CU461" t="s">
        <v>7755</v>
      </c>
      <c r="CV461" t="s">
        <v>7755</v>
      </c>
      <c r="CW461" t="s">
        <v>7755</v>
      </c>
      <c r="CX461" t="s">
        <v>7755</v>
      </c>
    </row>
    <row r="462" spans="1:116" x14ac:dyDescent="0.2">
      <c r="A462" t="s">
        <v>313</v>
      </c>
      <c r="B462" t="s">
        <v>956</v>
      </c>
      <c r="C462" t="s">
        <v>971</v>
      </c>
      <c r="D462" t="s">
        <v>10296</v>
      </c>
      <c r="E462" t="s">
        <v>907</v>
      </c>
      <c r="CB462" t="s">
        <v>7653</v>
      </c>
      <c r="CE462" t="s">
        <v>8694</v>
      </c>
      <c r="CG462" t="s">
        <v>8289</v>
      </c>
      <c r="CK462" t="s">
        <v>5662</v>
      </c>
      <c r="CZ462" t="s">
        <v>7854</v>
      </c>
      <c r="DC462" t="s">
        <v>10064</v>
      </c>
      <c r="DE462" t="s">
        <v>5192</v>
      </c>
      <c r="DI462" t="s">
        <v>5636</v>
      </c>
      <c r="DL462" t="s">
        <v>4215</v>
      </c>
    </row>
    <row r="463" spans="1:116" x14ac:dyDescent="0.2">
      <c r="A463" t="s">
        <v>313</v>
      </c>
      <c r="B463" t="s">
        <v>956</v>
      </c>
      <c r="C463" t="s">
        <v>971</v>
      </c>
      <c r="D463" t="s">
        <v>10295</v>
      </c>
      <c r="E463" t="s">
        <v>907</v>
      </c>
      <c r="Q463" t="s">
        <v>4941</v>
      </c>
      <c r="AC463" t="s">
        <v>2048</v>
      </c>
      <c r="AN463" t="s">
        <v>9362</v>
      </c>
      <c r="AZ463" t="s">
        <v>4885</v>
      </c>
      <c r="BG463" t="s">
        <v>2056</v>
      </c>
      <c r="BP463" t="s">
        <v>3001</v>
      </c>
      <c r="BX463" t="s">
        <v>2005</v>
      </c>
      <c r="CV463" t="s">
        <v>9280</v>
      </c>
    </row>
    <row r="464" spans="1:116" x14ac:dyDescent="0.2">
      <c r="A464" t="s">
        <v>313</v>
      </c>
      <c r="B464" t="s">
        <v>956</v>
      </c>
      <c r="C464" t="s">
        <v>980</v>
      </c>
      <c r="D464" t="s">
        <v>10296</v>
      </c>
      <c r="E464" t="s">
        <v>907</v>
      </c>
      <c r="CB464" t="s">
        <v>3850</v>
      </c>
      <c r="CE464" t="s">
        <v>1425</v>
      </c>
      <c r="CG464" t="s">
        <v>2192</v>
      </c>
      <c r="CK464" t="s">
        <v>2169</v>
      </c>
      <c r="CZ464" t="s">
        <v>8590</v>
      </c>
      <c r="DC464" t="s">
        <v>1450</v>
      </c>
      <c r="DE464" t="s">
        <v>5225</v>
      </c>
      <c r="DI464" t="s">
        <v>6373</v>
      </c>
      <c r="DL464" t="s">
        <v>6866</v>
      </c>
    </row>
    <row r="465" spans="1:116" x14ac:dyDescent="0.2">
      <c r="A465" t="s">
        <v>313</v>
      </c>
      <c r="B465" t="s">
        <v>956</v>
      </c>
      <c r="C465" t="s">
        <v>980</v>
      </c>
      <c r="D465" t="s">
        <v>10295</v>
      </c>
      <c r="E465" t="s">
        <v>907</v>
      </c>
      <c r="Q465" t="s">
        <v>6917</v>
      </c>
      <c r="AC465" t="s">
        <v>1268</v>
      </c>
      <c r="AN465" t="s">
        <v>8458</v>
      </c>
      <c r="AZ465" t="s">
        <v>8880</v>
      </c>
      <c r="BG465" t="s">
        <v>7977</v>
      </c>
      <c r="BP465" t="s">
        <v>4964</v>
      </c>
      <c r="BX465" t="s">
        <v>7723</v>
      </c>
      <c r="CV465" t="s">
        <v>8317</v>
      </c>
    </row>
    <row r="466" spans="1:116" x14ac:dyDescent="0.2">
      <c r="A466" t="s">
        <v>313</v>
      </c>
      <c r="B466" t="s">
        <v>989</v>
      </c>
      <c r="C466" t="s">
        <v>990</v>
      </c>
      <c r="D466" t="s">
        <v>10296</v>
      </c>
      <c r="E466" t="s">
        <v>907</v>
      </c>
      <c r="CE466" t="s">
        <v>3030</v>
      </c>
      <c r="CK466" t="s">
        <v>1777</v>
      </c>
      <c r="DC466" t="s">
        <v>2259</v>
      </c>
      <c r="DI466" t="s">
        <v>4160</v>
      </c>
      <c r="DL466" t="s">
        <v>3530</v>
      </c>
    </row>
    <row r="467" spans="1:116" x14ac:dyDescent="0.2">
      <c r="A467" t="s">
        <v>313</v>
      </c>
      <c r="B467" t="s">
        <v>989</v>
      </c>
      <c r="C467" t="s">
        <v>990</v>
      </c>
      <c r="D467" t="s">
        <v>10295</v>
      </c>
      <c r="E467" t="s">
        <v>907</v>
      </c>
      <c r="AN467" t="s">
        <v>5944</v>
      </c>
      <c r="AZ467" t="s">
        <v>5345</v>
      </c>
      <c r="BG467" t="s">
        <v>6968</v>
      </c>
      <c r="BP467" t="s">
        <v>1303</v>
      </c>
      <c r="BX467" t="s">
        <v>6010</v>
      </c>
    </row>
    <row r="468" spans="1:116" x14ac:dyDescent="0.2">
      <c r="A468" t="s">
        <v>313</v>
      </c>
      <c r="B468" t="s">
        <v>989</v>
      </c>
      <c r="C468" t="s">
        <v>999</v>
      </c>
      <c r="D468" t="s">
        <v>10296</v>
      </c>
      <c r="E468" t="s">
        <v>907</v>
      </c>
      <c r="CE468" t="s">
        <v>2857</v>
      </c>
      <c r="CK468" t="s">
        <v>8828</v>
      </c>
      <c r="DC468" t="s">
        <v>8094</v>
      </c>
      <c r="DI468" t="s">
        <v>1379</v>
      </c>
      <c r="DL468" t="s">
        <v>2647</v>
      </c>
    </row>
    <row r="469" spans="1:116" x14ac:dyDescent="0.2">
      <c r="A469" t="s">
        <v>313</v>
      </c>
      <c r="B469" t="s">
        <v>989</v>
      </c>
      <c r="C469" t="s">
        <v>999</v>
      </c>
      <c r="D469" t="s">
        <v>10295</v>
      </c>
      <c r="E469" t="s">
        <v>907</v>
      </c>
      <c r="Q469" t="s">
        <v>10340</v>
      </c>
      <c r="AC469" t="s">
        <v>1539</v>
      </c>
      <c r="AN469" t="s">
        <v>8038</v>
      </c>
      <c r="AZ469" t="s">
        <v>4845</v>
      </c>
      <c r="BG469" t="s">
        <v>8489</v>
      </c>
      <c r="BP469" t="s">
        <v>1221</v>
      </c>
      <c r="BX469" t="s">
        <v>2718</v>
      </c>
      <c r="CV469" t="s">
        <v>8328</v>
      </c>
    </row>
    <row r="470" spans="1:116" x14ac:dyDescent="0.2">
      <c r="A470" t="s">
        <v>313</v>
      </c>
      <c r="B470" t="s">
        <v>989</v>
      </c>
      <c r="C470" t="s">
        <v>1008</v>
      </c>
      <c r="D470" t="s">
        <v>10296</v>
      </c>
      <c r="E470" t="s">
        <v>907</v>
      </c>
      <c r="CE470" t="s">
        <v>5713</v>
      </c>
      <c r="CK470" t="s">
        <v>1236</v>
      </c>
      <c r="DC470" t="s">
        <v>7951</v>
      </c>
      <c r="DI470" t="s">
        <v>5345</v>
      </c>
      <c r="DL470" t="s">
        <v>3403</v>
      </c>
    </row>
    <row r="471" spans="1:116" x14ac:dyDescent="0.2">
      <c r="A471" t="s">
        <v>313</v>
      </c>
      <c r="B471" t="s">
        <v>989</v>
      </c>
      <c r="C471" t="s">
        <v>1008</v>
      </c>
      <c r="D471" t="s">
        <v>10295</v>
      </c>
      <c r="E471" t="s">
        <v>907</v>
      </c>
      <c r="Q471" t="s">
        <v>5056</v>
      </c>
      <c r="AC471" t="s">
        <v>6141</v>
      </c>
      <c r="AN471" t="s">
        <v>6104</v>
      </c>
      <c r="AZ471" t="s">
        <v>2474</v>
      </c>
      <c r="BG471" t="s">
        <v>1664</v>
      </c>
      <c r="BP471" t="s">
        <v>2453</v>
      </c>
      <c r="BX471" t="s">
        <v>4613</v>
      </c>
      <c r="CV471" t="s">
        <v>9617</v>
      </c>
    </row>
    <row r="472" spans="1:116" x14ac:dyDescent="0.2">
      <c r="A472" t="s">
        <v>313</v>
      </c>
      <c r="B472" t="s">
        <v>989</v>
      </c>
      <c r="C472" t="s">
        <v>1017</v>
      </c>
      <c r="D472" t="s">
        <v>10296</v>
      </c>
      <c r="E472" t="s">
        <v>907</v>
      </c>
      <c r="CE472" t="s">
        <v>2117</v>
      </c>
      <c r="CK472" t="s">
        <v>4164</v>
      </c>
      <c r="DC472" t="s">
        <v>9746</v>
      </c>
      <c r="DI472" t="s">
        <v>4889</v>
      </c>
      <c r="DL472" t="s">
        <v>3123</v>
      </c>
    </row>
    <row r="473" spans="1:116" x14ac:dyDescent="0.2">
      <c r="A473" t="s">
        <v>313</v>
      </c>
      <c r="B473" t="s">
        <v>989</v>
      </c>
      <c r="C473" t="s">
        <v>1017</v>
      </c>
      <c r="D473" t="s">
        <v>10295</v>
      </c>
      <c r="E473" t="s">
        <v>907</v>
      </c>
      <c r="Q473" t="s">
        <v>7291</v>
      </c>
      <c r="AC473" t="s">
        <v>6540</v>
      </c>
      <c r="AN473" t="s">
        <v>7440</v>
      </c>
      <c r="AZ473" t="s">
        <v>6352</v>
      </c>
      <c r="BG473" t="s">
        <v>1967</v>
      </c>
      <c r="BP473" t="s">
        <v>3942</v>
      </c>
      <c r="BX473" t="s">
        <v>7076</v>
      </c>
      <c r="CV473" t="s">
        <v>8358</v>
      </c>
    </row>
    <row r="474" spans="1:116" x14ac:dyDescent="0.2">
      <c r="A474" t="s">
        <v>313</v>
      </c>
      <c r="B474" t="s">
        <v>989</v>
      </c>
      <c r="C474" t="s">
        <v>1026</v>
      </c>
      <c r="D474" t="s">
        <v>10296</v>
      </c>
      <c r="E474" t="s">
        <v>907</v>
      </c>
      <c r="CE474" t="s">
        <v>1729</v>
      </c>
      <c r="CK474" t="s">
        <v>4040</v>
      </c>
      <c r="DC474" t="s">
        <v>8497</v>
      </c>
      <c r="DI474" t="s">
        <v>5986</v>
      </c>
      <c r="DL474" t="s">
        <v>5465</v>
      </c>
    </row>
    <row r="475" spans="1:116" x14ac:dyDescent="0.2">
      <c r="A475" t="s">
        <v>313</v>
      </c>
      <c r="B475" t="s">
        <v>989</v>
      </c>
      <c r="C475" t="s">
        <v>1026</v>
      </c>
      <c r="D475" t="s">
        <v>10295</v>
      </c>
      <c r="E475" t="s">
        <v>907</v>
      </c>
      <c r="Q475" t="s">
        <v>3630</v>
      </c>
      <c r="AC475" t="s">
        <v>4235</v>
      </c>
      <c r="AN475" t="s">
        <v>8296</v>
      </c>
      <c r="AZ475" t="s">
        <v>5130</v>
      </c>
      <c r="BG475" t="s">
        <v>3534</v>
      </c>
      <c r="BP475" t="s">
        <v>5274</v>
      </c>
      <c r="BX475" t="s">
        <v>2891</v>
      </c>
      <c r="CV475" t="s">
        <v>4587</v>
      </c>
    </row>
    <row r="476" spans="1:116" x14ac:dyDescent="0.2">
      <c r="A476" t="s">
        <v>313</v>
      </c>
      <c r="B476" t="s">
        <v>1035</v>
      </c>
      <c r="C476" t="s">
        <v>1036</v>
      </c>
      <c r="D476" t="s">
        <v>10296</v>
      </c>
      <c r="E476" t="s">
        <v>907</v>
      </c>
      <c r="CB476" t="s">
        <v>5673</v>
      </c>
      <c r="CE476" t="s">
        <v>6344</v>
      </c>
      <c r="CG476" t="s">
        <v>1989</v>
      </c>
      <c r="CK476" t="s">
        <v>6574</v>
      </c>
      <c r="CZ476" t="s">
        <v>2145</v>
      </c>
      <c r="DC476" t="s">
        <v>6017</v>
      </c>
      <c r="DE476" t="s">
        <v>7177</v>
      </c>
      <c r="DI476" t="s">
        <v>9784</v>
      </c>
      <c r="DL476" t="s">
        <v>2714</v>
      </c>
    </row>
    <row r="477" spans="1:116" x14ac:dyDescent="0.2">
      <c r="A477" t="s">
        <v>313</v>
      </c>
      <c r="B477" t="s">
        <v>1035</v>
      </c>
      <c r="C477" t="s">
        <v>1036</v>
      </c>
      <c r="D477" t="s">
        <v>10295</v>
      </c>
      <c r="E477" t="s">
        <v>907</v>
      </c>
      <c r="Q477" t="s">
        <v>8283</v>
      </c>
      <c r="AC477" t="s">
        <v>1013</v>
      </c>
      <c r="AN477" t="s">
        <v>2047</v>
      </c>
      <c r="AZ477" t="s">
        <v>3035</v>
      </c>
      <c r="BG477" t="s">
        <v>10394</v>
      </c>
      <c r="BP477" t="s">
        <v>7733</v>
      </c>
      <c r="BX477" t="s">
        <v>2879</v>
      </c>
      <c r="CV477" t="s">
        <v>5739</v>
      </c>
    </row>
    <row r="478" spans="1:116" x14ac:dyDescent="0.2">
      <c r="A478" t="s">
        <v>313</v>
      </c>
      <c r="B478" t="s">
        <v>1035</v>
      </c>
      <c r="C478" t="s">
        <v>1045</v>
      </c>
      <c r="D478" t="s">
        <v>10296</v>
      </c>
      <c r="E478" t="s">
        <v>907</v>
      </c>
      <c r="CB478" t="s">
        <v>8730</v>
      </c>
      <c r="CE478" t="s">
        <v>2217</v>
      </c>
      <c r="CG478" t="s">
        <v>6636</v>
      </c>
      <c r="CK478" t="s">
        <v>1239</v>
      </c>
      <c r="CZ478" t="s">
        <v>6025</v>
      </c>
      <c r="DC478" t="s">
        <v>5370</v>
      </c>
      <c r="DE478" t="s">
        <v>2195</v>
      </c>
      <c r="DI478" t="s">
        <v>3025</v>
      </c>
      <c r="DL478" t="s">
        <v>4080</v>
      </c>
    </row>
    <row r="479" spans="1:116" x14ac:dyDescent="0.2">
      <c r="A479" t="s">
        <v>313</v>
      </c>
      <c r="B479" t="s">
        <v>1035</v>
      </c>
      <c r="C479" t="s">
        <v>1045</v>
      </c>
      <c r="D479" t="s">
        <v>10295</v>
      </c>
      <c r="E479" t="s">
        <v>907</v>
      </c>
      <c r="Q479" t="s">
        <v>3791</v>
      </c>
      <c r="AC479" t="s">
        <v>4102</v>
      </c>
      <c r="AN479" t="s">
        <v>10395</v>
      </c>
      <c r="AZ479" t="s">
        <v>3754</v>
      </c>
      <c r="BG479" t="s">
        <v>6385</v>
      </c>
      <c r="BP479" t="s">
        <v>2775</v>
      </c>
      <c r="BX479" t="s">
        <v>8631</v>
      </c>
      <c r="CV479" t="s">
        <v>9615</v>
      </c>
    </row>
    <row r="480" spans="1:116" x14ac:dyDescent="0.2">
      <c r="A480" t="s">
        <v>241</v>
      </c>
      <c r="B480" t="s">
        <v>905</v>
      </c>
      <c r="C480" t="s">
        <v>906</v>
      </c>
      <c r="D480" t="s">
        <v>10295</v>
      </c>
      <c r="E480" t="s">
        <v>907</v>
      </c>
      <c r="AS480" t="s">
        <v>6512</v>
      </c>
      <c r="AZ480" t="s">
        <v>6864</v>
      </c>
    </row>
    <row r="481" spans="1:116" x14ac:dyDescent="0.2">
      <c r="A481" t="s">
        <v>241</v>
      </c>
      <c r="B481" t="s">
        <v>905</v>
      </c>
      <c r="C481" t="s">
        <v>909</v>
      </c>
      <c r="D481" t="s">
        <v>10296</v>
      </c>
      <c r="E481" t="s">
        <v>907</v>
      </c>
      <c r="CD481" t="s">
        <v>2341</v>
      </c>
      <c r="CK481" t="s">
        <v>2094</v>
      </c>
      <c r="DB481" t="s">
        <v>9030</v>
      </c>
      <c r="DI481" t="s">
        <v>6873</v>
      </c>
      <c r="DL481" t="s">
        <v>2006</v>
      </c>
    </row>
    <row r="482" spans="1:116" x14ac:dyDescent="0.2">
      <c r="A482" t="s">
        <v>241</v>
      </c>
      <c r="B482" t="s">
        <v>905</v>
      </c>
      <c r="C482" t="s">
        <v>910</v>
      </c>
      <c r="D482" t="s">
        <v>10295</v>
      </c>
      <c r="E482" t="s">
        <v>907</v>
      </c>
      <c r="BG482" t="s">
        <v>1997</v>
      </c>
      <c r="BJ482" t="s">
        <v>8598</v>
      </c>
      <c r="BP482" t="s">
        <v>3334</v>
      </c>
      <c r="BX482" t="s">
        <v>5503</v>
      </c>
    </row>
    <row r="483" spans="1:116" x14ac:dyDescent="0.2">
      <c r="A483" t="s">
        <v>241</v>
      </c>
      <c r="B483" t="s">
        <v>905</v>
      </c>
      <c r="C483" t="s">
        <v>914</v>
      </c>
      <c r="D483" t="s">
        <v>10295</v>
      </c>
      <c r="E483" t="s">
        <v>907</v>
      </c>
      <c r="BG483" t="s">
        <v>6268</v>
      </c>
      <c r="BJ483" t="s">
        <v>2669</v>
      </c>
      <c r="BP483" t="s">
        <v>2396</v>
      </c>
      <c r="BX483" t="s">
        <v>7990</v>
      </c>
    </row>
    <row r="484" spans="1:116" x14ac:dyDescent="0.2">
      <c r="A484" t="s">
        <v>241</v>
      </c>
      <c r="B484" t="s">
        <v>905</v>
      </c>
      <c r="C484" t="s">
        <v>918</v>
      </c>
      <c r="D484" t="s">
        <v>10295</v>
      </c>
      <c r="E484" t="s">
        <v>907</v>
      </c>
      <c r="BG484" t="s">
        <v>7761</v>
      </c>
      <c r="BJ484" t="s">
        <v>3242</v>
      </c>
      <c r="BP484" t="s">
        <v>5834</v>
      </c>
      <c r="BX484" t="s">
        <v>3909</v>
      </c>
    </row>
    <row r="485" spans="1:116" x14ac:dyDescent="0.2">
      <c r="A485" t="s">
        <v>241</v>
      </c>
      <c r="B485" t="s">
        <v>905</v>
      </c>
      <c r="C485" t="s">
        <v>922</v>
      </c>
      <c r="D485" t="s">
        <v>10295</v>
      </c>
      <c r="E485" t="s">
        <v>907</v>
      </c>
      <c r="AS485" t="s">
        <v>8747</v>
      </c>
      <c r="AZ485" t="s">
        <v>4714</v>
      </c>
    </row>
    <row r="486" spans="1:116" x14ac:dyDescent="0.2">
      <c r="A486" t="s">
        <v>241</v>
      </c>
      <c r="B486" t="s">
        <v>905</v>
      </c>
      <c r="C486" t="s">
        <v>924</v>
      </c>
      <c r="D486" t="s">
        <v>10295</v>
      </c>
      <c r="E486" t="s">
        <v>907</v>
      </c>
      <c r="BG486" t="s">
        <v>7637</v>
      </c>
      <c r="BJ486" t="s">
        <v>6681</v>
      </c>
      <c r="BP486" t="s">
        <v>5399</v>
      </c>
      <c r="BX486" t="s">
        <v>8466</v>
      </c>
    </row>
    <row r="487" spans="1:116" x14ac:dyDescent="0.2">
      <c r="A487" t="s">
        <v>241</v>
      </c>
      <c r="B487" t="s">
        <v>905</v>
      </c>
      <c r="C487" t="s">
        <v>928</v>
      </c>
      <c r="D487" t="s">
        <v>10296</v>
      </c>
      <c r="E487" t="s">
        <v>907</v>
      </c>
      <c r="CD487" t="s">
        <v>3639</v>
      </c>
      <c r="CK487" t="s">
        <v>3138</v>
      </c>
      <c r="DB487" t="s">
        <v>2880</v>
      </c>
      <c r="DI487" t="s">
        <v>5057</v>
      </c>
      <c r="DL487" t="s">
        <v>4761</v>
      </c>
    </row>
    <row r="488" spans="1:116" x14ac:dyDescent="0.2">
      <c r="A488" t="s">
        <v>241</v>
      </c>
      <c r="B488" t="s">
        <v>905</v>
      </c>
      <c r="C488" t="s">
        <v>929</v>
      </c>
      <c r="D488" t="s">
        <v>10296</v>
      </c>
      <c r="E488" t="s">
        <v>907</v>
      </c>
      <c r="CD488" t="s">
        <v>2691</v>
      </c>
      <c r="CK488" t="s">
        <v>7458</v>
      </c>
      <c r="DB488" t="s">
        <v>4666</v>
      </c>
      <c r="DI488" t="s">
        <v>984</v>
      </c>
      <c r="DL488" t="s">
        <v>4016</v>
      </c>
    </row>
    <row r="489" spans="1:116" x14ac:dyDescent="0.2">
      <c r="A489" t="s">
        <v>241</v>
      </c>
      <c r="B489" t="s">
        <v>905</v>
      </c>
      <c r="C489" t="s">
        <v>930</v>
      </c>
      <c r="D489" t="s">
        <v>10295</v>
      </c>
      <c r="E489" t="s">
        <v>907</v>
      </c>
      <c r="AS489" t="s">
        <v>8216</v>
      </c>
      <c r="AZ489" t="s">
        <v>7161</v>
      </c>
    </row>
    <row r="490" spans="1:116" x14ac:dyDescent="0.2">
      <c r="A490" t="s">
        <v>241</v>
      </c>
      <c r="B490" t="s">
        <v>905</v>
      </c>
      <c r="C490" t="s">
        <v>932</v>
      </c>
      <c r="D490" t="s">
        <v>10296</v>
      </c>
      <c r="E490" t="s">
        <v>907</v>
      </c>
      <c r="CD490" t="s">
        <v>3870</v>
      </c>
      <c r="CK490" t="s">
        <v>2502</v>
      </c>
      <c r="DB490" t="s">
        <v>9095</v>
      </c>
      <c r="DI490" t="s">
        <v>3079</v>
      </c>
      <c r="DL490" t="s">
        <v>8810</v>
      </c>
    </row>
    <row r="491" spans="1:116" x14ac:dyDescent="0.2">
      <c r="A491" t="s">
        <v>241</v>
      </c>
      <c r="B491" t="s">
        <v>905</v>
      </c>
      <c r="C491" t="s">
        <v>933</v>
      </c>
      <c r="D491" t="s">
        <v>10295</v>
      </c>
      <c r="E491" t="s">
        <v>907</v>
      </c>
      <c r="BG491" t="s">
        <v>5441</v>
      </c>
      <c r="BJ491" t="s">
        <v>7659</v>
      </c>
      <c r="BP491" t="s">
        <v>2324</v>
      </c>
      <c r="BX491" t="s">
        <v>4326</v>
      </c>
    </row>
    <row r="492" spans="1:116" x14ac:dyDescent="0.2">
      <c r="A492" t="s">
        <v>241</v>
      </c>
      <c r="B492" t="s">
        <v>239</v>
      </c>
      <c r="C492" t="s">
        <v>1084</v>
      </c>
      <c r="D492" t="s">
        <v>656</v>
      </c>
      <c r="E492" t="s">
        <v>907</v>
      </c>
      <c r="F492" t="s">
        <v>3076</v>
      </c>
    </row>
    <row r="493" spans="1:116" x14ac:dyDescent="0.2">
      <c r="A493" t="s">
        <v>241</v>
      </c>
      <c r="B493" t="s">
        <v>239</v>
      </c>
      <c r="C493" t="s">
        <v>1086</v>
      </c>
      <c r="D493" t="s">
        <v>656</v>
      </c>
      <c r="E493" t="s">
        <v>907</v>
      </c>
      <c r="F493" t="s">
        <v>3639</v>
      </c>
    </row>
    <row r="494" spans="1:116" x14ac:dyDescent="0.2">
      <c r="A494" t="s">
        <v>241</v>
      </c>
      <c r="B494" t="s">
        <v>239</v>
      </c>
      <c r="C494" t="s">
        <v>1088</v>
      </c>
      <c r="D494" t="s">
        <v>656</v>
      </c>
      <c r="E494" t="s">
        <v>907</v>
      </c>
      <c r="F494" t="s">
        <v>2251</v>
      </c>
    </row>
    <row r="495" spans="1:116" x14ac:dyDescent="0.2">
      <c r="A495" t="s">
        <v>241</v>
      </c>
      <c r="B495" t="s">
        <v>239</v>
      </c>
      <c r="C495" t="s">
        <v>1090</v>
      </c>
      <c r="D495" t="s">
        <v>656</v>
      </c>
      <c r="E495" t="s">
        <v>907</v>
      </c>
      <c r="F495" t="s">
        <v>3836</v>
      </c>
    </row>
    <row r="496" spans="1:116" x14ac:dyDescent="0.2">
      <c r="A496" t="s">
        <v>241</v>
      </c>
      <c r="B496" t="s">
        <v>239</v>
      </c>
      <c r="C496" t="s">
        <v>1092</v>
      </c>
      <c r="D496" t="s">
        <v>656</v>
      </c>
      <c r="E496" t="s">
        <v>907</v>
      </c>
      <c r="F496" t="s">
        <v>3090</v>
      </c>
    </row>
    <row r="497" spans="1:116" x14ac:dyDescent="0.2">
      <c r="A497" t="s">
        <v>241</v>
      </c>
      <c r="B497" t="s">
        <v>239</v>
      </c>
      <c r="C497" t="s">
        <v>1094</v>
      </c>
      <c r="D497" t="s">
        <v>656</v>
      </c>
      <c r="E497" t="s">
        <v>907</v>
      </c>
      <c r="F497" t="s">
        <v>2304</v>
      </c>
    </row>
    <row r="498" spans="1:116" x14ac:dyDescent="0.2">
      <c r="A498" t="s">
        <v>241</v>
      </c>
      <c r="B498" t="s">
        <v>937</v>
      </c>
      <c r="C498" t="s">
        <v>938</v>
      </c>
      <c r="D498" t="s">
        <v>10296</v>
      </c>
      <c r="E498" t="s">
        <v>907</v>
      </c>
      <c r="CD498" t="s">
        <v>2617</v>
      </c>
      <c r="CK498" t="s">
        <v>3420</v>
      </c>
      <c r="DB498" t="s">
        <v>1474</v>
      </c>
      <c r="DI498" t="s">
        <v>7506</v>
      </c>
      <c r="DL498" t="s">
        <v>3332</v>
      </c>
    </row>
    <row r="499" spans="1:116" x14ac:dyDescent="0.2">
      <c r="A499" t="s">
        <v>241</v>
      </c>
      <c r="B499" t="s">
        <v>937</v>
      </c>
      <c r="C499" t="s">
        <v>938</v>
      </c>
      <c r="D499" t="s">
        <v>10295</v>
      </c>
      <c r="E499" t="s">
        <v>907</v>
      </c>
      <c r="J499" t="s">
        <v>8868</v>
      </c>
      <c r="Q499" t="s">
        <v>2766</v>
      </c>
      <c r="V499" t="s">
        <v>8468</v>
      </c>
      <c r="AC499" t="s">
        <v>10396</v>
      </c>
      <c r="AG499" t="s">
        <v>2245</v>
      </c>
      <c r="AN499" t="s">
        <v>4316</v>
      </c>
      <c r="AS499" t="s">
        <v>7025</v>
      </c>
      <c r="AZ499" t="s">
        <v>7057</v>
      </c>
      <c r="BG499" t="s">
        <v>2296</v>
      </c>
      <c r="BJ499" t="s">
        <v>1901</v>
      </c>
      <c r="BP499" t="s">
        <v>7967</v>
      </c>
      <c r="BX499" t="s">
        <v>7511</v>
      </c>
      <c r="CO499" t="s">
        <v>5730</v>
      </c>
      <c r="CV499" t="s">
        <v>8523</v>
      </c>
    </row>
    <row r="500" spans="1:116" x14ac:dyDescent="0.2">
      <c r="A500" t="s">
        <v>241</v>
      </c>
      <c r="B500" t="s">
        <v>937</v>
      </c>
      <c r="C500" t="s">
        <v>947</v>
      </c>
      <c r="D500" t="s">
        <v>10296</v>
      </c>
      <c r="E500" t="s">
        <v>907</v>
      </c>
      <c r="CD500" t="s">
        <v>4039</v>
      </c>
      <c r="CK500" t="s">
        <v>6330</v>
      </c>
      <c r="DB500" t="s">
        <v>3280</v>
      </c>
      <c r="DI500" t="s">
        <v>4741</v>
      </c>
      <c r="DL500" t="s">
        <v>1842</v>
      </c>
    </row>
    <row r="501" spans="1:116" x14ac:dyDescent="0.2">
      <c r="A501" t="s">
        <v>241</v>
      </c>
      <c r="B501" t="s">
        <v>937</v>
      </c>
      <c r="C501" t="s">
        <v>947</v>
      </c>
      <c r="D501" t="s">
        <v>10295</v>
      </c>
      <c r="E501" t="s">
        <v>907</v>
      </c>
      <c r="J501" t="s">
        <v>6482</v>
      </c>
      <c r="Q501" t="s">
        <v>6323</v>
      </c>
      <c r="V501" t="s">
        <v>8384</v>
      </c>
      <c r="AC501" t="s">
        <v>8038</v>
      </c>
      <c r="AG501" t="s">
        <v>1241</v>
      </c>
      <c r="AN501" t="s">
        <v>7724</v>
      </c>
      <c r="AS501" t="s">
        <v>3891</v>
      </c>
      <c r="AZ501" t="s">
        <v>10165</v>
      </c>
      <c r="BG501" t="s">
        <v>1276</v>
      </c>
      <c r="BJ501" t="s">
        <v>2286</v>
      </c>
      <c r="BP501" t="s">
        <v>3437</v>
      </c>
      <c r="BX501" t="s">
        <v>8502</v>
      </c>
      <c r="CO501" t="s">
        <v>9254</v>
      </c>
      <c r="CV501" t="s">
        <v>7878</v>
      </c>
    </row>
    <row r="502" spans="1:116" x14ac:dyDescent="0.2">
      <c r="A502" t="s">
        <v>241</v>
      </c>
      <c r="B502" t="s">
        <v>956</v>
      </c>
      <c r="C502" t="s">
        <v>957</v>
      </c>
      <c r="D502" t="s">
        <v>10296</v>
      </c>
      <c r="E502" t="s">
        <v>907</v>
      </c>
      <c r="CA502" t="s">
        <v>3440</v>
      </c>
      <c r="CC502" t="s">
        <v>2477</v>
      </c>
      <c r="CE502" t="s">
        <v>4647</v>
      </c>
      <c r="CF502" t="s">
        <v>4647</v>
      </c>
      <c r="CG502" t="s">
        <v>4647</v>
      </c>
      <c r="CH502" t="s">
        <v>4647</v>
      </c>
      <c r="CI502" t="s">
        <v>4973</v>
      </c>
      <c r="CJ502" t="s">
        <v>4973</v>
      </c>
      <c r="CK502" t="s">
        <v>4973</v>
      </c>
      <c r="CL502" t="s">
        <v>2640</v>
      </c>
      <c r="CM502" t="s">
        <v>2640</v>
      </c>
      <c r="CY502" t="s">
        <v>7075</v>
      </c>
      <c r="DA502" t="s">
        <v>6839</v>
      </c>
      <c r="DC502" t="s">
        <v>1330</v>
      </c>
      <c r="DD502" t="s">
        <v>6071</v>
      </c>
      <c r="DE502" t="s">
        <v>7625</v>
      </c>
      <c r="DF502" t="s">
        <v>1962</v>
      </c>
      <c r="DG502" t="s">
        <v>4665</v>
      </c>
      <c r="DH502" t="s">
        <v>4744</v>
      </c>
      <c r="DI502" t="s">
        <v>996</v>
      </c>
      <c r="DJ502" t="s">
        <v>1798</v>
      </c>
      <c r="DK502" t="s">
        <v>7429</v>
      </c>
      <c r="DL502" t="s">
        <v>5763</v>
      </c>
    </row>
    <row r="503" spans="1:116" x14ac:dyDescent="0.2">
      <c r="A503" t="s">
        <v>241</v>
      </c>
      <c r="B503" t="s">
        <v>956</v>
      </c>
      <c r="C503" t="s">
        <v>957</v>
      </c>
      <c r="D503" t="s">
        <v>10295</v>
      </c>
      <c r="E503" t="s">
        <v>907</v>
      </c>
      <c r="M503" t="s">
        <v>6005</v>
      </c>
      <c r="N503" t="s">
        <v>6005</v>
      </c>
      <c r="O503" t="s">
        <v>6005</v>
      </c>
      <c r="P503" t="s">
        <v>6005</v>
      </c>
      <c r="Q503" t="s">
        <v>6005</v>
      </c>
      <c r="R503" t="s">
        <v>6005</v>
      </c>
      <c r="S503" t="s">
        <v>6005</v>
      </c>
      <c r="Y503" t="s">
        <v>8479</v>
      </c>
      <c r="Z503" t="s">
        <v>8479</v>
      </c>
      <c r="AA503" t="s">
        <v>8479</v>
      </c>
      <c r="AB503" t="s">
        <v>8479</v>
      </c>
      <c r="AC503" t="s">
        <v>8479</v>
      </c>
      <c r="AD503" t="s">
        <v>8479</v>
      </c>
      <c r="AE503" t="s">
        <v>8479</v>
      </c>
      <c r="AJ503" t="s">
        <v>9264</v>
      </c>
      <c r="AK503" t="s">
        <v>9264</v>
      </c>
      <c r="AL503" t="s">
        <v>9264</v>
      </c>
      <c r="AM503" t="s">
        <v>9264</v>
      </c>
      <c r="AN503" t="s">
        <v>9264</v>
      </c>
      <c r="AO503" t="s">
        <v>9264</v>
      </c>
      <c r="AP503" t="s">
        <v>9264</v>
      </c>
      <c r="AV503" t="s">
        <v>5577</v>
      </c>
      <c r="AW503" t="s">
        <v>5577</v>
      </c>
      <c r="AX503" t="s">
        <v>5577</v>
      </c>
      <c r="AY503" t="s">
        <v>5577</v>
      </c>
      <c r="AZ503" t="s">
        <v>5577</v>
      </c>
      <c r="BA503" t="s">
        <v>5577</v>
      </c>
      <c r="BB503" t="s">
        <v>5577</v>
      </c>
      <c r="BC503" t="s">
        <v>4036</v>
      </c>
      <c r="BD503" t="s">
        <v>4036</v>
      </c>
      <c r="BE503" t="s">
        <v>4036</v>
      </c>
      <c r="BF503" t="s">
        <v>4036</v>
      </c>
      <c r="BG503" t="s">
        <v>4036</v>
      </c>
      <c r="BH503" t="s">
        <v>4036</v>
      </c>
      <c r="BI503" t="s">
        <v>4036</v>
      </c>
      <c r="BL503" t="s">
        <v>6481</v>
      </c>
      <c r="BM503" t="s">
        <v>6481</v>
      </c>
      <c r="BN503" t="s">
        <v>6481</v>
      </c>
      <c r="BO503" t="s">
        <v>6481</v>
      </c>
      <c r="BP503" t="s">
        <v>6481</v>
      </c>
      <c r="BQ503" t="s">
        <v>6481</v>
      </c>
      <c r="BR503" t="s">
        <v>6481</v>
      </c>
      <c r="BT503" t="s">
        <v>6231</v>
      </c>
      <c r="BU503" t="s">
        <v>6231</v>
      </c>
      <c r="BV503" t="s">
        <v>6231</v>
      </c>
      <c r="BW503" t="s">
        <v>6231</v>
      </c>
      <c r="BX503" t="s">
        <v>6231</v>
      </c>
      <c r="BY503" t="s">
        <v>6231</v>
      </c>
      <c r="BZ503" t="s">
        <v>6231</v>
      </c>
      <c r="CR503" t="s">
        <v>5487</v>
      </c>
      <c r="CS503" t="s">
        <v>5487</v>
      </c>
      <c r="CT503" t="s">
        <v>5487</v>
      </c>
      <c r="CU503" t="s">
        <v>5487</v>
      </c>
      <c r="CV503" t="s">
        <v>5487</v>
      </c>
      <c r="CW503" t="s">
        <v>5487</v>
      </c>
      <c r="CX503" t="s">
        <v>5487</v>
      </c>
    </row>
    <row r="504" spans="1:116" x14ac:dyDescent="0.2">
      <c r="A504" t="s">
        <v>241</v>
      </c>
      <c r="B504" t="s">
        <v>956</v>
      </c>
      <c r="C504" t="s">
        <v>971</v>
      </c>
      <c r="D504" t="s">
        <v>10296</v>
      </c>
      <c r="E504" t="s">
        <v>907</v>
      </c>
      <c r="CD504" t="s">
        <v>4603</v>
      </c>
      <c r="CK504" t="s">
        <v>6877</v>
      </c>
      <c r="DB504" t="s">
        <v>7667</v>
      </c>
      <c r="DI504" t="s">
        <v>5951</v>
      </c>
      <c r="DL504" t="s">
        <v>5863</v>
      </c>
    </row>
    <row r="505" spans="1:116" x14ac:dyDescent="0.2">
      <c r="A505" t="s">
        <v>241</v>
      </c>
      <c r="B505" t="s">
        <v>956</v>
      </c>
      <c r="C505" t="s">
        <v>971</v>
      </c>
      <c r="D505" t="s">
        <v>10295</v>
      </c>
      <c r="E505" t="s">
        <v>907</v>
      </c>
      <c r="J505" t="s">
        <v>3922</v>
      </c>
      <c r="Q505" t="s">
        <v>2431</v>
      </c>
      <c r="V505" t="s">
        <v>5969</v>
      </c>
      <c r="AC505" t="s">
        <v>4682</v>
      </c>
      <c r="AG505" t="s">
        <v>4805</v>
      </c>
      <c r="AN505" t="s">
        <v>9535</v>
      </c>
      <c r="AS505" t="s">
        <v>6572</v>
      </c>
      <c r="AZ505" t="s">
        <v>3907</v>
      </c>
      <c r="BG505" t="s">
        <v>3770</v>
      </c>
      <c r="BJ505" t="s">
        <v>7166</v>
      </c>
      <c r="BP505" t="s">
        <v>4888</v>
      </c>
      <c r="BX505" t="s">
        <v>9576</v>
      </c>
      <c r="CO505" t="s">
        <v>992</v>
      </c>
      <c r="CV505" t="s">
        <v>9216</v>
      </c>
    </row>
    <row r="506" spans="1:116" x14ac:dyDescent="0.2">
      <c r="A506" t="s">
        <v>241</v>
      </c>
      <c r="B506" t="s">
        <v>956</v>
      </c>
      <c r="C506" t="s">
        <v>980</v>
      </c>
      <c r="D506" t="s">
        <v>10296</v>
      </c>
      <c r="E506" t="s">
        <v>907</v>
      </c>
      <c r="CD506" t="s">
        <v>3641</v>
      </c>
      <c r="CK506" t="s">
        <v>1930</v>
      </c>
      <c r="DB506" t="s">
        <v>6124</v>
      </c>
      <c r="DI506" t="s">
        <v>6529</v>
      </c>
      <c r="DL506" t="s">
        <v>4023</v>
      </c>
    </row>
    <row r="507" spans="1:116" x14ac:dyDescent="0.2">
      <c r="A507" t="s">
        <v>241</v>
      </c>
      <c r="B507" t="s">
        <v>956</v>
      </c>
      <c r="C507" t="s">
        <v>980</v>
      </c>
      <c r="D507" t="s">
        <v>10295</v>
      </c>
      <c r="E507" t="s">
        <v>907</v>
      </c>
      <c r="J507" t="s">
        <v>4619</v>
      </c>
      <c r="Q507" t="s">
        <v>4135</v>
      </c>
      <c r="V507" t="s">
        <v>6633</v>
      </c>
      <c r="AC507" t="s">
        <v>8443</v>
      </c>
      <c r="AG507" t="s">
        <v>3300</v>
      </c>
      <c r="AN507" t="s">
        <v>5050</v>
      </c>
      <c r="AS507" t="s">
        <v>7077</v>
      </c>
      <c r="AZ507" t="s">
        <v>1443</v>
      </c>
      <c r="BG507" t="s">
        <v>4101</v>
      </c>
      <c r="BJ507" t="s">
        <v>5461</v>
      </c>
      <c r="BP507" t="s">
        <v>5261</v>
      </c>
      <c r="BX507" t="s">
        <v>4904</v>
      </c>
      <c r="CO507" t="s">
        <v>10101</v>
      </c>
      <c r="CV507" t="s">
        <v>7520</v>
      </c>
    </row>
    <row r="508" spans="1:116" x14ac:dyDescent="0.2">
      <c r="A508" t="s">
        <v>241</v>
      </c>
      <c r="B508" t="s">
        <v>989</v>
      </c>
      <c r="C508" t="s">
        <v>990</v>
      </c>
      <c r="D508" t="s">
        <v>10296</v>
      </c>
      <c r="E508" t="s">
        <v>907</v>
      </c>
      <c r="CD508" t="s">
        <v>2380</v>
      </c>
      <c r="CK508" t="s">
        <v>5792</v>
      </c>
      <c r="DB508" t="s">
        <v>3764</v>
      </c>
      <c r="DI508" t="s">
        <v>9584</v>
      </c>
      <c r="DL508" t="s">
        <v>8614</v>
      </c>
    </row>
    <row r="509" spans="1:116" x14ac:dyDescent="0.2">
      <c r="A509" t="s">
        <v>241</v>
      </c>
      <c r="B509" t="s">
        <v>989</v>
      </c>
      <c r="C509" t="s">
        <v>990</v>
      </c>
      <c r="D509" t="s">
        <v>10295</v>
      </c>
      <c r="E509" t="s">
        <v>907</v>
      </c>
      <c r="J509" t="s">
        <v>9117</v>
      </c>
      <c r="Q509" t="s">
        <v>10397</v>
      </c>
      <c r="V509" t="s">
        <v>4353</v>
      </c>
      <c r="AC509" t="s">
        <v>4875</v>
      </c>
      <c r="AG509" t="s">
        <v>10398</v>
      </c>
      <c r="AN509" t="s">
        <v>1128</v>
      </c>
      <c r="AS509" t="s">
        <v>2318</v>
      </c>
      <c r="AZ509" t="s">
        <v>9787</v>
      </c>
      <c r="BG509" t="s">
        <v>8852</v>
      </c>
      <c r="BJ509" t="s">
        <v>3683</v>
      </c>
      <c r="BP509" t="s">
        <v>2852</v>
      </c>
      <c r="BX509" t="s">
        <v>7604</v>
      </c>
      <c r="CO509" t="s">
        <v>10399</v>
      </c>
      <c r="CV509" t="s">
        <v>3800</v>
      </c>
    </row>
    <row r="510" spans="1:116" x14ac:dyDescent="0.2">
      <c r="A510" t="s">
        <v>241</v>
      </c>
      <c r="B510" t="s">
        <v>989</v>
      </c>
      <c r="C510" t="s">
        <v>999</v>
      </c>
      <c r="D510" t="s">
        <v>10296</v>
      </c>
      <c r="E510" t="s">
        <v>907</v>
      </c>
      <c r="CD510" t="s">
        <v>5810</v>
      </c>
      <c r="CK510" t="s">
        <v>2754</v>
      </c>
      <c r="DB510" t="s">
        <v>6895</v>
      </c>
      <c r="DI510" t="s">
        <v>6764</v>
      </c>
      <c r="DL510" t="s">
        <v>6540</v>
      </c>
    </row>
    <row r="511" spans="1:116" x14ac:dyDescent="0.2">
      <c r="A511" t="s">
        <v>241</v>
      </c>
      <c r="B511" t="s">
        <v>989</v>
      </c>
      <c r="C511" t="s">
        <v>999</v>
      </c>
      <c r="D511" t="s">
        <v>10295</v>
      </c>
      <c r="E511" t="s">
        <v>907</v>
      </c>
      <c r="J511" t="s">
        <v>9436</v>
      </c>
      <c r="Q511" t="s">
        <v>8618</v>
      </c>
      <c r="V511" t="s">
        <v>8078</v>
      </c>
      <c r="AC511" t="s">
        <v>5739</v>
      </c>
      <c r="AG511" t="s">
        <v>1290</v>
      </c>
      <c r="AN511" t="s">
        <v>8622</v>
      </c>
      <c r="AS511" t="s">
        <v>8500</v>
      </c>
      <c r="AZ511" t="s">
        <v>4211</v>
      </c>
      <c r="BG511" t="s">
        <v>6193</v>
      </c>
      <c r="BJ511" t="s">
        <v>5268</v>
      </c>
      <c r="BP511" t="s">
        <v>8828</v>
      </c>
      <c r="BX511" t="s">
        <v>8702</v>
      </c>
      <c r="CO511" t="s">
        <v>7490</v>
      </c>
      <c r="CV511" t="s">
        <v>2677</v>
      </c>
    </row>
    <row r="512" spans="1:116" x14ac:dyDescent="0.2">
      <c r="A512" t="s">
        <v>241</v>
      </c>
      <c r="B512" t="s">
        <v>989</v>
      </c>
      <c r="C512" t="s">
        <v>1008</v>
      </c>
      <c r="D512" t="s">
        <v>10296</v>
      </c>
      <c r="E512" t="s">
        <v>907</v>
      </c>
      <c r="CD512" t="s">
        <v>3727</v>
      </c>
      <c r="CK512" t="s">
        <v>2858</v>
      </c>
      <c r="DB512" t="s">
        <v>7251</v>
      </c>
      <c r="DI512" t="s">
        <v>4226</v>
      </c>
      <c r="DL512" t="s">
        <v>1575</v>
      </c>
    </row>
    <row r="513" spans="1:116" x14ac:dyDescent="0.2">
      <c r="A513" t="s">
        <v>241</v>
      </c>
      <c r="B513" t="s">
        <v>989</v>
      </c>
      <c r="C513" t="s">
        <v>1008</v>
      </c>
      <c r="D513" t="s">
        <v>10295</v>
      </c>
      <c r="E513" t="s">
        <v>907</v>
      </c>
      <c r="J513" t="s">
        <v>1811</v>
      </c>
      <c r="Q513" t="s">
        <v>5997</v>
      </c>
      <c r="V513" t="s">
        <v>4247</v>
      </c>
      <c r="AC513" t="s">
        <v>8448</v>
      </c>
      <c r="AG513" t="s">
        <v>6593</v>
      </c>
      <c r="AN513" t="s">
        <v>9390</v>
      </c>
      <c r="AS513" t="s">
        <v>6746</v>
      </c>
      <c r="AZ513" t="s">
        <v>6447</v>
      </c>
      <c r="BG513" t="s">
        <v>7173</v>
      </c>
      <c r="BJ513" t="s">
        <v>4040</v>
      </c>
      <c r="BP513" t="s">
        <v>7534</v>
      </c>
      <c r="BX513" t="s">
        <v>7410</v>
      </c>
      <c r="CO513" t="s">
        <v>8698</v>
      </c>
      <c r="CV513" t="s">
        <v>3753</v>
      </c>
    </row>
    <row r="514" spans="1:116" x14ac:dyDescent="0.2">
      <c r="A514" t="s">
        <v>241</v>
      </c>
      <c r="B514" t="s">
        <v>989</v>
      </c>
      <c r="C514" t="s">
        <v>1017</v>
      </c>
      <c r="D514" t="s">
        <v>10296</v>
      </c>
      <c r="E514" t="s">
        <v>907</v>
      </c>
      <c r="CD514" t="s">
        <v>2261</v>
      </c>
      <c r="CK514" t="s">
        <v>7236</v>
      </c>
      <c r="DB514" t="s">
        <v>4324</v>
      </c>
      <c r="DI514" t="s">
        <v>5744</v>
      </c>
      <c r="DL514" t="s">
        <v>6228</v>
      </c>
    </row>
    <row r="515" spans="1:116" x14ac:dyDescent="0.2">
      <c r="A515" t="s">
        <v>241</v>
      </c>
      <c r="B515" t="s">
        <v>989</v>
      </c>
      <c r="C515" t="s">
        <v>1017</v>
      </c>
      <c r="D515" t="s">
        <v>10295</v>
      </c>
      <c r="E515" t="s">
        <v>907</v>
      </c>
      <c r="J515" t="s">
        <v>8509</v>
      </c>
      <c r="Q515" t="s">
        <v>9066</v>
      </c>
      <c r="V515" t="s">
        <v>8436</v>
      </c>
      <c r="AC515" t="s">
        <v>10400</v>
      </c>
      <c r="AG515" t="s">
        <v>8372</v>
      </c>
      <c r="AN515" t="s">
        <v>4415</v>
      </c>
      <c r="AS515" t="s">
        <v>8501</v>
      </c>
      <c r="AZ515" t="s">
        <v>10320</v>
      </c>
      <c r="BG515" t="s">
        <v>5443</v>
      </c>
      <c r="BJ515" t="s">
        <v>3223</v>
      </c>
      <c r="BP515" t="s">
        <v>10268</v>
      </c>
      <c r="BX515" t="s">
        <v>4391</v>
      </c>
      <c r="CO515" t="s">
        <v>6436</v>
      </c>
      <c r="CV515" t="s">
        <v>7322</v>
      </c>
    </row>
    <row r="516" spans="1:116" x14ac:dyDescent="0.2">
      <c r="A516" t="s">
        <v>241</v>
      </c>
      <c r="B516" t="s">
        <v>989</v>
      </c>
      <c r="C516" t="s">
        <v>1026</v>
      </c>
      <c r="D516" t="s">
        <v>10296</v>
      </c>
      <c r="E516" t="s">
        <v>907</v>
      </c>
      <c r="CD516" t="s">
        <v>3691</v>
      </c>
      <c r="CK516" t="s">
        <v>3138</v>
      </c>
      <c r="DB516" t="s">
        <v>9542</v>
      </c>
      <c r="DI516" t="s">
        <v>9453</v>
      </c>
      <c r="DL516" t="s">
        <v>6842</v>
      </c>
    </row>
    <row r="517" spans="1:116" x14ac:dyDescent="0.2">
      <c r="A517" t="s">
        <v>241</v>
      </c>
      <c r="B517" t="s">
        <v>989</v>
      </c>
      <c r="C517" t="s">
        <v>1026</v>
      </c>
      <c r="D517" t="s">
        <v>10295</v>
      </c>
      <c r="E517" t="s">
        <v>907</v>
      </c>
      <c r="J517" t="s">
        <v>8814</v>
      </c>
      <c r="Q517" t="s">
        <v>7811</v>
      </c>
      <c r="V517" t="s">
        <v>8199</v>
      </c>
      <c r="AC517" t="s">
        <v>10333</v>
      </c>
      <c r="AG517" t="s">
        <v>6515</v>
      </c>
      <c r="AN517" t="s">
        <v>960</v>
      </c>
      <c r="AS517" t="s">
        <v>6569</v>
      </c>
      <c r="AZ517" t="s">
        <v>8692</v>
      </c>
      <c r="BG517" t="s">
        <v>4065</v>
      </c>
      <c r="BJ517" t="s">
        <v>1878</v>
      </c>
      <c r="BP517" t="s">
        <v>8111</v>
      </c>
      <c r="BX517" t="s">
        <v>6073</v>
      </c>
      <c r="CO517" t="s">
        <v>9842</v>
      </c>
      <c r="CV517" t="s">
        <v>1195</v>
      </c>
    </row>
    <row r="518" spans="1:116" x14ac:dyDescent="0.2">
      <c r="A518" t="s">
        <v>241</v>
      </c>
      <c r="B518" t="s">
        <v>1035</v>
      </c>
      <c r="C518" t="s">
        <v>1036</v>
      </c>
      <c r="D518" t="s">
        <v>10296</v>
      </c>
      <c r="E518" t="s">
        <v>907</v>
      </c>
      <c r="CD518" t="s">
        <v>1760</v>
      </c>
      <c r="CK518" t="s">
        <v>5221</v>
      </c>
      <c r="DB518" t="s">
        <v>9885</v>
      </c>
      <c r="DI518" t="s">
        <v>7644</v>
      </c>
      <c r="DL518" t="s">
        <v>6575</v>
      </c>
    </row>
    <row r="519" spans="1:116" x14ac:dyDescent="0.2">
      <c r="A519" t="s">
        <v>241</v>
      </c>
      <c r="B519" t="s">
        <v>1035</v>
      </c>
      <c r="C519" t="s">
        <v>1036</v>
      </c>
      <c r="D519" t="s">
        <v>10295</v>
      </c>
      <c r="E519" t="s">
        <v>907</v>
      </c>
      <c r="H519" t="s">
        <v>3954</v>
      </c>
      <c r="J519" t="s">
        <v>4922</v>
      </c>
      <c r="Q519" t="s">
        <v>2404</v>
      </c>
      <c r="T519" t="s">
        <v>4275</v>
      </c>
      <c r="V519" t="s">
        <v>5287</v>
      </c>
      <c r="AC519" t="s">
        <v>4169</v>
      </c>
      <c r="AG519" t="s">
        <v>3157</v>
      </c>
      <c r="AN519" t="s">
        <v>3365</v>
      </c>
      <c r="AS519" t="s">
        <v>5597</v>
      </c>
      <c r="AZ519" t="s">
        <v>8124</v>
      </c>
      <c r="BG519" t="s">
        <v>6662</v>
      </c>
      <c r="BJ519" t="s">
        <v>2521</v>
      </c>
      <c r="BP519" t="s">
        <v>6575</v>
      </c>
      <c r="BX519" t="s">
        <v>5412</v>
      </c>
      <c r="CO519" t="s">
        <v>7387</v>
      </c>
      <c r="CV519" t="s">
        <v>1671</v>
      </c>
    </row>
    <row r="520" spans="1:116" x14ac:dyDescent="0.2">
      <c r="A520" t="s">
        <v>241</v>
      </c>
      <c r="B520" t="s">
        <v>1035</v>
      </c>
      <c r="C520" t="s">
        <v>1045</v>
      </c>
      <c r="D520" t="s">
        <v>10296</v>
      </c>
      <c r="E520" t="s">
        <v>907</v>
      </c>
      <c r="CD520" t="s">
        <v>1317</v>
      </c>
      <c r="CK520" t="s">
        <v>5174</v>
      </c>
      <c r="DB520" t="s">
        <v>8628</v>
      </c>
      <c r="DI520" t="s">
        <v>8085</v>
      </c>
      <c r="DL520" t="s">
        <v>4023</v>
      </c>
    </row>
    <row r="521" spans="1:116" x14ac:dyDescent="0.2">
      <c r="A521" t="s">
        <v>241</v>
      </c>
      <c r="B521" t="s">
        <v>1035</v>
      </c>
      <c r="C521" t="s">
        <v>1045</v>
      </c>
      <c r="D521" t="s">
        <v>10295</v>
      </c>
      <c r="E521" t="s">
        <v>907</v>
      </c>
      <c r="H521" t="s">
        <v>6550</v>
      </c>
      <c r="J521" t="s">
        <v>9925</v>
      </c>
      <c r="Q521" t="s">
        <v>10375</v>
      </c>
      <c r="T521" t="s">
        <v>3557</v>
      </c>
      <c r="V521" t="s">
        <v>8437</v>
      </c>
      <c r="AC521" t="s">
        <v>2344</v>
      </c>
      <c r="AG521" t="s">
        <v>2909</v>
      </c>
      <c r="AN521" t="s">
        <v>7062</v>
      </c>
      <c r="AS521" t="s">
        <v>3962</v>
      </c>
      <c r="AZ521" t="s">
        <v>9363</v>
      </c>
      <c r="BG521" t="s">
        <v>3524</v>
      </c>
      <c r="BJ521" t="s">
        <v>2912</v>
      </c>
      <c r="BP521" t="s">
        <v>6813</v>
      </c>
      <c r="BX521" t="s">
        <v>6982</v>
      </c>
      <c r="CO521" t="s">
        <v>3898</v>
      </c>
      <c r="CV521" t="s">
        <v>7818</v>
      </c>
    </row>
    <row r="522" spans="1:116" x14ac:dyDescent="0.2">
      <c r="A522" t="s">
        <v>281</v>
      </c>
      <c r="B522" t="s">
        <v>905</v>
      </c>
      <c r="C522" t="s">
        <v>906</v>
      </c>
      <c r="D522" t="s">
        <v>10295</v>
      </c>
      <c r="E522" t="s">
        <v>907</v>
      </c>
      <c r="AR522" t="s">
        <v>1180</v>
      </c>
      <c r="AS522" t="s">
        <v>6920</v>
      </c>
      <c r="AU522" t="s">
        <v>6066</v>
      </c>
      <c r="AV522" t="s">
        <v>3982</v>
      </c>
      <c r="AZ522" t="s">
        <v>8253</v>
      </c>
    </row>
    <row r="523" spans="1:116" x14ac:dyDescent="0.2">
      <c r="A523" t="s">
        <v>281</v>
      </c>
      <c r="B523" t="s">
        <v>905</v>
      </c>
      <c r="C523" t="s">
        <v>909</v>
      </c>
      <c r="D523" t="s">
        <v>10296</v>
      </c>
      <c r="E523" t="s">
        <v>907</v>
      </c>
      <c r="CB523" t="s">
        <v>8662</v>
      </c>
      <c r="CD523" t="s">
        <v>2154</v>
      </c>
      <c r="CE523" t="s">
        <v>1365</v>
      </c>
      <c r="CG523" t="s">
        <v>8472</v>
      </c>
      <c r="CK523" t="s">
        <v>4540</v>
      </c>
      <c r="CZ523" t="s">
        <v>2670</v>
      </c>
      <c r="DB523" t="s">
        <v>3012</v>
      </c>
      <c r="DC523" t="s">
        <v>5046</v>
      </c>
      <c r="DE523" t="s">
        <v>5967</v>
      </c>
      <c r="DI523" t="s">
        <v>1859</v>
      </c>
      <c r="DL523" t="s">
        <v>9168</v>
      </c>
    </row>
    <row r="524" spans="1:116" x14ac:dyDescent="0.2">
      <c r="A524" t="s">
        <v>281</v>
      </c>
      <c r="B524" t="s">
        <v>905</v>
      </c>
      <c r="C524" t="s">
        <v>910</v>
      </c>
      <c r="D524" t="s">
        <v>10295</v>
      </c>
      <c r="E524" t="s">
        <v>907</v>
      </c>
      <c r="BC524" t="s">
        <v>6554</v>
      </c>
      <c r="BG524" t="s">
        <v>8312</v>
      </c>
      <c r="BK524" t="s">
        <v>4967</v>
      </c>
      <c r="BL524" t="s">
        <v>2333</v>
      </c>
      <c r="BP524" t="s">
        <v>2685</v>
      </c>
      <c r="BT524" t="s">
        <v>923</v>
      </c>
      <c r="BX524" t="s">
        <v>6286</v>
      </c>
    </row>
    <row r="525" spans="1:116" x14ac:dyDescent="0.2">
      <c r="A525" t="s">
        <v>281</v>
      </c>
      <c r="B525" t="s">
        <v>905</v>
      </c>
      <c r="C525" t="s">
        <v>914</v>
      </c>
      <c r="D525" t="s">
        <v>10295</v>
      </c>
      <c r="E525" t="s">
        <v>907</v>
      </c>
      <c r="BC525" t="s">
        <v>1426</v>
      </c>
      <c r="BG525" t="s">
        <v>7487</v>
      </c>
      <c r="BK525" t="s">
        <v>2206</v>
      </c>
      <c r="BL525" t="s">
        <v>10219</v>
      </c>
      <c r="BP525" t="s">
        <v>8872</v>
      </c>
      <c r="BT525" t="s">
        <v>2752</v>
      </c>
      <c r="BX525" t="s">
        <v>3222</v>
      </c>
    </row>
    <row r="526" spans="1:116" x14ac:dyDescent="0.2">
      <c r="A526" t="s">
        <v>281</v>
      </c>
      <c r="B526" t="s">
        <v>905</v>
      </c>
      <c r="C526" t="s">
        <v>918</v>
      </c>
      <c r="D526" t="s">
        <v>10295</v>
      </c>
      <c r="E526" t="s">
        <v>907</v>
      </c>
      <c r="BC526" t="s">
        <v>3657</v>
      </c>
      <c r="BG526" t="s">
        <v>2117</v>
      </c>
      <c r="BK526" t="s">
        <v>2074</v>
      </c>
      <c r="BL526" t="s">
        <v>5659</v>
      </c>
      <c r="BP526" t="s">
        <v>5097</v>
      </c>
      <c r="BT526" t="s">
        <v>3243</v>
      </c>
      <c r="BX526" t="s">
        <v>2761</v>
      </c>
    </row>
    <row r="527" spans="1:116" x14ac:dyDescent="0.2">
      <c r="A527" t="s">
        <v>281</v>
      </c>
      <c r="B527" t="s">
        <v>905</v>
      </c>
      <c r="C527" t="s">
        <v>922</v>
      </c>
      <c r="D527" t="s">
        <v>10295</v>
      </c>
      <c r="E527" t="s">
        <v>907</v>
      </c>
      <c r="AR527" t="s">
        <v>7688</v>
      </c>
      <c r="AS527" t="s">
        <v>1814</v>
      </c>
      <c r="AU527" t="s">
        <v>7160</v>
      </c>
      <c r="AV527" t="s">
        <v>9417</v>
      </c>
      <c r="AZ527" t="s">
        <v>9074</v>
      </c>
    </row>
    <row r="528" spans="1:116" x14ac:dyDescent="0.2">
      <c r="A528" t="s">
        <v>281</v>
      </c>
      <c r="B528" t="s">
        <v>905</v>
      </c>
      <c r="C528" t="s">
        <v>924</v>
      </c>
      <c r="D528" t="s">
        <v>10295</v>
      </c>
      <c r="E528" t="s">
        <v>907</v>
      </c>
      <c r="BC528" t="s">
        <v>6655</v>
      </c>
      <c r="BG528" t="s">
        <v>3457</v>
      </c>
      <c r="BK528" t="s">
        <v>3495</v>
      </c>
      <c r="BL528" t="s">
        <v>8424</v>
      </c>
      <c r="BP528" t="s">
        <v>7925</v>
      </c>
      <c r="BT528" t="s">
        <v>1695</v>
      </c>
      <c r="BX528" t="s">
        <v>1478</v>
      </c>
    </row>
    <row r="529" spans="1:116" x14ac:dyDescent="0.2">
      <c r="A529" t="s">
        <v>281</v>
      </c>
      <c r="B529" t="s">
        <v>905</v>
      </c>
      <c r="C529" t="s">
        <v>928</v>
      </c>
      <c r="D529" t="s">
        <v>10296</v>
      </c>
      <c r="E529" t="s">
        <v>907</v>
      </c>
      <c r="CB529" t="s">
        <v>3215</v>
      </c>
      <c r="CD529" t="s">
        <v>2436</v>
      </c>
      <c r="CE529" t="s">
        <v>1167</v>
      </c>
      <c r="CG529" t="s">
        <v>1125</v>
      </c>
      <c r="CK529" t="s">
        <v>3836</v>
      </c>
      <c r="CZ529" t="s">
        <v>3677</v>
      </c>
      <c r="DB529" t="s">
        <v>4391</v>
      </c>
      <c r="DC529" t="s">
        <v>9309</v>
      </c>
      <c r="DE529" t="s">
        <v>3676</v>
      </c>
      <c r="DI529" t="s">
        <v>9609</v>
      </c>
      <c r="DL529" t="s">
        <v>2188</v>
      </c>
    </row>
    <row r="530" spans="1:116" x14ac:dyDescent="0.2">
      <c r="A530" t="s">
        <v>281</v>
      </c>
      <c r="B530" t="s">
        <v>905</v>
      </c>
      <c r="C530" t="s">
        <v>929</v>
      </c>
      <c r="D530" t="s">
        <v>10296</v>
      </c>
      <c r="E530" t="s">
        <v>907</v>
      </c>
      <c r="CB530" t="s">
        <v>1511</v>
      </c>
      <c r="CD530" t="s">
        <v>1777</v>
      </c>
      <c r="CE530" t="s">
        <v>4090</v>
      </c>
      <c r="CG530" t="s">
        <v>1125</v>
      </c>
      <c r="CK530" t="s">
        <v>3691</v>
      </c>
      <c r="CZ530" t="s">
        <v>2978</v>
      </c>
      <c r="DB530" t="s">
        <v>6526</v>
      </c>
      <c r="DC530" t="s">
        <v>5387</v>
      </c>
      <c r="DE530" t="s">
        <v>5378</v>
      </c>
      <c r="DI530" t="s">
        <v>3899</v>
      </c>
      <c r="DL530" t="s">
        <v>3301</v>
      </c>
    </row>
    <row r="531" spans="1:116" x14ac:dyDescent="0.2">
      <c r="A531" t="s">
        <v>281</v>
      </c>
      <c r="B531" t="s">
        <v>905</v>
      </c>
      <c r="C531" t="s">
        <v>930</v>
      </c>
      <c r="D531" t="s">
        <v>10295</v>
      </c>
      <c r="E531" t="s">
        <v>907</v>
      </c>
      <c r="AR531" t="s">
        <v>3663</v>
      </c>
      <c r="AS531" t="s">
        <v>3663</v>
      </c>
      <c r="AU531" t="s">
        <v>5737</v>
      </c>
      <c r="AV531" t="s">
        <v>1878</v>
      </c>
      <c r="AZ531" t="s">
        <v>6301</v>
      </c>
    </row>
    <row r="532" spans="1:116" x14ac:dyDescent="0.2">
      <c r="A532" t="s">
        <v>281</v>
      </c>
      <c r="B532" t="s">
        <v>905</v>
      </c>
      <c r="C532" t="s">
        <v>932</v>
      </c>
      <c r="D532" t="s">
        <v>10296</v>
      </c>
      <c r="E532" t="s">
        <v>907</v>
      </c>
      <c r="CB532" t="s">
        <v>4006</v>
      </c>
      <c r="CD532" t="s">
        <v>4373</v>
      </c>
      <c r="CE532" t="s">
        <v>4710</v>
      </c>
      <c r="CG532" t="s">
        <v>4153</v>
      </c>
      <c r="CK532" t="s">
        <v>2722</v>
      </c>
      <c r="CZ532" t="s">
        <v>7203</v>
      </c>
      <c r="DB532" t="s">
        <v>6437</v>
      </c>
      <c r="DC532" t="s">
        <v>6257</v>
      </c>
      <c r="DE532" t="s">
        <v>10401</v>
      </c>
      <c r="DI532" t="s">
        <v>4165</v>
      </c>
      <c r="DL532" t="s">
        <v>2249</v>
      </c>
    </row>
    <row r="533" spans="1:116" x14ac:dyDescent="0.2">
      <c r="A533" t="s">
        <v>281</v>
      </c>
      <c r="B533" t="s">
        <v>905</v>
      </c>
      <c r="C533" t="s">
        <v>933</v>
      </c>
      <c r="D533" t="s">
        <v>10295</v>
      </c>
      <c r="E533" t="s">
        <v>907</v>
      </c>
      <c r="BC533" t="s">
        <v>6126</v>
      </c>
      <c r="BG533" t="s">
        <v>4355</v>
      </c>
      <c r="BK533" t="s">
        <v>4818</v>
      </c>
      <c r="BL533" t="s">
        <v>2204</v>
      </c>
      <c r="BP533" t="s">
        <v>1547</v>
      </c>
      <c r="BT533" t="s">
        <v>1208</v>
      </c>
      <c r="BX533" t="s">
        <v>3088</v>
      </c>
    </row>
    <row r="534" spans="1:116" x14ac:dyDescent="0.2">
      <c r="A534" t="s">
        <v>281</v>
      </c>
      <c r="B534" t="s">
        <v>239</v>
      </c>
      <c r="C534" t="s">
        <v>1084</v>
      </c>
      <c r="D534" t="s">
        <v>656</v>
      </c>
      <c r="E534" t="s">
        <v>907</v>
      </c>
      <c r="F534" t="s">
        <v>3937</v>
      </c>
    </row>
    <row r="535" spans="1:116" x14ac:dyDescent="0.2">
      <c r="A535" t="s">
        <v>281</v>
      </c>
      <c r="B535" t="s">
        <v>239</v>
      </c>
      <c r="C535" t="s">
        <v>1086</v>
      </c>
      <c r="D535" t="s">
        <v>656</v>
      </c>
      <c r="E535" t="s">
        <v>907</v>
      </c>
      <c r="F535" t="s">
        <v>3638</v>
      </c>
    </row>
    <row r="536" spans="1:116" x14ac:dyDescent="0.2">
      <c r="A536" t="s">
        <v>281</v>
      </c>
      <c r="B536" t="s">
        <v>239</v>
      </c>
      <c r="C536" t="s">
        <v>1088</v>
      </c>
      <c r="D536" t="s">
        <v>656</v>
      </c>
      <c r="E536" t="s">
        <v>907</v>
      </c>
      <c r="F536" t="s">
        <v>6225</v>
      </c>
    </row>
    <row r="537" spans="1:116" x14ac:dyDescent="0.2">
      <c r="A537" t="s">
        <v>281</v>
      </c>
      <c r="B537" t="s">
        <v>239</v>
      </c>
      <c r="C537" t="s">
        <v>1090</v>
      </c>
      <c r="D537" t="s">
        <v>656</v>
      </c>
      <c r="E537" t="s">
        <v>907</v>
      </c>
      <c r="F537" t="s">
        <v>3198</v>
      </c>
    </row>
    <row r="538" spans="1:116" x14ac:dyDescent="0.2">
      <c r="A538" t="s">
        <v>281</v>
      </c>
      <c r="B538" t="s">
        <v>239</v>
      </c>
      <c r="C538" t="s">
        <v>1092</v>
      </c>
      <c r="D538" t="s">
        <v>656</v>
      </c>
      <c r="E538" t="s">
        <v>907</v>
      </c>
      <c r="F538" t="s">
        <v>5827</v>
      </c>
    </row>
    <row r="539" spans="1:116" x14ac:dyDescent="0.2">
      <c r="A539" t="s">
        <v>281</v>
      </c>
      <c r="B539" t="s">
        <v>239</v>
      </c>
      <c r="C539" t="s">
        <v>1094</v>
      </c>
      <c r="D539" t="s">
        <v>656</v>
      </c>
      <c r="E539" t="s">
        <v>907</v>
      </c>
      <c r="F539" t="s">
        <v>1151</v>
      </c>
    </row>
    <row r="540" spans="1:116" x14ac:dyDescent="0.2">
      <c r="A540" t="s">
        <v>281</v>
      </c>
      <c r="B540" t="s">
        <v>937</v>
      </c>
      <c r="C540" t="s">
        <v>938</v>
      </c>
      <c r="D540" t="s">
        <v>10296</v>
      </c>
      <c r="E540" t="s">
        <v>907</v>
      </c>
      <c r="CB540" t="s">
        <v>2001</v>
      </c>
      <c r="CD540" t="s">
        <v>6797</v>
      </c>
      <c r="CE540" t="s">
        <v>2188</v>
      </c>
      <c r="CG540" t="s">
        <v>1194</v>
      </c>
      <c r="CK540" t="s">
        <v>1397</v>
      </c>
      <c r="CZ540" t="s">
        <v>9435</v>
      </c>
      <c r="DB540" t="s">
        <v>8165</v>
      </c>
      <c r="DC540" t="s">
        <v>3974</v>
      </c>
      <c r="DE540" t="s">
        <v>4415</v>
      </c>
      <c r="DI540" t="s">
        <v>7858</v>
      </c>
      <c r="DL540" t="s">
        <v>2423</v>
      </c>
    </row>
    <row r="541" spans="1:116" x14ac:dyDescent="0.2">
      <c r="A541" t="s">
        <v>281</v>
      </c>
      <c r="B541" t="s">
        <v>937</v>
      </c>
      <c r="C541" t="s">
        <v>938</v>
      </c>
      <c r="D541" t="s">
        <v>10295</v>
      </c>
      <c r="E541" t="s">
        <v>907</v>
      </c>
      <c r="I541" t="s">
        <v>3671</v>
      </c>
      <c r="J541" t="s">
        <v>7065</v>
      </c>
      <c r="L541" t="s">
        <v>4922</v>
      </c>
      <c r="M541" t="s">
        <v>2503</v>
      </c>
      <c r="Q541" t="s">
        <v>3673</v>
      </c>
      <c r="U541" t="s">
        <v>5569</v>
      </c>
      <c r="V541" t="s">
        <v>2877</v>
      </c>
      <c r="X541" t="s">
        <v>5007</v>
      </c>
      <c r="Y541" t="s">
        <v>3805</v>
      </c>
      <c r="AC541" t="s">
        <v>6702</v>
      </c>
      <c r="AF541" t="s">
        <v>5362</v>
      </c>
      <c r="AG541" t="s">
        <v>5181</v>
      </c>
      <c r="AI541" t="s">
        <v>8255</v>
      </c>
      <c r="AJ541" t="s">
        <v>5750</v>
      </c>
      <c r="AN541" t="s">
        <v>2681</v>
      </c>
      <c r="AR541" t="s">
        <v>6731</v>
      </c>
      <c r="AS541" t="s">
        <v>3736</v>
      </c>
      <c r="AU541" t="s">
        <v>2716</v>
      </c>
      <c r="AV541" t="s">
        <v>4608</v>
      </c>
      <c r="AZ541" t="s">
        <v>4139</v>
      </c>
      <c r="BC541" t="s">
        <v>4623</v>
      </c>
      <c r="BG541" t="s">
        <v>2970</v>
      </c>
      <c r="BK541" t="s">
        <v>8348</v>
      </c>
      <c r="BL541" t="s">
        <v>5442</v>
      </c>
      <c r="BP541" t="s">
        <v>1331</v>
      </c>
      <c r="BT541" t="s">
        <v>2808</v>
      </c>
      <c r="BX541" t="s">
        <v>1498</v>
      </c>
      <c r="CN541" t="s">
        <v>8612</v>
      </c>
      <c r="CO541" t="s">
        <v>7570</v>
      </c>
      <c r="CQ541" t="s">
        <v>8719</v>
      </c>
      <c r="CR541" t="s">
        <v>4465</v>
      </c>
      <c r="CV541" t="s">
        <v>4405</v>
      </c>
    </row>
    <row r="542" spans="1:116" x14ac:dyDescent="0.2">
      <c r="A542" t="s">
        <v>281</v>
      </c>
      <c r="B542" t="s">
        <v>937</v>
      </c>
      <c r="C542" t="s">
        <v>947</v>
      </c>
      <c r="D542" t="s">
        <v>10296</v>
      </c>
      <c r="E542" t="s">
        <v>907</v>
      </c>
      <c r="CB542" t="s">
        <v>2623</v>
      </c>
      <c r="CD542" t="s">
        <v>5905</v>
      </c>
      <c r="CE542" t="s">
        <v>4028</v>
      </c>
      <c r="CG542" t="s">
        <v>2548</v>
      </c>
      <c r="CK542" t="s">
        <v>1240</v>
      </c>
      <c r="CZ542" t="s">
        <v>3715</v>
      </c>
      <c r="DB542" t="s">
        <v>10095</v>
      </c>
      <c r="DC542" t="s">
        <v>5171</v>
      </c>
      <c r="DE542" t="s">
        <v>3188</v>
      </c>
      <c r="DI542" t="s">
        <v>1670</v>
      </c>
      <c r="DL542" t="s">
        <v>5062</v>
      </c>
    </row>
    <row r="543" spans="1:116" x14ac:dyDescent="0.2">
      <c r="A543" t="s">
        <v>281</v>
      </c>
      <c r="B543" t="s">
        <v>937</v>
      </c>
      <c r="C543" t="s">
        <v>947</v>
      </c>
      <c r="D543" t="s">
        <v>10295</v>
      </c>
      <c r="E543" t="s">
        <v>907</v>
      </c>
      <c r="I543" t="s">
        <v>10402</v>
      </c>
      <c r="J543" t="s">
        <v>9275</v>
      </c>
      <c r="L543" t="s">
        <v>4228</v>
      </c>
      <c r="M543" t="s">
        <v>8683</v>
      </c>
      <c r="Q543" t="s">
        <v>3746</v>
      </c>
      <c r="U543" t="s">
        <v>1387</v>
      </c>
      <c r="V543" t="s">
        <v>5593</v>
      </c>
      <c r="X543" t="s">
        <v>5382</v>
      </c>
      <c r="Y543" t="s">
        <v>4194</v>
      </c>
      <c r="AC543" t="s">
        <v>6859</v>
      </c>
      <c r="AF543" t="s">
        <v>6900</v>
      </c>
      <c r="AG543" t="s">
        <v>7416</v>
      </c>
      <c r="AI543" t="s">
        <v>4078</v>
      </c>
      <c r="AJ543" t="s">
        <v>1708</v>
      </c>
      <c r="AN543" t="s">
        <v>6167</v>
      </c>
      <c r="AR543" t="s">
        <v>8108</v>
      </c>
      <c r="AS543" t="s">
        <v>8865</v>
      </c>
      <c r="AU543" t="s">
        <v>2237</v>
      </c>
      <c r="AV543" t="s">
        <v>5545</v>
      </c>
      <c r="AZ543" t="s">
        <v>9786</v>
      </c>
      <c r="BC543" t="s">
        <v>2192</v>
      </c>
      <c r="BG543" t="s">
        <v>3525</v>
      </c>
      <c r="BK543" t="s">
        <v>6446</v>
      </c>
      <c r="BL543" t="s">
        <v>2397</v>
      </c>
      <c r="BP543" t="s">
        <v>7711</v>
      </c>
      <c r="BT543" t="s">
        <v>8604</v>
      </c>
      <c r="BX543" t="s">
        <v>7077</v>
      </c>
      <c r="CN543" t="s">
        <v>9053</v>
      </c>
      <c r="CO543" t="s">
        <v>5091</v>
      </c>
      <c r="CQ543" t="s">
        <v>7460</v>
      </c>
      <c r="CR543" t="s">
        <v>5270</v>
      </c>
      <c r="CV543" t="s">
        <v>10376</v>
      </c>
    </row>
    <row r="544" spans="1:116" x14ac:dyDescent="0.2">
      <c r="A544" t="s">
        <v>281</v>
      </c>
      <c r="B544" t="s">
        <v>956</v>
      </c>
      <c r="C544" t="s">
        <v>957</v>
      </c>
      <c r="D544" t="s">
        <v>10296</v>
      </c>
      <c r="E544" t="s">
        <v>907</v>
      </c>
      <c r="CA544" t="s">
        <v>2640</v>
      </c>
      <c r="CC544" t="s">
        <v>2714</v>
      </c>
      <c r="CE544" t="s">
        <v>1909</v>
      </c>
      <c r="CF544" t="s">
        <v>4950</v>
      </c>
      <c r="CG544" t="s">
        <v>4950</v>
      </c>
      <c r="CH544" t="s">
        <v>1930</v>
      </c>
      <c r="CI544" t="s">
        <v>1930</v>
      </c>
      <c r="CJ544" t="s">
        <v>4917</v>
      </c>
      <c r="CK544" t="s">
        <v>4917</v>
      </c>
      <c r="CL544" t="s">
        <v>3726</v>
      </c>
      <c r="CM544" t="s">
        <v>3726</v>
      </c>
      <c r="CY544" t="s">
        <v>5624</v>
      </c>
      <c r="DA544" t="s">
        <v>5946</v>
      </c>
      <c r="DC544" t="s">
        <v>6401</v>
      </c>
      <c r="DD544" t="s">
        <v>6265</v>
      </c>
      <c r="DE544" t="s">
        <v>5313</v>
      </c>
      <c r="DF544" t="s">
        <v>8840</v>
      </c>
      <c r="DG544" t="s">
        <v>1444</v>
      </c>
      <c r="DH544" t="s">
        <v>1648</v>
      </c>
      <c r="DI544" t="s">
        <v>1344</v>
      </c>
      <c r="DJ544" t="s">
        <v>7730</v>
      </c>
      <c r="DK544" t="s">
        <v>1127</v>
      </c>
      <c r="DL544" t="s">
        <v>3289</v>
      </c>
    </row>
    <row r="545" spans="1:116" x14ac:dyDescent="0.2">
      <c r="A545" t="s">
        <v>281</v>
      </c>
      <c r="B545" t="s">
        <v>956</v>
      </c>
      <c r="C545" t="s">
        <v>957</v>
      </c>
      <c r="D545" t="s">
        <v>10295</v>
      </c>
      <c r="E545" t="s">
        <v>907</v>
      </c>
      <c r="M545" t="s">
        <v>6236</v>
      </c>
      <c r="N545" t="s">
        <v>6236</v>
      </c>
      <c r="O545" t="s">
        <v>6236</v>
      </c>
      <c r="P545" t="s">
        <v>6236</v>
      </c>
      <c r="Q545" t="s">
        <v>6236</v>
      </c>
      <c r="R545" t="s">
        <v>6236</v>
      </c>
      <c r="S545" t="s">
        <v>6236</v>
      </c>
      <c r="Y545" t="s">
        <v>3654</v>
      </c>
      <c r="Z545" t="s">
        <v>3654</v>
      </c>
      <c r="AA545" t="s">
        <v>3654</v>
      </c>
      <c r="AB545" t="s">
        <v>3654</v>
      </c>
      <c r="AC545" t="s">
        <v>3654</v>
      </c>
      <c r="AD545" t="s">
        <v>3654</v>
      </c>
      <c r="AE545" t="s">
        <v>3654</v>
      </c>
      <c r="AJ545" t="s">
        <v>10403</v>
      </c>
      <c r="AK545" t="s">
        <v>10403</v>
      </c>
      <c r="AL545" t="s">
        <v>10403</v>
      </c>
      <c r="AM545" t="s">
        <v>10403</v>
      </c>
      <c r="AN545" t="s">
        <v>10403</v>
      </c>
      <c r="AO545" t="s">
        <v>10403</v>
      </c>
      <c r="AP545" t="s">
        <v>10403</v>
      </c>
      <c r="AV545" t="s">
        <v>8577</v>
      </c>
      <c r="AW545" t="s">
        <v>8577</v>
      </c>
      <c r="AX545" t="s">
        <v>8577</v>
      </c>
      <c r="AY545" t="s">
        <v>8577</v>
      </c>
      <c r="AZ545" t="s">
        <v>8577</v>
      </c>
      <c r="BA545" t="s">
        <v>8577</v>
      </c>
      <c r="BB545" t="s">
        <v>8577</v>
      </c>
      <c r="BC545" t="s">
        <v>8265</v>
      </c>
      <c r="BD545" t="s">
        <v>8265</v>
      </c>
      <c r="BE545" t="s">
        <v>8265</v>
      </c>
      <c r="BF545" t="s">
        <v>8265</v>
      </c>
      <c r="BG545" t="s">
        <v>8265</v>
      </c>
      <c r="BH545" t="s">
        <v>8265</v>
      </c>
      <c r="BI545" t="s">
        <v>8265</v>
      </c>
      <c r="BL545" t="s">
        <v>5195</v>
      </c>
      <c r="BM545" t="s">
        <v>5195</v>
      </c>
      <c r="BN545" t="s">
        <v>5195</v>
      </c>
      <c r="BO545" t="s">
        <v>5195</v>
      </c>
      <c r="BP545" t="s">
        <v>5195</v>
      </c>
      <c r="BQ545" t="s">
        <v>5195</v>
      </c>
      <c r="BR545" t="s">
        <v>5195</v>
      </c>
      <c r="BT545" t="s">
        <v>8172</v>
      </c>
      <c r="BU545" t="s">
        <v>8172</v>
      </c>
      <c r="BV545" t="s">
        <v>8172</v>
      </c>
      <c r="BW545" t="s">
        <v>8172</v>
      </c>
      <c r="BX545" t="s">
        <v>8172</v>
      </c>
      <c r="BY545" t="s">
        <v>8172</v>
      </c>
      <c r="BZ545" t="s">
        <v>8172</v>
      </c>
      <c r="CR545" t="s">
        <v>8964</v>
      </c>
      <c r="CS545" t="s">
        <v>8964</v>
      </c>
      <c r="CT545" t="s">
        <v>8964</v>
      </c>
      <c r="CU545" t="s">
        <v>8964</v>
      </c>
      <c r="CV545" t="s">
        <v>8964</v>
      </c>
      <c r="CW545" t="s">
        <v>8964</v>
      </c>
      <c r="CX545" t="s">
        <v>8964</v>
      </c>
    </row>
    <row r="546" spans="1:116" x14ac:dyDescent="0.2">
      <c r="A546" t="s">
        <v>281</v>
      </c>
      <c r="B546" t="s">
        <v>956</v>
      </c>
      <c r="C546" t="s">
        <v>971</v>
      </c>
      <c r="D546" t="s">
        <v>10296</v>
      </c>
      <c r="E546" t="s">
        <v>907</v>
      </c>
      <c r="CB546" t="s">
        <v>5532</v>
      </c>
      <c r="CD546" t="s">
        <v>2248</v>
      </c>
      <c r="CE546" t="s">
        <v>4240</v>
      </c>
      <c r="CG546" t="s">
        <v>3211</v>
      </c>
      <c r="CK546" t="s">
        <v>3420</v>
      </c>
      <c r="CZ546" t="s">
        <v>7417</v>
      </c>
      <c r="DB546" t="s">
        <v>2945</v>
      </c>
      <c r="DC546" t="s">
        <v>7101</v>
      </c>
      <c r="DE546" t="s">
        <v>7984</v>
      </c>
      <c r="DI546" t="s">
        <v>3327</v>
      </c>
      <c r="DL546" t="s">
        <v>2049</v>
      </c>
    </row>
    <row r="547" spans="1:116" x14ac:dyDescent="0.2">
      <c r="A547" t="s">
        <v>281</v>
      </c>
      <c r="B547" t="s">
        <v>956</v>
      </c>
      <c r="C547" t="s">
        <v>971</v>
      </c>
      <c r="D547" t="s">
        <v>10295</v>
      </c>
      <c r="E547" t="s">
        <v>907</v>
      </c>
      <c r="I547" t="s">
        <v>2873</v>
      </c>
      <c r="J547" t="s">
        <v>9641</v>
      </c>
      <c r="L547" t="s">
        <v>7811</v>
      </c>
      <c r="M547" t="s">
        <v>8785</v>
      </c>
      <c r="Q547" t="s">
        <v>5615</v>
      </c>
      <c r="U547" t="s">
        <v>4434</v>
      </c>
      <c r="V547" t="s">
        <v>2295</v>
      </c>
      <c r="X547" t="s">
        <v>2475</v>
      </c>
      <c r="Y547" t="s">
        <v>2124</v>
      </c>
      <c r="AC547" t="s">
        <v>6990</v>
      </c>
      <c r="AF547" t="s">
        <v>1832</v>
      </c>
      <c r="AI547" t="s">
        <v>5449</v>
      </c>
      <c r="AJ547" t="s">
        <v>3626</v>
      </c>
      <c r="AR547" t="s">
        <v>7169</v>
      </c>
      <c r="AS547" t="s">
        <v>7107</v>
      </c>
      <c r="AU547" t="s">
        <v>2286</v>
      </c>
      <c r="AV547" t="s">
        <v>5226</v>
      </c>
      <c r="AZ547" t="s">
        <v>2768</v>
      </c>
      <c r="BC547" t="s">
        <v>1365</v>
      </c>
      <c r="BG547" t="s">
        <v>8565</v>
      </c>
      <c r="BK547" t="s">
        <v>7177</v>
      </c>
      <c r="BL547" t="s">
        <v>2065</v>
      </c>
      <c r="BP547" t="s">
        <v>1506</v>
      </c>
      <c r="BT547" t="s">
        <v>9409</v>
      </c>
      <c r="BX547" t="s">
        <v>4957</v>
      </c>
      <c r="CN547" t="s">
        <v>9765</v>
      </c>
      <c r="CO547" t="s">
        <v>2734</v>
      </c>
      <c r="CQ547" t="s">
        <v>9612</v>
      </c>
      <c r="CR547" t="s">
        <v>7051</v>
      </c>
      <c r="CV547" t="s">
        <v>6259</v>
      </c>
    </row>
    <row r="548" spans="1:116" x14ac:dyDescent="0.2">
      <c r="A548" t="s">
        <v>281</v>
      </c>
      <c r="B548" t="s">
        <v>956</v>
      </c>
      <c r="C548" t="s">
        <v>980</v>
      </c>
      <c r="D548" t="s">
        <v>10296</v>
      </c>
      <c r="E548" t="s">
        <v>907</v>
      </c>
      <c r="CB548" t="s">
        <v>5672</v>
      </c>
      <c r="CD548" t="s">
        <v>7293</v>
      </c>
      <c r="CE548" t="s">
        <v>2612</v>
      </c>
      <c r="CG548" t="s">
        <v>2309</v>
      </c>
      <c r="CK548" t="s">
        <v>2429</v>
      </c>
      <c r="CZ548" t="s">
        <v>4578</v>
      </c>
      <c r="DB548" t="s">
        <v>2241</v>
      </c>
      <c r="DC548" t="s">
        <v>3734</v>
      </c>
      <c r="DE548" t="s">
        <v>1894</v>
      </c>
      <c r="DI548" t="s">
        <v>8590</v>
      </c>
      <c r="DL548" t="s">
        <v>5058</v>
      </c>
    </row>
    <row r="549" spans="1:116" x14ac:dyDescent="0.2">
      <c r="A549" t="s">
        <v>281</v>
      </c>
      <c r="B549" t="s">
        <v>956</v>
      </c>
      <c r="C549" t="s">
        <v>980</v>
      </c>
      <c r="D549" t="s">
        <v>10295</v>
      </c>
      <c r="E549" t="s">
        <v>907</v>
      </c>
      <c r="I549" t="s">
        <v>3360</v>
      </c>
      <c r="J549" t="s">
        <v>10092</v>
      </c>
      <c r="L549" t="s">
        <v>3672</v>
      </c>
      <c r="M549" t="s">
        <v>1448</v>
      </c>
      <c r="Q549" t="s">
        <v>7538</v>
      </c>
      <c r="U549" t="s">
        <v>5308</v>
      </c>
      <c r="V549" t="s">
        <v>8715</v>
      </c>
      <c r="X549" t="s">
        <v>9598</v>
      </c>
      <c r="Y549" t="s">
        <v>1208</v>
      </c>
      <c r="AC549" t="s">
        <v>2295</v>
      </c>
      <c r="AF549" t="s">
        <v>2474</v>
      </c>
      <c r="AI549" t="s">
        <v>1029</v>
      </c>
      <c r="AJ549" t="s">
        <v>1067</v>
      </c>
      <c r="AR549" t="s">
        <v>5970</v>
      </c>
      <c r="AS549" t="s">
        <v>1497</v>
      </c>
      <c r="AU549" t="s">
        <v>5785</v>
      </c>
      <c r="AV549" t="s">
        <v>8002</v>
      </c>
      <c r="AZ549" t="s">
        <v>1289</v>
      </c>
      <c r="BC549" t="s">
        <v>3286</v>
      </c>
      <c r="BG549" t="s">
        <v>8052</v>
      </c>
      <c r="BK549" t="s">
        <v>6225</v>
      </c>
      <c r="BL549" t="s">
        <v>5797</v>
      </c>
      <c r="BP549" t="s">
        <v>4252</v>
      </c>
      <c r="BT549" t="s">
        <v>7203</v>
      </c>
      <c r="BX549" t="s">
        <v>4358</v>
      </c>
      <c r="CN549" t="s">
        <v>8776</v>
      </c>
      <c r="CO549" t="s">
        <v>6870</v>
      </c>
      <c r="CQ549" t="s">
        <v>10157</v>
      </c>
      <c r="CR549" t="s">
        <v>4349</v>
      </c>
      <c r="CV549" t="s">
        <v>10404</v>
      </c>
    </row>
    <row r="550" spans="1:116" x14ac:dyDescent="0.2">
      <c r="A550" t="s">
        <v>281</v>
      </c>
      <c r="B550" t="s">
        <v>989</v>
      </c>
      <c r="C550" t="s">
        <v>990</v>
      </c>
      <c r="D550" t="s">
        <v>10296</v>
      </c>
      <c r="E550" t="s">
        <v>907</v>
      </c>
      <c r="CB550" t="s">
        <v>3990</v>
      </c>
      <c r="CD550" t="s">
        <v>2096</v>
      </c>
      <c r="CE550" t="s">
        <v>4037</v>
      </c>
      <c r="CG550" t="s">
        <v>1980</v>
      </c>
      <c r="CK550" t="s">
        <v>3640</v>
      </c>
      <c r="CZ550" t="s">
        <v>5253</v>
      </c>
      <c r="DB550" t="s">
        <v>7905</v>
      </c>
      <c r="DC550" t="s">
        <v>7937</v>
      </c>
      <c r="DE550" t="s">
        <v>4789</v>
      </c>
      <c r="DI550" t="s">
        <v>3562</v>
      </c>
      <c r="DL550" t="s">
        <v>6450</v>
      </c>
    </row>
    <row r="551" spans="1:116" x14ac:dyDescent="0.2">
      <c r="A551" t="s">
        <v>281</v>
      </c>
      <c r="B551" t="s">
        <v>989</v>
      </c>
      <c r="C551" t="s">
        <v>990</v>
      </c>
      <c r="D551" t="s">
        <v>10295</v>
      </c>
      <c r="E551" t="s">
        <v>907</v>
      </c>
      <c r="I551" t="s">
        <v>8297</v>
      </c>
      <c r="J551" t="s">
        <v>10405</v>
      </c>
      <c r="L551" t="s">
        <v>4610</v>
      </c>
      <c r="M551" t="s">
        <v>9121</v>
      </c>
      <c r="Q551" t="s">
        <v>9571</v>
      </c>
      <c r="U551" t="s">
        <v>3207</v>
      </c>
      <c r="V551" t="s">
        <v>6403</v>
      </c>
      <c r="X551" t="s">
        <v>5713</v>
      </c>
      <c r="Y551" t="s">
        <v>4159</v>
      </c>
      <c r="AC551" t="s">
        <v>7697</v>
      </c>
      <c r="AF551" t="s">
        <v>8984</v>
      </c>
      <c r="AG551" t="s">
        <v>8037</v>
      </c>
      <c r="AI551" t="s">
        <v>10406</v>
      </c>
      <c r="AJ551" t="s">
        <v>2241</v>
      </c>
      <c r="AN551" t="s">
        <v>7091</v>
      </c>
      <c r="AR551" t="s">
        <v>5649</v>
      </c>
      <c r="AS551" t="s">
        <v>10407</v>
      </c>
      <c r="AU551" t="s">
        <v>6298</v>
      </c>
      <c r="AV551" t="s">
        <v>2845</v>
      </c>
      <c r="AZ551" t="s">
        <v>9118</v>
      </c>
      <c r="BC551" t="s">
        <v>8986</v>
      </c>
      <c r="BG551" t="s">
        <v>1808</v>
      </c>
      <c r="BK551" t="s">
        <v>3089</v>
      </c>
      <c r="BL551" t="s">
        <v>4345</v>
      </c>
      <c r="BP551" t="s">
        <v>6968</v>
      </c>
      <c r="BT551" t="s">
        <v>9448</v>
      </c>
      <c r="BX551" t="s">
        <v>3924</v>
      </c>
      <c r="CN551" t="s">
        <v>10207</v>
      </c>
      <c r="CO551" t="s">
        <v>1718</v>
      </c>
      <c r="CQ551" t="s">
        <v>9265</v>
      </c>
      <c r="CR551" t="s">
        <v>7806</v>
      </c>
      <c r="CV551" t="s">
        <v>9119</v>
      </c>
    </row>
    <row r="552" spans="1:116" x14ac:dyDescent="0.2">
      <c r="A552" t="s">
        <v>281</v>
      </c>
      <c r="B552" t="s">
        <v>989</v>
      </c>
      <c r="C552" t="s">
        <v>999</v>
      </c>
      <c r="D552" t="s">
        <v>10296</v>
      </c>
      <c r="E552" t="s">
        <v>907</v>
      </c>
      <c r="CB552" t="s">
        <v>1590</v>
      </c>
      <c r="CD552" t="s">
        <v>3577</v>
      </c>
      <c r="CE552" t="s">
        <v>5065</v>
      </c>
      <c r="CG552" t="s">
        <v>3245</v>
      </c>
      <c r="CK552" t="s">
        <v>2342</v>
      </c>
      <c r="CZ552" t="s">
        <v>6742</v>
      </c>
      <c r="DB552" t="s">
        <v>3642</v>
      </c>
      <c r="DC552" t="s">
        <v>3243</v>
      </c>
      <c r="DE552" t="s">
        <v>2877</v>
      </c>
      <c r="DI552" t="s">
        <v>1464</v>
      </c>
      <c r="DL552" t="s">
        <v>6338</v>
      </c>
    </row>
    <row r="553" spans="1:116" x14ac:dyDescent="0.2">
      <c r="A553" t="s">
        <v>281</v>
      </c>
      <c r="B553" t="s">
        <v>989</v>
      </c>
      <c r="C553" t="s">
        <v>999</v>
      </c>
      <c r="D553" t="s">
        <v>10295</v>
      </c>
      <c r="E553" t="s">
        <v>907</v>
      </c>
      <c r="I553" t="s">
        <v>8822</v>
      </c>
      <c r="J553" t="s">
        <v>8426</v>
      </c>
      <c r="L553" t="s">
        <v>4672</v>
      </c>
      <c r="M553" t="s">
        <v>4935</v>
      </c>
      <c r="Q553" t="s">
        <v>4177</v>
      </c>
      <c r="U553" t="s">
        <v>2620</v>
      </c>
      <c r="V553" t="s">
        <v>4148</v>
      </c>
      <c r="X553" t="s">
        <v>4667</v>
      </c>
      <c r="Y553" t="s">
        <v>3730</v>
      </c>
      <c r="AC553" t="s">
        <v>2499</v>
      </c>
      <c r="AF553" t="s">
        <v>6920</v>
      </c>
      <c r="AG553" t="s">
        <v>6123</v>
      </c>
      <c r="AI553" t="s">
        <v>7917</v>
      </c>
      <c r="AJ553" t="s">
        <v>5857</v>
      </c>
      <c r="AN553" t="s">
        <v>3302</v>
      </c>
      <c r="AR553" t="s">
        <v>7940</v>
      </c>
      <c r="AS553" t="s">
        <v>5847</v>
      </c>
      <c r="AU553" t="s">
        <v>1031</v>
      </c>
      <c r="AV553" t="s">
        <v>1237</v>
      </c>
      <c r="AZ553" t="s">
        <v>4118</v>
      </c>
      <c r="BC553" t="s">
        <v>5464</v>
      </c>
      <c r="BG553" t="s">
        <v>1551</v>
      </c>
      <c r="BK553" t="s">
        <v>5530</v>
      </c>
      <c r="BL553" t="s">
        <v>5300</v>
      </c>
      <c r="BP553" t="s">
        <v>3221</v>
      </c>
      <c r="BT553" t="s">
        <v>7003</v>
      </c>
      <c r="BX553" t="s">
        <v>10408</v>
      </c>
      <c r="CN553" t="s">
        <v>4347</v>
      </c>
      <c r="CO553" t="s">
        <v>5093</v>
      </c>
      <c r="CQ553" t="s">
        <v>9935</v>
      </c>
      <c r="CR553" t="s">
        <v>5724</v>
      </c>
      <c r="CV553" t="s">
        <v>9004</v>
      </c>
    </row>
    <row r="554" spans="1:116" x14ac:dyDescent="0.2">
      <c r="A554" t="s">
        <v>281</v>
      </c>
      <c r="B554" t="s">
        <v>989</v>
      </c>
      <c r="C554" t="s">
        <v>1008</v>
      </c>
      <c r="D554" t="s">
        <v>10296</v>
      </c>
      <c r="E554" t="s">
        <v>907</v>
      </c>
      <c r="CB554" t="s">
        <v>2126</v>
      </c>
      <c r="CD554" t="s">
        <v>4399</v>
      </c>
      <c r="CE554" t="s">
        <v>5071</v>
      </c>
      <c r="CG554" t="s">
        <v>4364</v>
      </c>
      <c r="CK554" t="s">
        <v>2293</v>
      </c>
      <c r="CZ554" t="s">
        <v>7726</v>
      </c>
      <c r="DB554" t="s">
        <v>6212</v>
      </c>
      <c r="DC554" t="s">
        <v>6071</v>
      </c>
      <c r="DE554" t="s">
        <v>3202</v>
      </c>
      <c r="DI554" t="s">
        <v>3782</v>
      </c>
      <c r="DL554" t="s">
        <v>2198</v>
      </c>
    </row>
    <row r="555" spans="1:116" x14ac:dyDescent="0.2">
      <c r="A555" t="s">
        <v>281</v>
      </c>
      <c r="B555" t="s">
        <v>989</v>
      </c>
      <c r="C555" t="s">
        <v>1008</v>
      </c>
      <c r="D555" t="s">
        <v>10295</v>
      </c>
      <c r="E555" t="s">
        <v>907</v>
      </c>
      <c r="I555" t="s">
        <v>10409</v>
      </c>
      <c r="J555" t="s">
        <v>6685</v>
      </c>
      <c r="L555" t="s">
        <v>7756</v>
      </c>
      <c r="M555" t="s">
        <v>8263</v>
      </c>
      <c r="Q555" t="s">
        <v>10410</v>
      </c>
      <c r="U555" t="s">
        <v>7186</v>
      </c>
      <c r="V555" t="s">
        <v>6558</v>
      </c>
      <c r="X555" t="s">
        <v>7817</v>
      </c>
      <c r="Y555" t="s">
        <v>9854</v>
      </c>
      <c r="AC555" t="s">
        <v>3504</v>
      </c>
      <c r="AF555" t="s">
        <v>5494</v>
      </c>
      <c r="AG555" t="s">
        <v>1648</v>
      </c>
      <c r="AI555" t="s">
        <v>8200</v>
      </c>
      <c r="AJ555" t="s">
        <v>10040</v>
      </c>
      <c r="AN555" t="s">
        <v>1434</v>
      </c>
      <c r="AR555" t="s">
        <v>3283</v>
      </c>
      <c r="AS555" t="s">
        <v>1490</v>
      </c>
      <c r="AU555" t="s">
        <v>6589</v>
      </c>
      <c r="AV555" t="s">
        <v>2425</v>
      </c>
      <c r="AZ555" t="s">
        <v>9998</v>
      </c>
      <c r="BC555" t="s">
        <v>2423</v>
      </c>
      <c r="BG555" t="s">
        <v>5183</v>
      </c>
      <c r="BK555" t="s">
        <v>5986</v>
      </c>
      <c r="BL555" t="s">
        <v>8168</v>
      </c>
      <c r="BP555" t="s">
        <v>3765</v>
      </c>
      <c r="BT555" t="s">
        <v>5475</v>
      </c>
      <c r="BX555" t="s">
        <v>4964</v>
      </c>
      <c r="CN555" t="s">
        <v>6767</v>
      </c>
      <c r="CO555" t="s">
        <v>1563</v>
      </c>
      <c r="CQ555" t="s">
        <v>8540</v>
      </c>
      <c r="CR555" t="s">
        <v>10207</v>
      </c>
      <c r="CV555" t="s">
        <v>9300</v>
      </c>
    </row>
    <row r="556" spans="1:116" x14ac:dyDescent="0.2">
      <c r="A556" t="s">
        <v>281</v>
      </c>
      <c r="B556" t="s">
        <v>989</v>
      </c>
      <c r="C556" t="s">
        <v>1017</v>
      </c>
      <c r="D556" t="s">
        <v>10296</v>
      </c>
      <c r="E556" t="s">
        <v>907</v>
      </c>
      <c r="CB556" t="s">
        <v>1847</v>
      </c>
      <c r="CD556" t="s">
        <v>8740</v>
      </c>
      <c r="CE556" t="s">
        <v>1167</v>
      </c>
      <c r="CG556" t="s">
        <v>4153</v>
      </c>
      <c r="CK556" t="s">
        <v>3531</v>
      </c>
      <c r="CZ556" t="s">
        <v>8896</v>
      </c>
      <c r="DB556" t="s">
        <v>5480</v>
      </c>
      <c r="DC556" t="s">
        <v>1940</v>
      </c>
      <c r="DE556" t="s">
        <v>5643</v>
      </c>
      <c r="DI556" t="s">
        <v>2405</v>
      </c>
      <c r="DL556" t="s">
        <v>4729</v>
      </c>
    </row>
    <row r="557" spans="1:116" x14ac:dyDescent="0.2">
      <c r="A557" t="s">
        <v>281</v>
      </c>
      <c r="B557" t="s">
        <v>989</v>
      </c>
      <c r="C557" t="s">
        <v>1017</v>
      </c>
      <c r="D557" t="s">
        <v>10295</v>
      </c>
      <c r="E557" t="s">
        <v>907</v>
      </c>
      <c r="I557" t="s">
        <v>3584</v>
      </c>
      <c r="J557" t="s">
        <v>9283</v>
      </c>
      <c r="L557" t="s">
        <v>5965</v>
      </c>
      <c r="M557" t="s">
        <v>7623</v>
      </c>
      <c r="Q557" t="s">
        <v>2528</v>
      </c>
      <c r="U557" t="s">
        <v>6836</v>
      </c>
      <c r="V557" t="s">
        <v>9337</v>
      </c>
      <c r="X557" t="s">
        <v>10321</v>
      </c>
      <c r="Y557" t="s">
        <v>1643</v>
      </c>
      <c r="AC557" t="s">
        <v>4499</v>
      </c>
      <c r="AF557" t="s">
        <v>2189</v>
      </c>
      <c r="AG557" t="s">
        <v>6562</v>
      </c>
      <c r="AI557" t="s">
        <v>6615</v>
      </c>
      <c r="AJ557" t="s">
        <v>8464</v>
      </c>
      <c r="AN557" t="s">
        <v>8377</v>
      </c>
      <c r="AR557" t="s">
        <v>8363</v>
      </c>
      <c r="AS557" t="s">
        <v>6905</v>
      </c>
      <c r="AU557" t="s">
        <v>2133</v>
      </c>
      <c r="AV557" t="s">
        <v>6578</v>
      </c>
      <c r="AZ557" t="s">
        <v>7175</v>
      </c>
      <c r="BC557" t="s">
        <v>8993</v>
      </c>
      <c r="BG557" t="s">
        <v>5204</v>
      </c>
      <c r="BK557" t="s">
        <v>2843</v>
      </c>
      <c r="BL557" t="s">
        <v>1372</v>
      </c>
      <c r="BP557" t="s">
        <v>2280</v>
      </c>
      <c r="BT557" t="s">
        <v>4904</v>
      </c>
      <c r="BX557" t="s">
        <v>4578</v>
      </c>
      <c r="CN557" t="s">
        <v>5842</v>
      </c>
      <c r="CO557" t="s">
        <v>7351</v>
      </c>
      <c r="CQ557" t="s">
        <v>10193</v>
      </c>
      <c r="CR557" t="s">
        <v>3685</v>
      </c>
      <c r="CV557" t="s">
        <v>9512</v>
      </c>
    </row>
    <row r="558" spans="1:116" x14ac:dyDescent="0.2">
      <c r="A558" t="s">
        <v>281</v>
      </c>
      <c r="B558" t="s">
        <v>989</v>
      </c>
      <c r="C558" t="s">
        <v>1026</v>
      </c>
      <c r="D558" t="s">
        <v>10296</v>
      </c>
      <c r="E558" t="s">
        <v>907</v>
      </c>
      <c r="CB558" t="s">
        <v>3227</v>
      </c>
      <c r="CD558" t="s">
        <v>5416</v>
      </c>
      <c r="CE558" t="s">
        <v>4928</v>
      </c>
      <c r="CG558" t="s">
        <v>6939</v>
      </c>
      <c r="CK558" t="s">
        <v>3640</v>
      </c>
      <c r="CZ558" t="s">
        <v>10381</v>
      </c>
      <c r="DB558" t="s">
        <v>1484</v>
      </c>
      <c r="DC558" t="s">
        <v>3963</v>
      </c>
      <c r="DE558" t="s">
        <v>1177</v>
      </c>
      <c r="DI558" t="s">
        <v>2837</v>
      </c>
      <c r="DL558" t="s">
        <v>3849</v>
      </c>
    </row>
    <row r="559" spans="1:116" x14ac:dyDescent="0.2">
      <c r="A559" t="s">
        <v>281</v>
      </c>
      <c r="B559" t="s">
        <v>989</v>
      </c>
      <c r="C559" t="s">
        <v>1026</v>
      </c>
      <c r="D559" t="s">
        <v>10295</v>
      </c>
      <c r="E559" t="s">
        <v>907</v>
      </c>
      <c r="I559" t="s">
        <v>10411</v>
      </c>
      <c r="J559" t="s">
        <v>5043</v>
      </c>
      <c r="L559" t="s">
        <v>7022</v>
      </c>
      <c r="M559" t="s">
        <v>7971</v>
      </c>
      <c r="Q559" t="s">
        <v>8748</v>
      </c>
      <c r="U559" t="s">
        <v>1965</v>
      </c>
      <c r="V559" t="s">
        <v>1473</v>
      </c>
      <c r="X559" t="s">
        <v>4709</v>
      </c>
      <c r="Y559" t="s">
        <v>5307</v>
      </c>
      <c r="AC559" t="s">
        <v>5179</v>
      </c>
      <c r="AF559" t="s">
        <v>1489</v>
      </c>
      <c r="AG559" t="s">
        <v>8094</v>
      </c>
      <c r="AI559" t="s">
        <v>7847</v>
      </c>
      <c r="AJ559" t="s">
        <v>8723</v>
      </c>
      <c r="AN559" t="s">
        <v>1378</v>
      </c>
      <c r="AR559" t="s">
        <v>4634</v>
      </c>
      <c r="AS559" t="s">
        <v>1928</v>
      </c>
      <c r="AU559" t="s">
        <v>2702</v>
      </c>
      <c r="AV559" t="s">
        <v>4054</v>
      </c>
      <c r="AZ559" t="s">
        <v>8869</v>
      </c>
      <c r="BC559" t="s">
        <v>2147</v>
      </c>
      <c r="BG559" t="s">
        <v>4759</v>
      </c>
      <c r="BK559" t="s">
        <v>6372</v>
      </c>
      <c r="BL559" t="s">
        <v>1729</v>
      </c>
      <c r="BP559" t="s">
        <v>5128</v>
      </c>
      <c r="BT559" t="s">
        <v>8109</v>
      </c>
      <c r="BX559" t="s">
        <v>8172</v>
      </c>
      <c r="CN559" t="s">
        <v>6573</v>
      </c>
      <c r="CO559" t="s">
        <v>1938</v>
      </c>
      <c r="CQ559" t="s">
        <v>3971</v>
      </c>
      <c r="CR559" t="s">
        <v>9380</v>
      </c>
      <c r="CV559" t="s">
        <v>2997</v>
      </c>
    </row>
    <row r="560" spans="1:116" x14ac:dyDescent="0.2">
      <c r="A560" t="s">
        <v>281</v>
      </c>
      <c r="B560" t="s">
        <v>1035</v>
      </c>
      <c r="C560" t="s">
        <v>1036</v>
      </c>
      <c r="D560" t="s">
        <v>10296</v>
      </c>
      <c r="E560" t="s">
        <v>907</v>
      </c>
      <c r="CB560" t="s">
        <v>6163</v>
      </c>
      <c r="CD560" t="s">
        <v>7214</v>
      </c>
      <c r="CE560" t="s">
        <v>8409</v>
      </c>
      <c r="CG560" t="s">
        <v>1116</v>
      </c>
      <c r="CK560" t="s">
        <v>4473</v>
      </c>
      <c r="CZ560" t="s">
        <v>4841</v>
      </c>
      <c r="DB560" t="s">
        <v>5503</v>
      </c>
      <c r="DC560" t="s">
        <v>2774</v>
      </c>
      <c r="DE560" t="s">
        <v>2475</v>
      </c>
      <c r="DI560" t="s">
        <v>1255</v>
      </c>
      <c r="DL560" t="s">
        <v>4468</v>
      </c>
    </row>
    <row r="561" spans="1:116" x14ac:dyDescent="0.2">
      <c r="A561" t="s">
        <v>281</v>
      </c>
      <c r="B561" t="s">
        <v>1035</v>
      </c>
      <c r="C561" t="s">
        <v>1036</v>
      </c>
      <c r="D561" t="s">
        <v>10295</v>
      </c>
      <c r="E561" t="s">
        <v>907</v>
      </c>
      <c r="I561" t="s">
        <v>2412</v>
      </c>
      <c r="J561" t="s">
        <v>5835</v>
      </c>
      <c r="L561" t="s">
        <v>8597</v>
      </c>
      <c r="M561" t="s">
        <v>7634</v>
      </c>
      <c r="Q561" t="s">
        <v>9288</v>
      </c>
      <c r="U561" t="s">
        <v>8019</v>
      </c>
      <c r="V561" t="s">
        <v>8269</v>
      </c>
      <c r="X561" t="s">
        <v>7976</v>
      </c>
      <c r="Y561" t="s">
        <v>8806</v>
      </c>
      <c r="AC561" t="s">
        <v>1675</v>
      </c>
      <c r="AF561" t="s">
        <v>4791</v>
      </c>
      <c r="AG561" t="s">
        <v>4977</v>
      </c>
      <c r="AI561" t="s">
        <v>5387</v>
      </c>
      <c r="AJ561" t="s">
        <v>2406</v>
      </c>
      <c r="AN561" t="s">
        <v>2720</v>
      </c>
      <c r="AR561" t="s">
        <v>1546</v>
      </c>
      <c r="AS561" t="s">
        <v>8969</v>
      </c>
      <c r="AU561" t="s">
        <v>4321</v>
      </c>
      <c r="AV561" t="s">
        <v>1814</v>
      </c>
      <c r="AZ561" t="s">
        <v>5158</v>
      </c>
      <c r="BC561" t="s">
        <v>2422</v>
      </c>
      <c r="BG561" t="s">
        <v>1081</v>
      </c>
      <c r="BK561" t="s">
        <v>10072</v>
      </c>
      <c r="BL561" t="s">
        <v>1291</v>
      </c>
      <c r="BP561" t="s">
        <v>5682</v>
      </c>
      <c r="BT561" t="s">
        <v>6990</v>
      </c>
      <c r="BX561" t="s">
        <v>9390</v>
      </c>
      <c r="CN561" t="s">
        <v>7863</v>
      </c>
      <c r="CO561" t="s">
        <v>1345</v>
      </c>
      <c r="CQ561" t="s">
        <v>10316</v>
      </c>
      <c r="CR561" t="s">
        <v>2419</v>
      </c>
      <c r="CV561" t="s">
        <v>8973</v>
      </c>
    </row>
    <row r="562" spans="1:116" x14ac:dyDescent="0.2">
      <c r="A562" t="s">
        <v>281</v>
      </c>
      <c r="B562" t="s">
        <v>1035</v>
      </c>
      <c r="C562" t="s">
        <v>1045</v>
      </c>
      <c r="D562" t="s">
        <v>10296</v>
      </c>
      <c r="E562" t="s">
        <v>907</v>
      </c>
      <c r="CB562" t="s">
        <v>5328</v>
      </c>
      <c r="CD562" t="s">
        <v>3526</v>
      </c>
      <c r="CE562" t="s">
        <v>6584</v>
      </c>
      <c r="CG562" t="s">
        <v>2364</v>
      </c>
      <c r="CK562" t="s">
        <v>1553</v>
      </c>
      <c r="CZ562" t="s">
        <v>7128</v>
      </c>
      <c r="DB562" t="s">
        <v>1323</v>
      </c>
      <c r="DC562" t="s">
        <v>1896</v>
      </c>
      <c r="DE562" t="s">
        <v>8395</v>
      </c>
      <c r="DI562" t="s">
        <v>3684</v>
      </c>
      <c r="DL562" t="s">
        <v>4870</v>
      </c>
    </row>
    <row r="563" spans="1:116" x14ac:dyDescent="0.2">
      <c r="A563" t="s">
        <v>281</v>
      </c>
      <c r="B563" t="s">
        <v>1035</v>
      </c>
      <c r="C563" t="s">
        <v>1045</v>
      </c>
      <c r="D563" t="s">
        <v>10295</v>
      </c>
      <c r="E563" t="s">
        <v>907</v>
      </c>
      <c r="I563" t="s">
        <v>9491</v>
      </c>
      <c r="J563" t="s">
        <v>5950</v>
      </c>
      <c r="L563" t="s">
        <v>9400</v>
      </c>
      <c r="M563" t="s">
        <v>4228</v>
      </c>
      <c r="Q563" t="s">
        <v>4908</v>
      </c>
      <c r="U563" t="s">
        <v>2072</v>
      </c>
      <c r="V563" t="s">
        <v>5929</v>
      </c>
      <c r="X563" t="s">
        <v>1580</v>
      </c>
      <c r="Y563" t="s">
        <v>8904</v>
      </c>
      <c r="AC563" t="s">
        <v>6356</v>
      </c>
      <c r="AF563" t="s">
        <v>1405</v>
      </c>
      <c r="AG563" t="s">
        <v>6226</v>
      </c>
      <c r="AI563" t="s">
        <v>1132</v>
      </c>
      <c r="AJ563" t="s">
        <v>9845</v>
      </c>
      <c r="AN563" t="s">
        <v>9513</v>
      </c>
      <c r="AR563" t="s">
        <v>3538</v>
      </c>
      <c r="AS563" t="s">
        <v>3332</v>
      </c>
      <c r="AU563" t="s">
        <v>2661</v>
      </c>
      <c r="AV563" t="s">
        <v>2661</v>
      </c>
      <c r="AZ563" t="s">
        <v>5942</v>
      </c>
      <c r="BC563" t="s">
        <v>6461</v>
      </c>
      <c r="BG563" t="s">
        <v>5838</v>
      </c>
      <c r="BK563" t="s">
        <v>6529</v>
      </c>
      <c r="BL563" t="s">
        <v>1853</v>
      </c>
      <c r="BP563" t="s">
        <v>10025</v>
      </c>
      <c r="BT563" t="s">
        <v>3018</v>
      </c>
      <c r="BX563" t="s">
        <v>5604</v>
      </c>
      <c r="CN563" t="s">
        <v>1441</v>
      </c>
      <c r="CO563" t="s">
        <v>1158</v>
      </c>
      <c r="CQ563" t="s">
        <v>8671</v>
      </c>
      <c r="CR563" t="s">
        <v>10412</v>
      </c>
      <c r="CV563" t="s">
        <v>10141</v>
      </c>
    </row>
    <row r="564" spans="1:116" x14ac:dyDescent="0.2">
      <c r="A564" t="s">
        <v>255</v>
      </c>
      <c r="B564" t="s">
        <v>905</v>
      </c>
      <c r="C564" t="s">
        <v>909</v>
      </c>
      <c r="D564" t="s">
        <v>10296</v>
      </c>
      <c r="E564" t="s">
        <v>907</v>
      </c>
      <c r="CG564" t="s">
        <v>6763</v>
      </c>
      <c r="DE564" t="s">
        <v>9739</v>
      </c>
      <c r="DL564" t="s">
        <v>4331</v>
      </c>
    </row>
    <row r="565" spans="1:116" x14ac:dyDescent="0.2">
      <c r="A565" t="s">
        <v>255</v>
      </c>
      <c r="B565" t="s">
        <v>905</v>
      </c>
      <c r="C565" t="s">
        <v>928</v>
      </c>
      <c r="D565" t="s">
        <v>10296</v>
      </c>
      <c r="E565" t="s">
        <v>907</v>
      </c>
      <c r="CG565" t="s">
        <v>4183</v>
      </c>
      <c r="DE565" t="s">
        <v>6879</v>
      </c>
      <c r="DL565" t="s">
        <v>1613</v>
      </c>
    </row>
    <row r="566" spans="1:116" x14ac:dyDescent="0.2">
      <c r="A566" t="s">
        <v>255</v>
      </c>
      <c r="B566" t="s">
        <v>905</v>
      </c>
      <c r="C566" t="s">
        <v>929</v>
      </c>
      <c r="D566" t="s">
        <v>10296</v>
      </c>
      <c r="E566" t="s">
        <v>907</v>
      </c>
      <c r="CG566" t="s">
        <v>2708</v>
      </c>
      <c r="DE566" t="s">
        <v>9913</v>
      </c>
      <c r="DL566" t="s">
        <v>7926</v>
      </c>
    </row>
    <row r="567" spans="1:116" x14ac:dyDescent="0.2">
      <c r="A567" t="s">
        <v>255</v>
      </c>
      <c r="B567" t="s">
        <v>905</v>
      </c>
      <c r="C567" t="s">
        <v>932</v>
      </c>
      <c r="D567" t="s">
        <v>10296</v>
      </c>
      <c r="E567" t="s">
        <v>907</v>
      </c>
      <c r="CG567" t="s">
        <v>8351</v>
      </c>
      <c r="DE567" t="s">
        <v>8111</v>
      </c>
      <c r="DL567" t="s">
        <v>6939</v>
      </c>
    </row>
    <row r="568" spans="1:116" x14ac:dyDescent="0.2">
      <c r="A568" t="s">
        <v>255</v>
      </c>
      <c r="B568" t="s">
        <v>239</v>
      </c>
      <c r="C568" t="s">
        <v>1084</v>
      </c>
      <c r="D568" t="s">
        <v>656</v>
      </c>
      <c r="E568" t="s">
        <v>907</v>
      </c>
      <c r="F568" t="s">
        <v>6659</v>
      </c>
    </row>
    <row r="569" spans="1:116" x14ac:dyDescent="0.2">
      <c r="A569" t="s">
        <v>255</v>
      </c>
      <c r="B569" t="s">
        <v>239</v>
      </c>
      <c r="C569" t="s">
        <v>1086</v>
      </c>
      <c r="D569" t="s">
        <v>656</v>
      </c>
      <c r="E569" t="s">
        <v>907</v>
      </c>
      <c r="F569" t="s">
        <v>4082</v>
      </c>
    </row>
    <row r="570" spans="1:116" x14ac:dyDescent="0.2">
      <c r="A570" t="s">
        <v>255</v>
      </c>
      <c r="B570" t="s">
        <v>239</v>
      </c>
      <c r="C570" t="s">
        <v>1088</v>
      </c>
      <c r="D570" t="s">
        <v>656</v>
      </c>
      <c r="E570" t="s">
        <v>907</v>
      </c>
      <c r="F570" t="s">
        <v>2614</v>
      </c>
    </row>
    <row r="571" spans="1:116" x14ac:dyDescent="0.2">
      <c r="A571" t="s">
        <v>255</v>
      </c>
      <c r="B571" t="s">
        <v>239</v>
      </c>
      <c r="C571" t="s">
        <v>1090</v>
      </c>
      <c r="D571" t="s">
        <v>656</v>
      </c>
      <c r="E571" t="s">
        <v>907</v>
      </c>
      <c r="F571" t="s">
        <v>6360</v>
      </c>
    </row>
    <row r="572" spans="1:116" x14ac:dyDescent="0.2">
      <c r="A572" t="s">
        <v>255</v>
      </c>
      <c r="B572" t="s">
        <v>239</v>
      </c>
      <c r="C572" t="s">
        <v>1092</v>
      </c>
      <c r="D572" t="s">
        <v>656</v>
      </c>
      <c r="E572" t="s">
        <v>907</v>
      </c>
      <c r="F572" t="s">
        <v>5692</v>
      </c>
    </row>
    <row r="573" spans="1:116" x14ac:dyDescent="0.2">
      <c r="A573" t="s">
        <v>255</v>
      </c>
      <c r="B573" t="s">
        <v>239</v>
      </c>
      <c r="C573" t="s">
        <v>1094</v>
      </c>
      <c r="D573" t="s">
        <v>656</v>
      </c>
      <c r="E573" t="s">
        <v>907</v>
      </c>
      <c r="F573" t="s">
        <v>3690</v>
      </c>
    </row>
    <row r="574" spans="1:116" x14ac:dyDescent="0.2">
      <c r="A574" t="s">
        <v>255</v>
      </c>
      <c r="B574" t="s">
        <v>937</v>
      </c>
      <c r="C574" t="s">
        <v>938</v>
      </c>
      <c r="D574" t="s">
        <v>10296</v>
      </c>
      <c r="E574" t="s">
        <v>907</v>
      </c>
      <c r="DL574" t="s">
        <v>1819</v>
      </c>
    </row>
    <row r="575" spans="1:116" x14ac:dyDescent="0.2">
      <c r="A575" t="s">
        <v>255</v>
      </c>
      <c r="B575" t="s">
        <v>937</v>
      </c>
      <c r="C575" t="s">
        <v>947</v>
      </c>
      <c r="D575" t="s">
        <v>10296</v>
      </c>
      <c r="E575" t="s">
        <v>907</v>
      </c>
      <c r="DL575" t="s">
        <v>1748</v>
      </c>
    </row>
    <row r="576" spans="1:116" x14ac:dyDescent="0.2">
      <c r="A576" t="s">
        <v>255</v>
      </c>
      <c r="B576" t="s">
        <v>956</v>
      </c>
      <c r="C576" t="s">
        <v>957</v>
      </c>
      <c r="D576" t="s">
        <v>10296</v>
      </c>
      <c r="E576" t="s">
        <v>907</v>
      </c>
      <c r="CA576" t="s">
        <v>5268</v>
      </c>
      <c r="CC576" t="s">
        <v>4291</v>
      </c>
      <c r="CE576" t="s">
        <v>2260</v>
      </c>
      <c r="CF576" t="s">
        <v>2098</v>
      </c>
      <c r="CG576" t="s">
        <v>1129</v>
      </c>
      <c r="CH576" t="s">
        <v>4414</v>
      </c>
      <c r="CI576" t="s">
        <v>6217</v>
      </c>
      <c r="CJ576" t="s">
        <v>969</v>
      </c>
      <c r="CK576" t="s">
        <v>5266</v>
      </c>
      <c r="CL576" t="s">
        <v>4050</v>
      </c>
      <c r="CM576" t="s">
        <v>2436</v>
      </c>
      <c r="CY576" t="s">
        <v>1325</v>
      </c>
      <c r="DA576" t="s">
        <v>3333</v>
      </c>
      <c r="DC576" t="s">
        <v>4974</v>
      </c>
      <c r="DD576" t="s">
        <v>2023</v>
      </c>
      <c r="DE576" t="s">
        <v>7637</v>
      </c>
      <c r="DF576" t="s">
        <v>7138</v>
      </c>
      <c r="DG576" t="s">
        <v>3312</v>
      </c>
      <c r="DH576" t="s">
        <v>3806</v>
      </c>
      <c r="DI576" t="s">
        <v>8168</v>
      </c>
      <c r="DJ576" t="s">
        <v>8598</v>
      </c>
      <c r="DK576" t="s">
        <v>5981</v>
      </c>
      <c r="DL576" t="s">
        <v>3384</v>
      </c>
    </row>
    <row r="577" spans="1:116" x14ac:dyDescent="0.2">
      <c r="A577" t="s">
        <v>255</v>
      </c>
      <c r="B577" t="s">
        <v>956</v>
      </c>
      <c r="C577" t="s">
        <v>957</v>
      </c>
      <c r="D577" t="s">
        <v>10295</v>
      </c>
      <c r="E577" t="s">
        <v>907</v>
      </c>
      <c r="M577" t="s">
        <v>7469</v>
      </c>
      <c r="N577" t="s">
        <v>7469</v>
      </c>
      <c r="O577" t="s">
        <v>7469</v>
      </c>
      <c r="P577" t="s">
        <v>7469</v>
      </c>
      <c r="Q577" t="s">
        <v>7469</v>
      </c>
      <c r="R577" t="s">
        <v>7469</v>
      </c>
      <c r="S577" t="s">
        <v>7469</v>
      </c>
      <c r="Y577" t="s">
        <v>2911</v>
      </c>
      <c r="Z577" t="s">
        <v>2911</v>
      </c>
      <c r="AA577" t="s">
        <v>2911</v>
      </c>
      <c r="AB577" t="s">
        <v>2911</v>
      </c>
      <c r="AC577" t="s">
        <v>2911</v>
      </c>
      <c r="AD577" t="s">
        <v>2911</v>
      </c>
      <c r="AE577" t="s">
        <v>2911</v>
      </c>
      <c r="AJ577" t="s">
        <v>8806</v>
      </c>
      <c r="AV577" t="s">
        <v>6601</v>
      </c>
      <c r="AW577" t="s">
        <v>6601</v>
      </c>
      <c r="AX577" t="s">
        <v>6601</v>
      </c>
      <c r="AY577" t="s">
        <v>6601</v>
      </c>
      <c r="AZ577" t="s">
        <v>6601</v>
      </c>
      <c r="BA577" t="s">
        <v>6601</v>
      </c>
      <c r="BB577" t="s">
        <v>6601</v>
      </c>
      <c r="CR577" t="s">
        <v>10413</v>
      </c>
      <c r="CS577" t="s">
        <v>10413</v>
      </c>
      <c r="CT577" t="s">
        <v>10413</v>
      </c>
      <c r="CU577" t="s">
        <v>10413</v>
      </c>
      <c r="CV577" t="s">
        <v>10413</v>
      </c>
      <c r="CW577" t="s">
        <v>10413</v>
      </c>
      <c r="CX577" t="s">
        <v>10413</v>
      </c>
    </row>
    <row r="578" spans="1:116" x14ac:dyDescent="0.2">
      <c r="A578" t="s">
        <v>255</v>
      </c>
      <c r="B578" t="s">
        <v>956</v>
      </c>
      <c r="C578" t="s">
        <v>971</v>
      </c>
      <c r="D578" t="s">
        <v>10296</v>
      </c>
      <c r="E578" t="s">
        <v>907</v>
      </c>
      <c r="CG578" t="s">
        <v>4468</v>
      </c>
      <c r="DE578" t="s">
        <v>5263</v>
      </c>
      <c r="DL578" t="s">
        <v>4637</v>
      </c>
    </row>
    <row r="579" spans="1:116" x14ac:dyDescent="0.2">
      <c r="A579" t="s">
        <v>255</v>
      </c>
      <c r="B579" t="s">
        <v>956</v>
      </c>
      <c r="C579" t="s">
        <v>980</v>
      </c>
      <c r="D579" t="s">
        <v>10296</v>
      </c>
      <c r="E579" t="s">
        <v>907</v>
      </c>
      <c r="CG579" t="s">
        <v>4754</v>
      </c>
      <c r="DE579" t="s">
        <v>3879</v>
      </c>
      <c r="DL579" t="s">
        <v>3134</v>
      </c>
    </row>
    <row r="580" spans="1:116" x14ac:dyDescent="0.2">
      <c r="A580" t="s">
        <v>255</v>
      </c>
      <c r="B580" t="s">
        <v>989</v>
      </c>
      <c r="C580" t="s">
        <v>990</v>
      </c>
      <c r="D580" t="s">
        <v>10296</v>
      </c>
      <c r="E580" t="s">
        <v>907</v>
      </c>
      <c r="CG580" t="s">
        <v>4112</v>
      </c>
      <c r="DE580" t="s">
        <v>2281</v>
      </c>
      <c r="DL580" t="s">
        <v>5515</v>
      </c>
    </row>
    <row r="581" spans="1:116" x14ac:dyDescent="0.2">
      <c r="A581" t="s">
        <v>255</v>
      </c>
      <c r="B581" t="s">
        <v>989</v>
      </c>
      <c r="C581" t="s">
        <v>999</v>
      </c>
      <c r="D581" t="s">
        <v>10296</v>
      </c>
      <c r="E581" t="s">
        <v>907</v>
      </c>
      <c r="CG581" t="s">
        <v>6164</v>
      </c>
      <c r="DE581" t="s">
        <v>2203</v>
      </c>
      <c r="DL581" t="s">
        <v>5156</v>
      </c>
    </row>
    <row r="582" spans="1:116" x14ac:dyDescent="0.2">
      <c r="A582" t="s">
        <v>255</v>
      </c>
      <c r="B582" t="s">
        <v>989</v>
      </c>
      <c r="C582" t="s">
        <v>1008</v>
      </c>
      <c r="D582" t="s">
        <v>10296</v>
      </c>
      <c r="E582" t="s">
        <v>907</v>
      </c>
      <c r="CG582" t="s">
        <v>5390</v>
      </c>
      <c r="DE582" t="s">
        <v>2132</v>
      </c>
      <c r="DL582" t="s">
        <v>2409</v>
      </c>
    </row>
    <row r="583" spans="1:116" x14ac:dyDescent="0.2">
      <c r="A583" t="s">
        <v>255</v>
      </c>
      <c r="B583" t="s">
        <v>989</v>
      </c>
      <c r="C583" t="s">
        <v>1017</v>
      </c>
      <c r="D583" t="s">
        <v>10296</v>
      </c>
      <c r="E583" t="s">
        <v>907</v>
      </c>
      <c r="CG583" t="s">
        <v>4932</v>
      </c>
      <c r="DE583" t="s">
        <v>8681</v>
      </c>
      <c r="DL583" t="s">
        <v>4750</v>
      </c>
    </row>
    <row r="584" spans="1:116" x14ac:dyDescent="0.2">
      <c r="A584" t="s">
        <v>255</v>
      </c>
      <c r="B584" t="s">
        <v>989</v>
      </c>
      <c r="C584" t="s">
        <v>1026</v>
      </c>
      <c r="D584" t="s">
        <v>10296</v>
      </c>
      <c r="E584" t="s">
        <v>907</v>
      </c>
      <c r="CG584" t="s">
        <v>3189</v>
      </c>
      <c r="DE584" t="s">
        <v>4243</v>
      </c>
      <c r="DL584" t="s">
        <v>2168</v>
      </c>
    </row>
    <row r="585" spans="1:116" x14ac:dyDescent="0.2">
      <c r="A585" t="s">
        <v>255</v>
      </c>
      <c r="B585" t="s">
        <v>1035</v>
      </c>
      <c r="C585" t="s">
        <v>1036</v>
      </c>
      <c r="D585" t="s">
        <v>10296</v>
      </c>
      <c r="E585" t="s">
        <v>907</v>
      </c>
      <c r="CG585" t="s">
        <v>1238</v>
      </c>
      <c r="DE585" t="s">
        <v>1822</v>
      </c>
      <c r="DL585" t="s">
        <v>1758</v>
      </c>
    </row>
    <row r="586" spans="1:116" x14ac:dyDescent="0.2">
      <c r="A586" t="s">
        <v>255</v>
      </c>
      <c r="B586" t="s">
        <v>1035</v>
      </c>
      <c r="C586" t="s">
        <v>1045</v>
      </c>
      <c r="D586" t="s">
        <v>10296</v>
      </c>
      <c r="E586" t="s">
        <v>907</v>
      </c>
      <c r="CG586" t="s">
        <v>2101</v>
      </c>
      <c r="DE586" t="s">
        <v>2223</v>
      </c>
      <c r="DL586" t="s">
        <v>5291</v>
      </c>
    </row>
    <row r="587" spans="1:116" x14ac:dyDescent="0.2">
      <c r="A587" t="s">
        <v>702</v>
      </c>
      <c r="B587" t="s">
        <v>905</v>
      </c>
      <c r="C587" t="s">
        <v>906</v>
      </c>
      <c r="D587" t="s">
        <v>10295</v>
      </c>
      <c r="E587" t="s">
        <v>907</v>
      </c>
      <c r="AT587" t="s">
        <v>9790</v>
      </c>
      <c r="AW587" t="s">
        <v>7482</v>
      </c>
    </row>
    <row r="588" spans="1:116" x14ac:dyDescent="0.2">
      <c r="A588" t="s">
        <v>702</v>
      </c>
      <c r="B588" t="s">
        <v>905</v>
      </c>
      <c r="C588" t="s">
        <v>909</v>
      </c>
      <c r="D588" t="s">
        <v>10296</v>
      </c>
      <c r="E588" t="s">
        <v>907</v>
      </c>
      <c r="CH588" t="s">
        <v>3226</v>
      </c>
      <c r="DF588" t="s">
        <v>7024</v>
      </c>
      <c r="DL588" t="s">
        <v>8145</v>
      </c>
    </row>
    <row r="589" spans="1:116" x14ac:dyDescent="0.2">
      <c r="A589" t="s">
        <v>702</v>
      </c>
      <c r="B589" t="s">
        <v>905</v>
      </c>
      <c r="C589" t="s">
        <v>910</v>
      </c>
      <c r="D589" t="s">
        <v>10295</v>
      </c>
      <c r="E589" t="s">
        <v>907</v>
      </c>
      <c r="BD589" t="s">
        <v>5671</v>
      </c>
      <c r="BM589" t="s">
        <v>6471</v>
      </c>
      <c r="BU589" t="s">
        <v>913</v>
      </c>
    </row>
    <row r="590" spans="1:116" x14ac:dyDescent="0.2">
      <c r="A590" t="s">
        <v>702</v>
      </c>
      <c r="B590" t="s">
        <v>905</v>
      </c>
      <c r="C590" t="s">
        <v>914</v>
      </c>
      <c r="D590" t="s">
        <v>10295</v>
      </c>
      <c r="E590" t="s">
        <v>907</v>
      </c>
      <c r="BD590" t="s">
        <v>7086</v>
      </c>
      <c r="BM590" t="s">
        <v>5498</v>
      </c>
      <c r="BU590" t="s">
        <v>7038</v>
      </c>
    </row>
    <row r="591" spans="1:116" x14ac:dyDescent="0.2">
      <c r="A591" t="s">
        <v>702</v>
      </c>
      <c r="B591" t="s">
        <v>905</v>
      </c>
      <c r="C591" t="s">
        <v>918</v>
      </c>
      <c r="D591" t="s">
        <v>10295</v>
      </c>
      <c r="E591" t="s">
        <v>907</v>
      </c>
      <c r="BD591" t="s">
        <v>6814</v>
      </c>
      <c r="BM591" t="s">
        <v>3503</v>
      </c>
      <c r="BU591" t="s">
        <v>7775</v>
      </c>
    </row>
    <row r="592" spans="1:116" x14ac:dyDescent="0.2">
      <c r="A592" t="s">
        <v>702</v>
      </c>
      <c r="B592" t="s">
        <v>905</v>
      </c>
      <c r="C592" t="s">
        <v>922</v>
      </c>
      <c r="D592" t="s">
        <v>10295</v>
      </c>
      <c r="E592" t="s">
        <v>907</v>
      </c>
      <c r="AT592" t="s">
        <v>5527</v>
      </c>
      <c r="AW592" t="s">
        <v>8519</v>
      </c>
    </row>
    <row r="593" spans="1:116" x14ac:dyDescent="0.2">
      <c r="A593" t="s">
        <v>702</v>
      </c>
      <c r="B593" t="s">
        <v>905</v>
      </c>
      <c r="C593" t="s">
        <v>924</v>
      </c>
      <c r="D593" t="s">
        <v>10295</v>
      </c>
      <c r="E593" t="s">
        <v>907</v>
      </c>
      <c r="BD593" t="s">
        <v>6495</v>
      </c>
      <c r="BM593" t="s">
        <v>1826</v>
      </c>
      <c r="BU593" t="s">
        <v>9891</v>
      </c>
    </row>
    <row r="594" spans="1:116" x14ac:dyDescent="0.2">
      <c r="A594" t="s">
        <v>702</v>
      </c>
      <c r="B594" t="s">
        <v>905</v>
      </c>
      <c r="C594" t="s">
        <v>928</v>
      </c>
      <c r="D594" t="s">
        <v>10296</v>
      </c>
      <c r="E594" t="s">
        <v>907</v>
      </c>
      <c r="CH594" t="s">
        <v>4038</v>
      </c>
      <c r="DF594" t="s">
        <v>7773</v>
      </c>
      <c r="DL594" t="s">
        <v>3241</v>
      </c>
    </row>
    <row r="595" spans="1:116" x14ac:dyDescent="0.2">
      <c r="A595" t="s">
        <v>702</v>
      </c>
      <c r="B595" t="s">
        <v>905</v>
      </c>
      <c r="C595" t="s">
        <v>929</v>
      </c>
      <c r="D595" t="s">
        <v>10296</v>
      </c>
      <c r="E595" t="s">
        <v>907</v>
      </c>
      <c r="CH595" t="s">
        <v>8472</v>
      </c>
      <c r="DF595" t="s">
        <v>3656</v>
      </c>
      <c r="DL595" t="s">
        <v>1816</v>
      </c>
    </row>
    <row r="596" spans="1:116" x14ac:dyDescent="0.2">
      <c r="A596" t="s">
        <v>702</v>
      </c>
      <c r="B596" t="s">
        <v>905</v>
      </c>
      <c r="C596" t="s">
        <v>930</v>
      </c>
      <c r="D596" t="s">
        <v>10295</v>
      </c>
      <c r="E596" t="s">
        <v>907</v>
      </c>
      <c r="AT596" t="s">
        <v>9913</v>
      </c>
      <c r="AW596" t="s">
        <v>6390</v>
      </c>
    </row>
    <row r="597" spans="1:116" x14ac:dyDescent="0.2">
      <c r="A597" t="s">
        <v>702</v>
      </c>
      <c r="B597" t="s">
        <v>905</v>
      </c>
      <c r="C597" t="s">
        <v>932</v>
      </c>
      <c r="D597" t="s">
        <v>10296</v>
      </c>
      <c r="E597" t="s">
        <v>907</v>
      </c>
      <c r="CH597" t="s">
        <v>4781</v>
      </c>
      <c r="DF597" t="s">
        <v>5707</v>
      </c>
      <c r="DL597" t="s">
        <v>4037</v>
      </c>
    </row>
    <row r="598" spans="1:116" x14ac:dyDescent="0.2">
      <c r="A598" t="s">
        <v>702</v>
      </c>
      <c r="B598" t="s">
        <v>905</v>
      </c>
      <c r="C598" t="s">
        <v>933</v>
      </c>
      <c r="D598" t="s">
        <v>10295</v>
      </c>
      <c r="E598" t="s">
        <v>907</v>
      </c>
      <c r="BD598" t="s">
        <v>4894</v>
      </c>
      <c r="BM598" t="s">
        <v>1731</v>
      </c>
      <c r="BU598" t="s">
        <v>5324</v>
      </c>
    </row>
    <row r="599" spans="1:116" x14ac:dyDescent="0.2">
      <c r="A599" t="s">
        <v>702</v>
      </c>
      <c r="B599" t="s">
        <v>239</v>
      </c>
      <c r="C599" t="s">
        <v>1084</v>
      </c>
      <c r="D599" t="s">
        <v>656</v>
      </c>
      <c r="E599" t="s">
        <v>907</v>
      </c>
      <c r="G599" t="s">
        <v>6950</v>
      </c>
    </row>
    <row r="600" spans="1:116" x14ac:dyDescent="0.2">
      <c r="A600" t="s">
        <v>702</v>
      </c>
      <c r="B600" t="s">
        <v>239</v>
      </c>
      <c r="C600" t="s">
        <v>1086</v>
      </c>
      <c r="D600" t="s">
        <v>656</v>
      </c>
      <c r="E600" t="s">
        <v>907</v>
      </c>
      <c r="G600" t="s">
        <v>2477</v>
      </c>
    </row>
    <row r="601" spans="1:116" x14ac:dyDescent="0.2">
      <c r="A601" t="s">
        <v>702</v>
      </c>
      <c r="B601" t="s">
        <v>239</v>
      </c>
      <c r="C601" t="s">
        <v>1088</v>
      </c>
      <c r="D601" t="s">
        <v>656</v>
      </c>
      <c r="E601" t="s">
        <v>907</v>
      </c>
      <c r="G601" t="s">
        <v>7213</v>
      </c>
    </row>
    <row r="602" spans="1:116" x14ac:dyDescent="0.2">
      <c r="A602" t="s">
        <v>702</v>
      </c>
      <c r="B602" t="s">
        <v>239</v>
      </c>
      <c r="C602" t="s">
        <v>1090</v>
      </c>
      <c r="D602" t="s">
        <v>656</v>
      </c>
      <c r="E602" t="s">
        <v>907</v>
      </c>
      <c r="G602" t="s">
        <v>2363</v>
      </c>
    </row>
    <row r="603" spans="1:116" x14ac:dyDescent="0.2">
      <c r="A603" t="s">
        <v>702</v>
      </c>
      <c r="B603" t="s">
        <v>239</v>
      </c>
      <c r="C603" t="s">
        <v>1092</v>
      </c>
      <c r="D603" t="s">
        <v>656</v>
      </c>
      <c r="E603" t="s">
        <v>907</v>
      </c>
      <c r="G603" t="s">
        <v>5464</v>
      </c>
    </row>
    <row r="604" spans="1:116" x14ac:dyDescent="0.2">
      <c r="A604" t="s">
        <v>702</v>
      </c>
      <c r="B604" t="s">
        <v>239</v>
      </c>
      <c r="C604" t="s">
        <v>1094</v>
      </c>
      <c r="D604" t="s">
        <v>656</v>
      </c>
      <c r="E604" t="s">
        <v>907</v>
      </c>
      <c r="G604" t="s">
        <v>4114</v>
      </c>
    </row>
    <row r="605" spans="1:116" x14ac:dyDescent="0.2">
      <c r="A605" t="s">
        <v>702</v>
      </c>
      <c r="B605" t="s">
        <v>937</v>
      </c>
      <c r="C605" t="s">
        <v>938</v>
      </c>
      <c r="D605" t="s">
        <v>10296</v>
      </c>
      <c r="E605" t="s">
        <v>907</v>
      </c>
      <c r="CH605" t="s">
        <v>1181</v>
      </c>
      <c r="DF605" t="s">
        <v>5604</v>
      </c>
    </row>
    <row r="606" spans="1:116" x14ac:dyDescent="0.2">
      <c r="A606" t="s">
        <v>702</v>
      </c>
      <c r="B606" t="s">
        <v>937</v>
      </c>
      <c r="C606" t="s">
        <v>938</v>
      </c>
      <c r="D606" t="s">
        <v>10295</v>
      </c>
      <c r="E606" t="s">
        <v>907</v>
      </c>
      <c r="N606" t="s">
        <v>3008</v>
      </c>
      <c r="Z606" t="s">
        <v>9146</v>
      </c>
      <c r="AH606" t="s">
        <v>3305</v>
      </c>
      <c r="AK606" t="s">
        <v>4391</v>
      </c>
      <c r="AW606" t="s">
        <v>8873</v>
      </c>
      <c r="BD606" t="s">
        <v>7510</v>
      </c>
      <c r="BM606" t="s">
        <v>10008</v>
      </c>
      <c r="BU606" t="s">
        <v>5133</v>
      </c>
      <c r="CS606" t="s">
        <v>7379</v>
      </c>
    </row>
    <row r="607" spans="1:116" x14ac:dyDescent="0.2">
      <c r="A607" t="s">
        <v>702</v>
      </c>
      <c r="B607" t="s">
        <v>937</v>
      </c>
      <c r="C607" t="s">
        <v>947</v>
      </c>
      <c r="D607" t="s">
        <v>10296</v>
      </c>
      <c r="E607" t="s">
        <v>907</v>
      </c>
      <c r="CH607" t="s">
        <v>1436</v>
      </c>
      <c r="DF607" t="s">
        <v>1450</v>
      </c>
    </row>
    <row r="608" spans="1:116" x14ac:dyDescent="0.2">
      <c r="A608" t="s">
        <v>702</v>
      </c>
      <c r="B608" t="s">
        <v>937</v>
      </c>
      <c r="C608" t="s">
        <v>947</v>
      </c>
      <c r="D608" t="s">
        <v>10295</v>
      </c>
      <c r="E608" t="s">
        <v>907</v>
      </c>
      <c r="K608" t="s">
        <v>10089</v>
      </c>
      <c r="N608" t="s">
        <v>10131</v>
      </c>
      <c r="W608" t="s">
        <v>8320</v>
      </c>
      <c r="Z608" t="s">
        <v>9764</v>
      </c>
      <c r="AH608" t="s">
        <v>2073</v>
      </c>
      <c r="AK608" t="s">
        <v>4832</v>
      </c>
      <c r="AT608" t="s">
        <v>6965</v>
      </c>
      <c r="AW608" t="s">
        <v>6304</v>
      </c>
      <c r="BD608" t="s">
        <v>5623</v>
      </c>
      <c r="BM608" t="s">
        <v>7113</v>
      </c>
      <c r="BU608" t="s">
        <v>8560</v>
      </c>
      <c r="CP608" t="s">
        <v>2785</v>
      </c>
      <c r="CS608" t="s">
        <v>3976</v>
      </c>
    </row>
    <row r="609" spans="1:116" x14ac:dyDescent="0.2">
      <c r="A609" t="s">
        <v>702</v>
      </c>
      <c r="B609" t="s">
        <v>956</v>
      </c>
      <c r="C609" t="s">
        <v>957</v>
      </c>
      <c r="D609" t="s">
        <v>10296</v>
      </c>
      <c r="E609" t="s">
        <v>907</v>
      </c>
      <c r="CA609" t="s">
        <v>4006</v>
      </c>
      <c r="CC609" t="s">
        <v>1073</v>
      </c>
      <c r="CE609" t="s">
        <v>966</v>
      </c>
      <c r="CF609" t="s">
        <v>5658</v>
      </c>
      <c r="CG609" t="s">
        <v>5658</v>
      </c>
      <c r="CH609" t="s">
        <v>5672</v>
      </c>
      <c r="CI609" t="s">
        <v>4969</v>
      </c>
      <c r="CJ609" t="s">
        <v>4969</v>
      </c>
      <c r="CK609" t="s">
        <v>4968</v>
      </c>
      <c r="CL609" t="s">
        <v>4968</v>
      </c>
      <c r="CM609" t="s">
        <v>1929</v>
      </c>
      <c r="CY609" t="s">
        <v>5216</v>
      </c>
      <c r="DA609" t="s">
        <v>1416</v>
      </c>
      <c r="DC609" t="s">
        <v>3141</v>
      </c>
      <c r="DD609" t="s">
        <v>7554</v>
      </c>
      <c r="DE609" t="s">
        <v>2405</v>
      </c>
      <c r="DF609" t="s">
        <v>4395</v>
      </c>
      <c r="DG609" t="s">
        <v>3321</v>
      </c>
      <c r="DH609" t="s">
        <v>3828</v>
      </c>
      <c r="DI609" t="s">
        <v>3355</v>
      </c>
      <c r="DJ609" t="s">
        <v>2006</v>
      </c>
      <c r="DK609" t="s">
        <v>5200</v>
      </c>
      <c r="DL609" t="s">
        <v>4291</v>
      </c>
    </row>
    <row r="610" spans="1:116" x14ac:dyDescent="0.2">
      <c r="A610" t="s">
        <v>702</v>
      </c>
      <c r="B610" t="s">
        <v>956</v>
      </c>
      <c r="C610" t="s">
        <v>957</v>
      </c>
      <c r="D610" t="s">
        <v>10295</v>
      </c>
      <c r="E610" t="s">
        <v>907</v>
      </c>
      <c r="M610" t="s">
        <v>9589</v>
      </c>
      <c r="N610" t="s">
        <v>9589</v>
      </c>
      <c r="O610" t="s">
        <v>9589</v>
      </c>
      <c r="P610" t="s">
        <v>9589</v>
      </c>
      <c r="Q610" t="s">
        <v>9589</v>
      </c>
      <c r="R610" t="s">
        <v>9589</v>
      </c>
      <c r="S610" t="s">
        <v>9589</v>
      </c>
      <c r="Y610" t="s">
        <v>8893</v>
      </c>
      <c r="Z610" t="s">
        <v>8893</v>
      </c>
      <c r="AA610" t="s">
        <v>8893</v>
      </c>
      <c r="AB610" t="s">
        <v>8893</v>
      </c>
      <c r="AC610" t="s">
        <v>8893</v>
      </c>
      <c r="AD610" t="s">
        <v>8893</v>
      </c>
      <c r="AE610" t="s">
        <v>8893</v>
      </c>
      <c r="AJ610" t="s">
        <v>6752</v>
      </c>
      <c r="AK610" t="s">
        <v>6752</v>
      </c>
      <c r="AL610" t="s">
        <v>6752</v>
      </c>
      <c r="AM610" t="s">
        <v>6752</v>
      </c>
      <c r="AN610" t="s">
        <v>6752</v>
      </c>
      <c r="AO610" t="s">
        <v>6752</v>
      </c>
      <c r="AP610" t="s">
        <v>6752</v>
      </c>
      <c r="AV610" t="s">
        <v>6854</v>
      </c>
      <c r="AW610" t="s">
        <v>6854</v>
      </c>
      <c r="AX610" t="s">
        <v>6854</v>
      </c>
      <c r="AY610" t="s">
        <v>6854</v>
      </c>
      <c r="AZ610" t="s">
        <v>6854</v>
      </c>
      <c r="BA610" t="s">
        <v>6854</v>
      </c>
      <c r="BB610" t="s">
        <v>6854</v>
      </c>
      <c r="BC610" t="s">
        <v>5727</v>
      </c>
      <c r="BD610" t="s">
        <v>5727</v>
      </c>
      <c r="BE610" t="s">
        <v>5727</v>
      </c>
      <c r="BF610" t="s">
        <v>5727</v>
      </c>
      <c r="BG610" t="s">
        <v>5727</v>
      </c>
      <c r="BH610" t="s">
        <v>5727</v>
      </c>
      <c r="BI610" t="s">
        <v>5727</v>
      </c>
      <c r="BL610" t="s">
        <v>6835</v>
      </c>
      <c r="BM610" t="s">
        <v>6835</v>
      </c>
      <c r="BN610" t="s">
        <v>6835</v>
      </c>
      <c r="BO610" t="s">
        <v>6835</v>
      </c>
      <c r="BP610" t="s">
        <v>6835</v>
      </c>
      <c r="BQ610" t="s">
        <v>6835</v>
      </c>
      <c r="BR610" t="s">
        <v>6835</v>
      </c>
      <c r="BT610" t="s">
        <v>1251</v>
      </c>
      <c r="BU610" t="s">
        <v>1251</v>
      </c>
      <c r="BV610" t="s">
        <v>1251</v>
      </c>
      <c r="BW610" t="s">
        <v>1251</v>
      </c>
      <c r="BX610" t="s">
        <v>1251</v>
      </c>
      <c r="BY610" t="s">
        <v>1251</v>
      </c>
      <c r="BZ610" t="s">
        <v>1251</v>
      </c>
      <c r="CR610" t="s">
        <v>10350</v>
      </c>
      <c r="CS610" t="s">
        <v>10350</v>
      </c>
      <c r="CT610" t="s">
        <v>10350</v>
      </c>
      <c r="CU610" t="s">
        <v>10350</v>
      </c>
      <c r="CV610" t="s">
        <v>10350</v>
      </c>
      <c r="CW610" t="s">
        <v>10350</v>
      </c>
      <c r="CX610" t="s">
        <v>10350</v>
      </c>
    </row>
    <row r="611" spans="1:116" x14ac:dyDescent="0.2">
      <c r="A611" t="s">
        <v>702</v>
      </c>
      <c r="B611" t="s">
        <v>956</v>
      </c>
      <c r="C611" t="s">
        <v>971</v>
      </c>
      <c r="D611" t="s">
        <v>10296</v>
      </c>
      <c r="E611" t="s">
        <v>907</v>
      </c>
      <c r="CH611" t="s">
        <v>1981</v>
      </c>
      <c r="DF611" t="s">
        <v>3116</v>
      </c>
      <c r="DL611" t="s">
        <v>2232</v>
      </c>
    </row>
    <row r="612" spans="1:116" x14ac:dyDescent="0.2">
      <c r="A612" t="s">
        <v>702</v>
      </c>
      <c r="B612" t="s">
        <v>956</v>
      </c>
      <c r="C612" t="s">
        <v>971</v>
      </c>
      <c r="D612" t="s">
        <v>10295</v>
      </c>
      <c r="E612" t="s">
        <v>907</v>
      </c>
      <c r="K612" t="s">
        <v>6684</v>
      </c>
      <c r="N612" t="s">
        <v>9736</v>
      </c>
      <c r="W612" t="s">
        <v>10414</v>
      </c>
      <c r="Z612" t="s">
        <v>4666</v>
      </c>
      <c r="AK612" t="s">
        <v>3121</v>
      </c>
      <c r="AT612" t="s">
        <v>7137</v>
      </c>
      <c r="AW612" t="s">
        <v>3266</v>
      </c>
      <c r="BD612" t="s">
        <v>5176</v>
      </c>
      <c r="BM612" t="s">
        <v>7084</v>
      </c>
      <c r="BU612" t="s">
        <v>917</v>
      </c>
      <c r="CP612" t="s">
        <v>3633</v>
      </c>
      <c r="CS612" t="s">
        <v>7994</v>
      </c>
    </row>
    <row r="613" spans="1:116" x14ac:dyDescent="0.2">
      <c r="A613" t="s">
        <v>702</v>
      </c>
      <c r="B613" t="s">
        <v>956</v>
      </c>
      <c r="C613" t="s">
        <v>980</v>
      </c>
      <c r="D613" t="s">
        <v>10296</v>
      </c>
      <c r="E613" t="s">
        <v>907</v>
      </c>
      <c r="CH613" t="s">
        <v>4147</v>
      </c>
      <c r="DF613" t="s">
        <v>8321</v>
      </c>
      <c r="DL613" t="s">
        <v>4041</v>
      </c>
    </row>
    <row r="614" spans="1:116" x14ac:dyDescent="0.2">
      <c r="A614" t="s">
        <v>702</v>
      </c>
      <c r="B614" t="s">
        <v>956</v>
      </c>
      <c r="C614" t="s">
        <v>980</v>
      </c>
      <c r="D614" t="s">
        <v>10295</v>
      </c>
      <c r="E614" t="s">
        <v>907</v>
      </c>
      <c r="K614" t="s">
        <v>4587</v>
      </c>
      <c r="N614" t="s">
        <v>8817</v>
      </c>
      <c r="W614" t="s">
        <v>5323</v>
      </c>
      <c r="Z614" t="s">
        <v>4831</v>
      </c>
      <c r="AK614" t="s">
        <v>3642</v>
      </c>
      <c r="AT614" t="s">
        <v>9845</v>
      </c>
      <c r="AW614" t="s">
        <v>3876</v>
      </c>
      <c r="BD614" t="s">
        <v>1986</v>
      </c>
      <c r="BM614" t="s">
        <v>7528</v>
      </c>
      <c r="BU614" t="s">
        <v>6363</v>
      </c>
      <c r="CP614" t="s">
        <v>10415</v>
      </c>
      <c r="CS614" t="s">
        <v>10118</v>
      </c>
    </row>
    <row r="615" spans="1:116" x14ac:dyDescent="0.2">
      <c r="A615" t="s">
        <v>702</v>
      </c>
      <c r="B615" t="s">
        <v>989</v>
      </c>
      <c r="C615" t="s">
        <v>990</v>
      </c>
      <c r="D615" t="s">
        <v>10296</v>
      </c>
      <c r="E615" t="s">
        <v>907</v>
      </c>
      <c r="CH615" t="s">
        <v>4969</v>
      </c>
      <c r="DF615" t="s">
        <v>2019</v>
      </c>
    </row>
    <row r="616" spans="1:116" x14ac:dyDescent="0.2">
      <c r="A616" t="s">
        <v>702</v>
      </c>
      <c r="B616" t="s">
        <v>989</v>
      </c>
      <c r="C616" t="s">
        <v>990</v>
      </c>
      <c r="D616" t="s">
        <v>10295</v>
      </c>
      <c r="E616" t="s">
        <v>907</v>
      </c>
      <c r="K616" t="s">
        <v>7361</v>
      </c>
      <c r="N616" t="s">
        <v>9272</v>
      </c>
      <c r="W616" t="s">
        <v>3183</v>
      </c>
      <c r="Z616" t="s">
        <v>2917</v>
      </c>
      <c r="AH616" t="s">
        <v>2636</v>
      </c>
      <c r="AK616" t="s">
        <v>8605</v>
      </c>
      <c r="AT616" t="s">
        <v>3186</v>
      </c>
      <c r="AW616" t="s">
        <v>1315</v>
      </c>
      <c r="BD616" t="s">
        <v>7013</v>
      </c>
      <c r="BM616" t="s">
        <v>3826</v>
      </c>
      <c r="BU616" t="s">
        <v>2822</v>
      </c>
      <c r="CS616" t="s">
        <v>1806</v>
      </c>
    </row>
    <row r="617" spans="1:116" x14ac:dyDescent="0.2">
      <c r="A617" t="s">
        <v>702</v>
      </c>
      <c r="B617" t="s">
        <v>989</v>
      </c>
      <c r="C617" t="s">
        <v>999</v>
      </c>
      <c r="D617" t="s">
        <v>10296</v>
      </c>
      <c r="E617" t="s">
        <v>907</v>
      </c>
      <c r="CH617" t="s">
        <v>4346</v>
      </c>
      <c r="DF617" t="s">
        <v>4919</v>
      </c>
    </row>
    <row r="618" spans="1:116" x14ac:dyDescent="0.2">
      <c r="A618" t="s">
        <v>702</v>
      </c>
      <c r="B618" t="s">
        <v>989</v>
      </c>
      <c r="C618" t="s">
        <v>999</v>
      </c>
      <c r="D618" t="s">
        <v>10295</v>
      </c>
      <c r="E618" t="s">
        <v>907</v>
      </c>
      <c r="K618" t="s">
        <v>10416</v>
      </c>
      <c r="N618" t="s">
        <v>9738</v>
      </c>
      <c r="W618" t="s">
        <v>8928</v>
      </c>
      <c r="Z618" t="s">
        <v>8994</v>
      </c>
      <c r="AH618" t="s">
        <v>9786</v>
      </c>
      <c r="AK618" t="s">
        <v>7390</v>
      </c>
      <c r="AT618" t="s">
        <v>9312</v>
      </c>
      <c r="AW618" t="s">
        <v>6798</v>
      </c>
      <c r="BD618" t="s">
        <v>6346</v>
      </c>
      <c r="BM618" t="s">
        <v>3364</v>
      </c>
      <c r="BU618" t="s">
        <v>4391</v>
      </c>
      <c r="CS618" t="s">
        <v>4479</v>
      </c>
    </row>
    <row r="619" spans="1:116" x14ac:dyDescent="0.2">
      <c r="A619" t="s">
        <v>702</v>
      </c>
      <c r="B619" t="s">
        <v>989</v>
      </c>
      <c r="C619" t="s">
        <v>1008</v>
      </c>
      <c r="D619" t="s">
        <v>10296</v>
      </c>
      <c r="E619" t="s">
        <v>907</v>
      </c>
      <c r="CH619" t="s">
        <v>3191</v>
      </c>
      <c r="DF619" t="s">
        <v>4302</v>
      </c>
    </row>
    <row r="620" spans="1:116" x14ac:dyDescent="0.2">
      <c r="A620" t="s">
        <v>702</v>
      </c>
      <c r="B620" t="s">
        <v>989</v>
      </c>
      <c r="C620" t="s">
        <v>1008</v>
      </c>
      <c r="D620" t="s">
        <v>10295</v>
      </c>
      <c r="E620" t="s">
        <v>907</v>
      </c>
      <c r="K620" t="s">
        <v>2375</v>
      </c>
      <c r="N620" t="s">
        <v>6154</v>
      </c>
      <c r="W620" t="s">
        <v>2354</v>
      </c>
      <c r="Z620" t="s">
        <v>7071</v>
      </c>
      <c r="AH620" t="s">
        <v>7206</v>
      </c>
      <c r="AK620" t="s">
        <v>8519</v>
      </c>
      <c r="AT620" t="s">
        <v>5172</v>
      </c>
      <c r="AW620" t="s">
        <v>2824</v>
      </c>
      <c r="BD620" t="s">
        <v>5193</v>
      </c>
      <c r="BM620" t="s">
        <v>5909</v>
      </c>
      <c r="BU620" t="s">
        <v>8633</v>
      </c>
      <c r="CS620" t="s">
        <v>1638</v>
      </c>
    </row>
    <row r="621" spans="1:116" x14ac:dyDescent="0.2">
      <c r="A621" t="s">
        <v>702</v>
      </c>
      <c r="B621" t="s">
        <v>989</v>
      </c>
      <c r="C621" t="s">
        <v>1017</v>
      </c>
      <c r="D621" t="s">
        <v>10296</v>
      </c>
      <c r="E621" t="s">
        <v>907</v>
      </c>
      <c r="CH621" t="s">
        <v>5372</v>
      </c>
      <c r="DF621" t="s">
        <v>4231</v>
      </c>
    </row>
    <row r="622" spans="1:116" x14ac:dyDescent="0.2">
      <c r="A622" t="s">
        <v>702</v>
      </c>
      <c r="B622" t="s">
        <v>989</v>
      </c>
      <c r="C622" t="s">
        <v>1017</v>
      </c>
      <c r="D622" t="s">
        <v>10295</v>
      </c>
      <c r="E622" t="s">
        <v>907</v>
      </c>
      <c r="K622" t="s">
        <v>9162</v>
      </c>
      <c r="N622" t="s">
        <v>6550</v>
      </c>
      <c r="W622" t="s">
        <v>9223</v>
      </c>
      <c r="Z622" t="s">
        <v>9992</v>
      </c>
      <c r="AH622" t="s">
        <v>4988</v>
      </c>
      <c r="AK622" t="s">
        <v>1939</v>
      </c>
      <c r="AT622" t="s">
        <v>8037</v>
      </c>
      <c r="AW622" t="s">
        <v>9747</v>
      </c>
      <c r="BD622" t="s">
        <v>8167</v>
      </c>
      <c r="BM622" t="s">
        <v>1637</v>
      </c>
      <c r="BU622" t="s">
        <v>6785</v>
      </c>
      <c r="CS622" t="s">
        <v>10417</v>
      </c>
    </row>
    <row r="623" spans="1:116" x14ac:dyDescent="0.2">
      <c r="A623" t="s">
        <v>702</v>
      </c>
      <c r="B623" t="s">
        <v>989</v>
      </c>
      <c r="C623" t="s">
        <v>1026</v>
      </c>
      <c r="D623" t="s">
        <v>10296</v>
      </c>
      <c r="E623" t="s">
        <v>907</v>
      </c>
      <c r="CH623" t="s">
        <v>4038</v>
      </c>
      <c r="DF623" t="s">
        <v>8045</v>
      </c>
    </row>
    <row r="624" spans="1:116" x14ac:dyDescent="0.2">
      <c r="A624" t="s">
        <v>702</v>
      </c>
      <c r="B624" t="s">
        <v>989</v>
      </c>
      <c r="C624" t="s">
        <v>1026</v>
      </c>
      <c r="D624" t="s">
        <v>10295</v>
      </c>
      <c r="E624" t="s">
        <v>907</v>
      </c>
      <c r="K624" t="s">
        <v>6468</v>
      </c>
      <c r="N624" t="s">
        <v>7427</v>
      </c>
      <c r="W624" t="s">
        <v>8394</v>
      </c>
      <c r="Z624" t="s">
        <v>8149</v>
      </c>
      <c r="AH624" t="s">
        <v>1099</v>
      </c>
      <c r="AK624" t="s">
        <v>2699</v>
      </c>
      <c r="AT624" t="s">
        <v>3558</v>
      </c>
      <c r="AW624" t="s">
        <v>8092</v>
      </c>
      <c r="BD624" t="s">
        <v>2613</v>
      </c>
      <c r="BM624" t="s">
        <v>6557</v>
      </c>
      <c r="BU624" t="s">
        <v>7251</v>
      </c>
      <c r="CS624" t="s">
        <v>5523</v>
      </c>
    </row>
    <row r="625" spans="1:116" x14ac:dyDescent="0.2">
      <c r="A625" t="s">
        <v>702</v>
      </c>
      <c r="B625" t="s">
        <v>1035</v>
      </c>
      <c r="C625" t="s">
        <v>1036</v>
      </c>
      <c r="D625" t="s">
        <v>10296</v>
      </c>
      <c r="E625" t="s">
        <v>907</v>
      </c>
      <c r="CH625" t="s">
        <v>7087</v>
      </c>
      <c r="DF625" t="s">
        <v>2823</v>
      </c>
      <c r="DL625" t="s">
        <v>6344</v>
      </c>
    </row>
    <row r="626" spans="1:116" x14ac:dyDescent="0.2">
      <c r="A626" t="s">
        <v>702</v>
      </c>
      <c r="B626" t="s">
        <v>1035</v>
      </c>
      <c r="C626" t="s">
        <v>1036</v>
      </c>
      <c r="D626" t="s">
        <v>10295</v>
      </c>
      <c r="E626" t="s">
        <v>907</v>
      </c>
      <c r="K626" t="s">
        <v>7889</v>
      </c>
      <c r="N626" t="s">
        <v>9816</v>
      </c>
      <c r="W626" t="s">
        <v>8021</v>
      </c>
      <c r="Z626" t="s">
        <v>2835</v>
      </c>
      <c r="AH626" t="s">
        <v>3387</v>
      </c>
      <c r="AK626" t="s">
        <v>3121</v>
      </c>
      <c r="AT626" t="s">
        <v>9463</v>
      </c>
      <c r="AW626" t="s">
        <v>942</v>
      </c>
      <c r="BD626" t="s">
        <v>2920</v>
      </c>
      <c r="BM626" t="s">
        <v>5190</v>
      </c>
      <c r="BU626" t="s">
        <v>9426</v>
      </c>
      <c r="CP626" t="s">
        <v>3802</v>
      </c>
      <c r="CS626" t="s">
        <v>7231</v>
      </c>
    </row>
    <row r="627" spans="1:116" x14ac:dyDescent="0.2">
      <c r="A627" t="s">
        <v>702</v>
      </c>
      <c r="B627" t="s">
        <v>1035</v>
      </c>
      <c r="C627" t="s">
        <v>1045</v>
      </c>
      <c r="D627" t="s">
        <v>10296</v>
      </c>
      <c r="E627" t="s">
        <v>907</v>
      </c>
      <c r="CH627" t="s">
        <v>3301</v>
      </c>
      <c r="DF627" t="s">
        <v>2495</v>
      </c>
      <c r="DL627" t="s">
        <v>6351</v>
      </c>
    </row>
    <row r="628" spans="1:116" x14ac:dyDescent="0.2">
      <c r="A628" t="s">
        <v>702</v>
      </c>
      <c r="B628" t="s">
        <v>1035</v>
      </c>
      <c r="C628" t="s">
        <v>1045</v>
      </c>
      <c r="D628" t="s">
        <v>10295</v>
      </c>
      <c r="E628" t="s">
        <v>907</v>
      </c>
      <c r="K628" t="s">
        <v>9180</v>
      </c>
      <c r="N628" t="s">
        <v>8505</v>
      </c>
      <c r="W628" t="s">
        <v>4526</v>
      </c>
      <c r="Z628" t="s">
        <v>5570</v>
      </c>
      <c r="AH628" t="s">
        <v>3056</v>
      </c>
      <c r="AK628" t="s">
        <v>1964</v>
      </c>
      <c r="AT628" t="s">
        <v>1079</v>
      </c>
      <c r="AW628" t="s">
        <v>10127</v>
      </c>
      <c r="BD628" t="s">
        <v>8136</v>
      </c>
      <c r="BM628" t="s">
        <v>9921</v>
      </c>
      <c r="BU628" t="s">
        <v>9709</v>
      </c>
      <c r="CP628" t="s">
        <v>4713</v>
      </c>
      <c r="CS628" t="s">
        <v>4205</v>
      </c>
    </row>
  </sheetData>
  <pageMargins left="0.7" right="0.7" top="0.75" bottom="0.7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V575"/>
  <sheetViews>
    <sheetView zoomScaleNormal="100" workbookViewId="0"/>
  </sheetViews>
  <sheetFormatPr baseColWidth="10" defaultColWidth="8.83203125" defaultRowHeight="15" x14ac:dyDescent="0.2"/>
  <cols>
    <col min="1" max="1025" width="8.6640625" customWidth="1"/>
  </cols>
  <sheetData>
    <row r="1" spans="1:74" x14ac:dyDescent="0.2">
      <c r="A1" t="s">
        <v>231</v>
      </c>
      <c r="B1" t="s">
        <v>232</v>
      </c>
      <c r="C1" t="s">
        <v>233</v>
      </c>
      <c r="D1" t="s">
        <v>234</v>
      </c>
      <c r="E1" t="s">
        <v>235</v>
      </c>
      <c r="F1" t="s">
        <v>236</v>
      </c>
      <c r="G1" t="s">
        <v>2</v>
      </c>
      <c r="H1" t="s">
        <v>10418</v>
      </c>
      <c r="I1" t="s">
        <v>10419</v>
      </c>
      <c r="J1" t="s">
        <v>10420</v>
      </c>
      <c r="K1" t="s">
        <v>10421</v>
      </c>
      <c r="L1" t="s">
        <v>10422</v>
      </c>
      <c r="M1" t="s">
        <v>10423</v>
      </c>
      <c r="N1" t="s">
        <v>10424</v>
      </c>
      <c r="O1" t="s">
        <v>10425</v>
      </c>
      <c r="P1" t="s">
        <v>10426</v>
      </c>
      <c r="Q1" t="s">
        <v>10427</v>
      </c>
      <c r="R1" t="s">
        <v>10428</v>
      </c>
      <c r="S1" t="s">
        <v>10429</v>
      </c>
      <c r="T1" t="s">
        <v>10430</v>
      </c>
      <c r="U1" t="s">
        <v>10431</v>
      </c>
      <c r="V1" t="s">
        <v>10432</v>
      </c>
      <c r="W1" t="s">
        <v>10433</v>
      </c>
      <c r="X1" t="s">
        <v>10434</v>
      </c>
      <c r="Y1" t="s">
        <v>10435</v>
      </c>
      <c r="Z1" t="s">
        <v>10436</v>
      </c>
      <c r="AA1" t="s">
        <v>10437</v>
      </c>
      <c r="AB1" t="s">
        <v>10438</v>
      </c>
      <c r="AC1" t="s">
        <v>10439</v>
      </c>
      <c r="AD1" t="s">
        <v>10440</v>
      </c>
      <c r="AE1" t="s">
        <v>10441</v>
      </c>
      <c r="AF1" t="s">
        <v>10442</v>
      </c>
      <c r="AG1" t="s">
        <v>10443</v>
      </c>
      <c r="AH1" t="s">
        <v>10444</v>
      </c>
      <c r="AI1" t="s">
        <v>10445</v>
      </c>
      <c r="AJ1" t="s">
        <v>10446</v>
      </c>
      <c r="AK1" t="s">
        <v>10447</v>
      </c>
      <c r="AL1" t="s">
        <v>10448</v>
      </c>
      <c r="AM1" t="s">
        <v>10449</v>
      </c>
      <c r="AN1" t="s">
        <v>10450</v>
      </c>
      <c r="AO1" t="s">
        <v>10451</v>
      </c>
      <c r="AP1" t="s">
        <v>10452</v>
      </c>
      <c r="AQ1" t="s">
        <v>10453</v>
      </c>
      <c r="AR1" t="s">
        <v>10454</v>
      </c>
      <c r="AS1" t="s">
        <v>10455</v>
      </c>
      <c r="AT1" t="s">
        <v>10456</v>
      </c>
      <c r="AU1" t="s">
        <v>10457</v>
      </c>
      <c r="AV1" t="s">
        <v>10458</v>
      </c>
      <c r="AW1" t="s">
        <v>10459</v>
      </c>
      <c r="AX1" t="s">
        <v>10460</v>
      </c>
      <c r="AY1" t="s">
        <v>10461</v>
      </c>
      <c r="AZ1" t="s">
        <v>10462</v>
      </c>
      <c r="BA1" t="s">
        <v>10463</v>
      </c>
      <c r="BB1" t="s">
        <v>10464</v>
      </c>
      <c r="BC1" t="s">
        <v>10465</v>
      </c>
      <c r="BD1" t="s">
        <v>10466</v>
      </c>
      <c r="BE1" t="s">
        <v>10467</v>
      </c>
      <c r="BF1" t="s">
        <v>10468</v>
      </c>
      <c r="BG1" t="s">
        <v>10469</v>
      </c>
      <c r="BH1" t="s">
        <v>10470</v>
      </c>
      <c r="BI1" t="s">
        <v>10471</v>
      </c>
      <c r="BJ1" t="s">
        <v>10472</v>
      </c>
      <c r="BK1" t="s">
        <v>10473</v>
      </c>
      <c r="BL1" t="s">
        <v>10474</v>
      </c>
      <c r="BM1" t="s">
        <v>10475</v>
      </c>
      <c r="BN1" t="s">
        <v>10476</v>
      </c>
      <c r="BO1" t="s">
        <v>10477</v>
      </c>
      <c r="BP1" t="s">
        <v>10478</v>
      </c>
      <c r="BQ1" t="s">
        <v>10479</v>
      </c>
      <c r="BR1" t="s">
        <v>10480</v>
      </c>
      <c r="BS1" t="s">
        <v>10481</v>
      </c>
      <c r="BT1" t="s">
        <v>10482</v>
      </c>
      <c r="BU1" t="s">
        <v>10483</v>
      </c>
      <c r="BV1" t="s">
        <v>10484</v>
      </c>
    </row>
    <row r="2" spans="1:74" x14ac:dyDescent="0.2">
      <c r="A2" t="s">
        <v>237</v>
      </c>
      <c r="B2" t="s">
        <v>238</v>
      </c>
      <c r="C2" t="s">
        <v>239</v>
      </c>
      <c r="E2" t="s">
        <v>240</v>
      </c>
      <c r="F2" t="s">
        <v>241</v>
      </c>
      <c r="G2" t="s">
        <v>10485</v>
      </c>
    </row>
    <row r="3" spans="1:74" x14ac:dyDescent="0.2">
      <c r="A3" t="s">
        <v>237</v>
      </c>
      <c r="B3" t="s">
        <v>238</v>
      </c>
      <c r="C3" t="s">
        <v>956</v>
      </c>
      <c r="D3" t="s">
        <v>971</v>
      </c>
      <c r="E3" t="s">
        <v>240</v>
      </c>
      <c r="F3" t="s">
        <v>241</v>
      </c>
      <c r="G3" t="s">
        <v>10485</v>
      </c>
      <c r="H3" t="s">
        <v>4305</v>
      </c>
      <c r="I3" t="s">
        <v>8396</v>
      </c>
      <c r="J3" t="s">
        <v>8705</v>
      </c>
      <c r="K3" t="s">
        <v>8974</v>
      </c>
      <c r="L3" t="s">
        <v>10486</v>
      </c>
      <c r="M3" t="s">
        <v>10487</v>
      </c>
      <c r="N3" t="s">
        <v>10488</v>
      </c>
      <c r="O3" t="s">
        <v>10489</v>
      </c>
      <c r="P3" t="s">
        <v>10490</v>
      </c>
      <c r="Q3" t="s">
        <v>10491</v>
      </c>
      <c r="R3" t="s">
        <v>10492</v>
      </c>
      <c r="S3" t="s">
        <v>10493</v>
      </c>
      <c r="T3" t="s">
        <v>10494</v>
      </c>
      <c r="U3" t="s">
        <v>10495</v>
      </c>
      <c r="V3" t="s">
        <v>10496</v>
      </c>
      <c r="W3" t="s">
        <v>10497</v>
      </c>
      <c r="X3" t="s">
        <v>10498</v>
      </c>
      <c r="Y3" t="s">
        <v>10499</v>
      </c>
      <c r="Z3" t="s">
        <v>10500</v>
      </c>
      <c r="AA3" t="s">
        <v>10501</v>
      </c>
      <c r="AB3" t="s">
        <v>10502</v>
      </c>
      <c r="AC3" t="s">
        <v>10503</v>
      </c>
      <c r="AD3" t="s">
        <v>10504</v>
      </c>
      <c r="AE3" t="s">
        <v>10505</v>
      </c>
      <c r="AF3" t="s">
        <v>10506</v>
      </c>
      <c r="AG3" t="s">
        <v>10507</v>
      </c>
      <c r="AH3" t="s">
        <v>10508</v>
      </c>
      <c r="AI3" t="s">
        <v>10509</v>
      </c>
      <c r="AJ3" t="s">
        <v>10510</v>
      </c>
      <c r="AK3" t="s">
        <v>10511</v>
      </c>
      <c r="AL3" t="s">
        <v>10512</v>
      </c>
      <c r="AM3" t="s">
        <v>10513</v>
      </c>
      <c r="AN3" t="s">
        <v>10514</v>
      </c>
      <c r="AO3" t="s">
        <v>10515</v>
      </c>
      <c r="AP3" t="s">
        <v>10516</v>
      </c>
      <c r="AQ3" t="s">
        <v>10517</v>
      </c>
      <c r="AR3" t="s">
        <v>10518</v>
      </c>
      <c r="AS3" t="s">
        <v>10519</v>
      </c>
      <c r="AT3" t="s">
        <v>10520</v>
      </c>
      <c r="AU3" t="s">
        <v>10521</v>
      </c>
      <c r="AV3" t="s">
        <v>10522</v>
      </c>
      <c r="AW3" t="s">
        <v>10523</v>
      </c>
      <c r="AX3" t="s">
        <v>10524</v>
      </c>
      <c r="AY3" t="s">
        <v>10525</v>
      </c>
      <c r="AZ3" t="s">
        <v>10526</v>
      </c>
      <c r="BA3" t="s">
        <v>10527</v>
      </c>
      <c r="BB3" t="s">
        <v>10528</v>
      </c>
      <c r="BC3" t="s">
        <v>10529</v>
      </c>
      <c r="BD3" t="s">
        <v>10530</v>
      </c>
      <c r="BE3" t="s">
        <v>10531</v>
      </c>
      <c r="BF3" t="s">
        <v>10532</v>
      </c>
    </row>
    <row r="4" spans="1:74" x14ac:dyDescent="0.2">
      <c r="A4" t="s">
        <v>237</v>
      </c>
      <c r="B4" t="s">
        <v>238</v>
      </c>
      <c r="C4" t="s">
        <v>956</v>
      </c>
      <c r="D4" t="s">
        <v>980</v>
      </c>
      <c r="E4" t="s">
        <v>240</v>
      </c>
      <c r="F4" t="s">
        <v>241</v>
      </c>
      <c r="G4" t="s">
        <v>10485</v>
      </c>
      <c r="H4" t="s">
        <v>9806</v>
      </c>
      <c r="I4" t="s">
        <v>10533</v>
      </c>
      <c r="J4" t="s">
        <v>9221</v>
      </c>
      <c r="K4" t="s">
        <v>9334</v>
      </c>
      <c r="L4" t="s">
        <v>8104</v>
      </c>
      <c r="M4" t="s">
        <v>9876</v>
      </c>
      <c r="N4" t="s">
        <v>10534</v>
      </c>
      <c r="O4" t="s">
        <v>10535</v>
      </c>
      <c r="P4" t="s">
        <v>10536</v>
      </c>
      <c r="Q4" t="s">
        <v>10537</v>
      </c>
      <c r="R4" t="s">
        <v>10538</v>
      </c>
      <c r="S4" t="s">
        <v>10539</v>
      </c>
      <c r="T4" t="s">
        <v>10540</v>
      </c>
      <c r="U4" t="s">
        <v>10541</v>
      </c>
      <c r="V4" t="s">
        <v>10542</v>
      </c>
      <c r="W4" t="s">
        <v>10543</v>
      </c>
      <c r="X4" t="s">
        <v>10544</v>
      </c>
      <c r="Y4" t="s">
        <v>10545</v>
      </c>
      <c r="Z4" t="s">
        <v>10546</v>
      </c>
      <c r="AA4" t="s">
        <v>10547</v>
      </c>
      <c r="AB4" t="s">
        <v>10548</v>
      </c>
      <c r="AC4" t="s">
        <v>10549</v>
      </c>
      <c r="AD4" t="s">
        <v>10550</v>
      </c>
      <c r="AE4" t="s">
        <v>10551</v>
      </c>
      <c r="AF4" t="s">
        <v>10552</v>
      </c>
      <c r="AG4" t="s">
        <v>10553</v>
      </c>
      <c r="AH4" t="s">
        <v>10554</v>
      </c>
      <c r="AI4" t="s">
        <v>10555</v>
      </c>
      <c r="AJ4" t="s">
        <v>10556</v>
      </c>
      <c r="AK4" t="s">
        <v>10557</v>
      </c>
      <c r="AL4" t="s">
        <v>10558</v>
      </c>
      <c r="AM4" t="s">
        <v>10559</v>
      </c>
      <c r="AN4" t="s">
        <v>10560</v>
      </c>
      <c r="AO4" t="s">
        <v>10561</v>
      </c>
      <c r="AP4" t="s">
        <v>10562</v>
      </c>
      <c r="AQ4" t="s">
        <v>10563</v>
      </c>
      <c r="AR4" t="s">
        <v>10564</v>
      </c>
      <c r="AS4" t="s">
        <v>10565</v>
      </c>
      <c r="AT4" t="s">
        <v>10566</v>
      </c>
      <c r="AU4" t="s">
        <v>10567</v>
      </c>
      <c r="AV4" t="s">
        <v>10568</v>
      </c>
      <c r="AW4" t="s">
        <v>10569</v>
      </c>
      <c r="AX4" t="s">
        <v>10570</v>
      </c>
      <c r="AY4" t="s">
        <v>10571</v>
      </c>
      <c r="AZ4" t="s">
        <v>10572</v>
      </c>
      <c r="BA4" t="s">
        <v>10573</v>
      </c>
      <c r="BB4" t="s">
        <v>10574</v>
      </c>
      <c r="BC4" t="s">
        <v>10575</v>
      </c>
      <c r="BD4" t="s">
        <v>10576</v>
      </c>
      <c r="BE4" t="s">
        <v>10577</v>
      </c>
      <c r="BF4" t="s">
        <v>10578</v>
      </c>
    </row>
    <row r="5" spans="1:74" x14ac:dyDescent="0.2">
      <c r="A5" t="s">
        <v>243</v>
      </c>
      <c r="B5" t="s">
        <v>244</v>
      </c>
      <c r="C5" t="s">
        <v>239</v>
      </c>
      <c r="E5" t="s">
        <v>245</v>
      </c>
      <c r="F5" t="s">
        <v>246</v>
      </c>
      <c r="G5" t="s">
        <v>10485</v>
      </c>
      <c r="BG5" t="s">
        <v>1324</v>
      </c>
      <c r="BH5" t="s">
        <v>5414</v>
      </c>
      <c r="BI5" t="s">
        <v>1875</v>
      </c>
      <c r="BJ5" t="s">
        <v>2213</v>
      </c>
      <c r="BK5" t="s">
        <v>8148</v>
      </c>
      <c r="BL5" t="s">
        <v>1077</v>
      </c>
      <c r="BM5" t="s">
        <v>2258</v>
      </c>
      <c r="BN5" t="s">
        <v>2776</v>
      </c>
      <c r="BO5" t="s">
        <v>2494</v>
      </c>
      <c r="BP5" t="s">
        <v>4034</v>
      </c>
      <c r="BQ5" t="s">
        <v>3947</v>
      </c>
      <c r="BR5" t="s">
        <v>1943</v>
      </c>
      <c r="BS5" t="s">
        <v>6263</v>
      </c>
      <c r="BT5" t="s">
        <v>2165</v>
      </c>
      <c r="BU5" t="s">
        <v>8614</v>
      </c>
      <c r="BV5" t="s">
        <v>2065</v>
      </c>
    </row>
    <row r="6" spans="1:74" x14ac:dyDescent="0.2">
      <c r="A6" t="s">
        <v>243</v>
      </c>
      <c r="B6" t="s">
        <v>244</v>
      </c>
      <c r="C6" t="s">
        <v>956</v>
      </c>
      <c r="D6" t="s">
        <v>971</v>
      </c>
      <c r="E6" t="s">
        <v>245</v>
      </c>
      <c r="F6" t="s">
        <v>246</v>
      </c>
      <c r="G6" t="s">
        <v>10485</v>
      </c>
      <c r="H6" t="s">
        <v>3157</v>
      </c>
      <c r="I6" t="s">
        <v>6356</v>
      </c>
      <c r="J6" t="s">
        <v>5202</v>
      </c>
      <c r="K6" t="s">
        <v>4534</v>
      </c>
      <c r="L6" t="s">
        <v>3628</v>
      </c>
      <c r="M6" t="s">
        <v>5641</v>
      </c>
      <c r="N6" t="s">
        <v>5577</v>
      </c>
      <c r="O6" t="s">
        <v>9146</v>
      </c>
      <c r="P6" t="s">
        <v>5152</v>
      </c>
      <c r="Q6" t="s">
        <v>9963</v>
      </c>
      <c r="R6" t="s">
        <v>9745</v>
      </c>
      <c r="S6" t="s">
        <v>9867</v>
      </c>
      <c r="T6" t="s">
        <v>10579</v>
      </c>
      <c r="U6" t="s">
        <v>10580</v>
      </c>
      <c r="V6" t="s">
        <v>10581</v>
      </c>
      <c r="W6" t="s">
        <v>10582</v>
      </c>
      <c r="X6" t="s">
        <v>10583</v>
      </c>
      <c r="Y6" t="s">
        <v>10584</v>
      </c>
      <c r="Z6" t="s">
        <v>10585</v>
      </c>
      <c r="AA6" t="s">
        <v>10586</v>
      </c>
      <c r="AB6" t="s">
        <v>10587</v>
      </c>
      <c r="AC6" t="s">
        <v>10588</v>
      </c>
      <c r="AD6" t="s">
        <v>10589</v>
      </c>
      <c r="AE6" t="s">
        <v>10590</v>
      </c>
      <c r="AF6" t="s">
        <v>10591</v>
      </c>
      <c r="AG6" t="s">
        <v>10592</v>
      </c>
      <c r="AH6" t="s">
        <v>10593</v>
      </c>
      <c r="AI6" t="s">
        <v>10594</v>
      </c>
      <c r="AJ6" t="s">
        <v>10595</v>
      </c>
      <c r="AK6" t="s">
        <v>10596</v>
      </c>
      <c r="AL6" t="s">
        <v>10597</v>
      </c>
      <c r="AM6" t="s">
        <v>10598</v>
      </c>
      <c r="AN6" t="s">
        <v>10599</v>
      </c>
      <c r="AO6" t="s">
        <v>10600</v>
      </c>
      <c r="AP6" t="s">
        <v>10601</v>
      </c>
      <c r="AQ6" t="s">
        <v>10602</v>
      </c>
      <c r="AR6" t="s">
        <v>10603</v>
      </c>
      <c r="AS6" t="s">
        <v>10604</v>
      </c>
      <c r="AT6" t="s">
        <v>10605</v>
      </c>
      <c r="AU6" t="s">
        <v>10606</v>
      </c>
      <c r="AV6" t="s">
        <v>10607</v>
      </c>
      <c r="AW6" t="s">
        <v>10608</v>
      </c>
      <c r="AX6" t="s">
        <v>10609</v>
      </c>
      <c r="AY6" t="s">
        <v>10610</v>
      </c>
      <c r="AZ6" t="s">
        <v>10611</v>
      </c>
      <c r="BA6" t="s">
        <v>10612</v>
      </c>
      <c r="BB6" t="s">
        <v>10613</v>
      </c>
      <c r="BC6" t="s">
        <v>10614</v>
      </c>
      <c r="BD6" t="s">
        <v>10615</v>
      </c>
      <c r="BE6" t="s">
        <v>10616</v>
      </c>
      <c r="BF6" t="s">
        <v>10617</v>
      </c>
    </row>
    <row r="7" spans="1:74" x14ac:dyDescent="0.2">
      <c r="A7" t="s">
        <v>243</v>
      </c>
      <c r="B7" t="s">
        <v>244</v>
      </c>
      <c r="C7" t="s">
        <v>956</v>
      </c>
      <c r="D7" t="s">
        <v>980</v>
      </c>
      <c r="E7" t="s">
        <v>245</v>
      </c>
      <c r="F7" t="s">
        <v>246</v>
      </c>
      <c r="G7" t="s">
        <v>10485</v>
      </c>
      <c r="H7" t="s">
        <v>5232</v>
      </c>
      <c r="I7" t="s">
        <v>7585</v>
      </c>
      <c r="J7" t="s">
        <v>5395</v>
      </c>
      <c r="K7" t="s">
        <v>5102</v>
      </c>
      <c r="L7" t="s">
        <v>10618</v>
      </c>
      <c r="M7" t="s">
        <v>10619</v>
      </c>
      <c r="N7" t="s">
        <v>10620</v>
      </c>
      <c r="O7" t="s">
        <v>10621</v>
      </c>
      <c r="P7" t="s">
        <v>10622</v>
      </c>
      <c r="Q7" t="s">
        <v>10623</v>
      </c>
      <c r="R7" t="s">
        <v>10624</v>
      </c>
      <c r="S7" t="s">
        <v>10625</v>
      </c>
      <c r="T7" t="s">
        <v>10626</v>
      </c>
      <c r="U7" t="s">
        <v>10627</v>
      </c>
      <c r="V7" t="s">
        <v>10628</v>
      </c>
      <c r="W7" t="s">
        <v>10629</v>
      </c>
      <c r="X7" t="s">
        <v>10630</v>
      </c>
      <c r="Y7" t="s">
        <v>10631</v>
      </c>
      <c r="Z7" t="s">
        <v>10632</v>
      </c>
      <c r="AA7" t="s">
        <v>10633</v>
      </c>
      <c r="AB7" t="s">
        <v>10634</v>
      </c>
      <c r="AC7" t="s">
        <v>10635</v>
      </c>
      <c r="AD7" t="s">
        <v>10636</v>
      </c>
      <c r="AE7" t="s">
        <v>10637</v>
      </c>
      <c r="AF7" t="s">
        <v>10638</v>
      </c>
      <c r="AG7" t="s">
        <v>10639</v>
      </c>
      <c r="AH7" t="s">
        <v>10640</v>
      </c>
      <c r="AI7" t="s">
        <v>10641</v>
      </c>
      <c r="AJ7" t="s">
        <v>10642</v>
      </c>
      <c r="AK7" t="s">
        <v>10643</v>
      </c>
      <c r="AL7" t="s">
        <v>10644</v>
      </c>
      <c r="AM7" t="s">
        <v>10645</v>
      </c>
      <c r="AN7" t="s">
        <v>10646</v>
      </c>
      <c r="AO7" t="s">
        <v>10647</v>
      </c>
      <c r="AP7" t="s">
        <v>10648</v>
      </c>
      <c r="AQ7" t="s">
        <v>10649</v>
      </c>
      <c r="AR7" t="s">
        <v>10650</v>
      </c>
      <c r="AS7" t="s">
        <v>10651</v>
      </c>
      <c r="AT7" t="s">
        <v>10652</v>
      </c>
      <c r="AU7" t="s">
        <v>10653</v>
      </c>
      <c r="AV7" t="s">
        <v>10654</v>
      </c>
      <c r="AW7" t="s">
        <v>10655</v>
      </c>
      <c r="AX7" t="s">
        <v>10656</v>
      </c>
      <c r="AY7" t="s">
        <v>10657</v>
      </c>
      <c r="AZ7" t="s">
        <v>10658</v>
      </c>
      <c r="BA7" t="s">
        <v>10659</v>
      </c>
      <c r="BB7" t="s">
        <v>10660</v>
      </c>
      <c r="BC7" t="s">
        <v>10661</v>
      </c>
      <c r="BD7" t="s">
        <v>10662</v>
      </c>
      <c r="BE7" t="s">
        <v>10663</v>
      </c>
      <c r="BF7" t="s">
        <v>10664</v>
      </c>
    </row>
    <row r="8" spans="1:74" x14ac:dyDescent="0.2">
      <c r="A8" t="s">
        <v>247</v>
      </c>
      <c r="B8" t="s">
        <v>248</v>
      </c>
      <c r="C8" t="s">
        <v>239</v>
      </c>
      <c r="E8" t="s">
        <v>249</v>
      </c>
      <c r="F8" t="s">
        <v>250</v>
      </c>
      <c r="G8" t="s">
        <v>10485</v>
      </c>
      <c r="BG8" t="s">
        <v>2639</v>
      </c>
      <c r="BH8" t="s">
        <v>4200</v>
      </c>
      <c r="BI8" t="s">
        <v>5059</v>
      </c>
      <c r="BJ8" t="s">
        <v>5372</v>
      </c>
      <c r="BK8" t="s">
        <v>5239</v>
      </c>
      <c r="BL8" t="s">
        <v>1341</v>
      </c>
      <c r="BM8" t="s">
        <v>5885</v>
      </c>
      <c r="BN8" t="s">
        <v>1747</v>
      </c>
      <c r="BO8" t="s">
        <v>1436</v>
      </c>
      <c r="BP8" t="s">
        <v>5444</v>
      </c>
      <c r="BQ8" t="s">
        <v>4657</v>
      </c>
      <c r="BR8" t="s">
        <v>4263</v>
      </c>
      <c r="BS8" t="s">
        <v>3210</v>
      </c>
      <c r="BT8" t="s">
        <v>2484</v>
      </c>
      <c r="BU8" t="s">
        <v>965</v>
      </c>
      <c r="BV8" t="s">
        <v>4659</v>
      </c>
    </row>
    <row r="9" spans="1:74" x14ac:dyDescent="0.2">
      <c r="A9" t="s">
        <v>247</v>
      </c>
      <c r="B9" t="s">
        <v>248</v>
      </c>
      <c r="C9" t="s">
        <v>956</v>
      </c>
      <c r="D9" t="s">
        <v>971</v>
      </c>
      <c r="E9" t="s">
        <v>249</v>
      </c>
      <c r="F9" t="s">
        <v>250</v>
      </c>
      <c r="G9" t="s">
        <v>10485</v>
      </c>
      <c r="H9" t="s">
        <v>10665</v>
      </c>
      <c r="I9" t="s">
        <v>10666</v>
      </c>
      <c r="J9" t="s">
        <v>10667</v>
      </c>
      <c r="K9" t="s">
        <v>10668</v>
      </c>
      <c r="L9" t="s">
        <v>10669</v>
      </c>
      <c r="M9" t="s">
        <v>10670</v>
      </c>
      <c r="N9" t="s">
        <v>10671</v>
      </c>
      <c r="O9" t="s">
        <v>10672</v>
      </c>
      <c r="P9" t="s">
        <v>10673</v>
      </c>
      <c r="Q9" t="s">
        <v>10674</v>
      </c>
      <c r="R9" t="s">
        <v>10675</v>
      </c>
      <c r="S9" t="s">
        <v>10676</v>
      </c>
      <c r="T9" t="s">
        <v>10677</v>
      </c>
      <c r="U9" t="s">
        <v>10678</v>
      </c>
      <c r="V9" t="s">
        <v>10679</v>
      </c>
      <c r="W9" t="s">
        <v>10680</v>
      </c>
      <c r="X9" t="s">
        <v>10681</v>
      </c>
      <c r="Y9" t="s">
        <v>10682</v>
      </c>
      <c r="Z9" t="s">
        <v>10683</v>
      </c>
      <c r="AA9" t="s">
        <v>10684</v>
      </c>
      <c r="AB9" t="s">
        <v>10685</v>
      </c>
      <c r="AC9" t="s">
        <v>10686</v>
      </c>
      <c r="AD9" t="s">
        <v>10687</v>
      </c>
      <c r="AE9" t="s">
        <v>10688</v>
      </c>
      <c r="AF9" t="s">
        <v>10689</v>
      </c>
      <c r="AG9" t="s">
        <v>10690</v>
      </c>
      <c r="AH9" t="s">
        <v>10691</v>
      </c>
      <c r="AI9" t="s">
        <v>10692</v>
      </c>
      <c r="AJ9" t="s">
        <v>10693</v>
      </c>
      <c r="AK9" t="s">
        <v>10694</v>
      </c>
      <c r="AL9" t="s">
        <v>10695</v>
      </c>
      <c r="AM9" t="s">
        <v>10696</v>
      </c>
      <c r="AN9" t="s">
        <v>10697</v>
      </c>
      <c r="AO9" t="s">
        <v>10698</v>
      </c>
      <c r="AP9" t="s">
        <v>10699</v>
      </c>
      <c r="AQ9" t="s">
        <v>10700</v>
      </c>
      <c r="AR9" t="s">
        <v>10701</v>
      </c>
      <c r="AS9" t="s">
        <v>10702</v>
      </c>
      <c r="AT9" t="s">
        <v>10703</v>
      </c>
      <c r="AU9" t="s">
        <v>10704</v>
      </c>
      <c r="AV9" t="s">
        <v>10705</v>
      </c>
      <c r="AW9" t="s">
        <v>10706</v>
      </c>
      <c r="AX9" t="s">
        <v>10707</v>
      </c>
      <c r="AY9" t="s">
        <v>10708</v>
      </c>
      <c r="AZ9" t="s">
        <v>10709</v>
      </c>
      <c r="BA9" t="s">
        <v>10710</v>
      </c>
      <c r="BB9" t="s">
        <v>10711</v>
      </c>
      <c r="BC9" t="s">
        <v>10712</v>
      </c>
      <c r="BD9" t="s">
        <v>10713</v>
      </c>
      <c r="BE9" t="s">
        <v>10714</v>
      </c>
      <c r="BF9" t="s">
        <v>10715</v>
      </c>
    </row>
    <row r="10" spans="1:74" x14ac:dyDescent="0.2">
      <c r="A10" t="s">
        <v>247</v>
      </c>
      <c r="B10" t="s">
        <v>248</v>
      </c>
      <c r="C10" t="s">
        <v>956</v>
      </c>
      <c r="D10" t="s">
        <v>980</v>
      </c>
      <c r="E10" t="s">
        <v>249</v>
      </c>
      <c r="F10" t="s">
        <v>250</v>
      </c>
      <c r="G10" t="s">
        <v>10485</v>
      </c>
      <c r="H10" t="s">
        <v>10716</v>
      </c>
      <c r="I10" t="s">
        <v>10717</v>
      </c>
      <c r="J10" t="s">
        <v>10718</v>
      </c>
      <c r="K10" t="s">
        <v>10719</v>
      </c>
      <c r="L10" t="s">
        <v>10720</v>
      </c>
      <c r="M10" t="s">
        <v>10721</v>
      </c>
      <c r="N10" t="s">
        <v>10722</v>
      </c>
      <c r="O10" t="s">
        <v>10723</v>
      </c>
      <c r="P10" t="s">
        <v>10724</v>
      </c>
      <c r="Q10" t="s">
        <v>10725</v>
      </c>
      <c r="R10" t="s">
        <v>10726</v>
      </c>
      <c r="S10" t="s">
        <v>10727</v>
      </c>
      <c r="T10" t="s">
        <v>10728</v>
      </c>
      <c r="U10" t="s">
        <v>10729</v>
      </c>
      <c r="V10" t="s">
        <v>10730</v>
      </c>
      <c r="W10" t="s">
        <v>10731</v>
      </c>
      <c r="X10" t="s">
        <v>10732</v>
      </c>
      <c r="Y10" t="s">
        <v>10733</v>
      </c>
      <c r="Z10" t="s">
        <v>10734</v>
      </c>
      <c r="AA10" t="s">
        <v>10735</v>
      </c>
      <c r="AB10" t="s">
        <v>10736</v>
      </c>
      <c r="AC10" t="s">
        <v>10737</v>
      </c>
      <c r="AD10" t="s">
        <v>10738</v>
      </c>
      <c r="AE10" t="s">
        <v>10739</v>
      </c>
      <c r="AF10" t="s">
        <v>10740</v>
      </c>
      <c r="AG10" t="s">
        <v>10741</v>
      </c>
      <c r="AH10" t="s">
        <v>10742</v>
      </c>
      <c r="AI10" t="s">
        <v>10743</v>
      </c>
      <c r="AJ10" t="s">
        <v>10744</v>
      </c>
      <c r="AK10" t="s">
        <v>10745</v>
      </c>
      <c r="AL10" t="s">
        <v>10746</v>
      </c>
      <c r="AM10" t="s">
        <v>10747</v>
      </c>
      <c r="AN10" t="s">
        <v>10748</v>
      </c>
      <c r="AO10" t="s">
        <v>10749</v>
      </c>
      <c r="AP10" t="s">
        <v>10750</v>
      </c>
      <c r="AQ10" t="s">
        <v>10751</v>
      </c>
      <c r="AR10" t="s">
        <v>10752</v>
      </c>
      <c r="AS10" t="s">
        <v>10753</v>
      </c>
      <c r="AT10" t="s">
        <v>10754</v>
      </c>
      <c r="AU10" t="s">
        <v>10755</v>
      </c>
      <c r="AV10" t="s">
        <v>10756</v>
      </c>
      <c r="AW10" t="s">
        <v>10757</v>
      </c>
      <c r="AX10" t="s">
        <v>10758</v>
      </c>
      <c r="AY10" t="s">
        <v>10759</v>
      </c>
      <c r="AZ10" t="s">
        <v>10760</v>
      </c>
      <c r="BA10" t="s">
        <v>10761</v>
      </c>
      <c r="BB10" t="s">
        <v>10762</v>
      </c>
      <c r="BC10" t="s">
        <v>10763</v>
      </c>
      <c r="BD10" t="s">
        <v>10764</v>
      </c>
      <c r="BE10" t="s">
        <v>10765</v>
      </c>
      <c r="BF10" t="s">
        <v>10766</v>
      </c>
    </row>
    <row r="11" spans="1:74" x14ac:dyDescent="0.2">
      <c r="A11" t="s">
        <v>251</v>
      </c>
      <c r="B11" t="s">
        <v>252</v>
      </c>
      <c r="C11" t="s">
        <v>239</v>
      </c>
      <c r="E11" t="s">
        <v>249</v>
      </c>
      <c r="F11" t="s">
        <v>250</v>
      </c>
      <c r="G11" t="s">
        <v>10485</v>
      </c>
      <c r="BG11" t="s">
        <v>3291</v>
      </c>
      <c r="BH11" t="s">
        <v>3337</v>
      </c>
      <c r="BI11" t="s">
        <v>2638</v>
      </c>
      <c r="BJ11" t="s">
        <v>2694</v>
      </c>
      <c r="BK11" t="s">
        <v>3175</v>
      </c>
      <c r="BL11" t="s">
        <v>4372</v>
      </c>
      <c r="BM11" t="s">
        <v>5853</v>
      </c>
      <c r="BN11" t="s">
        <v>6197</v>
      </c>
      <c r="BO11" t="s">
        <v>6197</v>
      </c>
      <c r="BP11" t="s">
        <v>6197</v>
      </c>
      <c r="BQ11" t="s">
        <v>6197</v>
      </c>
      <c r="BR11" t="s">
        <v>5853</v>
      </c>
      <c r="BS11" t="s">
        <v>5853</v>
      </c>
      <c r="BT11" t="s">
        <v>5853</v>
      </c>
      <c r="BU11" t="s">
        <v>5853</v>
      </c>
      <c r="BV11" t="s">
        <v>5853</v>
      </c>
    </row>
    <row r="12" spans="1:74" x14ac:dyDescent="0.2">
      <c r="A12" t="s">
        <v>251</v>
      </c>
      <c r="B12" t="s">
        <v>252</v>
      </c>
      <c r="C12" t="s">
        <v>956</v>
      </c>
      <c r="D12" t="s">
        <v>971</v>
      </c>
      <c r="E12" t="s">
        <v>249</v>
      </c>
      <c r="F12" t="s">
        <v>250</v>
      </c>
      <c r="G12" t="s">
        <v>10485</v>
      </c>
      <c r="H12" t="s">
        <v>10767</v>
      </c>
      <c r="I12" t="s">
        <v>10768</v>
      </c>
      <c r="J12" t="s">
        <v>10769</v>
      </c>
      <c r="K12" t="s">
        <v>10770</v>
      </c>
      <c r="L12" t="s">
        <v>10771</v>
      </c>
      <c r="M12" t="s">
        <v>10772</v>
      </c>
      <c r="N12" t="s">
        <v>10773</v>
      </c>
      <c r="O12" t="s">
        <v>10774</v>
      </c>
      <c r="P12" t="s">
        <v>10775</v>
      </c>
      <c r="Q12" t="s">
        <v>10776</v>
      </c>
      <c r="R12" t="s">
        <v>10777</v>
      </c>
      <c r="S12" t="s">
        <v>10778</v>
      </c>
      <c r="T12" t="s">
        <v>10779</v>
      </c>
      <c r="U12" t="s">
        <v>10780</v>
      </c>
      <c r="V12" t="s">
        <v>10781</v>
      </c>
      <c r="W12" t="s">
        <v>10782</v>
      </c>
      <c r="X12" t="s">
        <v>10783</v>
      </c>
      <c r="Y12" t="s">
        <v>10784</v>
      </c>
      <c r="Z12" t="s">
        <v>10785</v>
      </c>
      <c r="AA12" t="s">
        <v>10786</v>
      </c>
      <c r="AB12" t="s">
        <v>10787</v>
      </c>
      <c r="AC12" t="s">
        <v>10788</v>
      </c>
      <c r="AD12" t="s">
        <v>10789</v>
      </c>
      <c r="AE12" t="s">
        <v>10790</v>
      </c>
      <c r="AF12" t="s">
        <v>10791</v>
      </c>
      <c r="AG12" t="s">
        <v>10792</v>
      </c>
      <c r="AH12" t="s">
        <v>10793</v>
      </c>
      <c r="AI12" t="s">
        <v>10794</v>
      </c>
      <c r="AJ12" t="s">
        <v>10795</v>
      </c>
      <c r="AK12" t="s">
        <v>10796</v>
      </c>
      <c r="AL12" t="s">
        <v>10797</v>
      </c>
      <c r="AM12" t="s">
        <v>10798</v>
      </c>
      <c r="AN12" t="s">
        <v>10799</v>
      </c>
      <c r="AO12" t="s">
        <v>10800</v>
      </c>
      <c r="AP12" t="s">
        <v>10801</v>
      </c>
      <c r="AQ12" t="s">
        <v>10802</v>
      </c>
      <c r="AR12" t="s">
        <v>10803</v>
      </c>
      <c r="AS12" t="s">
        <v>10804</v>
      </c>
      <c r="AT12" t="s">
        <v>10805</v>
      </c>
      <c r="AU12" t="s">
        <v>10806</v>
      </c>
      <c r="AV12" t="s">
        <v>10807</v>
      </c>
      <c r="AW12" t="s">
        <v>10808</v>
      </c>
      <c r="AX12" t="s">
        <v>10809</v>
      </c>
      <c r="AY12" t="s">
        <v>10810</v>
      </c>
      <c r="AZ12" t="s">
        <v>10811</v>
      </c>
      <c r="BA12" t="s">
        <v>10812</v>
      </c>
      <c r="BB12" t="s">
        <v>10813</v>
      </c>
      <c r="BC12" t="s">
        <v>10814</v>
      </c>
      <c r="BD12" t="s">
        <v>10815</v>
      </c>
      <c r="BE12" t="s">
        <v>10816</v>
      </c>
      <c r="BF12" t="s">
        <v>10817</v>
      </c>
    </row>
    <row r="13" spans="1:74" x14ac:dyDescent="0.2">
      <c r="A13" t="s">
        <v>251</v>
      </c>
      <c r="B13" t="s">
        <v>252</v>
      </c>
      <c r="C13" t="s">
        <v>956</v>
      </c>
      <c r="D13" t="s">
        <v>980</v>
      </c>
      <c r="E13" t="s">
        <v>249</v>
      </c>
      <c r="F13" t="s">
        <v>250</v>
      </c>
      <c r="G13" t="s">
        <v>10485</v>
      </c>
      <c r="H13" t="s">
        <v>10818</v>
      </c>
      <c r="I13" t="s">
        <v>10819</v>
      </c>
      <c r="J13" t="s">
        <v>10820</v>
      </c>
      <c r="K13" t="s">
        <v>10821</v>
      </c>
      <c r="L13" t="s">
        <v>10822</v>
      </c>
      <c r="M13" t="s">
        <v>10823</v>
      </c>
      <c r="N13" t="s">
        <v>10824</v>
      </c>
      <c r="O13" t="s">
        <v>10825</v>
      </c>
      <c r="P13" t="s">
        <v>10826</v>
      </c>
      <c r="Q13" t="s">
        <v>10827</v>
      </c>
      <c r="R13" t="s">
        <v>10828</v>
      </c>
      <c r="S13" t="s">
        <v>10829</v>
      </c>
      <c r="T13" t="s">
        <v>10830</v>
      </c>
      <c r="U13" t="s">
        <v>10831</v>
      </c>
      <c r="V13" t="s">
        <v>10832</v>
      </c>
      <c r="W13" t="s">
        <v>10833</v>
      </c>
      <c r="X13" t="s">
        <v>10834</v>
      </c>
      <c r="Y13" t="s">
        <v>10835</v>
      </c>
      <c r="Z13" t="s">
        <v>10836</v>
      </c>
      <c r="AA13" t="s">
        <v>10837</v>
      </c>
      <c r="AB13" t="s">
        <v>10838</v>
      </c>
      <c r="AC13" t="s">
        <v>10839</v>
      </c>
      <c r="AD13" t="s">
        <v>10840</v>
      </c>
      <c r="AE13" t="s">
        <v>10841</v>
      </c>
      <c r="AF13" t="s">
        <v>10842</v>
      </c>
      <c r="AG13" t="s">
        <v>10843</v>
      </c>
      <c r="AH13" t="s">
        <v>10844</v>
      </c>
      <c r="AI13" t="s">
        <v>10845</v>
      </c>
      <c r="AJ13" t="s">
        <v>10846</v>
      </c>
      <c r="AK13" t="s">
        <v>10847</v>
      </c>
      <c r="AL13" t="s">
        <v>10848</v>
      </c>
      <c r="AM13" t="s">
        <v>10849</v>
      </c>
      <c r="AN13" t="s">
        <v>10850</v>
      </c>
      <c r="AO13" t="s">
        <v>10851</v>
      </c>
      <c r="AP13" t="s">
        <v>10852</v>
      </c>
      <c r="AQ13" t="s">
        <v>10853</v>
      </c>
      <c r="AR13" t="s">
        <v>10854</v>
      </c>
      <c r="AS13" t="s">
        <v>10855</v>
      </c>
      <c r="AT13" t="s">
        <v>10856</v>
      </c>
      <c r="AU13" t="s">
        <v>10857</v>
      </c>
      <c r="AV13" t="s">
        <v>10858</v>
      </c>
      <c r="AW13" t="s">
        <v>10859</v>
      </c>
      <c r="AX13" t="s">
        <v>10860</v>
      </c>
      <c r="AY13" t="s">
        <v>10861</v>
      </c>
      <c r="AZ13" t="s">
        <v>10862</v>
      </c>
      <c r="BA13" t="s">
        <v>10863</v>
      </c>
      <c r="BB13" t="s">
        <v>10864</v>
      </c>
      <c r="BC13" t="s">
        <v>10865</v>
      </c>
      <c r="BD13" t="s">
        <v>10866</v>
      </c>
      <c r="BE13" t="s">
        <v>10867</v>
      </c>
      <c r="BF13" t="s">
        <v>10868</v>
      </c>
    </row>
    <row r="14" spans="1:74" x14ac:dyDescent="0.2">
      <c r="A14" t="s">
        <v>253</v>
      </c>
      <c r="B14" t="s">
        <v>254</v>
      </c>
      <c r="C14" t="s">
        <v>239</v>
      </c>
      <c r="E14" t="s">
        <v>240</v>
      </c>
      <c r="F14" t="s">
        <v>255</v>
      </c>
      <c r="G14" t="s">
        <v>10485</v>
      </c>
      <c r="BG14" t="s">
        <v>7868</v>
      </c>
      <c r="BH14" t="s">
        <v>2849</v>
      </c>
      <c r="BI14" t="s">
        <v>1975</v>
      </c>
      <c r="BJ14" t="s">
        <v>1239</v>
      </c>
      <c r="BK14" t="s">
        <v>8290</v>
      </c>
      <c r="BL14" t="s">
        <v>5314</v>
      </c>
      <c r="BM14" t="s">
        <v>3850</v>
      </c>
      <c r="BN14" t="s">
        <v>6346</v>
      </c>
      <c r="BO14" t="s">
        <v>3348</v>
      </c>
      <c r="BP14" t="s">
        <v>8675</v>
      </c>
      <c r="BQ14" t="s">
        <v>2209</v>
      </c>
      <c r="BR14" t="s">
        <v>3945</v>
      </c>
      <c r="BS14" t="s">
        <v>3611</v>
      </c>
      <c r="BT14" t="s">
        <v>7519</v>
      </c>
      <c r="BU14" t="s">
        <v>3657</v>
      </c>
      <c r="BV14" t="s">
        <v>8993</v>
      </c>
    </row>
    <row r="15" spans="1:74" x14ac:dyDescent="0.2">
      <c r="A15" t="s">
        <v>253</v>
      </c>
      <c r="B15" t="s">
        <v>254</v>
      </c>
      <c r="C15" t="s">
        <v>956</v>
      </c>
      <c r="D15" t="s">
        <v>971</v>
      </c>
      <c r="E15" t="s">
        <v>240</v>
      </c>
      <c r="F15" t="s">
        <v>255</v>
      </c>
      <c r="G15" t="s">
        <v>10485</v>
      </c>
      <c r="H15" t="s">
        <v>10869</v>
      </c>
      <c r="I15" t="s">
        <v>10870</v>
      </c>
      <c r="J15" t="s">
        <v>10871</v>
      </c>
      <c r="K15" t="s">
        <v>10872</v>
      </c>
      <c r="L15" t="s">
        <v>10873</v>
      </c>
      <c r="M15" t="s">
        <v>10874</v>
      </c>
      <c r="N15" t="s">
        <v>10875</v>
      </c>
      <c r="O15" t="s">
        <v>10876</v>
      </c>
      <c r="P15" t="s">
        <v>10877</v>
      </c>
      <c r="Q15" t="s">
        <v>10878</v>
      </c>
      <c r="R15" t="s">
        <v>10879</v>
      </c>
      <c r="S15" t="s">
        <v>10880</v>
      </c>
      <c r="T15" t="s">
        <v>10881</v>
      </c>
      <c r="U15" t="s">
        <v>10882</v>
      </c>
      <c r="V15" t="s">
        <v>10883</v>
      </c>
      <c r="W15" t="s">
        <v>10884</v>
      </c>
      <c r="X15" t="s">
        <v>10885</v>
      </c>
      <c r="Y15" t="s">
        <v>10886</v>
      </c>
      <c r="Z15" t="s">
        <v>10887</v>
      </c>
      <c r="AA15" t="s">
        <v>10888</v>
      </c>
      <c r="AB15" t="s">
        <v>10889</v>
      </c>
      <c r="AC15" t="s">
        <v>10890</v>
      </c>
      <c r="AD15" t="s">
        <v>10891</v>
      </c>
      <c r="AE15" t="s">
        <v>10892</v>
      </c>
      <c r="AF15" t="s">
        <v>10893</v>
      </c>
      <c r="AG15" t="s">
        <v>10894</v>
      </c>
      <c r="AH15" t="s">
        <v>10895</v>
      </c>
      <c r="AI15" t="s">
        <v>10896</v>
      </c>
      <c r="AJ15" t="s">
        <v>10897</v>
      </c>
      <c r="AK15" t="s">
        <v>10898</v>
      </c>
      <c r="AL15" t="s">
        <v>10899</v>
      </c>
      <c r="AM15" t="s">
        <v>10900</v>
      </c>
      <c r="AN15" t="s">
        <v>10901</v>
      </c>
      <c r="AO15" t="s">
        <v>10902</v>
      </c>
      <c r="AP15" t="s">
        <v>10903</v>
      </c>
      <c r="AQ15" t="s">
        <v>10904</v>
      </c>
      <c r="AR15" t="s">
        <v>10905</v>
      </c>
      <c r="AS15" t="s">
        <v>10906</v>
      </c>
      <c r="AT15" t="s">
        <v>10907</v>
      </c>
      <c r="AU15" t="s">
        <v>10908</v>
      </c>
      <c r="AV15" t="s">
        <v>10909</v>
      </c>
      <c r="AW15" t="s">
        <v>10910</v>
      </c>
      <c r="AX15" t="s">
        <v>10911</v>
      </c>
      <c r="AY15" t="s">
        <v>10912</v>
      </c>
      <c r="AZ15" t="s">
        <v>10913</v>
      </c>
      <c r="BA15" t="s">
        <v>10914</v>
      </c>
      <c r="BB15" t="s">
        <v>10915</v>
      </c>
      <c r="BC15" t="s">
        <v>10916</v>
      </c>
      <c r="BD15" t="s">
        <v>10917</v>
      </c>
      <c r="BE15" t="s">
        <v>10918</v>
      </c>
      <c r="BF15" t="s">
        <v>10919</v>
      </c>
    </row>
    <row r="16" spans="1:74" x14ac:dyDescent="0.2">
      <c r="A16" t="s">
        <v>253</v>
      </c>
      <c r="B16" t="s">
        <v>254</v>
      </c>
      <c r="C16" t="s">
        <v>956</v>
      </c>
      <c r="D16" t="s">
        <v>980</v>
      </c>
      <c r="E16" t="s">
        <v>240</v>
      </c>
      <c r="F16" t="s">
        <v>255</v>
      </c>
      <c r="G16" t="s">
        <v>10485</v>
      </c>
      <c r="H16" t="s">
        <v>10920</v>
      </c>
      <c r="I16" t="s">
        <v>10921</v>
      </c>
      <c r="J16" t="s">
        <v>10922</v>
      </c>
      <c r="K16" t="s">
        <v>10923</v>
      </c>
      <c r="L16" t="s">
        <v>10924</v>
      </c>
      <c r="M16" t="s">
        <v>10925</v>
      </c>
      <c r="N16" t="s">
        <v>10926</v>
      </c>
      <c r="O16" t="s">
        <v>10927</v>
      </c>
      <c r="P16" t="s">
        <v>10928</v>
      </c>
      <c r="Q16" t="s">
        <v>10929</v>
      </c>
      <c r="R16" t="s">
        <v>10930</v>
      </c>
      <c r="S16" t="s">
        <v>10931</v>
      </c>
      <c r="T16" t="s">
        <v>10932</v>
      </c>
      <c r="U16" t="s">
        <v>10933</v>
      </c>
      <c r="V16" t="s">
        <v>10934</v>
      </c>
      <c r="W16" t="s">
        <v>10935</v>
      </c>
      <c r="X16" t="s">
        <v>10936</v>
      </c>
      <c r="Y16" t="s">
        <v>10937</v>
      </c>
      <c r="Z16" t="s">
        <v>10938</v>
      </c>
      <c r="AA16" t="s">
        <v>10939</v>
      </c>
      <c r="AB16" t="s">
        <v>10940</v>
      </c>
      <c r="AC16" t="s">
        <v>10941</v>
      </c>
      <c r="AD16" t="s">
        <v>10942</v>
      </c>
      <c r="AE16" t="s">
        <v>10943</v>
      </c>
      <c r="AF16" t="s">
        <v>10944</v>
      </c>
      <c r="AG16" t="s">
        <v>10945</v>
      </c>
      <c r="AH16" t="s">
        <v>10946</v>
      </c>
      <c r="AI16" t="s">
        <v>10947</v>
      </c>
      <c r="AJ16" t="s">
        <v>10948</v>
      </c>
      <c r="AK16" t="s">
        <v>10949</v>
      </c>
      <c r="AL16" t="s">
        <v>10950</v>
      </c>
      <c r="AM16" t="s">
        <v>10951</v>
      </c>
      <c r="AN16" t="s">
        <v>10952</v>
      </c>
      <c r="AO16" t="s">
        <v>10953</v>
      </c>
      <c r="AP16" t="s">
        <v>10954</v>
      </c>
      <c r="AQ16" t="s">
        <v>10955</v>
      </c>
      <c r="AR16" t="s">
        <v>10956</v>
      </c>
      <c r="AS16" t="s">
        <v>10957</v>
      </c>
      <c r="AT16" t="s">
        <v>10958</v>
      </c>
      <c r="AU16" t="s">
        <v>10959</v>
      </c>
      <c r="AV16" t="s">
        <v>10960</v>
      </c>
      <c r="AW16" t="s">
        <v>10961</v>
      </c>
      <c r="AX16" t="s">
        <v>10962</v>
      </c>
      <c r="AY16" t="s">
        <v>10963</v>
      </c>
      <c r="AZ16" t="s">
        <v>10964</v>
      </c>
      <c r="BA16" t="s">
        <v>10965</v>
      </c>
      <c r="BB16" t="s">
        <v>10966</v>
      </c>
      <c r="BC16" t="s">
        <v>10967</v>
      </c>
      <c r="BD16" t="s">
        <v>10968</v>
      </c>
      <c r="BE16" t="s">
        <v>10751</v>
      </c>
      <c r="BF16" t="s">
        <v>10969</v>
      </c>
    </row>
    <row r="17" spans="1:74" x14ac:dyDescent="0.2">
      <c r="A17" t="s">
        <v>256</v>
      </c>
      <c r="B17" t="s">
        <v>257</v>
      </c>
      <c r="C17" t="s">
        <v>239</v>
      </c>
      <c r="E17" t="s">
        <v>258</v>
      </c>
      <c r="F17" t="s">
        <v>259</v>
      </c>
      <c r="G17" t="s">
        <v>10485</v>
      </c>
      <c r="BG17" t="s">
        <v>6164</v>
      </c>
      <c r="BH17" t="s">
        <v>2694</v>
      </c>
      <c r="BI17" t="s">
        <v>3291</v>
      </c>
      <c r="BJ17" t="s">
        <v>4633</v>
      </c>
      <c r="BK17" t="s">
        <v>3291</v>
      </c>
      <c r="BL17" t="s">
        <v>2694</v>
      </c>
      <c r="BM17" t="s">
        <v>2533</v>
      </c>
      <c r="BN17" t="s">
        <v>4235</v>
      </c>
      <c r="BO17" t="s">
        <v>4809</v>
      </c>
      <c r="BP17" t="s">
        <v>4769</v>
      </c>
      <c r="BQ17" t="s">
        <v>4218</v>
      </c>
      <c r="BR17" t="s">
        <v>4762</v>
      </c>
      <c r="BS17" t="s">
        <v>1491</v>
      </c>
      <c r="BT17" t="s">
        <v>2715</v>
      </c>
      <c r="BU17" t="s">
        <v>4643</v>
      </c>
      <c r="BV17" t="s">
        <v>4235</v>
      </c>
    </row>
    <row r="18" spans="1:74" x14ac:dyDescent="0.2">
      <c r="A18" t="s">
        <v>256</v>
      </c>
      <c r="B18" t="s">
        <v>257</v>
      </c>
      <c r="C18" t="s">
        <v>956</v>
      </c>
      <c r="D18" t="s">
        <v>971</v>
      </c>
      <c r="E18" t="s">
        <v>258</v>
      </c>
      <c r="F18" t="s">
        <v>259</v>
      </c>
      <c r="G18" t="s">
        <v>10485</v>
      </c>
      <c r="H18" t="s">
        <v>10970</v>
      </c>
      <c r="I18" t="s">
        <v>10971</v>
      </c>
      <c r="J18" t="s">
        <v>10972</v>
      </c>
      <c r="K18" t="s">
        <v>10973</v>
      </c>
      <c r="L18" t="s">
        <v>10974</v>
      </c>
      <c r="M18" t="s">
        <v>10975</v>
      </c>
      <c r="N18" t="s">
        <v>10976</v>
      </c>
      <c r="O18" t="s">
        <v>10977</v>
      </c>
      <c r="P18" t="s">
        <v>10978</v>
      </c>
      <c r="Q18" t="s">
        <v>10979</v>
      </c>
      <c r="R18" t="s">
        <v>10980</v>
      </c>
      <c r="S18" t="s">
        <v>10981</v>
      </c>
      <c r="T18" t="s">
        <v>10982</v>
      </c>
      <c r="U18" t="s">
        <v>10983</v>
      </c>
      <c r="V18" t="s">
        <v>10984</v>
      </c>
      <c r="W18" t="s">
        <v>10985</v>
      </c>
      <c r="X18" t="s">
        <v>10986</v>
      </c>
      <c r="Y18" t="s">
        <v>10987</v>
      </c>
      <c r="Z18" t="s">
        <v>10988</v>
      </c>
      <c r="AA18" t="s">
        <v>10989</v>
      </c>
      <c r="AB18" t="s">
        <v>10990</v>
      </c>
      <c r="AC18" t="s">
        <v>10991</v>
      </c>
      <c r="AD18" t="s">
        <v>10992</v>
      </c>
      <c r="AE18" t="s">
        <v>10993</v>
      </c>
      <c r="AF18" t="s">
        <v>10994</v>
      </c>
      <c r="AG18" t="s">
        <v>10995</v>
      </c>
      <c r="AH18" t="s">
        <v>10996</v>
      </c>
      <c r="AI18" t="s">
        <v>10997</v>
      </c>
      <c r="AJ18" t="s">
        <v>10998</v>
      </c>
      <c r="AK18" t="s">
        <v>10999</v>
      </c>
      <c r="AL18" t="s">
        <v>11000</v>
      </c>
      <c r="AM18" t="s">
        <v>11001</v>
      </c>
      <c r="AN18" t="s">
        <v>11002</v>
      </c>
      <c r="AO18" t="s">
        <v>11003</v>
      </c>
      <c r="AP18" t="s">
        <v>11004</v>
      </c>
      <c r="AQ18" t="s">
        <v>11005</v>
      </c>
      <c r="AR18" t="s">
        <v>11006</v>
      </c>
      <c r="AS18" t="s">
        <v>11007</v>
      </c>
      <c r="AT18" t="s">
        <v>11008</v>
      </c>
      <c r="AU18" t="s">
        <v>11009</v>
      </c>
      <c r="AV18" t="s">
        <v>11010</v>
      </c>
      <c r="AW18" t="s">
        <v>11011</v>
      </c>
      <c r="AX18" t="s">
        <v>11012</v>
      </c>
      <c r="AY18" t="s">
        <v>11013</v>
      </c>
      <c r="AZ18" t="s">
        <v>11014</v>
      </c>
      <c r="BA18" t="s">
        <v>11015</v>
      </c>
      <c r="BB18" t="s">
        <v>11016</v>
      </c>
      <c r="BC18" t="s">
        <v>11017</v>
      </c>
      <c r="BD18" t="s">
        <v>11018</v>
      </c>
      <c r="BE18" t="s">
        <v>11019</v>
      </c>
      <c r="BF18" t="s">
        <v>11020</v>
      </c>
    </row>
    <row r="19" spans="1:74" x14ac:dyDescent="0.2">
      <c r="A19" t="s">
        <v>256</v>
      </c>
      <c r="B19" t="s">
        <v>257</v>
      </c>
      <c r="C19" t="s">
        <v>956</v>
      </c>
      <c r="D19" t="s">
        <v>980</v>
      </c>
      <c r="E19" t="s">
        <v>258</v>
      </c>
      <c r="F19" t="s">
        <v>259</v>
      </c>
      <c r="G19" t="s">
        <v>10485</v>
      </c>
      <c r="H19" t="s">
        <v>11021</v>
      </c>
      <c r="I19" t="s">
        <v>11022</v>
      </c>
      <c r="J19" t="s">
        <v>11023</v>
      </c>
      <c r="K19" t="s">
        <v>11024</v>
      </c>
      <c r="L19" t="s">
        <v>11025</v>
      </c>
      <c r="M19" t="s">
        <v>11026</v>
      </c>
      <c r="N19" t="s">
        <v>11027</v>
      </c>
      <c r="O19" t="s">
        <v>11028</v>
      </c>
      <c r="P19" t="s">
        <v>11029</v>
      </c>
      <c r="Q19" t="s">
        <v>11030</v>
      </c>
      <c r="R19" t="s">
        <v>11031</v>
      </c>
      <c r="S19" t="s">
        <v>11032</v>
      </c>
      <c r="T19" t="s">
        <v>11033</v>
      </c>
      <c r="U19" t="s">
        <v>11034</v>
      </c>
      <c r="V19" t="s">
        <v>11035</v>
      </c>
      <c r="W19" t="s">
        <v>11036</v>
      </c>
      <c r="X19" t="s">
        <v>11037</v>
      </c>
      <c r="Y19" t="s">
        <v>11038</v>
      </c>
      <c r="Z19" t="s">
        <v>11039</v>
      </c>
      <c r="AA19" t="s">
        <v>11040</v>
      </c>
      <c r="AB19" t="s">
        <v>11041</v>
      </c>
      <c r="AC19" t="s">
        <v>11042</v>
      </c>
      <c r="AD19" t="s">
        <v>11043</v>
      </c>
      <c r="AE19" t="s">
        <v>11044</v>
      </c>
      <c r="AF19" t="s">
        <v>11045</v>
      </c>
      <c r="AG19" t="s">
        <v>11046</v>
      </c>
      <c r="AH19" t="s">
        <v>11047</v>
      </c>
      <c r="AI19" t="s">
        <v>11048</v>
      </c>
      <c r="AJ19" t="s">
        <v>11049</v>
      </c>
      <c r="AK19" t="s">
        <v>11050</v>
      </c>
      <c r="AL19" t="s">
        <v>11051</v>
      </c>
      <c r="AM19" t="s">
        <v>11052</v>
      </c>
      <c r="AN19" t="s">
        <v>11053</v>
      </c>
      <c r="AO19" t="s">
        <v>11054</v>
      </c>
      <c r="AP19" t="s">
        <v>11055</v>
      </c>
      <c r="AQ19" t="s">
        <v>11056</v>
      </c>
      <c r="AR19" t="s">
        <v>11057</v>
      </c>
      <c r="AS19" t="s">
        <v>11058</v>
      </c>
      <c r="AT19" t="s">
        <v>11059</v>
      </c>
      <c r="AU19" t="s">
        <v>11060</v>
      </c>
      <c r="AV19" t="s">
        <v>11061</v>
      </c>
      <c r="AW19" t="s">
        <v>11062</v>
      </c>
      <c r="AX19" t="s">
        <v>11063</v>
      </c>
      <c r="AY19" t="s">
        <v>11064</v>
      </c>
      <c r="AZ19" t="s">
        <v>11065</v>
      </c>
      <c r="BA19" t="s">
        <v>11066</v>
      </c>
      <c r="BB19" t="s">
        <v>11067</v>
      </c>
      <c r="BC19" t="s">
        <v>11068</v>
      </c>
      <c r="BD19" t="s">
        <v>11069</v>
      </c>
      <c r="BE19" t="s">
        <v>11070</v>
      </c>
      <c r="BF19" t="s">
        <v>11071</v>
      </c>
    </row>
    <row r="20" spans="1:74" x14ac:dyDescent="0.2">
      <c r="A20" t="s">
        <v>260</v>
      </c>
      <c r="B20" t="s">
        <v>261</v>
      </c>
      <c r="C20" t="s">
        <v>239</v>
      </c>
      <c r="E20" t="s">
        <v>240</v>
      </c>
      <c r="F20" t="s">
        <v>255</v>
      </c>
      <c r="G20" t="s">
        <v>10485</v>
      </c>
      <c r="BG20" t="s">
        <v>1167</v>
      </c>
      <c r="BH20" t="s">
        <v>6639</v>
      </c>
      <c r="BI20" t="s">
        <v>4620</v>
      </c>
      <c r="BJ20" t="s">
        <v>4621</v>
      </c>
      <c r="BK20" t="s">
        <v>1297</v>
      </c>
      <c r="BL20" t="s">
        <v>3337</v>
      </c>
      <c r="BM20" t="s">
        <v>6197</v>
      </c>
      <c r="BN20" t="s">
        <v>2533</v>
      </c>
      <c r="BO20" t="s">
        <v>6131</v>
      </c>
      <c r="BP20" t="s">
        <v>2694</v>
      </c>
      <c r="BQ20" t="s">
        <v>5683</v>
      </c>
      <c r="BR20" t="s">
        <v>1282</v>
      </c>
      <c r="BS20" t="s">
        <v>4242</v>
      </c>
      <c r="BT20" t="s">
        <v>4240</v>
      </c>
      <c r="BU20" t="s">
        <v>3290</v>
      </c>
      <c r="BV20" t="s">
        <v>1295</v>
      </c>
    </row>
    <row r="21" spans="1:74" x14ac:dyDescent="0.2">
      <c r="A21" t="s">
        <v>260</v>
      </c>
      <c r="B21" t="s">
        <v>261</v>
      </c>
      <c r="C21" t="s">
        <v>956</v>
      </c>
      <c r="D21" t="s">
        <v>971</v>
      </c>
      <c r="E21" t="s">
        <v>240</v>
      </c>
      <c r="F21" t="s">
        <v>255</v>
      </c>
      <c r="G21" t="s">
        <v>10485</v>
      </c>
      <c r="H21" t="s">
        <v>11072</v>
      </c>
      <c r="I21" t="s">
        <v>11073</v>
      </c>
      <c r="J21" t="s">
        <v>11074</v>
      </c>
      <c r="K21" t="s">
        <v>11075</v>
      </c>
      <c r="L21" t="s">
        <v>11076</v>
      </c>
      <c r="M21" t="s">
        <v>11077</v>
      </c>
      <c r="N21" t="s">
        <v>11078</v>
      </c>
      <c r="O21" t="s">
        <v>11079</v>
      </c>
      <c r="P21" t="s">
        <v>11080</v>
      </c>
      <c r="Q21" t="s">
        <v>11081</v>
      </c>
      <c r="R21" t="s">
        <v>11082</v>
      </c>
      <c r="S21" t="s">
        <v>11083</v>
      </c>
      <c r="T21" t="s">
        <v>11084</v>
      </c>
      <c r="U21" t="s">
        <v>11085</v>
      </c>
      <c r="V21" t="s">
        <v>11086</v>
      </c>
      <c r="W21" t="s">
        <v>11087</v>
      </c>
      <c r="X21" t="s">
        <v>11088</v>
      </c>
      <c r="Y21" t="s">
        <v>11089</v>
      </c>
      <c r="Z21" t="s">
        <v>11090</v>
      </c>
      <c r="AA21" t="s">
        <v>11091</v>
      </c>
      <c r="AB21" t="s">
        <v>11092</v>
      </c>
      <c r="AC21" t="s">
        <v>11093</v>
      </c>
      <c r="AD21" t="s">
        <v>11094</v>
      </c>
      <c r="AE21" t="s">
        <v>11095</v>
      </c>
      <c r="AF21" t="s">
        <v>11096</v>
      </c>
      <c r="AG21" t="s">
        <v>11097</v>
      </c>
      <c r="AH21" t="s">
        <v>11098</v>
      </c>
      <c r="AI21" t="s">
        <v>11099</v>
      </c>
      <c r="AJ21" t="s">
        <v>11100</v>
      </c>
      <c r="AK21" t="s">
        <v>11101</v>
      </c>
      <c r="AL21" t="s">
        <v>11102</v>
      </c>
      <c r="AM21" t="s">
        <v>11103</v>
      </c>
      <c r="AN21" t="s">
        <v>11104</v>
      </c>
      <c r="AO21" t="s">
        <v>11105</v>
      </c>
      <c r="AP21" t="s">
        <v>11106</v>
      </c>
      <c r="AQ21" t="s">
        <v>11107</v>
      </c>
      <c r="AR21" t="s">
        <v>11108</v>
      </c>
      <c r="AS21" t="s">
        <v>11109</v>
      </c>
      <c r="AT21" t="s">
        <v>11110</v>
      </c>
      <c r="AU21" t="s">
        <v>11111</v>
      </c>
      <c r="AV21" t="s">
        <v>11112</v>
      </c>
      <c r="AW21" t="s">
        <v>11113</v>
      </c>
      <c r="AX21" t="s">
        <v>11114</v>
      </c>
      <c r="AY21" t="s">
        <v>11115</v>
      </c>
      <c r="AZ21" t="s">
        <v>11116</v>
      </c>
      <c r="BA21" t="s">
        <v>11117</v>
      </c>
      <c r="BB21" t="s">
        <v>11118</v>
      </c>
      <c r="BC21" t="s">
        <v>11119</v>
      </c>
      <c r="BD21" t="s">
        <v>11120</v>
      </c>
      <c r="BE21" t="s">
        <v>11121</v>
      </c>
      <c r="BF21" t="s">
        <v>11122</v>
      </c>
    </row>
    <row r="22" spans="1:74" x14ac:dyDescent="0.2">
      <c r="A22" t="s">
        <v>260</v>
      </c>
      <c r="B22" t="s">
        <v>261</v>
      </c>
      <c r="C22" t="s">
        <v>956</v>
      </c>
      <c r="D22" t="s">
        <v>980</v>
      </c>
      <c r="E22" t="s">
        <v>240</v>
      </c>
      <c r="F22" t="s">
        <v>255</v>
      </c>
      <c r="G22" t="s">
        <v>10485</v>
      </c>
      <c r="H22" t="s">
        <v>11123</v>
      </c>
      <c r="I22" t="s">
        <v>11124</v>
      </c>
      <c r="J22" t="s">
        <v>11125</v>
      </c>
      <c r="K22" t="s">
        <v>11126</v>
      </c>
      <c r="L22" t="s">
        <v>11127</v>
      </c>
      <c r="M22" t="s">
        <v>11128</v>
      </c>
      <c r="N22" t="s">
        <v>11129</v>
      </c>
      <c r="O22" t="s">
        <v>11130</v>
      </c>
      <c r="P22" t="s">
        <v>11131</v>
      </c>
      <c r="Q22" t="s">
        <v>11132</v>
      </c>
      <c r="R22" t="s">
        <v>11133</v>
      </c>
      <c r="S22" t="s">
        <v>11134</v>
      </c>
      <c r="T22" t="s">
        <v>11135</v>
      </c>
      <c r="U22" t="s">
        <v>11136</v>
      </c>
      <c r="V22" t="s">
        <v>11137</v>
      </c>
      <c r="W22" t="s">
        <v>11138</v>
      </c>
      <c r="X22" t="s">
        <v>11139</v>
      </c>
      <c r="Y22" t="s">
        <v>11140</v>
      </c>
      <c r="Z22" t="s">
        <v>11141</v>
      </c>
      <c r="AA22" t="s">
        <v>11142</v>
      </c>
      <c r="AB22" t="s">
        <v>11143</v>
      </c>
      <c r="AC22" t="s">
        <v>11144</v>
      </c>
      <c r="AD22" t="s">
        <v>11145</v>
      </c>
      <c r="AE22" t="s">
        <v>11146</v>
      </c>
      <c r="AF22" t="s">
        <v>11147</v>
      </c>
      <c r="AG22" t="s">
        <v>11148</v>
      </c>
      <c r="AH22" t="s">
        <v>11149</v>
      </c>
      <c r="AI22" t="s">
        <v>11150</v>
      </c>
      <c r="AJ22" t="s">
        <v>11151</v>
      </c>
      <c r="AK22" t="s">
        <v>11152</v>
      </c>
      <c r="AL22" t="s">
        <v>11153</v>
      </c>
      <c r="AM22" t="s">
        <v>11154</v>
      </c>
      <c r="AN22" t="s">
        <v>11155</v>
      </c>
      <c r="AO22" t="s">
        <v>11156</v>
      </c>
      <c r="AP22" t="s">
        <v>11157</v>
      </c>
      <c r="AQ22" t="s">
        <v>11158</v>
      </c>
      <c r="AR22" t="s">
        <v>11159</v>
      </c>
      <c r="AS22" t="s">
        <v>11160</v>
      </c>
      <c r="AT22" t="s">
        <v>11161</v>
      </c>
      <c r="AU22" t="s">
        <v>11162</v>
      </c>
      <c r="AV22" t="s">
        <v>11163</v>
      </c>
      <c r="AW22" t="s">
        <v>11164</v>
      </c>
      <c r="AX22" t="s">
        <v>11165</v>
      </c>
      <c r="AY22" t="s">
        <v>11166</v>
      </c>
      <c r="AZ22" t="s">
        <v>11167</v>
      </c>
      <c r="BA22" t="s">
        <v>11168</v>
      </c>
      <c r="BB22" t="s">
        <v>11169</v>
      </c>
      <c r="BC22" t="s">
        <v>11170</v>
      </c>
      <c r="BD22" t="s">
        <v>11171</v>
      </c>
      <c r="BE22" t="s">
        <v>11172</v>
      </c>
      <c r="BF22" t="s">
        <v>11173</v>
      </c>
    </row>
    <row r="23" spans="1:74" x14ac:dyDescent="0.2">
      <c r="A23" t="s">
        <v>262</v>
      </c>
      <c r="B23" t="s">
        <v>263</v>
      </c>
      <c r="C23" t="s">
        <v>239</v>
      </c>
      <c r="E23" t="s">
        <v>258</v>
      </c>
      <c r="F23" t="s">
        <v>264</v>
      </c>
      <c r="G23" t="s">
        <v>10485</v>
      </c>
      <c r="BG23" t="s">
        <v>8591</v>
      </c>
      <c r="BH23" t="s">
        <v>4734</v>
      </c>
      <c r="BI23" t="s">
        <v>5390</v>
      </c>
      <c r="BJ23" t="s">
        <v>4982</v>
      </c>
      <c r="BK23" t="s">
        <v>4286</v>
      </c>
      <c r="BL23" t="s">
        <v>7517</v>
      </c>
      <c r="BM23" t="s">
        <v>4002</v>
      </c>
      <c r="BN23" t="s">
        <v>2868</v>
      </c>
      <c r="BO23" t="s">
        <v>1347</v>
      </c>
      <c r="BP23" t="s">
        <v>4870</v>
      </c>
      <c r="BQ23" t="s">
        <v>4483</v>
      </c>
      <c r="BR23" t="s">
        <v>4573</v>
      </c>
      <c r="BS23" t="s">
        <v>2287</v>
      </c>
      <c r="BT23" t="s">
        <v>5911</v>
      </c>
      <c r="BU23" t="s">
        <v>5154</v>
      </c>
      <c r="BV23" t="s">
        <v>1901</v>
      </c>
    </row>
    <row r="24" spans="1:74" x14ac:dyDescent="0.2">
      <c r="A24" t="s">
        <v>262</v>
      </c>
      <c r="B24" t="s">
        <v>263</v>
      </c>
      <c r="C24" t="s">
        <v>956</v>
      </c>
      <c r="D24" t="s">
        <v>971</v>
      </c>
      <c r="E24" t="s">
        <v>258</v>
      </c>
      <c r="F24" t="s">
        <v>264</v>
      </c>
      <c r="G24" t="s">
        <v>10485</v>
      </c>
      <c r="H24" t="s">
        <v>11174</v>
      </c>
      <c r="I24" t="s">
        <v>11175</v>
      </c>
      <c r="J24" t="s">
        <v>11176</v>
      </c>
      <c r="K24" t="s">
        <v>11177</v>
      </c>
      <c r="L24" t="s">
        <v>11178</v>
      </c>
      <c r="M24" t="s">
        <v>11179</v>
      </c>
      <c r="N24" t="s">
        <v>11180</v>
      </c>
      <c r="O24" t="s">
        <v>11181</v>
      </c>
      <c r="P24" t="s">
        <v>11182</v>
      </c>
      <c r="Q24" t="s">
        <v>11183</v>
      </c>
      <c r="R24" t="s">
        <v>11184</v>
      </c>
      <c r="S24" t="s">
        <v>11185</v>
      </c>
      <c r="T24" t="s">
        <v>11186</v>
      </c>
      <c r="U24" t="s">
        <v>11187</v>
      </c>
      <c r="V24" t="s">
        <v>11188</v>
      </c>
      <c r="W24" t="s">
        <v>11189</v>
      </c>
      <c r="X24" t="s">
        <v>11190</v>
      </c>
      <c r="Y24" t="s">
        <v>11191</v>
      </c>
      <c r="Z24" t="s">
        <v>11192</v>
      </c>
      <c r="AA24" t="s">
        <v>11193</v>
      </c>
      <c r="AB24" t="s">
        <v>11194</v>
      </c>
      <c r="AC24" t="s">
        <v>11195</v>
      </c>
      <c r="AD24" t="s">
        <v>11196</v>
      </c>
      <c r="AE24" t="s">
        <v>11197</v>
      </c>
      <c r="AF24" t="s">
        <v>11198</v>
      </c>
      <c r="AG24" t="s">
        <v>11199</v>
      </c>
      <c r="AH24" t="s">
        <v>11200</v>
      </c>
      <c r="AI24" t="s">
        <v>11201</v>
      </c>
      <c r="AJ24" t="s">
        <v>11202</v>
      </c>
      <c r="AK24" t="s">
        <v>11203</v>
      </c>
      <c r="AL24" t="s">
        <v>11204</v>
      </c>
      <c r="AM24" t="s">
        <v>11205</v>
      </c>
      <c r="AN24" t="s">
        <v>11206</v>
      </c>
      <c r="AO24" t="s">
        <v>11207</v>
      </c>
      <c r="AP24" t="s">
        <v>11208</v>
      </c>
      <c r="AQ24" t="s">
        <v>11209</v>
      </c>
      <c r="AR24" t="s">
        <v>11210</v>
      </c>
      <c r="AS24" t="s">
        <v>11211</v>
      </c>
      <c r="AT24" t="s">
        <v>11212</v>
      </c>
      <c r="AU24" t="s">
        <v>11213</v>
      </c>
      <c r="AV24" t="s">
        <v>11214</v>
      </c>
      <c r="AW24" t="s">
        <v>11215</v>
      </c>
      <c r="AX24" t="s">
        <v>11216</v>
      </c>
      <c r="AY24" t="s">
        <v>11217</v>
      </c>
      <c r="AZ24" t="s">
        <v>11218</v>
      </c>
      <c r="BA24" t="s">
        <v>11219</v>
      </c>
      <c r="BB24" t="s">
        <v>11220</v>
      </c>
      <c r="BC24" t="s">
        <v>11221</v>
      </c>
      <c r="BD24" t="s">
        <v>11222</v>
      </c>
      <c r="BE24" t="s">
        <v>11223</v>
      </c>
      <c r="BF24" t="s">
        <v>11224</v>
      </c>
    </row>
    <row r="25" spans="1:74" x14ac:dyDescent="0.2">
      <c r="A25" t="s">
        <v>262</v>
      </c>
      <c r="B25" t="s">
        <v>263</v>
      </c>
      <c r="C25" t="s">
        <v>956</v>
      </c>
      <c r="D25" t="s">
        <v>980</v>
      </c>
      <c r="E25" t="s">
        <v>258</v>
      </c>
      <c r="F25" t="s">
        <v>264</v>
      </c>
      <c r="G25" t="s">
        <v>10485</v>
      </c>
      <c r="H25" t="s">
        <v>11225</v>
      </c>
      <c r="I25" t="s">
        <v>11226</v>
      </c>
      <c r="J25" t="s">
        <v>11227</v>
      </c>
      <c r="K25" t="s">
        <v>11228</v>
      </c>
      <c r="L25" t="s">
        <v>11229</v>
      </c>
      <c r="M25" t="s">
        <v>11230</v>
      </c>
      <c r="N25" t="s">
        <v>11231</v>
      </c>
      <c r="O25" t="s">
        <v>11232</v>
      </c>
      <c r="P25" t="s">
        <v>11233</v>
      </c>
      <c r="Q25" t="s">
        <v>11234</v>
      </c>
      <c r="R25" t="s">
        <v>11235</v>
      </c>
      <c r="S25" t="s">
        <v>11236</v>
      </c>
      <c r="T25" t="s">
        <v>11237</v>
      </c>
      <c r="U25" t="s">
        <v>11238</v>
      </c>
      <c r="V25" t="s">
        <v>11239</v>
      </c>
      <c r="W25" t="s">
        <v>11240</v>
      </c>
      <c r="X25" t="s">
        <v>11241</v>
      </c>
      <c r="Y25" t="s">
        <v>11242</v>
      </c>
      <c r="Z25" t="s">
        <v>11243</v>
      </c>
      <c r="AA25" t="s">
        <v>11244</v>
      </c>
      <c r="AB25" t="s">
        <v>11245</v>
      </c>
      <c r="AC25" t="s">
        <v>11246</v>
      </c>
      <c r="AD25" t="s">
        <v>11247</v>
      </c>
      <c r="AE25" t="s">
        <v>11248</v>
      </c>
      <c r="AF25" t="s">
        <v>11249</v>
      </c>
      <c r="AG25" t="s">
        <v>11250</v>
      </c>
      <c r="AH25" t="s">
        <v>11251</v>
      </c>
      <c r="AI25" t="s">
        <v>11252</v>
      </c>
      <c r="AJ25" t="s">
        <v>11253</v>
      </c>
      <c r="AK25" t="s">
        <v>11254</v>
      </c>
      <c r="AL25" t="s">
        <v>11255</v>
      </c>
      <c r="AM25" t="s">
        <v>11256</v>
      </c>
      <c r="AN25" t="s">
        <v>11257</v>
      </c>
      <c r="AO25" t="s">
        <v>11258</v>
      </c>
      <c r="AP25" t="s">
        <v>11259</v>
      </c>
      <c r="AQ25" t="s">
        <v>11260</v>
      </c>
      <c r="AR25" t="s">
        <v>11261</v>
      </c>
      <c r="AS25" t="s">
        <v>11262</v>
      </c>
      <c r="AT25" t="s">
        <v>11263</v>
      </c>
      <c r="AU25" t="s">
        <v>11264</v>
      </c>
      <c r="AV25" t="s">
        <v>11265</v>
      </c>
      <c r="AW25" t="s">
        <v>11266</v>
      </c>
      <c r="AX25" t="s">
        <v>11267</v>
      </c>
      <c r="AY25" t="s">
        <v>11268</v>
      </c>
      <c r="AZ25" t="s">
        <v>11269</v>
      </c>
      <c r="BA25" t="s">
        <v>11270</v>
      </c>
      <c r="BB25" t="s">
        <v>11271</v>
      </c>
      <c r="BC25" t="s">
        <v>11272</v>
      </c>
      <c r="BD25" t="s">
        <v>11273</v>
      </c>
      <c r="BE25" t="s">
        <v>11274</v>
      </c>
      <c r="BF25" t="s">
        <v>11275</v>
      </c>
    </row>
    <row r="26" spans="1:74" x14ac:dyDescent="0.2">
      <c r="A26" t="s">
        <v>265</v>
      </c>
      <c r="B26" t="s">
        <v>266</v>
      </c>
      <c r="C26" t="s">
        <v>239</v>
      </c>
      <c r="E26" t="s">
        <v>267</v>
      </c>
      <c r="F26" t="s">
        <v>268</v>
      </c>
      <c r="G26" t="s">
        <v>10485</v>
      </c>
      <c r="BG26" t="s">
        <v>4765</v>
      </c>
      <c r="BH26" t="s">
        <v>5755</v>
      </c>
      <c r="BI26" t="s">
        <v>3336</v>
      </c>
      <c r="BJ26" t="s">
        <v>3336</v>
      </c>
      <c r="BK26" t="s">
        <v>4056</v>
      </c>
      <c r="BL26" t="s">
        <v>5904</v>
      </c>
      <c r="BM26" t="s">
        <v>4710</v>
      </c>
      <c r="BN26" t="s">
        <v>1377</v>
      </c>
      <c r="BO26" t="s">
        <v>4683</v>
      </c>
      <c r="BP26" t="s">
        <v>1758</v>
      </c>
      <c r="BQ26" t="s">
        <v>2091</v>
      </c>
      <c r="BR26" t="s">
        <v>1758</v>
      </c>
      <c r="BS26" t="s">
        <v>5166</v>
      </c>
      <c r="BT26" t="s">
        <v>5532</v>
      </c>
      <c r="BU26" t="s">
        <v>1531</v>
      </c>
      <c r="BV26" t="s">
        <v>2201</v>
      </c>
    </row>
    <row r="27" spans="1:74" x14ac:dyDescent="0.2">
      <c r="A27" t="s">
        <v>265</v>
      </c>
      <c r="B27" t="s">
        <v>266</v>
      </c>
      <c r="C27" t="s">
        <v>956</v>
      </c>
      <c r="D27" t="s">
        <v>971</v>
      </c>
      <c r="E27" t="s">
        <v>267</v>
      </c>
      <c r="F27" t="s">
        <v>268</v>
      </c>
      <c r="G27" t="s">
        <v>10485</v>
      </c>
      <c r="H27" t="s">
        <v>11276</v>
      </c>
      <c r="I27" t="s">
        <v>11277</v>
      </c>
      <c r="J27" t="s">
        <v>11278</v>
      </c>
      <c r="K27" t="s">
        <v>11279</v>
      </c>
      <c r="L27" t="s">
        <v>11280</v>
      </c>
      <c r="M27" t="s">
        <v>11281</v>
      </c>
      <c r="N27" t="s">
        <v>11282</v>
      </c>
      <c r="O27" t="s">
        <v>11283</v>
      </c>
      <c r="P27" t="s">
        <v>11284</v>
      </c>
      <c r="Q27" t="s">
        <v>11285</v>
      </c>
      <c r="R27" t="s">
        <v>11286</v>
      </c>
      <c r="S27" t="s">
        <v>11287</v>
      </c>
      <c r="T27" t="s">
        <v>11288</v>
      </c>
      <c r="U27" t="s">
        <v>11289</v>
      </c>
      <c r="V27" t="s">
        <v>11290</v>
      </c>
      <c r="W27" t="s">
        <v>11291</v>
      </c>
      <c r="X27" t="s">
        <v>11292</v>
      </c>
      <c r="Y27" t="s">
        <v>11293</v>
      </c>
      <c r="Z27" t="s">
        <v>11294</v>
      </c>
      <c r="AA27" t="s">
        <v>11295</v>
      </c>
      <c r="AB27" t="s">
        <v>11296</v>
      </c>
      <c r="AC27" t="s">
        <v>11297</v>
      </c>
      <c r="AD27" t="s">
        <v>11298</v>
      </c>
      <c r="AE27" t="s">
        <v>11299</v>
      </c>
      <c r="AF27" t="s">
        <v>11300</v>
      </c>
      <c r="AG27" t="s">
        <v>11301</v>
      </c>
      <c r="AH27" t="s">
        <v>11302</v>
      </c>
      <c r="AI27" t="s">
        <v>11303</v>
      </c>
      <c r="AJ27" t="s">
        <v>11304</v>
      </c>
      <c r="AK27" t="s">
        <v>11305</v>
      </c>
      <c r="AL27" t="s">
        <v>11306</v>
      </c>
      <c r="AM27" t="s">
        <v>11307</v>
      </c>
      <c r="AN27" t="s">
        <v>11308</v>
      </c>
      <c r="AO27" t="s">
        <v>11309</v>
      </c>
      <c r="AP27" t="s">
        <v>11310</v>
      </c>
      <c r="AQ27" t="s">
        <v>11311</v>
      </c>
      <c r="AR27" t="s">
        <v>11312</v>
      </c>
      <c r="AS27" t="s">
        <v>11313</v>
      </c>
      <c r="AT27" t="s">
        <v>11314</v>
      </c>
      <c r="AU27" t="s">
        <v>11315</v>
      </c>
      <c r="AV27" t="s">
        <v>11316</v>
      </c>
      <c r="AW27" t="s">
        <v>11317</v>
      </c>
      <c r="AX27" t="s">
        <v>11318</v>
      </c>
      <c r="AY27" t="s">
        <v>11319</v>
      </c>
      <c r="AZ27" t="s">
        <v>11320</v>
      </c>
      <c r="BA27" t="s">
        <v>11321</v>
      </c>
      <c r="BB27" t="s">
        <v>11322</v>
      </c>
      <c r="BC27" t="s">
        <v>11323</v>
      </c>
      <c r="BD27" t="s">
        <v>11324</v>
      </c>
      <c r="BE27" t="s">
        <v>11325</v>
      </c>
      <c r="BF27" t="s">
        <v>11326</v>
      </c>
    </row>
    <row r="28" spans="1:74" x14ac:dyDescent="0.2">
      <c r="A28" t="s">
        <v>265</v>
      </c>
      <c r="B28" t="s">
        <v>266</v>
      </c>
      <c r="C28" t="s">
        <v>956</v>
      </c>
      <c r="D28" t="s">
        <v>980</v>
      </c>
      <c r="E28" t="s">
        <v>267</v>
      </c>
      <c r="F28" t="s">
        <v>268</v>
      </c>
      <c r="G28" t="s">
        <v>10485</v>
      </c>
      <c r="H28" t="s">
        <v>11327</v>
      </c>
      <c r="I28" t="s">
        <v>11328</v>
      </c>
      <c r="J28" t="s">
        <v>11329</v>
      </c>
      <c r="K28" t="s">
        <v>11330</v>
      </c>
      <c r="L28" t="s">
        <v>11331</v>
      </c>
      <c r="M28" t="s">
        <v>11332</v>
      </c>
      <c r="N28" t="s">
        <v>11333</v>
      </c>
      <c r="O28" t="s">
        <v>11334</v>
      </c>
      <c r="P28" t="s">
        <v>11335</v>
      </c>
      <c r="Q28" t="s">
        <v>11336</v>
      </c>
      <c r="R28" t="s">
        <v>11337</v>
      </c>
      <c r="S28" t="s">
        <v>11338</v>
      </c>
      <c r="T28" t="s">
        <v>11339</v>
      </c>
      <c r="U28" t="s">
        <v>11340</v>
      </c>
      <c r="V28" t="s">
        <v>11341</v>
      </c>
      <c r="W28" t="s">
        <v>11342</v>
      </c>
      <c r="X28" t="s">
        <v>11343</v>
      </c>
      <c r="Y28" t="s">
        <v>11344</v>
      </c>
      <c r="Z28" t="s">
        <v>11345</v>
      </c>
      <c r="AA28" t="s">
        <v>11346</v>
      </c>
      <c r="AB28" t="s">
        <v>11347</v>
      </c>
      <c r="AC28" t="s">
        <v>11348</v>
      </c>
      <c r="AD28" t="s">
        <v>11349</v>
      </c>
      <c r="AE28" t="s">
        <v>11350</v>
      </c>
      <c r="AF28" t="s">
        <v>11351</v>
      </c>
      <c r="AG28" t="s">
        <v>11352</v>
      </c>
      <c r="AH28" t="s">
        <v>11353</v>
      </c>
      <c r="AI28" t="s">
        <v>11354</v>
      </c>
      <c r="AJ28" t="s">
        <v>11355</v>
      </c>
      <c r="AK28" t="s">
        <v>11356</v>
      </c>
      <c r="AL28" t="s">
        <v>11357</v>
      </c>
      <c r="AM28" t="s">
        <v>11358</v>
      </c>
      <c r="AN28" t="s">
        <v>11359</v>
      </c>
      <c r="AO28" t="s">
        <v>11360</v>
      </c>
      <c r="AP28" t="s">
        <v>11361</v>
      </c>
      <c r="AQ28" t="s">
        <v>11362</v>
      </c>
      <c r="AR28" t="s">
        <v>11363</v>
      </c>
      <c r="AS28" t="s">
        <v>11364</v>
      </c>
      <c r="AT28" t="s">
        <v>11365</v>
      </c>
      <c r="AU28" t="s">
        <v>11366</v>
      </c>
      <c r="AV28" t="s">
        <v>11367</v>
      </c>
      <c r="AW28" t="s">
        <v>11368</v>
      </c>
      <c r="AX28" t="s">
        <v>11369</v>
      </c>
      <c r="AY28" t="s">
        <v>11370</v>
      </c>
      <c r="AZ28" t="s">
        <v>11371</v>
      </c>
      <c r="BA28" t="s">
        <v>11372</v>
      </c>
      <c r="BB28" t="s">
        <v>11373</v>
      </c>
      <c r="BC28" t="s">
        <v>11374</v>
      </c>
      <c r="BD28" t="s">
        <v>11375</v>
      </c>
      <c r="BE28" t="s">
        <v>10510</v>
      </c>
      <c r="BF28" t="s">
        <v>11376</v>
      </c>
    </row>
    <row r="29" spans="1:74" x14ac:dyDescent="0.2">
      <c r="A29" t="s">
        <v>269</v>
      </c>
      <c r="B29" t="s">
        <v>270</v>
      </c>
      <c r="C29" t="s">
        <v>239</v>
      </c>
      <c r="E29" t="s">
        <v>249</v>
      </c>
      <c r="F29" t="s">
        <v>271</v>
      </c>
      <c r="G29" t="s">
        <v>10485</v>
      </c>
      <c r="BG29" t="s">
        <v>4626</v>
      </c>
      <c r="BH29" t="s">
        <v>3422</v>
      </c>
      <c r="BI29" t="s">
        <v>3323</v>
      </c>
      <c r="BJ29" t="s">
        <v>1692</v>
      </c>
      <c r="BK29" t="s">
        <v>4601</v>
      </c>
      <c r="BL29" t="s">
        <v>2112</v>
      </c>
      <c r="BM29" t="s">
        <v>5230</v>
      </c>
      <c r="BN29" t="s">
        <v>5417</v>
      </c>
      <c r="BO29" t="s">
        <v>5417</v>
      </c>
      <c r="BP29" t="s">
        <v>4318</v>
      </c>
      <c r="BQ29" t="s">
        <v>5159</v>
      </c>
      <c r="BR29" t="s">
        <v>3436</v>
      </c>
      <c r="BS29" t="s">
        <v>1692</v>
      </c>
      <c r="BT29" t="s">
        <v>5622</v>
      </c>
      <c r="BU29" t="s">
        <v>3132</v>
      </c>
      <c r="BV29" t="s">
        <v>2201</v>
      </c>
    </row>
    <row r="30" spans="1:74" x14ac:dyDescent="0.2">
      <c r="A30" t="s">
        <v>269</v>
      </c>
      <c r="B30" t="s">
        <v>270</v>
      </c>
      <c r="C30" t="s">
        <v>956</v>
      </c>
      <c r="D30" t="s">
        <v>971</v>
      </c>
      <c r="E30" t="s">
        <v>249</v>
      </c>
      <c r="F30" t="s">
        <v>271</v>
      </c>
      <c r="G30" t="s">
        <v>10485</v>
      </c>
      <c r="H30" t="s">
        <v>11377</v>
      </c>
      <c r="I30" t="s">
        <v>11378</v>
      </c>
      <c r="J30" t="s">
        <v>11379</v>
      </c>
      <c r="K30" t="s">
        <v>11380</v>
      </c>
      <c r="L30" t="s">
        <v>11381</v>
      </c>
      <c r="M30" t="s">
        <v>11382</v>
      </c>
      <c r="N30" t="s">
        <v>11383</v>
      </c>
      <c r="O30" t="s">
        <v>11384</v>
      </c>
      <c r="P30" t="s">
        <v>11385</v>
      </c>
      <c r="Q30" t="s">
        <v>11386</v>
      </c>
      <c r="R30" t="s">
        <v>11387</v>
      </c>
      <c r="S30" t="s">
        <v>11388</v>
      </c>
      <c r="T30" t="s">
        <v>11389</v>
      </c>
      <c r="U30" t="s">
        <v>11390</v>
      </c>
      <c r="V30" t="s">
        <v>11391</v>
      </c>
      <c r="W30" t="s">
        <v>11392</v>
      </c>
      <c r="X30" t="s">
        <v>11393</v>
      </c>
      <c r="Y30" t="s">
        <v>11394</v>
      </c>
      <c r="Z30" t="s">
        <v>11395</v>
      </c>
      <c r="AA30" t="s">
        <v>11396</v>
      </c>
      <c r="AB30" t="s">
        <v>11397</v>
      </c>
      <c r="AC30" t="s">
        <v>11398</v>
      </c>
      <c r="AD30" t="s">
        <v>11399</v>
      </c>
      <c r="AE30" t="s">
        <v>11400</v>
      </c>
      <c r="AF30" t="s">
        <v>11401</v>
      </c>
      <c r="AG30" t="s">
        <v>11402</v>
      </c>
      <c r="AH30" t="s">
        <v>11403</v>
      </c>
      <c r="AI30" t="s">
        <v>11404</v>
      </c>
      <c r="AJ30" t="s">
        <v>11405</v>
      </c>
      <c r="AK30" t="s">
        <v>11406</v>
      </c>
      <c r="AL30" t="s">
        <v>11407</v>
      </c>
      <c r="AM30" t="s">
        <v>11408</v>
      </c>
      <c r="AN30" t="s">
        <v>11409</v>
      </c>
      <c r="AO30" t="s">
        <v>11410</v>
      </c>
      <c r="AP30" t="s">
        <v>11411</v>
      </c>
      <c r="AQ30" t="s">
        <v>11412</v>
      </c>
      <c r="AR30" t="s">
        <v>11413</v>
      </c>
      <c r="AS30" t="s">
        <v>11414</v>
      </c>
      <c r="AT30" t="s">
        <v>11415</v>
      </c>
      <c r="AU30" t="s">
        <v>11416</v>
      </c>
      <c r="AV30" t="s">
        <v>11056</v>
      </c>
      <c r="AW30" t="s">
        <v>11417</v>
      </c>
      <c r="AX30" t="s">
        <v>11418</v>
      </c>
      <c r="AY30" t="s">
        <v>11419</v>
      </c>
      <c r="AZ30" t="s">
        <v>11420</v>
      </c>
      <c r="BA30" t="s">
        <v>11421</v>
      </c>
      <c r="BB30" t="s">
        <v>11422</v>
      </c>
      <c r="BC30" t="s">
        <v>11423</v>
      </c>
      <c r="BD30" t="s">
        <v>11424</v>
      </c>
      <c r="BE30" t="s">
        <v>11425</v>
      </c>
      <c r="BF30" t="s">
        <v>11426</v>
      </c>
    </row>
    <row r="31" spans="1:74" x14ac:dyDescent="0.2">
      <c r="A31" t="s">
        <v>269</v>
      </c>
      <c r="B31" t="s">
        <v>270</v>
      </c>
      <c r="C31" t="s">
        <v>956</v>
      </c>
      <c r="D31" t="s">
        <v>980</v>
      </c>
      <c r="E31" t="s">
        <v>249</v>
      </c>
      <c r="F31" t="s">
        <v>271</v>
      </c>
      <c r="G31" t="s">
        <v>10485</v>
      </c>
      <c r="H31" t="s">
        <v>11427</v>
      </c>
      <c r="I31" t="s">
        <v>11428</v>
      </c>
      <c r="J31" t="s">
        <v>11429</v>
      </c>
      <c r="K31" t="s">
        <v>11430</v>
      </c>
      <c r="L31" t="s">
        <v>11431</v>
      </c>
      <c r="M31" t="s">
        <v>11432</v>
      </c>
      <c r="N31" t="s">
        <v>11433</v>
      </c>
      <c r="O31" t="s">
        <v>11434</v>
      </c>
      <c r="P31" t="s">
        <v>11435</v>
      </c>
      <c r="Q31" t="s">
        <v>11436</v>
      </c>
      <c r="R31" t="s">
        <v>11437</v>
      </c>
      <c r="S31" t="s">
        <v>10507</v>
      </c>
      <c r="T31" t="s">
        <v>11438</v>
      </c>
      <c r="U31" t="s">
        <v>11439</v>
      </c>
      <c r="V31" t="s">
        <v>11440</v>
      </c>
      <c r="W31" t="s">
        <v>11441</v>
      </c>
      <c r="X31" t="s">
        <v>11442</v>
      </c>
      <c r="Y31" t="s">
        <v>11443</v>
      </c>
      <c r="Z31" t="s">
        <v>11444</v>
      </c>
      <c r="AA31" t="s">
        <v>11445</v>
      </c>
      <c r="AB31" t="s">
        <v>11446</v>
      </c>
      <c r="AC31" t="s">
        <v>11447</v>
      </c>
      <c r="AD31" t="s">
        <v>11448</v>
      </c>
      <c r="AE31" t="s">
        <v>11449</v>
      </c>
      <c r="AF31" t="s">
        <v>11450</v>
      </c>
      <c r="AG31" t="s">
        <v>11451</v>
      </c>
      <c r="AH31" t="s">
        <v>11452</v>
      </c>
      <c r="AI31" t="s">
        <v>11453</v>
      </c>
      <c r="AJ31" t="s">
        <v>11454</v>
      </c>
      <c r="AK31" t="s">
        <v>11455</v>
      </c>
      <c r="AL31" t="s">
        <v>11456</v>
      </c>
      <c r="AM31" t="s">
        <v>11457</v>
      </c>
      <c r="AN31" t="s">
        <v>11458</v>
      </c>
      <c r="AO31" t="s">
        <v>11459</v>
      </c>
      <c r="AP31" t="s">
        <v>11460</v>
      </c>
      <c r="AQ31" t="s">
        <v>11461</v>
      </c>
      <c r="AR31" t="s">
        <v>11462</v>
      </c>
      <c r="AS31" t="s">
        <v>11463</v>
      </c>
      <c r="AT31" t="s">
        <v>11464</v>
      </c>
      <c r="AU31" t="s">
        <v>11465</v>
      </c>
      <c r="AV31" t="s">
        <v>11466</v>
      </c>
      <c r="AW31" t="s">
        <v>11467</v>
      </c>
      <c r="AX31" t="s">
        <v>11468</v>
      </c>
      <c r="AY31" t="s">
        <v>11469</v>
      </c>
      <c r="AZ31" t="s">
        <v>11470</v>
      </c>
      <c r="BA31" t="s">
        <v>11471</v>
      </c>
      <c r="BB31" t="s">
        <v>11472</v>
      </c>
      <c r="BC31" t="s">
        <v>11473</v>
      </c>
      <c r="BD31" t="s">
        <v>11474</v>
      </c>
      <c r="BE31" t="s">
        <v>11475</v>
      </c>
      <c r="BF31" t="s">
        <v>11476</v>
      </c>
    </row>
    <row r="32" spans="1:74" x14ac:dyDescent="0.2">
      <c r="A32" t="s">
        <v>272</v>
      </c>
      <c r="B32" t="s">
        <v>273</v>
      </c>
      <c r="C32" t="s">
        <v>239</v>
      </c>
      <c r="E32" t="s">
        <v>240</v>
      </c>
      <c r="F32" t="s">
        <v>255</v>
      </c>
      <c r="G32" t="s">
        <v>10485</v>
      </c>
      <c r="BG32" t="s">
        <v>2201</v>
      </c>
      <c r="BH32" t="s">
        <v>4630</v>
      </c>
      <c r="BI32" t="s">
        <v>2110</v>
      </c>
      <c r="BJ32" t="s">
        <v>4422</v>
      </c>
      <c r="BK32" t="s">
        <v>3371</v>
      </c>
      <c r="BL32" t="s">
        <v>6131</v>
      </c>
      <c r="BM32" t="s">
        <v>8313</v>
      </c>
      <c r="BN32" t="s">
        <v>1454</v>
      </c>
      <c r="BO32" t="s">
        <v>1334</v>
      </c>
      <c r="BP32" t="s">
        <v>4743</v>
      </c>
      <c r="BQ32" t="s">
        <v>1491</v>
      </c>
      <c r="BR32" t="s">
        <v>5230</v>
      </c>
      <c r="BS32" t="s">
        <v>4241</v>
      </c>
      <c r="BT32" t="s">
        <v>4318</v>
      </c>
      <c r="BU32" t="s">
        <v>4762</v>
      </c>
      <c r="BV32" t="s">
        <v>4809</v>
      </c>
    </row>
    <row r="33" spans="1:74" x14ac:dyDescent="0.2">
      <c r="A33" t="s">
        <v>272</v>
      </c>
      <c r="B33" t="s">
        <v>273</v>
      </c>
      <c r="C33" t="s">
        <v>956</v>
      </c>
      <c r="D33" t="s">
        <v>971</v>
      </c>
      <c r="E33" t="s">
        <v>240</v>
      </c>
      <c r="F33" t="s">
        <v>255</v>
      </c>
      <c r="G33" t="s">
        <v>10485</v>
      </c>
      <c r="H33" t="s">
        <v>11477</v>
      </c>
      <c r="I33" t="s">
        <v>11478</v>
      </c>
      <c r="J33" t="s">
        <v>11479</v>
      </c>
      <c r="K33" t="s">
        <v>11480</v>
      </c>
      <c r="L33" t="s">
        <v>11481</v>
      </c>
      <c r="M33" t="s">
        <v>11482</v>
      </c>
      <c r="N33" t="s">
        <v>11483</v>
      </c>
      <c r="O33" t="s">
        <v>11484</v>
      </c>
      <c r="P33" t="s">
        <v>11485</v>
      </c>
      <c r="Q33" t="s">
        <v>11486</v>
      </c>
      <c r="R33" t="s">
        <v>11487</v>
      </c>
      <c r="S33" t="s">
        <v>11488</v>
      </c>
      <c r="T33" t="s">
        <v>11489</v>
      </c>
      <c r="U33" t="s">
        <v>11490</v>
      </c>
      <c r="V33" t="s">
        <v>11491</v>
      </c>
      <c r="W33" t="s">
        <v>11492</v>
      </c>
      <c r="X33" t="s">
        <v>11493</v>
      </c>
      <c r="Y33" t="s">
        <v>11494</v>
      </c>
      <c r="Z33" t="s">
        <v>11495</v>
      </c>
      <c r="AA33" t="s">
        <v>11496</v>
      </c>
      <c r="AB33" t="s">
        <v>11497</v>
      </c>
      <c r="AC33" t="s">
        <v>11498</v>
      </c>
      <c r="AD33" t="s">
        <v>11499</v>
      </c>
      <c r="AE33" t="s">
        <v>11500</v>
      </c>
      <c r="AF33" t="s">
        <v>11501</v>
      </c>
      <c r="AG33" t="s">
        <v>11502</v>
      </c>
      <c r="AH33" t="s">
        <v>11503</v>
      </c>
      <c r="AI33" t="s">
        <v>11504</v>
      </c>
      <c r="AJ33" t="s">
        <v>11505</v>
      </c>
      <c r="AK33" t="s">
        <v>11506</v>
      </c>
      <c r="AL33" t="s">
        <v>11507</v>
      </c>
      <c r="AM33" t="s">
        <v>11508</v>
      </c>
      <c r="AN33" t="s">
        <v>11509</v>
      </c>
      <c r="AO33" t="s">
        <v>11510</v>
      </c>
      <c r="AP33" t="s">
        <v>11511</v>
      </c>
      <c r="AQ33" t="s">
        <v>11512</v>
      </c>
      <c r="AR33" t="s">
        <v>11513</v>
      </c>
      <c r="AS33" t="s">
        <v>11514</v>
      </c>
      <c r="AT33" t="s">
        <v>11515</v>
      </c>
      <c r="AU33" t="s">
        <v>11516</v>
      </c>
      <c r="AV33" t="s">
        <v>11517</v>
      </c>
      <c r="AW33" t="s">
        <v>11518</v>
      </c>
      <c r="AX33" t="s">
        <v>11519</v>
      </c>
      <c r="AY33" t="s">
        <v>11520</v>
      </c>
      <c r="AZ33" t="s">
        <v>11521</v>
      </c>
      <c r="BA33" t="s">
        <v>11522</v>
      </c>
      <c r="BB33" t="s">
        <v>11523</v>
      </c>
      <c r="BC33" t="s">
        <v>11524</v>
      </c>
      <c r="BD33" t="s">
        <v>11525</v>
      </c>
      <c r="BE33" t="s">
        <v>11526</v>
      </c>
      <c r="BF33" t="s">
        <v>11527</v>
      </c>
    </row>
    <row r="34" spans="1:74" x14ac:dyDescent="0.2">
      <c r="A34" t="s">
        <v>272</v>
      </c>
      <c r="B34" t="s">
        <v>273</v>
      </c>
      <c r="C34" t="s">
        <v>956</v>
      </c>
      <c r="D34" t="s">
        <v>980</v>
      </c>
      <c r="E34" t="s">
        <v>240</v>
      </c>
      <c r="F34" t="s">
        <v>255</v>
      </c>
      <c r="G34" t="s">
        <v>10485</v>
      </c>
      <c r="H34" t="s">
        <v>11528</v>
      </c>
      <c r="I34" t="s">
        <v>11529</v>
      </c>
      <c r="J34" t="s">
        <v>11530</v>
      </c>
      <c r="K34" t="s">
        <v>11531</v>
      </c>
      <c r="L34" t="s">
        <v>11532</v>
      </c>
      <c r="M34" t="s">
        <v>11533</v>
      </c>
      <c r="N34" t="s">
        <v>11534</v>
      </c>
      <c r="O34" t="s">
        <v>11535</v>
      </c>
      <c r="P34" t="s">
        <v>11536</v>
      </c>
      <c r="Q34" t="s">
        <v>11537</v>
      </c>
      <c r="R34" t="s">
        <v>11538</v>
      </c>
      <c r="S34" t="s">
        <v>11539</v>
      </c>
      <c r="T34" t="s">
        <v>11540</v>
      </c>
      <c r="U34" t="s">
        <v>11541</v>
      </c>
      <c r="V34" t="s">
        <v>11542</v>
      </c>
      <c r="W34" t="s">
        <v>11543</v>
      </c>
      <c r="X34" t="s">
        <v>11544</v>
      </c>
      <c r="Y34" t="s">
        <v>11545</v>
      </c>
      <c r="Z34" t="s">
        <v>11546</v>
      </c>
      <c r="AA34" t="s">
        <v>11547</v>
      </c>
      <c r="AB34" t="s">
        <v>11548</v>
      </c>
      <c r="AC34" t="s">
        <v>11549</v>
      </c>
      <c r="AD34" t="s">
        <v>11550</v>
      </c>
      <c r="AE34" t="s">
        <v>11551</v>
      </c>
      <c r="AF34" t="s">
        <v>11552</v>
      </c>
      <c r="AG34" t="s">
        <v>11553</v>
      </c>
      <c r="AH34" t="s">
        <v>11554</v>
      </c>
      <c r="AI34" t="s">
        <v>11555</v>
      </c>
      <c r="AJ34" t="s">
        <v>11556</v>
      </c>
      <c r="AK34" t="s">
        <v>11557</v>
      </c>
      <c r="AL34" t="s">
        <v>11558</v>
      </c>
      <c r="AM34" t="s">
        <v>11559</v>
      </c>
      <c r="AN34" t="s">
        <v>11560</v>
      </c>
      <c r="AO34" t="s">
        <v>11561</v>
      </c>
      <c r="AP34" t="s">
        <v>11562</v>
      </c>
      <c r="AQ34" t="s">
        <v>11563</v>
      </c>
      <c r="AR34" t="s">
        <v>11564</v>
      </c>
      <c r="AS34" t="s">
        <v>11565</v>
      </c>
      <c r="AT34" t="s">
        <v>11566</v>
      </c>
      <c r="AU34" t="s">
        <v>11567</v>
      </c>
      <c r="AV34" t="s">
        <v>11568</v>
      </c>
      <c r="AW34" t="s">
        <v>11569</v>
      </c>
      <c r="AX34" t="s">
        <v>11570</v>
      </c>
      <c r="AY34" t="s">
        <v>11571</v>
      </c>
      <c r="AZ34" t="s">
        <v>11572</v>
      </c>
      <c r="BA34" t="s">
        <v>11573</v>
      </c>
      <c r="BB34" t="s">
        <v>11574</v>
      </c>
      <c r="BC34" t="s">
        <v>11575</v>
      </c>
      <c r="BD34" t="s">
        <v>11576</v>
      </c>
      <c r="BE34" t="s">
        <v>11577</v>
      </c>
      <c r="BF34" t="s">
        <v>11578</v>
      </c>
    </row>
    <row r="35" spans="1:74" x14ac:dyDescent="0.2">
      <c r="A35" t="s">
        <v>274</v>
      </c>
      <c r="B35" t="s">
        <v>275</v>
      </c>
      <c r="C35" t="s">
        <v>239</v>
      </c>
      <c r="E35" t="s">
        <v>245</v>
      </c>
      <c r="F35" t="s">
        <v>276</v>
      </c>
      <c r="G35" t="s">
        <v>10485</v>
      </c>
      <c r="BG35" t="s">
        <v>1808</v>
      </c>
      <c r="BH35" t="s">
        <v>2132</v>
      </c>
      <c r="BI35" t="s">
        <v>1496</v>
      </c>
      <c r="BJ35" t="s">
        <v>6938</v>
      </c>
      <c r="BK35" t="s">
        <v>3344</v>
      </c>
      <c r="BL35" t="s">
        <v>1923</v>
      </c>
      <c r="BM35" t="s">
        <v>5483</v>
      </c>
      <c r="BN35" t="s">
        <v>3912</v>
      </c>
      <c r="BO35" t="s">
        <v>8768</v>
      </c>
      <c r="BP35" t="s">
        <v>1994</v>
      </c>
      <c r="BQ35" t="s">
        <v>4244</v>
      </c>
      <c r="BR35" t="s">
        <v>2297</v>
      </c>
      <c r="BS35" t="s">
        <v>5402</v>
      </c>
      <c r="BT35" t="s">
        <v>7841</v>
      </c>
      <c r="BU35" t="s">
        <v>2275</v>
      </c>
      <c r="BV35" t="s">
        <v>5662</v>
      </c>
    </row>
    <row r="36" spans="1:74" x14ac:dyDescent="0.2">
      <c r="A36" t="s">
        <v>274</v>
      </c>
      <c r="B36" t="s">
        <v>275</v>
      </c>
      <c r="C36" t="s">
        <v>956</v>
      </c>
      <c r="D36" t="s">
        <v>971</v>
      </c>
      <c r="E36" t="s">
        <v>245</v>
      </c>
      <c r="F36" t="s">
        <v>276</v>
      </c>
      <c r="G36" t="s">
        <v>10485</v>
      </c>
      <c r="H36" t="s">
        <v>7453</v>
      </c>
      <c r="I36" t="s">
        <v>7552</v>
      </c>
      <c r="J36" t="s">
        <v>5297</v>
      </c>
      <c r="K36" t="s">
        <v>1767</v>
      </c>
      <c r="L36" t="s">
        <v>7642</v>
      </c>
      <c r="M36" t="s">
        <v>9601</v>
      </c>
      <c r="N36" t="s">
        <v>5919</v>
      </c>
      <c r="O36" t="s">
        <v>2986</v>
      </c>
      <c r="P36" t="s">
        <v>6304</v>
      </c>
      <c r="Q36" t="s">
        <v>10381</v>
      </c>
      <c r="R36" t="s">
        <v>4259</v>
      </c>
      <c r="S36" t="s">
        <v>2047</v>
      </c>
      <c r="T36" t="s">
        <v>3496</v>
      </c>
      <c r="U36" t="s">
        <v>2585</v>
      </c>
      <c r="V36" t="s">
        <v>7314</v>
      </c>
      <c r="W36" t="s">
        <v>11579</v>
      </c>
      <c r="X36" t="s">
        <v>11580</v>
      </c>
      <c r="Y36" t="s">
        <v>11581</v>
      </c>
      <c r="Z36" t="s">
        <v>11582</v>
      </c>
      <c r="AA36" t="s">
        <v>11583</v>
      </c>
      <c r="AB36" t="s">
        <v>11584</v>
      </c>
      <c r="AC36" t="s">
        <v>11585</v>
      </c>
      <c r="AD36" t="s">
        <v>11586</v>
      </c>
      <c r="AE36" t="s">
        <v>11587</v>
      </c>
      <c r="AF36" t="s">
        <v>11588</v>
      </c>
      <c r="AG36" t="s">
        <v>11589</v>
      </c>
      <c r="AH36" t="s">
        <v>11590</v>
      </c>
      <c r="AI36" t="s">
        <v>11591</v>
      </c>
      <c r="AJ36" t="s">
        <v>11592</v>
      </c>
      <c r="AK36" t="s">
        <v>11593</v>
      </c>
      <c r="AL36" t="s">
        <v>11594</v>
      </c>
      <c r="AM36" t="s">
        <v>11595</v>
      </c>
      <c r="AN36" t="s">
        <v>11596</v>
      </c>
      <c r="AO36" t="s">
        <v>11597</v>
      </c>
      <c r="AP36" t="s">
        <v>11598</v>
      </c>
      <c r="AQ36" t="s">
        <v>11599</v>
      </c>
      <c r="AR36" t="s">
        <v>11600</v>
      </c>
      <c r="AS36" t="s">
        <v>11601</v>
      </c>
      <c r="AT36" t="s">
        <v>11602</v>
      </c>
      <c r="AU36" t="s">
        <v>11603</v>
      </c>
      <c r="AV36" t="s">
        <v>11604</v>
      </c>
      <c r="AW36" t="s">
        <v>11605</v>
      </c>
      <c r="AX36" t="s">
        <v>11606</v>
      </c>
      <c r="AY36" t="s">
        <v>11607</v>
      </c>
      <c r="AZ36" t="s">
        <v>11608</v>
      </c>
      <c r="BA36" t="s">
        <v>11609</v>
      </c>
      <c r="BB36" t="s">
        <v>11610</v>
      </c>
      <c r="BC36" t="s">
        <v>11611</v>
      </c>
      <c r="BD36" t="s">
        <v>11612</v>
      </c>
      <c r="BE36" t="s">
        <v>11613</v>
      </c>
      <c r="BF36" t="s">
        <v>11614</v>
      </c>
    </row>
    <row r="37" spans="1:74" x14ac:dyDescent="0.2">
      <c r="A37" t="s">
        <v>274</v>
      </c>
      <c r="B37" t="s">
        <v>275</v>
      </c>
      <c r="C37" t="s">
        <v>956</v>
      </c>
      <c r="D37" t="s">
        <v>980</v>
      </c>
      <c r="E37" t="s">
        <v>245</v>
      </c>
      <c r="F37" t="s">
        <v>276</v>
      </c>
      <c r="G37" t="s">
        <v>10485</v>
      </c>
      <c r="H37" t="s">
        <v>3229</v>
      </c>
      <c r="I37" t="s">
        <v>2666</v>
      </c>
      <c r="J37" t="s">
        <v>5654</v>
      </c>
      <c r="K37" t="s">
        <v>4653</v>
      </c>
      <c r="L37" t="s">
        <v>5958</v>
      </c>
      <c r="M37" t="s">
        <v>3749</v>
      </c>
      <c r="N37" t="s">
        <v>11615</v>
      </c>
      <c r="O37" t="s">
        <v>7048</v>
      </c>
      <c r="P37" t="s">
        <v>11616</v>
      </c>
      <c r="Q37" t="s">
        <v>11617</v>
      </c>
      <c r="R37" t="s">
        <v>11618</v>
      </c>
      <c r="S37" t="s">
        <v>11619</v>
      </c>
      <c r="T37" t="s">
        <v>11620</v>
      </c>
      <c r="U37" t="s">
        <v>11621</v>
      </c>
      <c r="V37" t="s">
        <v>11622</v>
      </c>
      <c r="W37" t="s">
        <v>11623</v>
      </c>
      <c r="X37" t="s">
        <v>11624</v>
      </c>
      <c r="Y37" t="s">
        <v>11625</v>
      </c>
      <c r="Z37" t="s">
        <v>11626</v>
      </c>
      <c r="AA37" t="s">
        <v>11627</v>
      </c>
      <c r="AB37" t="s">
        <v>11628</v>
      </c>
      <c r="AC37" t="s">
        <v>11629</v>
      </c>
      <c r="AD37" t="s">
        <v>11630</v>
      </c>
      <c r="AE37" t="s">
        <v>11631</v>
      </c>
      <c r="AF37" t="s">
        <v>11632</v>
      </c>
      <c r="AG37" t="s">
        <v>11633</v>
      </c>
      <c r="AH37" t="s">
        <v>11634</v>
      </c>
      <c r="AI37" t="s">
        <v>11635</v>
      </c>
      <c r="AJ37" t="s">
        <v>11636</v>
      </c>
      <c r="AK37" t="s">
        <v>11637</v>
      </c>
      <c r="AL37" t="s">
        <v>11638</v>
      </c>
      <c r="AM37" t="s">
        <v>11639</v>
      </c>
      <c r="AN37" t="s">
        <v>11640</v>
      </c>
      <c r="AO37" t="s">
        <v>11641</v>
      </c>
      <c r="AP37" t="s">
        <v>11642</v>
      </c>
      <c r="AQ37" t="s">
        <v>11643</v>
      </c>
      <c r="AR37" t="s">
        <v>11644</v>
      </c>
      <c r="AS37" t="s">
        <v>11645</v>
      </c>
      <c r="AT37" t="s">
        <v>11646</v>
      </c>
      <c r="AU37" t="s">
        <v>11647</v>
      </c>
      <c r="AV37" t="s">
        <v>11648</v>
      </c>
      <c r="AW37" t="s">
        <v>11649</v>
      </c>
      <c r="AX37" t="s">
        <v>11650</v>
      </c>
      <c r="AY37" t="s">
        <v>11651</v>
      </c>
      <c r="AZ37" t="s">
        <v>11652</v>
      </c>
      <c r="BA37" t="s">
        <v>11653</v>
      </c>
      <c r="BB37" t="s">
        <v>11654</v>
      </c>
      <c r="BC37" t="s">
        <v>11655</v>
      </c>
      <c r="BD37" t="s">
        <v>11656</v>
      </c>
      <c r="BE37" t="s">
        <v>11657</v>
      </c>
      <c r="BF37" t="s">
        <v>11658</v>
      </c>
    </row>
    <row r="38" spans="1:74" x14ac:dyDescent="0.2">
      <c r="A38" t="s">
        <v>277</v>
      </c>
      <c r="B38" t="s">
        <v>278</v>
      </c>
      <c r="C38" t="s">
        <v>239</v>
      </c>
      <c r="E38" t="s">
        <v>249</v>
      </c>
      <c r="F38" t="s">
        <v>271</v>
      </c>
      <c r="G38" t="s">
        <v>10485</v>
      </c>
      <c r="BG38" t="s">
        <v>3402</v>
      </c>
      <c r="BH38" t="s">
        <v>4643</v>
      </c>
      <c r="BI38" t="s">
        <v>4643</v>
      </c>
      <c r="BJ38" t="s">
        <v>3402</v>
      </c>
      <c r="BK38" t="s">
        <v>2715</v>
      </c>
      <c r="BL38" t="s">
        <v>5417</v>
      </c>
      <c r="BM38" t="s">
        <v>2112</v>
      </c>
      <c r="BN38" t="s">
        <v>3270</v>
      </c>
      <c r="BO38" t="s">
        <v>5538</v>
      </c>
      <c r="BP38" t="s">
        <v>4630</v>
      </c>
      <c r="BQ38" t="s">
        <v>1692</v>
      </c>
      <c r="BR38" t="s">
        <v>2218</v>
      </c>
      <c r="BS38" t="s">
        <v>4854</v>
      </c>
      <c r="BT38" t="s">
        <v>3270</v>
      </c>
      <c r="BU38" t="s">
        <v>5417</v>
      </c>
      <c r="BV38" t="s">
        <v>1510</v>
      </c>
    </row>
    <row r="39" spans="1:74" x14ac:dyDescent="0.2">
      <c r="A39" t="s">
        <v>277</v>
      </c>
      <c r="B39" t="s">
        <v>278</v>
      </c>
      <c r="C39" t="s">
        <v>956</v>
      </c>
      <c r="D39" t="s">
        <v>971</v>
      </c>
      <c r="E39" t="s">
        <v>249</v>
      </c>
      <c r="F39" t="s">
        <v>271</v>
      </c>
      <c r="G39" t="s">
        <v>10485</v>
      </c>
      <c r="H39" t="s">
        <v>11659</v>
      </c>
      <c r="I39" t="s">
        <v>11660</v>
      </c>
      <c r="J39" t="s">
        <v>11661</v>
      </c>
      <c r="K39" t="s">
        <v>11662</v>
      </c>
      <c r="L39" t="s">
        <v>11663</v>
      </c>
      <c r="M39" t="s">
        <v>11664</v>
      </c>
      <c r="N39" t="s">
        <v>11665</v>
      </c>
      <c r="O39" t="s">
        <v>11666</v>
      </c>
      <c r="P39" t="s">
        <v>11667</v>
      </c>
      <c r="Q39" t="s">
        <v>11668</v>
      </c>
      <c r="R39" t="s">
        <v>11669</v>
      </c>
      <c r="S39" t="s">
        <v>11670</v>
      </c>
      <c r="T39" t="s">
        <v>11671</v>
      </c>
      <c r="U39" t="s">
        <v>11672</v>
      </c>
      <c r="V39" t="s">
        <v>11673</v>
      </c>
      <c r="W39" t="s">
        <v>11674</v>
      </c>
      <c r="X39" t="s">
        <v>11675</v>
      </c>
      <c r="Y39" t="s">
        <v>11676</v>
      </c>
      <c r="Z39" t="s">
        <v>11677</v>
      </c>
      <c r="AA39" t="s">
        <v>11678</v>
      </c>
      <c r="AB39" t="s">
        <v>11679</v>
      </c>
      <c r="AC39" t="s">
        <v>11680</v>
      </c>
      <c r="AD39" t="s">
        <v>11681</v>
      </c>
      <c r="AE39" t="s">
        <v>11682</v>
      </c>
      <c r="AF39" t="s">
        <v>11683</v>
      </c>
      <c r="AG39" t="s">
        <v>11684</v>
      </c>
      <c r="AH39" t="s">
        <v>11685</v>
      </c>
      <c r="AI39" t="s">
        <v>11686</v>
      </c>
      <c r="AJ39" t="s">
        <v>11687</v>
      </c>
      <c r="AK39" t="s">
        <v>11688</v>
      </c>
      <c r="AL39" t="s">
        <v>11689</v>
      </c>
      <c r="AM39" t="s">
        <v>11690</v>
      </c>
      <c r="AN39" t="s">
        <v>11691</v>
      </c>
      <c r="AO39" t="s">
        <v>11692</v>
      </c>
      <c r="AP39" t="s">
        <v>11693</v>
      </c>
      <c r="AQ39" t="s">
        <v>11694</v>
      </c>
      <c r="AR39" t="s">
        <v>11695</v>
      </c>
      <c r="AS39" t="s">
        <v>11696</v>
      </c>
      <c r="AT39" t="s">
        <v>11697</v>
      </c>
      <c r="AU39" t="s">
        <v>11698</v>
      </c>
      <c r="AV39" t="s">
        <v>11699</v>
      </c>
      <c r="AW39" t="s">
        <v>11700</v>
      </c>
      <c r="AX39" t="s">
        <v>11701</v>
      </c>
      <c r="AY39" t="s">
        <v>11702</v>
      </c>
      <c r="AZ39" t="s">
        <v>11703</v>
      </c>
      <c r="BA39" t="s">
        <v>11704</v>
      </c>
      <c r="BB39" t="s">
        <v>11705</v>
      </c>
      <c r="BC39" t="s">
        <v>11706</v>
      </c>
      <c r="BD39" t="s">
        <v>11707</v>
      </c>
      <c r="BE39" t="s">
        <v>11708</v>
      </c>
      <c r="BF39" t="s">
        <v>11709</v>
      </c>
    </row>
    <row r="40" spans="1:74" x14ac:dyDescent="0.2">
      <c r="A40" t="s">
        <v>277</v>
      </c>
      <c r="B40" t="s">
        <v>278</v>
      </c>
      <c r="C40" t="s">
        <v>956</v>
      </c>
      <c r="D40" t="s">
        <v>980</v>
      </c>
      <c r="E40" t="s">
        <v>249</v>
      </c>
      <c r="F40" t="s">
        <v>271</v>
      </c>
      <c r="G40" t="s">
        <v>10485</v>
      </c>
      <c r="H40" t="s">
        <v>11710</v>
      </c>
      <c r="I40" t="s">
        <v>11711</v>
      </c>
      <c r="J40" t="s">
        <v>11712</v>
      </c>
      <c r="K40" t="s">
        <v>11713</v>
      </c>
      <c r="L40" t="s">
        <v>11714</v>
      </c>
      <c r="M40" t="s">
        <v>11715</v>
      </c>
      <c r="N40" t="s">
        <v>11716</v>
      </c>
      <c r="O40" t="s">
        <v>11717</v>
      </c>
      <c r="P40" t="s">
        <v>11718</v>
      </c>
      <c r="Q40" t="s">
        <v>11719</v>
      </c>
      <c r="R40" t="s">
        <v>11720</v>
      </c>
      <c r="S40" t="s">
        <v>11721</v>
      </c>
      <c r="T40" t="s">
        <v>11722</v>
      </c>
      <c r="U40" t="s">
        <v>11723</v>
      </c>
      <c r="V40" t="s">
        <v>11724</v>
      </c>
      <c r="W40" t="s">
        <v>11725</v>
      </c>
      <c r="X40" t="s">
        <v>11726</v>
      </c>
      <c r="Y40" t="s">
        <v>11727</v>
      </c>
      <c r="Z40" t="s">
        <v>11728</v>
      </c>
      <c r="AA40" t="s">
        <v>11729</v>
      </c>
      <c r="AB40" t="s">
        <v>11730</v>
      </c>
      <c r="AC40" t="s">
        <v>11731</v>
      </c>
      <c r="AD40" t="s">
        <v>11732</v>
      </c>
      <c r="AE40" t="s">
        <v>11733</v>
      </c>
      <c r="AF40" t="s">
        <v>11734</v>
      </c>
      <c r="AG40" t="s">
        <v>11735</v>
      </c>
      <c r="AH40" t="s">
        <v>11736</v>
      </c>
      <c r="AI40" t="s">
        <v>11737</v>
      </c>
      <c r="AJ40" t="s">
        <v>11738</v>
      </c>
      <c r="AK40" t="s">
        <v>11739</v>
      </c>
      <c r="AL40" t="s">
        <v>11740</v>
      </c>
      <c r="AM40" t="s">
        <v>11741</v>
      </c>
      <c r="AN40" t="s">
        <v>11742</v>
      </c>
      <c r="AO40" t="s">
        <v>11743</v>
      </c>
      <c r="AP40" t="s">
        <v>11744</v>
      </c>
      <c r="AQ40" t="s">
        <v>11745</v>
      </c>
      <c r="AR40" t="s">
        <v>11746</v>
      </c>
      <c r="AS40" t="s">
        <v>11747</v>
      </c>
      <c r="AT40" t="s">
        <v>11748</v>
      </c>
      <c r="AU40" t="s">
        <v>11749</v>
      </c>
      <c r="AV40" t="s">
        <v>11750</v>
      </c>
      <c r="AW40" t="s">
        <v>11751</v>
      </c>
      <c r="AX40" t="s">
        <v>11752</v>
      </c>
      <c r="AY40" t="s">
        <v>11753</v>
      </c>
      <c r="AZ40" t="s">
        <v>11754</v>
      </c>
      <c r="BA40" t="s">
        <v>11755</v>
      </c>
      <c r="BB40" t="s">
        <v>11756</v>
      </c>
      <c r="BC40" t="s">
        <v>11757</v>
      </c>
      <c r="BD40" t="s">
        <v>11758</v>
      </c>
      <c r="BE40" t="s">
        <v>11759</v>
      </c>
      <c r="BF40" t="s">
        <v>11760</v>
      </c>
    </row>
    <row r="41" spans="1:74" x14ac:dyDescent="0.2">
      <c r="A41" t="s">
        <v>279</v>
      </c>
      <c r="B41" t="s">
        <v>280</v>
      </c>
      <c r="C41" t="s">
        <v>239</v>
      </c>
      <c r="E41" t="s">
        <v>245</v>
      </c>
      <c r="F41" t="s">
        <v>281</v>
      </c>
      <c r="G41" t="s">
        <v>10485</v>
      </c>
      <c r="BG41" t="s">
        <v>4417</v>
      </c>
      <c r="BH41" t="s">
        <v>6039</v>
      </c>
      <c r="BI41" t="s">
        <v>1870</v>
      </c>
      <c r="BJ41" t="s">
        <v>8424</v>
      </c>
      <c r="BK41" t="s">
        <v>3996</v>
      </c>
      <c r="BL41" t="s">
        <v>4971</v>
      </c>
      <c r="BM41" t="s">
        <v>1875</v>
      </c>
      <c r="BN41" t="s">
        <v>3808</v>
      </c>
      <c r="BO41" t="s">
        <v>1951</v>
      </c>
      <c r="BP41" t="s">
        <v>1419</v>
      </c>
      <c r="BQ41" t="s">
        <v>1781</v>
      </c>
      <c r="BR41" t="s">
        <v>9157</v>
      </c>
      <c r="BS41" t="s">
        <v>2667</v>
      </c>
      <c r="BT41" t="s">
        <v>4194</v>
      </c>
      <c r="BU41" t="s">
        <v>5742</v>
      </c>
      <c r="BV41" t="s">
        <v>3848</v>
      </c>
    </row>
    <row r="42" spans="1:74" x14ac:dyDescent="0.2">
      <c r="A42" t="s">
        <v>279</v>
      </c>
      <c r="B42" t="s">
        <v>280</v>
      </c>
      <c r="C42" t="s">
        <v>956</v>
      </c>
      <c r="D42" t="s">
        <v>971</v>
      </c>
      <c r="E42" t="s">
        <v>245</v>
      </c>
      <c r="F42" t="s">
        <v>281</v>
      </c>
      <c r="G42" t="s">
        <v>10485</v>
      </c>
      <c r="H42" t="s">
        <v>1917</v>
      </c>
      <c r="I42" t="s">
        <v>3593</v>
      </c>
      <c r="J42" t="s">
        <v>2806</v>
      </c>
      <c r="K42" t="s">
        <v>6902</v>
      </c>
      <c r="L42" t="s">
        <v>6945</v>
      </c>
      <c r="M42" t="s">
        <v>3057</v>
      </c>
      <c r="N42" t="s">
        <v>6745</v>
      </c>
      <c r="O42" t="s">
        <v>10338</v>
      </c>
      <c r="P42" t="s">
        <v>11761</v>
      </c>
      <c r="Q42" t="s">
        <v>11762</v>
      </c>
      <c r="R42" t="s">
        <v>9900</v>
      </c>
      <c r="S42" t="s">
        <v>10184</v>
      </c>
      <c r="T42" t="s">
        <v>4150</v>
      </c>
      <c r="U42" t="s">
        <v>11763</v>
      </c>
      <c r="V42" t="s">
        <v>11764</v>
      </c>
      <c r="W42" t="s">
        <v>11765</v>
      </c>
      <c r="X42" t="s">
        <v>11766</v>
      </c>
      <c r="Y42" t="s">
        <v>11767</v>
      </c>
      <c r="Z42" t="s">
        <v>11768</v>
      </c>
      <c r="AA42" t="s">
        <v>11769</v>
      </c>
      <c r="AB42" t="s">
        <v>11770</v>
      </c>
      <c r="AC42" t="s">
        <v>11771</v>
      </c>
      <c r="AD42" t="s">
        <v>11772</v>
      </c>
      <c r="AE42" t="s">
        <v>11773</v>
      </c>
      <c r="AF42" t="s">
        <v>11774</v>
      </c>
      <c r="AG42" t="s">
        <v>11775</v>
      </c>
      <c r="AH42" t="s">
        <v>11776</v>
      </c>
      <c r="AI42" t="s">
        <v>11777</v>
      </c>
      <c r="AJ42" t="s">
        <v>11778</v>
      </c>
      <c r="AK42" t="s">
        <v>11779</v>
      </c>
      <c r="AL42" t="s">
        <v>11780</v>
      </c>
      <c r="AM42" t="s">
        <v>11781</v>
      </c>
      <c r="AN42" t="s">
        <v>11782</v>
      </c>
      <c r="AO42" t="s">
        <v>11783</v>
      </c>
      <c r="AP42" t="s">
        <v>11784</v>
      </c>
      <c r="AQ42" t="s">
        <v>11785</v>
      </c>
      <c r="AR42" t="s">
        <v>11786</v>
      </c>
      <c r="AS42" t="s">
        <v>11787</v>
      </c>
      <c r="AT42" t="s">
        <v>11788</v>
      </c>
      <c r="AU42" t="s">
        <v>11789</v>
      </c>
      <c r="AV42" t="s">
        <v>11790</v>
      </c>
      <c r="AW42" t="s">
        <v>11791</v>
      </c>
      <c r="AX42" t="s">
        <v>11792</v>
      </c>
      <c r="AY42" t="s">
        <v>11793</v>
      </c>
      <c r="AZ42" t="s">
        <v>11794</v>
      </c>
      <c r="BA42" t="s">
        <v>11795</v>
      </c>
      <c r="BB42" t="s">
        <v>11796</v>
      </c>
      <c r="BC42" t="s">
        <v>11797</v>
      </c>
      <c r="BD42" t="s">
        <v>11798</v>
      </c>
      <c r="BE42" t="s">
        <v>11799</v>
      </c>
      <c r="BF42" t="s">
        <v>11800</v>
      </c>
    </row>
    <row r="43" spans="1:74" x14ac:dyDescent="0.2">
      <c r="A43" t="s">
        <v>279</v>
      </c>
      <c r="B43" t="s">
        <v>280</v>
      </c>
      <c r="C43" t="s">
        <v>956</v>
      </c>
      <c r="D43" t="s">
        <v>980</v>
      </c>
      <c r="E43" t="s">
        <v>245</v>
      </c>
      <c r="F43" t="s">
        <v>281</v>
      </c>
      <c r="G43" t="s">
        <v>10485</v>
      </c>
      <c r="H43" t="s">
        <v>11801</v>
      </c>
      <c r="I43" t="s">
        <v>11802</v>
      </c>
      <c r="J43" t="s">
        <v>11803</v>
      </c>
      <c r="K43" t="s">
        <v>11804</v>
      </c>
      <c r="L43" t="s">
        <v>11805</v>
      </c>
      <c r="M43" t="s">
        <v>11806</v>
      </c>
      <c r="N43" t="s">
        <v>11807</v>
      </c>
      <c r="O43" t="s">
        <v>11808</v>
      </c>
      <c r="P43" t="s">
        <v>11809</v>
      </c>
      <c r="Q43" t="s">
        <v>11810</v>
      </c>
      <c r="R43" t="s">
        <v>11811</v>
      </c>
      <c r="S43" t="s">
        <v>11812</v>
      </c>
      <c r="T43" t="s">
        <v>11813</v>
      </c>
      <c r="U43" t="s">
        <v>11814</v>
      </c>
      <c r="V43" t="s">
        <v>11815</v>
      </c>
      <c r="W43" t="s">
        <v>11816</v>
      </c>
      <c r="X43" t="s">
        <v>11817</v>
      </c>
      <c r="Y43" t="s">
        <v>11818</v>
      </c>
      <c r="Z43" t="s">
        <v>11819</v>
      </c>
      <c r="AA43" t="s">
        <v>11820</v>
      </c>
      <c r="AB43" t="s">
        <v>11821</v>
      </c>
      <c r="AC43" t="s">
        <v>11822</v>
      </c>
      <c r="AD43" t="s">
        <v>11823</v>
      </c>
      <c r="AE43" t="s">
        <v>11824</v>
      </c>
      <c r="AF43" t="s">
        <v>11825</v>
      </c>
      <c r="AG43" t="s">
        <v>11826</v>
      </c>
      <c r="AH43" t="s">
        <v>11827</v>
      </c>
      <c r="AI43" t="s">
        <v>11828</v>
      </c>
      <c r="AJ43" t="s">
        <v>11829</v>
      </c>
      <c r="AK43" t="s">
        <v>11830</v>
      </c>
      <c r="AL43" t="s">
        <v>11831</v>
      </c>
      <c r="AM43" t="s">
        <v>11832</v>
      </c>
      <c r="AN43" t="s">
        <v>11833</v>
      </c>
      <c r="AO43" t="s">
        <v>11834</v>
      </c>
      <c r="AP43" t="s">
        <v>11835</v>
      </c>
      <c r="AQ43" t="s">
        <v>11836</v>
      </c>
      <c r="AR43" t="s">
        <v>11837</v>
      </c>
      <c r="AS43" t="s">
        <v>11838</v>
      </c>
      <c r="AT43" t="s">
        <v>11839</v>
      </c>
      <c r="AU43" t="s">
        <v>11840</v>
      </c>
      <c r="AV43" t="s">
        <v>11841</v>
      </c>
      <c r="AW43" t="s">
        <v>11842</v>
      </c>
      <c r="AX43" t="s">
        <v>11843</v>
      </c>
      <c r="AY43" t="s">
        <v>11844</v>
      </c>
      <c r="AZ43" t="s">
        <v>11845</v>
      </c>
      <c r="BA43" t="s">
        <v>11846</v>
      </c>
      <c r="BB43" t="s">
        <v>11847</v>
      </c>
      <c r="BC43" t="s">
        <v>11848</v>
      </c>
      <c r="BD43" t="s">
        <v>11849</v>
      </c>
      <c r="BE43" t="s">
        <v>11850</v>
      </c>
      <c r="BF43" t="s">
        <v>11851</v>
      </c>
    </row>
    <row r="44" spans="1:74" x14ac:dyDescent="0.2">
      <c r="A44" t="s">
        <v>282</v>
      </c>
      <c r="B44" t="s">
        <v>283</v>
      </c>
      <c r="C44" t="s">
        <v>239</v>
      </c>
      <c r="E44" t="s">
        <v>245</v>
      </c>
      <c r="F44" t="s">
        <v>281</v>
      </c>
      <c r="G44" t="s">
        <v>10485</v>
      </c>
      <c r="BG44" t="s">
        <v>1294</v>
      </c>
      <c r="BH44" t="s">
        <v>1807</v>
      </c>
      <c r="BI44" t="s">
        <v>2613</v>
      </c>
      <c r="BJ44" t="s">
        <v>3479</v>
      </c>
      <c r="BK44" t="s">
        <v>5981</v>
      </c>
      <c r="BL44" t="s">
        <v>2088</v>
      </c>
      <c r="BM44" t="s">
        <v>6860</v>
      </c>
      <c r="BN44" t="s">
        <v>2850</v>
      </c>
      <c r="BO44" t="s">
        <v>6888</v>
      </c>
      <c r="BP44" t="s">
        <v>5759</v>
      </c>
      <c r="BQ44" t="s">
        <v>4914</v>
      </c>
      <c r="BR44" t="s">
        <v>8976</v>
      </c>
      <c r="BS44" t="s">
        <v>3574</v>
      </c>
      <c r="BT44" t="s">
        <v>5968</v>
      </c>
      <c r="BU44" t="s">
        <v>5737</v>
      </c>
      <c r="BV44" t="s">
        <v>5681</v>
      </c>
    </row>
    <row r="45" spans="1:74" x14ac:dyDescent="0.2">
      <c r="A45" t="s">
        <v>282</v>
      </c>
      <c r="B45" t="s">
        <v>283</v>
      </c>
      <c r="C45" t="s">
        <v>956</v>
      </c>
      <c r="D45" t="s">
        <v>971</v>
      </c>
      <c r="E45" t="s">
        <v>245</v>
      </c>
      <c r="F45" t="s">
        <v>281</v>
      </c>
      <c r="G45" t="s">
        <v>10485</v>
      </c>
      <c r="H45" t="s">
        <v>5683</v>
      </c>
      <c r="I45" t="s">
        <v>2296</v>
      </c>
      <c r="J45" t="s">
        <v>2622</v>
      </c>
      <c r="K45" t="s">
        <v>5894</v>
      </c>
      <c r="L45" t="s">
        <v>3735</v>
      </c>
      <c r="M45" t="s">
        <v>1807</v>
      </c>
      <c r="N45" t="s">
        <v>3477</v>
      </c>
      <c r="O45" t="s">
        <v>5262</v>
      </c>
      <c r="P45" t="s">
        <v>9654</v>
      </c>
      <c r="Q45" t="s">
        <v>4539</v>
      </c>
      <c r="R45" t="s">
        <v>1644</v>
      </c>
      <c r="S45" t="s">
        <v>3634</v>
      </c>
      <c r="T45" t="s">
        <v>1695</v>
      </c>
      <c r="U45" t="s">
        <v>3405</v>
      </c>
      <c r="V45" t="s">
        <v>9658</v>
      </c>
      <c r="W45" t="s">
        <v>11852</v>
      </c>
      <c r="X45" t="s">
        <v>4547</v>
      </c>
      <c r="Y45" t="s">
        <v>11853</v>
      </c>
      <c r="Z45" t="s">
        <v>11854</v>
      </c>
      <c r="AA45" t="s">
        <v>11855</v>
      </c>
      <c r="AB45" t="s">
        <v>11856</v>
      </c>
      <c r="AC45" t="s">
        <v>11857</v>
      </c>
      <c r="AD45" t="s">
        <v>11858</v>
      </c>
      <c r="AE45" t="s">
        <v>11859</v>
      </c>
      <c r="AF45" t="s">
        <v>11860</v>
      </c>
      <c r="AG45" t="s">
        <v>11861</v>
      </c>
      <c r="AH45" t="s">
        <v>11862</v>
      </c>
      <c r="AI45" t="s">
        <v>11863</v>
      </c>
      <c r="AJ45" t="s">
        <v>11864</v>
      </c>
      <c r="AK45" t="s">
        <v>11865</v>
      </c>
      <c r="AL45" t="s">
        <v>11866</v>
      </c>
      <c r="AM45" t="s">
        <v>11867</v>
      </c>
      <c r="AN45" t="s">
        <v>11868</v>
      </c>
      <c r="AO45" t="s">
        <v>11869</v>
      </c>
      <c r="AP45" t="s">
        <v>11870</v>
      </c>
      <c r="AQ45" t="s">
        <v>11871</v>
      </c>
      <c r="AR45" t="s">
        <v>11872</v>
      </c>
      <c r="AS45" t="s">
        <v>11873</v>
      </c>
      <c r="AT45" t="s">
        <v>11874</v>
      </c>
      <c r="AU45" t="s">
        <v>11875</v>
      </c>
      <c r="AV45" t="s">
        <v>11876</v>
      </c>
      <c r="AW45" t="s">
        <v>11877</v>
      </c>
      <c r="AX45" t="s">
        <v>11878</v>
      </c>
      <c r="AY45" t="s">
        <v>11879</v>
      </c>
      <c r="AZ45" t="s">
        <v>11880</v>
      </c>
      <c r="BA45" t="s">
        <v>11881</v>
      </c>
      <c r="BB45" t="s">
        <v>11882</v>
      </c>
      <c r="BC45" t="s">
        <v>11883</v>
      </c>
      <c r="BD45" t="s">
        <v>11884</v>
      </c>
      <c r="BE45" t="s">
        <v>11885</v>
      </c>
      <c r="BF45" t="s">
        <v>11886</v>
      </c>
    </row>
    <row r="46" spans="1:74" x14ac:dyDescent="0.2">
      <c r="A46" t="s">
        <v>282</v>
      </c>
      <c r="B46" t="s">
        <v>283</v>
      </c>
      <c r="C46" t="s">
        <v>956</v>
      </c>
      <c r="D46" t="s">
        <v>980</v>
      </c>
      <c r="E46" t="s">
        <v>245</v>
      </c>
      <c r="F46" t="s">
        <v>281</v>
      </c>
      <c r="G46" t="s">
        <v>10485</v>
      </c>
      <c r="H46" t="s">
        <v>7282</v>
      </c>
      <c r="I46" t="s">
        <v>1935</v>
      </c>
      <c r="J46" t="s">
        <v>3334</v>
      </c>
      <c r="K46" t="s">
        <v>2035</v>
      </c>
      <c r="L46" t="s">
        <v>5977</v>
      </c>
      <c r="M46" t="s">
        <v>6472</v>
      </c>
      <c r="N46" t="s">
        <v>2014</v>
      </c>
      <c r="O46" t="s">
        <v>8715</v>
      </c>
      <c r="P46" t="s">
        <v>3717</v>
      </c>
      <c r="Q46" t="s">
        <v>4480</v>
      </c>
      <c r="R46" t="s">
        <v>4458</v>
      </c>
      <c r="S46" t="s">
        <v>4044</v>
      </c>
      <c r="T46" t="s">
        <v>5481</v>
      </c>
      <c r="U46" t="s">
        <v>8504</v>
      </c>
      <c r="V46" t="s">
        <v>11887</v>
      </c>
      <c r="W46" t="s">
        <v>11888</v>
      </c>
      <c r="X46" t="s">
        <v>11889</v>
      </c>
      <c r="Y46" t="s">
        <v>11890</v>
      </c>
      <c r="Z46" t="s">
        <v>11891</v>
      </c>
      <c r="AA46" t="s">
        <v>11892</v>
      </c>
      <c r="AB46" t="s">
        <v>11893</v>
      </c>
      <c r="AC46" t="s">
        <v>11894</v>
      </c>
      <c r="AD46" t="s">
        <v>11895</v>
      </c>
      <c r="AE46" t="s">
        <v>11896</v>
      </c>
      <c r="AF46" t="s">
        <v>11897</v>
      </c>
      <c r="AG46" t="s">
        <v>11898</v>
      </c>
      <c r="AH46" t="s">
        <v>11899</v>
      </c>
      <c r="AI46" t="s">
        <v>11900</v>
      </c>
      <c r="AJ46" t="s">
        <v>11901</v>
      </c>
      <c r="AK46" t="s">
        <v>11902</v>
      </c>
      <c r="AL46" t="s">
        <v>11903</v>
      </c>
      <c r="AM46" t="s">
        <v>11904</v>
      </c>
      <c r="AN46" t="s">
        <v>11905</v>
      </c>
      <c r="AO46" t="s">
        <v>11906</v>
      </c>
      <c r="AP46" t="s">
        <v>11907</v>
      </c>
      <c r="AQ46" t="s">
        <v>11908</v>
      </c>
      <c r="AR46" t="s">
        <v>11909</v>
      </c>
      <c r="AS46" t="s">
        <v>11910</v>
      </c>
      <c r="AT46" t="s">
        <v>11911</v>
      </c>
      <c r="AU46" t="s">
        <v>11912</v>
      </c>
      <c r="AV46" t="s">
        <v>11913</v>
      </c>
      <c r="AW46" t="s">
        <v>11914</v>
      </c>
      <c r="AX46" t="s">
        <v>11915</v>
      </c>
      <c r="AY46" t="s">
        <v>11916</v>
      </c>
      <c r="AZ46" t="s">
        <v>11917</v>
      </c>
      <c r="BA46" t="s">
        <v>11918</v>
      </c>
      <c r="BB46" t="s">
        <v>11919</v>
      </c>
      <c r="BC46" t="s">
        <v>11920</v>
      </c>
      <c r="BD46" t="s">
        <v>11921</v>
      </c>
      <c r="BE46" t="s">
        <v>11922</v>
      </c>
      <c r="BF46" t="s">
        <v>11923</v>
      </c>
    </row>
    <row r="47" spans="1:74" x14ac:dyDescent="0.2">
      <c r="A47" t="s">
        <v>284</v>
      </c>
      <c r="B47" t="s">
        <v>285</v>
      </c>
      <c r="C47" t="s">
        <v>239</v>
      </c>
      <c r="E47" t="s">
        <v>240</v>
      </c>
      <c r="F47" t="s">
        <v>241</v>
      </c>
      <c r="G47" t="s">
        <v>10485</v>
      </c>
      <c r="BG47" t="s">
        <v>8896</v>
      </c>
      <c r="BH47" t="s">
        <v>5563</v>
      </c>
      <c r="BI47" t="s">
        <v>1411</v>
      </c>
      <c r="BJ47" t="s">
        <v>6025</v>
      </c>
      <c r="BK47" t="s">
        <v>7185</v>
      </c>
      <c r="BL47" t="s">
        <v>4791</v>
      </c>
      <c r="BM47" t="s">
        <v>2184</v>
      </c>
      <c r="BN47" t="s">
        <v>2662</v>
      </c>
      <c r="BO47" t="s">
        <v>1404</v>
      </c>
      <c r="BP47" t="s">
        <v>3589</v>
      </c>
      <c r="BQ47" t="s">
        <v>9892</v>
      </c>
      <c r="BR47" t="s">
        <v>7229</v>
      </c>
      <c r="BS47" t="s">
        <v>1568</v>
      </c>
      <c r="BT47" t="s">
        <v>3969</v>
      </c>
      <c r="BU47" t="s">
        <v>5909</v>
      </c>
      <c r="BV47" t="s">
        <v>5783</v>
      </c>
    </row>
    <row r="48" spans="1:74" x14ac:dyDescent="0.2">
      <c r="A48" t="s">
        <v>284</v>
      </c>
      <c r="B48" t="s">
        <v>285</v>
      </c>
      <c r="C48" t="s">
        <v>956</v>
      </c>
      <c r="D48" t="s">
        <v>971</v>
      </c>
      <c r="E48" t="s">
        <v>240</v>
      </c>
      <c r="F48" t="s">
        <v>241</v>
      </c>
      <c r="G48" t="s">
        <v>10485</v>
      </c>
      <c r="H48" t="s">
        <v>3868</v>
      </c>
      <c r="I48" t="s">
        <v>11924</v>
      </c>
      <c r="J48" t="s">
        <v>5169</v>
      </c>
      <c r="K48" t="s">
        <v>8950</v>
      </c>
      <c r="L48" t="s">
        <v>7201</v>
      </c>
      <c r="M48" t="s">
        <v>11925</v>
      </c>
      <c r="N48" t="s">
        <v>11926</v>
      </c>
      <c r="O48" t="s">
        <v>11927</v>
      </c>
      <c r="P48" t="s">
        <v>11928</v>
      </c>
      <c r="Q48" t="s">
        <v>11929</v>
      </c>
      <c r="R48" t="s">
        <v>11930</v>
      </c>
      <c r="S48" t="s">
        <v>11931</v>
      </c>
      <c r="T48" t="s">
        <v>11932</v>
      </c>
      <c r="U48" t="s">
        <v>11933</v>
      </c>
      <c r="V48" t="s">
        <v>11934</v>
      </c>
      <c r="W48" t="s">
        <v>11935</v>
      </c>
      <c r="X48" t="s">
        <v>11936</v>
      </c>
      <c r="Y48" t="s">
        <v>11937</v>
      </c>
      <c r="Z48" t="s">
        <v>11938</v>
      </c>
      <c r="AA48" t="s">
        <v>11939</v>
      </c>
      <c r="AB48" t="s">
        <v>11940</v>
      </c>
      <c r="AC48" t="s">
        <v>11941</v>
      </c>
      <c r="AD48" t="s">
        <v>11942</v>
      </c>
      <c r="AE48" t="s">
        <v>11943</v>
      </c>
      <c r="AF48" t="s">
        <v>11944</v>
      </c>
      <c r="AG48" t="s">
        <v>11945</v>
      </c>
      <c r="AH48" t="s">
        <v>11946</v>
      </c>
      <c r="AI48" t="s">
        <v>11947</v>
      </c>
      <c r="AJ48" t="s">
        <v>11948</v>
      </c>
      <c r="AK48" t="s">
        <v>11949</v>
      </c>
      <c r="AL48" t="s">
        <v>11950</v>
      </c>
      <c r="AM48" t="s">
        <v>11951</v>
      </c>
      <c r="AN48" t="s">
        <v>11952</v>
      </c>
      <c r="AO48" t="s">
        <v>11953</v>
      </c>
      <c r="AP48" t="s">
        <v>11954</v>
      </c>
      <c r="AQ48" t="s">
        <v>11955</v>
      </c>
      <c r="AR48" t="s">
        <v>11956</v>
      </c>
      <c r="AS48" t="s">
        <v>11957</v>
      </c>
      <c r="AT48" t="s">
        <v>11958</v>
      </c>
      <c r="AU48" t="s">
        <v>11959</v>
      </c>
      <c r="AV48" t="s">
        <v>11960</v>
      </c>
      <c r="AW48" t="s">
        <v>11961</v>
      </c>
      <c r="AX48" t="s">
        <v>11962</v>
      </c>
      <c r="AY48" t="s">
        <v>11963</v>
      </c>
      <c r="AZ48" t="s">
        <v>11964</v>
      </c>
      <c r="BA48" t="s">
        <v>11965</v>
      </c>
      <c r="BB48" t="s">
        <v>11966</v>
      </c>
      <c r="BC48" t="s">
        <v>11967</v>
      </c>
      <c r="BD48" t="s">
        <v>11968</v>
      </c>
      <c r="BE48" t="s">
        <v>11969</v>
      </c>
      <c r="BF48" t="s">
        <v>11970</v>
      </c>
    </row>
    <row r="49" spans="1:74" x14ac:dyDescent="0.2">
      <c r="A49" t="s">
        <v>284</v>
      </c>
      <c r="B49" t="s">
        <v>285</v>
      </c>
      <c r="C49" t="s">
        <v>956</v>
      </c>
      <c r="D49" t="s">
        <v>980</v>
      </c>
      <c r="E49" t="s">
        <v>240</v>
      </c>
      <c r="F49" t="s">
        <v>241</v>
      </c>
      <c r="G49" t="s">
        <v>10485</v>
      </c>
      <c r="H49" t="s">
        <v>1330</v>
      </c>
      <c r="I49" t="s">
        <v>3652</v>
      </c>
      <c r="J49" t="s">
        <v>2504</v>
      </c>
      <c r="K49" t="s">
        <v>6651</v>
      </c>
      <c r="L49" t="s">
        <v>4651</v>
      </c>
      <c r="M49" t="s">
        <v>5233</v>
      </c>
      <c r="N49" t="s">
        <v>5406</v>
      </c>
      <c r="O49" t="s">
        <v>8618</v>
      </c>
      <c r="P49" t="s">
        <v>11971</v>
      </c>
      <c r="Q49" t="s">
        <v>11972</v>
      </c>
      <c r="R49" t="s">
        <v>11973</v>
      </c>
      <c r="S49" t="s">
        <v>11974</v>
      </c>
      <c r="T49" t="s">
        <v>11975</v>
      </c>
      <c r="U49" t="s">
        <v>11976</v>
      </c>
      <c r="V49" t="s">
        <v>11977</v>
      </c>
      <c r="W49" t="s">
        <v>11978</v>
      </c>
      <c r="X49" t="s">
        <v>11979</v>
      </c>
      <c r="Y49" t="s">
        <v>11980</v>
      </c>
      <c r="Z49" t="s">
        <v>11981</v>
      </c>
      <c r="AA49" t="s">
        <v>11982</v>
      </c>
      <c r="AB49" t="s">
        <v>11983</v>
      </c>
      <c r="AC49" t="s">
        <v>11984</v>
      </c>
      <c r="AD49" t="s">
        <v>11985</v>
      </c>
      <c r="AE49" t="s">
        <v>11986</v>
      </c>
      <c r="AF49" t="s">
        <v>11987</v>
      </c>
      <c r="AG49" t="s">
        <v>11988</v>
      </c>
      <c r="AH49" t="s">
        <v>11989</v>
      </c>
      <c r="AI49" t="s">
        <v>11990</v>
      </c>
      <c r="AJ49" t="s">
        <v>11991</v>
      </c>
      <c r="AK49" t="s">
        <v>11992</v>
      </c>
      <c r="AL49" t="s">
        <v>11993</v>
      </c>
      <c r="AM49" t="s">
        <v>11994</v>
      </c>
      <c r="AN49" t="s">
        <v>11995</v>
      </c>
      <c r="AO49" t="s">
        <v>11996</v>
      </c>
      <c r="AP49" t="s">
        <v>11997</v>
      </c>
      <c r="AQ49" t="s">
        <v>11998</v>
      </c>
      <c r="AR49" t="s">
        <v>11999</v>
      </c>
      <c r="AS49" t="s">
        <v>12000</v>
      </c>
      <c r="AT49" t="s">
        <v>12001</v>
      </c>
      <c r="AU49" t="s">
        <v>12002</v>
      </c>
      <c r="AV49" t="s">
        <v>12003</v>
      </c>
      <c r="AW49" t="s">
        <v>12004</v>
      </c>
      <c r="AX49" t="s">
        <v>12005</v>
      </c>
      <c r="AY49" t="s">
        <v>12006</v>
      </c>
      <c r="AZ49" t="s">
        <v>12007</v>
      </c>
      <c r="BA49" t="s">
        <v>12008</v>
      </c>
      <c r="BB49" t="s">
        <v>12009</v>
      </c>
      <c r="BC49" t="s">
        <v>12010</v>
      </c>
      <c r="BD49" t="s">
        <v>12011</v>
      </c>
      <c r="BE49" t="s">
        <v>12012</v>
      </c>
      <c r="BF49" t="s">
        <v>12013</v>
      </c>
    </row>
    <row r="50" spans="1:74" x14ac:dyDescent="0.2">
      <c r="A50" t="s">
        <v>286</v>
      </c>
      <c r="B50" t="s">
        <v>287</v>
      </c>
      <c r="C50" t="s">
        <v>239</v>
      </c>
      <c r="E50" t="s">
        <v>249</v>
      </c>
      <c r="F50" t="s">
        <v>288</v>
      </c>
      <c r="G50" t="s">
        <v>10485</v>
      </c>
      <c r="BG50" t="s">
        <v>2118</v>
      </c>
      <c r="BH50" t="s">
        <v>2214</v>
      </c>
      <c r="BI50" t="s">
        <v>2506</v>
      </c>
      <c r="BJ50" t="s">
        <v>1584</v>
      </c>
      <c r="BK50" t="s">
        <v>2339</v>
      </c>
      <c r="BL50" t="s">
        <v>1271</v>
      </c>
      <c r="BM50" t="s">
        <v>1198</v>
      </c>
      <c r="BN50" t="s">
        <v>3039</v>
      </c>
      <c r="BO50" t="s">
        <v>5154</v>
      </c>
      <c r="BP50" t="s">
        <v>6649</v>
      </c>
      <c r="BQ50" t="s">
        <v>7517</v>
      </c>
      <c r="BR50" t="s">
        <v>1209</v>
      </c>
      <c r="BS50" t="s">
        <v>6287</v>
      </c>
      <c r="BT50" t="s">
        <v>970</v>
      </c>
      <c r="BU50" t="s">
        <v>2319</v>
      </c>
      <c r="BV50" t="s">
        <v>3512</v>
      </c>
    </row>
    <row r="51" spans="1:74" x14ac:dyDescent="0.2">
      <c r="A51" t="s">
        <v>286</v>
      </c>
      <c r="B51" t="s">
        <v>287</v>
      </c>
      <c r="C51" t="s">
        <v>956</v>
      </c>
      <c r="D51" t="s">
        <v>971</v>
      </c>
      <c r="E51" t="s">
        <v>249</v>
      </c>
      <c r="F51" t="s">
        <v>288</v>
      </c>
      <c r="G51" t="s">
        <v>10485</v>
      </c>
      <c r="H51" t="s">
        <v>12014</v>
      </c>
      <c r="I51" t="s">
        <v>12015</v>
      </c>
      <c r="J51" t="s">
        <v>12016</v>
      </c>
      <c r="K51" t="s">
        <v>12017</v>
      </c>
      <c r="L51" t="s">
        <v>12018</v>
      </c>
      <c r="M51" t="s">
        <v>12019</v>
      </c>
      <c r="N51" t="s">
        <v>12020</v>
      </c>
      <c r="O51" t="s">
        <v>12021</v>
      </c>
      <c r="P51" t="s">
        <v>12022</v>
      </c>
      <c r="Q51" t="s">
        <v>12023</v>
      </c>
      <c r="R51" t="s">
        <v>12024</v>
      </c>
      <c r="S51" t="s">
        <v>12025</v>
      </c>
      <c r="T51" t="s">
        <v>12026</v>
      </c>
      <c r="U51" t="s">
        <v>12027</v>
      </c>
      <c r="V51" t="s">
        <v>12028</v>
      </c>
      <c r="W51" t="s">
        <v>12029</v>
      </c>
      <c r="X51" t="s">
        <v>12030</v>
      </c>
      <c r="Y51" t="s">
        <v>12031</v>
      </c>
      <c r="Z51" t="s">
        <v>12032</v>
      </c>
      <c r="AA51" t="s">
        <v>12033</v>
      </c>
      <c r="AB51" t="s">
        <v>12034</v>
      </c>
      <c r="AC51" t="s">
        <v>12035</v>
      </c>
      <c r="AD51" t="s">
        <v>12036</v>
      </c>
      <c r="AE51" t="s">
        <v>12037</v>
      </c>
      <c r="AF51" t="s">
        <v>12038</v>
      </c>
      <c r="AG51" t="s">
        <v>12039</v>
      </c>
      <c r="AH51" t="s">
        <v>12040</v>
      </c>
      <c r="AI51" t="s">
        <v>12041</v>
      </c>
      <c r="AJ51" t="s">
        <v>12042</v>
      </c>
      <c r="AK51" t="s">
        <v>12043</v>
      </c>
      <c r="AL51" t="s">
        <v>12044</v>
      </c>
      <c r="AM51" t="s">
        <v>12045</v>
      </c>
      <c r="AN51" t="s">
        <v>12046</v>
      </c>
      <c r="AO51" t="s">
        <v>12047</v>
      </c>
      <c r="AP51" t="s">
        <v>12048</v>
      </c>
      <c r="AQ51" t="s">
        <v>12049</v>
      </c>
      <c r="AR51" t="s">
        <v>12050</v>
      </c>
      <c r="AS51" t="s">
        <v>12051</v>
      </c>
      <c r="AT51" t="s">
        <v>12052</v>
      </c>
      <c r="AU51" t="s">
        <v>12053</v>
      </c>
      <c r="AV51" t="s">
        <v>12054</v>
      </c>
      <c r="AW51" t="s">
        <v>12055</v>
      </c>
      <c r="AX51" t="s">
        <v>12056</v>
      </c>
      <c r="AY51" t="s">
        <v>12057</v>
      </c>
      <c r="AZ51" t="s">
        <v>12058</v>
      </c>
      <c r="BA51" t="s">
        <v>12059</v>
      </c>
      <c r="BB51" t="s">
        <v>12060</v>
      </c>
      <c r="BC51" t="s">
        <v>12061</v>
      </c>
      <c r="BD51" t="s">
        <v>12062</v>
      </c>
      <c r="BE51" t="s">
        <v>12063</v>
      </c>
      <c r="BF51" t="s">
        <v>12064</v>
      </c>
    </row>
    <row r="52" spans="1:74" x14ac:dyDescent="0.2">
      <c r="A52" t="s">
        <v>286</v>
      </c>
      <c r="B52" t="s">
        <v>287</v>
      </c>
      <c r="C52" t="s">
        <v>956</v>
      </c>
      <c r="D52" t="s">
        <v>980</v>
      </c>
      <c r="E52" t="s">
        <v>249</v>
      </c>
      <c r="F52" t="s">
        <v>288</v>
      </c>
      <c r="G52" t="s">
        <v>10485</v>
      </c>
      <c r="H52" t="s">
        <v>12065</v>
      </c>
      <c r="I52" t="s">
        <v>12066</v>
      </c>
      <c r="J52" t="s">
        <v>12067</v>
      </c>
      <c r="K52" t="s">
        <v>12068</v>
      </c>
      <c r="L52" t="s">
        <v>12069</v>
      </c>
      <c r="M52" t="s">
        <v>12070</v>
      </c>
      <c r="N52" t="s">
        <v>12071</v>
      </c>
      <c r="O52" t="s">
        <v>12072</v>
      </c>
      <c r="P52" t="s">
        <v>12073</v>
      </c>
      <c r="Q52" t="s">
        <v>12074</v>
      </c>
      <c r="R52" t="s">
        <v>12075</v>
      </c>
      <c r="S52" t="s">
        <v>12076</v>
      </c>
      <c r="T52" t="s">
        <v>12077</v>
      </c>
      <c r="U52" t="s">
        <v>12078</v>
      </c>
      <c r="V52" t="s">
        <v>12079</v>
      </c>
      <c r="W52" t="s">
        <v>12080</v>
      </c>
      <c r="X52" t="s">
        <v>12081</v>
      </c>
      <c r="Y52" t="s">
        <v>12082</v>
      </c>
      <c r="Z52" t="s">
        <v>12083</v>
      </c>
      <c r="AA52" t="s">
        <v>12084</v>
      </c>
      <c r="AB52" t="s">
        <v>12085</v>
      </c>
      <c r="AC52" t="s">
        <v>12086</v>
      </c>
      <c r="AD52" t="s">
        <v>12087</v>
      </c>
      <c r="AE52" t="s">
        <v>12088</v>
      </c>
      <c r="AF52" t="s">
        <v>12089</v>
      </c>
      <c r="AG52" t="s">
        <v>12090</v>
      </c>
      <c r="AH52" t="s">
        <v>12091</v>
      </c>
      <c r="AI52" t="s">
        <v>12092</v>
      </c>
      <c r="AJ52" t="s">
        <v>12093</v>
      </c>
      <c r="AK52" t="s">
        <v>12094</v>
      </c>
      <c r="AL52" t="s">
        <v>12095</v>
      </c>
      <c r="AM52" t="s">
        <v>12096</v>
      </c>
      <c r="AN52" t="s">
        <v>12097</v>
      </c>
      <c r="AO52" t="s">
        <v>12098</v>
      </c>
      <c r="AP52" t="s">
        <v>12099</v>
      </c>
      <c r="AQ52" t="s">
        <v>12100</v>
      </c>
      <c r="AR52" t="s">
        <v>12101</v>
      </c>
      <c r="AS52" t="s">
        <v>12102</v>
      </c>
      <c r="AT52" t="s">
        <v>12103</v>
      </c>
      <c r="AU52" t="s">
        <v>12104</v>
      </c>
      <c r="AV52" t="s">
        <v>12105</v>
      </c>
      <c r="AW52" t="s">
        <v>12106</v>
      </c>
      <c r="AX52" t="s">
        <v>12107</v>
      </c>
      <c r="AY52" t="s">
        <v>12108</v>
      </c>
      <c r="AZ52" t="s">
        <v>12109</v>
      </c>
      <c r="BA52" t="s">
        <v>12110</v>
      </c>
      <c r="BB52" t="s">
        <v>12111</v>
      </c>
      <c r="BC52" t="s">
        <v>12112</v>
      </c>
      <c r="BD52" t="s">
        <v>12113</v>
      </c>
      <c r="BE52" t="s">
        <v>12114</v>
      </c>
      <c r="BF52" t="s">
        <v>12115</v>
      </c>
    </row>
    <row r="53" spans="1:74" x14ac:dyDescent="0.2">
      <c r="A53" t="s">
        <v>289</v>
      </c>
      <c r="B53" t="s">
        <v>290</v>
      </c>
      <c r="C53" t="s">
        <v>239</v>
      </c>
      <c r="E53" t="s">
        <v>240</v>
      </c>
      <c r="F53" t="s">
        <v>255</v>
      </c>
      <c r="G53" t="s">
        <v>10485</v>
      </c>
      <c r="BG53" t="s">
        <v>6193</v>
      </c>
      <c r="BH53" t="s">
        <v>2214</v>
      </c>
      <c r="BI53" t="s">
        <v>2339</v>
      </c>
      <c r="BJ53" t="s">
        <v>1271</v>
      </c>
      <c r="BK53" t="s">
        <v>2522</v>
      </c>
      <c r="BL53" t="s">
        <v>1198</v>
      </c>
      <c r="BM53" t="s">
        <v>2224</v>
      </c>
      <c r="BN53" t="s">
        <v>6407</v>
      </c>
      <c r="BO53" t="s">
        <v>4573</v>
      </c>
      <c r="BP53" t="s">
        <v>7517</v>
      </c>
      <c r="BQ53" t="s">
        <v>6255</v>
      </c>
      <c r="BR53" t="s">
        <v>4187</v>
      </c>
      <c r="BS53" t="s">
        <v>4468</v>
      </c>
      <c r="BT53" t="s">
        <v>4837</v>
      </c>
      <c r="BU53" t="s">
        <v>2320</v>
      </c>
      <c r="BV53" t="s">
        <v>4921</v>
      </c>
    </row>
    <row r="54" spans="1:74" x14ac:dyDescent="0.2">
      <c r="A54" t="s">
        <v>289</v>
      </c>
      <c r="B54" t="s">
        <v>290</v>
      </c>
      <c r="C54" t="s">
        <v>956</v>
      </c>
      <c r="D54" t="s">
        <v>971</v>
      </c>
      <c r="E54" t="s">
        <v>240</v>
      </c>
      <c r="F54" t="s">
        <v>255</v>
      </c>
      <c r="G54" t="s">
        <v>10485</v>
      </c>
      <c r="H54" t="s">
        <v>12116</v>
      </c>
      <c r="I54" t="s">
        <v>12117</v>
      </c>
      <c r="J54" t="s">
        <v>12118</v>
      </c>
      <c r="K54" t="s">
        <v>12119</v>
      </c>
      <c r="L54" t="s">
        <v>12120</v>
      </c>
      <c r="M54" t="s">
        <v>12121</v>
      </c>
      <c r="N54" t="s">
        <v>12122</v>
      </c>
      <c r="O54" t="s">
        <v>12123</v>
      </c>
      <c r="P54" t="s">
        <v>12124</v>
      </c>
      <c r="Q54" t="s">
        <v>12125</v>
      </c>
      <c r="R54" t="s">
        <v>12126</v>
      </c>
      <c r="S54" t="s">
        <v>12127</v>
      </c>
      <c r="T54" t="s">
        <v>12128</v>
      </c>
      <c r="U54" t="s">
        <v>12129</v>
      </c>
      <c r="V54" t="s">
        <v>12130</v>
      </c>
      <c r="W54" t="s">
        <v>12131</v>
      </c>
      <c r="X54" t="s">
        <v>12132</v>
      </c>
      <c r="Y54" t="s">
        <v>12133</v>
      </c>
      <c r="Z54" t="s">
        <v>12134</v>
      </c>
      <c r="AA54" t="s">
        <v>12135</v>
      </c>
      <c r="AB54" t="s">
        <v>12136</v>
      </c>
      <c r="AC54" t="s">
        <v>12137</v>
      </c>
      <c r="AD54" t="s">
        <v>12138</v>
      </c>
      <c r="AE54" t="s">
        <v>12139</v>
      </c>
      <c r="AF54" t="s">
        <v>12140</v>
      </c>
      <c r="AG54" t="s">
        <v>12141</v>
      </c>
      <c r="AH54" t="s">
        <v>12142</v>
      </c>
      <c r="AI54" t="s">
        <v>12143</v>
      </c>
      <c r="AJ54" t="s">
        <v>12144</v>
      </c>
      <c r="AK54" t="s">
        <v>12145</v>
      </c>
      <c r="AL54" t="s">
        <v>12146</v>
      </c>
      <c r="AM54" t="s">
        <v>12147</v>
      </c>
      <c r="AN54" t="s">
        <v>12148</v>
      </c>
      <c r="AO54" t="s">
        <v>12149</v>
      </c>
      <c r="AP54" t="s">
        <v>12150</v>
      </c>
      <c r="AQ54" t="s">
        <v>12151</v>
      </c>
      <c r="AR54" t="s">
        <v>12152</v>
      </c>
      <c r="AS54" t="s">
        <v>12153</v>
      </c>
      <c r="AT54" t="s">
        <v>12154</v>
      </c>
      <c r="AU54" t="s">
        <v>12155</v>
      </c>
      <c r="AV54" t="s">
        <v>12156</v>
      </c>
      <c r="AW54" t="s">
        <v>12157</v>
      </c>
      <c r="AX54" t="s">
        <v>12158</v>
      </c>
      <c r="AY54" t="s">
        <v>12159</v>
      </c>
      <c r="AZ54" t="s">
        <v>12160</v>
      </c>
      <c r="BA54" t="s">
        <v>12161</v>
      </c>
      <c r="BB54" t="s">
        <v>12162</v>
      </c>
      <c r="BC54" t="s">
        <v>12163</v>
      </c>
      <c r="BD54" t="s">
        <v>12164</v>
      </c>
      <c r="BE54" t="s">
        <v>12165</v>
      </c>
      <c r="BF54" t="s">
        <v>12166</v>
      </c>
    </row>
    <row r="55" spans="1:74" x14ac:dyDescent="0.2">
      <c r="A55" t="s">
        <v>289</v>
      </c>
      <c r="B55" t="s">
        <v>290</v>
      </c>
      <c r="C55" t="s">
        <v>956</v>
      </c>
      <c r="D55" t="s">
        <v>980</v>
      </c>
      <c r="E55" t="s">
        <v>240</v>
      </c>
      <c r="F55" t="s">
        <v>255</v>
      </c>
      <c r="G55" t="s">
        <v>10485</v>
      </c>
      <c r="H55" t="s">
        <v>12167</v>
      </c>
      <c r="I55" t="s">
        <v>12168</v>
      </c>
      <c r="J55" t="s">
        <v>12169</v>
      </c>
      <c r="K55" t="s">
        <v>12170</v>
      </c>
      <c r="L55" t="s">
        <v>12171</v>
      </c>
      <c r="M55" t="s">
        <v>12172</v>
      </c>
      <c r="N55" t="s">
        <v>12173</v>
      </c>
      <c r="O55" t="s">
        <v>12174</v>
      </c>
      <c r="P55" t="s">
        <v>12175</v>
      </c>
      <c r="Q55" t="s">
        <v>12176</v>
      </c>
      <c r="R55" t="s">
        <v>12177</v>
      </c>
      <c r="S55" t="s">
        <v>12178</v>
      </c>
      <c r="T55" t="s">
        <v>12179</v>
      </c>
      <c r="U55" t="s">
        <v>12180</v>
      </c>
      <c r="V55" t="s">
        <v>12181</v>
      </c>
      <c r="W55" t="s">
        <v>12182</v>
      </c>
      <c r="X55" t="s">
        <v>12183</v>
      </c>
      <c r="Y55" t="s">
        <v>12184</v>
      </c>
      <c r="Z55" t="s">
        <v>12185</v>
      </c>
      <c r="AA55" t="s">
        <v>12186</v>
      </c>
      <c r="AB55" t="s">
        <v>12187</v>
      </c>
      <c r="AC55" t="s">
        <v>12188</v>
      </c>
      <c r="AD55" t="s">
        <v>12189</v>
      </c>
      <c r="AE55" t="s">
        <v>12190</v>
      </c>
      <c r="AF55" t="s">
        <v>12191</v>
      </c>
      <c r="AG55" t="s">
        <v>12192</v>
      </c>
      <c r="AH55" t="s">
        <v>12193</v>
      </c>
      <c r="AI55" t="s">
        <v>12194</v>
      </c>
      <c r="AJ55" t="s">
        <v>12195</v>
      </c>
      <c r="AK55" t="s">
        <v>12196</v>
      </c>
      <c r="AL55" t="s">
        <v>12197</v>
      </c>
      <c r="AM55" t="s">
        <v>12198</v>
      </c>
      <c r="AN55" t="s">
        <v>12199</v>
      </c>
      <c r="AO55" t="s">
        <v>12200</v>
      </c>
      <c r="AP55" t="s">
        <v>12201</v>
      </c>
      <c r="AQ55" t="s">
        <v>12202</v>
      </c>
      <c r="AR55" t="s">
        <v>12203</v>
      </c>
      <c r="AS55" t="s">
        <v>12204</v>
      </c>
      <c r="AT55" t="s">
        <v>12205</v>
      </c>
      <c r="AU55" t="s">
        <v>12206</v>
      </c>
      <c r="AV55" t="s">
        <v>12207</v>
      </c>
      <c r="AW55" t="s">
        <v>12208</v>
      </c>
      <c r="AX55" t="s">
        <v>12209</v>
      </c>
      <c r="AY55" t="s">
        <v>12210</v>
      </c>
      <c r="AZ55" t="s">
        <v>12211</v>
      </c>
      <c r="BA55" t="s">
        <v>12212</v>
      </c>
      <c r="BB55" t="s">
        <v>12213</v>
      </c>
      <c r="BC55" t="s">
        <v>12214</v>
      </c>
      <c r="BD55" t="s">
        <v>12215</v>
      </c>
      <c r="BE55" t="s">
        <v>12216</v>
      </c>
      <c r="BF55" t="s">
        <v>12217</v>
      </c>
    </row>
    <row r="56" spans="1:74" x14ac:dyDescent="0.2">
      <c r="A56" t="s">
        <v>291</v>
      </c>
      <c r="B56" t="s">
        <v>292</v>
      </c>
      <c r="C56" t="s">
        <v>239</v>
      </c>
      <c r="E56" t="s">
        <v>258</v>
      </c>
      <c r="F56" t="s">
        <v>264</v>
      </c>
      <c r="G56" t="s">
        <v>10485</v>
      </c>
      <c r="BG56" t="s">
        <v>8052</v>
      </c>
      <c r="BH56" t="s">
        <v>6155</v>
      </c>
      <c r="BI56" t="s">
        <v>2242</v>
      </c>
      <c r="BJ56" t="s">
        <v>6155</v>
      </c>
      <c r="BK56" t="s">
        <v>6155</v>
      </c>
      <c r="BL56" t="s">
        <v>6155</v>
      </c>
      <c r="BM56" t="s">
        <v>3702</v>
      </c>
      <c r="BN56" t="s">
        <v>3989</v>
      </c>
      <c r="BO56" t="s">
        <v>10048</v>
      </c>
      <c r="BP56" t="s">
        <v>6554</v>
      </c>
      <c r="BQ56" t="s">
        <v>1122</v>
      </c>
      <c r="BR56" t="s">
        <v>2646</v>
      </c>
      <c r="BS56" t="s">
        <v>1280</v>
      </c>
      <c r="BT56" t="s">
        <v>7640</v>
      </c>
      <c r="BU56" t="s">
        <v>5902</v>
      </c>
      <c r="BV56" t="s">
        <v>5681</v>
      </c>
    </row>
    <row r="57" spans="1:74" x14ac:dyDescent="0.2">
      <c r="A57" t="s">
        <v>291</v>
      </c>
      <c r="B57" t="s">
        <v>292</v>
      </c>
      <c r="C57" t="s">
        <v>956</v>
      </c>
      <c r="D57" t="s">
        <v>971</v>
      </c>
      <c r="E57" t="s">
        <v>258</v>
      </c>
      <c r="F57" t="s">
        <v>264</v>
      </c>
      <c r="G57" t="s">
        <v>10485</v>
      </c>
      <c r="H57" t="s">
        <v>12218</v>
      </c>
      <c r="I57" t="s">
        <v>12219</v>
      </c>
      <c r="J57" t="s">
        <v>12220</v>
      </c>
      <c r="K57" t="s">
        <v>12221</v>
      </c>
      <c r="L57" t="s">
        <v>12222</v>
      </c>
      <c r="M57" t="s">
        <v>12223</v>
      </c>
      <c r="N57" t="s">
        <v>12224</v>
      </c>
      <c r="O57" t="s">
        <v>12225</v>
      </c>
      <c r="P57" t="s">
        <v>12226</v>
      </c>
      <c r="Q57" t="s">
        <v>12227</v>
      </c>
      <c r="R57" t="s">
        <v>12228</v>
      </c>
      <c r="S57" t="s">
        <v>12229</v>
      </c>
      <c r="T57" t="s">
        <v>12230</v>
      </c>
      <c r="U57" t="s">
        <v>12231</v>
      </c>
      <c r="V57" t="s">
        <v>12232</v>
      </c>
      <c r="W57" t="s">
        <v>12233</v>
      </c>
      <c r="X57" t="s">
        <v>12234</v>
      </c>
      <c r="Y57" t="s">
        <v>12235</v>
      </c>
      <c r="Z57" t="s">
        <v>12236</v>
      </c>
      <c r="AA57" t="s">
        <v>12237</v>
      </c>
      <c r="AB57" t="s">
        <v>12238</v>
      </c>
      <c r="AC57" t="s">
        <v>12239</v>
      </c>
      <c r="AD57" t="s">
        <v>12240</v>
      </c>
      <c r="AE57" t="s">
        <v>12241</v>
      </c>
      <c r="AF57" t="s">
        <v>12242</v>
      </c>
      <c r="AG57" t="s">
        <v>12243</v>
      </c>
      <c r="AH57" t="s">
        <v>12244</v>
      </c>
      <c r="AI57" t="s">
        <v>12245</v>
      </c>
      <c r="AJ57" t="s">
        <v>12246</v>
      </c>
      <c r="AK57" t="s">
        <v>12247</v>
      </c>
      <c r="AL57" t="s">
        <v>12248</v>
      </c>
      <c r="AM57" t="s">
        <v>12249</v>
      </c>
      <c r="AN57" t="s">
        <v>12250</v>
      </c>
      <c r="AO57" t="s">
        <v>12251</v>
      </c>
      <c r="AP57" t="s">
        <v>12252</v>
      </c>
      <c r="AQ57" t="s">
        <v>12253</v>
      </c>
      <c r="AR57" t="s">
        <v>12254</v>
      </c>
      <c r="AS57" t="s">
        <v>12255</v>
      </c>
      <c r="AT57" t="s">
        <v>12256</v>
      </c>
      <c r="AU57" t="s">
        <v>12257</v>
      </c>
      <c r="AV57" t="s">
        <v>12258</v>
      </c>
      <c r="AW57" t="s">
        <v>12259</v>
      </c>
      <c r="AX57" t="s">
        <v>12260</v>
      </c>
      <c r="AY57" t="s">
        <v>12261</v>
      </c>
      <c r="AZ57" t="s">
        <v>12262</v>
      </c>
      <c r="BA57" t="s">
        <v>12263</v>
      </c>
      <c r="BB57" t="s">
        <v>12264</v>
      </c>
      <c r="BC57" t="s">
        <v>12265</v>
      </c>
      <c r="BD57" t="s">
        <v>12266</v>
      </c>
      <c r="BE57" t="s">
        <v>12267</v>
      </c>
      <c r="BF57" t="s">
        <v>12268</v>
      </c>
    </row>
    <row r="58" spans="1:74" x14ac:dyDescent="0.2">
      <c r="A58" t="s">
        <v>291</v>
      </c>
      <c r="B58" t="s">
        <v>292</v>
      </c>
      <c r="C58" t="s">
        <v>956</v>
      </c>
      <c r="D58" t="s">
        <v>980</v>
      </c>
      <c r="E58" t="s">
        <v>258</v>
      </c>
      <c r="F58" t="s">
        <v>264</v>
      </c>
      <c r="G58" t="s">
        <v>10485</v>
      </c>
      <c r="H58" t="s">
        <v>12269</v>
      </c>
      <c r="I58" t="s">
        <v>12270</v>
      </c>
      <c r="J58" t="s">
        <v>12271</v>
      </c>
      <c r="K58" t="s">
        <v>12272</v>
      </c>
      <c r="L58" t="s">
        <v>12273</v>
      </c>
      <c r="M58" t="s">
        <v>12274</v>
      </c>
      <c r="N58" t="s">
        <v>12275</v>
      </c>
      <c r="O58" t="s">
        <v>12276</v>
      </c>
      <c r="P58" t="s">
        <v>12277</v>
      </c>
      <c r="Q58" t="s">
        <v>12278</v>
      </c>
      <c r="R58" t="s">
        <v>12279</v>
      </c>
      <c r="S58" t="s">
        <v>12280</v>
      </c>
      <c r="T58" t="s">
        <v>12281</v>
      </c>
      <c r="U58" t="s">
        <v>12282</v>
      </c>
      <c r="V58" t="s">
        <v>12283</v>
      </c>
      <c r="W58" t="s">
        <v>12284</v>
      </c>
      <c r="X58" t="s">
        <v>12285</v>
      </c>
      <c r="Y58" t="s">
        <v>12286</v>
      </c>
      <c r="Z58" t="s">
        <v>12287</v>
      </c>
      <c r="AA58" t="s">
        <v>12288</v>
      </c>
      <c r="AB58" t="s">
        <v>12289</v>
      </c>
      <c r="AC58" t="s">
        <v>12290</v>
      </c>
      <c r="AD58" t="s">
        <v>12291</v>
      </c>
      <c r="AE58" t="s">
        <v>12292</v>
      </c>
      <c r="AF58" t="s">
        <v>12293</v>
      </c>
      <c r="AG58" t="s">
        <v>12294</v>
      </c>
      <c r="AH58" t="s">
        <v>12295</v>
      </c>
      <c r="AI58" t="s">
        <v>12296</v>
      </c>
      <c r="AJ58" t="s">
        <v>12297</v>
      </c>
      <c r="AK58" t="s">
        <v>12298</v>
      </c>
      <c r="AL58" t="s">
        <v>12299</v>
      </c>
      <c r="AM58" t="s">
        <v>12300</v>
      </c>
      <c r="AN58" t="s">
        <v>12301</v>
      </c>
      <c r="AO58" t="s">
        <v>12302</v>
      </c>
      <c r="AP58" t="s">
        <v>12303</v>
      </c>
      <c r="AQ58" t="s">
        <v>12304</v>
      </c>
      <c r="AR58" t="s">
        <v>12305</v>
      </c>
      <c r="AS58" t="s">
        <v>12306</v>
      </c>
      <c r="AT58" t="s">
        <v>12307</v>
      </c>
      <c r="AU58" t="s">
        <v>12308</v>
      </c>
      <c r="AV58" t="s">
        <v>12309</v>
      </c>
      <c r="AW58" t="s">
        <v>12310</v>
      </c>
      <c r="AX58" t="s">
        <v>12311</v>
      </c>
      <c r="AY58" t="s">
        <v>12312</v>
      </c>
      <c r="AZ58" t="s">
        <v>10973</v>
      </c>
      <c r="BA58" t="s">
        <v>12313</v>
      </c>
      <c r="BB58" t="s">
        <v>12314</v>
      </c>
      <c r="BC58" t="s">
        <v>12315</v>
      </c>
      <c r="BD58" t="s">
        <v>12316</v>
      </c>
      <c r="BE58" t="s">
        <v>12317</v>
      </c>
      <c r="BF58" t="s">
        <v>12318</v>
      </c>
    </row>
    <row r="59" spans="1:74" x14ac:dyDescent="0.2">
      <c r="A59" t="s">
        <v>293</v>
      </c>
      <c r="B59" t="s">
        <v>294</v>
      </c>
      <c r="C59" t="s">
        <v>239</v>
      </c>
      <c r="E59" t="s">
        <v>249</v>
      </c>
      <c r="F59" t="s">
        <v>250</v>
      </c>
      <c r="G59" t="s">
        <v>10485</v>
      </c>
      <c r="BG59" t="s">
        <v>4364</v>
      </c>
      <c r="BH59" t="s">
        <v>1980</v>
      </c>
      <c r="BI59" t="s">
        <v>5708</v>
      </c>
      <c r="BJ59" t="s">
        <v>2250</v>
      </c>
      <c r="BK59" t="s">
        <v>2856</v>
      </c>
      <c r="BL59" t="s">
        <v>4114</v>
      </c>
      <c r="BM59" t="s">
        <v>4114</v>
      </c>
      <c r="BN59" t="s">
        <v>4114</v>
      </c>
      <c r="BO59" t="s">
        <v>2309</v>
      </c>
      <c r="BP59" t="s">
        <v>2309</v>
      </c>
      <c r="BQ59" t="s">
        <v>2309</v>
      </c>
      <c r="BR59" t="s">
        <v>2410</v>
      </c>
      <c r="BS59" t="s">
        <v>2364</v>
      </c>
      <c r="BT59" t="s">
        <v>6887</v>
      </c>
      <c r="BU59" t="s">
        <v>2289</v>
      </c>
      <c r="BV59" t="s">
        <v>2289</v>
      </c>
    </row>
    <row r="60" spans="1:74" x14ac:dyDescent="0.2">
      <c r="A60" t="s">
        <v>293</v>
      </c>
      <c r="B60" t="s">
        <v>294</v>
      </c>
      <c r="C60" t="s">
        <v>956</v>
      </c>
      <c r="D60" t="s">
        <v>971</v>
      </c>
      <c r="E60" t="s">
        <v>249</v>
      </c>
      <c r="F60" t="s">
        <v>250</v>
      </c>
      <c r="G60" t="s">
        <v>10485</v>
      </c>
      <c r="H60" t="s">
        <v>12319</v>
      </c>
      <c r="I60" t="s">
        <v>12320</v>
      </c>
      <c r="J60" t="s">
        <v>12321</v>
      </c>
      <c r="K60" t="s">
        <v>12322</v>
      </c>
      <c r="L60" t="s">
        <v>12323</v>
      </c>
      <c r="M60" t="s">
        <v>12324</v>
      </c>
      <c r="N60" t="s">
        <v>12325</v>
      </c>
      <c r="O60" t="s">
        <v>12326</v>
      </c>
      <c r="P60" t="s">
        <v>12327</v>
      </c>
      <c r="Q60" t="s">
        <v>12328</v>
      </c>
      <c r="R60" t="s">
        <v>12329</v>
      </c>
      <c r="S60" t="s">
        <v>12330</v>
      </c>
      <c r="T60" t="s">
        <v>12331</v>
      </c>
      <c r="U60" t="s">
        <v>12332</v>
      </c>
      <c r="V60" t="s">
        <v>12333</v>
      </c>
      <c r="W60" t="s">
        <v>12334</v>
      </c>
      <c r="X60" t="s">
        <v>12335</v>
      </c>
      <c r="Y60" t="s">
        <v>12336</v>
      </c>
      <c r="Z60" t="s">
        <v>12337</v>
      </c>
      <c r="AA60" t="s">
        <v>12338</v>
      </c>
      <c r="AB60" t="s">
        <v>12339</v>
      </c>
      <c r="AC60" t="s">
        <v>12340</v>
      </c>
      <c r="AD60" t="s">
        <v>12341</v>
      </c>
      <c r="AE60" t="s">
        <v>12342</v>
      </c>
      <c r="AF60" t="s">
        <v>12343</v>
      </c>
      <c r="AG60" t="s">
        <v>12344</v>
      </c>
      <c r="AH60" t="s">
        <v>12345</v>
      </c>
      <c r="AI60" t="s">
        <v>12346</v>
      </c>
      <c r="AJ60" t="s">
        <v>12347</v>
      </c>
      <c r="AK60" t="s">
        <v>12348</v>
      </c>
      <c r="AL60" t="s">
        <v>12349</v>
      </c>
      <c r="AM60" t="s">
        <v>12350</v>
      </c>
      <c r="AN60" t="s">
        <v>12351</v>
      </c>
      <c r="AO60" t="s">
        <v>12352</v>
      </c>
      <c r="AP60" t="s">
        <v>12353</v>
      </c>
      <c r="AQ60" t="s">
        <v>12354</v>
      </c>
      <c r="AR60" t="s">
        <v>12355</v>
      </c>
      <c r="AS60" t="s">
        <v>12356</v>
      </c>
      <c r="AT60" t="s">
        <v>12357</v>
      </c>
      <c r="AU60" t="s">
        <v>12358</v>
      </c>
      <c r="AV60" t="s">
        <v>12359</v>
      </c>
      <c r="AW60" t="s">
        <v>12360</v>
      </c>
      <c r="AX60" t="s">
        <v>12361</v>
      </c>
      <c r="AY60" t="s">
        <v>12362</v>
      </c>
      <c r="AZ60" t="s">
        <v>12363</v>
      </c>
      <c r="BA60" t="s">
        <v>12364</v>
      </c>
      <c r="BB60" t="s">
        <v>12365</v>
      </c>
      <c r="BC60" t="s">
        <v>12366</v>
      </c>
      <c r="BD60" t="s">
        <v>12367</v>
      </c>
      <c r="BE60" t="s">
        <v>12368</v>
      </c>
      <c r="BF60" t="s">
        <v>12369</v>
      </c>
    </row>
    <row r="61" spans="1:74" x14ac:dyDescent="0.2">
      <c r="A61" t="s">
        <v>293</v>
      </c>
      <c r="B61" t="s">
        <v>294</v>
      </c>
      <c r="C61" t="s">
        <v>956</v>
      </c>
      <c r="D61" t="s">
        <v>980</v>
      </c>
      <c r="E61" t="s">
        <v>249</v>
      </c>
      <c r="F61" t="s">
        <v>250</v>
      </c>
      <c r="G61" t="s">
        <v>10485</v>
      </c>
      <c r="H61" t="s">
        <v>12370</v>
      </c>
      <c r="I61" t="s">
        <v>12371</v>
      </c>
      <c r="J61" t="s">
        <v>12372</v>
      </c>
      <c r="K61" t="s">
        <v>12373</v>
      </c>
      <c r="L61" t="s">
        <v>12374</v>
      </c>
      <c r="M61" t="s">
        <v>12375</v>
      </c>
      <c r="N61" t="s">
        <v>12376</v>
      </c>
      <c r="O61" t="s">
        <v>12377</v>
      </c>
      <c r="P61" t="s">
        <v>12378</v>
      </c>
      <c r="Q61" t="s">
        <v>12379</v>
      </c>
      <c r="R61" t="s">
        <v>12380</v>
      </c>
      <c r="S61" t="s">
        <v>12381</v>
      </c>
      <c r="T61" t="s">
        <v>12382</v>
      </c>
      <c r="U61" t="s">
        <v>12383</v>
      </c>
      <c r="V61" t="s">
        <v>12384</v>
      </c>
      <c r="W61" t="s">
        <v>12385</v>
      </c>
      <c r="X61" t="s">
        <v>12386</v>
      </c>
      <c r="Y61" t="s">
        <v>12387</v>
      </c>
      <c r="Z61" t="s">
        <v>12388</v>
      </c>
      <c r="AA61" t="s">
        <v>12389</v>
      </c>
      <c r="AB61" t="s">
        <v>12390</v>
      </c>
      <c r="AC61" t="s">
        <v>12391</v>
      </c>
      <c r="AD61" t="s">
        <v>12392</v>
      </c>
      <c r="AE61" t="s">
        <v>12393</v>
      </c>
      <c r="AF61" t="s">
        <v>12394</v>
      </c>
      <c r="AG61" t="s">
        <v>12395</v>
      </c>
      <c r="AH61" t="s">
        <v>12396</v>
      </c>
      <c r="AI61" t="s">
        <v>12397</v>
      </c>
      <c r="AJ61" t="s">
        <v>12398</v>
      </c>
      <c r="AK61" t="s">
        <v>12399</v>
      </c>
      <c r="AL61" t="s">
        <v>12400</v>
      </c>
      <c r="AM61" t="s">
        <v>12401</v>
      </c>
      <c r="AN61" t="s">
        <v>12402</v>
      </c>
      <c r="AO61" t="s">
        <v>12403</v>
      </c>
      <c r="AP61" t="s">
        <v>12404</v>
      </c>
      <c r="AQ61" t="s">
        <v>12405</v>
      </c>
      <c r="AR61" t="s">
        <v>12406</v>
      </c>
      <c r="AS61" t="s">
        <v>12407</v>
      </c>
      <c r="AT61" t="s">
        <v>12408</v>
      </c>
      <c r="AU61" t="s">
        <v>12409</v>
      </c>
      <c r="AV61" t="s">
        <v>12410</v>
      </c>
      <c r="AW61" t="s">
        <v>11142</v>
      </c>
      <c r="AX61" t="s">
        <v>12411</v>
      </c>
      <c r="AY61" t="s">
        <v>12412</v>
      </c>
      <c r="AZ61" t="s">
        <v>12413</v>
      </c>
      <c r="BA61" t="s">
        <v>12414</v>
      </c>
      <c r="BB61" t="s">
        <v>12415</v>
      </c>
      <c r="BC61" t="s">
        <v>12416</v>
      </c>
      <c r="BD61" t="s">
        <v>12417</v>
      </c>
      <c r="BE61" t="s">
        <v>12418</v>
      </c>
      <c r="BF61" t="s">
        <v>12419</v>
      </c>
    </row>
    <row r="62" spans="1:74" x14ac:dyDescent="0.2">
      <c r="A62" t="s">
        <v>295</v>
      </c>
      <c r="B62" t="s">
        <v>296</v>
      </c>
      <c r="C62" t="s">
        <v>239</v>
      </c>
      <c r="E62" t="s">
        <v>249</v>
      </c>
      <c r="F62" t="s">
        <v>288</v>
      </c>
      <c r="G62" t="s">
        <v>10485</v>
      </c>
      <c r="BG62" t="s">
        <v>6249</v>
      </c>
      <c r="BH62" t="s">
        <v>6995</v>
      </c>
      <c r="BI62" t="s">
        <v>6157</v>
      </c>
      <c r="BJ62" t="s">
        <v>4123</v>
      </c>
      <c r="BK62" t="s">
        <v>2579</v>
      </c>
      <c r="BL62" t="s">
        <v>2387</v>
      </c>
      <c r="BM62" t="s">
        <v>7943</v>
      </c>
      <c r="BN62" t="s">
        <v>5692</v>
      </c>
      <c r="BO62" t="s">
        <v>1253</v>
      </c>
      <c r="BP62" t="s">
        <v>1737</v>
      </c>
      <c r="BQ62" t="s">
        <v>1613</v>
      </c>
      <c r="BR62" t="s">
        <v>3301</v>
      </c>
      <c r="BS62" t="s">
        <v>4616</v>
      </c>
      <c r="BT62" t="s">
        <v>1880</v>
      </c>
      <c r="BU62" t="s">
        <v>5383</v>
      </c>
      <c r="BV62" t="s">
        <v>4700</v>
      </c>
    </row>
    <row r="63" spans="1:74" x14ac:dyDescent="0.2">
      <c r="A63" t="s">
        <v>295</v>
      </c>
      <c r="B63" t="s">
        <v>296</v>
      </c>
      <c r="C63" t="s">
        <v>956</v>
      </c>
      <c r="D63" t="s">
        <v>971</v>
      </c>
      <c r="E63" t="s">
        <v>249</v>
      </c>
      <c r="F63" t="s">
        <v>288</v>
      </c>
      <c r="G63" t="s">
        <v>10485</v>
      </c>
      <c r="H63" t="s">
        <v>12420</v>
      </c>
      <c r="I63" t="s">
        <v>12421</v>
      </c>
      <c r="J63" t="s">
        <v>12422</v>
      </c>
      <c r="K63" t="s">
        <v>12423</v>
      </c>
      <c r="L63" t="s">
        <v>12424</v>
      </c>
      <c r="M63" t="s">
        <v>12425</v>
      </c>
      <c r="N63" t="s">
        <v>12426</v>
      </c>
      <c r="O63" t="s">
        <v>12427</v>
      </c>
      <c r="P63" t="s">
        <v>12428</v>
      </c>
      <c r="Q63" t="s">
        <v>12429</v>
      </c>
      <c r="R63" t="s">
        <v>12430</v>
      </c>
      <c r="S63" t="s">
        <v>12431</v>
      </c>
      <c r="T63" t="s">
        <v>12432</v>
      </c>
      <c r="U63" t="s">
        <v>12433</v>
      </c>
      <c r="V63" t="s">
        <v>12434</v>
      </c>
      <c r="W63" t="s">
        <v>12435</v>
      </c>
      <c r="X63" t="s">
        <v>12436</v>
      </c>
      <c r="Y63" t="s">
        <v>12437</v>
      </c>
      <c r="Z63" t="s">
        <v>12438</v>
      </c>
      <c r="AA63" t="s">
        <v>12439</v>
      </c>
      <c r="AB63" t="s">
        <v>12440</v>
      </c>
      <c r="AC63" t="s">
        <v>12441</v>
      </c>
      <c r="AD63" t="s">
        <v>12442</v>
      </c>
      <c r="AE63" t="s">
        <v>12443</v>
      </c>
      <c r="AF63" t="s">
        <v>12444</v>
      </c>
      <c r="AG63" t="s">
        <v>12445</v>
      </c>
      <c r="AH63" t="s">
        <v>12446</v>
      </c>
      <c r="AI63" t="s">
        <v>12447</v>
      </c>
      <c r="AJ63" t="s">
        <v>12448</v>
      </c>
      <c r="AK63" t="s">
        <v>12449</v>
      </c>
      <c r="AL63" t="s">
        <v>12450</v>
      </c>
      <c r="AM63" t="s">
        <v>12451</v>
      </c>
      <c r="AN63" t="s">
        <v>12452</v>
      </c>
      <c r="AO63" t="s">
        <v>12453</v>
      </c>
      <c r="AP63" t="s">
        <v>12454</v>
      </c>
      <c r="AQ63" t="s">
        <v>12455</v>
      </c>
      <c r="AR63" t="s">
        <v>12456</v>
      </c>
      <c r="AS63" t="s">
        <v>12457</v>
      </c>
      <c r="AT63" t="s">
        <v>12458</v>
      </c>
      <c r="AU63" t="s">
        <v>12459</v>
      </c>
      <c r="AV63" t="s">
        <v>12460</v>
      </c>
      <c r="AW63" t="s">
        <v>12461</v>
      </c>
      <c r="AX63" t="s">
        <v>12462</v>
      </c>
      <c r="AY63" t="s">
        <v>12463</v>
      </c>
      <c r="AZ63" t="s">
        <v>12464</v>
      </c>
      <c r="BA63" t="s">
        <v>12465</v>
      </c>
      <c r="BB63" t="s">
        <v>12466</v>
      </c>
      <c r="BC63" t="s">
        <v>12467</v>
      </c>
      <c r="BD63" t="s">
        <v>12468</v>
      </c>
      <c r="BE63" t="s">
        <v>12469</v>
      </c>
      <c r="BF63" t="s">
        <v>12470</v>
      </c>
    </row>
    <row r="64" spans="1:74" x14ac:dyDescent="0.2">
      <c r="A64" t="s">
        <v>295</v>
      </c>
      <c r="B64" t="s">
        <v>296</v>
      </c>
      <c r="C64" t="s">
        <v>956</v>
      </c>
      <c r="D64" t="s">
        <v>980</v>
      </c>
      <c r="E64" t="s">
        <v>249</v>
      </c>
      <c r="F64" t="s">
        <v>288</v>
      </c>
      <c r="G64" t="s">
        <v>10485</v>
      </c>
      <c r="H64" t="s">
        <v>12471</v>
      </c>
      <c r="I64" t="s">
        <v>12472</v>
      </c>
      <c r="J64" t="s">
        <v>12473</v>
      </c>
      <c r="K64" t="s">
        <v>12474</v>
      </c>
      <c r="L64" t="s">
        <v>12475</v>
      </c>
      <c r="M64" t="s">
        <v>12476</v>
      </c>
      <c r="N64" t="s">
        <v>12477</v>
      </c>
      <c r="O64" t="s">
        <v>12478</v>
      </c>
      <c r="P64" t="s">
        <v>12479</v>
      </c>
      <c r="Q64" t="s">
        <v>12480</v>
      </c>
      <c r="R64" t="s">
        <v>12481</v>
      </c>
      <c r="S64" t="s">
        <v>12482</v>
      </c>
      <c r="T64" t="s">
        <v>12483</v>
      </c>
      <c r="U64" t="s">
        <v>12484</v>
      </c>
      <c r="V64" t="s">
        <v>12485</v>
      </c>
      <c r="W64" t="s">
        <v>12486</v>
      </c>
      <c r="X64" t="s">
        <v>12487</v>
      </c>
      <c r="Y64" t="s">
        <v>12488</v>
      </c>
      <c r="Z64" t="s">
        <v>12489</v>
      </c>
      <c r="AA64" t="s">
        <v>12490</v>
      </c>
      <c r="AB64" t="s">
        <v>12491</v>
      </c>
      <c r="AC64" t="s">
        <v>12492</v>
      </c>
      <c r="AD64" t="s">
        <v>12493</v>
      </c>
      <c r="AE64" t="s">
        <v>12494</v>
      </c>
      <c r="AF64" t="s">
        <v>12495</v>
      </c>
      <c r="AG64" t="s">
        <v>12496</v>
      </c>
      <c r="AH64" t="s">
        <v>12497</v>
      </c>
      <c r="AI64" t="s">
        <v>12498</v>
      </c>
      <c r="AJ64" t="s">
        <v>12499</v>
      </c>
      <c r="AK64" t="s">
        <v>12500</v>
      </c>
      <c r="AL64" t="s">
        <v>12501</v>
      </c>
      <c r="AM64" t="s">
        <v>12502</v>
      </c>
      <c r="AN64" t="s">
        <v>12503</v>
      </c>
      <c r="AO64" t="s">
        <v>12504</v>
      </c>
      <c r="AP64" t="s">
        <v>12505</v>
      </c>
      <c r="AQ64" t="s">
        <v>12506</v>
      </c>
      <c r="AR64" t="s">
        <v>12507</v>
      </c>
      <c r="AS64" t="s">
        <v>12508</v>
      </c>
      <c r="AT64" t="s">
        <v>12509</v>
      </c>
      <c r="AU64" t="s">
        <v>12510</v>
      </c>
      <c r="AV64" t="s">
        <v>12511</v>
      </c>
      <c r="AW64" t="s">
        <v>12512</v>
      </c>
      <c r="AX64" t="s">
        <v>12513</v>
      </c>
      <c r="AY64" t="s">
        <v>12514</v>
      </c>
      <c r="AZ64" t="s">
        <v>12515</v>
      </c>
      <c r="BA64" t="s">
        <v>12516</v>
      </c>
      <c r="BB64" t="s">
        <v>12517</v>
      </c>
      <c r="BC64" t="s">
        <v>12518</v>
      </c>
      <c r="BD64" t="s">
        <v>12519</v>
      </c>
      <c r="BE64" t="s">
        <v>12520</v>
      </c>
      <c r="BF64" t="s">
        <v>12521</v>
      </c>
    </row>
    <row r="65" spans="1:74" x14ac:dyDescent="0.2">
      <c r="A65" t="s">
        <v>297</v>
      </c>
      <c r="B65" t="s">
        <v>298</v>
      </c>
      <c r="C65" t="s">
        <v>239</v>
      </c>
      <c r="E65" t="s">
        <v>258</v>
      </c>
      <c r="F65" t="s">
        <v>299</v>
      </c>
      <c r="G65" t="s">
        <v>10485</v>
      </c>
      <c r="BG65" t="s">
        <v>3039</v>
      </c>
      <c r="BH65" t="s">
        <v>1816</v>
      </c>
      <c r="BI65" t="s">
        <v>4050</v>
      </c>
      <c r="BJ65" t="s">
        <v>4754</v>
      </c>
      <c r="BK65" t="s">
        <v>2522</v>
      </c>
      <c r="BL65" t="s">
        <v>4593</v>
      </c>
      <c r="BM65" t="s">
        <v>1271</v>
      </c>
      <c r="BN65" t="s">
        <v>4820</v>
      </c>
      <c r="BO65" t="s">
        <v>5391</v>
      </c>
      <c r="BP65" t="s">
        <v>5646</v>
      </c>
      <c r="BQ65" t="s">
        <v>5266</v>
      </c>
      <c r="BR65" t="s">
        <v>7064</v>
      </c>
      <c r="BS65" t="s">
        <v>5086</v>
      </c>
      <c r="BT65" t="s">
        <v>8398</v>
      </c>
      <c r="BU65" t="s">
        <v>2506</v>
      </c>
      <c r="BV65" t="s">
        <v>969</v>
      </c>
    </row>
    <row r="66" spans="1:74" x14ac:dyDescent="0.2">
      <c r="A66" t="s">
        <v>297</v>
      </c>
      <c r="B66" t="s">
        <v>298</v>
      </c>
      <c r="C66" t="s">
        <v>956</v>
      </c>
      <c r="D66" t="s">
        <v>971</v>
      </c>
      <c r="E66" t="s">
        <v>258</v>
      </c>
      <c r="F66" t="s">
        <v>299</v>
      </c>
      <c r="G66" t="s">
        <v>10485</v>
      </c>
      <c r="H66" t="s">
        <v>12522</v>
      </c>
      <c r="I66" t="s">
        <v>12523</v>
      </c>
      <c r="J66" t="s">
        <v>12426</v>
      </c>
      <c r="K66" t="s">
        <v>12524</v>
      </c>
      <c r="L66" t="s">
        <v>12525</v>
      </c>
      <c r="M66" t="s">
        <v>12526</v>
      </c>
      <c r="N66" t="s">
        <v>12527</v>
      </c>
      <c r="O66" t="s">
        <v>12528</v>
      </c>
      <c r="P66" t="s">
        <v>12529</v>
      </c>
      <c r="Q66" t="s">
        <v>12530</v>
      </c>
      <c r="R66" t="s">
        <v>12531</v>
      </c>
      <c r="S66" t="s">
        <v>12532</v>
      </c>
      <c r="T66" t="s">
        <v>12533</v>
      </c>
      <c r="U66" t="s">
        <v>12534</v>
      </c>
      <c r="V66" t="s">
        <v>12535</v>
      </c>
      <c r="W66" t="s">
        <v>12536</v>
      </c>
      <c r="X66" t="s">
        <v>12537</v>
      </c>
      <c r="Y66" t="s">
        <v>12538</v>
      </c>
      <c r="Z66" t="s">
        <v>12539</v>
      </c>
      <c r="AA66" t="s">
        <v>12540</v>
      </c>
      <c r="AB66" t="s">
        <v>12541</v>
      </c>
      <c r="AC66" t="s">
        <v>12542</v>
      </c>
      <c r="AD66" t="s">
        <v>12543</v>
      </c>
      <c r="AE66" t="s">
        <v>12544</v>
      </c>
      <c r="AF66" t="s">
        <v>12545</v>
      </c>
      <c r="AG66" t="s">
        <v>12546</v>
      </c>
      <c r="AH66" t="s">
        <v>12547</v>
      </c>
      <c r="AI66" t="s">
        <v>12548</v>
      </c>
      <c r="AJ66" t="s">
        <v>12549</v>
      </c>
      <c r="AK66" t="s">
        <v>12550</v>
      </c>
      <c r="AL66" t="s">
        <v>12551</v>
      </c>
      <c r="AM66" t="s">
        <v>12552</v>
      </c>
      <c r="AN66" t="s">
        <v>12553</v>
      </c>
      <c r="AO66" t="s">
        <v>12554</v>
      </c>
      <c r="AP66" t="s">
        <v>12555</v>
      </c>
      <c r="AQ66" t="s">
        <v>12556</v>
      </c>
      <c r="AR66" t="s">
        <v>12557</v>
      </c>
      <c r="AS66" t="s">
        <v>12558</v>
      </c>
      <c r="AT66" t="s">
        <v>12559</v>
      </c>
      <c r="AU66" t="s">
        <v>12560</v>
      </c>
      <c r="AV66" t="s">
        <v>12561</v>
      </c>
      <c r="AW66" t="s">
        <v>12562</v>
      </c>
      <c r="AX66" t="s">
        <v>12563</v>
      </c>
      <c r="AY66" t="s">
        <v>12564</v>
      </c>
      <c r="AZ66" t="s">
        <v>12565</v>
      </c>
      <c r="BA66" t="s">
        <v>12566</v>
      </c>
      <c r="BB66" t="s">
        <v>12567</v>
      </c>
      <c r="BC66" t="s">
        <v>12568</v>
      </c>
      <c r="BD66" t="s">
        <v>12569</v>
      </c>
      <c r="BE66" t="s">
        <v>12570</v>
      </c>
      <c r="BF66" t="s">
        <v>12571</v>
      </c>
    </row>
    <row r="67" spans="1:74" x14ac:dyDescent="0.2">
      <c r="A67" t="s">
        <v>297</v>
      </c>
      <c r="B67" t="s">
        <v>298</v>
      </c>
      <c r="C67" t="s">
        <v>956</v>
      </c>
      <c r="D67" t="s">
        <v>980</v>
      </c>
      <c r="E67" t="s">
        <v>258</v>
      </c>
      <c r="F67" t="s">
        <v>299</v>
      </c>
      <c r="G67" t="s">
        <v>10485</v>
      </c>
      <c r="H67" t="s">
        <v>12572</v>
      </c>
      <c r="I67" t="s">
        <v>12573</v>
      </c>
      <c r="J67" t="s">
        <v>12574</v>
      </c>
      <c r="K67" t="s">
        <v>12575</v>
      </c>
      <c r="L67" t="s">
        <v>12576</v>
      </c>
      <c r="M67" t="s">
        <v>12577</v>
      </c>
      <c r="N67" t="s">
        <v>12578</v>
      </c>
      <c r="O67" t="s">
        <v>12579</v>
      </c>
      <c r="P67" t="s">
        <v>12580</v>
      </c>
      <c r="Q67" t="s">
        <v>12581</v>
      </c>
      <c r="R67" t="s">
        <v>12582</v>
      </c>
      <c r="S67" t="s">
        <v>12583</v>
      </c>
      <c r="T67" t="s">
        <v>12584</v>
      </c>
      <c r="U67" t="s">
        <v>12585</v>
      </c>
      <c r="V67" t="s">
        <v>12586</v>
      </c>
      <c r="W67" t="s">
        <v>12587</v>
      </c>
      <c r="X67" t="s">
        <v>12588</v>
      </c>
      <c r="Y67" t="s">
        <v>12589</v>
      </c>
      <c r="Z67" t="s">
        <v>12590</v>
      </c>
      <c r="AA67" t="s">
        <v>12591</v>
      </c>
      <c r="AB67" t="s">
        <v>12592</v>
      </c>
      <c r="AC67" t="s">
        <v>12593</v>
      </c>
      <c r="AD67" t="s">
        <v>12594</v>
      </c>
      <c r="AE67" t="s">
        <v>12595</v>
      </c>
      <c r="AF67" t="s">
        <v>12596</v>
      </c>
      <c r="AG67" t="s">
        <v>12597</v>
      </c>
      <c r="AH67" t="s">
        <v>12598</v>
      </c>
      <c r="AI67" t="s">
        <v>12599</v>
      </c>
      <c r="AJ67" t="s">
        <v>12600</v>
      </c>
      <c r="AK67" t="s">
        <v>12601</v>
      </c>
      <c r="AL67" t="s">
        <v>12602</v>
      </c>
      <c r="AM67" t="s">
        <v>12603</v>
      </c>
      <c r="AN67" t="s">
        <v>12604</v>
      </c>
      <c r="AO67" t="s">
        <v>12605</v>
      </c>
      <c r="AP67" t="s">
        <v>12606</v>
      </c>
      <c r="AQ67" t="s">
        <v>12607</v>
      </c>
      <c r="AR67" t="s">
        <v>12608</v>
      </c>
      <c r="AS67" t="s">
        <v>12609</v>
      </c>
      <c r="AT67" t="s">
        <v>12610</v>
      </c>
      <c r="AU67" t="s">
        <v>12611</v>
      </c>
      <c r="AV67" t="s">
        <v>12612</v>
      </c>
      <c r="AW67" t="s">
        <v>12613</v>
      </c>
      <c r="AX67" t="s">
        <v>12614</v>
      </c>
      <c r="AY67" t="s">
        <v>12615</v>
      </c>
      <c r="AZ67" t="s">
        <v>12616</v>
      </c>
      <c r="BA67" t="s">
        <v>12617</v>
      </c>
      <c r="BB67" t="s">
        <v>12618</v>
      </c>
      <c r="BC67" t="s">
        <v>12619</v>
      </c>
      <c r="BD67" t="s">
        <v>12620</v>
      </c>
      <c r="BE67" t="s">
        <v>12621</v>
      </c>
      <c r="BF67" t="s">
        <v>12622</v>
      </c>
    </row>
    <row r="68" spans="1:74" x14ac:dyDescent="0.2">
      <c r="A68" t="s">
        <v>300</v>
      </c>
      <c r="B68" t="s">
        <v>301</v>
      </c>
      <c r="C68" t="s">
        <v>239</v>
      </c>
      <c r="E68" t="s">
        <v>258</v>
      </c>
      <c r="F68" t="s">
        <v>259</v>
      </c>
      <c r="G68" t="s">
        <v>10485</v>
      </c>
      <c r="BG68" t="s">
        <v>6309</v>
      </c>
      <c r="BH68" t="s">
        <v>4838</v>
      </c>
      <c r="BI68" t="s">
        <v>2903</v>
      </c>
      <c r="BJ68" t="s">
        <v>4331</v>
      </c>
      <c r="BK68" t="s">
        <v>5306</v>
      </c>
      <c r="BL68" t="s">
        <v>1238</v>
      </c>
      <c r="BM68" t="s">
        <v>1746</v>
      </c>
      <c r="BN68" t="s">
        <v>2376</v>
      </c>
      <c r="BO68" t="s">
        <v>4633</v>
      </c>
      <c r="BP68" t="s">
        <v>2694</v>
      </c>
      <c r="BQ68" t="s">
        <v>6131</v>
      </c>
      <c r="BR68" t="s">
        <v>5464</v>
      </c>
      <c r="BS68" t="s">
        <v>1364</v>
      </c>
      <c r="BT68" t="s">
        <v>1334</v>
      </c>
      <c r="BU68" t="s">
        <v>1455</v>
      </c>
      <c r="BV68" t="s">
        <v>4643</v>
      </c>
    </row>
    <row r="69" spans="1:74" x14ac:dyDescent="0.2">
      <c r="A69" t="s">
        <v>300</v>
      </c>
      <c r="B69" t="s">
        <v>301</v>
      </c>
      <c r="C69" t="s">
        <v>956</v>
      </c>
      <c r="D69" t="s">
        <v>971</v>
      </c>
      <c r="E69" t="s">
        <v>258</v>
      </c>
      <c r="F69" t="s">
        <v>259</v>
      </c>
      <c r="G69" t="s">
        <v>10485</v>
      </c>
      <c r="H69" t="s">
        <v>12623</v>
      </c>
      <c r="I69" t="s">
        <v>12624</v>
      </c>
      <c r="J69" t="s">
        <v>12625</v>
      </c>
      <c r="K69" t="s">
        <v>12626</v>
      </c>
      <c r="L69" t="s">
        <v>12627</v>
      </c>
      <c r="M69" t="s">
        <v>12628</v>
      </c>
      <c r="N69" t="s">
        <v>12629</v>
      </c>
      <c r="O69" t="s">
        <v>12630</v>
      </c>
      <c r="P69" t="s">
        <v>12631</v>
      </c>
      <c r="Q69" t="s">
        <v>12632</v>
      </c>
      <c r="R69" t="s">
        <v>12633</v>
      </c>
      <c r="S69" t="s">
        <v>12634</v>
      </c>
      <c r="T69" t="s">
        <v>12635</v>
      </c>
      <c r="U69" t="s">
        <v>12636</v>
      </c>
      <c r="V69" t="s">
        <v>12637</v>
      </c>
      <c r="W69" t="s">
        <v>12638</v>
      </c>
      <c r="X69" t="s">
        <v>12639</v>
      </c>
      <c r="Y69" t="s">
        <v>12640</v>
      </c>
      <c r="Z69" t="s">
        <v>12641</v>
      </c>
      <c r="AA69" t="s">
        <v>12642</v>
      </c>
      <c r="AB69" t="s">
        <v>12643</v>
      </c>
      <c r="AC69" t="s">
        <v>12644</v>
      </c>
      <c r="AD69" t="s">
        <v>12645</v>
      </c>
      <c r="AE69" t="s">
        <v>12646</v>
      </c>
      <c r="AF69" t="s">
        <v>12647</v>
      </c>
      <c r="AG69" t="s">
        <v>12648</v>
      </c>
      <c r="AH69" t="s">
        <v>12649</v>
      </c>
      <c r="AI69" t="s">
        <v>12650</v>
      </c>
      <c r="AJ69" t="s">
        <v>12651</v>
      </c>
      <c r="AK69" t="s">
        <v>12652</v>
      </c>
      <c r="AL69" t="s">
        <v>12653</v>
      </c>
      <c r="AM69" t="s">
        <v>12654</v>
      </c>
      <c r="AN69" t="s">
        <v>12655</v>
      </c>
      <c r="AO69" t="s">
        <v>12656</v>
      </c>
      <c r="AP69" t="s">
        <v>12657</v>
      </c>
      <c r="AQ69" t="s">
        <v>12658</v>
      </c>
      <c r="AR69" t="s">
        <v>12659</v>
      </c>
      <c r="AS69" t="s">
        <v>12660</v>
      </c>
      <c r="AT69" t="s">
        <v>12661</v>
      </c>
      <c r="AU69" t="s">
        <v>12662</v>
      </c>
      <c r="AV69" t="s">
        <v>12663</v>
      </c>
      <c r="AW69" t="s">
        <v>12664</v>
      </c>
      <c r="AX69" t="s">
        <v>12665</v>
      </c>
      <c r="AY69" t="s">
        <v>12666</v>
      </c>
      <c r="AZ69" t="s">
        <v>12667</v>
      </c>
      <c r="BA69" t="s">
        <v>12668</v>
      </c>
      <c r="BB69" t="s">
        <v>12218</v>
      </c>
      <c r="BC69" t="s">
        <v>12669</v>
      </c>
      <c r="BD69" t="s">
        <v>12670</v>
      </c>
      <c r="BE69" t="s">
        <v>12671</v>
      </c>
      <c r="BF69" t="s">
        <v>12672</v>
      </c>
    </row>
    <row r="70" spans="1:74" x14ac:dyDescent="0.2">
      <c r="A70" t="s">
        <v>300</v>
      </c>
      <c r="B70" t="s">
        <v>301</v>
      </c>
      <c r="C70" t="s">
        <v>956</v>
      </c>
      <c r="D70" t="s">
        <v>980</v>
      </c>
      <c r="E70" t="s">
        <v>258</v>
      </c>
      <c r="F70" t="s">
        <v>259</v>
      </c>
      <c r="G70" t="s">
        <v>10485</v>
      </c>
      <c r="H70" t="s">
        <v>12673</v>
      </c>
      <c r="I70" t="s">
        <v>12674</v>
      </c>
      <c r="J70" t="s">
        <v>12675</v>
      </c>
      <c r="K70" t="s">
        <v>12676</v>
      </c>
      <c r="L70" t="s">
        <v>12677</v>
      </c>
      <c r="M70" t="s">
        <v>12678</v>
      </c>
      <c r="N70" t="s">
        <v>12679</v>
      </c>
      <c r="O70" t="s">
        <v>12680</v>
      </c>
      <c r="P70" t="s">
        <v>12681</v>
      </c>
      <c r="Q70" t="s">
        <v>12682</v>
      </c>
      <c r="R70" t="s">
        <v>12683</v>
      </c>
      <c r="S70" t="s">
        <v>12684</v>
      </c>
      <c r="T70" t="s">
        <v>12685</v>
      </c>
      <c r="U70" t="s">
        <v>12686</v>
      </c>
      <c r="V70" t="s">
        <v>12687</v>
      </c>
      <c r="W70" t="s">
        <v>12688</v>
      </c>
      <c r="X70" t="s">
        <v>12689</v>
      </c>
      <c r="Y70" t="s">
        <v>12690</v>
      </c>
      <c r="Z70" t="s">
        <v>12691</v>
      </c>
      <c r="AA70" t="s">
        <v>12692</v>
      </c>
      <c r="AB70" t="s">
        <v>12693</v>
      </c>
      <c r="AC70" t="s">
        <v>12694</v>
      </c>
      <c r="AD70" t="s">
        <v>12695</v>
      </c>
      <c r="AE70" t="s">
        <v>12696</v>
      </c>
      <c r="AF70" t="s">
        <v>12697</v>
      </c>
      <c r="AG70" t="s">
        <v>12698</v>
      </c>
      <c r="AH70" t="s">
        <v>12699</v>
      </c>
      <c r="AI70" t="s">
        <v>12700</v>
      </c>
      <c r="AJ70" t="s">
        <v>12701</v>
      </c>
      <c r="AK70" t="s">
        <v>12702</v>
      </c>
      <c r="AL70" t="s">
        <v>12703</v>
      </c>
      <c r="AM70" t="s">
        <v>12704</v>
      </c>
      <c r="AN70" t="s">
        <v>12705</v>
      </c>
      <c r="AO70" t="s">
        <v>12706</v>
      </c>
      <c r="AP70" t="s">
        <v>12707</v>
      </c>
      <c r="AQ70" t="s">
        <v>12708</v>
      </c>
      <c r="AR70" t="s">
        <v>12709</v>
      </c>
      <c r="AS70" t="s">
        <v>12710</v>
      </c>
      <c r="AT70" t="s">
        <v>12711</v>
      </c>
      <c r="AU70" t="s">
        <v>12712</v>
      </c>
      <c r="AV70" t="s">
        <v>12713</v>
      </c>
      <c r="AW70" t="s">
        <v>12714</v>
      </c>
      <c r="AX70" t="s">
        <v>12715</v>
      </c>
      <c r="AY70" t="s">
        <v>12716</v>
      </c>
      <c r="AZ70" t="s">
        <v>12717</v>
      </c>
      <c r="BA70" t="s">
        <v>12718</v>
      </c>
      <c r="BB70" t="s">
        <v>12719</v>
      </c>
      <c r="BC70" t="s">
        <v>12720</v>
      </c>
      <c r="BD70" t="s">
        <v>12721</v>
      </c>
      <c r="BE70" t="s">
        <v>12722</v>
      </c>
      <c r="BF70" t="s">
        <v>12723</v>
      </c>
    </row>
    <row r="71" spans="1:74" x14ac:dyDescent="0.2">
      <c r="A71" t="s">
        <v>302</v>
      </c>
      <c r="B71" t="s">
        <v>303</v>
      </c>
      <c r="C71" t="s">
        <v>239</v>
      </c>
      <c r="E71" t="s">
        <v>258</v>
      </c>
      <c r="F71" t="s">
        <v>259</v>
      </c>
      <c r="G71" t="s">
        <v>10485</v>
      </c>
      <c r="BG71" t="s">
        <v>4774</v>
      </c>
      <c r="BH71" t="s">
        <v>2274</v>
      </c>
      <c r="BI71" t="s">
        <v>5315</v>
      </c>
      <c r="BJ71" t="s">
        <v>1408</v>
      </c>
      <c r="BK71" t="s">
        <v>2449</v>
      </c>
      <c r="BL71" t="s">
        <v>5335</v>
      </c>
      <c r="BM71" t="s">
        <v>4414</v>
      </c>
      <c r="BN71" t="s">
        <v>6375</v>
      </c>
      <c r="BO71" t="s">
        <v>4355</v>
      </c>
      <c r="BP71" t="s">
        <v>4230</v>
      </c>
      <c r="BQ71" t="s">
        <v>4574</v>
      </c>
      <c r="BR71" t="s">
        <v>4798</v>
      </c>
      <c r="BS71" t="s">
        <v>4798</v>
      </c>
      <c r="BT71" t="s">
        <v>4574</v>
      </c>
      <c r="BU71" t="s">
        <v>4230</v>
      </c>
      <c r="BV71" t="s">
        <v>4355</v>
      </c>
    </row>
    <row r="72" spans="1:74" x14ac:dyDescent="0.2">
      <c r="A72" t="s">
        <v>302</v>
      </c>
      <c r="B72" t="s">
        <v>303</v>
      </c>
      <c r="C72" t="s">
        <v>956</v>
      </c>
      <c r="D72" t="s">
        <v>971</v>
      </c>
      <c r="E72" t="s">
        <v>258</v>
      </c>
      <c r="F72" t="s">
        <v>259</v>
      </c>
      <c r="G72" t="s">
        <v>10485</v>
      </c>
      <c r="H72" t="s">
        <v>12724</v>
      </c>
      <c r="I72" t="s">
        <v>12725</v>
      </c>
      <c r="J72" t="s">
        <v>12726</v>
      </c>
      <c r="K72" t="s">
        <v>12727</v>
      </c>
      <c r="L72" t="s">
        <v>12728</v>
      </c>
      <c r="M72" t="s">
        <v>12729</v>
      </c>
      <c r="N72" t="s">
        <v>12730</v>
      </c>
      <c r="O72" t="s">
        <v>12731</v>
      </c>
      <c r="P72" t="s">
        <v>12732</v>
      </c>
      <c r="Q72" t="s">
        <v>12733</v>
      </c>
      <c r="R72" t="s">
        <v>12734</v>
      </c>
      <c r="S72" t="s">
        <v>12735</v>
      </c>
      <c r="T72" t="s">
        <v>12736</v>
      </c>
      <c r="U72" t="s">
        <v>12737</v>
      </c>
      <c r="V72" t="s">
        <v>12738</v>
      </c>
      <c r="W72" t="s">
        <v>12739</v>
      </c>
      <c r="X72" t="s">
        <v>12740</v>
      </c>
      <c r="Y72" t="s">
        <v>12741</v>
      </c>
      <c r="Z72" t="s">
        <v>12742</v>
      </c>
      <c r="AA72" t="s">
        <v>12743</v>
      </c>
      <c r="AB72" t="s">
        <v>12744</v>
      </c>
      <c r="AC72" t="s">
        <v>12745</v>
      </c>
      <c r="AD72" t="s">
        <v>12746</v>
      </c>
      <c r="AE72" t="s">
        <v>12747</v>
      </c>
      <c r="AF72" t="s">
        <v>12748</v>
      </c>
      <c r="AG72" t="s">
        <v>12749</v>
      </c>
      <c r="AH72" t="s">
        <v>12750</v>
      </c>
      <c r="AI72" t="s">
        <v>12751</v>
      </c>
      <c r="AJ72" t="s">
        <v>12752</v>
      </c>
      <c r="AK72" t="s">
        <v>12753</v>
      </c>
      <c r="AL72" t="s">
        <v>12754</v>
      </c>
      <c r="AM72" t="s">
        <v>12755</v>
      </c>
      <c r="AN72" t="s">
        <v>12756</v>
      </c>
      <c r="AO72" t="s">
        <v>12757</v>
      </c>
      <c r="AP72" t="s">
        <v>12758</v>
      </c>
      <c r="AQ72" t="s">
        <v>12759</v>
      </c>
      <c r="AR72" t="s">
        <v>12760</v>
      </c>
      <c r="AS72" t="s">
        <v>12761</v>
      </c>
      <c r="AT72" t="s">
        <v>12762</v>
      </c>
      <c r="AU72" t="s">
        <v>12763</v>
      </c>
      <c r="AV72" t="s">
        <v>12764</v>
      </c>
      <c r="AW72" t="s">
        <v>12765</v>
      </c>
      <c r="AX72" t="s">
        <v>12766</v>
      </c>
      <c r="AY72" t="s">
        <v>12767</v>
      </c>
      <c r="AZ72" t="s">
        <v>12768</v>
      </c>
      <c r="BA72" t="s">
        <v>12769</v>
      </c>
      <c r="BB72" t="s">
        <v>12770</v>
      </c>
      <c r="BC72" t="s">
        <v>12771</v>
      </c>
      <c r="BD72" t="s">
        <v>12772</v>
      </c>
      <c r="BE72" t="s">
        <v>12773</v>
      </c>
      <c r="BF72" t="s">
        <v>12774</v>
      </c>
    </row>
    <row r="73" spans="1:74" x14ac:dyDescent="0.2">
      <c r="A73" t="s">
        <v>302</v>
      </c>
      <c r="B73" t="s">
        <v>303</v>
      </c>
      <c r="C73" t="s">
        <v>956</v>
      </c>
      <c r="D73" t="s">
        <v>980</v>
      </c>
      <c r="E73" t="s">
        <v>258</v>
      </c>
      <c r="F73" t="s">
        <v>259</v>
      </c>
      <c r="G73" t="s">
        <v>10485</v>
      </c>
      <c r="H73" t="s">
        <v>12775</v>
      </c>
      <c r="I73" t="s">
        <v>12776</v>
      </c>
      <c r="J73" t="s">
        <v>12777</v>
      </c>
      <c r="K73" t="s">
        <v>12778</v>
      </c>
      <c r="L73" t="s">
        <v>12779</v>
      </c>
      <c r="M73" t="s">
        <v>12780</v>
      </c>
      <c r="N73" t="s">
        <v>12781</v>
      </c>
      <c r="O73" t="s">
        <v>12782</v>
      </c>
      <c r="P73" t="s">
        <v>12783</v>
      </c>
      <c r="Q73" t="s">
        <v>12784</v>
      </c>
      <c r="R73" t="s">
        <v>12785</v>
      </c>
      <c r="S73" t="s">
        <v>12786</v>
      </c>
      <c r="T73" t="s">
        <v>12787</v>
      </c>
      <c r="U73" t="s">
        <v>12788</v>
      </c>
      <c r="V73" t="s">
        <v>12789</v>
      </c>
      <c r="W73" t="s">
        <v>12790</v>
      </c>
      <c r="X73" t="s">
        <v>12791</v>
      </c>
      <c r="Y73" t="s">
        <v>12792</v>
      </c>
      <c r="Z73" t="s">
        <v>12793</v>
      </c>
      <c r="AA73" t="s">
        <v>12794</v>
      </c>
      <c r="AB73" t="s">
        <v>12795</v>
      </c>
      <c r="AC73" t="s">
        <v>12796</v>
      </c>
      <c r="AD73" t="s">
        <v>12797</v>
      </c>
      <c r="AE73" t="s">
        <v>12798</v>
      </c>
      <c r="AF73" t="s">
        <v>12799</v>
      </c>
      <c r="AG73" t="s">
        <v>12800</v>
      </c>
      <c r="AH73" t="s">
        <v>12801</v>
      </c>
      <c r="AI73" t="s">
        <v>12802</v>
      </c>
      <c r="AJ73" t="s">
        <v>12803</v>
      </c>
      <c r="AK73" t="s">
        <v>12804</v>
      </c>
      <c r="AL73" t="s">
        <v>12805</v>
      </c>
      <c r="AM73" t="s">
        <v>12806</v>
      </c>
      <c r="AN73" t="s">
        <v>12807</v>
      </c>
      <c r="AO73" t="s">
        <v>12808</v>
      </c>
      <c r="AP73" t="s">
        <v>12809</v>
      </c>
      <c r="AQ73" t="s">
        <v>12810</v>
      </c>
      <c r="AR73" t="s">
        <v>12811</v>
      </c>
      <c r="AS73" t="s">
        <v>12812</v>
      </c>
      <c r="AT73" t="s">
        <v>12813</v>
      </c>
      <c r="AU73" t="s">
        <v>12814</v>
      </c>
      <c r="AV73" t="s">
        <v>12815</v>
      </c>
      <c r="AW73" t="s">
        <v>12816</v>
      </c>
      <c r="AX73" t="s">
        <v>12817</v>
      </c>
      <c r="AY73" t="s">
        <v>12818</v>
      </c>
      <c r="AZ73" t="s">
        <v>12819</v>
      </c>
      <c r="BA73" t="s">
        <v>12820</v>
      </c>
      <c r="BB73" t="s">
        <v>12821</v>
      </c>
      <c r="BC73" t="s">
        <v>12822</v>
      </c>
      <c r="BD73" t="s">
        <v>12823</v>
      </c>
      <c r="BE73" t="s">
        <v>12824</v>
      </c>
      <c r="BF73" t="s">
        <v>12825</v>
      </c>
    </row>
    <row r="74" spans="1:74" x14ac:dyDescent="0.2">
      <c r="A74" t="s">
        <v>304</v>
      </c>
      <c r="B74" t="s">
        <v>305</v>
      </c>
      <c r="C74" t="s">
        <v>239</v>
      </c>
      <c r="E74" t="s">
        <v>258</v>
      </c>
      <c r="F74" t="s">
        <v>264</v>
      </c>
      <c r="G74" t="s">
        <v>10485</v>
      </c>
    </row>
    <row r="75" spans="1:74" x14ac:dyDescent="0.2">
      <c r="A75" t="s">
        <v>304</v>
      </c>
      <c r="B75" t="s">
        <v>305</v>
      </c>
      <c r="C75" t="s">
        <v>956</v>
      </c>
      <c r="D75" t="s">
        <v>971</v>
      </c>
      <c r="E75" t="s">
        <v>258</v>
      </c>
      <c r="F75" t="s">
        <v>264</v>
      </c>
      <c r="G75" t="s">
        <v>10485</v>
      </c>
      <c r="H75" t="s">
        <v>12826</v>
      </c>
      <c r="I75" t="s">
        <v>12827</v>
      </c>
      <c r="J75" t="s">
        <v>12828</v>
      </c>
      <c r="K75" t="s">
        <v>12829</v>
      </c>
      <c r="L75" t="s">
        <v>12830</v>
      </c>
      <c r="M75" t="s">
        <v>12831</v>
      </c>
      <c r="N75" t="s">
        <v>12832</v>
      </c>
      <c r="O75" t="s">
        <v>12633</v>
      </c>
      <c r="P75" t="s">
        <v>12833</v>
      </c>
      <c r="Q75" t="s">
        <v>12834</v>
      </c>
      <c r="R75" t="s">
        <v>12835</v>
      </c>
      <c r="S75" t="s">
        <v>12836</v>
      </c>
      <c r="T75" t="s">
        <v>12837</v>
      </c>
      <c r="U75" t="s">
        <v>12838</v>
      </c>
      <c r="V75" t="s">
        <v>12839</v>
      </c>
      <c r="W75" t="s">
        <v>12840</v>
      </c>
      <c r="X75" t="s">
        <v>12841</v>
      </c>
      <c r="Y75" t="s">
        <v>12842</v>
      </c>
      <c r="Z75" t="s">
        <v>12843</v>
      </c>
      <c r="AA75" t="s">
        <v>12844</v>
      </c>
      <c r="AB75" t="s">
        <v>12845</v>
      </c>
      <c r="AC75" t="s">
        <v>12846</v>
      </c>
      <c r="AD75" t="s">
        <v>12847</v>
      </c>
      <c r="AE75" t="s">
        <v>12848</v>
      </c>
      <c r="AF75" t="s">
        <v>12849</v>
      </c>
      <c r="AG75" t="s">
        <v>12850</v>
      </c>
      <c r="AH75" t="s">
        <v>12851</v>
      </c>
      <c r="AI75" t="s">
        <v>12852</v>
      </c>
      <c r="AJ75" t="s">
        <v>12853</v>
      </c>
      <c r="AK75" t="s">
        <v>12854</v>
      </c>
      <c r="AL75" t="s">
        <v>12855</v>
      </c>
      <c r="AM75" t="s">
        <v>12856</v>
      </c>
      <c r="AN75" t="s">
        <v>12857</v>
      </c>
      <c r="AO75" t="s">
        <v>12858</v>
      </c>
      <c r="AP75" t="s">
        <v>12859</v>
      </c>
      <c r="AQ75" t="s">
        <v>12860</v>
      </c>
      <c r="AR75" t="s">
        <v>12861</v>
      </c>
      <c r="AS75" t="s">
        <v>12862</v>
      </c>
      <c r="AT75" t="s">
        <v>12863</v>
      </c>
      <c r="AU75" t="s">
        <v>12864</v>
      </c>
      <c r="AV75" t="s">
        <v>12865</v>
      </c>
      <c r="AW75" t="s">
        <v>12866</v>
      </c>
      <c r="AX75" t="s">
        <v>12867</v>
      </c>
      <c r="AY75" t="s">
        <v>12868</v>
      </c>
      <c r="AZ75" t="s">
        <v>12869</v>
      </c>
      <c r="BA75" t="s">
        <v>12870</v>
      </c>
      <c r="BB75" t="s">
        <v>12871</v>
      </c>
      <c r="BC75" t="s">
        <v>12872</v>
      </c>
      <c r="BD75" t="s">
        <v>12873</v>
      </c>
      <c r="BE75" t="s">
        <v>12874</v>
      </c>
      <c r="BF75" t="s">
        <v>12875</v>
      </c>
    </row>
    <row r="76" spans="1:74" x14ac:dyDescent="0.2">
      <c r="A76" t="s">
        <v>304</v>
      </c>
      <c r="B76" t="s">
        <v>305</v>
      </c>
      <c r="C76" t="s">
        <v>956</v>
      </c>
      <c r="D76" t="s">
        <v>980</v>
      </c>
      <c r="E76" t="s">
        <v>258</v>
      </c>
      <c r="F76" t="s">
        <v>264</v>
      </c>
      <c r="G76" t="s">
        <v>10485</v>
      </c>
      <c r="H76" t="s">
        <v>12876</v>
      </c>
      <c r="I76" t="s">
        <v>12877</v>
      </c>
      <c r="J76" t="s">
        <v>12878</v>
      </c>
      <c r="K76" t="s">
        <v>12879</v>
      </c>
      <c r="L76" t="s">
        <v>12880</v>
      </c>
      <c r="M76" t="s">
        <v>12881</v>
      </c>
      <c r="N76" t="s">
        <v>12882</v>
      </c>
      <c r="O76" t="s">
        <v>12883</v>
      </c>
      <c r="P76" t="s">
        <v>12884</v>
      </c>
      <c r="Q76" t="s">
        <v>12885</v>
      </c>
      <c r="R76" t="s">
        <v>12886</v>
      </c>
      <c r="S76" t="s">
        <v>12887</v>
      </c>
      <c r="T76" t="s">
        <v>12888</v>
      </c>
      <c r="U76" t="s">
        <v>12889</v>
      </c>
      <c r="V76" t="s">
        <v>12890</v>
      </c>
      <c r="W76" t="s">
        <v>12891</v>
      </c>
      <c r="X76" t="s">
        <v>12892</v>
      </c>
      <c r="Y76" t="s">
        <v>12893</v>
      </c>
      <c r="Z76" t="s">
        <v>12894</v>
      </c>
      <c r="AA76" t="s">
        <v>12895</v>
      </c>
      <c r="AB76" t="s">
        <v>12896</v>
      </c>
      <c r="AC76" t="s">
        <v>12897</v>
      </c>
      <c r="AD76" t="s">
        <v>12898</v>
      </c>
      <c r="AE76" t="s">
        <v>12899</v>
      </c>
      <c r="AF76" t="s">
        <v>12900</v>
      </c>
      <c r="AG76" t="s">
        <v>12901</v>
      </c>
      <c r="AH76" t="s">
        <v>12902</v>
      </c>
      <c r="AI76" t="s">
        <v>12903</v>
      </c>
      <c r="AJ76" t="s">
        <v>12904</v>
      </c>
      <c r="AK76" t="s">
        <v>12905</v>
      </c>
      <c r="AL76" t="s">
        <v>12906</v>
      </c>
      <c r="AM76" t="s">
        <v>12907</v>
      </c>
      <c r="AN76" t="s">
        <v>12908</v>
      </c>
      <c r="AO76" t="s">
        <v>12909</v>
      </c>
      <c r="AP76" t="s">
        <v>12910</v>
      </c>
      <c r="AQ76" t="s">
        <v>12911</v>
      </c>
      <c r="AR76" t="s">
        <v>12912</v>
      </c>
      <c r="AS76" t="s">
        <v>12913</v>
      </c>
      <c r="AT76" t="s">
        <v>12914</v>
      </c>
      <c r="AU76" t="s">
        <v>12915</v>
      </c>
      <c r="AV76" t="s">
        <v>12916</v>
      </c>
      <c r="AW76" t="s">
        <v>12917</v>
      </c>
      <c r="AX76" t="s">
        <v>12918</v>
      </c>
      <c r="AY76" t="s">
        <v>12919</v>
      </c>
      <c r="AZ76" t="s">
        <v>12920</v>
      </c>
      <c r="BA76" t="s">
        <v>12921</v>
      </c>
      <c r="BB76" t="s">
        <v>12922</v>
      </c>
      <c r="BC76" t="s">
        <v>12923</v>
      </c>
      <c r="BD76" t="s">
        <v>12924</v>
      </c>
      <c r="BE76" t="s">
        <v>12925</v>
      </c>
      <c r="BF76" t="s">
        <v>12926</v>
      </c>
    </row>
    <row r="77" spans="1:74" x14ac:dyDescent="0.2">
      <c r="A77" t="s">
        <v>306</v>
      </c>
      <c r="B77" t="s">
        <v>307</v>
      </c>
      <c r="C77" t="s">
        <v>239</v>
      </c>
      <c r="E77" t="s">
        <v>240</v>
      </c>
      <c r="F77" t="s">
        <v>308</v>
      </c>
      <c r="G77" t="s">
        <v>10485</v>
      </c>
      <c r="BG77" t="s">
        <v>1269</v>
      </c>
      <c r="BH77" t="s">
        <v>1335</v>
      </c>
      <c r="BI77" t="s">
        <v>6649</v>
      </c>
      <c r="BJ77" t="s">
        <v>5154</v>
      </c>
      <c r="BK77" t="s">
        <v>6191</v>
      </c>
      <c r="BL77" t="s">
        <v>6255</v>
      </c>
      <c r="BM77" t="s">
        <v>1639</v>
      </c>
      <c r="BN77" t="s">
        <v>2173</v>
      </c>
      <c r="BO77" t="s">
        <v>5674</v>
      </c>
      <c r="BP77" t="s">
        <v>1539</v>
      </c>
      <c r="BQ77" t="s">
        <v>4363</v>
      </c>
      <c r="BR77" t="s">
        <v>5943</v>
      </c>
      <c r="BS77" t="s">
        <v>1081</v>
      </c>
      <c r="BT77" t="s">
        <v>3535</v>
      </c>
      <c r="BU77" t="s">
        <v>3249</v>
      </c>
      <c r="BV77" t="s">
        <v>4027</v>
      </c>
    </row>
    <row r="78" spans="1:74" x14ac:dyDescent="0.2">
      <c r="A78" t="s">
        <v>306</v>
      </c>
      <c r="B78" t="s">
        <v>307</v>
      </c>
      <c r="C78" t="s">
        <v>956</v>
      </c>
      <c r="D78" t="s">
        <v>971</v>
      </c>
      <c r="E78" t="s">
        <v>240</v>
      </c>
      <c r="F78" t="s">
        <v>308</v>
      </c>
      <c r="G78" t="s">
        <v>10485</v>
      </c>
      <c r="H78" t="s">
        <v>12927</v>
      </c>
      <c r="I78" t="s">
        <v>12928</v>
      </c>
      <c r="J78" t="s">
        <v>12929</v>
      </c>
      <c r="K78" t="s">
        <v>12930</v>
      </c>
      <c r="L78" t="s">
        <v>12931</v>
      </c>
      <c r="M78" t="s">
        <v>12932</v>
      </c>
      <c r="N78" t="s">
        <v>12933</v>
      </c>
      <c r="O78" t="s">
        <v>12934</v>
      </c>
      <c r="P78" t="s">
        <v>12935</v>
      </c>
      <c r="Q78" t="s">
        <v>12936</v>
      </c>
      <c r="R78" t="s">
        <v>12937</v>
      </c>
      <c r="S78" t="s">
        <v>12938</v>
      </c>
      <c r="T78" t="s">
        <v>12939</v>
      </c>
      <c r="U78" t="s">
        <v>12940</v>
      </c>
      <c r="V78" t="s">
        <v>12941</v>
      </c>
      <c r="W78" t="s">
        <v>12942</v>
      </c>
      <c r="X78" t="s">
        <v>12943</v>
      </c>
      <c r="Y78" t="s">
        <v>12944</v>
      </c>
      <c r="Z78" t="s">
        <v>12945</v>
      </c>
      <c r="AA78" t="s">
        <v>12946</v>
      </c>
      <c r="AB78" t="s">
        <v>12947</v>
      </c>
      <c r="AC78" t="s">
        <v>12948</v>
      </c>
      <c r="AD78" t="s">
        <v>12949</v>
      </c>
      <c r="AE78" t="s">
        <v>12950</v>
      </c>
      <c r="AF78" t="s">
        <v>12951</v>
      </c>
      <c r="AG78" t="s">
        <v>12952</v>
      </c>
      <c r="AH78" t="s">
        <v>12953</v>
      </c>
      <c r="AI78" t="s">
        <v>12954</v>
      </c>
      <c r="AJ78" t="s">
        <v>12955</v>
      </c>
      <c r="AK78" t="s">
        <v>12956</v>
      </c>
      <c r="AL78" t="s">
        <v>12957</v>
      </c>
      <c r="AM78" t="s">
        <v>12958</v>
      </c>
      <c r="AN78" t="s">
        <v>12959</v>
      </c>
      <c r="AO78" t="s">
        <v>12960</v>
      </c>
      <c r="AP78" t="s">
        <v>12961</v>
      </c>
      <c r="AQ78" t="s">
        <v>12962</v>
      </c>
      <c r="AR78" t="s">
        <v>12963</v>
      </c>
      <c r="AS78" t="s">
        <v>12964</v>
      </c>
      <c r="AT78" t="s">
        <v>12965</v>
      </c>
      <c r="AU78" t="s">
        <v>12966</v>
      </c>
      <c r="AV78" t="s">
        <v>12967</v>
      </c>
      <c r="AW78" t="s">
        <v>12968</v>
      </c>
      <c r="AX78" t="s">
        <v>12969</v>
      </c>
      <c r="AY78" t="s">
        <v>12970</v>
      </c>
      <c r="AZ78" t="s">
        <v>12971</v>
      </c>
      <c r="BA78" t="s">
        <v>12972</v>
      </c>
      <c r="BB78" t="s">
        <v>12973</v>
      </c>
      <c r="BC78" t="s">
        <v>12974</v>
      </c>
      <c r="BD78" t="s">
        <v>12975</v>
      </c>
      <c r="BE78" t="s">
        <v>12976</v>
      </c>
      <c r="BF78" t="s">
        <v>12977</v>
      </c>
    </row>
    <row r="79" spans="1:74" x14ac:dyDescent="0.2">
      <c r="A79" t="s">
        <v>306</v>
      </c>
      <c r="B79" t="s">
        <v>307</v>
      </c>
      <c r="C79" t="s">
        <v>956</v>
      </c>
      <c r="D79" t="s">
        <v>980</v>
      </c>
      <c r="E79" t="s">
        <v>240</v>
      </c>
      <c r="F79" t="s">
        <v>308</v>
      </c>
      <c r="G79" t="s">
        <v>10485</v>
      </c>
      <c r="H79" t="s">
        <v>12978</v>
      </c>
      <c r="I79" t="s">
        <v>12979</v>
      </c>
      <c r="J79" t="s">
        <v>12980</v>
      </c>
      <c r="K79" t="s">
        <v>12981</v>
      </c>
      <c r="L79" t="s">
        <v>12982</v>
      </c>
      <c r="M79" t="s">
        <v>12983</v>
      </c>
      <c r="N79" t="s">
        <v>12984</v>
      </c>
      <c r="O79" t="s">
        <v>12985</v>
      </c>
      <c r="P79" t="s">
        <v>12986</v>
      </c>
      <c r="Q79" t="s">
        <v>12987</v>
      </c>
      <c r="R79" t="s">
        <v>12988</v>
      </c>
      <c r="S79" t="s">
        <v>12989</v>
      </c>
      <c r="T79" t="s">
        <v>12990</v>
      </c>
      <c r="U79" t="s">
        <v>12991</v>
      </c>
      <c r="V79" t="s">
        <v>12992</v>
      </c>
      <c r="W79" t="s">
        <v>12993</v>
      </c>
      <c r="X79" t="s">
        <v>12994</v>
      </c>
      <c r="Y79" t="s">
        <v>12995</v>
      </c>
      <c r="Z79" t="s">
        <v>12996</v>
      </c>
      <c r="AA79" t="s">
        <v>12997</v>
      </c>
      <c r="AB79" t="s">
        <v>12998</v>
      </c>
      <c r="AC79" t="s">
        <v>12999</v>
      </c>
      <c r="AD79" t="s">
        <v>13000</v>
      </c>
      <c r="AE79" t="s">
        <v>13001</v>
      </c>
      <c r="AF79" t="s">
        <v>13002</v>
      </c>
      <c r="AG79" t="s">
        <v>13003</v>
      </c>
      <c r="AH79" t="s">
        <v>13004</v>
      </c>
      <c r="AI79" t="s">
        <v>13005</v>
      </c>
      <c r="AJ79" t="s">
        <v>13006</v>
      </c>
      <c r="AK79" t="s">
        <v>13007</v>
      </c>
      <c r="AL79" t="s">
        <v>13008</v>
      </c>
      <c r="AM79" t="s">
        <v>13009</v>
      </c>
      <c r="AN79" t="s">
        <v>13010</v>
      </c>
      <c r="AO79" t="s">
        <v>13011</v>
      </c>
      <c r="AP79" t="s">
        <v>13012</v>
      </c>
      <c r="AQ79" t="s">
        <v>13013</v>
      </c>
      <c r="AR79" t="s">
        <v>13014</v>
      </c>
      <c r="AS79" t="s">
        <v>13015</v>
      </c>
      <c r="AT79" t="s">
        <v>13016</v>
      </c>
      <c r="AU79" t="s">
        <v>13017</v>
      </c>
      <c r="AV79" t="s">
        <v>13018</v>
      </c>
      <c r="AW79" t="s">
        <v>13019</v>
      </c>
      <c r="AX79" t="s">
        <v>13020</v>
      </c>
      <c r="AY79" t="s">
        <v>13021</v>
      </c>
      <c r="AZ79" t="s">
        <v>13022</v>
      </c>
      <c r="BA79" t="s">
        <v>13023</v>
      </c>
      <c r="BB79" t="s">
        <v>13024</v>
      </c>
      <c r="BC79" t="s">
        <v>13025</v>
      </c>
      <c r="BD79" t="s">
        <v>13026</v>
      </c>
      <c r="BE79" t="s">
        <v>13027</v>
      </c>
      <c r="BF79" t="s">
        <v>13028</v>
      </c>
    </row>
    <row r="80" spans="1:74" x14ac:dyDescent="0.2">
      <c r="A80" t="s">
        <v>309</v>
      </c>
      <c r="B80" t="s">
        <v>310</v>
      </c>
      <c r="C80" t="s">
        <v>239</v>
      </c>
      <c r="E80" t="s">
        <v>240</v>
      </c>
      <c r="F80" t="s">
        <v>241</v>
      </c>
      <c r="G80" t="s">
        <v>10485</v>
      </c>
      <c r="BG80" t="s">
        <v>3082</v>
      </c>
      <c r="BH80" t="s">
        <v>2113</v>
      </c>
      <c r="BI80" t="s">
        <v>7166</v>
      </c>
      <c r="BJ80" t="s">
        <v>1122</v>
      </c>
      <c r="BK80" t="s">
        <v>1332</v>
      </c>
      <c r="BL80" t="s">
        <v>1239</v>
      </c>
      <c r="BM80" t="s">
        <v>3945</v>
      </c>
      <c r="BN80" t="s">
        <v>1687</v>
      </c>
      <c r="BO80" t="s">
        <v>3480</v>
      </c>
      <c r="BP80" t="s">
        <v>1363</v>
      </c>
      <c r="BQ80" t="s">
        <v>4590</v>
      </c>
      <c r="BR80" t="s">
        <v>3150</v>
      </c>
      <c r="BS80" t="s">
        <v>2082</v>
      </c>
      <c r="BT80" t="s">
        <v>4508</v>
      </c>
      <c r="BU80" t="s">
        <v>1058</v>
      </c>
      <c r="BV80" t="s">
        <v>3878</v>
      </c>
    </row>
    <row r="81" spans="1:74" x14ac:dyDescent="0.2">
      <c r="A81" t="s">
        <v>309</v>
      </c>
      <c r="B81" t="s">
        <v>310</v>
      </c>
      <c r="C81" t="s">
        <v>956</v>
      </c>
      <c r="D81" t="s">
        <v>971</v>
      </c>
      <c r="E81" t="s">
        <v>240</v>
      </c>
      <c r="F81" t="s">
        <v>241</v>
      </c>
      <c r="G81" t="s">
        <v>10485</v>
      </c>
      <c r="H81" t="s">
        <v>7911</v>
      </c>
      <c r="I81" t="s">
        <v>3853</v>
      </c>
      <c r="J81" t="s">
        <v>13029</v>
      </c>
      <c r="K81" t="s">
        <v>13030</v>
      </c>
      <c r="L81" t="s">
        <v>13031</v>
      </c>
      <c r="M81" t="s">
        <v>13032</v>
      </c>
      <c r="N81" t="s">
        <v>13033</v>
      </c>
      <c r="O81" t="s">
        <v>13034</v>
      </c>
      <c r="P81" t="s">
        <v>13035</v>
      </c>
      <c r="Q81" t="s">
        <v>13036</v>
      </c>
      <c r="R81" t="s">
        <v>13037</v>
      </c>
      <c r="S81" t="s">
        <v>13038</v>
      </c>
      <c r="T81" t="s">
        <v>13039</v>
      </c>
      <c r="U81" t="s">
        <v>13040</v>
      </c>
      <c r="V81" t="s">
        <v>13041</v>
      </c>
      <c r="W81" t="s">
        <v>13042</v>
      </c>
      <c r="X81" t="s">
        <v>13043</v>
      </c>
      <c r="Y81" t="s">
        <v>13044</v>
      </c>
      <c r="Z81" t="s">
        <v>13045</v>
      </c>
      <c r="AA81" t="s">
        <v>13046</v>
      </c>
      <c r="AB81" t="s">
        <v>13047</v>
      </c>
      <c r="AC81" t="s">
        <v>13048</v>
      </c>
      <c r="AD81" t="s">
        <v>13049</v>
      </c>
      <c r="AE81" t="s">
        <v>13050</v>
      </c>
      <c r="AF81" t="s">
        <v>13051</v>
      </c>
      <c r="AG81" t="s">
        <v>13052</v>
      </c>
      <c r="AH81" t="s">
        <v>13053</v>
      </c>
      <c r="AI81" t="s">
        <v>13054</v>
      </c>
      <c r="AJ81" t="s">
        <v>13055</v>
      </c>
      <c r="AK81" t="s">
        <v>13056</v>
      </c>
      <c r="AL81" t="s">
        <v>13057</v>
      </c>
      <c r="AM81" t="s">
        <v>13058</v>
      </c>
      <c r="AN81" t="s">
        <v>13059</v>
      </c>
      <c r="AO81" t="s">
        <v>13060</v>
      </c>
      <c r="AP81" t="s">
        <v>13061</v>
      </c>
      <c r="AQ81" t="s">
        <v>13062</v>
      </c>
      <c r="AR81" t="s">
        <v>13063</v>
      </c>
      <c r="AS81" t="s">
        <v>13064</v>
      </c>
      <c r="AT81" t="s">
        <v>13065</v>
      </c>
      <c r="AU81" t="s">
        <v>13066</v>
      </c>
      <c r="AV81" t="s">
        <v>13067</v>
      </c>
      <c r="AW81" t="s">
        <v>13068</v>
      </c>
      <c r="AX81" t="s">
        <v>13069</v>
      </c>
      <c r="AY81" t="s">
        <v>13070</v>
      </c>
      <c r="AZ81" t="s">
        <v>13071</v>
      </c>
      <c r="BA81" t="s">
        <v>13072</v>
      </c>
      <c r="BB81" t="s">
        <v>13073</v>
      </c>
      <c r="BC81" t="s">
        <v>13074</v>
      </c>
      <c r="BD81" t="s">
        <v>13075</v>
      </c>
      <c r="BE81" t="s">
        <v>13076</v>
      </c>
      <c r="BF81" t="s">
        <v>13077</v>
      </c>
    </row>
    <row r="82" spans="1:74" x14ac:dyDescent="0.2">
      <c r="A82" t="s">
        <v>309</v>
      </c>
      <c r="B82" t="s">
        <v>310</v>
      </c>
      <c r="C82" t="s">
        <v>956</v>
      </c>
      <c r="D82" t="s">
        <v>980</v>
      </c>
      <c r="E82" t="s">
        <v>240</v>
      </c>
      <c r="F82" t="s">
        <v>241</v>
      </c>
      <c r="G82" t="s">
        <v>10485</v>
      </c>
      <c r="H82" t="s">
        <v>1029</v>
      </c>
      <c r="I82" t="s">
        <v>6032</v>
      </c>
      <c r="J82" t="s">
        <v>9712</v>
      </c>
      <c r="K82" t="s">
        <v>4115</v>
      </c>
      <c r="L82" t="s">
        <v>9342</v>
      </c>
      <c r="M82" t="s">
        <v>13078</v>
      </c>
      <c r="N82" t="s">
        <v>10063</v>
      </c>
      <c r="O82" t="s">
        <v>13079</v>
      </c>
      <c r="P82" t="s">
        <v>13080</v>
      </c>
      <c r="Q82" t="s">
        <v>13081</v>
      </c>
      <c r="R82" t="s">
        <v>13082</v>
      </c>
      <c r="S82" t="s">
        <v>13083</v>
      </c>
      <c r="T82" t="s">
        <v>13084</v>
      </c>
      <c r="U82" t="s">
        <v>13085</v>
      </c>
      <c r="V82" t="s">
        <v>13086</v>
      </c>
      <c r="W82" t="s">
        <v>13087</v>
      </c>
      <c r="X82" t="s">
        <v>13088</v>
      </c>
      <c r="Y82" t="s">
        <v>13089</v>
      </c>
      <c r="Z82" t="s">
        <v>13090</v>
      </c>
      <c r="AA82" t="s">
        <v>13091</v>
      </c>
      <c r="AB82" t="s">
        <v>13092</v>
      </c>
      <c r="AC82" t="s">
        <v>11985</v>
      </c>
      <c r="AD82" t="s">
        <v>13093</v>
      </c>
      <c r="AE82" t="s">
        <v>13094</v>
      </c>
      <c r="AF82" t="s">
        <v>13095</v>
      </c>
      <c r="AG82" t="s">
        <v>13096</v>
      </c>
      <c r="AH82" t="s">
        <v>13097</v>
      </c>
      <c r="AI82" t="s">
        <v>13098</v>
      </c>
      <c r="AJ82" t="s">
        <v>13099</v>
      </c>
      <c r="AK82" t="s">
        <v>13100</v>
      </c>
      <c r="AL82" t="s">
        <v>13101</v>
      </c>
      <c r="AM82" t="s">
        <v>13102</v>
      </c>
      <c r="AN82" t="s">
        <v>13103</v>
      </c>
      <c r="AO82" t="s">
        <v>13104</v>
      </c>
      <c r="AP82" t="s">
        <v>13105</v>
      </c>
      <c r="AQ82" t="s">
        <v>13106</v>
      </c>
      <c r="AR82" t="s">
        <v>13107</v>
      </c>
      <c r="AS82" t="s">
        <v>13108</v>
      </c>
      <c r="AT82" t="s">
        <v>13109</v>
      </c>
      <c r="AU82" t="s">
        <v>13110</v>
      </c>
      <c r="AV82" t="s">
        <v>13111</v>
      </c>
      <c r="AW82" t="s">
        <v>13112</v>
      </c>
      <c r="AX82" t="s">
        <v>13113</v>
      </c>
      <c r="AY82" t="s">
        <v>13114</v>
      </c>
      <c r="AZ82" t="s">
        <v>13115</v>
      </c>
      <c r="BA82" t="s">
        <v>13116</v>
      </c>
      <c r="BB82" t="s">
        <v>13117</v>
      </c>
      <c r="BC82" t="s">
        <v>13118</v>
      </c>
      <c r="BD82" t="s">
        <v>13119</v>
      </c>
      <c r="BE82" t="s">
        <v>13120</v>
      </c>
      <c r="BF82" t="s">
        <v>13121</v>
      </c>
    </row>
    <row r="83" spans="1:74" x14ac:dyDescent="0.2">
      <c r="A83" t="s">
        <v>311</v>
      </c>
      <c r="B83" t="s">
        <v>312</v>
      </c>
      <c r="C83" t="s">
        <v>239</v>
      </c>
      <c r="E83" t="s">
        <v>245</v>
      </c>
      <c r="F83" t="s">
        <v>313</v>
      </c>
      <c r="G83" t="s">
        <v>10485</v>
      </c>
      <c r="BG83" t="s">
        <v>4034</v>
      </c>
      <c r="BH83" t="s">
        <v>4034</v>
      </c>
      <c r="BI83" t="s">
        <v>3428</v>
      </c>
      <c r="BJ83" t="s">
        <v>3428</v>
      </c>
      <c r="BK83" t="s">
        <v>7453</v>
      </c>
      <c r="BL83" t="s">
        <v>4034</v>
      </c>
      <c r="BM83" t="s">
        <v>2166</v>
      </c>
      <c r="BN83" t="s">
        <v>8852</v>
      </c>
      <c r="BO83" t="s">
        <v>2378</v>
      </c>
      <c r="BP83" t="s">
        <v>8251</v>
      </c>
      <c r="BQ83" t="s">
        <v>2682</v>
      </c>
      <c r="BR83" t="s">
        <v>9135</v>
      </c>
      <c r="BS83" t="s">
        <v>8681</v>
      </c>
      <c r="BT83" t="s">
        <v>1326</v>
      </c>
      <c r="BU83" t="s">
        <v>6625</v>
      </c>
      <c r="BV83" t="s">
        <v>3147</v>
      </c>
    </row>
    <row r="84" spans="1:74" x14ac:dyDescent="0.2">
      <c r="A84" t="s">
        <v>311</v>
      </c>
      <c r="B84" t="s">
        <v>312</v>
      </c>
      <c r="C84" t="s">
        <v>956</v>
      </c>
      <c r="D84" t="s">
        <v>971</v>
      </c>
      <c r="E84" t="s">
        <v>245</v>
      </c>
      <c r="F84" t="s">
        <v>313</v>
      </c>
      <c r="G84" t="s">
        <v>10485</v>
      </c>
      <c r="H84" t="s">
        <v>7802</v>
      </c>
      <c r="I84" t="s">
        <v>2942</v>
      </c>
      <c r="J84" t="s">
        <v>9644</v>
      </c>
      <c r="K84" t="s">
        <v>8470</v>
      </c>
      <c r="L84" t="s">
        <v>13122</v>
      </c>
      <c r="M84" t="s">
        <v>13123</v>
      </c>
      <c r="N84" t="s">
        <v>13124</v>
      </c>
      <c r="O84" t="s">
        <v>13125</v>
      </c>
      <c r="P84" t="s">
        <v>13126</v>
      </c>
      <c r="Q84" t="s">
        <v>13127</v>
      </c>
      <c r="R84" t="s">
        <v>13128</v>
      </c>
      <c r="S84" t="s">
        <v>13129</v>
      </c>
      <c r="T84" t="s">
        <v>13130</v>
      </c>
      <c r="U84" t="s">
        <v>13131</v>
      </c>
      <c r="V84" t="s">
        <v>13132</v>
      </c>
      <c r="W84" t="s">
        <v>13133</v>
      </c>
      <c r="X84" t="s">
        <v>13134</v>
      </c>
      <c r="Y84" t="s">
        <v>13135</v>
      </c>
      <c r="Z84" t="s">
        <v>13136</v>
      </c>
      <c r="AA84" t="s">
        <v>13137</v>
      </c>
      <c r="AB84" t="s">
        <v>13138</v>
      </c>
      <c r="AC84" t="s">
        <v>13139</v>
      </c>
      <c r="AD84" t="s">
        <v>13140</v>
      </c>
      <c r="AE84" t="s">
        <v>13141</v>
      </c>
      <c r="AF84" t="s">
        <v>13142</v>
      </c>
      <c r="AG84" t="s">
        <v>13143</v>
      </c>
      <c r="AH84" t="s">
        <v>13144</v>
      </c>
      <c r="AI84" t="s">
        <v>13145</v>
      </c>
      <c r="AJ84" t="s">
        <v>13146</v>
      </c>
      <c r="AK84" t="s">
        <v>13147</v>
      </c>
      <c r="AL84" t="s">
        <v>13148</v>
      </c>
      <c r="AM84" t="s">
        <v>12582</v>
      </c>
      <c r="AN84" t="s">
        <v>13149</v>
      </c>
      <c r="AO84" t="s">
        <v>13150</v>
      </c>
      <c r="AP84" t="s">
        <v>13151</v>
      </c>
      <c r="AQ84" t="s">
        <v>13152</v>
      </c>
      <c r="AR84" t="s">
        <v>13153</v>
      </c>
      <c r="AS84" t="s">
        <v>13154</v>
      </c>
      <c r="AT84" t="s">
        <v>13155</v>
      </c>
      <c r="AU84" t="s">
        <v>13156</v>
      </c>
      <c r="AV84" t="s">
        <v>13157</v>
      </c>
      <c r="AW84" t="s">
        <v>13158</v>
      </c>
      <c r="AX84" t="s">
        <v>13159</v>
      </c>
      <c r="AY84" t="s">
        <v>13160</v>
      </c>
      <c r="AZ84" t="s">
        <v>13161</v>
      </c>
      <c r="BA84" t="s">
        <v>13162</v>
      </c>
      <c r="BB84" t="s">
        <v>13163</v>
      </c>
      <c r="BC84" t="s">
        <v>13164</v>
      </c>
      <c r="BD84" t="s">
        <v>13165</v>
      </c>
      <c r="BE84" t="s">
        <v>13166</v>
      </c>
      <c r="BF84" t="s">
        <v>13167</v>
      </c>
    </row>
    <row r="85" spans="1:74" x14ac:dyDescent="0.2">
      <c r="A85" t="s">
        <v>311</v>
      </c>
      <c r="B85" t="s">
        <v>312</v>
      </c>
      <c r="C85" t="s">
        <v>956</v>
      </c>
      <c r="D85" t="s">
        <v>980</v>
      </c>
      <c r="E85" t="s">
        <v>245</v>
      </c>
      <c r="F85" t="s">
        <v>313</v>
      </c>
      <c r="G85" t="s">
        <v>10485</v>
      </c>
      <c r="H85" t="s">
        <v>13168</v>
      </c>
      <c r="I85" t="s">
        <v>13169</v>
      </c>
      <c r="J85" t="s">
        <v>13170</v>
      </c>
      <c r="K85" t="s">
        <v>13171</v>
      </c>
      <c r="L85" t="s">
        <v>13172</v>
      </c>
      <c r="M85" t="s">
        <v>13173</v>
      </c>
      <c r="N85" t="s">
        <v>13174</v>
      </c>
      <c r="O85" t="s">
        <v>13175</v>
      </c>
      <c r="P85" t="s">
        <v>13176</v>
      </c>
      <c r="Q85" t="s">
        <v>13177</v>
      </c>
      <c r="R85" t="s">
        <v>10806</v>
      </c>
      <c r="S85" t="s">
        <v>13178</v>
      </c>
      <c r="T85" t="s">
        <v>13179</v>
      </c>
      <c r="U85" t="s">
        <v>13180</v>
      </c>
      <c r="V85" t="s">
        <v>13181</v>
      </c>
      <c r="W85" t="s">
        <v>13182</v>
      </c>
      <c r="X85" t="s">
        <v>13183</v>
      </c>
      <c r="Y85" t="s">
        <v>13184</v>
      </c>
      <c r="Z85" t="s">
        <v>13185</v>
      </c>
      <c r="AA85" t="s">
        <v>13186</v>
      </c>
      <c r="AB85" t="s">
        <v>13187</v>
      </c>
      <c r="AC85" t="s">
        <v>13188</v>
      </c>
      <c r="AD85" t="s">
        <v>13189</v>
      </c>
      <c r="AE85" t="s">
        <v>13190</v>
      </c>
      <c r="AF85" t="s">
        <v>13191</v>
      </c>
      <c r="AG85" t="s">
        <v>13192</v>
      </c>
      <c r="AH85" t="s">
        <v>13193</v>
      </c>
      <c r="AI85" t="s">
        <v>13194</v>
      </c>
      <c r="AJ85" t="s">
        <v>13195</v>
      </c>
      <c r="AK85" t="s">
        <v>13196</v>
      </c>
      <c r="AL85" t="s">
        <v>13197</v>
      </c>
      <c r="AM85" t="s">
        <v>13198</v>
      </c>
      <c r="AN85" t="s">
        <v>13199</v>
      </c>
      <c r="AO85" t="s">
        <v>13200</v>
      </c>
      <c r="AP85" t="s">
        <v>13201</v>
      </c>
      <c r="AQ85" t="s">
        <v>13202</v>
      </c>
      <c r="AR85" t="s">
        <v>13203</v>
      </c>
      <c r="AS85" t="s">
        <v>13204</v>
      </c>
      <c r="AT85" t="s">
        <v>13205</v>
      </c>
      <c r="AU85" t="s">
        <v>13206</v>
      </c>
      <c r="AV85" t="s">
        <v>13207</v>
      </c>
      <c r="AW85" t="s">
        <v>13208</v>
      </c>
      <c r="AX85" t="s">
        <v>13209</v>
      </c>
      <c r="AY85" t="s">
        <v>13210</v>
      </c>
      <c r="AZ85" t="s">
        <v>13211</v>
      </c>
      <c r="BA85" t="s">
        <v>13212</v>
      </c>
      <c r="BB85" t="s">
        <v>13213</v>
      </c>
      <c r="BC85" t="s">
        <v>13214</v>
      </c>
      <c r="BD85" t="s">
        <v>13215</v>
      </c>
      <c r="BE85" t="s">
        <v>13216</v>
      </c>
      <c r="BF85" t="s">
        <v>13217</v>
      </c>
    </row>
    <row r="86" spans="1:74" x14ac:dyDescent="0.2">
      <c r="A86" t="s">
        <v>314</v>
      </c>
      <c r="B86" t="s">
        <v>315</v>
      </c>
      <c r="C86" t="s">
        <v>239</v>
      </c>
      <c r="E86" t="s">
        <v>245</v>
      </c>
      <c r="F86" t="s">
        <v>246</v>
      </c>
      <c r="G86" t="s">
        <v>10485</v>
      </c>
      <c r="BG86" t="s">
        <v>8977</v>
      </c>
      <c r="BH86" t="s">
        <v>3911</v>
      </c>
      <c r="BI86" t="s">
        <v>3192</v>
      </c>
      <c r="BJ86" t="s">
        <v>9428</v>
      </c>
      <c r="BK86" t="s">
        <v>3479</v>
      </c>
      <c r="BL86" t="s">
        <v>3514</v>
      </c>
      <c r="BM86" t="s">
        <v>2065</v>
      </c>
      <c r="BN86" t="s">
        <v>7934</v>
      </c>
      <c r="BO86" t="s">
        <v>1726</v>
      </c>
      <c r="BP86" t="s">
        <v>1014</v>
      </c>
      <c r="BQ86" t="s">
        <v>3207</v>
      </c>
      <c r="BR86" t="s">
        <v>3083</v>
      </c>
      <c r="BS86" t="s">
        <v>2247</v>
      </c>
      <c r="BT86" t="s">
        <v>1750</v>
      </c>
      <c r="BU86" t="s">
        <v>8312</v>
      </c>
      <c r="BV86" t="s">
        <v>7761</v>
      </c>
    </row>
    <row r="87" spans="1:74" x14ac:dyDescent="0.2">
      <c r="A87" t="s">
        <v>314</v>
      </c>
      <c r="B87" t="s">
        <v>315</v>
      </c>
      <c r="C87" t="s">
        <v>956</v>
      </c>
      <c r="D87" t="s">
        <v>971</v>
      </c>
      <c r="E87" t="s">
        <v>245</v>
      </c>
      <c r="F87" t="s">
        <v>246</v>
      </c>
      <c r="G87" t="s">
        <v>10485</v>
      </c>
      <c r="H87" t="s">
        <v>4677</v>
      </c>
      <c r="I87" t="s">
        <v>5068</v>
      </c>
      <c r="J87" t="s">
        <v>6270</v>
      </c>
      <c r="K87" t="s">
        <v>7525</v>
      </c>
      <c r="L87" t="s">
        <v>6765</v>
      </c>
      <c r="M87" t="s">
        <v>1206</v>
      </c>
      <c r="N87" t="s">
        <v>2628</v>
      </c>
      <c r="O87" t="s">
        <v>13218</v>
      </c>
      <c r="P87" t="s">
        <v>9693</v>
      </c>
      <c r="Q87" t="s">
        <v>10402</v>
      </c>
      <c r="R87" t="s">
        <v>10322</v>
      </c>
      <c r="S87" t="s">
        <v>13219</v>
      </c>
      <c r="T87" t="s">
        <v>13220</v>
      </c>
      <c r="U87" t="s">
        <v>13221</v>
      </c>
      <c r="V87" t="s">
        <v>13222</v>
      </c>
      <c r="W87" t="s">
        <v>13223</v>
      </c>
      <c r="X87" t="s">
        <v>13224</v>
      </c>
      <c r="Y87" t="s">
        <v>13225</v>
      </c>
      <c r="Z87" t="s">
        <v>13226</v>
      </c>
      <c r="AA87" t="s">
        <v>13227</v>
      </c>
      <c r="AB87" t="s">
        <v>13228</v>
      </c>
      <c r="AC87" t="s">
        <v>13229</v>
      </c>
      <c r="AD87" t="s">
        <v>13230</v>
      </c>
      <c r="AE87" t="s">
        <v>13231</v>
      </c>
      <c r="AF87" t="s">
        <v>13232</v>
      </c>
      <c r="AG87" t="s">
        <v>13233</v>
      </c>
      <c r="AH87" t="s">
        <v>13234</v>
      </c>
      <c r="AI87" t="s">
        <v>13235</v>
      </c>
      <c r="AJ87" t="s">
        <v>13236</v>
      </c>
      <c r="AK87" t="s">
        <v>13237</v>
      </c>
      <c r="AL87" t="s">
        <v>13238</v>
      </c>
      <c r="AM87" t="s">
        <v>13239</v>
      </c>
      <c r="AN87" t="s">
        <v>13240</v>
      </c>
      <c r="AO87" t="s">
        <v>13241</v>
      </c>
      <c r="AP87" t="s">
        <v>13242</v>
      </c>
      <c r="AQ87" t="s">
        <v>13243</v>
      </c>
      <c r="AR87" t="s">
        <v>13244</v>
      </c>
      <c r="AS87" t="s">
        <v>13245</v>
      </c>
      <c r="AT87" t="s">
        <v>13246</v>
      </c>
      <c r="AU87" t="s">
        <v>13247</v>
      </c>
      <c r="AV87" t="s">
        <v>13248</v>
      </c>
      <c r="AW87" t="s">
        <v>13249</v>
      </c>
      <c r="AX87" t="s">
        <v>13250</v>
      </c>
      <c r="AY87" t="s">
        <v>13251</v>
      </c>
      <c r="AZ87" t="s">
        <v>13252</v>
      </c>
      <c r="BA87" t="s">
        <v>13253</v>
      </c>
      <c r="BB87" t="s">
        <v>13254</v>
      </c>
      <c r="BC87" t="s">
        <v>13255</v>
      </c>
      <c r="BD87" t="s">
        <v>13256</v>
      </c>
      <c r="BE87" t="s">
        <v>13257</v>
      </c>
      <c r="BF87" t="s">
        <v>13258</v>
      </c>
    </row>
    <row r="88" spans="1:74" x14ac:dyDescent="0.2">
      <c r="A88" t="s">
        <v>314</v>
      </c>
      <c r="B88" t="s">
        <v>315</v>
      </c>
      <c r="C88" t="s">
        <v>956</v>
      </c>
      <c r="D88" t="s">
        <v>980</v>
      </c>
      <c r="E88" t="s">
        <v>245</v>
      </c>
      <c r="F88" t="s">
        <v>246</v>
      </c>
      <c r="G88" t="s">
        <v>10485</v>
      </c>
      <c r="H88" t="s">
        <v>5778</v>
      </c>
      <c r="I88" t="s">
        <v>8799</v>
      </c>
      <c r="J88" t="s">
        <v>11887</v>
      </c>
      <c r="K88" t="s">
        <v>13259</v>
      </c>
      <c r="L88" t="s">
        <v>13260</v>
      </c>
      <c r="M88" t="s">
        <v>13261</v>
      </c>
      <c r="N88" t="s">
        <v>13262</v>
      </c>
      <c r="O88" t="s">
        <v>13263</v>
      </c>
      <c r="P88" t="s">
        <v>13264</v>
      </c>
      <c r="Q88" t="s">
        <v>13265</v>
      </c>
      <c r="R88" t="s">
        <v>13266</v>
      </c>
      <c r="S88" t="s">
        <v>13267</v>
      </c>
      <c r="T88" t="s">
        <v>13268</v>
      </c>
      <c r="U88" t="s">
        <v>13269</v>
      </c>
      <c r="V88" t="s">
        <v>13270</v>
      </c>
      <c r="W88" t="s">
        <v>13271</v>
      </c>
      <c r="X88" t="s">
        <v>13272</v>
      </c>
      <c r="Y88" t="s">
        <v>13273</v>
      </c>
      <c r="Z88" t="s">
        <v>13274</v>
      </c>
      <c r="AA88" t="s">
        <v>13275</v>
      </c>
      <c r="AB88" t="s">
        <v>13276</v>
      </c>
      <c r="AC88" t="s">
        <v>13277</v>
      </c>
      <c r="AD88" t="s">
        <v>13278</v>
      </c>
      <c r="AE88" t="s">
        <v>13279</v>
      </c>
      <c r="AF88" t="s">
        <v>13280</v>
      </c>
      <c r="AG88" t="s">
        <v>13281</v>
      </c>
      <c r="AH88" t="s">
        <v>13282</v>
      </c>
      <c r="AI88" t="s">
        <v>13283</v>
      </c>
      <c r="AJ88" t="s">
        <v>13284</v>
      </c>
      <c r="AK88" t="s">
        <v>13285</v>
      </c>
      <c r="AL88" t="s">
        <v>13286</v>
      </c>
      <c r="AM88" t="s">
        <v>13287</v>
      </c>
      <c r="AN88" t="s">
        <v>13288</v>
      </c>
      <c r="AO88" t="s">
        <v>13289</v>
      </c>
      <c r="AP88" t="s">
        <v>13290</v>
      </c>
      <c r="AQ88" t="s">
        <v>13291</v>
      </c>
      <c r="AR88" t="s">
        <v>13292</v>
      </c>
      <c r="AS88" t="s">
        <v>13293</v>
      </c>
      <c r="AT88" t="s">
        <v>13294</v>
      </c>
      <c r="AU88" t="s">
        <v>13295</v>
      </c>
      <c r="AV88" t="s">
        <v>13296</v>
      </c>
      <c r="AW88" t="s">
        <v>13297</v>
      </c>
      <c r="AX88" t="s">
        <v>13298</v>
      </c>
      <c r="AY88" t="s">
        <v>13299</v>
      </c>
      <c r="AZ88" t="s">
        <v>13300</v>
      </c>
      <c r="BA88" t="s">
        <v>13301</v>
      </c>
      <c r="BB88" t="s">
        <v>13302</v>
      </c>
      <c r="BC88" t="s">
        <v>13303</v>
      </c>
      <c r="BD88" t="s">
        <v>13304</v>
      </c>
      <c r="BE88" t="s">
        <v>13305</v>
      </c>
      <c r="BF88" t="s">
        <v>13306</v>
      </c>
    </row>
    <row r="89" spans="1:74" x14ac:dyDescent="0.2">
      <c r="A89" t="s">
        <v>316</v>
      </c>
      <c r="B89" t="s">
        <v>317</v>
      </c>
      <c r="C89" t="s">
        <v>239</v>
      </c>
      <c r="E89" t="s">
        <v>318</v>
      </c>
      <c r="F89" t="s">
        <v>319</v>
      </c>
      <c r="G89" t="s">
        <v>10485</v>
      </c>
      <c r="BG89" t="s">
        <v>5658</v>
      </c>
      <c r="BH89" t="s">
        <v>3195</v>
      </c>
      <c r="BI89" t="s">
        <v>4777</v>
      </c>
      <c r="BJ89" t="s">
        <v>2153</v>
      </c>
      <c r="BK89" t="s">
        <v>4742</v>
      </c>
      <c r="BL89" t="s">
        <v>2386</v>
      </c>
      <c r="BM89" t="s">
        <v>4915</v>
      </c>
      <c r="BN89" t="s">
        <v>4602</v>
      </c>
      <c r="BO89" t="s">
        <v>1959</v>
      </c>
      <c r="BP89" t="s">
        <v>3215</v>
      </c>
      <c r="BQ89" t="s">
        <v>1590</v>
      </c>
      <c r="BR89" t="s">
        <v>4262</v>
      </c>
      <c r="BS89" t="s">
        <v>4637</v>
      </c>
      <c r="BT89" t="s">
        <v>4683</v>
      </c>
      <c r="BU89" t="s">
        <v>4710</v>
      </c>
      <c r="BV89" t="s">
        <v>1558</v>
      </c>
    </row>
    <row r="90" spans="1:74" x14ac:dyDescent="0.2">
      <c r="A90" t="s">
        <v>316</v>
      </c>
      <c r="B90" t="s">
        <v>317</v>
      </c>
      <c r="C90" t="s">
        <v>956</v>
      </c>
      <c r="D90" t="s">
        <v>971</v>
      </c>
      <c r="E90" t="s">
        <v>318</v>
      </c>
      <c r="F90" t="s">
        <v>319</v>
      </c>
      <c r="G90" t="s">
        <v>10485</v>
      </c>
      <c r="H90" t="s">
        <v>13307</v>
      </c>
      <c r="I90" t="s">
        <v>13308</v>
      </c>
      <c r="J90" t="s">
        <v>13309</v>
      </c>
      <c r="K90" t="s">
        <v>13310</v>
      </c>
      <c r="L90" t="s">
        <v>13311</v>
      </c>
      <c r="M90" t="s">
        <v>13312</v>
      </c>
      <c r="N90" t="s">
        <v>13313</v>
      </c>
      <c r="O90" t="s">
        <v>13314</v>
      </c>
      <c r="P90" t="s">
        <v>13315</v>
      </c>
      <c r="Q90" t="s">
        <v>13316</v>
      </c>
      <c r="R90" t="s">
        <v>13317</v>
      </c>
      <c r="S90" t="s">
        <v>13318</v>
      </c>
      <c r="T90" t="s">
        <v>13319</v>
      </c>
      <c r="U90" t="s">
        <v>13320</v>
      </c>
      <c r="V90" t="s">
        <v>13321</v>
      </c>
      <c r="W90" t="s">
        <v>13322</v>
      </c>
      <c r="X90" t="s">
        <v>13323</v>
      </c>
      <c r="Y90" t="s">
        <v>13324</v>
      </c>
      <c r="Z90" t="s">
        <v>13325</v>
      </c>
      <c r="AA90" t="s">
        <v>13326</v>
      </c>
      <c r="AB90" t="s">
        <v>13327</v>
      </c>
      <c r="AC90" t="s">
        <v>13328</v>
      </c>
      <c r="AD90" t="s">
        <v>13329</v>
      </c>
      <c r="AE90" t="s">
        <v>13330</v>
      </c>
      <c r="AF90" t="s">
        <v>13331</v>
      </c>
      <c r="AG90" t="s">
        <v>13332</v>
      </c>
      <c r="AH90" t="s">
        <v>13333</v>
      </c>
      <c r="AI90" t="s">
        <v>13334</v>
      </c>
      <c r="AJ90" t="s">
        <v>13335</v>
      </c>
      <c r="AK90" t="s">
        <v>13336</v>
      </c>
      <c r="AL90" t="s">
        <v>13337</v>
      </c>
      <c r="AM90" t="s">
        <v>13338</v>
      </c>
      <c r="AN90" t="s">
        <v>13339</v>
      </c>
      <c r="AO90" t="s">
        <v>13340</v>
      </c>
      <c r="AP90" t="s">
        <v>13341</v>
      </c>
      <c r="AQ90" t="s">
        <v>13342</v>
      </c>
      <c r="AR90" t="s">
        <v>13343</v>
      </c>
      <c r="AS90" t="s">
        <v>13344</v>
      </c>
      <c r="AT90" t="s">
        <v>13345</v>
      </c>
      <c r="AU90" t="s">
        <v>13346</v>
      </c>
      <c r="AV90" t="s">
        <v>13347</v>
      </c>
      <c r="AW90" t="s">
        <v>13348</v>
      </c>
      <c r="AX90" t="s">
        <v>13349</v>
      </c>
      <c r="AY90" t="s">
        <v>13350</v>
      </c>
      <c r="AZ90" t="s">
        <v>13351</v>
      </c>
      <c r="BA90" t="s">
        <v>13352</v>
      </c>
      <c r="BB90" t="s">
        <v>13353</v>
      </c>
      <c r="BC90" t="s">
        <v>13354</v>
      </c>
      <c r="BD90" t="s">
        <v>13355</v>
      </c>
      <c r="BE90" t="s">
        <v>13356</v>
      </c>
      <c r="BF90" t="s">
        <v>13357</v>
      </c>
    </row>
    <row r="91" spans="1:74" x14ac:dyDescent="0.2">
      <c r="A91" t="s">
        <v>316</v>
      </c>
      <c r="B91" t="s">
        <v>317</v>
      </c>
      <c r="C91" t="s">
        <v>956</v>
      </c>
      <c r="D91" t="s">
        <v>980</v>
      </c>
      <c r="E91" t="s">
        <v>318</v>
      </c>
      <c r="F91" t="s">
        <v>319</v>
      </c>
      <c r="G91" t="s">
        <v>10485</v>
      </c>
      <c r="H91" t="s">
        <v>13358</v>
      </c>
      <c r="I91" t="s">
        <v>13359</v>
      </c>
      <c r="J91" t="s">
        <v>13360</v>
      </c>
      <c r="K91" t="s">
        <v>13361</v>
      </c>
      <c r="L91" t="s">
        <v>13362</v>
      </c>
      <c r="M91" t="s">
        <v>13363</v>
      </c>
      <c r="N91" t="s">
        <v>13364</v>
      </c>
      <c r="O91" t="s">
        <v>13365</v>
      </c>
      <c r="P91" t="s">
        <v>13366</v>
      </c>
      <c r="Q91" t="s">
        <v>13367</v>
      </c>
      <c r="R91" t="s">
        <v>13368</v>
      </c>
      <c r="S91" t="s">
        <v>13369</v>
      </c>
      <c r="T91" t="s">
        <v>13370</v>
      </c>
      <c r="U91" t="s">
        <v>13371</v>
      </c>
      <c r="V91" t="s">
        <v>13372</v>
      </c>
      <c r="W91" t="s">
        <v>13373</v>
      </c>
      <c r="X91" t="s">
        <v>13374</v>
      </c>
      <c r="Y91" t="s">
        <v>13375</v>
      </c>
      <c r="Z91" t="s">
        <v>13376</v>
      </c>
      <c r="AA91" t="s">
        <v>13377</v>
      </c>
      <c r="AB91" t="s">
        <v>13378</v>
      </c>
      <c r="AC91" t="s">
        <v>13379</v>
      </c>
      <c r="AD91" t="s">
        <v>13380</v>
      </c>
      <c r="AE91" t="s">
        <v>13381</v>
      </c>
      <c r="AF91" t="s">
        <v>13382</v>
      </c>
      <c r="AG91" t="s">
        <v>13383</v>
      </c>
      <c r="AH91" t="s">
        <v>13384</v>
      </c>
      <c r="AI91" t="s">
        <v>13385</v>
      </c>
      <c r="AJ91" t="s">
        <v>13386</v>
      </c>
      <c r="AK91" t="s">
        <v>13387</v>
      </c>
      <c r="AL91" t="s">
        <v>13388</v>
      </c>
      <c r="AM91" t="s">
        <v>13389</v>
      </c>
      <c r="AN91" t="s">
        <v>13390</v>
      </c>
      <c r="AO91" t="s">
        <v>13391</v>
      </c>
      <c r="AP91" t="s">
        <v>13392</v>
      </c>
      <c r="AQ91" t="s">
        <v>13393</v>
      </c>
      <c r="AR91" t="s">
        <v>13394</v>
      </c>
      <c r="AS91" t="s">
        <v>13395</v>
      </c>
      <c r="AT91" t="s">
        <v>13396</v>
      </c>
      <c r="AU91" t="s">
        <v>13397</v>
      </c>
      <c r="AV91" t="s">
        <v>13398</v>
      </c>
      <c r="AW91" t="s">
        <v>13399</v>
      </c>
      <c r="AX91" t="s">
        <v>13400</v>
      </c>
      <c r="AY91" t="s">
        <v>13401</v>
      </c>
      <c r="AZ91" t="s">
        <v>12785</v>
      </c>
      <c r="BA91" t="s">
        <v>13402</v>
      </c>
      <c r="BB91" t="s">
        <v>13403</v>
      </c>
      <c r="BC91" t="s">
        <v>13404</v>
      </c>
      <c r="BD91" t="s">
        <v>13405</v>
      </c>
      <c r="BE91" t="s">
        <v>13406</v>
      </c>
      <c r="BF91" t="s">
        <v>13407</v>
      </c>
    </row>
    <row r="92" spans="1:74" x14ac:dyDescent="0.2">
      <c r="A92" t="s">
        <v>320</v>
      </c>
      <c r="B92" t="s">
        <v>321</v>
      </c>
      <c r="C92" t="s">
        <v>239</v>
      </c>
      <c r="E92" t="s">
        <v>249</v>
      </c>
      <c r="F92" t="s">
        <v>271</v>
      </c>
      <c r="G92" t="s">
        <v>10485</v>
      </c>
      <c r="BG92" t="s">
        <v>5320</v>
      </c>
      <c r="BH92" t="s">
        <v>1959</v>
      </c>
      <c r="BI92" t="s">
        <v>1957</v>
      </c>
      <c r="BJ92" t="s">
        <v>4637</v>
      </c>
      <c r="BK92" t="s">
        <v>5166</v>
      </c>
      <c r="BL92" t="s">
        <v>5532</v>
      </c>
      <c r="BM92" t="s">
        <v>3336</v>
      </c>
      <c r="BN92" t="s">
        <v>4596</v>
      </c>
      <c r="BO92" t="s">
        <v>2093</v>
      </c>
      <c r="BP92" t="s">
        <v>5155</v>
      </c>
      <c r="BQ92" t="s">
        <v>2201</v>
      </c>
      <c r="BR92" t="s">
        <v>1979</v>
      </c>
      <c r="BS92" t="s">
        <v>1979</v>
      </c>
      <c r="BT92" t="s">
        <v>1979</v>
      </c>
      <c r="BU92" t="s">
        <v>5290</v>
      </c>
      <c r="BV92" t="s">
        <v>5214</v>
      </c>
    </row>
    <row r="93" spans="1:74" x14ac:dyDescent="0.2">
      <c r="A93" t="s">
        <v>320</v>
      </c>
      <c r="B93" t="s">
        <v>321</v>
      </c>
      <c r="C93" t="s">
        <v>956</v>
      </c>
      <c r="D93" t="s">
        <v>971</v>
      </c>
      <c r="E93" t="s">
        <v>249</v>
      </c>
      <c r="F93" t="s">
        <v>271</v>
      </c>
      <c r="G93" t="s">
        <v>10485</v>
      </c>
      <c r="H93" t="s">
        <v>13408</v>
      </c>
      <c r="I93" t="s">
        <v>13409</v>
      </c>
      <c r="J93" t="s">
        <v>13410</v>
      </c>
      <c r="K93" t="s">
        <v>11945</v>
      </c>
      <c r="L93" t="s">
        <v>13411</v>
      </c>
      <c r="M93" t="s">
        <v>13412</v>
      </c>
      <c r="N93" t="s">
        <v>13413</v>
      </c>
      <c r="O93" t="s">
        <v>13414</v>
      </c>
      <c r="P93" t="s">
        <v>13415</v>
      </c>
      <c r="Q93" t="s">
        <v>13416</v>
      </c>
      <c r="R93" t="s">
        <v>13417</v>
      </c>
      <c r="S93" t="s">
        <v>13418</v>
      </c>
      <c r="T93" t="s">
        <v>13419</v>
      </c>
      <c r="U93" t="s">
        <v>13420</v>
      </c>
      <c r="V93" t="s">
        <v>13421</v>
      </c>
      <c r="W93" t="s">
        <v>13422</v>
      </c>
      <c r="X93" t="s">
        <v>13423</v>
      </c>
      <c r="Y93" t="s">
        <v>13424</v>
      </c>
      <c r="Z93" t="s">
        <v>13425</v>
      </c>
      <c r="AA93" t="s">
        <v>13426</v>
      </c>
      <c r="AB93" t="s">
        <v>13427</v>
      </c>
      <c r="AC93" t="s">
        <v>13428</v>
      </c>
      <c r="AD93" t="s">
        <v>13429</v>
      </c>
      <c r="AE93" t="s">
        <v>13430</v>
      </c>
      <c r="AF93" t="s">
        <v>13431</v>
      </c>
      <c r="AG93" t="s">
        <v>13432</v>
      </c>
      <c r="AH93" t="s">
        <v>13433</v>
      </c>
      <c r="AI93" t="s">
        <v>13434</v>
      </c>
      <c r="AJ93" t="s">
        <v>13435</v>
      </c>
      <c r="AK93" t="s">
        <v>13436</v>
      </c>
      <c r="AL93" t="s">
        <v>13437</v>
      </c>
      <c r="AM93" t="s">
        <v>13438</v>
      </c>
      <c r="AN93" t="s">
        <v>13439</v>
      </c>
      <c r="AO93" t="s">
        <v>13440</v>
      </c>
      <c r="AP93" t="s">
        <v>13441</v>
      </c>
      <c r="AQ93" t="s">
        <v>13442</v>
      </c>
      <c r="AR93" t="s">
        <v>13443</v>
      </c>
      <c r="AS93" t="s">
        <v>13444</v>
      </c>
      <c r="AT93" t="s">
        <v>13445</v>
      </c>
      <c r="AU93" t="s">
        <v>13446</v>
      </c>
      <c r="AV93" t="s">
        <v>13447</v>
      </c>
      <c r="AW93" t="s">
        <v>13448</v>
      </c>
      <c r="AX93" t="s">
        <v>13449</v>
      </c>
      <c r="AY93" t="s">
        <v>13450</v>
      </c>
      <c r="AZ93" t="s">
        <v>13451</v>
      </c>
      <c r="BA93" t="s">
        <v>13452</v>
      </c>
      <c r="BB93" t="s">
        <v>13453</v>
      </c>
      <c r="BC93" t="s">
        <v>13454</v>
      </c>
      <c r="BD93" t="s">
        <v>13455</v>
      </c>
      <c r="BE93" t="s">
        <v>13456</v>
      </c>
      <c r="BF93" t="s">
        <v>13457</v>
      </c>
    </row>
    <row r="94" spans="1:74" x14ac:dyDescent="0.2">
      <c r="A94" t="s">
        <v>320</v>
      </c>
      <c r="B94" t="s">
        <v>321</v>
      </c>
      <c r="C94" t="s">
        <v>956</v>
      </c>
      <c r="D94" t="s">
        <v>980</v>
      </c>
      <c r="E94" t="s">
        <v>249</v>
      </c>
      <c r="F94" t="s">
        <v>271</v>
      </c>
      <c r="G94" t="s">
        <v>10485</v>
      </c>
      <c r="H94" t="s">
        <v>13458</v>
      </c>
      <c r="I94" t="s">
        <v>13459</v>
      </c>
      <c r="J94" t="s">
        <v>13460</v>
      </c>
      <c r="K94" t="s">
        <v>13461</v>
      </c>
      <c r="L94" t="s">
        <v>13462</v>
      </c>
      <c r="M94" t="s">
        <v>13463</v>
      </c>
      <c r="N94" t="s">
        <v>13464</v>
      </c>
      <c r="O94" t="s">
        <v>13465</v>
      </c>
      <c r="P94" t="s">
        <v>13466</v>
      </c>
      <c r="Q94" t="s">
        <v>13467</v>
      </c>
      <c r="R94" t="s">
        <v>13468</v>
      </c>
      <c r="S94" t="s">
        <v>13469</v>
      </c>
      <c r="T94" t="s">
        <v>13470</v>
      </c>
      <c r="U94" t="s">
        <v>13471</v>
      </c>
      <c r="V94" t="s">
        <v>13472</v>
      </c>
      <c r="W94" t="s">
        <v>13473</v>
      </c>
      <c r="X94" t="s">
        <v>13474</v>
      </c>
      <c r="Y94" t="s">
        <v>13475</v>
      </c>
      <c r="Z94" t="s">
        <v>13476</v>
      </c>
      <c r="AA94" t="s">
        <v>13194</v>
      </c>
      <c r="AB94" t="s">
        <v>13477</v>
      </c>
      <c r="AC94" t="s">
        <v>13478</v>
      </c>
      <c r="AD94" t="s">
        <v>13479</v>
      </c>
      <c r="AE94" t="s">
        <v>13480</v>
      </c>
      <c r="AF94" t="s">
        <v>13481</v>
      </c>
      <c r="AG94" t="s">
        <v>13482</v>
      </c>
      <c r="AH94" t="s">
        <v>13483</v>
      </c>
      <c r="AI94" t="s">
        <v>13484</v>
      </c>
      <c r="AJ94" t="s">
        <v>13485</v>
      </c>
      <c r="AK94" t="s">
        <v>13486</v>
      </c>
      <c r="AL94" t="s">
        <v>13487</v>
      </c>
      <c r="AM94" t="s">
        <v>13488</v>
      </c>
      <c r="AN94" t="s">
        <v>13489</v>
      </c>
      <c r="AO94" t="s">
        <v>13490</v>
      </c>
      <c r="AP94" t="s">
        <v>13491</v>
      </c>
      <c r="AQ94" t="s">
        <v>13492</v>
      </c>
      <c r="AR94" t="s">
        <v>13493</v>
      </c>
      <c r="AS94" t="s">
        <v>13494</v>
      </c>
      <c r="AT94" t="s">
        <v>13495</v>
      </c>
      <c r="AU94" t="s">
        <v>13496</v>
      </c>
      <c r="AV94" t="s">
        <v>13497</v>
      </c>
      <c r="AW94" t="s">
        <v>13498</v>
      </c>
      <c r="AX94" t="s">
        <v>13499</v>
      </c>
      <c r="AY94" t="s">
        <v>13500</v>
      </c>
      <c r="AZ94" t="s">
        <v>13501</v>
      </c>
      <c r="BA94" t="s">
        <v>13502</v>
      </c>
      <c r="BB94" t="s">
        <v>13503</v>
      </c>
      <c r="BC94" t="s">
        <v>13504</v>
      </c>
      <c r="BD94" t="s">
        <v>13505</v>
      </c>
      <c r="BE94" t="s">
        <v>13506</v>
      </c>
      <c r="BF94" t="s">
        <v>12434</v>
      </c>
    </row>
    <row r="95" spans="1:74" x14ac:dyDescent="0.2">
      <c r="A95" t="s">
        <v>322</v>
      </c>
      <c r="B95" t="s">
        <v>323</v>
      </c>
      <c r="C95" t="s">
        <v>239</v>
      </c>
      <c r="E95" t="s">
        <v>258</v>
      </c>
      <c r="F95" t="s">
        <v>259</v>
      </c>
      <c r="G95" t="s">
        <v>10485</v>
      </c>
      <c r="BG95" t="s">
        <v>5208</v>
      </c>
      <c r="BH95" t="s">
        <v>5827</v>
      </c>
      <c r="BI95" t="s">
        <v>3152</v>
      </c>
      <c r="BJ95" t="s">
        <v>6466</v>
      </c>
      <c r="BK95" t="s">
        <v>3226</v>
      </c>
      <c r="BL95" t="s">
        <v>2304</v>
      </c>
      <c r="BM95" t="s">
        <v>2130</v>
      </c>
      <c r="BN95" t="s">
        <v>3439</v>
      </c>
      <c r="BO95" t="s">
        <v>7356</v>
      </c>
      <c r="BP95" t="s">
        <v>2713</v>
      </c>
      <c r="BQ95" t="s">
        <v>2060</v>
      </c>
      <c r="BR95" t="s">
        <v>4236</v>
      </c>
      <c r="BS95" t="s">
        <v>4602</v>
      </c>
      <c r="BT95" t="s">
        <v>4085</v>
      </c>
      <c r="BU95" t="s">
        <v>6163</v>
      </c>
      <c r="BV95" t="s">
        <v>5166</v>
      </c>
    </row>
    <row r="96" spans="1:74" x14ac:dyDescent="0.2">
      <c r="A96" t="s">
        <v>322</v>
      </c>
      <c r="B96" t="s">
        <v>323</v>
      </c>
      <c r="C96" t="s">
        <v>956</v>
      </c>
      <c r="D96" t="s">
        <v>971</v>
      </c>
      <c r="E96" t="s">
        <v>258</v>
      </c>
      <c r="F96" t="s">
        <v>259</v>
      </c>
      <c r="G96" t="s">
        <v>10485</v>
      </c>
      <c r="H96" t="s">
        <v>13507</v>
      </c>
      <c r="I96" t="s">
        <v>13508</v>
      </c>
      <c r="J96" t="s">
        <v>13509</v>
      </c>
      <c r="K96" t="s">
        <v>13510</v>
      </c>
      <c r="L96" t="s">
        <v>13511</v>
      </c>
      <c r="M96" t="s">
        <v>13512</v>
      </c>
      <c r="N96" t="s">
        <v>13513</v>
      </c>
      <c r="O96" t="s">
        <v>13514</v>
      </c>
      <c r="P96" t="s">
        <v>13515</v>
      </c>
      <c r="Q96" t="s">
        <v>13516</v>
      </c>
      <c r="R96" t="s">
        <v>13517</v>
      </c>
      <c r="S96" t="s">
        <v>13518</v>
      </c>
      <c r="T96" t="s">
        <v>13519</v>
      </c>
      <c r="U96" t="s">
        <v>13520</v>
      </c>
      <c r="V96" t="s">
        <v>13521</v>
      </c>
      <c r="W96" t="s">
        <v>13522</v>
      </c>
      <c r="X96" t="s">
        <v>13523</v>
      </c>
      <c r="Y96" t="s">
        <v>13524</v>
      </c>
      <c r="Z96" t="s">
        <v>13525</v>
      </c>
      <c r="AA96" t="s">
        <v>13526</v>
      </c>
      <c r="AB96" t="s">
        <v>13527</v>
      </c>
      <c r="AC96" t="s">
        <v>13528</v>
      </c>
      <c r="AD96" t="s">
        <v>13529</v>
      </c>
      <c r="AE96" t="s">
        <v>13530</v>
      </c>
      <c r="AF96" t="s">
        <v>13531</v>
      </c>
      <c r="AG96" t="s">
        <v>13532</v>
      </c>
      <c r="AH96" t="s">
        <v>13533</v>
      </c>
      <c r="AI96" t="s">
        <v>13534</v>
      </c>
      <c r="AJ96" t="s">
        <v>13535</v>
      </c>
      <c r="AK96" t="s">
        <v>13536</v>
      </c>
      <c r="AL96" t="s">
        <v>13537</v>
      </c>
      <c r="AM96" t="s">
        <v>13538</v>
      </c>
      <c r="AN96" t="s">
        <v>13539</v>
      </c>
      <c r="AO96" t="s">
        <v>13540</v>
      </c>
      <c r="AP96" t="s">
        <v>13541</v>
      </c>
      <c r="AQ96" t="s">
        <v>13542</v>
      </c>
      <c r="AR96" t="s">
        <v>13543</v>
      </c>
      <c r="AS96" t="s">
        <v>13544</v>
      </c>
      <c r="AT96" t="s">
        <v>13545</v>
      </c>
      <c r="AU96" t="s">
        <v>13546</v>
      </c>
      <c r="AV96" t="s">
        <v>13547</v>
      </c>
      <c r="AW96" t="s">
        <v>13548</v>
      </c>
      <c r="AX96" t="s">
        <v>13549</v>
      </c>
      <c r="AY96" t="s">
        <v>13550</v>
      </c>
      <c r="AZ96" t="s">
        <v>13551</v>
      </c>
      <c r="BA96" t="s">
        <v>13552</v>
      </c>
      <c r="BB96" t="s">
        <v>13553</v>
      </c>
      <c r="BC96" t="s">
        <v>13554</v>
      </c>
      <c r="BD96" t="s">
        <v>13555</v>
      </c>
      <c r="BE96" t="s">
        <v>13556</v>
      </c>
      <c r="BF96" t="s">
        <v>13557</v>
      </c>
    </row>
    <row r="97" spans="1:74" x14ac:dyDescent="0.2">
      <c r="A97" t="s">
        <v>322</v>
      </c>
      <c r="B97" t="s">
        <v>323</v>
      </c>
      <c r="C97" t="s">
        <v>956</v>
      </c>
      <c r="D97" t="s">
        <v>980</v>
      </c>
      <c r="E97" t="s">
        <v>258</v>
      </c>
      <c r="F97" t="s">
        <v>259</v>
      </c>
      <c r="G97" t="s">
        <v>10485</v>
      </c>
      <c r="H97" t="s">
        <v>13558</v>
      </c>
      <c r="I97" t="s">
        <v>13559</v>
      </c>
      <c r="J97" t="s">
        <v>13560</v>
      </c>
      <c r="K97" t="s">
        <v>13561</v>
      </c>
      <c r="L97" t="s">
        <v>13562</v>
      </c>
      <c r="M97" t="s">
        <v>13563</v>
      </c>
      <c r="N97" t="s">
        <v>13564</v>
      </c>
      <c r="O97" t="s">
        <v>13565</v>
      </c>
      <c r="P97" t="s">
        <v>13566</v>
      </c>
      <c r="Q97" t="s">
        <v>13567</v>
      </c>
      <c r="R97" t="s">
        <v>13568</v>
      </c>
      <c r="S97" t="s">
        <v>13569</v>
      </c>
      <c r="T97" t="s">
        <v>13570</v>
      </c>
      <c r="U97" t="s">
        <v>13571</v>
      </c>
      <c r="V97" t="s">
        <v>13572</v>
      </c>
      <c r="W97" t="s">
        <v>13573</v>
      </c>
      <c r="X97" t="s">
        <v>13574</v>
      </c>
      <c r="Y97" t="s">
        <v>13575</v>
      </c>
      <c r="Z97" t="s">
        <v>13576</v>
      </c>
      <c r="AA97" t="s">
        <v>13577</v>
      </c>
      <c r="AB97" t="s">
        <v>13578</v>
      </c>
      <c r="AC97" t="s">
        <v>13579</v>
      </c>
      <c r="AD97" t="s">
        <v>13580</v>
      </c>
      <c r="AE97" t="s">
        <v>13581</v>
      </c>
      <c r="AF97" t="s">
        <v>13582</v>
      </c>
      <c r="AG97" t="s">
        <v>13583</v>
      </c>
      <c r="AH97" t="s">
        <v>13584</v>
      </c>
      <c r="AI97" t="s">
        <v>13585</v>
      </c>
      <c r="AJ97" t="s">
        <v>13586</v>
      </c>
      <c r="AK97" t="s">
        <v>13587</v>
      </c>
      <c r="AL97" t="s">
        <v>13588</v>
      </c>
      <c r="AM97" t="s">
        <v>13589</v>
      </c>
      <c r="AN97" t="s">
        <v>13590</v>
      </c>
      <c r="AO97" t="s">
        <v>13591</v>
      </c>
      <c r="AP97" t="s">
        <v>13592</v>
      </c>
      <c r="AQ97" t="s">
        <v>13593</v>
      </c>
      <c r="AR97" t="s">
        <v>13594</v>
      </c>
      <c r="AS97" t="s">
        <v>13595</v>
      </c>
      <c r="AT97" t="s">
        <v>13596</v>
      </c>
      <c r="AU97" t="s">
        <v>13597</v>
      </c>
      <c r="AV97" t="s">
        <v>13598</v>
      </c>
      <c r="AW97" t="s">
        <v>13599</v>
      </c>
      <c r="AX97" t="s">
        <v>13600</v>
      </c>
      <c r="AY97" t="s">
        <v>13601</v>
      </c>
      <c r="AZ97" t="s">
        <v>13602</v>
      </c>
      <c r="BA97" t="s">
        <v>13603</v>
      </c>
      <c r="BB97" t="s">
        <v>13604</v>
      </c>
      <c r="BC97" t="s">
        <v>13605</v>
      </c>
      <c r="BD97" t="s">
        <v>13606</v>
      </c>
      <c r="BE97" t="s">
        <v>13607</v>
      </c>
      <c r="BF97" t="s">
        <v>13608</v>
      </c>
    </row>
    <row r="98" spans="1:74" x14ac:dyDescent="0.2">
      <c r="A98" t="s">
        <v>324</v>
      </c>
      <c r="B98" t="s">
        <v>325</v>
      </c>
      <c r="C98" t="s">
        <v>239</v>
      </c>
      <c r="E98" t="s">
        <v>240</v>
      </c>
      <c r="F98" t="s">
        <v>326</v>
      </c>
      <c r="G98" t="s">
        <v>10485</v>
      </c>
      <c r="BG98" t="s">
        <v>3439</v>
      </c>
      <c r="BH98" t="s">
        <v>4969</v>
      </c>
      <c r="BI98" t="s">
        <v>2483</v>
      </c>
      <c r="BJ98" t="s">
        <v>5816</v>
      </c>
      <c r="BK98" t="s">
        <v>1818</v>
      </c>
      <c r="BL98" t="s">
        <v>5328</v>
      </c>
      <c r="BM98" t="s">
        <v>2828</v>
      </c>
      <c r="BN98" t="s">
        <v>3209</v>
      </c>
      <c r="BO98" t="s">
        <v>6995</v>
      </c>
      <c r="BP98" t="s">
        <v>2593</v>
      </c>
      <c r="BQ98" t="s">
        <v>5426</v>
      </c>
      <c r="BR98" t="s">
        <v>4627</v>
      </c>
      <c r="BS98" t="s">
        <v>1911</v>
      </c>
      <c r="BT98" t="s">
        <v>2829</v>
      </c>
      <c r="BU98" t="s">
        <v>5355</v>
      </c>
      <c r="BV98" t="s">
        <v>4735</v>
      </c>
    </row>
    <row r="99" spans="1:74" x14ac:dyDescent="0.2">
      <c r="A99" t="s">
        <v>324</v>
      </c>
      <c r="B99" t="s">
        <v>325</v>
      </c>
      <c r="C99" t="s">
        <v>956</v>
      </c>
      <c r="D99" t="s">
        <v>971</v>
      </c>
      <c r="E99" t="s">
        <v>240</v>
      </c>
      <c r="F99" t="s">
        <v>326</v>
      </c>
      <c r="G99" t="s">
        <v>10485</v>
      </c>
      <c r="H99" t="s">
        <v>10666</v>
      </c>
      <c r="I99" t="s">
        <v>13609</v>
      </c>
      <c r="J99" t="s">
        <v>13610</v>
      </c>
      <c r="K99" t="s">
        <v>13611</v>
      </c>
      <c r="L99" t="s">
        <v>13612</v>
      </c>
      <c r="M99" t="s">
        <v>13613</v>
      </c>
      <c r="N99" t="s">
        <v>13614</v>
      </c>
      <c r="O99" t="s">
        <v>13615</v>
      </c>
      <c r="P99" t="s">
        <v>13616</v>
      </c>
      <c r="Q99" t="s">
        <v>13617</v>
      </c>
      <c r="R99" t="s">
        <v>13618</v>
      </c>
      <c r="S99" t="s">
        <v>13619</v>
      </c>
      <c r="T99" t="s">
        <v>13620</v>
      </c>
      <c r="U99" t="s">
        <v>13621</v>
      </c>
      <c r="V99" t="s">
        <v>13622</v>
      </c>
      <c r="W99" t="s">
        <v>13623</v>
      </c>
      <c r="X99" t="s">
        <v>13624</v>
      </c>
      <c r="Y99" t="s">
        <v>13625</v>
      </c>
      <c r="Z99" t="s">
        <v>13626</v>
      </c>
      <c r="AA99" t="s">
        <v>13627</v>
      </c>
      <c r="AB99" t="s">
        <v>12465</v>
      </c>
      <c r="AC99" t="s">
        <v>13628</v>
      </c>
      <c r="AD99" t="s">
        <v>13629</v>
      </c>
      <c r="AE99" t="s">
        <v>13630</v>
      </c>
      <c r="AF99" t="s">
        <v>13631</v>
      </c>
      <c r="AG99" t="s">
        <v>13632</v>
      </c>
      <c r="AH99" t="s">
        <v>13633</v>
      </c>
      <c r="AI99" t="s">
        <v>13634</v>
      </c>
      <c r="AJ99" t="s">
        <v>13635</v>
      </c>
      <c r="AK99" t="s">
        <v>13636</v>
      </c>
      <c r="AL99" t="s">
        <v>13637</v>
      </c>
      <c r="AM99" t="s">
        <v>13638</v>
      </c>
      <c r="AN99" t="s">
        <v>13639</v>
      </c>
      <c r="AO99" t="s">
        <v>13640</v>
      </c>
      <c r="AP99" t="s">
        <v>13641</v>
      </c>
      <c r="AQ99" t="s">
        <v>13642</v>
      </c>
      <c r="AR99" t="s">
        <v>13643</v>
      </c>
      <c r="AS99" t="s">
        <v>13644</v>
      </c>
      <c r="AT99" t="s">
        <v>13645</v>
      </c>
      <c r="AU99" t="s">
        <v>13646</v>
      </c>
      <c r="AV99" t="s">
        <v>13647</v>
      </c>
      <c r="AW99" t="s">
        <v>13648</v>
      </c>
      <c r="AX99" t="s">
        <v>13649</v>
      </c>
      <c r="AY99" t="s">
        <v>13650</v>
      </c>
      <c r="AZ99" t="s">
        <v>13651</v>
      </c>
      <c r="BA99" t="s">
        <v>13652</v>
      </c>
      <c r="BB99" t="s">
        <v>13653</v>
      </c>
      <c r="BC99" t="s">
        <v>11559</v>
      </c>
      <c r="BD99" t="s">
        <v>13654</v>
      </c>
      <c r="BE99" t="s">
        <v>13655</v>
      </c>
      <c r="BF99" t="s">
        <v>13656</v>
      </c>
    </row>
    <row r="100" spans="1:74" x14ac:dyDescent="0.2">
      <c r="A100" t="s">
        <v>324</v>
      </c>
      <c r="B100" t="s">
        <v>325</v>
      </c>
      <c r="C100" t="s">
        <v>956</v>
      </c>
      <c r="D100" t="s">
        <v>980</v>
      </c>
      <c r="E100" t="s">
        <v>240</v>
      </c>
      <c r="F100" t="s">
        <v>326</v>
      </c>
      <c r="G100" t="s">
        <v>10485</v>
      </c>
      <c r="H100" t="s">
        <v>13657</v>
      </c>
      <c r="I100" t="s">
        <v>13658</v>
      </c>
      <c r="J100" t="s">
        <v>13659</v>
      </c>
      <c r="K100" t="s">
        <v>13660</v>
      </c>
      <c r="L100" t="s">
        <v>13661</v>
      </c>
      <c r="M100" t="s">
        <v>11979</v>
      </c>
      <c r="N100" t="s">
        <v>13662</v>
      </c>
      <c r="O100" t="s">
        <v>13663</v>
      </c>
      <c r="P100" t="s">
        <v>13664</v>
      </c>
      <c r="Q100" t="s">
        <v>13665</v>
      </c>
      <c r="R100" t="s">
        <v>13666</v>
      </c>
      <c r="S100" t="s">
        <v>13667</v>
      </c>
      <c r="T100" t="s">
        <v>13668</v>
      </c>
      <c r="U100" t="s">
        <v>13669</v>
      </c>
      <c r="V100" t="s">
        <v>13670</v>
      </c>
      <c r="W100" t="s">
        <v>13671</v>
      </c>
      <c r="X100" t="s">
        <v>13672</v>
      </c>
      <c r="Y100" t="s">
        <v>13673</v>
      </c>
      <c r="Z100" t="s">
        <v>13674</v>
      </c>
      <c r="AA100" t="s">
        <v>13675</v>
      </c>
      <c r="AB100" t="s">
        <v>13676</v>
      </c>
      <c r="AC100" t="s">
        <v>13677</v>
      </c>
      <c r="AD100" t="s">
        <v>13678</v>
      </c>
      <c r="AE100" t="s">
        <v>13679</v>
      </c>
      <c r="AF100" t="s">
        <v>13680</v>
      </c>
      <c r="AG100" t="s">
        <v>13681</v>
      </c>
      <c r="AH100" t="s">
        <v>13682</v>
      </c>
      <c r="AI100" t="s">
        <v>13683</v>
      </c>
      <c r="AJ100" t="s">
        <v>13684</v>
      </c>
      <c r="AK100" t="s">
        <v>13685</v>
      </c>
      <c r="AL100" t="s">
        <v>13686</v>
      </c>
      <c r="AM100" t="s">
        <v>13687</v>
      </c>
      <c r="AN100" t="s">
        <v>13688</v>
      </c>
      <c r="AO100" t="s">
        <v>13689</v>
      </c>
      <c r="AP100" t="s">
        <v>13690</v>
      </c>
      <c r="AQ100" t="s">
        <v>13691</v>
      </c>
      <c r="AR100" t="s">
        <v>13692</v>
      </c>
      <c r="AS100" t="s">
        <v>13693</v>
      </c>
      <c r="AT100" t="s">
        <v>13694</v>
      </c>
      <c r="AU100" t="s">
        <v>13695</v>
      </c>
      <c r="AV100" t="s">
        <v>13696</v>
      </c>
      <c r="AW100" t="s">
        <v>13697</v>
      </c>
      <c r="AX100" t="s">
        <v>13698</v>
      </c>
      <c r="AY100" t="s">
        <v>13699</v>
      </c>
      <c r="AZ100" t="s">
        <v>13700</v>
      </c>
      <c r="BA100" t="s">
        <v>13701</v>
      </c>
      <c r="BB100" t="s">
        <v>13702</v>
      </c>
      <c r="BC100" t="s">
        <v>13703</v>
      </c>
      <c r="BD100" t="s">
        <v>13704</v>
      </c>
      <c r="BE100" t="s">
        <v>13705</v>
      </c>
      <c r="BF100" t="s">
        <v>13706</v>
      </c>
    </row>
    <row r="101" spans="1:74" x14ac:dyDescent="0.2">
      <c r="A101" t="s">
        <v>327</v>
      </c>
      <c r="B101" t="s">
        <v>328</v>
      </c>
      <c r="C101" t="s">
        <v>239</v>
      </c>
      <c r="E101" t="s">
        <v>245</v>
      </c>
      <c r="F101" t="s">
        <v>281</v>
      </c>
      <c r="G101" t="s">
        <v>10485</v>
      </c>
      <c r="BG101" t="s">
        <v>2134</v>
      </c>
      <c r="BH101" t="s">
        <v>5797</v>
      </c>
      <c r="BI101" t="s">
        <v>2233</v>
      </c>
      <c r="BJ101" t="s">
        <v>1814</v>
      </c>
      <c r="BK101" t="s">
        <v>6642</v>
      </c>
      <c r="BL101" t="s">
        <v>1907</v>
      </c>
      <c r="BM101" t="s">
        <v>2776</v>
      </c>
      <c r="BN101" t="s">
        <v>3736</v>
      </c>
      <c r="BO101" t="s">
        <v>7281</v>
      </c>
      <c r="BP101" t="s">
        <v>2166</v>
      </c>
      <c r="BQ101" t="s">
        <v>10166</v>
      </c>
      <c r="BR101" t="s">
        <v>8827</v>
      </c>
      <c r="BS101" t="s">
        <v>5015</v>
      </c>
      <c r="BT101" t="s">
        <v>4402</v>
      </c>
      <c r="BU101" t="s">
        <v>8975</v>
      </c>
      <c r="BV101" t="s">
        <v>7967</v>
      </c>
    </row>
    <row r="102" spans="1:74" x14ac:dyDescent="0.2">
      <c r="A102" t="s">
        <v>327</v>
      </c>
      <c r="B102" t="s">
        <v>328</v>
      </c>
      <c r="C102" t="s">
        <v>956</v>
      </c>
      <c r="D102" t="s">
        <v>971</v>
      </c>
      <c r="E102" t="s">
        <v>245</v>
      </c>
      <c r="F102" t="s">
        <v>281</v>
      </c>
      <c r="G102" t="s">
        <v>10485</v>
      </c>
      <c r="H102" t="s">
        <v>2595</v>
      </c>
      <c r="I102" t="s">
        <v>8079</v>
      </c>
      <c r="J102" t="s">
        <v>13707</v>
      </c>
      <c r="K102" t="s">
        <v>13708</v>
      </c>
      <c r="L102" t="s">
        <v>9089</v>
      </c>
      <c r="M102" t="s">
        <v>13709</v>
      </c>
      <c r="N102" t="s">
        <v>13710</v>
      </c>
      <c r="O102" t="s">
        <v>13711</v>
      </c>
      <c r="P102" t="s">
        <v>13712</v>
      </c>
      <c r="Q102" t="s">
        <v>13713</v>
      </c>
      <c r="R102" t="s">
        <v>13714</v>
      </c>
      <c r="S102" t="s">
        <v>13715</v>
      </c>
      <c r="T102" t="s">
        <v>13716</v>
      </c>
      <c r="U102" t="s">
        <v>13717</v>
      </c>
      <c r="V102" t="s">
        <v>13718</v>
      </c>
      <c r="W102" t="s">
        <v>13719</v>
      </c>
      <c r="X102" t="s">
        <v>13720</v>
      </c>
      <c r="Y102" t="s">
        <v>13721</v>
      </c>
      <c r="Z102" t="s">
        <v>13722</v>
      </c>
      <c r="AA102" t="s">
        <v>13723</v>
      </c>
      <c r="AB102" t="s">
        <v>13724</v>
      </c>
      <c r="AC102" t="s">
        <v>13725</v>
      </c>
      <c r="AD102" t="s">
        <v>13726</v>
      </c>
      <c r="AE102" t="s">
        <v>13727</v>
      </c>
      <c r="AF102" t="s">
        <v>13728</v>
      </c>
      <c r="AG102" t="s">
        <v>13729</v>
      </c>
      <c r="AH102" t="s">
        <v>13730</v>
      </c>
      <c r="AI102" t="s">
        <v>13731</v>
      </c>
      <c r="AJ102" t="s">
        <v>13732</v>
      </c>
      <c r="AK102" t="s">
        <v>13733</v>
      </c>
      <c r="AL102" t="s">
        <v>13734</v>
      </c>
      <c r="AM102" t="s">
        <v>13735</v>
      </c>
      <c r="AN102" t="s">
        <v>13736</v>
      </c>
      <c r="AO102" t="s">
        <v>13737</v>
      </c>
      <c r="AP102" t="s">
        <v>13738</v>
      </c>
      <c r="AQ102" t="s">
        <v>13739</v>
      </c>
      <c r="AR102" t="s">
        <v>13740</v>
      </c>
      <c r="AS102" t="s">
        <v>13741</v>
      </c>
      <c r="AT102" t="s">
        <v>13742</v>
      </c>
      <c r="AU102" t="s">
        <v>13743</v>
      </c>
      <c r="AV102" t="s">
        <v>13744</v>
      </c>
      <c r="AW102" t="s">
        <v>13745</v>
      </c>
      <c r="AX102" t="s">
        <v>13746</v>
      </c>
      <c r="AY102" t="s">
        <v>13747</v>
      </c>
      <c r="AZ102" t="s">
        <v>13748</v>
      </c>
      <c r="BA102" t="s">
        <v>13749</v>
      </c>
      <c r="BB102" t="s">
        <v>13750</v>
      </c>
      <c r="BC102" t="s">
        <v>13751</v>
      </c>
      <c r="BD102" t="s">
        <v>13752</v>
      </c>
      <c r="BE102" t="s">
        <v>13753</v>
      </c>
      <c r="BF102" t="s">
        <v>13754</v>
      </c>
    </row>
    <row r="103" spans="1:74" x14ac:dyDescent="0.2">
      <c r="A103" t="s">
        <v>327</v>
      </c>
      <c r="B103" t="s">
        <v>328</v>
      </c>
      <c r="C103" t="s">
        <v>956</v>
      </c>
      <c r="D103" t="s">
        <v>980</v>
      </c>
      <c r="E103" t="s">
        <v>245</v>
      </c>
      <c r="F103" t="s">
        <v>281</v>
      </c>
      <c r="G103" t="s">
        <v>10485</v>
      </c>
      <c r="H103" t="s">
        <v>13755</v>
      </c>
      <c r="I103" t="s">
        <v>13756</v>
      </c>
      <c r="J103" t="s">
        <v>13757</v>
      </c>
      <c r="K103" t="s">
        <v>13758</v>
      </c>
      <c r="L103" t="s">
        <v>13759</v>
      </c>
      <c r="M103" t="s">
        <v>13760</v>
      </c>
      <c r="N103" t="s">
        <v>13761</v>
      </c>
      <c r="O103" t="s">
        <v>13762</v>
      </c>
      <c r="P103" t="s">
        <v>13763</v>
      </c>
      <c r="Q103" t="s">
        <v>13764</v>
      </c>
      <c r="R103" t="s">
        <v>13765</v>
      </c>
      <c r="S103" t="s">
        <v>13766</v>
      </c>
      <c r="T103" t="s">
        <v>13767</v>
      </c>
      <c r="U103" t="s">
        <v>13768</v>
      </c>
      <c r="V103" t="s">
        <v>13769</v>
      </c>
      <c r="W103" t="s">
        <v>13770</v>
      </c>
      <c r="X103" t="s">
        <v>13771</v>
      </c>
      <c r="Y103" t="s">
        <v>13772</v>
      </c>
      <c r="Z103" t="s">
        <v>13773</v>
      </c>
      <c r="AA103" t="s">
        <v>13774</v>
      </c>
      <c r="AB103" t="s">
        <v>13775</v>
      </c>
      <c r="AC103" t="s">
        <v>13776</v>
      </c>
      <c r="AD103" t="s">
        <v>13777</v>
      </c>
      <c r="AE103" t="s">
        <v>13778</v>
      </c>
      <c r="AF103" t="s">
        <v>13779</v>
      </c>
      <c r="AG103" t="s">
        <v>13780</v>
      </c>
      <c r="AH103" t="s">
        <v>13781</v>
      </c>
      <c r="AI103" t="s">
        <v>13782</v>
      </c>
      <c r="AJ103" t="s">
        <v>13783</v>
      </c>
      <c r="AK103" t="s">
        <v>13784</v>
      </c>
      <c r="AL103" t="s">
        <v>13785</v>
      </c>
      <c r="AM103" t="s">
        <v>13786</v>
      </c>
      <c r="AN103" t="s">
        <v>13787</v>
      </c>
      <c r="AO103" t="s">
        <v>13788</v>
      </c>
      <c r="AP103" t="s">
        <v>13789</v>
      </c>
      <c r="AQ103" t="s">
        <v>13790</v>
      </c>
      <c r="AR103" t="s">
        <v>13791</v>
      </c>
      <c r="AS103" t="s">
        <v>13792</v>
      </c>
      <c r="AT103" t="s">
        <v>13793</v>
      </c>
      <c r="AU103" t="s">
        <v>13794</v>
      </c>
      <c r="AV103" t="s">
        <v>13795</v>
      </c>
      <c r="AW103" t="s">
        <v>13796</v>
      </c>
      <c r="AX103" t="s">
        <v>13797</v>
      </c>
      <c r="AY103" t="s">
        <v>13798</v>
      </c>
      <c r="AZ103" t="s">
        <v>13799</v>
      </c>
      <c r="BA103" t="s">
        <v>13800</v>
      </c>
      <c r="BB103" t="s">
        <v>13801</v>
      </c>
      <c r="BC103" t="s">
        <v>13802</v>
      </c>
      <c r="BD103" t="s">
        <v>13803</v>
      </c>
      <c r="BE103" t="s">
        <v>13804</v>
      </c>
      <c r="BF103" t="s">
        <v>13805</v>
      </c>
    </row>
    <row r="104" spans="1:74" x14ac:dyDescent="0.2">
      <c r="A104" t="s">
        <v>329</v>
      </c>
      <c r="B104" t="s">
        <v>330</v>
      </c>
      <c r="C104" t="s">
        <v>239</v>
      </c>
      <c r="E104" t="s">
        <v>245</v>
      </c>
      <c r="F104" t="s">
        <v>246</v>
      </c>
      <c r="G104" t="s">
        <v>10485</v>
      </c>
      <c r="BG104" t="s">
        <v>5681</v>
      </c>
      <c r="BH104" t="s">
        <v>1809</v>
      </c>
      <c r="BI104" t="s">
        <v>2356</v>
      </c>
      <c r="BJ104" t="s">
        <v>3945</v>
      </c>
      <c r="BK104" t="s">
        <v>1903</v>
      </c>
      <c r="BL104" t="s">
        <v>1687</v>
      </c>
      <c r="BM104" t="s">
        <v>3194</v>
      </c>
      <c r="BN104" t="s">
        <v>1752</v>
      </c>
      <c r="BO104" t="s">
        <v>1004</v>
      </c>
      <c r="BP104" t="s">
        <v>6338</v>
      </c>
      <c r="BQ104" t="s">
        <v>1146</v>
      </c>
      <c r="BR104" t="s">
        <v>6216</v>
      </c>
      <c r="BS104" t="s">
        <v>1081</v>
      </c>
      <c r="BT104" t="s">
        <v>3150</v>
      </c>
      <c r="BU104" t="s">
        <v>3577</v>
      </c>
      <c r="BV104" t="s">
        <v>3770</v>
      </c>
    </row>
    <row r="105" spans="1:74" x14ac:dyDescent="0.2">
      <c r="A105" t="s">
        <v>329</v>
      </c>
      <c r="B105" t="s">
        <v>330</v>
      </c>
      <c r="C105" t="s">
        <v>956</v>
      </c>
      <c r="D105" t="s">
        <v>971</v>
      </c>
      <c r="E105" t="s">
        <v>245</v>
      </c>
      <c r="F105" t="s">
        <v>246</v>
      </c>
      <c r="G105" t="s">
        <v>10485</v>
      </c>
      <c r="H105" t="s">
        <v>5005</v>
      </c>
      <c r="I105" t="s">
        <v>1137</v>
      </c>
      <c r="J105" t="s">
        <v>5235</v>
      </c>
      <c r="K105" t="s">
        <v>2854</v>
      </c>
      <c r="L105" t="s">
        <v>9324</v>
      </c>
      <c r="M105" t="s">
        <v>10320</v>
      </c>
      <c r="N105" t="s">
        <v>4367</v>
      </c>
      <c r="O105" t="s">
        <v>1028</v>
      </c>
      <c r="P105" t="s">
        <v>9554</v>
      </c>
      <c r="Q105" t="s">
        <v>6987</v>
      </c>
      <c r="R105" t="s">
        <v>7382</v>
      </c>
      <c r="S105" t="s">
        <v>10070</v>
      </c>
      <c r="T105" t="s">
        <v>13806</v>
      </c>
      <c r="U105" t="s">
        <v>13807</v>
      </c>
      <c r="V105" t="s">
        <v>13808</v>
      </c>
      <c r="W105" t="s">
        <v>13809</v>
      </c>
      <c r="X105" t="s">
        <v>13810</v>
      </c>
      <c r="Y105" t="s">
        <v>13811</v>
      </c>
      <c r="Z105" t="s">
        <v>13812</v>
      </c>
      <c r="AA105" t="s">
        <v>13813</v>
      </c>
      <c r="AB105" t="s">
        <v>13814</v>
      </c>
      <c r="AC105" t="s">
        <v>13815</v>
      </c>
      <c r="AD105" t="s">
        <v>13816</v>
      </c>
      <c r="AE105" t="s">
        <v>13817</v>
      </c>
      <c r="AF105" t="s">
        <v>13818</v>
      </c>
      <c r="AG105" t="s">
        <v>13819</v>
      </c>
      <c r="AH105" t="s">
        <v>13820</v>
      </c>
      <c r="AI105" t="s">
        <v>13821</v>
      </c>
      <c r="AJ105" t="s">
        <v>13822</v>
      </c>
      <c r="AK105" t="s">
        <v>13823</v>
      </c>
      <c r="AL105" t="s">
        <v>13824</v>
      </c>
      <c r="AM105" t="s">
        <v>13825</v>
      </c>
      <c r="AN105" t="s">
        <v>13826</v>
      </c>
      <c r="AO105" t="s">
        <v>13827</v>
      </c>
      <c r="AP105" t="s">
        <v>13828</v>
      </c>
      <c r="AQ105" t="s">
        <v>13829</v>
      </c>
      <c r="AR105" t="s">
        <v>13830</v>
      </c>
      <c r="AS105" t="s">
        <v>13831</v>
      </c>
      <c r="AT105" t="s">
        <v>13832</v>
      </c>
      <c r="AU105" t="s">
        <v>13833</v>
      </c>
      <c r="AV105" t="s">
        <v>13834</v>
      </c>
      <c r="AW105" t="s">
        <v>13835</v>
      </c>
      <c r="AX105" t="s">
        <v>13836</v>
      </c>
      <c r="AY105" t="s">
        <v>13837</v>
      </c>
      <c r="AZ105" t="s">
        <v>13838</v>
      </c>
      <c r="BA105" t="s">
        <v>13839</v>
      </c>
      <c r="BB105" t="s">
        <v>13840</v>
      </c>
      <c r="BC105" t="s">
        <v>13841</v>
      </c>
      <c r="BD105" t="s">
        <v>13842</v>
      </c>
      <c r="BE105" t="s">
        <v>13843</v>
      </c>
      <c r="BF105" t="s">
        <v>13844</v>
      </c>
    </row>
    <row r="106" spans="1:74" x14ac:dyDescent="0.2">
      <c r="A106" t="s">
        <v>329</v>
      </c>
      <c r="B106" t="s">
        <v>330</v>
      </c>
      <c r="C106" t="s">
        <v>956</v>
      </c>
      <c r="D106" t="s">
        <v>980</v>
      </c>
      <c r="E106" t="s">
        <v>245</v>
      </c>
      <c r="F106" t="s">
        <v>246</v>
      </c>
      <c r="G106" t="s">
        <v>10485</v>
      </c>
      <c r="H106" t="s">
        <v>13845</v>
      </c>
      <c r="I106" t="s">
        <v>13846</v>
      </c>
      <c r="J106" t="s">
        <v>13847</v>
      </c>
      <c r="K106" t="s">
        <v>13848</v>
      </c>
      <c r="L106" t="s">
        <v>13849</v>
      </c>
      <c r="M106" t="s">
        <v>13850</v>
      </c>
      <c r="N106" t="s">
        <v>13851</v>
      </c>
      <c r="O106" t="s">
        <v>13852</v>
      </c>
      <c r="P106" t="s">
        <v>13853</v>
      </c>
      <c r="Q106" t="s">
        <v>13854</v>
      </c>
      <c r="R106" t="s">
        <v>13855</v>
      </c>
      <c r="S106" t="s">
        <v>13856</v>
      </c>
      <c r="T106" t="s">
        <v>13857</v>
      </c>
      <c r="U106" t="s">
        <v>13858</v>
      </c>
      <c r="V106" t="s">
        <v>13859</v>
      </c>
      <c r="W106" t="s">
        <v>13860</v>
      </c>
      <c r="X106" t="s">
        <v>13861</v>
      </c>
      <c r="Y106" t="s">
        <v>13862</v>
      </c>
      <c r="Z106" t="s">
        <v>13863</v>
      </c>
      <c r="AA106" t="s">
        <v>13864</v>
      </c>
      <c r="AB106" t="s">
        <v>13865</v>
      </c>
      <c r="AC106" t="s">
        <v>13866</v>
      </c>
      <c r="AD106" t="s">
        <v>13867</v>
      </c>
      <c r="AE106" t="s">
        <v>13868</v>
      </c>
      <c r="AF106" t="s">
        <v>13869</v>
      </c>
      <c r="AG106" t="s">
        <v>13870</v>
      </c>
      <c r="AH106" t="s">
        <v>13871</v>
      </c>
      <c r="AI106" t="s">
        <v>13872</v>
      </c>
      <c r="AJ106" t="s">
        <v>13873</v>
      </c>
      <c r="AK106" t="s">
        <v>13874</v>
      </c>
      <c r="AL106" t="s">
        <v>13875</v>
      </c>
      <c r="AM106" t="s">
        <v>13876</v>
      </c>
      <c r="AN106" t="s">
        <v>13877</v>
      </c>
      <c r="AO106" t="s">
        <v>13878</v>
      </c>
      <c r="AP106" t="s">
        <v>13879</v>
      </c>
      <c r="AQ106" t="s">
        <v>13880</v>
      </c>
      <c r="AR106" t="s">
        <v>13881</v>
      </c>
      <c r="AS106" t="s">
        <v>13882</v>
      </c>
      <c r="AT106" t="s">
        <v>13883</v>
      </c>
      <c r="AU106" t="s">
        <v>13884</v>
      </c>
      <c r="AV106" t="s">
        <v>13885</v>
      </c>
      <c r="AW106" t="s">
        <v>13886</v>
      </c>
      <c r="AX106" t="s">
        <v>13887</v>
      </c>
      <c r="AY106" t="s">
        <v>13888</v>
      </c>
      <c r="AZ106" t="s">
        <v>13889</v>
      </c>
      <c r="BA106" t="s">
        <v>13890</v>
      </c>
      <c r="BB106" t="s">
        <v>13891</v>
      </c>
      <c r="BC106" t="s">
        <v>13892</v>
      </c>
      <c r="BD106" t="s">
        <v>13893</v>
      </c>
      <c r="BE106" t="s">
        <v>13894</v>
      </c>
      <c r="BF106" t="s">
        <v>13895</v>
      </c>
    </row>
    <row r="107" spans="1:74" x14ac:dyDescent="0.2">
      <c r="A107" t="s">
        <v>331</v>
      </c>
      <c r="B107" t="s">
        <v>332</v>
      </c>
      <c r="C107" t="s">
        <v>239</v>
      </c>
      <c r="E107" t="s">
        <v>245</v>
      </c>
      <c r="F107" t="s">
        <v>246</v>
      </c>
      <c r="G107" t="s">
        <v>10485</v>
      </c>
      <c r="BG107" t="s">
        <v>2266</v>
      </c>
      <c r="BH107" t="s">
        <v>5204</v>
      </c>
      <c r="BI107" t="s">
        <v>1268</v>
      </c>
      <c r="BJ107" t="s">
        <v>1081</v>
      </c>
      <c r="BK107" t="s">
        <v>6201</v>
      </c>
      <c r="BL107" t="s">
        <v>4921</v>
      </c>
      <c r="BM107" t="s">
        <v>2995</v>
      </c>
      <c r="BN107" t="s">
        <v>7536</v>
      </c>
      <c r="BO107" t="s">
        <v>1977</v>
      </c>
      <c r="BP107" t="s">
        <v>3251</v>
      </c>
      <c r="BQ107" t="s">
        <v>3286</v>
      </c>
      <c r="BR107" t="s">
        <v>4120</v>
      </c>
      <c r="BS107" t="s">
        <v>3187</v>
      </c>
      <c r="BT107" t="s">
        <v>934</v>
      </c>
      <c r="BU107" t="s">
        <v>6662</v>
      </c>
      <c r="BV107" t="s">
        <v>7163</v>
      </c>
    </row>
    <row r="108" spans="1:74" x14ac:dyDescent="0.2">
      <c r="A108" t="s">
        <v>331</v>
      </c>
      <c r="B108" t="s">
        <v>332</v>
      </c>
      <c r="C108" t="s">
        <v>956</v>
      </c>
      <c r="D108" t="s">
        <v>971</v>
      </c>
      <c r="E108" t="s">
        <v>245</v>
      </c>
      <c r="F108" t="s">
        <v>246</v>
      </c>
      <c r="G108" t="s">
        <v>10485</v>
      </c>
      <c r="H108" t="s">
        <v>5253</v>
      </c>
      <c r="I108" t="s">
        <v>1356</v>
      </c>
      <c r="J108" t="s">
        <v>4656</v>
      </c>
      <c r="K108" t="s">
        <v>2040</v>
      </c>
      <c r="L108" t="s">
        <v>2911</v>
      </c>
      <c r="M108" t="s">
        <v>2823</v>
      </c>
      <c r="N108" t="s">
        <v>5063</v>
      </c>
      <c r="O108" t="s">
        <v>2699</v>
      </c>
      <c r="P108" t="s">
        <v>6148</v>
      </c>
      <c r="Q108" t="s">
        <v>6606</v>
      </c>
      <c r="R108" t="s">
        <v>10206</v>
      </c>
      <c r="S108" t="s">
        <v>3760</v>
      </c>
      <c r="T108" t="s">
        <v>8015</v>
      </c>
      <c r="U108" t="s">
        <v>13896</v>
      </c>
      <c r="V108" t="s">
        <v>13897</v>
      </c>
      <c r="W108" t="s">
        <v>13898</v>
      </c>
      <c r="X108" t="s">
        <v>13899</v>
      </c>
      <c r="Y108" t="s">
        <v>13900</v>
      </c>
      <c r="Z108" t="s">
        <v>13901</v>
      </c>
      <c r="AA108" t="s">
        <v>13902</v>
      </c>
      <c r="AB108" t="s">
        <v>13903</v>
      </c>
      <c r="AC108" t="s">
        <v>13904</v>
      </c>
      <c r="AD108" t="s">
        <v>13905</v>
      </c>
      <c r="AE108" t="s">
        <v>13906</v>
      </c>
      <c r="AF108" t="s">
        <v>13907</v>
      </c>
      <c r="AG108" t="s">
        <v>13908</v>
      </c>
      <c r="AH108" t="s">
        <v>13909</v>
      </c>
      <c r="AI108" t="s">
        <v>13910</v>
      </c>
      <c r="AJ108" t="s">
        <v>13911</v>
      </c>
      <c r="AK108" t="s">
        <v>13912</v>
      </c>
      <c r="AL108" t="s">
        <v>13913</v>
      </c>
      <c r="AM108" t="s">
        <v>13914</v>
      </c>
      <c r="AN108" t="s">
        <v>13915</v>
      </c>
      <c r="AO108" t="s">
        <v>13916</v>
      </c>
      <c r="AP108" t="s">
        <v>13917</v>
      </c>
      <c r="AQ108" t="s">
        <v>13918</v>
      </c>
      <c r="AR108" t="s">
        <v>13919</v>
      </c>
      <c r="AS108" t="s">
        <v>13920</v>
      </c>
      <c r="AT108" t="s">
        <v>13921</v>
      </c>
      <c r="AU108" t="s">
        <v>13922</v>
      </c>
      <c r="AV108" t="s">
        <v>13923</v>
      </c>
      <c r="AW108" t="s">
        <v>13924</v>
      </c>
      <c r="AX108" t="s">
        <v>13925</v>
      </c>
      <c r="AY108" t="s">
        <v>13926</v>
      </c>
      <c r="AZ108" t="s">
        <v>13927</v>
      </c>
      <c r="BA108" t="s">
        <v>13928</v>
      </c>
      <c r="BB108" t="s">
        <v>13929</v>
      </c>
      <c r="BC108" t="s">
        <v>13930</v>
      </c>
      <c r="BD108" t="s">
        <v>13931</v>
      </c>
      <c r="BE108" t="s">
        <v>13932</v>
      </c>
      <c r="BF108" t="s">
        <v>13933</v>
      </c>
    </row>
    <row r="109" spans="1:74" x14ac:dyDescent="0.2">
      <c r="A109" t="s">
        <v>331</v>
      </c>
      <c r="B109" t="s">
        <v>332</v>
      </c>
      <c r="C109" t="s">
        <v>956</v>
      </c>
      <c r="D109" t="s">
        <v>980</v>
      </c>
      <c r="E109" t="s">
        <v>245</v>
      </c>
      <c r="F109" t="s">
        <v>246</v>
      </c>
      <c r="G109" t="s">
        <v>10485</v>
      </c>
      <c r="H109" t="s">
        <v>9305</v>
      </c>
      <c r="I109" t="s">
        <v>9977</v>
      </c>
      <c r="J109" t="s">
        <v>8764</v>
      </c>
      <c r="K109" t="s">
        <v>13934</v>
      </c>
      <c r="L109" t="s">
        <v>13935</v>
      </c>
      <c r="M109" t="s">
        <v>13936</v>
      </c>
      <c r="N109" t="s">
        <v>13937</v>
      </c>
      <c r="O109" t="s">
        <v>13938</v>
      </c>
      <c r="P109" t="s">
        <v>13939</v>
      </c>
      <c r="Q109" t="s">
        <v>13940</v>
      </c>
      <c r="R109" t="s">
        <v>13941</v>
      </c>
      <c r="S109" t="s">
        <v>13942</v>
      </c>
      <c r="T109" t="s">
        <v>13943</v>
      </c>
      <c r="U109" t="s">
        <v>13944</v>
      </c>
      <c r="V109" t="s">
        <v>13945</v>
      </c>
      <c r="W109" t="s">
        <v>13946</v>
      </c>
      <c r="X109" t="s">
        <v>13947</v>
      </c>
      <c r="Y109" t="s">
        <v>13948</v>
      </c>
      <c r="Z109" t="s">
        <v>13949</v>
      </c>
      <c r="AA109" t="s">
        <v>13950</v>
      </c>
      <c r="AB109" t="s">
        <v>13951</v>
      </c>
      <c r="AC109" t="s">
        <v>13952</v>
      </c>
      <c r="AD109" t="s">
        <v>13953</v>
      </c>
      <c r="AE109" t="s">
        <v>13954</v>
      </c>
      <c r="AF109" t="s">
        <v>13955</v>
      </c>
      <c r="AG109" t="s">
        <v>13956</v>
      </c>
      <c r="AH109" t="s">
        <v>13957</v>
      </c>
      <c r="AI109" t="s">
        <v>13958</v>
      </c>
      <c r="AJ109" t="s">
        <v>13959</v>
      </c>
      <c r="AK109" t="s">
        <v>13960</v>
      </c>
      <c r="AL109" t="s">
        <v>13961</v>
      </c>
      <c r="AM109" t="s">
        <v>13962</v>
      </c>
      <c r="AN109" t="s">
        <v>13963</v>
      </c>
      <c r="AO109" t="s">
        <v>13964</v>
      </c>
      <c r="AP109" t="s">
        <v>13965</v>
      </c>
      <c r="AQ109" t="s">
        <v>13966</v>
      </c>
      <c r="AR109" t="s">
        <v>13967</v>
      </c>
      <c r="AS109" t="s">
        <v>13968</v>
      </c>
      <c r="AT109" t="s">
        <v>13969</v>
      </c>
      <c r="AU109" t="s">
        <v>13970</v>
      </c>
      <c r="AV109" t="s">
        <v>13971</v>
      </c>
      <c r="AW109" t="s">
        <v>13972</v>
      </c>
      <c r="AX109" t="s">
        <v>13973</v>
      </c>
      <c r="AY109" t="s">
        <v>13974</v>
      </c>
      <c r="AZ109" t="s">
        <v>13975</v>
      </c>
      <c r="BA109" t="s">
        <v>13976</v>
      </c>
      <c r="BB109" t="s">
        <v>13977</v>
      </c>
      <c r="BC109" t="s">
        <v>13978</v>
      </c>
      <c r="BD109" t="s">
        <v>13979</v>
      </c>
      <c r="BE109" t="s">
        <v>13980</v>
      </c>
      <c r="BF109" t="s">
        <v>13981</v>
      </c>
    </row>
    <row r="110" spans="1:74" x14ac:dyDescent="0.2">
      <c r="A110" t="s">
        <v>333</v>
      </c>
      <c r="B110" t="s">
        <v>334</v>
      </c>
      <c r="C110" t="s">
        <v>239</v>
      </c>
      <c r="E110" t="s">
        <v>245</v>
      </c>
      <c r="F110" t="s">
        <v>246</v>
      </c>
      <c r="G110" t="s">
        <v>10485</v>
      </c>
      <c r="BG110" t="s">
        <v>2809</v>
      </c>
      <c r="BH110" t="s">
        <v>1296</v>
      </c>
      <c r="BI110" t="s">
        <v>10048</v>
      </c>
      <c r="BJ110" t="s">
        <v>3881</v>
      </c>
      <c r="BK110" t="s">
        <v>1809</v>
      </c>
      <c r="BL110" t="s">
        <v>3348</v>
      </c>
      <c r="BM110" t="s">
        <v>5725</v>
      </c>
      <c r="BN110" t="s">
        <v>3659</v>
      </c>
      <c r="BO110" t="s">
        <v>4356</v>
      </c>
      <c r="BP110" t="s">
        <v>5718</v>
      </c>
      <c r="BQ110" t="s">
        <v>3150</v>
      </c>
      <c r="BR110" t="s">
        <v>4101</v>
      </c>
      <c r="BS110" t="s">
        <v>2294</v>
      </c>
      <c r="BT110" t="s">
        <v>2521</v>
      </c>
      <c r="BU110" t="s">
        <v>5894</v>
      </c>
      <c r="BV110" t="s">
        <v>1684</v>
      </c>
    </row>
    <row r="111" spans="1:74" x14ac:dyDescent="0.2">
      <c r="A111" t="s">
        <v>333</v>
      </c>
      <c r="B111" t="s">
        <v>334</v>
      </c>
      <c r="C111" t="s">
        <v>956</v>
      </c>
      <c r="D111" t="s">
        <v>971</v>
      </c>
      <c r="E111" t="s">
        <v>245</v>
      </c>
      <c r="F111" t="s">
        <v>246</v>
      </c>
      <c r="G111" t="s">
        <v>10485</v>
      </c>
      <c r="H111" t="s">
        <v>7710</v>
      </c>
      <c r="I111" t="s">
        <v>1072</v>
      </c>
      <c r="J111" t="s">
        <v>1965</v>
      </c>
      <c r="K111" t="s">
        <v>8158</v>
      </c>
      <c r="L111" t="s">
        <v>7111</v>
      </c>
      <c r="M111" t="s">
        <v>9830</v>
      </c>
      <c r="N111" t="s">
        <v>5368</v>
      </c>
      <c r="O111" t="s">
        <v>9497</v>
      </c>
      <c r="P111" t="s">
        <v>13982</v>
      </c>
      <c r="Q111" t="s">
        <v>13983</v>
      </c>
      <c r="R111" t="s">
        <v>13984</v>
      </c>
      <c r="S111" t="s">
        <v>13985</v>
      </c>
      <c r="T111" t="s">
        <v>13986</v>
      </c>
      <c r="U111" t="s">
        <v>13987</v>
      </c>
      <c r="V111" t="s">
        <v>13988</v>
      </c>
      <c r="W111" t="s">
        <v>13989</v>
      </c>
      <c r="X111" t="s">
        <v>13990</v>
      </c>
      <c r="Y111" t="s">
        <v>13991</v>
      </c>
      <c r="Z111" t="s">
        <v>13992</v>
      </c>
      <c r="AA111" t="s">
        <v>13993</v>
      </c>
      <c r="AB111" t="s">
        <v>13994</v>
      </c>
      <c r="AC111" t="s">
        <v>13995</v>
      </c>
      <c r="AD111" t="s">
        <v>13996</v>
      </c>
      <c r="AE111" t="s">
        <v>13997</v>
      </c>
      <c r="AF111" t="s">
        <v>13998</v>
      </c>
      <c r="AG111" t="s">
        <v>13999</v>
      </c>
      <c r="AH111" t="s">
        <v>14000</v>
      </c>
      <c r="AI111" t="s">
        <v>14001</v>
      </c>
      <c r="AJ111" t="s">
        <v>14002</v>
      </c>
      <c r="AK111" t="s">
        <v>14003</v>
      </c>
      <c r="AL111" t="s">
        <v>14004</v>
      </c>
      <c r="AM111" t="s">
        <v>14005</v>
      </c>
      <c r="AN111" t="s">
        <v>14006</v>
      </c>
      <c r="AO111" t="s">
        <v>14007</v>
      </c>
      <c r="AP111" t="s">
        <v>14008</v>
      </c>
      <c r="AQ111" t="s">
        <v>14009</v>
      </c>
      <c r="AR111" t="s">
        <v>14010</v>
      </c>
      <c r="AS111" t="s">
        <v>14011</v>
      </c>
      <c r="AT111" t="s">
        <v>14012</v>
      </c>
      <c r="AU111" t="s">
        <v>14013</v>
      </c>
      <c r="AV111" t="s">
        <v>14014</v>
      </c>
      <c r="AW111" t="s">
        <v>14015</v>
      </c>
      <c r="AX111" t="s">
        <v>14016</v>
      </c>
      <c r="AY111" t="s">
        <v>14017</v>
      </c>
      <c r="AZ111" t="s">
        <v>14018</v>
      </c>
      <c r="BA111" t="s">
        <v>14019</v>
      </c>
      <c r="BB111" t="s">
        <v>14020</v>
      </c>
      <c r="BC111" t="s">
        <v>14021</v>
      </c>
      <c r="BD111" t="s">
        <v>14022</v>
      </c>
      <c r="BE111" t="s">
        <v>14023</v>
      </c>
      <c r="BF111" t="s">
        <v>14024</v>
      </c>
    </row>
    <row r="112" spans="1:74" x14ac:dyDescent="0.2">
      <c r="A112" t="s">
        <v>333</v>
      </c>
      <c r="B112" t="s">
        <v>334</v>
      </c>
      <c r="C112" t="s">
        <v>956</v>
      </c>
      <c r="D112" t="s">
        <v>980</v>
      </c>
      <c r="E112" t="s">
        <v>245</v>
      </c>
      <c r="F112" t="s">
        <v>246</v>
      </c>
      <c r="G112" t="s">
        <v>10485</v>
      </c>
      <c r="H112" t="s">
        <v>7275</v>
      </c>
      <c r="I112" t="s">
        <v>1993</v>
      </c>
      <c r="J112" t="s">
        <v>8296</v>
      </c>
      <c r="K112" t="s">
        <v>9512</v>
      </c>
      <c r="L112" t="s">
        <v>6987</v>
      </c>
      <c r="M112" t="s">
        <v>8382</v>
      </c>
      <c r="N112" t="s">
        <v>14025</v>
      </c>
      <c r="O112" t="s">
        <v>9540</v>
      </c>
      <c r="P112" t="s">
        <v>14026</v>
      </c>
      <c r="Q112" t="s">
        <v>14027</v>
      </c>
      <c r="R112" t="s">
        <v>14028</v>
      </c>
      <c r="S112" t="s">
        <v>14029</v>
      </c>
      <c r="T112" t="s">
        <v>14030</v>
      </c>
      <c r="U112" t="s">
        <v>14031</v>
      </c>
      <c r="V112" t="s">
        <v>14032</v>
      </c>
      <c r="W112" t="s">
        <v>14033</v>
      </c>
      <c r="X112" t="s">
        <v>14034</v>
      </c>
      <c r="Y112" t="s">
        <v>14035</v>
      </c>
      <c r="Z112" t="s">
        <v>14036</v>
      </c>
      <c r="AA112" t="s">
        <v>14037</v>
      </c>
      <c r="AB112" t="s">
        <v>14038</v>
      </c>
      <c r="AC112" t="s">
        <v>14039</v>
      </c>
      <c r="AD112" t="s">
        <v>14040</v>
      </c>
      <c r="AE112" t="s">
        <v>14041</v>
      </c>
      <c r="AF112" t="s">
        <v>14042</v>
      </c>
      <c r="AG112" t="s">
        <v>14043</v>
      </c>
      <c r="AH112" t="s">
        <v>14044</v>
      </c>
      <c r="AI112" t="s">
        <v>14045</v>
      </c>
      <c r="AJ112" t="s">
        <v>14046</v>
      </c>
      <c r="AK112" t="s">
        <v>14047</v>
      </c>
      <c r="AL112" t="s">
        <v>14048</v>
      </c>
      <c r="AM112" t="s">
        <v>14049</v>
      </c>
      <c r="AN112" t="s">
        <v>14050</v>
      </c>
      <c r="AO112" t="s">
        <v>14051</v>
      </c>
      <c r="AP112" t="s">
        <v>14052</v>
      </c>
      <c r="AQ112" t="s">
        <v>14053</v>
      </c>
      <c r="AR112" t="s">
        <v>14054</v>
      </c>
      <c r="AS112" t="s">
        <v>14055</v>
      </c>
      <c r="AT112" t="s">
        <v>14056</v>
      </c>
      <c r="AU112" t="s">
        <v>14057</v>
      </c>
      <c r="AV112" t="s">
        <v>14058</v>
      </c>
      <c r="AW112" t="s">
        <v>14059</v>
      </c>
      <c r="AX112" t="s">
        <v>14060</v>
      </c>
      <c r="AY112" t="s">
        <v>14061</v>
      </c>
      <c r="AZ112" t="s">
        <v>14062</v>
      </c>
      <c r="BA112" t="s">
        <v>14063</v>
      </c>
      <c r="BB112" t="s">
        <v>14064</v>
      </c>
      <c r="BC112" t="s">
        <v>14065</v>
      </c>
      <c r="BD112" t="s">
        <v>14066</v>
      </c>
      <c r="BE112" t="s">
        <v>14067</v>
      </c>
      <c r="BF112" t="s">
        <v>14068</v>
      </c>
    </row>
    <row r="113" spans="1:74" x14ac:dyDescent="0.2">
      <c r="A113" t="s">
        <v>335</v>
      </c>
      <c r="B113" t="s">
        <v>336</v>
      </c>
      <c r="C113" t="s">
        <v>239</v>
      </c>
      <c r="E113" t="s">
        <v>258</v>
      </c>
      <c r="F113" t="s">
        <v>259</v>
      </c>
      <c r="G113" t="s">
        <v>10485</v>
      </c>
      <c r="BG113" t="s">
        <v>2971</v>
      </c>
      <c r="BH113" t="s">
        <v>2697</v>
      </c>
      <c r="BI113" t="s">
        <v>2173</v>
      </c>
      <c r="BJ113" t="s">
        <v>5504</v>
      </c>
      <c r="BK113" t="s">
        <v>6797</v>
      </c>
      <c r="BL113" t="s">
        <v>5284</v>
      </c>
      <c r="BM113" t="s">
        <v>1559</v>
      </c>
      <c r="BN113" t="s">
        <v>2423</v>
      </c>
      <c r="BO113" t="s">
        <v>2101</v>
      </c>
      <c r="BP113" t="s">
        <v>5348</v>
      </c>
      <c r="BQ113" t="s">
        <v>2278</v>
      </c>
      <c r="BR113" t="s">
        <v>6627</v>
      </c>
      <c r="BS113" t="s">
        <v>2279</v>
      </c>
      <c r="BT113" t="s">
        <v>3738</v>
      </c>
      <c r="BU113" t="s">
        <v>4634</v>
      </c>
      <c r="BV113" t="s">
        <v>3206</v>
      </c>
    </row>
    <row r="114" spans="1:74" x14ac:dyDescent="0.2">
      <c r="A114" t="s">
        <v>335</v>
      </c>
      <c r="B114" t="s">
        <v>336</v>
      </c>
      <c r="C114" t="s">
        <v>956</v>
      </c>
      <c r="D114" t="s">
        <v>971</v>
      </c>
      <c r="E114" t="s">
        <v>258</v>
      </c>
      <c r="F114" t="s">
        <v>259</v>
      </c>
      <c r="G114" t="s">
        <v>10485</v>
      </c>
      <c r="H114" t="s">
        <v>13859</v>
      </c>
      <c r="I114" t="s">
        <v>14069</v>
      </c>
      <c r="J114" t="s">
        <v>14070</v>
      </c>
      <c r="K114" t="s">
        <v>14071</v>
      </c>
      <c r="L114" t="s">
        <v>14072</v>
      </c>
      <c r="M114" t="s">
        <v>14073</v>
      </c>
      <c r="N114" t="s">
        <v>14074</v>
      </c>
      <c r="O114" t="s">
        <v>14075</v>
      </c>
      <c r="P114" t="s">
        <v>14076</v>
      </c>
      <c r="Q114" t="s">
        <v>14077</v>
      </c>
      <c r="R114" t="s">
        <v>14078</v>
      </c>
      <c r="S114" t="s">
        <v>14079</v>
      </c>
      <c r="T114" t="s">
        <v>14080</v>
      </c>
      <c r="U114" t="s">
        <v>14081</v>
      </c>
      <c r="V114" t="s">
        <v>14082</v>
      </c>
      <c r="W114" t="s">
        <v>14083</v>
      </c>
      <c r="X114" t="s">
        <v>14084</v>
      </c>
      <c r="Y114" t="s">
        <v>14085</v>
      </c>
      <c r="Z114" t="s">
        <v>14086</v>
      </c>
      <c r="AA114" t="s">
        <v>14087</v>
      </c>
      <c r="AB114" t="s">
        <v>14088</v>
      </c>
      <c r="AC114" t="s">
        <v>14089</v>
      </c>
      <c r="AD114" t="s">
        <v>14090</v>
      </c>
      <c r="AE114" t="s">
        <v>14091</v>
      </c>
      <c r="AF114" t="s">
        <v>14092</v>
      </c>
      <c r="AG114" t="s">
        <v>14093</v>
      </c>
      <c r="AH114" t="s">
        <v>14094</v>
      </c>
      <c r="AI114" t="s">
        <v>14095</v>
      </c>
      <c r="AJ114" t="s">
        <v>14096</v>
      </c>
      <c r="AK114" t="s">
        <v>14097</v>
      </c>
      <c r="AL114" t="s">
        <v>14098</v>
      </c>
      <c r="AM114" t="s">
        <v>14099</v>
      </c>
      <c r="AN114" t="s">
        <v>14100</v>
      </c>
      <c r="AO114" t="s">
        <v>14101</v>
      </c>
      <c r="AP114" t="s">
        <v>14102</v>
      </c>
      <c r="AQ114" t="s">
        <v>14103</v>
      </c>
      <c r="AR114" t="s">
        <v>14104</v>
      </c>
      <c r="AS114" t="s">
        <v>14105</v>
      </c>
      <c r="AT114" t="s">
        <v>14106</v>
      </c>
      <c r="AU114" t="s">
        <v>14107</v>
      </c>
      <c r="AV114" t="s">
        <v>14108</v>
      </c>
      <c r="AW114" t="s">
        <v>14109</v>
      </c>
      <c r="AX114" t="s">
        <v>14110</v>
      </c>
      <c r="AY114" t="s">
        <v>14111</v>
      </c>
      <c r="AZ114" t="s">
        <v>14112</v>
      </c>
      <c r="BA114" t="s">
        <v>14113</v>
      </c>
      <c r="BB114" t="s">
        <v>14114</v>
      </c>
      <c r="BC114" t="s">
        <v>14115</v>
      </c>
      <c r="BD114" t="s">
        <v>14116</v>
      </c>
      <c r="BE114" t="s">
        <v>14117</v>
      </c>
      <c r="BF114" t="s">
        <v>14118</v>
      </c>
    </row>
    <row r="115" spans="1:74" x14ac:dyDescent="0.2">
      <c r="A115" t="s">
        <v>335</v>
      </c>
      <c r="B115" t="s">
        <v>336</v>
      </c>
      <c r="C115" t="s">
        <v>956</v>
      </c>
      <c r="D115" t="s">
        <v>980</v>
      </c>
      <c r="E115" t="s">
        <v>258</v>
      </c>
      <c r="F115" t="s">
        <v>259</v>
      </c>
      <c r="G115" t="s">
        <v>10485</v>
      </c>
      <c r="H115" t="s">
        <v>12381</v>
      </c>
      <c r="I115" t="s">
        <v>14119</v>
      </c>
      <c r="J115" t="s">
        <v>14120</v>
      </c>
      <c r="K115" t="s">
        <v>14121</v>
      </c>
      <c r="L115" t="s">
        <v>14122</v>
      </c>
      <c r="M115" t="s">
        <v>14123</v>
      </c>
      <c r="N115" t="s">
        <v>14124</v>
      </c>
      <c r="O115" t="s">
        <v>14125</v>
      </c>
      <c r="P115" t="s">
        <v>14126</v>
      </c>
      <c r="Q115" t="s">
        <v>14127</v>
      </c>
      <c r="R115" t="s">
        <v>14128</v>
      </c>
      <c r="S115" t="s">
        <v>14129</v>
      </c>
      <c r="T115" t="s">
        <v>14130</v>
      </c>
      <c r="U115" t="s">
        <v>14131</v>
      </c>
      <c r="V115" t="s">
        <v>14132</v>
      </c>
      <c r="W115" t="s">
        <v>14133</v>
      </c>
      <c r="X115" t="s">
        <v>14134</v>
      </c>
      <c r="Y115" t="s">
        <v>14135</v>
      </c>
      <c r="Z115" t="s">
        <v>14136</v>
      </c>
      <c r="AA115" t="s">
        <v>14137</v>
      </c>
      <c r="AB115" t="s">
        <v>14138</v>
      </c>
      <c r="AC115" t="s">
        <v>14139</v>
      </c>
      <c r="AD115" t="s">
        <v>14140</v>
      </c>
      <c r="AE115" t="s">
        <v>14141</v>
      </c>
      <c r="AF115" t="s">
        <v>14142</v>
      </c>
      <c r="AG115" t="s">
        <v>14143</v>
      </c>
      <c r="AH115" t="s">
        <v>14144</v>
      </c>
      <c r="AI115" t="s">
        <v>14145</v>
      </c>
      <c r="AJ115" t="s">
        <v>12904</v>
      </c>
      <c r="AK115" t="s">
        <v>14146</v>
      </c>
      <c r="AL115" t="s">
        <v>14147</v>
      </c>
      <c r="AM115" t="s">
        <v>14148</v>
      </c>
      <c r="AN115" t="s">
        <v>14149</v>
      </c>
      <c r="AO115" t="s">
        <v>14150</v>
      </c>
      <c r="AP115" t="s">
        <v>14151</v>
      </c>
      <c r="AQ115" t="s">
        <v>14152</v>
      </c>
      <c r="AR115" t="s">
        <v>14153</v>
      </c>
      <c r="AS115" t="s">
        <v>14154</v>
      </c>
      <c r="AT115" t="s">
        <v>14155</v>
      </c>
      <c r="AU115" t="s">
        <v>14156</v>
      </c>
      <c r="AV115" t="s">
        <v>14157</v>
      </c>
      <c r="AW115" t="s">
        <v>14158</v>
      </c>
      <c r="AX115" t="s">
        <v>14159</v>
      </c>
      <c r="AY115" t="s">
        <v>14160</v>
      </c>
      <c r="AZ115" t="s">
        <v>14161</v>
      </c>
      <c r="BA115" t="s">
        <v>14162</v>
      </c>
      <c r="BB115" t="s">
        <v>14163</v>
      </c>
      <c r="BC115" t="s">
        <v>14164</v>
      </c>
      <c r="BD115" t="s">
        <v>14165</v>
      </c>
      <c r="BE115" t="s">
        <v>14166</v>
      </c>
      <c r="BF115" t="s">
        <v>14167</v>
      </c>
    </row>
    <row r="116" spans="1:74" x14ac:dyDescent="0.2">
      <c r="A116" t="s">
        <v>337</v>
      </c>
      <c r="B116" t="s">
        <v>338</v>
      </c>
      <c r="C116" t="s">
        <v>239</v>
      </c>
      <c r="E116" t="s">
        <v>245</v>
      </c>
      <c r="F116" t="s">
        <v>276</v>
      </c>
      <c r="G116" t="s">
        <v>10485</v>
      </c>
      <c r="BG116" t="s">
        <v>5822</v>
      </c>
      <c r="BH116" t="s">
        <v>2035</v>
      </c>
      <c r="BI116" t="s">
        <v>1968</v>
      </c>
      <c r="BJ116" t="s">
        <v>3764</v>
      </c>
      <c r="BK116" t="s">
        <v>4067</v>
      </c>
      <c r="BL116" t="s">
        <v>7873</v>
      </c>
      <c r="BM116" t="s">
        <v>6403</v>
      </c>
      <c r="BN116" t="s">
        <v>7881</v>
      </c>
      <c r="BO116" t="s">
        <v>1293</v>
      </c>
      <c r="BP116" t="s">
        <v>6557</v>
      </c>
      <c r="BQ116" t="s">
        <v>2212</v>
      </c>
      <c r="BR116" t="s">
        <v>6276</v>
      </c>
      <c r="BS116" t="s">
        <v>5922</v>
      </c>
      <c r="BT116" t="s">
        <v>5049</v>
      </c>
      <c r="BU116" t="s">
        <v>5077</v>
      </c>
      <c r="BV116" t="s">
        <v>4746</v>
      </c>
    </row>
    <row r="117" spans="1:74" x14ac:dyDescent="0.2">
      <c r="A117" t="s">
        <v>337</v>
      </c>
      <c r="B117" t="s">
        <v>338</v>
      </c>
      <c r="C117" t="s">
        <v>956</v>
      </c>
      <c r="D117" t="s">
        <v>971</v>
      </c>
      <c r="E117" t="s">
        <v>245</v>
      </c>
      <c r="F117" t="s">
        <v>276</v>
      </c>
      <c r="G117" t="s">
        <v>10485</v>
      </c>
      <c r="H117" t="s">
        <v>2760</v>
      </c>
      <c r="I117" t="s">
        <v>1003</v>
      </c>
      <c r="J117" t="s">
        <v>6774</v>
      </c>
      <c r="K117" t="s">
        <v>5988</v>
      </c>
      <c r="L117" t="s">
        <v>4981</v>
      </c>
      <c r="M117" t="s">
        <v>6533</v>
      </c>
      <c r="N117" t="s">
        <v>10198</v>
      </c>
      <c r="O117" t="s">
        <v>7072</v>
      </c>
      <c r="P117" t="s">
        <v>6024</v>
      </c>
      <c r="Q117" t="s">
        <v>7486</v>
      </c>
      <c r="R117" t="s">
        <v>7349</v>
      </c>
      <c r="S117" t="s">
        <v>14168</v>
      </c>
      <c r="T117" t="s">
        <v>14169</v>
      </c>
      <c r="U117" t="s">
        <v>14170</v>
      </c>
      <c r="V117" t="s">
        <v>14171</v>
      </c>
      <c r="W117" t="s">
        <v>14172</v>
      </c>
      <c r="X117" t="s">
        <v>14173</v>
      </c>
      <c r="Y117" t="s">
        <v>14174</v>
      </c>
      <c r="Z117" t="s">
        <v>14175</v>
      </c>
      <c r="AA117" t="s">
        <v>14176</v>
      </c>
      <c r="AB117" t="s">
        <v>14177</v>
      </c>
      <c r="AC117" t="s">
        <v>14178</v>
      </c>
      <c r="AD117" t="s">
        <v>14179</v>
      </c>
      <c r="AE117" t="s">
        <v>14180</v>
      </c>
      <c r="AF117" t="s">
        <v>14181</v>
      </c>
      <c r="AG117" t="s">
        <v>14182</v>
      </c>
      <c r="AH117" t="s">
        <v>14183</v>
      </c>
      <c r="AI117" t="s">
        <v>14184</v>
      </c>
      <c r="AJ117" t="s">
        <v>14185</v>
      </c>
      <c r="AK117" t="s">
        <v>14186</v>
      </c>
      <c r="AL117" t="s">
        <v>14187</v>
      </c>
      <c r="AM117" t="s">
        <v>14188</v>
      </c>
      <c r="AN117" t="s">
        <v>14189</v>
      </c>
      <c r="AO117" t="s">
        <v>14190</v>
      </c>
      <c r="AP117" t="s">
        <v>14191</v>
      </c>
      <c r="AQ117" t="s">
        <v>14192</v>
      </c>
      <c r="AR117" t="s">
        <v>14193</v>
      </c>
      <c r="AS117" t="s">
        <v>14194</v>
      </c>
      <c r="AT117" t="s">
        <v>14195</v>
      </c>
      <c r="AU117" t="s">
        <v>14196</v>
      </c>
      <c r="AV117" t="s">
        <v>14197</v>
      </c>
      <c r="AW117" t="s">
        <v>14198</v>
      </c>
      <c r="AX117" t="s">
        <v>14199</v>
      </c>
      <c r="AY117" t="s">
        <v>14200</v>
      </c>
      <c r="AZ117" t="s">
        <v>14201</v>
      </c>
      <c r="BA117" t="s">
        <v>14202</v>
      </c>
      <c r="BB117" t="s">
        <v>14203</v>
      </c>
      <c r="BC117" t="s">
        <v>14204</v>
      </c>
      <c r="BD117" t="s">
        <v>14205</v>
      </c>
      <c r="BE117" t="s">
        <v>14206</v>
      </c>
      <c r="BF117" t="s">
        <v>14207</v>
      </c>
    </row>
    <row r="118" spans="1:74" x14ac:dyDescent="0.2">
      <c r="A118" t="s">
        <v>337</v>
      </c>
      <c r="B118" t="s">
        <v>338</v>
      </c>
      <c r="C118" t="s">
        <v>956</v>
      </c>
      <c r="D118" t="s">
        <v>980</v>
      </c>
      <c r="E118" t="s">
        <v>245</v>
      </c>
      <c r="F118" t="s">
        <v>276</v>
      </c>
      <c r="G118" t="s">
        <v>10485</v>
      </c>
      <c r="H118" t="s">
        <v>14208</v>
      </c>
      <c r="I118" t="s">
        <v>14209</v>
      </c>
      <c r="J118" t="s">
        <v>14210</v>
      </c>
      <c r="K118" t="s">
        <v>14211</v>
      </c>
      <c r="L118" t="s">
        <v>14212</v>
      </c>
      <c r="M118" t="s">
        <v>14213</v>
      </c>
      <c r="N118" t="s">
        <v>14214</v>
      </c>
      <c r="O118" t="s">
        <v>14215</v>
      </c>
      <c r="P118" t="s">
        <v>14216</v>
      </c>
      <c r="Q118" t="s">
        <v>14217</v>
      </c>
      <c r="R118" t="s">
        <v>14218</v>
      </c>
      <c r="S118" t="s">
        <v>14219</v>
      </c>
      <c r="T118" t="s">
        <v>14220</v>
      </c>
      <c r="U118" t="s">
        <v>14221</v>
      </c>
      <c r="V118" t="s">
        <v>14222</v>
      </c>
      <c r="W118" t="s">
        <v>13232</v>
      </c>
      <c r="X118" t="s">
        <v>14223</v>
      </c>
      <c r="Y118" t="s">
        <v>14224</v>
      </c>
      <c r="Z118" t="s">
        <v>14225</v>
      </c>
      <c r="AA118" t="s">
        <v>14226</v>
      </c>
      <c r="AB118" t="s">
        <v>14227</v>
      </c>
      <c r="AC118" t="s">
        <v>14228</v>
      </c>
      <c r="AD118" t="s">
        <v>14229</v>
      </c>
      <c r="AE118" t="s">
        <v>14230</v>
      </c>
      <c r="AF118" t="s">
        <v>14231</v>
      </c>
      <c r="AG118" t="s">
        <v>14232</v>
      </c>
      <c r="AH118" t="s">
        <v>14233</v>
      </c>
      <c r="AI118" t="s">
        <v>14234</v>
      </c>
      <c r="AJ118" t="s">
        <v>14235</v>
      </c>
      <c r="AK118" t="s">
        <v>14236</v>
      </c>
      <c r="AL118" t="s">
        <v>14237</v>
      </c>
      <c r="AM118" t="s">
        <v>14238</v>
      </c>
      <c r="AN118" t="s">
        <v>14239</v>
      </c>
      <c r="AO118" t="s">
        <v>14240</v>
      </c>
      <c r="AP118" t="s">
        <v>14241</v>
      </c>
      <c r="AQ118" t="s">
        <v>14242</v>
      </c>
      <c r="AR118" t="s">
        <v>14243</v>
      </c>
      <c r="AS118" t="s">
        <v>14244</v>
      </c>
      <c r="AT118" t="s">
        <v>14245</v>
      </c>
      <c r="AU118" t="s">
        <v>14246</v>
      </c>
      <c r="AV118" t="s">
        <v>14247</v>
      </c>
      <c r="AW118" t="s">
        <v>14248</v>
      </c>
      <c r="AX118" t="s">
        <v>14249</v>
      </c>
      <c r="AY118" t="s">
        <v>14250</v>
      </c>
      <c r="AZ118" t="s">
        <v>14251</v>
      </c>
      <c r="BA118" t="s">
        <v>14252</v>
      </c>
      <c r="BB118" t="s">
        <v>14253</v>
      </c>
      <c r="BC118" t="s">
        <v>14254</v>
      </c>
      <c r="BD118" t="s">
        <v>14255</v>
      </c>
      <c r="BE118" t="s">
        <v>14256</v>
      </c>
      <c r="BF118" t="s">
        <v>14257</v>
      </c>
    </row>
    <row r="119" spans="1:74" x14ac:dyDescent="0.2">
      <c r="A119" t="s">
        <v>339</v>
      </c>
      <c r="B119" t="s">
        <v>340</v>
      </c>
      <c r="C119" t="s">
        <v>239</v>
      </c>
      <c r="E119" t="s">
        <v>245</v>
      </c>
      <c r="F119" t="s">
        <v>281</v>
      </c>
      <c r="G119" t="s">
        <v>10485</v>
      </c>
    </row>
    <row r="120" spans="1:74" x14ac:dyDescent="0.2">
      <c r="A120" t="s">
        <v>339</v>
      </c>
      <c r="B120" t="s">
        <v>340</v>
      </c>
      <c r="C120" t="s">
        <v>956</v>
      </c>
      <c r="D120" t="s">
        <v>971</v>
      </c>
      <c r="E120" t="s">
        <v>245</v>
      </c>
      <c r="F120" t="s">
        <v>281</v>
      </c>
      <c r="G120" t="s">
        <v>10485</v>
      </c>
      <c r="H120" t="s">
        <v>9015</v>
      </c>
      <c r="I120" t="s">
        <v>7242</v>
      </c>
      <c r="J120" t="s">
        <v>2530</v>
      </c>
      <c r="K120" t="s">
        <v>4696</v>
      </c>
      <c r="L120" t="s">
        <v>9401</v>
      </c>
      <c r="M120" t="s">
        <v>7209</v>
      </c>
      <c r="N120" t="s">
        <v>14258</v>
      </c>
      <c r="O120" t="s">
        <v>14259</v>
      </c>
      <c r="P120" t="s">
        <v>14260</v>
      </c>
      <c r="Q120" t="s">
        <v>14261</v>
      </c>
      <c r="R120" t="s">
        <v>14262</v>
      </c>
      <c r="S120" t="s">
        <v>14263</v>
      </c>
      <c r="T120" t="s">
        <v>14264</v>
      </c>
      <c r="U120" t="s">
        <v>14265</v>
      </c>
      <c r="V120" t="s">
        <v>14266</v>
      </c>
      <c r="W120" t="s">
        <v>14267</v>
      </c>
      <c r="X120" t="s">
        <v>14268</v>
      </c>
      <c r="Y120" t="s">
        <v>14269</v>
      </c>
      <c r="Z120" t="s">
        <v>14270</v>
      </c>
      <c r="AA120" t="s">
        <v>14271</v>
      </c>
      <c r="AB120" t="s">
        <v>14272</v>
      </c>
      <c r="AC120" t="s">
        <v>14273</v>
      </c>
      <c r="AD120" t="s">
        <v>14274</v>
      </c>
      <c r="AE120" t="s">
        <v>14275</v>
      </c>
      <c r="AF120" t="s">
        <v>14276</v>
      </c>
      <c r="AG120" t="s">
        <v>14277</v>
      </c>
      <c r="AH120" t="s">
        <v>14278</v>
      </c>
      <c r="AI120" t="s">
        <v>14279</v>
      </c>
      <c r="AJ120" t="s">
        <v>12575</v>
      </c>
      <c r="AK120" t="s">
        <v>14280</v>
      </c>
      <c r="AL120" t="s">
        <v>14281</v>
      </c>
      <c r="AM120" t="s">
        <v>11666</v>
      </c>
      <c r="AN120" t="s">
        <v>14282</v>
      </c>
      <c r="AO120" t="s">
        <v>14283</v>
      </c>
      <c r="AP120" t="s">
        <v>14284</v>
      </c>
      <c r="AQ120" t="s">
        <v>14285</v>
      </c>
      <c r="AR120" t="s">
        <v>14286</v>
      </c>
      <c r="AS120" t="s">
        <v>14287</v>
      </c>
      <c r="AT120" t="s">
        <v>14288</v>
      </c>
      <c r="AU120" t="s">
        <v>14289</v>
      </c>
      <c r="AV120" t="s">
        <v>14290</v>
      </c>
      <c r="AW120" t="s">
        <v>14291</v>
      </c>
      <c r="AX120" t="s">
        <v>14292</v>
      </c>
      <c r="AY120" t="s">
        <v>14293</v>
      </c>
      <c r="AZ120" t="s">
        <v>14294</v>
      </c>
      <c r="BA120" t="s">
        <v>14295</v>
      </c>
      <c r="BB120" t="s">
        <v>14296</v>
      </c>
      <c r="BC120" t="s">
        <v>14297</v>
      </c>
      <c r="BD120" t="s">
        <v>14298</v>
      </c>
      <c r="BE120" t="s">
        <v>14299</v>
      </c>
      <c r="BF120" t="s">
        <v>14300</v>
      </c>
    </row>
    <row r="121" spans="1:74" x14ac:dyDescent="0.2">
      <c r="A121" t="s">
        <v>339</v>
      </c>
      <c r="B121" t="s">
        <v>340</v>
      </c>
      <c r="C121" t="s">
        <v>956</v>
      </c>
      <c r="D121" t="s">
        <v>980</v>
      </c>
      <c r="E121" t="s">
        <v>245</v>
      </c>
      <c r="F121" t="s">
        <v>281</v>
      </c>
      <c r="G121" t="s">
        <v>10485</v>
      </c>
      <c r="H121" t="s">
        <v>14301</v>
      </c>
      <c r="I121" t="s">
        <v>14302</v>
      </c>
      <c r="J121" t="s">
        <v>14303</v>
      </c>
      <c r="K121" t="s">
        <v>14304</v>
      </c>
      <c r="L121" t="s">
        <v>14305</v>
      </c>
      <c r="M121" t="s">
        <v>14306</v>
      </c>
      <c r="N121" t="s">
        <v>14307</v>
      </c>
      <c r="O121" t="s">
        <v>14308</v>
      </c>
      <c r="P121" t="s">
        <v>14309</v>
      </c>
      <c r="Q121" t="s">
        <v>14310</v>
      </c>
      <c r="R121" t="s">
        <v>14311</v>
      </c>
      <c r="S121" t="s">
        <v>14312</v>
      </c>
      <c r="T121" t="s">
        <v>14313</v>
      </c>
      <c r="U121" t="s">
        <v>14314</v>
      </c>
      <c r="V121" t="s">
        <v>14315</v>
      </c>
      <c r="W121" t="s">
        <v>14316</v>
      </c>
      <c r="X121" t="s">
        <v>14317</v>
      </c>
      <c r="Y121" t="s">
        <v>14318</v>
      </c>
      <c r="Z121" t="s">
        <v>14319</v>
      </c>
      <c r="AA121" t="s">
        <v>14320</v>
      </c>
      <c r="AB121" t="s">
        <v>14321</v>
      </c>
      <c r="AC121" t="s">
        <v>14322</v>
      </c>
      <c r="AD121" t="s">
        <v>14323</v>
      </c>
      <c r="AE121" t="s">
        <v>14324</v>
      </c>
      <c r="AF121" t="s">
        <v>14325</v>
      </c>
      <c r="AG121" t="s">
        <v>14326</v>
      </c>
      <c r="AH121" t="s">
        <v>14327</v>
      </c>
      <c r="AI121" t="s">
        <v>14328</v>
      </c>
      <c r="AJ121" t="s">
        <v>14329</v>
      </c>
      <c r="AK121" t="s">
        <v>14330</v>
      </c>
      <c r="AL121" t="s">
        <v>14331</v>
      </c>
      <c r="AM121" t="s">
        <v>14332</v>
      </c>
      <c r="AN121" t="s">
        <v>14333</v>
      </c>
      <c r="AO121" t="s">
        <v>14334</v>
      </c>
      <c r="AP121" t="s">
        <v>14335</v>
      </c>
      <c r="AQ121" t="s">
        <v>14336</v>
      </c>
      <c r="AR121" t="s">
        <v>14337</v>
      </c>
      <c r="AS121" t="s">
        <v>14338</v>
      </c>
      <c r="AT121" t="s">
        <v>14339</v>
      </c>
      <c r="AU121" t="s">
        <v>14340</v>
      </c>
      <c r="AV121" t="s">
        <v>14341</v>
      </c>
      <c r="AW121" t="s">
        <v>14342</v>
      </c>
      <c r="AX121" t="s">
        <v>14343</v>
      </c>
      <c r="AY121" t="s">
        <v>14344</v>
      </c>
      <c r="AZ121" t="s">
        <v>14345</v>
      </c>
      <c r="BA121" t="s">
        <v>14346</v>
      </c>
      <c r="BB121" t="s">
        <v>14347</v>
      </c>
      <c r="BC121" t="s">
        <v>14348</v>
      </c>
      <c r="BD121" t="s">
        <v>14349</v>
      </c>
      <c r="BE121" t="s">
        <v>14350</v>
      </c>
      <c r="BF121" t="s">
        <v>14351</v>
      </c>
    </row>
    <row r="122" spans="1:74" x14ac:dyDescent="0.2">
      <c r="A122" t="s">
        <v>341</v>
      </c>
      <c r="B122" t="s">
        <v>342</v>
      </c>
      <c r="C122" t="s">
        <v>239</v>
      </c>
      <c r="E122" t="s">
        <v>258</v>
      </c>
      <c r="F122" t="s">
        <v>299</v>
      </c>
      <c r="G122" t="s">
        <v>10485</v>
      </c>
      <c r="BG122" t="s">
        <v>1492</v>
      </c>
      <c r="BH122" t="s">
        <v>4339</v>
      </c>
      <c r="BI122" t="s">
        <v>3158</v>
      </c>
      <c r="BJ122" t="s">
        <v>4079</v>
      </c>
      <c r="BK122" t="s">
        <v>2161</v>
      </c>
      <c r="BL122" t="s">
        <v>4604</v>
      </c>
      <c r="BM122" t="s">
        <v>2218</v>
      </c>
      <c r="BN122" t="s">
        <v>5538</v>
      </c>
      <c r="BO122" t="s">
        <v>5119</v>
      </c>
      <c r="BP122" t="s">
        <v>4318</v>
      </c>
      <c r="BQ122" t="s">
        <v>4762</v>
      </c>
      <c r="BR122" t="s">
        <v>4769</v>
      </c>
      <c r="BS122" t="s">
        <v>1334</v>
      </c>
      <c r="BT122" t="s">
        <v>1454</v>
      </c>
      <c r="BU122" t="s">
        <v>2533</v>
      </c>
      <c r="BV122" t="s">
        <v>2694</v>
      </c>
    </row>
    <row r="123" spans="1:74" x14ac:dyDescent="0.2">
      <c r="A123" t="s">
        <v>341</v>
      </c>
      <c r="B123" t="s">
        <v>342</v>
      </c>
      <c r="C123" t="s">
        <v>956</v>
      </c>
      <c r="D123" t="s">
        <v>971</v>
      </c>
      <c r="E123" t="s">
        <v>258</v>
      </c>
      <c r="F123" t="s">
        <v>299</v>
      </c>
      <c r="G123" t="s">
        <v>10485</v>
      </c>
      <c r="H123" t="s">
        <v>14352</v>
      </c>
      <c r="I123" t="s">
        <v>14353</v>
      </c>
      <c r="J123" t="s">
        <v>14354</v>
      </c>
      <c r="K123" t="s">
        <v>14355</v>
      </c>
      <c r="L123" t="s">
        <v>14356</v>
      </c>
      <c r="M123" t="s">
        <v>14357</v>
      </c>
      <c r="N123" t="s">
        <v>14358</v>
      </c>
      <c r="O123" t="s">
        <v>14359</v>
      </c>
      <c r="P123" t="s">
        <v>14360</v>
      </c>
      <c r="Q123" t="s">
        <v>14361</v>
      </c>
      <c r="R123" t="s">
        <v>14362</v>
      </c>
      <c r="S123" t="s">
        <v>14363</v>
      </c>
      <c r="T123" t="s">
        <v>14364</v>
      </c>
      <c r="U123" t="s">
        <v>14365</v>
      </c>
      <c r="V123" t="s">
        <v>14366</v>
      </c>
      <c r="W123" t="s">
        <v>14367</v>
      </c>
      <c r="X123" t="s">
        <v>14368</v>
      </c>
      <c r="Y123" t="s">
        <v>14369</v>
      </c>
      <c r="Z123" t="s">
        <v>14370</v>
      </c>
      <c r="AA123" t="s">
        <v>14371</v>
      </c>
      <c r="AB123" t="s">
        <v>14372</v>
      </c>
      <c r="AC123" t="s">
        <v>14373</v>
      </c>
      <c r="AD123" t="s">
        <v>14374</v>
      </c>
      <c r="AE123" t="s">
        <v>11209</v>
      </c>
      <c r="AF123" t="s">
        <v>14375</v>
      </c>
      <c r="AG123" t="s">
        <v>14376</v>
      </c>
      <c r="AH123" t="s">
        <v>14377</v>
      </c>
      <c r="AI123" t="s">
        <v>14378</v>
      </c>
      <c r="AJ123" t="s">
        <v>14379</v>
      </c>
      <c r="AK123" t="s">
        <v>14380</v>
      </c>
      <c r="AL123" t="s">
        <v>14381</v>
      </c>
      <c r="AM123" t="s">
        <v>14382</v>
      </c>
      <c r="AN123" t="s">
        <v>14383</v>
      </c>
      <c r="AO123" t="s">
        <v>14384</v>
      </c>
      <c r="AP123" t="s">
        <v>14385</v>
      </c>
      <c r="AQ123" t="s">
        <v>14386</v>
      </c>
      <c r="AR123" t="s">
        <v>14387</v>
      </c>
      <c r="AS123" t="s">
        <v>14388</v>
      </c>
      <c r="AT123" t="s">
        <v>14389</v>
      </c>
      <c r="AU123" t="s">
        <v>14390</v>
      </c>
      <c r="AV123" t="s">
        <v>14391</v>
      </c>
      <c r="AW123" t="s">
        <v>14392</v>
      </c>
      <c r="AX123" t="s">
        <v>14393</v>
      </c>
      <c r="AY123" t="s">
        <v>14394</v>
      </c>
      <c r="AZ123" t="s">
        <v>14395</v>
      </c>
      <c r="BA123" t="s">
        <v>14396</v>
      </c>
      <c r="BB123" t="s">
        <v>14397</v>
      </c>
      <c r="BC123" t="s">
        <v>14398</v>
      </c>
      <c r="BD123" t="s">
        <v>14399</v>
      </c>
      <c r="BE123" t="s">
        <v>14400</v>
      </c>
      <c r="BF123" t="s">
        <v>14401</v>
      </c>
    </row>
    <row r="124" spans="1:74" x14ac:dyDescent="0.2">
      <c r="A124" t="s">
        <v>341</v>
      </c>
      <c r="B124" t="s">
        <v>342</v>
      </c>
      <c r="C124" t="s">
        <v>956</v>
      </c>
      <c r="D124" t="s">
        <v>980</v>
      </c>
      <c r="E124" t="s">
        <v>258</v>
      </c>
      <c r="F124" t="s">
        <v>299</v>
      </c>
      <c r="G124" t="s">
        <v>10485</v>
      </c>
      <c r="H124" t="s">
        <v>12777</v>
      </c>
      <c r="I124" t="s">
        <v>14402</v>
      </c>
      <c r="J124" t="s">
        <v>14403</v>
      </c>
      <c r="K124" t="s">
        <v>14404</v>
      </c>
      <c r="L124" t="s">
        <v>14405</v>
      </c>
      <c r="M124" t="s">
        <v>14406</v>
      </c>
      <c r="N124" t="s">
        <v>14407</v>
      </c>
      <c r="O124" t="s">
        <v>14408</v>
      </c>
      <c r="P124" t="s">
        <v>14409</v>
      </c>
      <c r="Q124" t="s">
        <v>14410</v>
      </c>
      <c r="R124" t="s">
        <v>14411</v>
      </c>
      <c r="S124" t="s">
        <v>14412</v>
      </c>
      <c r="T124" t="s">
        <v>14413</v>
      </c>
      <c r="U124" t="s">
        <v>14414</v>
      </c>
      <c r="V124" t="s">
        <v>14415</v>
      </c>
      <c r="W124" t="s">
        <v>14416</v>
      </c>
      <c r="X124" t="s">
        <v>14417</v>
      </c>
      <c r="Y124" t="s">
        <v>14418</v>
      </c>
      <c r="Z124" t="s">
        <v>14419</v>
      </c>
      <c r="AA124" t="s">
        <v>14420</v>
      </c>
      <c r="AB124" t="s">
        <v>14421</v>
      </c>
      <c r="AC124" t="s">
        <v>14422</v>
      </c>
      <c r="AD124" t="s">
        <v>14423</v>
      </c>
      <c r="AE124" t="s">
        <v>14424</v>
      </c>
      <c r="AF124" t="s">
        <v>14425</v>
      </c>
      <c r="AG124" t="s">
        <v>14426</v>
      </c>
      <c r="AH124" t="s">
        <v>14427</v>
      </c>
      <c r="AI124" t="s">
        <v>14428</v>
      </c>
      <c r="AJ124" t="s">
        <v>14429</v>
      </c>
      <c r="AK124" t="s">
        <v>14430</v>
      </c>
      <c r="AL124" t="s">
        <v>14431</v>
      </c>
      <c r="AM124" t="s">
        <v>14432</v>
      </c>
      <c r="AN124" t="s">
        <v>14433</v>
      </c>
      <c r="AO124" t="s">
        <v>14434</v>
      </c>
      <c r="AP124" t="s">
        <v>14435</v>
      </c>
      <c r="AQ124" t="s">
        <v>14436</v>
      </c>
      <c r="AR124" t="s">
        <v>14437</v>
      </c>
      <c r="AS124" t="s">
        <v>14438</v>
      </c>
      <c r="AT124" t="s">
        <v>14439</v>
      </c>
      <c r="AU124" t="s">
        <v>14440</v>
      </c>
      <c r="AV124" t="s">
        <v>14441</v>
      </c>
      <c r="AW124" t="s">
        <v>14442</v>
      </c>
      <c r="AX124" t="s">
        <v>14443</v>
      </c>
      <c r="AY124" t="s">
        <v>14444</v>
      </c>
      <c r="AZ124" t="s">
        <v>14445</v>
      </c>
      <c r="BA124" t="s">
        <v>14446</v>
      </c>
      <c r="BB124" t="s">
        <v>14447</v>
      </c>
      <c r="BC124" t="s">
        <v>14448</v>
      </c>
      <c r="BD124" t="s">
        <v>14449</v>
      </c>
      <c r="BE124" t="s">
        <v>14450</v>
      </c>
      <c r="BF124" t="s">
        <v>14451</v>
      </c>
    </row>
    <row r="125" spans="1:74" x14ac:dyDescent="0.2">
      <c r="A125" t="s">
        <v>343</v>
      </c>
      <c r="B125" t="s">
        <v>344</v>
      </c>
      <c r="C125" t="s">
        <v>239</v>
      </c>
      <c r="E125" t="s">
        <v>258</v>
      </c>
      <c r="F125" t="s">
        <v>264</v>
      </c>
      <c r="G125" t="s">
        <v>10485</v>
      </c>
      <c r="BG125" t="s">
        <v>1590</v>
      </c>
      <c r="BH125" t="s">
        <v>3190</v>
      </c>
      <c r="BI125" t="s">
        <v>4777</v>
      </c>
      <c r="BJ125" t="s">
        <v>5876</v>
      </c>
      <c r="BK125" t="s">
        <v>1106</v>
      </c>
      <c r="BL125" t="s">
        <v>1214</v>
      </c>
      <c r="BM125" t="s">
        <v>2387</v>
      </c>
      <c r="BN125" t="s">
        <v>7943</v>
      </c>
      <c r="BO125" t="s">
        <v>5277</v>
      </c>
      <c r="BP125" t="s">
        <v>3131</v>
      </c>
      <c r="BQ125" t="s">
        <v>6995</v>
      </c>
      <c r="BR125" t="s">
        <v>6995</v>
      </c>
      <c r="BS125" t="s">
        <v>3131</v>
      </c>
      <c r="BT125" t="s">
        <v>5692</v>
      </c>
      <c r="BU125" t="s">
        <v>3209</v>
      </c>
      <c r="BV125" t="s">
        <v>7943</v>
      </c>
    </row>
    <row r="126" spans="1:74" x14ac:dyDescent="0.2">
      <c r="A126" t="s">
        <v>343</v>
      </c>
      <c r="B126" t="s">
        <v>344</v>
      </c>
      <c r="C126" t="s">
        <v>956</v>
      </c>
      <c r="D126" t="s">
        <v>971</v>
      </c>
      <c r="E126" t="s">
        <v>258</v>
      </c>
      <c r="F126" t="s">
        <v>264</v>
      </c>
      <c r="G126" t="s">
        <v>10485</v>
      </c>
      <c r="H126" t="s">
        <v>14452</v>
      </c>
      <c r="I126" t="s">
        <v>14453</v>
      </c>
      <c r="J126" t="s">
        <v>14454</v>
      </c>
      <c r="K126" t="s">
        <v>14455</v>
      </c>
      <c r="L126" t="s">
        <v>14456</v>
      </c>
      <c r="M126" t="s">
        <v>14457</v>
      </c>
      <c r="N126" t="s">
        <v>14458</v>
      </c>
      <c r="O126" t="s">
        <v>14459</v>
      </c>
      <c r="P126" t="s">
        <v>14460</v>
      </c>
      <c r="Q126" t="s">
        <v>14461</v>
      </c>
      <c r="R126" t="s">
        <v>14462</v>
      </c>
      <c r="S126" t="s">
        <v>14463</v>
      </c>
      <c r="T126" t="s">
        <v>14464</v>
      </c>
      <c r="U126" t="s">
        <v>14465</v>
      </c>
      <c r="V126" t="s">
        <v>14466</v>
      </c>
      <c r="W126" t="s">
        <v>14467</v>
      </c>
      <c r="X126" t="s">
        <v>14468</v>
      </c>
      <c r="Y126" t="s">
        <v>14469</v>
      </c>
      <c r="Z126" t="s">
        <v>14470</v>
      </c>
      <c r="AA126" t="s">
        <v>14471</v>
      </c>
      <c r="AB126" t="s">
        <v>14472</v>
      </c>
      <c r="AC126" t="s">
        <v>14473</v>
      </c>
      <c r="AD126" t="s">
        <v>14474</v>
      </c>
      <c r="AE126" t="s">
        <v>14475</v>
      </c>
      <c r="AF126" t="s">
        <v>14476</v>
      </c>
      <c r="AG126" t="s">
        <v>14477</v>
      </c>
      <c r="AH126" t="s">
        <v>14478</v>
      </c>
      <c r="AI126" t="s">
        <v>14479</v>
      </c>
      <c r="AJ126" t="s">
        <v>14480</v>
      </c>
      <c r="AK126" t="s">
        <v>14481</v>
      </c>
      <c r="AL126" t="s">
        <v>14482</v>
      </c>
      <c r="AM126" t="s">
        <v>14483</v>
      </c>
      <c r="AN126" t="s">
        <v>14484</v>
      </c>
      <c r="AO126" t="s">
        <v>14485</v>
      </c>
      <c r="AP126" t="s">
        <v>14486</v>
      </c>
      <c r="AQ126" t="s">
        <v>14487</v>
      </c>
      <c r="AR126" t="s">
        <v>14488</v>
      </c>
      <c r="AS126" t="s">
        <v>14489</v>
      </c>
      <c r="AT126" t="s">
        <v>14490</v>
      </c>
      <c r="AU126" t="s">
        <v>14491</v>
      </c>
      <c r="AV126" t="s">
        <v>14492</v>
      </c>
      <c r="AW126" t="s">
        <v>14493</v>
      </c>
      <c r="AX126" t="s">
        <v>14494</v>
      </c>
      <c r="AY126" t="s">
        <v>14495</v>
      </c>
      <c r="AZ126" t="s">
        <v>14496</v>
      </c>
      <c r="BA126" t="s">
        <v>14497</v>
      </c>
      <c r="BB126" t="s">
        <v>14498</v>
      </c>
      <c r="BC126" t="s">
        <v>14499</v>
      </c>
      <c r="BD126" t="s">
        <v>14500</v>
      </c>
      <c r="BE126" t="s">
        <v>14501</v>
      </c>
      <c r="BF126" t="s">
        <v>14502</v>
      </c>
    </row>
    <row r="127" spans="1:74" x14ac:dyDescent="0.2">
      <c r="A127" t="s">
        <v>343</v>
      </c>
      <c r="B127" t="s">
        <v>344</v>
      </c>
      <c r="C127" t="s">
        <v>956</v>
      </c>
      <c r="D127" t="s">
        <v>980</v>
      </c>
      <c r="E127" t="s">
        <v>258</v>
      </c>
      <c r="F127" t="s">
        <v>264</v>
      </c>
      <c r="G127" t="s">
        <v>10485</v>
      </c>
      <c r="H127" t="s">
        <v>14503</v>
      </c>
      <c r="I127" t="s">
        <v>14504</v>
      </c>
      <c r="J127" t="s">
        <v>14505</v>
      </c>
      <c r="K127" t="s">
        <v>14506</v>
      </c>
      <c r="L127" t="s">
        <v>14507</v>
      </c>
      <c r="M127" t="s">
        <v>14508</v>
      </c>
      <c r="N127" t="s">
        <v>14509</v>
      </c>
      <c r="O127" t="s">
        <v>14510</v>
      </c>
      <c r="P127" t="s">
        <v>14511</v>
      </c>
      <c r="Q127" t="s">
        <v>14512</v>
      </c>
      <c r="R127" t="s">
        <v>14513</v>
      </c>
      <c r="S127" t="s">
        <v>14514</v>
      </c>
      <c r="T127" t="s">
        <v>14515</v>
      </c>
      <c r="U127" t="s">
        <v>14516</v>
      </c>
      <c r="V127" t="s">
        <v>14517</v>
      </c>
      <c r="W127" t="s">
        <v>14518</v>
      </c>
      <c r="X127" t="s">
        <v>14519</v>
      </c>
      <c r="Y127" t="s">
        <v>14520</v>
      </c>
      <c r="Z127" t="s">
        <v>14521</v>
      </c>
      <c r="AA127" t="s">
        <v>14522</v>
      </c>
      <c r="AB127" t="s">
        <v>14523</v>
      </c>
      <c r="AC127" t="s">
        <v>14524</v>
      </c>
      <c r="AD127" t="s">
        <v>14525</v>
      </c>
      <c r="AE127" t="s">
        <v>14526</v>
      </c>
      <c r="AF127" t="s">
        <v>14527</v>
      </c>
      <c r="AG127" t="s">
        <v>14528</v>
      </c>
      <c r="AH127" t="s">
        <v>14529</v>
      </c>
      <c r="AI127" t="s">
        <v>14530</v>
      </c>
      <c r="AJ127" t="s">
        <v>14531</v>
      </c>
      <c r="AK127" t="s">
        <v>14532</v>
      </c>
      <c r="AL127" t="s">
        <v>14533</v>
      </c>
      <c r="AM127" t="s">
        <v>14534</v>
      </c>
      <c r="AN127" t="s">
        <v>14535</v>
      </c>
      <c r="AO127" t="s">
        <v>14536</v>
      </c>
      <c r="AP127" t="s">
        <v>14537</v>
      </c>
      <c r="AQ127" t="s">
        <v>14538</v>
      </c>
      <c r="AR127" t="s">
        <v>14539</v>
      </c>
      <c r="AS127" t="s">
        <v>14540</v>
      </c>
      <c r="AT127" t="s">
        <v>14541</v>
      </c>
      <c r="AU127" t="s">
        <v>14542</v>
      </c>
      <c r="AV127" t="s">
        <v>14543</v>
      </c>
      <c r="AW127" t="s">
        <v>14544</v>
      </c>
      <c r="AX127" t="s">
        <v>14545</v>
      </c>
      <c r="AY127" t="s">
        <v>14546</v>
      </c>
      <c r="AZ127" t="s">
        <v>14547</v>
      </c>
      <c r="BA127" t="s">
        <v>14548</v>
      </c>
      <c r="BB127" t="s">
        <v>14549</v>
      </c>
      <c r="BC127" t="s">
        <v>14550</v>
      </c>
      <c r="BD127" t="s">
        <v>14551</v>
      </c>
      <c r="BE127" t="s">
        <v>14552</v>
      </c>
      <c r="BF127" t="s">
        <v>14553</v>
      </c>
    </row>
    <row r="128" spans="1:74" x14ac:dyDescent="0.2">
      <c r="A128" t="s">
        <v>345</v>
      </c>
      <c r="B128" t="s">
        <v>346</v>
      </c>
      <c r="C128" t="s">
        <v>239</v>
      </c>
      <c r="E128" t="s">
        <v>240</v>
      </c>
      <c r="F128" t="s">
        <v>255</v>
      </c>
      <c r="G128" t="s">
        <v>10485</v>
      </c>
    </row>
    <row r="129" spans="1:74" x14ac:dyDescent="0.2">
      <c r="A129" t="s">
        <v>345</v>
      </c>
      <c r="B129" t="s">
        <v>346</v>
      </c>
      <c r="C129" t="s">
        <v>956</v>
      </c>
      <c r="D129" t="s">
        <v>971</v>
      </c>
      <c r="E129" t="s">
        <v>240</v>
      </c>
      <c r="F129" t="s">
        <v>255</v>
      </c>
      <c r="G129" t="s">
        <v>10485</v>
      </c>
      <c r="H129" t="s">
        <v>14554</v>
      </c>
      <c r="I129" t="s">
        <v>14555</v>
      </c>
      <c r="J129" t="s">
        <v>14556</v>
      </c>
      <c r="K129" t="s">
        <v>14557</v>
      </c>
      <c r="L129" t="s">
        <v>14558</v>
      </c>
      <c r="M129" t="s">
        <v>14559</v>
      </c>
      <c r="N129" t="s">
        <v>14560</v>
      </c>
      <c r="O129" t="s">
        <v>12397</v>
      </c>
      <c r="P129" t="s">
        <v>14561</v>
      </c>
      <c r="Q129" t="s">
        <v>14562</v>
      </c>
      <c r="R129" t="s">
        <v>14563</v>
      </c>
      <c r="S129" t="s">
        <v>14564</v>
      </c>
      <c r="T129" t="s">
        <v>14565</v>
      </c>
      <c r="U129" t="s">
        <v>14566</v>
      </c>
      <c r="V129" t="s">
        <v>14567</v>
      </c>
      <c r="W129" t="s">
        <v>14568</v>
      </c>
      <c r="X129" t="s">
        <v>14569</v>
      </c>
      <c r="Y129" t="s">
        <v>14570</v>
      </c>
      <c r="Z129" t="s">
        <v>14571</v>
      </c>
      <c r="AA129" t="s">
        <v>14572</v>
      </c>
      <c r="AB129" t="s">
        <v>14573</v>
      </c>
      <c r="AC129" t="s">
        <v>14574</v>
      </c>
      <c r="AD129" t="s">
        <v>14575</v>
      </c>
      <c r="AE129" t="s">
        <v>14576</v>
      </c>
      <c r="AF129" t="s">
        <v>14577</v>
      </c>
      <c r="AG129" t="s">
        <v>14578</v>
      </c>
      <c r="AH129" t="s">
        <v>14579</v>
      </c>
      <c r="AI129" t="s">
        <v>14580</v>
      </c>
      <c r="AJ129" t="s">
        <v>14581</v>
      </c>
      <c r="AK129" t="s">
        <v>14582</v>
      </c>
      <c r="AL129" t="s">
        <v>14583</v>
      </c>
      <c r="AM129" t="s">
        <v>14584</v>
      </c>
      <c r="AN129" t="s">
        <v>14585</v>
      </c>
      <c r="AO129" t="s">
        <v>14586</v>
      </c>
      <c r="AP129" t="s">
        <v>14587</v>
      </c>
      <c r="AQ129" t="s">
        <v>14588</v>
      </c>
      <c r="AR129" t="s">
        <v>14589</v>
      </c>
      <c r="AS129" t="s">
        <v>14590</v>
      </c>
      <c r="AT129" t="s">
        <v>14591</v>
      </c>
      <c r="AU129" t="s">
        <v>14592</v>
      </c>
      <c r="AV129" t="s">
        <v>14593</v>
      </c>
      <c r="AW129" t="s">
        <v>14594</v>
      </c>
      <c r="AX129" t="s">
        <v>14595</v>
      </c>
      <c r="AY129" t="s">
        <v>14596</v>
      </c>
      <c r="AZ129" t="s">
        <v>14597</v>
      </c>
      <c r="BA129" t="s">
        <v>14598</v>
      </c>
      <c r="BB129" t="s">
        <v>14599</v>
      </c>
      <c r="BC129" t="s">
        <v>14600</v>
      </c>
      <c r="BD129" t="s">
        <v>14601</v>
      </c>
      <c r="BE129" t="s">
        <v>14602</v>
      </c>
      <c r="BF129" t="s">
        <v>14603</v>
      </c>
    </row>
    <row r="130" spans="1:74" x14ac:dyDescent="0.2">
      <c r="A130" t="s">
        <v>345</v>
      </c>
      <c r="B130" t="s">
        <v>346</v>
      </c>
      <c r="C130" t="s">
        <v>956</v>
      </c>
      <c r="D130" t="s">
        <v>980</v>
      </c>
      <c r="E130" t="s">
        <v>240</v>
      </c>
      <c r="F130" t="s">
        <v>255</v>
      </c>
      <c r="G130" t="s">
        <v>10485</v>
      </c>
      <c r="H130" t="s">
        <v>14604</v>
      </c>
      <c r="I130" t="s">
        <v>14605</v>
      </c>
      <c r="J130" t="s">
        <v>14606</v>
      </c>
      <c r="K130" t="s">
        <v>14607</v>
      </c>
      <c r="L130" t="s">
        <v>14608</v>
      </c>
      <c r="M130" t="s">
        <v>14609</v>
      </c>
      <c r="N130" t="s">
        <v>14610</v>
      </c>
      <c r="O130" t="s">
        <v>14611</v>
      </c>
      <c r="P130" t="s">
        <v>14612</v>
      </c>
      <c r="Q130" t="s">
        <v>14613</v>
      </c>
      <c r="R130" t="s">
        <v>14614</v>
      </c>
      <c r="S130" t="s">
        <v>14615</v>
      </c>
      <c r="T130" t="s">
        <v>14616</v>
      </c>
      <c r="U130" t="s">
        <v>14617</v>
      </c>
      <c r="V130" t="s">
        <v>14618</v>
      </c>
      <c r="W130" t="s">
        <v>14619</v>
      </c>
      <c r="X130" t="s">
        <v>14620</v>
      </c>
      <c r="Y130" t="s">
        <v>14621</v>
      </c>
      <c r="Z130" t="s">
        <v>14622</v>
      </c>
      <c r="AA130" t="s">
        <v>14623</v>
      </c>
      <c r="AB130" t="s">
        <v>14624</v>
      </c>
      <c r="AC130" t="s">
        <v>14625</v>
      </c>
      <c r="AD130" t="s">
        <v>14626</v>
      </c>
      <c r="AE130" t="s">
        <v>14627</v>
      </c>
      <c r="AF130" t="s">
        <v>14628</v>
      </c>
      <c r="AG130" t="s">
        <v>14629</v>
      </c>
      <c r="AH130" t="s">
        <v>14630</v>
      </c>
      <c r="AI130" t="s">
        <v>14631</v>
      </c>
      <c r="AJ130" t="s">
        <v>14632</v>
      </c>
      <c r="AK130" t="s">
        <v>14633</v>
      </c>
      <c r="AL130" t="s">
        <v>14634</v>
      </c>
      <c r="AM130" t="s">
        <v>14635</v>
      </c>
      <c r="AN130" t="s">
        <v>14636</v>
      </c>
      <c r="AO130" t="s">
        <v>14637</v>
      </c>
      <c r="AP130" t="s">
        <v>14638</v>
      </c>
      <c r="AQ130" t="s">
        <v>14639</v>
      </c>
      <c r="AR130" t="s">
        <v>14640</v>
      </c>
      <c r="AS130" t="s">
        <v>14641</v>
      </c>
      <c r="AT130" t="s">
        <v>14642</v>
      </c>
      <c r="AU130" t="s">
        <v>14643</v>
      </c>
      <c r="AV130" t="s">
        <v>14644</v>
      </c>
      <c r="AW130" t="s">
        <v>14645</v>
      </c>
      <c r="AX130" t="s">
        <v>14646</v>
      </c>
      <c r="AY130" t="s">
        <v>14647</v>
      </c>
      <c r="AZ130" t="s">
        <v>14648</v>
      </c>
      <c r="BA130" t="s">
        <v>14649</v>
      </c>
      <c r="BB130" t="s">
        <v>14650</v>
      </c>
      <c r="BC130" t="s">
        <v>14651</v>
      </c>
      <c r="BD130" t="s">
        <v>14652</v>
      </c>
      <c r="BE130" t="s">
        <v>14653</v>
      </c>
      <c r="BF130" t="s">
        <v>14654</v>
      </c>
    </row>
    <row r="131" spans="1:74" x14ac:dyDescent="0.2">
      <c r="A131" t="s">
        <v>347</v>
      </c>
      <c r="B131" t="s">
        <v>348</v>
      </c>
      <c r="C131" t="s">
        <v>239</v>
      </c>
      <c r="E131" t="s">
        <v>249</v>
      </c>
      <c r="F131" t="s">
        <v>288</v>
      </c>
      <c r="G131" t="s">
        <v>10485</v>
      </c>
      <c r="BG131" t="s">
        <v>7356</v>
      </c>
      <c r="BH131" t="s">
        <v>2600</v>
      </c>
      <c r="BI131" t="s">
        <v>5340</v>
      </c>
      <c r="BJ131" t="s">
        <v>4732</v>
      </c>
      <c r="BK131" t="s">
        <v>3208</v>
      </c>
      <c r="BL131" t="s">
        <v>4854</v>
      </c>
      <c r="BM131" t="s">
        <v>6156</v>
      </c>
      <c r="BN131" t="s">
        <v>4809</v>
      </c>
      <c r="BO131" t="s">
        <v>5853</v>
      </c>
      <c r="BP131" t="s">
        <v>5683</v>
      </c>
      <c r="BQ131" t="s">
        <v>4621</v>
      </c>
      <c r="BR131" t="s">
        <v>4331</v>
      </c>
      <c r="BS131" t="s">
        <v>5905</v>
      </c>
      <c r="BT131" t="s">
        <v>4838</v>
      </c>
      <c r="BU131" t="s">
        <v>5187</v>
      </c>
      <c r="BV131" t="s">
        <v>4916</v>
      </c>
    </row>
    <row r="132" spans="1:74" x14ac:dyDescent="0.2">
      <c r="A132" t="s">
        <v>347</v>
      </c>
      <c r="B132" t="s">
        <v>348</v>
      </c>
      <c r="C132" t="s">
        <v>956</v>
      </c>
      <c r="D132" t="s">
        <v>971</v>
      </c>
      <c r="E132" t="s">
        <v>249</v>
      </c>
      <c r="F132" t="s">
        <v>288</v>
      </c>
      <c r="G132" t="s">
        <v>10485</v>
      </c>
      <c r="H132" t="s">
        <v>14655</v>
      </c>
      <c r="I132" t="s">
        <v>14656</v>
      </c>
      <c r="J132" t="s">
        <v>14657</v>
      </c>
      <c r="K132" t="s">
        <v>14658</v>
      </c>
      <c r="L132" t="s">
        <v>14659</v>
      </c>
      <c r="M132" t="s">
        <v>14660</v>
      </c>
      <c r="N132" t="s">
        <v>14661</v>
      </c>
      <c r="O132" t="s">
        <v>14662</v>
      </c>
      <c r="P132" t="s">
        <v>14663</v>
      </c>
      <c r="Q132" t="s">
        <v>14664</v>
      </c>
      <c r="R132" t="s">
        <v>14665</v>
      </c>
      <c r="S132" t="s">
        <v>14666</v>
      </c>
      <c r="T132" t="s">
        <v>14667</v>
      </c>
      <c r="U132" t="s">
        <v>14668</v>
      </c>
      <c r="V132" t="s">
        <v>14669</v>
      </c>
      <c r="W132" t="s">
        <v>14670</v>
      </c>
      <c r="X132" t="s">
        <v>14671</v>
      </c>
      <c r="Y132" t="s">
        <v>14672</v>
      </c>
      <c r="Z132" t="s">
        <v>14673</v>
      </c>
      <c r="AA132" t="s">
        <v>14674</v>
      </c>
      <c r="AB132" t="s">
        <v>14675</v>
      </c>
      <c r="AC132" t="s">
        <v>14676</v>
      </c>
      <c r="AD132" t="s">
        <v>14677</v>
      </c>
      <c r="AE132" t="s">
        <v>14678</v>
      </c>
      <c r="AF132" t="s">
        <v>14679</v>
      </c>
      <c r="AG132" t="s">
        <v>14680</v>
      </c>
      <c r="AH132" t="s">
        <v>14681</v>
      </c>
      <c r="AI132" t="s">
        <v>14682</v>
      </c>
      <c r="AJ132" t="s">
        <v>14683</v>
      </c>
      <c r="AK132" t="s">
        <v>14684</v>
      </c>
      <c r="AL132" t="s">
        <v>14685</v>
      </c>
      <c r="AM132" t="s">
        <v>14686</v>
      </c>
      <c r="AN132" t="s">
        <v>14687</v>
      </c>
      <c r="AO132" t="s">
        <v>14688</v>
      </c>
      <c r="AP132" t="s">
        <v>14689</v>
      </c>
      <c r="AQ132" t="s">
        <v>14690</v>
      </c>
      <c r="AR132" t="s">
        <v>14691</v>
      </c>
      <c r="AS132" t="s">
        <v>14692</v>
      </c>
      <c r="AT132" t="s">
        <v>14693</v>
      </c>
      <c r="AU132" t="s">
        <v>14694</v>
      </c>
      <c r="AV132" t="s">
        <v>14695</v>
      </c>
      <c r="AW132" t="s">
        <v>14696</v>
      </c>
      <c r="AX132" t="s">
        <v>14697</v>
      </c>
      <c r="AY132" t="s">
        <v>14698</v>
      </c>
      <c r="AZ132" t="s">
        <v>14699</v>
      </c>
      <c r="BA132" t="s">
        <v>14700</v>
      </c>
      <c r="BB132" t="s">
        <v>14701</v>
      </c>
      <c r="BC132" t="s">
        <v>14702</v>
      </c>
      <c r="BD132" t="s">
        <v>14703</v>
      </c>
      <c r="BE132" t="s">
        <v>14704</v>
      </c>
      <c r="BF132" t="s">
        <v>14705</v>
      </c>
    </row>
    <row r="133" spans="1:74" x14ac:dyDescent="0.2">
      <c r="A133" t="s">
        <v>347</v>
      </c>
      <c r="B133" t="s">
        <v>348</v>
      </c>
      <c r="C133" t="s">
        <v>956</v>
      </c>
      <c r="D133" t="s">
        <v>980</v>
      </c>
      <c r="E133" t="s">
        <v>249</v>
      </c>
      <c r="F133" t="s">
        <v>288</v>
      </c>
      <c r="G133" t="s">
        <v>10485</v>
      </c>
      <c r="H133" t="s">
        <v>14706</v>
      </c>
      <c r="I133" t="s">
        <v>14707</v>
      </c>
      <c r="J133" t="s">
        <v>14708</v>
      </c>
      <c r="K133" t="s">
        <v>14709</v>
      </c>
      <c r="L133" t="s">
        <v>12066</v>
      </c>
      <c r="M133" t="s">
        <v>14710</v>
      </c>
      <c r="N133" t="s">
        <v>14711</v>
      </c>
      <c r="O133" t="s">
        <v>14712</v>
      </c>
      <c r="P133" t="s">
        <v>14713</v>
      </c>
      <c r="Q133" t="s">
        <v>14714</v>
      </c>
      <c r="R133" t="s">
        <v>14715</v>
      </c>
      <c r="S133" t="s">
        <v>14716</v>
      </c>
      <c r="T133" t="s">
        <v>14717</v>
      </c>
      <c r="U133" t="s">
        <v>14718</v>
      </c>
      <c r="V133" t="s">
        <v>14719</v>
      </c>
      <c r="W133" t="s">
        <v>14720</v>
      </c>
      <c r="X133" t="s">
        <v>14721</v>
      </c>
      <c r="Y133" t="s">
        <v>14722</v>
      </c>
      <c r="Z133" t="s">
        <v>14723</v>
      </c>
      <c r="AA133" t="s">
        <v>14724</v>
      </c>
      <c r="AB133" t="s">
        <v>14725</v>
      </c>
      <c r="AC133" t="s">
        <v>14726</v>
      </c>
      <c r="AD133" t="s">
        <v>14727</v>
      </c>
      <c r="AE133" t="s">
        <v>14728</v>
      </c>
      <c r="AF133" t="s">
        <v>14729</v>
      </c>
      <c r="AG133" t="s">
        <v>14730</v>
      </c>
      <c r="AH133" t="s">
        <v>14731</v>
      </c>
      <c r="AI133" t="s">
        <v>14732</v>
      </c>
      <c r="AJ133" t="s">
        <v>14733</v>
      </c>
      <c r="AK133" t="s">
        <v>14734</v>
      </c>
      <c r="AL133" t="s">
        <v>14735</v>
      </c>
      <c r="AM133" t="s">
        <v>14736</v>
      </c>
      <c r="AN133" t="s">
        <v>14737</v>
      </c>
      <c r="AO133" t="s">
        <v>14738</v>
      </c>
      <c r="AP133" t="s">
        <v>14739</v>
      </c>
      <c r="AQ133" t="s">
        <v>14740</v>
      </c>
      <c r="AR133" t="s">
        <v>14741</v>
      </c>
      <c r="AS133" t="s">
        <v>14742</v>
      </c>
      <c r="AT133" t="s">
        <v>14743</v>
      </c>
      <c r="AU133" t="s">
        <v>14744</v>
      </c>
      <c r="AV133" t="s">
        <v>14745</v>
      </c>
      <c r="AW133" t="s">
        <v>14746</v>
      </c>
      <c r="AX133" t="s">
        <v>14747</v>
      </c>
      <c r="AY133" t="s">
        <v>14748</v>
      </c>
      <c r="AZ133" t="s">
        <v>14749</v>
      </c>
      <c r="BA133" t="s">
        <v>14750</v>
      </c>
      <c r="BB133" t="s">
        <v>14751</v>
      </c>
      <c r="BC133" t="s">
        <v>14752</v>
      </c>
      <c r="BD133" t="s">
        <v>14753</v>
      </c>
      <c r="BE133" t="s">
        <v>14754</v>
      </c>
      <c r="BF133" t="s">
        <v>14755</v>
      </c>
    </row>
    <row r="134" spans="1:74" x14ac:dyDescent="0.2">
      <c r="A134" t="s">
        <v>349</v>
      </c>
      <c r="B134" t="s">
        <v>350</v>
      </c>
      <c r="C134" t="s">
        <v>239</v>
      </c>
      <c r="E134" t="s">
        <v>249</v>
      </c>
      <c r="F134" t="s">
        <v>271</v>
      </c>
      <c r="G134" t="s">
        <v>10485</v>
      </c>
      <c r="BG134" t="s">
        <v>5214</v>
      </c>
      <c r="BH134" t="s">
        <v>5441</v>
      </c>
      <c r="BI134" t="s">
        <v>1057</v>
      </c>
      <c r="BJ134" t="s">
        <v>6204</v>
      </c>
      <c r="BK134" t="s">
        <v>4654</v>
      </c>
      <c r="BL134" t="s">
        <v>1692</v>
      </c>
      <c r="BM134" t="s">
        <v>5852</v>
      </c>
      <c r="BN134" t="s">
        <v>4339</v>
      </c>
      <c r="BO134" t="s">
        <v>4339</v>
      </c>
      <c r="BP134" t="s">
        <v>4854</v>
      </c>
      <c r="BQ134" t="s">
        <v>4630</v>
      </c>
      <c r="BR134" t="s">
        <v>1692</v>
      </c>
      <c r="BS134" t="s">
        <v>2161</v>
      </c>
      <c r="BT134" t="s">
        <v>1782</v>
      </c>
      <c r="BU134" t="s">
        <v>2190</v>
      </c>
      <c r="BV134" t="s">
        <v>3132</v>
      </c>
    </row>
    <row r="135" spans="1:74" x14ac:dyDescent="0.2">
      <c r="A135" t="s">
        <v>349</v>
      </c>
      <c r="B135" t="s">
        <v>350</v>
      </c>
      <c r="C135" t="s">
        <v>956</v>
      </c>
      <c r="D135" t="s">
        <v>971</v>
      </c>
      <c r="E135" t="s">
        <v>249</v>
      </c>
      <c r="F135" t="s">
        <v>271</v>
      </c>
      <c r="G135" t="s">
        <v>10485</v>
      </c>
      <c r="H135" t="s">
        <v>14756</v>
      </c>
      <c r="I135" t="s">
        <v>14757</v>
      </c>
      <c r="J135" t="s">
        <v>14758</v>
      </c>
      <c r="K135" t="s">
        <v>14759</v>
      </c>
      <c r="L135" t="s">
        <v>14760</v>
      </c>
      <c r="M135" t="s">
        <v>14761</v>
      </c>
      <c r="N135" t="s">
        <v>14762</v>
      </c>
      <c r="O135" t="s">
        <v>14763</v>
      </c>
      <c r="P135" t="s">
        <v>14764</v>
      </c>
      <c r="Q135" t="s">
        <v>14765</v>
      </c>
      <c r="R135" t="s">
        <v>14766</v>
      </c>
      <c r="S135" t="s">
        <v>14767</v>
      </c>
      <c r="T135" t="s">
        <v>14768</v>
      </c>
      <c r="U135" t="s">
        <v>14769</v>
      </c>
      <c r="V135" t="s">
        <v>14770</v>
      </c>
      <c r="W135" t="s">
        <v>14771</v>
      </c>
      <c r="X135" t="s">
        <v>14772</v>
      </c>
      <c r="Y135" t="s">
        <v>14773</v>
      </c>
      <c r="Z135" t="s">
        <v>14774</v>
      </c>
      <c r="AA135" t="s">
        <v>14775</v>
      </c>
      <c r="AB135" t="s">
        <v>14776</v>
      </c>
      <c r="AC135" t="s">
        <v>14777</v>
      </c>
      <c r="AD135" t="s">
        <v>14778</v>
      </c>
      <c r="AE135" t="s">
        <v>14779</v>
      </c>
      <c r="AF135" t="s">
        <v>14780</v>
      </c>
      <c r="AG135" t="s">
        <v>14781</v>
      </c>
      <c r="AH135" t="s">
        <v>14782</v>
      </c>
      <c r="AI135" t="s">
        <v>14783</v>
      </c>
      <c r="AJ135" t="s">
        <v>14784</v>
      </c>
      <c r="AK135" t="s">
        <v>14785</v>
      </c>
      <c r="AL135" t="s">
        <v>14786</v>
      </c>
      <c r="AM135" t="s">
        <v>14787</v>
      </c>
      <c r="AN135" t="s">
        <v>14788</v>
      </c>
      <c r="AO135" t="s">
        <v>14789</v>
      </c>
      <c r="AP135" t="s">
        <v>14790</v>
      </c>
      <c r="AQ135" t="s">
        <v>14791</v>
      </c>
      <c r="AR135" t="s">
        <v>14792</v>
      </c>
      <c r="AS135" t="s">
        <v>14793</v>
      </c>
      <c r="AT135" t="s">
        <v>14794</v>
      </c>
      <c r="AU135" t="s">
        <v>14795</v>
      </c>
      <c r="AV135" t="s">
        <v>14796</v>
      </c>
      <c r="AW135" t="s">
        <v>14797</v>
      </c>
      <c r="AX135" t="s">
        <v>14798</v>
      </c>
      <c r="AY135" t="s">
        <v>14799</v>
      </c>
      <c r="AZ135" t="s">
        <v>14800</v>
      </c>
      <c r="BA135" t="s">
        <v>14801</v>
      </c>
      <c r="BB135" t="s">
        <v>14802</v>
      </c>
      <c r="BC135" t="s">
        <v>14803</v>
      </c>
      <c r="BD135" t="s">
        <v>14804</v>
      </c>
      <c r="BE135" t="s">
        <v>14805</v>
      </c>
      <c r="BF135" t="s">
        <v>14806</v>
      </c>
    </row>
    <row r="136" spans="1:74" x14ac:dyDescent="0.2">
      <c r="A136" t="s">
        <v>349</v>
      </c>
      <c r="B136" t="s">
        <v>350</v>
      </c>
      <c r="C136" t="s">
        <v>956</v>
      </c>
      <c r="D136" t="s">
        <v>980</v>
      </c>
      <c r="E136" t="s">
        <v>249</v>
      </c>
      <c r="F136" t="s">
        <v>271</v>
      </c>
      <c r="G136" t="s">
        <v>10485</v>
      </c>
      <c r="H136" t="s">
        <v>14807</v>
      </c>
      <c r="I136" t="s">
        <v>14808</v>
      </c>
      <c r="J136" t="s">
        <v>14809</v>
      </c>
      <c r="K136" t="s">
        <v>14810</v>
      </c>
      <c r="L136" t="s">
        <v>14811</v>
      </c>
      <c r="M136" t="s">
        <v>14812</v>
      </c>
      <c r="N136" t="s">
        <v>14813</v>
      </c>
      <c r="O136" t="s">
        <v>14814</v>
      </c>
      <c r="P136" t="s">
        <v>14815</v>
      </c>
      <c r="Q136" t="s">
        <v>14816</v>
      </c>
      <c r="R136" t="s">
        <v>14817</v>
      </c>
      <c r="S136" t="s">
        <v>14818</v>
      </c>
      <c r="T136" t="s">
        <v>14819</v>
      </c>
      <c r="U136" t="s">
        <v>14820</v>
      </c>
      <c r="V136" t="s">
        <v>14821</v>
      </c>
      <c r="W136" t="s">
        <v>14822</v>
      </c>
      <c r="X136" t="s">
        <v>14823</v>
      </c>
      <c r="Y136" t="s">
        <v>14824</v>
      </c>
      <c r="Z136" t="s">
        <v>14825</v>
      </c>
      <c r="AA136" t="s">
        <v>14826</v>
      </c>
      <c r="AB136" t="s">
        <v>14827</v>
      </c>
      <c r="AC136" t="s">
        <v>14828</v>
      </c>
      <c r="AD136" t="s">
        <v>14829</v>
      </c>
      <c r="AE136" t="s">
        <v>14830</v>
      </c>
      <c r="AF136" t="s">
        <v>12859</v>
      </c>
      <c r="AG136" t="s">
        <v>14831</v>
      </c>
      <c r="AH136" t="s">
        <v>14832</v>
      </c>
      <c r="AI136" t="s">
        <v>14833</v>
      </c>
      <c r="AJ136" t="s">
        <v>14834</v>
      </c>
      <c r="AK136" t="s">
        <v>14835</v>
      </c>
      <c r="AL136" t="s">
        <v>14836</v>
      </c>
      <c r="AM136" t="s">
        <v>14837</v>
      </c>
      <c r="AN136" t="s">
        <v>14838</v>
      </c>
      <c r="AO136" t="s">
        <v>14839</v>
      </c>
      <c r="AP136" t="s">
        <v>14840</v>
      </c>
      <c r="AQ136" t="s">
        <v>14841</v>
      </c>
      <c r="AR136" t="s">
        <v>14842</v>
      </c>
      <c r="AS136" t="s">
        <v>14843</v>
      </c>
      <c r="AT136" t="s">
        <v>14844</v>
      </c>
      <c r="AU136" t="s">
        <v>14845</v>
      </c>
      <c r="AV136" t="s">
        <v>14846</v>
      </c>
      <c r="AW136" t="s">
        <v>14847</v>
      </c>
      <c r="AX136" t="s">
        <v>14848</v>
      </c>
      <c r="AY136" t="s">
        <v>14849</v>
      </c>
      <c r="AZ136" t="s">
        <v>14850</v>
      </c>
      <c r="BA136" t="s">
        <v>14851</v>
      </c>
      <c r="BB136" t="s">
        <v>14852</v>
      </c>
      <c r="BC136" t="s">
        <v>14853</v>
      </c>
      <c r="BD136" t="s">
        <v>14854</v>
      </c>
      <c r="BE136" t="s">
        <v>14855</v>
      </c>
      <c r="BF136" t="s">
        <v>14856</v>
      </c>
    </row>
    <row r="137" spans="1:74" x14ac:dyDescent="0.2">
      <c r="A137" t="s">
        <v>351</v>
      </c>
      <c r="B137" t="s">
        <v>352</v>
      </c>
      <c r="C137" t="s">
        <v>239</v>
      </c>
      <c r="E137" t="s">
        <v>245</v>
      </c>
      <c r="F137" t="s">
        <v>276</v>
      </c>
      <c r="G137" t="s">
        <v>10485</v>
      </c>
    </row>
    <row r="138" spans="1:74" x14ac:dyDescent="0.2">
      <c r="A138" t="s">
        <v>351</v>
      </c>
      <c r="B138" t="s">
        <v>352</v>
      </c>
      <c r="C138" t="s">
        <v>956</v>
      </c>
      <c r="D138" t="s">
        <v>971</v>
      </c>
      <c r="E138" t="s">
        <v>245</v>
      </c>
      <c r="F138" t="s">
        <v>276</v>
      </c>
      <c r="G138" t="s">
        <v>10485</v>
      </c>
      <c r="H138" t="s">
        <v>14857</v>
      </c>
      <c r="I138" t="s">
        <v>14858</v>
      </c>
      <c r="J138" t="s">
        <v>14859</v>
      </c>
      <c r="K138" t="s">
        <v>14860</v>
      </c>
      <c r="L138" t="s">
        <v>14861</v>
      </c>
      <c r="M138" t="s">
        <v>14862</v>
      </c>
      <c r="N138" t="s">
        <v>14863</v>
      </c>
      <c r="O138" t="s">
        <v>14864</v>
      </c>
      <c r="P138" t="s">
        <v>14865</v>
      </c>
      <c r="Q138" t="s">
        <v>14866</v>
      </c>
      <c r="R138" t="s">
        <v>14867</v>
      </c>
      <c r="S138" t="s">
        <v>14868</v>
      </c>
      <c r="T138" t="s">
        <v>14869</v>
      </c>
      <c r="U138" t="s">
        <v>14870</v>
      </c>
      <c r="V138" t="s">
        <v>14871</v>
      </c>
      <c r="W138" t="s">
        <v>14872</v>
      </c>
      <c r="X138" t="s">
        <v>14873</v>
      </c>
      <c r="Y138" t="s">
        <v>14874</v>
      </c>
      <c r="Z138" t="s">
        <v>14875</v>
      </c>
      <c r="AA138" t="s">
        <v>14876</v>
      </c>
      <c r="AB138" t="s">
        <v>14877</v>
      </c>
      <c r="AC138" t="s">
        <v>14878</v>
      </c>
      <c r="AD138" t="s">
        <v>14879</v>
      </c>
      <c r="AE138" t="s">
        <v>14880</v>
      </c>
      <c r="AF138" t="s">
        <v>14881</v>
      </c>
      <c r="AG138" t="s">
        <v>14882</v>
      </c>
      <c r="AH138" t="s">
        <v>14883</v>
      </c>
      <c r="AI138" t="s">
        <v>14884</v>
      </c>
      <c r="AJ138" t="s">
        <v>14885</v>
      </c>
      <c r="AK138" t="s">
        <v>14886</v>
      </c>
      <c r="AL138" t="s">
        <v>14887</v>
      </c>
      <c r="AM138" t="s">
        <v>14888</v>
      </c>
      <c r="AN138" t="s">
        <v>14889</v>
      </c>
      <c r="AO138" t="s">
        <v>14890</v>
      </c>
      <c r="AP138" t="s">
        <v>14891</v>
      </c>
      <c r="AQ138" t="s">
        <v>14892</v>
      </c>
      <c r="AR138" t="s">
        <v>14893</v>
      </c>
      <c r="AS138" t="s">
        <v>14894</v>
      </c>
      <c r="AT138" t="s">
        <v>14895</v>
      </c>
      <c r="AU138" t="s">
        <v>14896</v>
      </c>
      <c r="AV138" t="s">
        <v>14897</v>
      </c>
      <c r="AW138" t="s">
        <v>14898</v>
      </c>
      <c r="AX138" t="s">
        <v>14899</v>
      </c>
      <c r="AY138" t="s">
        <v>14900</v>
      </c>
      <c r="AZ138" t="s">
        <v>14901</v>
      </c>
      <c r="BA138" t="s">
        <v>14902</v>
      </c>
      <c r="BB138" t="s">
        <v>14903</v>
      </c>
      <c r="BC138" t="s">
        <v>14904</v>
      </c>
      <c r="BD138" t="s">
        <v>14905</v>
      </c>
      <c r="BE138" t="s">
        <v>14906</v>
      </c>
      <c r="BF138" t="s">
        <v>14907</v>
      </c>
    </row>
    <row r="139" spans="1:74" x14ac:dyDescent="0.2">
      <c r="A139" t="s">
        <v>351</v>
      </c>
      <c r="B139" t="s">
        <v>352</v>
      </c>
      <c r="C139" t="s">
        <v>956</v>
      </c>
      <c r="D139" t="s">
        <v>980</v>
      </c>
      <c r="E139" t="s">
        <v>245</v>
      </c>
      <c r="F139" t="s">
        <v>276</v>
      </c>
      <c r="G139" t="s">
        <v>10485</v>
      </c>
      <c r="H139" t="s">
        <v>14908</v>
      </c>
      <c r="I139" t="s">
        <v>14909</v>
      </c>
      <c r="J139" t="s">
        <v>14910</v>
      </c>
      <c r="K139" t="s">
        <v>14911</v>
      </c>
      <c r="L139" t="s">
        <v>14912</v>
      </c>
      <c r="M139" t="s">
        <v>14913</v>
      </c>
      <c r="N139" t="s">
        <v>14914</v>
      </c>
      <c r="O139" t="s">
        <v>14915</v>
      </c>
      <c r="P139" t="s">
        <v>14916</v>
      </c>
      <c r="Q139" t="s">
        <v>14917</v>
      </c>
      <c r="R139" t="s">
        <v>14918</v>
      </c>
      <c r="S139" t="s">
        <v>14919</v>
      </c>
      <c r="T139" t="s">
        <v>14920</v>
      </c>
      <c r="U139" t="s">
        <v>14921</v>
      </c>
      <c r="V139" t="s">
        <v>14922</v>
      </c>
      <c r="W139" t="s">
        <v>14923</v>
      </c>
      <c r="X139" t="s">
        <v>14924</v>
      </c>
      <c r="Y139" t="s">
        <v>14925</v>
      </c>
      <c r="Z139" t="s">
        <v>14926</v>
      </c>
      <c r="AA139" t="s">
        <v>14927</v>
      </c>
      <c r="AB139" t="s">
        <v>14928</v>
      </c>
      <c r="AC139" t="s">
        <v>14929</v>
      </c>
      <c r="AD139" t="s">
        <v>14930</v>
      </c>
      <c r="AE139" t="s">
        <v>14931</v>
      </c>
      <c r="AF139" t="s">
        <v>14932</v>
      </c>
      <c r="AG139" t="s">
        <v>14933</v>
      </c>
      <c r="AH139" t="s">
        <v>14934</v>
      </c>
      <c r="AI139" t="s">
        <v>14935</v>
      </c>
      <c r="AJ139" t="s">
        <v>14936</v>
      </c>
      <c r="AK139" t="s">
        <v>14937</v>
      </c>
      <c r="AL139" t="s">
        <v>14938</v>
      </c>
      <c r="AM139" t="s">
        <v>14939</v>
      </c>
      <c r="AN139" t="s">
        <v>14940</v>
      </c>
      <c r="AO139" t="s">
        <v>14941</v>
      </c>
      <c r="AP139" t="s">
        <v>14942</v>
      </c>
      <c r="AQ139" t="s">
        <v>14943</v>
      </c>
      <c r="AR139" t="s">
        <v>14944</v>
      </c>
      <c r="AS139" t="s">
        <v>14945</v>
      </c>
      <c r="AT139" t="s">
        <v>14946</v>
      </c>
      <c r="AU139" t="s">
        <v>14947</v>
      </c>
      <c r="AV139" t="s">
        <v>14948</v>
      </c>
      <c r="AW139" t="s">
        <v>11223</v>
      </c>
      <c r="AX139" t="s">
        <v>14949</v>
      </c>
      <c r="AY139" t="s">
        <v>14950</v>
      </c>
      <c r="AZ139" t="s">
        <v>14951</v>
      </c>
      <c r="BA139" t="s">
        <v>14952</v>
      </c>
      <c r="BB139" t="s">
        <v>14953</v>
      </c>
      <c r="BC139" t="s">
        <v>14954</v>
      </c>
      <c r="BD139" t="s">
        <v>14955</v>
      </c>
      <c r="BE139" t="s">
        <v>14956</v>
      </c>
      <c r="BF139" t="s">
        <v>14957</v>
      </c>
    </row>
    <row r="140" spans="1:74" x14ac:dyDescent="0.2">
      <c r="A140" t="s">
        <v>353</v>
      </c>
      <c r="B140" t="s">
        <v>354</v>
      </c>
      <c r="C140" t="s">
        <v>239</v>
      </c>
      <c r="E140" t="s">
        <v>258</v>
      </c>
      <c r="F140" t="s">
        <v>264</v>
      </c>
      <c r="G140" t="s">
        <v>10485</v>
      </c>
    </row>
    <row r="141" spans="1:74" x14ac:dyDescent="0.2">
      <c r="A141" t="s">
        <v>353</v>
      </c>
      <c r="B141" t="s">
        <v>354</v>
      </c>
      <c r="C141" t="s">
        <v>956</v>
      </c>
      <c r="D141" t="s">
        <v>971</v>
      </c>
      <c r="E141" t="s">
        <v>258</v>
      </c>
      <c r="F141" t="s">
        <v>264</v>
      </c>
      <c r="G141" t="s">
        <v>10485</v>
      </c>
      <c r="H141" t="s">
        <v>14958</v>
      </c>
      <c r="I141" t="s">
        <v>14959</v>
      </c>
      <c r="J141" t="s">
        <v>14960</v>
      </c>
      <c r="K141" t="s">
        <v>14961</v>
      </c>
      <c r="L141" t="s">
        <v>14962</v>
      </c>
      <c r="M141" t="s">
        <v>14963</v>
      </c>
      <c r="N141" t="s">
        <v>14964</v>
      </c>
      <c r="O141" t="s">
        <v>14965</v>
      </c>
      <c r="P141" t="s">
        <v>14966</v>
      </c>
      <c r="Q141" t="s">
        <v>14967</v>
      </c>
      <c r="R141" t="s">
        <v>14968</v>
      </c>
      <c r="S141" t="s">
        <v>14969</v>
      </c>
      <c r="T141" t="s">
        <v>14970</v>
      </c>
      <c r="U141" t="s">
        <v>14971</v>
      </c>
      <c r="V141" t="s">
        <v>14972</v>
      </c>
      <c r="W141" t="s">
        <v>14973</v>
      </c>
      <c r="X141" t="s">
        <v>14974</v>
      </c>
      <c r="Y141" t="s">
        <v>14975</v>
      </c>
      <c r="Z141" t="s">
        <v>14976</v>
      </c>
      <c r="AA141" t="s">
        <v>14977</v>
      </c>
      <c r="AB141" t="s">
        <v>14978</v>
      </c>
      <c r="AC141" t="s">
        <v>14979</v>
      </c>
      <c r="AD141" t="s">
        <v>14980</v>
      </c>
      <c r="AE141" t="s">
        <v>14981</v>
      </c>
      <c r="AF141" t="s">
        <v>14982</v>
      </c>
      <c r="AG141" t="s">
        <v>14983</v>
      </c>
      <c r="AH141" t="s">
        <v>14984</v>
      </c>
      <c r="AI141" t="s">
        <v>14985</v>
      </c>
      <c r="AJ141" t="s">
        <v>14986</v>
      </c>
      <c r="AK141" t="s">
        <v>14987</v>
      </c>
      <c r="AL141" t="s">
        <v>14988</v>
      </c>
      <c r="AM141" t="s">
        <v>14989</v>
      </c>
      <c r="AN141" t="s">
        <v>14990</v>
      </c>
      <c r="AO141" t="s">
        <v>14991</v>
      </c>
      <c r="AP141" t="s">
        <v>14992</v>
      </c>
      <c r="AQ141" t="s">
        <v>14993</v>
      </c>
      <c r="AR141" t="s">
        <v>14994</v>
      </c>
      <c r="AS141" t="s">
        <v>14995</v>
      </c>
      <c r="AT141" t="s">
        <v>14996</v>
      </c>
      <c r="AU141" t="s">
        <v>14997</v>
      </c>
      <c r="AV141" t="s">
        <v>14998</v>
      </c>
      <c r="AW141" t="s">
        <v>14999</v>
      </c>
      <c r="AX141" t="s">
        <v>15000</v>
      </c>
      <c r="AY141" t="s">
        <v>15001</v>
      </c>
      <c r="AZ141" t="s">
        <v>15002</v>
      </c>
      <c r="BA141" t="s">
        <v>15003</v>
      </c>
      <c r="BB141" t="s">
        <v>15004</v>
      </c>
      <c r="BC141" t="s">
        <v>15005</v>
      </c>
      <c r="BD141" t="s">
        <v>15006</v>
      </c>
      <c r="BE141" t="s">
        <v>15007</v>
      </c>
      <c r="BF141" t="s">
        <v>15008</v>
      </c>
    </row>
    <row r="142" spans="1:74" x14ac:dyDescent="0.2">
      <c r="A142" t="s">
        <v>353</v>
      </c>
      <c r="B142" t="s">
        <v>354</v>
      </c>
      <c r="C142" t="s">
        <v>956</v>
      </c>
      <c r="D142" t="s">
        <v>980</v>
      </c>
      <c r="E142" t="s">
        <v>258</v>
      </c>
      <c r="F142" t="s">
        <v>264</v>
      </c>
      <c r="G142" t="s">
        <v>10485</v>
      </c>
      <c r="H142" t="s">
        <v>15009</v>
      </c>
      <c r="I142" t="s">
        <v>15010</v>
      </c>
      <c r="J142" t="s">
        <v>15011</v>
      </c>
      <c r="K142" t="s">
        <v>15012</v>
      </c>
      <c r="L142" t="s">
        <v>15013</v>
      </c>
      <c r="M142" t="s">
        <v>15014</v>
      </c>
      <c r="N142" t="s">
        <v>15015</v>
      </c>
      <c r="O142" t="s">
        <v>15016</v>
      </c>
      <c r="P142" t="s">
        <v>15017</v>
      </c>
      <c r="Q142" t="s">
        <v>15018</v>
      </c>
      <c r="R142" t="s">
        <v>15019</v>
      </c>
      <c r="S142" t="s">
        <v>15020</v>
      </c>
      <c r="T142" t="s">
        <v>15021</v>
      </c>
      <c r="U142" t="s">
        <v>15022</v>
      </c>
      <c r="V142" t="s">
        <v>15023</v>
      </c>
      <c r="W142" t="s">
        <v>15024</v>
      </c>
      <c r="X142" t="s">
        <v>15025</v>
      </c>
      <c r="Y142" t="s">
        <v>15026</v>
      </c>
      <c r="Z142" t="s">
        <v>15027</v>
      </c>
      <c r="AA142" t="s">
        <v>15028</v>
      </c>
      <c r="AB142" t="s">
        <v>15029</v>
      </c>
      <c r="AC142" t="s">
        <v>15030</v>
      </c>
      <c r="AD142" t="s">
        <v>15031</v>
      </c>
      <c r="AE142" t="s">
        <v>15032</v>
      </c>
      <c r="AF142" t="s">
        <v>15033</v>
      </c>
      <c r="AG142" t="s">
        <v>15034</v>
      </c>
      <c r="AH142" t="s">
        <v>15035</v>
      </c>
      <c r="AI142" t="s">
        <v>15036</v>
      </c>
      <c r="AJ142" t="s">
        <v>15037</v>
      </c>
      <c r="AK142" t="s">
        <v>15038</v>
      </c>
      <c r="AL142" t="s">
        <v>15039</v>
      </c>
      <c r="AM142" t="s">
        <v>15040</v>
      </c>
      <c r="AN142" t="s">
        <v>15041</v>
      </c>
      <c r="AO142" t="s">
        <v>15042</v>
      </c>
      <c r="AP142" t="s">
        <v>15043</v>
      </c>
      <c r="AQ142" t="s">
        <v>15044</v>
      </c>
      <c r="AR142" t="s">
        <v>15045</v>
      </c>
      <c r="AS142" t="s">
        <v>15046</v>
      </c>
      <c r="AT142" t="s">
        <v>15047</v>
      </c>
      <c r="AU142" t="s">
        <v>15048</v>
      </c>
      <c r="AV142" t="s">
        <v>15049</v>
      </c>
      <c r="AW142" t="s">
        <v>15050</v>
      </c>
      <c r="AX142" t="s">
        <v>15051</v>
      </c>
      <c r="AY142" t="s">
        <v>15052</v>
      </c>
      <c r="AZ142" t="s">
        <v>12306</v>
      </c>
      <c r="BA142" t="s">
        <v>15053</v>
      </c>
      <c r="BB142" t="s">
        <v>15054</v>
      </c>
      <c r="BC142" t="s">
        <v>15055</v>
      </c>
      <c r="BD142" t="s">
        <v>15056</v>
      </c>
      <c r="BE142" t="s">
        <v>15057</v>
      </c>
      <c r="BF142" t="s">
        <v>15058</v>
      </c>
    </row>
    <row r="143" spans="1:74" x14ac:dyDescent="0.2">
      <c r="A143" t="s">
        <v>355</v>
      </c>
      <c r="B143" t="s">
        <v>356</v>
      </c>
      <c r="C143" t="s">
        <v>239</v>
      </c>
      <c r="E143" t="s">
        <v>249</v>
      </c>
      <c r="F143" t="s">
        <v>357</v>
      </c>
      <c r="G143" t="s">
        <v>10485</v>
      </c>
      <c r="BG143" t="s">
        <v>2249</v>
      </c>
      <c r="BH143" t="s">
        <v>5277</v>
      </c>
      <c r="BI143" t="s">
        <v>6157</v>
      </c>
      <c r="BJ143" t="s">
        <v>2387</v>
      </c>
      <c r="BK143" t="s">
        <v>2579</v>
      </c>
      <c r="BL143" t="s">
        <v>2579</v>
      </c>
      <c r="BM143" t="s">
        <v>2579</v>
      </c>
      <c r="BN143" t="s">
        <v>4123</v>
      </c>
      <c r="BO143" t="s">
        <v>2387</v>
      </c>
      <c r="BP143" t="s">
        <v>2828</v>
      </c>
      <c r="BQ143" t="s">
        <v>2623</v>
      </c>
      <c r="BR143" t="s">
        <v>3040</v>
      </c>
      <c r="BS143" t="s">
        <v>3040</v>
      </c>
      <c r="BT143" t="s">
        <v>2623</v>
      </c>
      <c r="BU143" t="s">
        <v>2387</v>
      </c>
      <c r="BV143" t="s">
        <v>5827</v>
      </c>
    </row>
    <row r="144" spans="1:74" x14ac:dyDescent="0.2">
      <c r="A144" t="s">
        <v>355</v>
      </c>
      <c r="B144" t="s">
        <v>356</v>
      </c>
      <c r="C144" t="s">
        <v>956</v>
      </c>
      <c r="D144" t="s">
        <v>971</v>
      </c>
      <c r="E144" t="s">
        <v>249</v>
      </c>
      <c r="F144" t="s">
        <v>357</v>
      </c>
      <c r="G144" t="s">
        <v>10485</v>
      </c>
      <c r="H144" t="s">
        <v>15059</v>
      </c>
      <c r="I144" t="s">
        <v>15060</v>
      </c>
      <c r="J144" t="s">
        <v>15061</v>
      </c>
      <c r="K144" t="s">
        <v>15062</v>
      </c>
      <c r="L144" t="s">
        <v>15063</v>
      </c>
      <c r="M144" t="s">
        <v>15064</v>
      </c>
      <c r="N144" t="s">
        <v>15065</v>
      </c>
      <c r="O144" t="s">
        <v>15066</v>
      </c>
      <c r="P144" t="s">
        <v>15067</v>
      </c>
      <c r="Q144" t="s">
        <v>15068</v>
      </c>
      <c r="R144" t="s">
        <v>15069</v>
      </c>
      <c r="S144" t="s">
        <v>15070</v>
      </c>
      <c r="T144" t="s">
        <v>15071</v>
      </c>
      <c r="U144" t="s">
        <v>15072</v>
      </c>
      <c r="V144" t="s">
        <v>15073</v>
      </c>
      <c r="W144" t="s">
        <v>14459</v>
      </c>
      <c r="X144" t="s">
        <v>15074</v>
      </c>
      <c r="Y144" t="s">
        <v>15075</v>
      </c>
      <c r="Z144" t="s">
        <v>15076</v>
      </c>
      <c r="AA144" t="s">
        <v>15077</v>
      </c>
      <c r="AB144" t="s">
        <v>15078</v>
      </c>
      <c r="AC144" t="s">
        <v>15079</v>
      </c>
      <c r="AD144" t="s">
        <v>15080</v>
      </c>
      <c r="AE144" t="s">
        <v>15081</v>
      </c>
      <c r="AF144" t="s">
        <v>15082</v>
      </c>
      <c r="AG144" t="s">
        <v>15083</v>
      </c>
      <c r="AH144" t="s">
        <v>15084</v>
      </c>
      <c r="AI144" t="s">
        <v>15085</v>
      </c>
      <c r="AJ144" t="s">
        <v>15086</v>
      </c>
      <c r="AK144" t="s">
        <v>15087</v>
      </c>
      <c r="AL144" t="s">
        <v>15088</v>
      </c>
      <c r="AM144" t="s">
        <v>15089</v>
      </c>
      <c r="AN144" t="s">
        <v>15090</v>
      </c>
      <c r="AO144" t="s">
        <v>15091</v>
      </c>
      <c r="AP144" t="s">
        <v>15092</v>
      </c>
      <c r="AQ144" t="s">
        <v>15093</v>
      </c>
      <c r="AR144" t="s">
        <v>15094</v>
      </c>
      <c r="AS144" t="s">
        <v>15095</v>
      </c>
      <c r="AT144" t="s">
        <v>15096</v>
      </c>
      <c r="AU144" t="s">
        <v>15097</v>
      </c>
      <c r="AV144" t="s">
        <v>15098</v>
      </c>
      <c r="AW144" t="s">
        <v>15099</v>
      </c>
      <c r="AX144" t="s">
        <v>15100</v>
      </c>
      <c r="AY144" t="s">
        <v>15101</v>
      </c>
      <c r="AZ144" t="s">
        <v>15102</v>
      </c>
      <c r="BA144" t="s">
        <v>15103</v>
      </c>
      <c r="BB144" t="s">
        <v>15104</v>
      </c>
      <c r="BC144" t="s">
        <v>15105</v>
      </c>
      <c r="BD144" t="s">
        <v>15106</v>
      </c>
      <c r="BE144" t="s">
        <v>15107</v>
      </c>
      <c r="BF144" t="s">
        <v>15108</v>
      </c>
    </row>
    <row r="145" spans="1:74" x14ac:dyDescent="0.2">
      <c r="A145" t="s">
        <v>355</v>
      </c>
      <c r="B145" t="s">
        <v>356</v>
      </c>
      <c r="C145" t="s">
        <v>956</v>
      </c>
      <c r="D145" t="s">
        <v>980</v>
      </c>
      <c r="E145" t="s">
        <v>249</v>
      </c>
      <c r="F145" t="s">
        <v>357</v>
      </c>
      <c r="G145" t="s">
        <v>10485</v>
      </c>
      <c r="H145" t="s">
        <v>15109</v>
      </c>
      <c r="I145" t="s">
        <v>14352</v>
      </c>
      <c r="J145" t="s">
        <v>15110</v>
      </c>
      <c r="K145" t="s">
        <v>15111</v>
      </c>
      <c r="L145" t="s">
        <v>15112</v>
      </c>
      <c r="M145" t="s">
        <v>15113</v>
      </c>
      <c r="N145" t="s">
        <v>15114</v>
      </c>
      <c r="O145" t="s">
        <v>15115</v>
      </c>
      <c r="P145" t="s">
        <v>15116</v>
      </c>
      <c r="Q145" t="s">
        <v>15117</v>
      </c>
      <c r="R145" t="s">
        <v>15118</v>
      </c>
      <c r="S145" t="s">
        <v>15119</v>
      </c>
      <c r="T145" t="s">
        <v>15120</v>
      </c>
      <c r="U145" t="s">
        <v>15121</v>
      </c>
      <c r="V145" t="s">
        <v>15122</v>
      </c>
      <c r="W145" t="s">
        <v>15123</v>
      </c>
      <c r="X145" t="s">
        <v>15124</v>
      </c>
      <c r="Y145" t="s">
        <v>15125</v>
      </c>
      <c r="Z145" t="s">
        <v>12801</v>
      </c>
      <c r="AA145" t="s">
        <v>15126</v>
      </c>
      <c r="AB145" t="s">
        <v>15127</v>
      </c>
      <c r="AC145" t="s">
        <v>15128</v>
      </c>
      <c r="AD145" t="s">
        <v>15129</v>
      </c>
      <c r="AE145" t="s">
        <v>15130</v>
      </c>
      <c r="AF145" t="s">
        <v>15131</v>
      </c>
      <c r="AG145" t="s">
        <v>15132</v>
      </c>
      <c r="AH145" t="s">
        <v>15133</v>
      </c>
      <c r="AI145" t="s">
        <v>15134</v>
      </c>
      <c r="AJ145" t="s">
        <v>15135</v>
      </c>
      <c r="AK145" t="s">
        <v>15136</v>
      </c>
      <c r="AL145" t="s">
        <v>15137</v>
      </c>
      <c r="AM145" t="s">
        <v>15138</v>
      </c>
      <c r="AN145" t="s">
        <v>15139</v>
      </c>
      <c r="AO145" t="s">
        <v>15140</v>
      </c>
      <c r="AP145" t="s">
        <v>15141</v>
      </c>
      <c r="AQ145" t="s">
        <v>15142</v>
      </c>
      <c r="AR145" t="s">
        <v>15143</v>
      </c>
      <c r="AS145" t="s">
        <v>15144</v>
      </c>
      <c r="AT145" t="s">
        <v>15145</v>
      </c>
      <c r="AU145" t="s">
        <v>15146</v>
      </c>
      <c r="AV145" t="s">
        <v>15147</v>
      </c>
      <c r="AW145" t="s">
        <v>15148</v>
      </c>
      <c r="AX145" t="s">
        <v>15149</v>
      </c>
      <c r="AY145" t="s">
        <v>15150</v>
      </c>
      <c r="AZ145" t="s">
        <v>15151</v>
      </c>
      <c r="BA145" t="s">
        <v>15152</v>
      </c>
      <c r="BB145" t="s">
        <v>15153</v>
      </c>
      <c r="BC145" t="s">
        <v>15154</v>
      </c>
      <c r="BD145" t="s">
        <v>15155</v>
      </c>
      <c r="BE145" t="s">
        <v>15156</v>
      </c>
      <c r="BF145" t="s">
        <v>15157</v>
      </c>
    </row>
    <row r="146" spans="1:74" x14ac:dyDescent="0.2">
      <c r="A146" t="s">
        <v>358</v>
      </c>
      <c r="B146" t="s">
        <v>359</v>
      </c>
      <c r="C146" t="s">
        <v>239</v>
      </c>
      <c r="E146" t="s">
        <v>258</v>
      </c>
      <c r="F146" t="s">
        <v>264</v>
      </c>
      <c r="G146" t="s">
        <v>10485</v>
      </c>
      <c r="BG146" t="s">
        <v>7536</v>
      </c>
      <c r="BH146" t="s">
        <v>1924</v>
      </c>
      <c r="BI146" t="s">
        <v>2139</v>
      </c>
      <c r="BJ146" t="s">
        <v>7171</v>
      </c>
      <c r="BK146" t="s">
        <v>10020</v>
      </c>
      <c r="BL146" t="s">
        <v>10020</v>
      </c>
      <c r="BM146" t="s">
        <v>10020</v>
      </c>
      <c r="BN146" t="s">
        <v>10020</v>
      </c>
      <c r="BO146" t="s">
        <v>3249</v>
      </c>
      <c r="BP146" t="s">
        <v>1977</v>
      </c>
      <c r="BQ146" t="s">
        <v>1727</v>
      </c>
      <c r="BR146" t="s">
        <v>4181</v>
      </c>
      <c r="BS146" t="s">
        <v>5928</v>
      </c>
      <c r="BT146" t="s">
        <v>1539</v>
      </c>
      <c r="BU146" t="s">
        <v>1530</v>
      </c>
      <c r="BV146" t="s">
        <v>1552</v>
      </c>
    </row>
    <row r="147" spans="1:74" x14ac:dyDescent="0.2">
      <c r="A147" t="s">
        <v>358</v>
      </c>
      <c r="B147" t="s">
        <v>359</v>
      </c>
      <c r="C147" t="s">
        <v>956</v>
      </c>
      <c r="D147" t="s">
        <v>971</v>
      </c>
      <c r="E147" t="s">
        <v>258</v>
      </c>
      <c r="F147" t="s">
        <v>264</v>
      </c>
      <c r="G147" t="s">
        <v>10485</v>
      </c>
      <c r="H147" t="s">
        <v>15158</v>
      </c>
      <c r="I147" t="s">
        <v>15159</v>
      </c>
      <c r="J147" t="s">
        <v>15160</v>
      </c>
      <c r="K147" t="s">
        <v>15161</v>
      </c>
      <c r="L147" t="s">
        <v>15162</v>
      </c>
      <c r="M147" t="s">
        <v>15163</v>
      </c>
      <c r="N147" t="s">
        <v>15164</v>
      </c>
      <c r="O147" t="s">
        <v>15165</v>
      </c>
      <c r="P147" t="s">
        <v>15166</v>
      </c>
      <c r="Q147" t="s">
        <v>15167</v>
      </c>
      <c r="R147" t="s">
        <v>15168</v>
      </c>
      <c r="S147" t="s">
        <v>15169</v>
      </c>
      <c r="T147" t="s">
        <v>15170</v>
      </c>
      <c r="U147" t="s">
        <v>15171</v>
      </c>
      <c r="V147" t="s">
        <v>15172</v>
      </c>
      <c r="W147" t="s">
        <v>15173</v>
      </c>
      <c r="X147" t="s">
        <v>15174</v>
      </c>
      <c r="Y147" t="s">
        <v>15175</v>
      </c>
      <c r="Z147" t="s">
        <v>15176</v>
      </c>
      <c r="AA147" t="s">
        <v>15177</v>
      </c>
      <c r="AB147" t="s">
        <v>15178</v>
      </c>
      <c r="AC147" t="s">
        <v>15179</v>
      </c>
      <c r="AD147" t="s">
        <v>15180</v>
      </c>
      <c r="AE147" t="s">
        <v>15181</v>
      </c>
      <c r="AF147" t="s">
        <v>15182</v>
      </c>
      <c r="AG147" t="s">
        <v>15183</v>
      </c>
      <c r="AH147" t="s">
        <v>15184</v>
      </c>
      <c r="AI147" t="s">
        <v>15185</v>
      </c>
      <c r="AJ147" t="s">
        <v>15186</v>
      </c>
      <c r="AK147" t="s">
        <v>15187</v>
      </c>
      <c r="AL147" t="s">
        <v>15188</v>
      </c>
      <c r="AM147" t="s">
        <v>15189</v>
      </c>
      <c r="AN147" t="s">
        <v>15190</v>
      </c>
      <c r="AO147" t="s">
        <v>15191</v>
      </c>
      <c r="AP147" t="s">
        <v>15192</v>
      </c>
      <c r="AQ147" t="s">
        <v>15193</v>
      </c>
      <c r="AR147" t="s">
        <v>15194</v>
      </c>
      <c r="AS147" t="s">
        <v>15195</v>
      </c>
      <c r="AT147" t="s">
        <v>15196</v>
      </c>
      <c r="AU147" t="s">
        <v>15197</v>
      </c>
      <c r="AV147" t="s">
        <v>15198</v>
      </c>
      <c r="AW147" t="s">
        <v>15199</v>
      </c>
      <c r="AX147" t="s">
        <v>15200</v>
      </c>
      <c r="AY147" t="s">
        <v>15201</v>
      </c>
      <c r="AZ147" t="s">
        <v>15202</v>
      </c>
      <c r="BA147" t="s">
        <v>15203</v>
      </c>
      <c r="BB147" t="s">
        <v>15204</v>
      </c>
      <c r="BC147" t="s">
        <v>15205</v>
      </c>
      <c r="BD147" t="s">
        <v>15206</v>
      </c>
      <c r="BE147" t="s">
        <v>15207</v>
      </c>
      <c r="BF147" t="s">
        <v>15208</v>
      </c>
    </row>
    <row r="148" spans="1:74" x14ac:dyDescent="0.2">
      <c r="A148" t="s">
        <v>358</v>
      </c>
      <c r="B148" t="s">
        <v>359</v>
      </c>
      <c r="C148" t="s">
        <v>956</v>
      </c>
      <c r="D148" t="s">
        <v>980</v>
      </c>
      <c r="E148" t="s">
        <v>258</v>
      </c>
      <c r="F148" t="s">
        <v>264</v>
      </c>
      <c r="G148" t="s">
        <v>10485</v>
      </c>
      <c r="H148" t="s">
        <v>15209</v>
      </c>
      <c r="I148" t="s">
        <v>15210</v>
      </c>
      <c r="J148" t="s">
        <v>15211</v>
      </c>
      <c r="K148" t="s">
        <v>15212</v>
      </c>
      <c r="L148" t="s">
        <v>15213</v>
      </c>
      <c r="M148" t="s">
        <v>15214</v>
      </c>
      <c r="N148" t="s">
        <v>15215</v>
      </c>
      <c r="O148" t="s">
        <v>15216</v>
      </c>
      <c r="P148" t="s">
        <v>15217</v>
      </c>
      <c r="Q148" t="s">
        <v>15218</v>
      </c>
      <c r="R148" t="s">
        <v>15219</v>
      </c>
      <c r="S148" t="s">
        <v>15220</v>
      </c>
      <c r="T148" t="s">
        <v>15221</v>
      </c>
      <c r="U148" t="s">
        <v>15222</v>
      </c>
      <c r="V148" t="s">
        <v>15223</v>
      </c>
      <c r="W148" t="s">
        <v>15224</v>
      </c>
      <c r="X148" t="s">
        <v>15225</v>
      </c>
      <c r="Y148" t="s">
        <v>15226</v>
      </c>
      <c r="Z148" t="s">
        <v>15227</v>
      </c>
      <c r="AA148" t="s">
        <v>15228</v>
      </c>
      <c r="AB148" t="s">
        <v>15229</v>
      </c>
      <c r="AC148" t="s">
        <v>15230</v>
      </c>
      <c r="AD148" t="s">
        <v>15231</v>
      </c>
      <c r="AE148" t="s">
        <v>15232</v>
      </c>
      <c r="AF148" t="s">
        <v>15233</v>
      </c>
      <c r="AG148" t="s">
        <v>15234</v>
      </c>
      <c r="AH148" t="s">
        <v>15235</v>
      </c>
      <c r="AI148" t="s">
        <v>15236</v>
      </c>
      <c r="AJ148" t="s">
        <v>15237</v>
      </c>
      <c r="AK148" t="s">
        <v>15238</v>
      </c>
      <c r="AL148" t="s">
        <v>15239</v>
      </c>
      <c r="AM148" t="s">
        <v>15240</v>
      </c>
      <c r="AN148" t="s">
        <v>15241</v>
      </c>
      <c r="AO148" t="s">
        <v>15242</v>
      </c>
      <c r="AP148" t="s">
        <v>15243</v>
      </c>
      <c r="AQ148" t="s">
        <v>15244</v>
      </c>
      <c r="AR148" t="s">
        <v>15245</v>
      </c>
      <c r="AS148" t="s">
        <v>15246</v>
      </c>
      <c r="AT148" t="s">
        <v>15247</v>
      </c>
      <c r="AU148" t="s">
        <v>15248</v>
      </c>
      <c r="AV148" t="s">
        <v>15249</v>
      </c>
      <c r="AW148" t="s">
        <v>15250</v>
      </c>
      <c r="AX148" t="s">
        <v>15251</v>
      </c>
      <c r="AY148" t="s">
        <v>15252</v>
      </c>
      <c r="AZ148" t="s">
        <v>15253</v>
      </c>
      <c r="BA148" t="s">
        <v>15254</v>
      </c>
      <c r="BB148" t="s">
        <v>15255</v>
      </c>
      <c r="BC148" t="s">
        <v>15256</v>
      </c>
      <c r="BD148" t="s">
        <v>15257</v>
      </c>
      <c r="BE148" t="s">
        <v>15258</v>
      </c>
      <c r="BF148" t="s">
        <v>15259</v>
      </c>
    </row>
    <row r="149" spans="1:74" x14ac:dyDescent="0.2">
      <c r="A149" t="s">
        <v>360</v>
      </c>
      <c r="B149" t="s">
        <v>361</v>
      </c>
      <c r="C149" t="s">
        <v>239</v>
      </c>
      <c r="E149" t="s">
        <v>245</v>
      </c>
      <c r="F149" t="s">
        <v>362</v>
      </c>
      <c r="G149" t="s">
        <v>10485</v>
      </c>
      <c r="BG149" t="s">
        <v>1958</v>
      </c>
      <c r="BH149" t="s">
        <v>2096</v>
      </c>
      <c r="BI149" t="s">
        <v>3129</v>
      </c>
      <c r="BJ149" t="s">
        <v>2315</v>
      </c>
      <c r="BK149" t="s">
        <v>1297</v>
      </c>
      <c r="BL149" t="s">
        <v>1312</v>
      </c>
      <c r="BM149" t="s">
        <v>2638</v>
      </c>
      <c r="BN149" t="s">
        <v>6197</v>
      </c>
      <c r="BO149" t="s">
        <v>3371</v>
      </c>
      <c r="BP149" t="s">
        <v>1454</v>
      </c>
      <c r="BQ149" t="s">
        <v>1364</v>
      </c>
      <c r="BR149" t="s">
        <v>4422</v>
      </c>
      <c r="BS149" t="s">
        <v>4809</v>
      </c>
      <c r="BT149" t="s">
        <v>1306</v>
      </c>
      <c r="BU149" t="s">
        <v>1455</v>
      </c>
      <c r="BV149" t="s">
        <v>1510</v>
      </c>
    </row>
    <row r="150" spans="1:74" x14ac:dyDescent="0.2">
      <c r="A150" t="s">
        <v>360</v>
      </c>
      <c r="B150" t="s">
        <v>361</v>
      </c>
      <c r="C150" t="s">
        <v>956</v>
      </c>
      <c r="D150" t="s">
        <v>971</v>
      </c>
      <c r="E150" t="s">
        <v>245</v>
      </c>
      <c r="F150" t="s">
        <v>362</v>
      </c>
      <c r="G150" t="s">
        <v>10485</v>
      </c>
      <c r="H150" t="s">
        <v>15260</v>
      </c>
      <c r="I150" t="s">
        <v>15261</v>
      </c>
      <c r="J150" t="s">
        <v>15262</v>
      </c>
      <c r="K150" t="s">
        <v>15263</v>
      </c>
      <c r="L150" t="s">
        <v>15264</v>
      </c>
      <c r="M150" t="s">
        <v>15265</v>
      </c>
      <c r="N150" t="s">
        <v>15266</v>
      </c>
      <c r="O150" t="s">
        <v>15267</v>
      </c>
      <c r="P150" t="s">
        <v>15268</v>
      </c>
      <c r="Q150" t="s">
        <v>15269</v>
      </c>
      <c r="R150" t="s">
        <v>15270</v>
      </c>
      <c r="S150" t="s">
        <v>15271</v>
      </c>
      <c r="T150" t="s">
        <v>15272</v>
      </c>
      <c r="U150" t="s">
        <v>15273</v>
      </c>
      <c r="V150" t="s">
        <v>15274</v>
      </c>
      <c r="W150" t="s">
        <v>15275</v>
      </c>
      <c r="X150" t="s">
        <v>15276</v>
      </c>
      <c r="Y150" t="s">
        <v>15277</v>
      </c>
      <c r="Z150" t="s">
        <v>15278</v>
      </c>
      <c r="AA150" t="s">
        <v>15279</v>
      </c>
      <c r="AB150" t="s">
        <v>15280</v>
      </c>
      <c r="AC150" t="s">
        <v>15281</v>
      </c>
      <c r="AD150" t="s">
        <v>15282</v>
      </c>
      <c r="AE150" t="s">
        <v>15283</v>
      </c>
      <c r="AF150" t="s">
        <v>15284</v>
      </c>
      <c r="AG150" t="s">
        <v>15285</v>
      </c>
      <c r="AH150" t="s">
        <v>15286</v>
      </c>
      <c r="AI150" t="s">
        <v>15287</v>
      </c>
      <c r="AJ150" t="s">
        <v>15288</v>
      </c>
      <c r="AK150" t="s">
        <v>15289</v>
      </c>
      <c r="AL150" t="s">
        <v>15290</v>
      </c>
      <c r="AM150" t="s">
        <v>15291</v>
      </c>
      <c r="AN150" t="s">
        <v>15292</v>
      </c>
      <c r="AO150" t="s">
        <v>15293</v>
      </c>
      <c r="AP150" t="s">
        <v>15294</v>
      </c>
      <c r="AQ150" t="s">
        <v>15295</v>
      </c>
      <c r="AR150" t="s">
        <v>15296</v>
      </c>
      <c r="AS150" t="s">
        <v>15297</v>
      </c>
      <c r="AT150" t="s">
        <v>15298</v>
      </c>
      <c r="AU150" t="s">
        <v>15299</v>
      </c>
      <c r="AV150" t="s">
        <v>15300</v>
      </c>
      <c r="AW150" t="s">
        <v>15301</v>
      </c>
      <c r="AX150" t="s">
        <v>15302</v>
      </c>
      <c r="AY150" t="s">
        <v>15303</v>
      </c>
      <c r="AZ150" t="s">
        <v>15304</v>
      </c>
      <c r="BA150" t="s">
        <v>15305</v>
      </c>
      <c r="BB150" t="s">
        <v>15306</v>
      </c>
      <c r="BC150" t="s">
        <v>15307</v>
      </c>
      <c r="BD150" t="s">
        <v>15308</v>
      </c>
      <c r="BE150" t="s">
        <v>15309</v>
      </c>
      <c r="BF150" t="s">
        <v>15310</v>
      </c>
    </row>
    <row r="151" spans="1:74" x14ac:dyDescent="0.2">
      <c r="A151" t="s">
        <v>360</v>
      </c>
      <c r="B151" t="s">
        <v>361</v>
      </c>
      <c r="C151" t="s">
        <v>956</v>
      </c>
      <c r="D151" t="s">
        <v>980</v>
      </c>
      <c r="E151" t="s">
        <v>245</v>
      </c>
      <c r="F151" t="s">
        <v>362</v>
      </c>
      <c r="G151" t="s">
        <v>10485</v>
      </c>
      <c r="H151" t="s">
        <v>15311</v>
      </c>
      <c r="I151" t="s">
        <v>15312</v>
      </c>
      <c r="J151" t="s">
        <v>15313</v>
      </c>
      <c r="K151" t="s">
        <v>15314</v>
      </c>
      <c r="L151" t="s">
        <v>15315</v>
      </c>
      <c r="M151" t="s">
        <v>15316</v>
      </c>
      <c r="N151" t="s">
        <v>15317</v>
      </c>
      <c r="O151" t="s">
        <v>15318</v>
      </c>
      <c r="P151" t="s">
        <v>15319</v>
      </c>
      <c r="Q151" t="s">
        <v>15320</v>
      </c>
      <c r="R151" t="s">
        <v>15321</v>
      </c>
      <c r="S151" t="s">
        <v>15322</v>
      </c>
      <c r="T151" t="s">
        <v>15323</v>
      </c>
      <c r="U151" t="s">
        <v>15324</v>
      </c>
      <c r="V151" t="s">
        <v>15325</v>
      </c>
      <c r="W151" t="s">
        <v>15326</v>
      </c>
      <c r="X151" t="s">
        <v>15327</v>
      </c>
      <c r="Y151" t="s">
        <v>15328</v>
      </c>
      <c r="Z151" t="s">
        <v>15329</v>
      </c>
      <c r="AA151" t="s">
        <v>15330</v>
      </c>
      <c r="AB151" t="s">
        <v>15331</v>
      </c>
      <c r="AC151" t="s">
        <v>15332</v>
      </c>
      <c r="AD151" t="s">
        <v>12748</v>
      </c>
      <c r="AE151" t="s">
        <v>15333</v>
      </c>
      <c r="AF151" t="s">
        <v>15334</v>
      </c>
      <c r="AG151" t="s">
        <v>15335</v>
      </c>
      <c r="AH151" t="s">
        <v>15336</v>
      </c>
      <c r="AI151" t="s">
        <v>15337</v>
      </c>
      <c r="AJ151" t="s">
        <v>15338</v>
      </c>
      <c r="AK151" t="s">
        <v>15339</v>
      </c>
      <c r="AL151" t="s">
        <v>15340</v>
      </c>
      <c r="AM151" t="s">
        <v>15341</v>
      </c>
      <c r="AN151" t="s">
        <v>15342</v>
      </c>
      <c r="AO151" t="s">
        <v>15343</v>
      </c>
      <c r="AP151" t="s">
        <v>15344</v>
      </c>
      <c r="AQ151" t="s">
        <v>15345</v>
      </c>
      <c r="AR151" t="s">
        <v>15346</v>
      </c>
      <c r="AS151" t="s">
        <v>15347</v>
      </c>
      <c r="AT151" t="s">
        <v>15348</v>
      </c>
      <c r="AU151" t="s">
        <v>15349</v>
      </c>
      <c r="AV151" t="s">
        <v>15350</v>
      </c>
      <c r="AW151" t="s">
        <v>15351</v>
      </c>
      <c r="AX151" t="s">
        <v>15352</v>
      </c>
      <c r="AY151" t="s">
        <v>15353</v>
      </c>
      <c r="AZ151" t="s">
        <v>15354</v>
      </c>
      <c r="BA151" t="s">
        <v>15355</v>
      </c>
      <c r="BB151" t="s">
        <v>15356</v>
      </c>
      <c r="BC151" t="s">
        <v>15357</v>
      </c>
      <c r="BD151" t="s">
        <v>15358</v>
      </c>
      <c r="BE151" t="s">
        <v>15359</v>
      </c>
      <c r="BF151" t="s">
        <v>15360</v>
      </c>
    </row>
    <row r="152" spans="1:74" x14ac:dyDescent="0.2">
      <c r="A152" t="s">
        <v>363</v>
      </c>
      <c r="B152" t="s">
        <v>364</v>
      </c>
      <c r="C152" t="s">
        <v>239</v>
      </c>
      <c r="E152" t="s">
        <v>258</v>
      </c>
      <c r="F152" t="s">
        <v>259</v>
      </c>
      <c r="G152" t="s">
        <v>10485</v>
      </c>
      <c r="BG152" t="s">
        <v>1955</v>
      </c>
      <c r="BH152" t="s">
        <v>10214</v>
      </c>
      <c r="BI152" t="s">
        <v>4508</v>
      </c>
      <c r="BJ152" t="s">
        <v>4166</v>
      </c>
      <c r="BK152" t="s">
        <v>7221</v>
      </c>
      <c r="BL152" t="s">
        <v>5471</v>
      </c>
      <c r="BM152" t="s">
        <v>2139</v>
      </c>
      <c r="BN152" t="s">
        <v>3249</v>
      </c>
      <c r="BO152" t="s">
        <v>2083</v>
      </c>
      <c r="BP152" t="s">
        <v>2717</v>
      </c>
      <c r="BQ152" t="s">
        <v>1539</v>
      </c>
      <c r="BR152" t="s">
        <v>1839</v>
      </c>
      <c r="BS152" t="s">
        <v>3286</v>
      </c>
      <c r="BT152" t="s">
        <v>5657</v>
      </c>
      <c r="BU152" t="s">
        <v>2857</v>
      </c>
      <c r="BV152" t="s">
        <v>3792</v>
      </c>
    </row>
    <row r="153" spans="1:74" x14ac:dyDescent="0.2">
      <c r="A153" t="s">
        <v>363</v>
      </c>
      <c r="B153" t="s">
        <v>364</v>
      </c>
      <c r="C153" t="s">
        <v>956</v>
      </c>
      <c r="D153" t="s">
        <v>971</v>
      </c>
      <c r="E153" t="s">
        <v>258</v>
      </c>
      <c r="F153" t="s">
        <v>259</v>
      </c>
      <c r="G153" t="s">
        <v>10485</v>
      </c>
      <c r="H153" t="s">
        <v>15361</v>
      </c>
      <c r="I153" t="s">
        <v>15362</v>
      </c>
      <c r="J153" t="s">
        <v>15363</v>
      </c>
      <c r="K153" t="s">
        <v>15364</v>
      </c>
      <c r="L153" t="s">
        <v>15365</v>
      </c>
      <c r="M153" t="s">
        <v>15366</v>
      </c>
      <c r="N153" t="s">
        <v>15367</v>
      </c>
      <c r="O153" t="s">
        <v>15368</v>
      </c>
      <c r="P153" t="s">
        <v>15369</v>
      </c>
      <c r="Q153" t="s">
        <v>15370</v>
      </c>
      <c r="R153" t="s">
        <v>15371</v>
      </c>
      <c r="S153" t="s">
        <v>15372</v>
      </c>
      <c r="T153" t="s">
        <v>13367</v>
      </c>
      <c r="U153" t="s">
        <v>15373</v>
      </c>
      <c r="V153" t="s">
        <v>15374</v>
      </c>
      <c r="W153" t="s">
        <v>15375</v>
      </c>
      <c r="X153" t="s">
        <v>15376</v>
      </c>
      <c r="Y153" t="s">
        <v>15377</v>
      </c>
      <c r="Z153" t="s">
        <v>15378</v>
      </c>
      <c r="AA153" t="s">
        <v>15379</v>
      </c>
      <c r="AB153" t="s">
        <v>15380</v>
      </c>
      <c r="AC153" t="s">
        <v>15381</v>
      </c>
      <c r="AD153" t="s">
        <v>15382</v>
      </c>
      <c r="AE153" t="s">
        <v>15383</v>
      </c>
      <c r="AF153" t="s">
        <v>15384</v>
      </c>
      <c r="AG153" t="s">
        <v>15385</v>
      </c>
      <c r="AH153" t="s">
        <v>15386</v>
      </c>
      <c r="AI153" t="s">
        <v>15387</v>
      </c>
      <c r="AJ153" t="s">
        <v>15388</v>
      </c>
      <c r="AK153" t="s">
        <v>15389</v>
      </c>
      <c r="AL153" t="s">
        <v>15390</v>
      </c>
      <c r="AM153" t="s">
        <v>15391</v>
      </c>
      <c r="AN153" t="s">
        <v>15392</v>
      </c>
      <c r="AO153" t="s">
        <v>15393</v>
      </c>
      <c r="AP153" t="s">
        <v>15394</v>
      </c>
      <c r="AQ153" t="s">
        <v>15395</v>
      </c>
      <c r="AR153" t="s">
        <v>15396</v>
      </c>
      <c r="AS153" t="s">
        <v>15397</v>
      </c>
      <c r="AT153" t="s">
        <v>15398</v>
      </c>
      <c r="AU153" t="s">
        <v>15399</v>
      </c>
      <c r="AV153" t="s">
        <v>15400</v>
      </c>
      <c r="AW153" t="s">
        <v>15401</v>
      </c>
      <c r="AX153" t="s">
        <v>15402</v>
      </c>
      <c r="AY153" t="s">
        <v>15403</v>
      </c>
      <c r="AZ153" t="s">
        <v>15404</v>
      </c>
      <c r="BA153" t="s">
        <v>15405</v>
      </c>
      <c r="BB153" t="s">
        <v>15406</v>
      </c>
      <c r="BC153" t="s">
        <v>15407</v>
      </c>
      <c r="BD153" t="s">
        <v>15408</v>
      </c>
      <c r="BE153" t="s">
        <v>15409</v>
      </c>
      <c r="BF153" t="s">
        <v>15154</v>
      </c>
    </row>
    <row r="154" spans="1:74" x14ac:dyDescent="0.2">
      <c r="A154" t="s">
        <v>363</v>
      </c>
      <c r="B154" t="s">
        <v>364</v>
      </c>
      <c r="C154" t="s">
        <v>956</v>
      </c>
      <c r="D154" t="s">
        <v>980</v>
      </c>
      <c r="E154" t="s">
        <v>258</v>
      </c>
      <c r="F154" t="s">
        <v>259</v>
      </c>
      <c r="G154" t="s">
        <v>10485</v>
      </c>
      <c r="H154" t="s">
        <v>15410</v>
      </c>
      <c r="I154" t="s">
        <v>15411</v>
      </c>
      <c r="J154" t="s">
        <v>15412</v>
      </c>
      <c r="K154" t="s">
        <v>15413</v>
      </c>
      <c r="L154" t="s">
        <v>15414</v>
      </c>
      <c r="M154" t="s">
        <v>15415</v>
      </c>
      <c r="N154" t="s">
        <v>15416</v>
      </c>
      <c r="O154" t="s">
        <v>15417</v>
      </c>
      <c r="P154" t="s">
        <v>15418</v>
      </c>
      <c r="Q154" t="s">
        <v>15419</v>
      </c>
      <c r="R154" t="s">
        <v>15420</v>
      </c>
      <c r="S154" t="s">
        <v>15421</v>
      </c>
      <c r="T154" t="s">
        <v>15422</v>
      </c>
      <c r="U154" t="s">
        <v>15423</v>
      </c>
      <c r="V154" t="s">
        <v>15424</v>
      </c>
      <c r="W154" t="s">
        <v>15425</v>
      </c>
      <c r="X154" t="s">
        <v>15426</v>
      </c>
      <c r="Y154" t="s">
        <v>15427</v>
      </c>
      <c r="Z154" t="s">
        <v>15428</v>
      </c>
      <c r="AA154" t="s">
        <v>15429</v>
      </c>
      <c r="AB154" t="s">
        <v>15430</v>
      </c>
      <c r="AC154" t="s">
        <v>15431</v>
      </c>
      <c r="AD154" t="s">
        <v>15432</v>
      </c>
      <c r="AE154" t="s">
        <v>15433</v>
      </c>
      <c r="AF154" t="s">
        <v>15434</v>
      </c>
      <c r="AG154" t="s">
        <v>15435</v>
      </c>
      <c r="AH154" t="s">
        <v>15436</v>
      </c>
      <c r="AI154" t="s">
        <v>15437</v>
      </c>
      <c r="AJ154" t="s">
        <v>15438</v>
      </c>
      <c r="AK154" t="s">
        <v>15439</v>
      </c>
      <c r="AL154" t="s">
        <v>15440</v>
      </c>
      <c r="AM154" t="s">
        <v>15441</v>
      </c>
      <c r="AN154" t="s">
        <v>15442</v>
      </c>
      <c r="AO154" t="s">
        <v>15443</v>
      </c>
      <c r="AP154" t="s">
        <v>15444</v>
      </c>
      <c r="AQ154" t="s">
        <v>15445</v>
      </c>
      <c r="AR154" t="s">
        <v>15446</v>
      </c>
      <c r="AS154" t="s">
        <v>15447</v>
      </c>
      <c r="AT154" t="s">
        <v>15448</v>
      </c>
      <c r="AU154" t="s">
        <v>15449</v>
      </c>
      <c r="AV154" t="s">
        <v>15450</v>
      </c>
      <c r="AW154" t="s">
        <v>15451</v>
      </c>
      <c r="AX154" t="s">
        <v>15452</v>
      </c>
      <c r="AY154" t="s">
        <v>15453</v>
      </c>
      <c r="AZ154" t="s">
        <v>15454</v>
      </c>
      <c r="BA154" t="s">
        <v>12577</v>
      </c>
      <c r="BB154" t="s">
        <v>15455</v>
      </c>
      <c r="BC154" t="s">
        <v>15456</v>
      </c>
      <c r="BD154" t="s">
        <v>15457</v>
      </c>
      <c r="BE154" t="s">
        <v>15458</v>
      </c>
      <c r="BF154" t="s">
        <v>15459</v>
      </c>
    </row>
    <row r="155" spans="1:74" x14ac:dyDescent="0.2">
      <c r="A155" t="s">
        <v>365</v>
      </c>
      <c r="B155" t="s">
        <v>366</v>
      </c>
      <c r="C155" t="s">
        <v>239</v>
      </c>
      <c r="E155" t="s">
        <v>245</v>
      </c>
      <c r="F155" t="s">
        <v>362</v>
      </c>
      <c r="G155" t="s">
        <v>10485</v>
      </c>
    </row>
    <row r="156" spans="1:74" x14ac:dyDescent="0.2">
      <c r="A156" t="s">
        <v>365</v>
      </c>
      <c r="B156" t="s">
        <v>366</v>
      </c>
      <c r="C156" t="s">
        <v>956</v>
      </c>
      <c r="D156" t="s">
        <v>971</v>
      </c>
      <c r="E156" t="s">
        <v>245</v>
      </c>
      <c r="F156" t="s">
        <v>362</v>
      </c>
      <c r="G156" t="s">
        <v>10485</v>
      </c>
      <c r="H156" t="s">
        <v>15460</v>
      </c>
      <c r="I156" t="s">
        <v>15461</v>
      </c>
      <c r="J156" t="s">
        <v>15462</v>
      </c>
      <c r="K156" t="s">
        <v>15463</v>
      </c>
      <c r="L156" t="s">
        <v>15464</v>
      </c>
      <c r="M156" t="s">
        <v>15465</v>
      </c>
      <c r="N156" t="s">
        <v>15466</v>
      </c>
      <c r="O156" t="s">
        <v>15467</v>
      </c>
      <c r="P156" t="s">
        <v>15468</v>
      </c>
      <c r="Q156" t="s">
        <v>15469</v>
      </c>
      <c r="R156" t="s">
        <v>15470</v>
      </c>
      <c r="S156" t="s">
        <v>15471</v>
      </c>
      <c r="T156" t="s">
        <v>15472</v>
      </c>
      <c r="U156" t="s">
        <v>15473</v>
      </c>
      <c r="V156" t="s">
        <v>15474</v>
      </c>
      <c r="W156" t="s">
        <v>15475</v>
      </c>
      <c r="X156" t="s">
        <v>15476</v>
      </c>
      <c r="Y156" t="s">
        <v>15477</v>
      </c>
      <c r="Z156" t="s">
        <v>15478</v>
      </c>
      <c r="AA156" t="s">
        <v>15479</v>
      </c>
      <c r="AB156" t="s">
        <v>15480</v>
      </c>
      <c r="AC156" t="s">
        <v>15481</v>
      </c>
      <c r="AD156" t="s">
        <v>15482</v>
      </c>
      <c r="AE156" t="s">
        <v>15483</v>
      </c>
      <c r="AF156" t="s">
        <v>15484</v>
      </c>
      <c r="AG156" t="s">
        <v>15485</v>
      </c>
      <c r="AH156" t="s">
        <v>15486</v>
      </c>
      <c r="AI156" t="s">
        <v>15487</v>
      </c>
      <c r="AJ156" t="s">
        <v>15488</v>
      </c>
      <c r="AK156" t="s">
        <v>15489</v>
      </c>
      <c r="AL156" t="s">
        <v>15490</v>
      </c>
      <c r="AM156" t="s">
        <v>15491</v>
      </c>
      <c r="AN156" t="s">
        <v>15492</v>
      </c>
      <c r="AO156" t="s">
        <v>15493</v>
      </c>
      <c r="AP156" t="s">
        <v>15494</v>
      </c>
      <c r="AQ156" t="s">
        <v>15495</v>
      </c>
      <c r="AR156" t="s">
        <v>15496</v>
      </c>
      <c r="AS156" t="s">
        <v>15497</v>
      </c>
      <c r="AT156" t="s">
        <v>15498</v>
      </c>
      <c r="AU156" t="s">
        <v>15499</v>
      </c>
      <c r="AV156" t="s">
        <v>15500</v>
      </c>
      <c r="AW156" t="s">
        <v>15501</v>
      </c>
      <c r="AX156" t="s">
        <v>15502</v>
      </c>
      <c r="AY156" t="s">
        <v>15503</v>
      </c>
      <c r="AZ156" t="s">
        <v>15504</v>
      </c>
      <c r="BA156" t="s">
        <v>15505</v>
      </c>
      <c r="BB156" t="s">
        <v>15506</v>
      </c>
      <c r="BC156" t="s">
        <v>15507</v>
      </c>
      <c r="BD156" t="s">
        <v>15508</v>
      </c>
      <c r="BE156" t="s">
        <v>15509</v>
      </c>
      <c r="BF156" t="s">
        <v>15510</v>
      </c>
    </row>
    <row r="157" spans="1:74" x14ac:dyDescent="0.2">
      <c r="A157" t="s">
        <v>365</v>
      </c>
      <c r="B157" t="s">
        <v>366</v>
      </c>
      <c r="C157" t="s">
        <v>956</v>
      </c>
      <c r="D157" t="s">
        <v>980</v>
      </c>
      <c r="E157" t="s">
        <v>245</v>
      </c>
      <c r="F157" t="s">
        <v>362</v>
      </c>
      <c r="G157" t="s">
        <v>10485</v>
      </c>
      <c r="H157" t="s">
        <v>15511</v>
      </c>
      <c r="I157" t="s">
        <v>15512</v>
      </c>
      <c r="J157" t="s">
        <v>15513</v>
      </c>
      <c r="K157" t="s">
        <v>15514</v>
      </c>
      <c r="L157" t="s">
        <v>15515</v>
      </c>
      <c r="M157" t="s">
        <v>15516</v>
      </c>
      <c r="N157" t="s">
        <v>15517</v>
      </c>
      <c r="O157" t="s">
        <v>11092</v>
      </c>
      <c r="P157" t="s">
        <v>15518</v>
      </c>
      <c r="Q157" t="s">
        <v>15519</v>
      </c>
      <c r="R157" t="s">
        <v>15520</v>
      </c>
      <c r="S157" t="s">
        <v>15521</v>
      </c>
      <c r="T157" t="s">
        <v>15522</v>
      </c>
      <c r="U157" t="s">
        <v>15523</v>
      </c>
      <c r="V157" t="s">
        <v>15524</v>
      </c>
      <c r="W157" t="s">
        <v>15525</v>
      </c>
      <c r="X157" t="s">
        <v>15526</v>
      </c>
      <c r="Y157" t="s">
        <v>15527</v>
      </c>
      <c r="Z157" t="s">
        <v>15528</v>
      </c>
      <c r="AA157" t="s">
        <v>15529</v>
      </c>
      <c r="AB157" t="s">
        <v>15530</v>
      </c>
      <c r="AC157" t="s">
        <v>15531</v>
      </c>
      <c r="AD157" t="s">
        <v>15532</v>
      </c>
      <c r="AE157" t="s">
        <v>15533</v>
      </c>
      <c r="AF157" t="s">
        <v>15534</v>
      </c>
      <c r="AG157" t="s">
        <v>15535</v>
      </c>
      <c r="AH157" t="s">
        <v>15536</v>
      </c>
      <c r="AI157" t="s">
        <v>15537</v>
      </c>
      <c r="AJ157" t="s">
        <v>15538</v>
      </c>
      <c r="AK157" t="s">
        <v>15539</v>
      </c>
      <c r="AL157" t="s">
        <v>15540</v>
      </c>
      <c r="AM157" t="s">
        <v>15541</v>
      </c>
      <c r="AN157" t="s">
        <v>15542</v>
      </c>
      <c r="AO157" t="s">
        <v>15543</v>
      </c>
      <c r="AP157" t="s">
        <v>15544</v>
      </c>
      <c r="AQ157" t="s">
        <v>15545</v>
      </c>
      <c r="AR157" t="s">
        <v>15546</v>
      </c>
      <c r="AS157" t="s">
        <v>15547</v>
      </c>
      <c r="AT157" t="s">
        <v>15548</v>
      </c>
      <c r="AU157" t="s">
        <v>15549</v>
      </c>
      <c r="AV157" t="s">
        <v>15550</v>
      </c>
      <c r="AW157" t="s">
        <v>15551</v>
      </c>
      <c r="AX157" t="s">
        <v>15552</v>
      </c>
      <c r="AY157" t="s">
        <v>15553</v>
      </c>
      <c r="AZ157" t="s">
        <v>15554</v>
      </c>
      <c r="BA157" t="s">
        <v>15555</v>
      </c>
      <c r="BB157" t="s">
        <v>15556</v>
      </c>
      <c r="BC157" t="s">
        <v>15557</v>
      </c>
      <c r="BD157" t="s">
        <v>15558</v>
      </c>
      <c r="BE157" t="s">
        <v>15559</v>
      </c>
      <c r="BF157" t="s">
        <v>15560</v>
      </c>
    </row>
    <row r="158" spans="1:74" x14ac:dyDescent="0.2">
      <c r="A158" t="s">
        <v>367</v>
      </c>
      <c r="B158" t="s">
        <v>368</v>
      </c>
      <c r="C158" t="s">
        <v>239</v>
      </c>
      <c r="E158" t="s">
        <v>245</v>
      </c>
      <c r="F158" t="s">
        <v>276</v>
      </c>
      <c r="G158" t="s">
        <v>10485</v>
      </c>
    </row>
    <row r="159" spans="1:74" x14ac:dyDescent="0.2">
      <c r="A159" t="s">
        <v>367</v>
      </c>
      <c r="B159" t="s">
        <v>368</v>
      </c>
      <c r="C159" t="s">
        <v>956</v>
      </c>
      <c r="D159" t="s">
        <v>971</v>
      </c>
      <c r="E159" t="s">
        <v>245</v>
      </c>
      <c r="F159" t="s">
        <v>276</v>
      </c>
      <c r="G159" t="s">
        <v>10485</v>
      </c>
      <c r="H159" t="s">
        <v>8506</v>
      </c>
      <c r="I159" t="s">
        <v>4322</v>
      </c>
      <c r="J159" t="s">
        <v>2043</v>
      </c>
      <c r="K159" t="s">
        <v>7554</v>
      </c>
      <c r="L159" t="s">
        <v>6182</v>
      </c>
      <c r="M159" t="s">
        <v>5274</v>
      </c>
      <c r="N159" t="s">
        <v>1166</v>
      </c>
      <c r="O159" t="s">
        <v>5536</v>
      </c>
      <c r="P159" t="s">
        <v>6927</v>
      </c>
      <c r="Q159" t="s">
        <v>8090</v>
      </c>
      <c r="R159" t="s">
        <v>4444</v>
      </c>
      <c r="S159" t="s">
        <v>6587</v>
      </c>
      <c r="T159" t="s">
        <v>5618</v>
      </c>
      <c r="U159" t="s">
        <v>2307</v>
      </c>
      <c r="V159" t="s">
        <v>6723</v>
      </c>
      <c r="W159" t="s">
        <v>15561</v>
      </c>
      <c r="X159" t="s">
        <v>15562</v>
      </c>
      <c r="Y159" t="s">
        <v>15563</v>
      </c>
      <c r="Z159" t="s">
        <v>15564</v>
      </c>
      <c r="AA159" t="s">
        <v>15565</v>
      </c>
      <c r="AB159" t="s">
        <v>15566</v>
      </c>
      <c r="AC159" t="s">
        <v>15567</v>
      </c>
      <c r="AD159" t="s">
        <v>15568</v>
      </c>
      <c r="AE159" t="s">
        <v>15569</v>
      </c>
      <c r="AF159" t="s">
        <v>15570</v>
      </c>
      <c r="AG159" t="s">
        <v>15571</v>
      </c>
      <c r="AH159" t="s">
        <v>15572</v>
      </c>
      <c r="AI159" t="s">
        <v>15573</v>
      </c>
      <c r="AJ159" t="s">
        <v>15574</v>
      </c>
      <c r="AK159" t="s">
        <v>15575</v>
      </c>
      <c r="AL159" t="s">
        <v>15576</v>
      </c>
      <c r="AM159" t="s">
        <v>15577</v>
      </c>
      <c r="AN159" t="s">
        <v>15578</v>
      </c>
      <c r="AO159" t="s">
        <v>15579</v>
      </c>
      <c r="AP159" t="s">
        <v>15580</v>
      </c>
      <c r="AQ159" t="s">
        <v>15581</v>
      </c>
      <c r="AR159" t="s">
        <v>15582</v>
      </c>
      <c r="AS159" t="s">
        <v>15583</v>
      </c>
      <c r="AT159" t="s">
        <v>15584</v>
      </c>
      <c r="AU159" t="s">
        <v>15585</v>
      </c>
      <c r="AV159" t="s">
        <v>15586</v>
      </c>
      <c r="AW159" t="s">
        <v>15587</v>
      </c>
      <c r="AX159" t="s">
        <v>15588</v>
      </c>
      <c r="AY159" t="s">
        <v>15589</v>
      </c>
      <c r="AZ159" t="s">
        <v>15590</v>
      </c>
      <c r="BA159" t="s">
        <v>15591</v>
      </c>
      <c r="BB159" t="s">
        <v>15592</v>
      </c>
      <c r="BC159" t="s">
        <v>15593</v>
      </c>
      <c r="BD159" t="s">
        <v>15594</v>
      </c>
      <c r="BE159" t="s">
        <v>15595</v>
      </c>
      <c r="BF159" t="s">
        <v>15596</v>
      </c>
    </row>
    <row r="160" spans="1:74" x14ac:dyDescent="0.2">
      <c r="A160" t="s">
        <v>367</v>
      </c>
      <c r="B160" t="s">
        <v>368</v>
      </c>
      <c r="C160" t="s">
        <v>956</v>
      </c>
      <c r="D160" t="s">
        <v>980</v>
      </c>
      <c r="E160" t="s">
        <v>245</v>
      </c>
      <c r="F160" t="s">
        <v>276</v>
      </c>
      <c r="G160" t="s">
        <v>10485</v>
      </c>
      <c r="H160" t="s">
        <v>3460</v>
      </c>
      <c r="I160" t="s">
        <v>1632</v>
      </c>
      <c r="J160" t="s">
        <v>8516</v>
      </c>
      <c r="K160" t="s">
        <v>10091</v>
      </c>
      <c r="L160" t="s">
        <v>2830</v>
      </c>
      <c r="M160" t="s">
        <v>15597</v>
      </c>
      <c r="N160" t="s">
        <v>15598</v>
      </c>
      <c r="O160" t="s">
        <v>15599</v>
      </c>
      <c r="P160" t="s">
        <v>15600</v>
      </c>
      <c r="Q160" t="s">
        <v>15601</v>
      </c>
      <c r="R160" t="s">
        <v>15602</v>
      </c>
      <c r="S160" t="s">
        <v>15603</v>
      </c>
      <c r="T160" t="s">
        <v>15604</v>
      </c>
      <c r="U160" t="s">
        <v>15605</v>
      </c>
      <c r="V160" t="s">
        <v>15606</v>
      </c>
      <c r="W160" t="s">
        <v>15607</v>
      </c>
      <c r="X160" t="s">
        <v>15608</v>
      </c>
      <c r="Y160" t="s">
        <v>15609</v>
      </c>
      <c r="Z160" t="s">
        <v>15610</v>
      </c>
      <c r="AA160" t="s">
        <v>15611</v>
      </c>
      <c r="AB160" t="s">
        <v>15612</v>
      </c>
      <c r="AC160" t="s">
        <v>15613</v>
      </c>
      <c r="AD160" t="s">
        <v>15614</v>
      </c>
      <c r="AE160" t="s">
        <v>15615</v>
      </c>
      <c r="AF160" t="s">
        <v>15616</v>
      </c>
      <c r="AG160" t="s">
        <v>15617</v>
      </c>
      <c r="AH160" t="s">
        <v>15618</v>
      </c>
      <c r="AI160" t="s">
        <v>15619</v>
      </c>
      <c r="AJ160" t="s">
        <v>15620</v>
      </c>
      <c r="AK160" t="s">
        <v>15621</v>
      </c>
      <c r="AL160" t="s">
        <v>15622</v>
      </c>
      <c r="AM160" t="s">
        <v>15623</v>
      </c>
      <c r="AN160" t="s">
        <v>15624</v>
      </c>
      <c r="AO160" t="s">
        <v>15625</v>
      </c>
      <c r="AP160" t="s">
        <v>15626</v>
      </c>
      <c r="AQ160" t="s">
        <v>15627</v>
      </c>
      <c r="AR160" t="s">
        <v>15628</v>
      </c>
      <c r="AS160" t="s">
        <v>15629</v>
      </c>
      <c r="AT160" t="s">
        <v>15630</v>
      </c>
      <c r="AU160" t="s">
        <v>15631</v>
      </c>
      <c r="AV160" t="s">
        <v>15632</v>
      </c>
      <c r="AW160" t="s">
        <v>15633</v>
      </c>
      <c r="AX160" t="s">
        <v>15634</v>
      </c>
      <c r="AY160" t="s">
        <v>15635</v>
      </c>
      <c r="AZ160" t="s">
        <v>15636</v>
      </c>
      <c r="BA160" t="s">
        <v>15637</v>
      </c>
      <c r="BB160" t="s">
        <v>15638</v>
      </c>
      <c r="BC160" t="s">
        <v>15639</v>
      </c>
      <c r="BD160" t="s">
        <v>15640</v>
      </c>
      <c r="BE160" t="s">
        <v>15641</v>
      </c>
      <c r="BF160" t="s">
        <v>15642</v>
      </c>
    </row>
    <row r="161" spans="1:74" x14ac:dyDescent="0.2">
      <c r="A161" t="s">
        <v>369</v>
      </c>
      <c r="B161" t="s">
        <v>370</v>
      </c>
      <c r="C161" t="s">
        <v>239</v>
      </c>
      <c r="E161" t="s">
        <v>249</v>
      </c>
      <c r="F161" t="s">
        <v>250</v>
      </c>
      <c r="G161" t="s">
        <v>10485</v>
      </c>
      <c r="BG161" t="s">
        <v>1492</v>
      </c>
      <c r="BH161" t="s">
        <v>4218</v>
      </c>
      <c r="BI161" t="s">
        <v>4422</v>
      </c>
      <c r="BJ161" t="s">
        <v>6197</v>
      </c>
      <c r="BK161" t="s">
        <v>4122</v>
      </c>
      <c r="BL161" t="s">
        <v>1746</v>
      </c>
      <c r="BM161" t="s">
        <v>5184</v>
      </c>
      <c r="BN161" t="s">
        <v>5905</v>
      </c>
      <c r="BO161" t="s">
        <v>4242</v>
      </c>
      <c r="BP161" t="s">
        <v>5315</v>
      </c>
      <c r="BQ161" t="s">
        <v>3189</v>
      </c>
      <c r="BR161" t="s">
        <v>6126</v>
      </c>
      <c r="BS161" t="s">
        <v>2449</v>
      </c>
      <c r="BT161" t="s">
        <v>5781</v>
      </c>
      <c r="BU161" t="s">
        <v>6840</v>
      </c>
      <c r="BV161" t="s">
        <v>4624</v>
      </c>
    </row>
    <row r="162" spans="1:74" x14ac:dyDescent="0.2">
      <c r="A162" t="s">
        <v>369</v>
      </c>
      <c r="B162" t="s">
        <v>370</v>
      </c>
      <c r="C162" t="s">
        <v>956</v>
      </c>
      <c r="D162" t="s">
        <v>971</v>
      </c>
      <c r="E162" t="s">
        <v>249</v>
      </c>
      <c r="F162" t="s">
        <v>250</v>
      </c>
      <c r="G162" t="s">
        <v>10485</v>
      </c>
      <c r="H162" t="s">
        <v>15643</v>
      </c>
      <c r="I162" t="s">
        <v>15644</v>
      </c>
      <c r="J162" t="s">
        <v>15645</v>
      </c>
      <c r="K162" t="s">
        <v>15646</v>
      </c>
      <c r="L162" t="s">
        <v>15647</v>
      </c>
      <c r="M162" t="s">
        <v>15648</v>
      </c>
      <c r="N162" t="s">
        <v>15649</v>
      </c>
      <c r="O162" t="s">
        <v>15650</v>
      </c>
      <c r="P162" t="s">
        <v>15651</v>
      </c>
      <c r="Q162" t="s">
        <v>12738</v>
      </c>
      <c r="R162" t="s">
        <v>15652</v>
      </c>
      <c r="S162" t="s">
        <v>15653</v>
      </c>
      <c r="T162" t="s">
        <v>15654</v>
      </c>
      <c r="U162" t="s">
        <v>15655</v>
      </c>
      <c r="V162" t="s">
        <v>15656</v>
      </c>
      <c r="W162" t="s">
        <v>15657</v>
      </c>
      <c r="X162" t="s">
        <v>15658</v>
      </c>
      <c r="Y162" t="s">
        <v>15659</v>
      </c>
      <c r="Z162" t="s">
        <v>15660</v>
      </c>
      <c r="AA162" t="s">
        <v>15661</v>
      </c>
      <c r="AB162" t="s">
        <v>15662</v>
      </c>
      <c r="AC162" t="s">
        <v>15663</v>
      </c>
      <c r="AD162" t="s">
        <v>15664</v>
      </c>
      <c r="AE162" t="s">
        <v>15665</v>
      </c>
      <c r="AF162" t="s">
        <v>15666</v>
      </c>
      <c r="AG162" t="s">
        <v>15667</v>
      </c>
      <c r="AH162" t="s">
        <v>15668</v>
      </c>
      <c r="AI162" t="s">
        <v>15669</v>
      </c>
      <c r="AJ162" t="s">
        <v>15670</v>
      </c>
      <c r="AK162" t="s">
        <v>15671</v>
      </c>
      <c r="AL162" t="s">
        <v>15672</v>
      </c>
      <c r="AM162" t="s">
        <v>15673</v>
      </c>
      <c r="AN162" t="s">
        <v>15674</v>
      </c>
      <c r="AO162" t="s">
        <v>15675</v>
      </c>
      <c r="AP162" t="s">
        <v>15676</v>
      </c>
      <c r="AQ162" t="s">
        <v>15677</v>
      </c>
      <c r="AR162" t="s">
        <v>15678</v>
      </c>
      <c r="AS162" t="s">
        <v>15679</v>
      </c>
      <c r="AT162" t="s">
        <v>15680</v>
      </c>
      <c r="AU162" t="s">
        <v>15681</v>
      </c>
      <c r="AV162" t="s">
        <v>15682</v>
      </c>
      <c r="AW162" t="s">
        <v>15683</v>
      </c>
      <c r="AX162" t="s">
        <v>15684</v>
      </c>
      <c r="AY162" t="s">
        <v>15685</v>
      </c>
      <c r="AZ162" t="s">
        <v>15686</v>
      </c>
      <c r="BA162" t="s">
        <v>15687</v>
      </c>
      <c r="BB162" t="s">
        <v>15688</v>
      </c>
      <c r="BC162" t="s">
        <v>15689</v>
      </c>
      <c r="BD162" t="s">
        <v>15690</v>
      </c>
      <c r="BE162" t="s">
        <v>15691</v>
      </c>
      <c r="BF162" t="s">
        <v>15692</v>
      </c>
    </row>
    <row r="163" spans="1:74" x14ac:dyDescent="0.2">
      <c r="A163" t="s">
        <v>369</v>
      </c>
      <c r="B163" t="s">
        <v>370</v>
      </c>
      <c r="C163" t="s">
        <v>956</v>
      </c>
      <c r="D163" t="s">
        <v>980</v>
      </c>
      <c r="E163" t="s">
        <v>249</v>
      </c>
      <c r="F163" t="s">
        <v>250</v>
      </c>
      <c r="G163" t="s">
        <v>10485</v>
      </c>
      <c r="H163" t="s">
        <v>15693</v>
      </c>
      <c r="I163" t="s">
        <v>15694</v>
      </c>
      <c r="J163" t="s">
        <v>15695</v>
      </c>
      <c r="K163" t="s">
        <v>15696</v>
      </c>
      <c r="L163" t="s">
        <v>15697</v>
      </c>
      <c r="M163" t="s">
        <v>15698</v>
      </c>
      <c r="N163" t="s">
        <v>15699</v>
      </c>
      <c r="O163" t="s">
        <v>15700</v>
      </c>
      <c r="P163" t="s">
        <v>15701</v>
      </c>
      <c r="Q163" t="s">
        <v>15702</v>
      </c>
      <c r="R163" t="s">
        <v>15703</v>
      </c>
      <c r="S163" t="s">
        <v>15704</v>
      </c>
      <c r="T163" t="s">
        <v>15705</v>
      </c>
      <c r="U163" t="s">
        <v>15706</v>
      </c>
      <c r="V163" t="s">
        <v>15707</v>
      </c>
      <c r="W163" t="s">
        <v>15708</v>
      </c>
      <c r="X163" t="s">
        <v>15709</v>
      </c>
      <c r="Y163" t="s">
        <v>15710</v>
      </c>
      <c r="Z163" t="s">
        <v>15711</v>
      </c>
      <c r="AA163" t="s">
        <v>15712</v>
      </c>
      <c r="AB163" t="s">
        <v>15713</v>
      </c>
      <c r="AC163" t="s">
        <v>15714</v>
      </c>
      <c r="AD163" t="s">
        <v>15715</v>
      </c>
      <c r="AE163" t="s">
        <v>15716</v>
      </c>
      <c r="AF163" t="s">
        <v>15717</v>
      </c>
      <c r="AG163" t="s">
        <v>15718</v>
      </c>
      <c r="AH163" t="s">
        <v>15719</v>
      </c>
      <c r="AI163" t="s">
        <v>15720</v>
      </c>
      <c r="AJ163" t="s">
        <v>15721</v>
      </c>
      <c r="AK163" t="s">
        <v>15722</v>
      </c>
      <c r="AL163" t="s">
        <v>15723</v>
      </c>
      <c r="AM163" t="s">
        <v>15724</v>
      </c>
      <c r="AN163" t="s">
        <v>15725</v>
      </c>
      <c r="AO163" t="s">
        <v>15726</v>
      </c>
      <c r="AP163" t="s">
        <v>12720</v>
      </c>
      <c r="AQ163" t="s">
        <v>15727</v>
      </c>
      <c r="AR163" t="s">
        <v>15728</v>
      </c>
      <c r="AS163" t="s">
        <v>15729</v>
      </c>
      <c r="AT163" t="s">
        <v>15730</v>
      </c>
      <c r="AU163" t="s">
        <v>15731</v>
      </c>
      <c r="AV163" t="s">
        <v>15732</v>
      </c>
      <c r="AW163" t="s">
        <v>15733</v>
      </c>
      <c r="AX163" t="s">
        <v>15734</v>
      </c>
      <c r="AY163" t="s">
        <v>15735</v>
      </c>
      <c r="AZ163" t="s">
        <v>15736</v>
      </c>
      <c r="BA163" t="s">
        <v>15737</v>
      </c>
      <c r="BB163" t="s">
        <v>15738</v>
      </c>
      <c r="BC163" t="s">
        <v>15739</v>
      </c>
      <c r="BD163" t="s">
        <v>15740</v>
      </c>
      <c r="BE163" t="s">
        <v>15741</v>
      </c>
      <c r="BF163" t="s">
        <v>15742</v>
      </c>
    </row>
    <row r="164" spans="1:74" x14ac:dyDescent="0.2">
      <c r="A164" t="s">
        <v>371</v>
      </c>
      <c r="B164" t="s">
        <v>372</v>
      </c>
      <c r="C164" t="s">
        <v>239</v>
      </c>
      <c r="E164" t="s">
        <v>249</v>
      </c>
      <c r="F164" t="s">
        <v>357</v>
      </c>
      <c r="G164" t="s">
        <v>10485</v>
      </c>
      <c r="BG164" t="s">
        <v>5146</v>
      </c>
      <c r="BH164" t="s">
        <v>4086</v>
      </c>
      <c r="BI164" t="s">
        <v>2171</v>
      </c>
      <c r="BJ164" t="s">
        <v>1693</v>
      </c>
      <c r="BK164" t="s">
        <v>1761</v>
      </c>
      <c r="BL164" t="s">
        <v>4151</v>
      </c>
      <c r="BM164" t="s">
        <v>4151</v>
      </c>
      <c r="BN164" t="s">
        <v>4611</v>
      </c>
      <c r="BO164" t="s">
        <v>4151</v>
      </c>
      <c r="BP164" t="s">
        <v>4151</v>
      </c>
      <c r="BQ164" t="s">
        <v>1848</v>
      </c>
      <c r="BR164" t="s">
        <v>1693</v>
      </c>
      <c r="BS164" t="s">
        <v>4377</v>
      </c>
      <c r="BT164" t="s">
        <v>1819</v>
      </c>
      <c r="BU164" t="s">
        <v>2027</v>
      </c>
      <c r="BV164" t="s">
        <v>5146</v>
      </c>
    </row>
    <row r="165" spans="1:74" x14ac:dyDescent="0.2">
      <c r="A165" t="s">
        <v>371</v>
      </c>
      <c r="B165" t="s">
        <v>372</v>
      </c>
      <c r="C165" t="s">
        <v>956</v>
      </c>
      <c r="D165" t="s">
        <v>971</v>
      </c>
      <c r="E165" t="s">
        <v>249</v>
      </c>
      <c r="F165" t="s">
        <v>357</v>
      </c>
      <c r="G165" t="s">
        <v>10485</v>
      </c>
      <c r="H165" t="s">
        <v>15743</v>
      </c>
      <c r="I165" t="s">
        <v>15744</v>
      </c>
      <c r="J165" t="s">
        <v>15745</v>
      </c>
      <c r="K165" t="s">
        <v>15746</v>
      </c>
      <c r="L165" t="s">
        <v>15747</v>
      </c>
      <c r="M165" t="s">
        <v>15748</v>
      </c>
      <c r="N165" t="s">
        <v>15749</v>
      </c>
      <c r="O165" t="s">
        <v>15750</v>
      </c>
      <c r="P165" t="s">
        <v>15751</v>
      </c>
      <c r="Q165" t="s">
        <v>15752</v>
      </c>
      <c r="R165" t="s">
        <v>15753</v>
      </c>
      <c r="S165" t="s">
        <v>15754</v>
      </c>
      <c r="T165" t="s">
        <v>15755</v>
      </c>
      <c r="U165" t="s">
        <v>15756</v>
      </c>
      <c r="V165" t="s">
        <v>15757</v>
      </c>
      <c r="W165" t="s">
        <v>15758</v>
      </c>
      <c r="X165" t="s">
        <v>15759</v>
      </c>
      <c r="Y165" t="s">
        <v>15760</v>
      </c>
      <c r="Z165" t="s">
        <v>15761</v>
      </c>
      <c r="AA165" t="s">
        <v>15762</v>
      </c>
      <c r="AB165" t="s">
        <v>15763</v>
      </c>
      <c r="AC165" t="s">
        <v>15764</v>
      </c>
      <c r="AD165" t="s">
        <v>15765</v>
      </c>
      <c r="AE165" t="s">
        <v>15766</v>
      </c>
      <c r="AF165" t="s">
        <v>15767</v>
      </c>
      <c r="AG165" t="s">
        <v>15768</v>
      </c>
      <c r="AH165" t="s">
        <v>15769</v>
      </c>
      <c r="AI165" t="s">
        <v>15770</v>
      </c>
      <c r="AJ165" t="s">
        <v>15771</v>
      </c>
      <c r="AK165" t="s">
        <v>15772</v>
      </c>
      <c r="AL165" t="s">
        <v>15773</v>
      </c>
      <c r="AM165" t="s">
        <v>15774</v>
      </c>
      <c r="AN165" t="s">
        <v>15775</v>
      </c>
      <c r="AO165" t="s">
        <v>15776</v>
      </c>
      <c r="AP165" t="s">
        <v>15777</v>
      </c>
      <c r="AQ165" t="s">
        <v>15778</v>
      </c>
      <c r="AR165" t="s">
        <v>15779</v>
      </c>
      <c r="AS165" t="s">
        <v>15780</v>
      </c>
      <c r="AT165" t="s">
        <v>15781</v>
      </c>
      <c r="AU165" t="s">
        <v>15782</v>
      </c>
      <c r="AV165" t="s">
        <v>15783</v>
      </c>
      <c r="AW165" t="s">
        <v>15784</v>
      </c>
      <c r="AX165" t="s">
        <v>15785</v>
      </c>
      <c r="AY165" t="s">
        <v>15786</v>
      </c>
      <c r="AZ165" t="s">
        <v>15787</v>
      </c>
      <c r="BA165" t="s">
        <v>15788</v>
      </c>
      <c r="BB165" t="s">
        <v>15789</v>
      </c>
      <c r="BC165" t="s">
        <v>15790</v>
      </c>
      <c r="BD165" t="s">
        <v>15791</v>
      </c>
      <c r="BE165" t="s">
        <v>15792</v>
      </c>
      <c r="BF165" t="s">
        <v>15793</v>
      </c>
    </row>
    <row r="166" spans="1:74" x14ac:dyDescent="0.2">
      <c r="A166" t="s">
        <v>371</v>
      </c>
      <c r="B166" t="s">
        <v>372</v>
      </c>
      <c r="C166" t="s">
        <v>956</v>
      </c>
      <c r="D166" t="s">
        <v>980</v>
      </c>
      <c r="E166" t="s">
        <v>249</v>
      </c>
      <c r="F166" t="s">
        <v>357</v>
      </c>
      <c r="G166" t="s">
        <v>10485</v>
      </c>
      <c r="H166" t="s">
        <v>15794</v>
      </c>
      <c r="I166" t="s">
        <v>15795</v>
      </c>
      <c r="J166" t="s">
        <v>15796</v>
      </c>
      <c r="K166" t="s">
        <v>15797</v>
      </c>
      <c r="L166" t="s">
        <v>15798</v>
      </c>
      <c r="M166" t="s">
        <v>15799</v>
      </c>
      <c r="N166" t="s">
        <v>15800</v>
      </c>
      <c r="O166" t="s">
        <v>15801</v>
      </c>
      <c r="P166" t="s">
        <v>15802</v>
      </c>
      <c r="Q166" t="s">
        <v>15803</v>
      </c>
      <c r="R166" t="s">
        <v>15804</v>
      </c>
      <c r="S166" t="s">
        <v>15805</v>
      </c>
      <c r="T166" t="s">
        <v>15806</v>
      </c>
      <c r="U166" t="s">
        <v>15807</v>
      </c>
      <c r="V166" t="s">
        <v>15808</v>
      </c>
      <c r="W166" t="s">
        <v>15809</v>
      </c>
      <c r="X166" t="s">
        <v>15810</v>
      </c>
      <c r="Y166" t="s">
        <v>15811</v>
      </c>
      <c r="Z166" t="s">
        <v>15812</v>
      </c>
      <c r="AA166" t="s">
        <v>15813</v>
      </c>
      <c r="AB166" t="s">
        <v>15814</v>
      </c>
      <c r="AC166" t="s">
        <v>15815</v>
      </c>
      <c r="AD166" t="s">
        <v>15816</v>
      </c>
      <c r="AE166" t="s">
        <v>15817</v>
      </c>
      <c r="AF166" t="s">
        <v>15818</v>
      </c>
      <c r="AG166" t="s">
        <v>15819</v>
      </c>
      <c r="AH166" t="s">
        <v>15820</v>
      </c>
      <c r="AI166" t="s">
        <v>15821</v>
      </c>
      <c r="AJ166" t="s">
        <v>15822</v>
      </c>
      <c r="AK166" t="s">
        <v>15823</v>
      </c>
      <c r="AL166" t="s">
        <v>15824</v>
      </c>
      <c r="AM166" t="s">
        <v>15825</v>
      </c>
      <c r="AN166" t="s">
        <v>15826</v>
      </c>
      <c r="AO166" t="s">
        <v>15827</v>
      </c>
      <c r="AP166" t="s">
        <v>15828</v>
      </c>
      <c r="AQ166" t="s">
        <v>15829</v>
      </c>
      <c r="AR166" t="s">
        <v>15830</v>
      </c>
      <c r="AS166" t="s">
        <v>15831</v>
      </c>
      <c r="AT166" t="s">
        <v>15832</v>
      </c>
      <c r="AU166" t="s">
        <v>15833</v>
      </c>
      <c r="AV166" t="s">
        <v>15834</v>
      </c>
      <c r="AW166" t="s">
        <v>15835</v>
      </c>
      <c r="AX166" t="s">
        <v>15836</v>
      </c>
      <c r="AY166" t="s">
        <v>15837</v>
      </c>
      <c r="AZ166" t="s">
        <v>15838</v>
      </c>
      <c r="BA166" t="s">
        <v>15839</v>
      </c>
      <c r="BB166" t="s">
        <v>15840</v>
      </c>
      <c r="BC166" t="s">
        <v>15841</v>
      </c>
      <c r="BD166" t="s">
        <v>15842</v>
      </c>
      <c r="BE166" t="s">
        <v>15843</v>
      </c>
      <c r="BF166" t="s">
        <v>15844</v>
      </c>
    </row>
    <row r="167" spans="1:74" x14ac:dyDescent="0.2">
      <c r="A167" t="s">
        <v>373</v>
      </c>
      <c r="B167" t="s">
        <v>374</v>
      </c>
      <c r="C167" t="s">
        <v>239</v>
      </c>
      <c r="E167" t="s">
        <v>245</v>
      </c>
      <c r="F167" t="s">
        <v>276</v>
      </c>
      <c r="G167" t="s">
        <v>10485</v>
      </c>
    </row>
    <row r="168" spans="1:74" x14ac:dyDescent="0.2">
      <c r="A168" t="s">
        <v>373</v>
      </c>
      <c r="B168" t="s">
        <v>374</v>
      </c>
      <c r="C168" t="s">
        <v>956</v>
      </c>
      <c r="D168" t="s">
        <v>971</v>
      </c>
      <c r="E168" t="s">
        <v>245</v>
      </c>
      <c r="F168" t="s">
        <v>276</v>
      </c>
      <c r="G168" t="s">
        <v>10485</v>
      </c>
      <c r="H168" t="s">
        <v>5990</v>
      </c>
      <c r="I168" t="s">
        <v>2113</v>
      </c>
      <c r="J168" t="s">
        <v>4016</v>
      </c>
      <c r="K168" t="s">
        <v>1527</v>
      </c>
      <c r="L168" t="s">
        <v>9959</v>
      </c>
      <c r="M168" t="s">
        <v>2222</v>
      </c>
      <c r="N168" t="s">
        <v>2397</v>
      </c>
      <c r="O168" t="s">
        <v>3831</v>
      </c>
      <c r="P168" t="s">
        <v>8094</v>
      </c>
      <c r="Q168" t="s">
        <v>1830</v>
      </c>
      <c r="R168" t="s">
        <v>1208</v>
      </c>
      <c r="S168" t="s">
        <v>4983</v>
      </c>
      <c r="T168" t="s">
        <v>3328</v>
      </c>
      <c r="U168" t="s">
        <v>2737</v>
      </c>
      <c r="V168" t="s">
        <v>3352</v>
      </c>
      <c r="W168" t="s">
        <v>6503</v>
      </c>
      <c r="X168" t="s">
        <v>15845</v>
      </c>
      <c r="Y168" t="s">
        <v>15846</v>
      </c>
      <c r="Z168" t="s">
        <v>15847</v>
      </c>
      <c r="AA168" t="s">
        <v>15848</v>
      </c>
      <c r="AB168" t="s">
        <v>15849</v>
      </c>
      <c r="AC168" t="s">
        <v>15850</v>
      </c>
      <c r="AD168" t="s">
        <v>15851</v>
      </c>
      <c r="AE168" t="s">
        <v>15852</v>
      </c>
      <c r="AF168" t="s">
        <v>15853</v>
      </c>
      <c r="AG168" t="s">
        <v>15854</v>
      </c>
      <c r="AH168" t="s">
        <v>15855</v>
      </c>
      <c r="AI168" t="s">
        <v>15856</v>
      </c>
      <c r="AJ168" t="s">
        <v>15857</v>
      </c>
      <c r="AK168" t="s">
        <v>15858</v>
      </c>
      <c r="AL168" t="s">
        <v>15859</v>
      </c>
      <c r="AM168" t="s">
        <v>15860</v>
      </c>
      <c r="AN168" t="s">
        <v>15861</v>
      </c>
      <c r="AO168" t="s">
        <v>15862</v>
      </c>
      <c r="AP168" t="s">
        <v>15863</v>
      </c>
      <c r="AQ168" t="s">
        <v>15864</v>
      </c>
      <c r="AR168" t="s">
        <v>15865</v>
      </c>
      <c r="AS168" t="s">
        <v>15866</v>
      </c>
      <c r="AT168" t="s">
        <v>15867</v>
      </c>
      <c r="AU168" t="s">
        <v>15868</v>
      </c>
      <c r="AV168" t="s">
        <v>15869</v>
      </c>
      <c r="AW168" t="s">
        <v>15870</v>
      </c>
      <c r="AX168" t="s">
        <v>15871</v>
      </c>
      <c r="AY168" t="s">
        <v>15872</v>
      </c>
      <c r="AZ168" t="s">
        <v>15873</v>
      </c>
      <c r="BA168" t="s">
        <v>15874</v>
      </c>
      <c r="BB168" t="s">
        <v>15875</v>
      </c>
      <c r="BC168" t="s">
        <v>15876</v>
      </c>
      <c r="BD168" t="s">
        <v>15877</v>
      </c>
      <c r="BE168" t="s">
        <v>15878</v>
      </c>
      <c r="BF168" t="s">
        <v>15879</v>
      </c>
    </row>
    <row r="169" spans="1:74" x14ac:dyDescent="0.2">
      <c r="A169" t="s">
        <v>373</v>
      </c>
      <c r="B169" t="s">
        <v>374</v>
      </c>
      <c r="C169" t="s">
        <v>956</v>
      </c>
      <c r="D169" t="s">
        <v>980</v>
      </c>
      <c r="E169" t="s">
        <v>245</v>
      </c>
      <c r="F169" t="s">
        <v>276</v>
      </c>
      <c r="G169" t="s">
        <v>10485</v>
      </c>
      <c r="H169" t="s">
        <v>8016</v>
      </c>
      <c r="I169" t="s">
        <v>1179</v>
      </c>
      <c r="J169" t="s">
        <v>4791</v>
      </c>
      <c r="K169" t="s">
        <v>9079</v>
      </c>
      <c r="L169" t="s">
        <v>2750</v>
      </c>
      <c r="M169" t="s">
        <v>4863</v>
      </c>
      <c r="N169" t="s">
        <v>7253</v>
      </c>
      <c r="O169" t="s">
        <v>15880</v>
      </c>
      <c r="P169" t="s">
        <v>7921</v>
      </c>
      <c r="Q169" t="s">
        <v>15881</v>
      </c>
      <c r="R169" t="s">
        <v>9632</v>
      </c>
      <c r="S169" t="s">
        <v>8288</v>
      </c>
      <c r="T169" t="s">
        <v>3549</v>
      </c>
      <c r="U169" t="s">
        <v>15882</v>
      </c>
      <c r="V169" t="s">
        <v>15883</v>
      </c>
      <c r="W169" t="s">
        <v>15884</v>
      </c>
      <c r="X169" t="s">
        <v>15885</v>
      </c>
      <c r="Y169" t="s">
        <v>15886</v>
      </c>
      <c r="Z169" t="s">
        <v>15887</v>
      </c>
      <c r="AA169" t="s">
        <v>15888</v>
      </c>
      <c r="AB169" t="s">
        <v>15889</v>
      </c>
      <c r="AC169" t="s">
        <v>15890</v>
      </c>
      <c r="AD169" t="s">
        <v>15891</v>
      </c>
      <c r="AE169" t="s">
        <v>15892</v>
      </c>
      <c r="AF169" t="s">
        <v>15893</v>
      </c>
      <c r="AG169" t="s">
        <v>15894</v>
      </c>
      <c r="AH169" t="s">
        <v>15895</v>
      </c>
      <c r="AI169" t="s">
        <v>15896</v>
      </c>
      <c r="AJ169" t="s">
        <v>15897</v>
      </c>
      <c r="AK169" t="s">
        <v>15898</v>
      </c>
      <c r="AL169" t="s">
        <v>15899</v>
      </c>
      <c r="AM169" t="s">
        <v>15900</v>
      </c>
      <c r="AN169" t="s">
        <v>15901</v>
      </c>
      <c r="AO169" t="s">
        <v>15902</v>
      </c>
      <c r="AP169" t="s">
        <v>15903</v>
      </c>
      <c r="AQ169" t="s">
        <v>15904</v>
      </c>
      <c r="AR169" t="s">
        <v>15905</v>
      </c>
      <c r="AS169" t="s">
        <v>15906</v>
      </c>
      <c r="AT169" t="s">
        <v>15907</v>
      </c>
      <c r="AU169" t="s">
        <v>15908</v>
      </c>
      <c r="AV169" t="s">
        <v>15909</v>
      </c>
      <c r="AW169" t="s">
        <v>15910</v>
      </c>
      <c r="AX169" t="s">
        <v>15911</v>
      </c>
      <c r="AY169" t="s">
        <v>15912</v>
      </c>
      <c r="AZ169" t="s">
        <v>15913</v>
      </c>
      <c r="BA169" t="s">
        <v>15914</v>
      </c>
      <c r="BB169" t="s">
        <v>15915</v>
      </c>
      <c r="BC169" t="s">
        <v>15916</v>
      </c>
      <c r="BD169" t="s">
        <v>15917</v>
      </c>
      <c r="BE169" t="s">
        <v>15918</v>
      </c>
      <c r="BF169" t="s">
        <v>15919</v>
      </c>
    </row>
    <row r="170" spans="1:74" x14ac:dyDescent="0.2">
      <c r="A170" t="s">
        <v>375</v>
      </c>
      <c r="B170" t="s">
        <v>376</v>
      </c>
      <c r="C170" t="s">
        <v>239</v>
      </c>
      <c r="E170" t="s">
        <v>249</v>
      </c>
      <c r="F170" t="s">
        <v>357</v>
      </c>
      <c r="G170" t="s">
        <v>10485</v>
      </c>
      <c r="BG170" t="s">
        <v>4147</v>
      </c>
      <c r="BH170" t="s">
        <v>6939</v>
      </c>
      <c r="BI170" t="s">
        <v>1774</v>
      </c>
      <c r="BJ170" t="s">
        <v>1409</v>
      </c>
      <c r="BK170" t="s">
        <v>5034</v>
      </c>
      <c r="BL170" t="s">
        <v>5034</v>
      </c>
      <c r="BM170" t="s">
        <v>5034</v>
      </c>
      <c r="BN170" t="s">
        <v>5034</v>
      </c>
      <c r="BO170" t="s">
        <v>5034</v>
      </c>
      <c r="BP170" t="s">
        <v>5034</v>
      </c>
      <c r="BQ170" t="s">
        <v>5034</v>
      </c>
      <c r="BR170" t="s">
        <v>5034</v>
      </c>
      <c r="BS170" t="s">
        <v>3401</v>
      </c>
      <c r="BT170" t="s">
        <v>2128</v>
      </c>
      <c r="BU170" t="s">
        <v>1479</v>
      </c>
      <c r="BV170" t="s">
        <v>5465</v>
      </c>
    </row>
    <row r="171" spans="1:74" x14ac:dyDescent="0.2">
      <c r="A171" t="s">
        <v>375</v>
      </c>
      <c r="B171" t="s">
        <v>376</v>
      </c>
      <c r="C171" t="s">
        <v>956</v>
      </c>
      <c r="D171" t="s">
        <v>971</v>
      </c>
      <c r="E171" t="s">
        <v>249</v>
      </c>
      <c r="F171" t="s">
        <v>357</v>
      </c>
      <c r="G171" t="s">
        <v>10485</v>
      </c>
      <c r="H171" t="s">
        <v>15920</v>
      </c>
      <c r="I171" t="s">
        <v>15921</v>
      </c>
      <c r="J171" t="s">
        <v>15922</v>
      </c>
      <c r="K171" t="s">
        <v>15923</v>
      </c>
      <c r="L171" t="s">
        <v>15924</v>
      </c>
      <c r="M171" t="s">
        <v>15925</v>
      </c>
      <c r="N171" t="s">
        <v>15926</v>
      </c>
      <c r="O171" t="s">
        <v>15927</v>
      </c>
      <c r="P171" t="s">
        <v>15928</v>
      </c>
      <c r="Q171" t="s">
        <v>15929</v>
      </c>
      <c r="R171" t="s">
        <v>15930</v>
      </c>
      <c r="S171" t="s">
        <v>15931</v>
      </c>
      <c r="T171" t="s">
        <v>15932</v>
      </c>
      <c r="U171" t="s">
        <v>15933</v>
      </c>
      <c r="V171" t="s">
        <v>15934</v>
      </c>
      <c r="W171" t="s">
        <v>15935</v>
      </c>
      <c r="X171" t="s">
        <v>15936</v>
      </c>
      <c r="Y171" t="s">
        <v>15937</v>
      </c>
      <c r="Z171" t="s">
        <v>15938</v>
      </c>
      <c r="AA171" t="s">
        <v>15939</v>
      </c>
      <c r="AB171" t="s">
        <v>15940</v>
      </c>
      <c r="AC171" t="s">
        <v>15941</v>
      </c>
      <c r="AD171" t="s">
        <v>15942</v>
      </c>
      <c r="AE171" t="s">
        <v>15943</v>
      </c>
      <c r="AF171" t="s">
        <v>15944</v>
      </c>
      <c r="AG171" t="s">
        <v>15945</v>
      </c>
      <c r="AH171" t="s">
        <v>15946</v>
      </c>
      <c r="AI171" t="s">
        <v>15947</v>
      </c>
      <c r="AJ171" t="s">
        <v>15948</v>
      </c>
      <c r="AK171" t="s">
        <v>15949</v>
      </c>
      <c r="AL171" t="s">
        <v>15950</v>
      </c>
      <c r="AM171" t="s">
        <v>15951</v>
      </c>
      <c r="AN171" t="s">
        <v>15952</v>
      </c>
      <c r="AO171" t="s">
        <v>15953</v>
      </c>
      <c r="AP171" t="s">
        <v>15954</v>
      </c>
      <c r="AQ171" t="s">
        <v>15955</v>
      </c>
      <c r="AR171" t="s">
        <v>15956</v>
      </c>
      <c r="AS171" t="s">
        <v>15957</v>
      </c>
      <c r="AT171" t="s">
        <v>15958</v>
      </c>
      <c r="AU171" t="s">
        <v>15959</v>
      </c>
      <c r="AV171" t="s">
        <v>15960</v>
      </c>
      <c r="AW171" t="s">
        <v>15961</v>
      </c>
      <c r="AX171" t="s">
        <v>15962</v>
      </c>
      <c r="AY171" t="s">
        <v>15963</v>
      </c>
      <c r="AZ171" t="s">
        <v>15964</v>
      </c>
      <c r="BA171" t="s">
        <v>15965</v>
      </c>
      <c r="BB171" t="s">
        <v>15966</v>
      </c>
      <c r="BC171" t="s">
        <v>15967</v>
      </c>
      <c r="BD171" t="s">
        <v>15968</v>
      </c>
      <c r="BE171" t="s">
        <v>15969</v>
      </c>
      <c r="BF171" t="s">
        <v>15970</v>
      </c>
    </row>
    <row r="172" spans="1:74" x14ac:dyDescent="0.2">
      <c r="A172" t="s">
        <v>375</v>
      </c>
      <c r="B172" t="s">
        <v>376</v>
      </c>
      <c r="C172" t="s">
        <v>956</v>
      </c>
      <c r="D172" t="s">
        <v>980</v>
      </c>
      <c r="E172" t="s">
        <v>249</v>
      </c>
      <c r="F172" t="s">
        <v>357</v>
      </c>
      <c r="G172" t="s">
        <v>10485</v>
      </c>
      <c r="H172" t="s">
        <v>15971</v>
      </c>
      <c r="I172" t="s">
        <v>15972</v>
      </c>
      <c r="J172" t="s">
        <v>15973</v>
      </c>
      <c r="K172" t="s">
        <v>15974</v>
      </c>
      <c r="L172" t="s">
        <v>15975</v>
      </c>
      <c r="M172" t="s">
        <v>15976</v>
      </c>
      <c r="N172" t="s">
        <v>15977</v>
      </c>
      <c r="O172" t="s">
        <v>14916</v>
      </c>
      <c r="P172" t="s">
        <v>15978</v>
      </c>
      <c r="Q172" t="s">
        <v>15979</v>
      </c>
      <c r="R172" t="s">
        <v>15980</v>
      </c>
      <c r="S172" t="s">
        <v>15981</v>
      </c>
      <c r="T172" t="s">
        <v>15982</v>
      </c>
      <c r="U172" t="s">
        <v>15983</v>
      </c>
      <c r="V172" t="s">
        <v>15984</v>
      </c>
      <c r="W172" t="s">
        <v>15985</v>
      </c>
      <c r="X172" t="s">
        <v>15986</v>
      </c>
      <c r="Y172" t="s">
        <v>15987</v>
      </c>
      <c r="Z172" t="s">
        <v>15988</v>
      </c>
      <c r="AA172" t="s">
        <v>15989</v>
      </c>
      <c r="AB172" t="s">
        <v>15990</v>
      </c>
      <c r="AC172" t="s">
        <v>15991</v>
      </c>
      <c r="AD172" t="s">
        <v>15992</v>
      </c>
      <c r="AE172" t="s">
        <v>15993</v>
      </c>
      <c r="AF172" t="s">
        <v>15994</v>
      </c>
      <c r="AG172" t="s">
        <v>15995</v>
      </c>
      <c r="AH172" t="s">
        <v>15996</v>
      </c>
      <c r="AI172" t="s">
        <v>15997</v>
      </c>
      <c r="AJ172" t="s">
        <v>15998</v>
      </c>
      <c r="AK172" t="s">
        <v>15999</v>
      </c>
      <c r="AL172" t="s">
        <v>16000</v>
      </c>
      <c r="AM172" t="s">
        <v>16001</v>
      </c>
      <c r="AN172" t="s">
        <v>16002</v>
      </c>
      <c r="AO172" t="s">
        <v>16003</v>
      </c>
      <c r="AP172" t="s">
        <v>16004</v>
      </c>
      <c r="AQ172" t="s">
        <v>16005</v>
      </c>
      <c r="AR172" t="s">
        <v>16006</v>
      </c>
      <c r="AS172" t="s">
        <v>16007</v>
      </c>
      <c r="AT172" t="s">
        <v>16008</v>
      </c>
      <c r="AU172" t="s">
        <v>16009</v>
      </c>
      <c r="AV172" t="s">
        <v>16010</v>
      </c>
      <c r="AW172" t="s">
        <v>16011</v>
      </c>
      <c r="AX172" t="s">
        <v>16012</v>
      </c>
      <c r="AY172" t="s">
        <v>16013</v>
      </c>
      <c r="AZ172" t="s">
        <v>16014</v>
      </c>
      <c r="BA172" t="s">
        <v>16015</v>
      </c>
      <c r="BB172" t="s">
        <v>16016</v>
      </c>
      <c r="BC172" t="s">
        <v>16017</v>
      </c>
      <c r="BD172" t="s">
        <v>16018</v>
      </c>
      <c r="BE172" t="s">
        <v>16019</v>
      </c>
      <c r="BF172" t="s">
        <v>16020</v>
      </c>
    </row>
    <row r="173" spans="1:74" x14ac:dyDescent="0.2">
      <c r="A173" t="s">
        <v>377</v>
      </c>
      <c r="B173" t="s">
        <v>378</v>
      </c>
      <c r="C173" t="s">
        <v>239</v>
      </c>
      <c r="E173" t="s">
        <v>267</v>
      </c>
      <c r="F173" t="s">
        <v>379</v>
      </c>
      <c r="G173" t="s">
        <v>10485</v>
      </c>
    </row>
    <row r="174" spans="1:74" x14ac:dyDescent="0.2">
      <c r="A174" t="s">
        <v>377</v>
      </c>
      <c r="B174" t="s">
        <v>378</v>
      </c>
      <c r="C174" t="s">
        <v>956</v>
      </c>
      <c r="D174" t="s">
        <v>971</v>
      </c>
      <c r="E174" t="s">
        <v>267</v>
      </c>
      <c r="F174" t="s">
        <v>379</v>
      </c>
      <c r="G174" t="s">
        <v>10485</v>
      </c>
      <c r="H174" t="s">
        <v>16021</v>
      </c>
      <c r="I174" t="s">
        <v>16022</v>
      </c>
      <c r="J174" t="s">
        <v>16023</v>
      </c>
      <c r="K174" t="s">
        <v>16024</v>
      </c>
      <c r="L174" t="s">
        <v>16025</v>
      </c>
      <c r="M174" t="s">
        <v>16026</v>
      </c>
      <c r="N174" t="s">
        <v>16027</v>
      </c>
      <c r="O174" t="s">
        <v>16028</v>
      </c>
      <c r="P174" t="s">
        <v>16029</v>
      </c>
      <c r="Q174" t="s">
        <v>16030</v>
      </c>
      <c r="R174" t="s">
        <v>16031</v>
      </c>
      <c r="S174" t="s">
        <v>13676</v>
      </c>
      <c r="T174" t="s">
        <v>16032</v>
      </c>
      <c r="U174" t="s">
        <v>16033</v>
      </c>
      <c r="V174" t="s">
        <v>16034</v>
      </c>
      <c r="W174" t="s">
        <v>16035</v>
      </c>
      <c r="X174" t="s">
        <v>16036</v>
      </c>
      <c r="Y174" t="s">
        <v>16037</v>
      </c>
      <c r="Z174" t="s">
        <v>16038</v>
      </c>
      <c r="AA174" t="s">
        <v>16039</v>
      </c>
      <c r="AB174" t="s">
        <v>16040</v>
      </c>
      <c r="AC174" t="s">
        <v>16041</v>
      </c>
      <c r="AD174" t="s">
        <v>16042</v>
      </c>
      <c r="AE174" t="s">
        <v>16043</v>
      </c>
      <c r="AF174" t="s">
        <v>16044</v>
      </c>
      <c r="AG174" t="s">
        <v>16045</v>
      </c>
      <c r="AH174" t="s">
        <v>16046</v>
      </c>
      <c r="AI174" t="s">
        <v>16047</v>
      </c>
      <c r="AJ174" t="s">
        <v>16048</v>
      </c>
      <c r="AK174" t="s">
        <v>16049</v>
      </c>
      <c r="AL174" t="s">
        <v>16050</v>
      </c>
      <c r="AM174" t="s">
        <v>16051</v>
      </c>
      <c r="AN174" t="s">
        <v>16052</v>
      </c>
      <c r="AO174" t="s">
        <v>16053</v>
      </c>
      <c r="AP174" t="s">
        <v>16054</v>
      </c>
      <c r="AQ174" t="s">
        <v>16055</v>
      </c>
      <c r="AR174" t="s">
        <v>16056</v>
      </c>
      <c r="AS174" t="s">
        <v>16057</v>
      </c>
      <c r="AT174" t="s">
        <v>16058</v>
      </c>
      <c r="AU174" t="s">
        <v>16059</v>
      </c>
      <c r="AV174" t="s">
        <v>16060</v>
      </c>
      <c r="AW174" t="s">
        <v>16061</v>
      </c>
      <c r="AX174" t="s">
        <v>16062</v>
      </c>
      <c r="AY174" t="s">
        <v>16063</v>
      </c>
      <c r="AZ174" t="s">
        <v>16064</v>
      </c>
      <c r="BA174" t="s">
        <v>16065</v>
      </c>
      <c r="BB174" t="s">
        <v>16066</v>
      </c>
      <c r="BC174" t="s">
        <v>16067</v>
      </c>
      <c r="BD174" t="s">
        <v>16068</v>
      </c>
      <c r="BE174" t="s">
        <v>16069</v>
      </c>
      <c r="BF174" t="s">
        <v>16070</v>
      </c>
    </row>
    <row r="175" spans="1:74" x14ac:dyDescent="0.2">
      <c r="A175" t="s">
        <v>377</v>
      </c>
      <c r="B175" t="s">
        <v>378</v>
      </c>
      <c r="C175" t="s">
        <v>956</v>
      </c>
      <c r="D175" t="s">
        <v>980</v>
      </c>
      <c r="E175" t="s">
        <v>267</v>
      </c>
      <c r="F175" t="s">
        <v>379</v>
      </c>
      <c r="G175" t="s">
        <v>10485</v>
      </c>
      <c r="H175" t="s">
        <v>16071</v>
      </c>
      <c r="I175" t="s">
        <v>16072</v>
      </c>
      <c r="J175" t="s">
        <v>16073</v>
      </c>
      <c r="K175" t="s">
        <v>16074</v>
      </c>
      <c r="L175" t="s">
        <v>16075</v>
      </c>
      <c r="M175" t="s">
        <v>16076</v>
      </c>
      <c r="N175" t="s">
        <v>16077</v>
      </c>
      <c r="O175" t="s">
        <v>16078</v>
      </c>
      <c r="P175" t="s">
        <v>16079</v>
      </c>
      <c r="Q175" t="s">
        <v>16080</v>
      </c>
      <c r="R175" t="s">
        <v>16081</v>
      </c>
      <c r="S175" t="s">
        <v>16082</v>
      </c>
      <c r="T175" t="s">
        <v>16083</v>
      </c>
      <c r="U175" t="s">
        <v>16084</v>
      </c>
      <c r="V175" t="s">
        <v>16085</v>
      </c>
      <c r="W175" t="s">
        <v>16086</v>
      </c>
      <c r="X175" t="s">
        <v>16087</v>
      </c>
      <c r="Y175" t="s">
        <v>16088</v>
      </c>
      <c r="Z175" t="s">
        <v>16089</v>
      </c>
      <c r="AA175" t="s">
        <v>16090</v>
      </c>
      <c r="AB175" t="s">
        <v>16091</v>
      </c>
      <c r="AC175" t="s">
        <v>16092</v>
      </c>
      <c r="AD175" t="s">
        <v>16093</v>
      </c>
      <c r="AE175" t="s">
        <v>16094</v>
      </c>
      <c r="AF175" t="s">
        <v>16095</v>
      </c>
      <c r="AG175" t="s">
        <v>16096</v>
      </c>
      <c r="AH175" t="s">
        <v>16097</v>
      </c>
      <c r="AI175" t="s">
        <v>16098</v>
      </c>
      <c r="AJ175" t="s">
        <v>16099</v>
      </c>
      <c r="AK175" t="s">
        <v>16100</v>
      </c>
      <c r="AL175" t="s">
        <v>16101</v>
      </c>
      <c r="AM175" t="s">
        <v>16102</v>
      </c>
      <c r="AN175" t="s">
        <v>16103</v>
      </c>
      <c r="AO175" t="s">
        <v>16104</v>
      </c>
      <c r="AP175" t="s">
        <v>16105</v>
      </c>
      <c r="AQ175" t="s">
        <v>16106</v>
      </c>
      <c r="AR175" t="s">
        <v>16107</v>
      </c>
      <c r="AS175" t="s">
        <v>16108</v>
      </c>
      <c r="AT175" t="s">
        <v>16109</v>
      </c>
      <c r="AU175" t="s">
        <v>16110</v>
      </c>
      <c r="AV175" t="s">
        <v>16111</v>
      </c>
      <c r="AW175" t="s">
        <v>16112</v>
      </c>
      <c r="AX175" t="s">
        <v>16113</v>
      </c>
      <c r="AY175" t="s">
        <v>16114</v>
      </c>
      <c r="AZ175" t="s">
        <v>16115</v>
      </c>
      <c r="BA175" t="s">
        <v>16116</v>
      </c>
      <c r="BB175" t="s">
        <v>16117</v>
      </c>
      <c r="BC175" t="s">
        <v>16118</v>
      </c>
      <c r="BD175" t="s">
        <v>16119</v>
      </c>
      <c r="BE175" t="s">
        <v>16120</v>
      </c>
      <c r="BF175" t="s">
        <v>16121</v>
      </c>
    </row>
    <row r="176" spans="1:74" x14ac:dyDescent="0.2">
      <c r="A176" t="s">
        <v>380</v>
      </c>
      <c r="B176" t="s">
        <v>381</v>
      </c>
      <c r="C176" t="s">
        <v>239</v>
      </c>
      <c r="E176" t="s">
        <v>249</v>
      </c>
      <c r="F176" t="s">
        <v>271</v>
      </c>
      <c r="G176" t="s">
        <v>10485</v>
      </c>
      <c r="BG176" t="s">
        <v>3291</v>
      </c>
      <c r="BH176" t="s">
        <v>8351</v>
      </c>
      <c r="BI176" t="s">
        <v>3337</v>
      </c>
      <c r="BJ176" t="s">
        <v>4963</v>
      </c>
      <c r="BK176" t="s">
        <v>2638</v>
      </c>
      <c r="BL176" t="s">
        <v>2694</v>
      </c>
      <c r="BM176" t="s">
        <v>3175</v>
      </c>
      <c r="BN176" t="s">
        <v>4372</v>
      </c>
      <c r="BO176" t="s">
        <v>4372</v>
      </c>
      <c r="BP176" t="s">
        <v>4372</v>
      </c>
      <c r="BQ176" t="s">
        <v>5853</v>
      </c>
      <c r="BR176" t="s">
        <v>5853</v>
      </c>
      <c r="BS176" t="s">
        <v>5853</v>
      </c>
      <c r="BT176" t="s">
        <v>6197</v>
      </c>
      <c r="BU176" t="s">
        <v>6197</v>
      </c>
      <c r="BV176" t="s">
        <v>6197</v>
      </c>
    </row>
    <row r="177" spans="1:74" x14ac:dyDescent="0.2">
      <c r="A177" t="s">
        <v>380</v>
      </c>
      <c r="B177" t="s">
        <v>381</v>
      </c>
      <c r="C177" t="s">
        <v>956</v>
      </c>
      <c r="D177" t="s">
        <v>971</v>
      </c>
      <c r="E177" t="s">
        <v>249</v>
      </c>
      <c r="F177" t="s">
        <v>271</v>
      </c>
      <c r="G177" t="s">
        <v>10485</v>
      </c>
      <c r="H177" t="s">
        <v>16122</v>
      </c>
      <c r="I177" t="s">
        <v>16123</v>
      </c>
      <c r="J177" t="s">
        <v>16124</v>
      </c>
      <c r="K177" t="s">
        <v>16125</v>
      </c>
      <c r="L177" t="s">
        <v>16126</v>
      </c>
      <c r="M177" t="s">
        <v>16127</v>
      </c>
      <c r="N177" t="s">
        <v>16128</v>
      </c>
      <c r="O177" t="s">
        <v>16129</v>
      </c>
      <c r="P177" t="s">
        <v>16130</v>
      </c>
      <c r="Q177" t="s">
        <v>16131</v>
      </c>
      <c r="R177" t="s">
        <v>16132</v>
      </c>
      <c r="S177" t="s">
        <v>16133</v>
      </c>
      <c r="T177" t="s">
        <v>16134</v>
      </c>
      <c r="U177" t="s">
        <v>16135</v>
      </c>
      <c r="V177" t="s">
        <v>16136</v>
      </c>
      <c r="W177" t="s">
        <v>16137</v>
      </c>
      <c r="X177" t="s">
        <v>16138</v>
      </c>
      <c r="Y177" t="s">
        <v>16139</v>
      </c>
      <c r="Z177" t="s">
        <v>16140</v>
      </c>
      <c r="AA177" t="s">
        <v>16141</v>
      </c>
      <c r="AB177" t="s">
        <v>16142</v>
      </c>
      <c r="AC177" t="s">
        <v>16143</v>
      </c>
      <c r="AD177" t="s">
        <v>16144</v>
      </c>
      <c r="AE177" t="s">
        <v>16145</v>
      </c>
      <c r="AF177" t="s">
        <v>16146</v>
      </c>
      <c r="AG177" t="s">
        <v>16147</v>
      </c>
      <c r="AH177" t="s">
        <v>16148</v>
      </c>
      <c r="AI177" t="s">
        <v>16149</v>
      </c>
      <c r="AJ177" t="s">
        <v>16150</v>
      </c>
      <c r="AK177" t="s">
        <v>16151</v>
      </c>
      <c r="AL177" t="s">
        <v>14430</v>
      </c>
      <c r="AM177" t="s">
        <v>16152</v>
      </c>
      <c r="AN177" t="s">
        <v>16153</v>
      </c>
      <c r="AO177" t="s">
        <v>16154</v>
      </c>
      <c r="AP177" t="s">
        <v>16155</v>
      </c>
      <c r="AQ177" t="s">
        <v>16156</v>
      </c>
      <c r="AR177" t="s">
        <v>16157</v>
      </c>
      <c r="AS177" t="s">
        <v>16158</v>
      </c>
      <c r="AT177" t="s">
        <v>16159</v>
      </c>
      <c r="AU177" t="s">
        <v>16160</v>
      </c>
      <c r="AV177" t="s">
        <v>16161</v>
      </c>
      <c r="AW177" t="s">
        <v>16162</v>
      </c>
      <c r="AX177" t="s">
        <v>16163</v>
      </c>
      <c r="AY177" t="s">
        <v>16164</v>
      </c>
      <c r="AZ177" t="s">
        <v>16165</v>
      </c>
      <c r="BA177" t="s">
        <v>16166</v>
      </c>
      <c r="BB177" t="s">
        <v>16167</v>
      </c>
      <c r="BC177" t="s">
        <v>16168</v>
      </c>
      <c r="BD177" t="s">
        <v>16169</v>
      </c>
      <c r="BE177" t="s">
        <v>16170</v>
      </c>
      <c r="BF177" t="s">
        <v>16171</v>
      </c>
    </row>
    <row r="178" spans="1:74" x14ac:dyDescent="0.2">
      <c r="A178" t="s">
        <v>380</v>
      </c>
      <c r="B178" t="s">
        <v>381</v>
      </c>
      <c r="C178" t="s">
        <v>956</v>
      </c>
      <c r="D178" t="s">
        <v>980</v>
      </c>
      <c r="E178" t="s">
        <v>249</v>
      </c>
      <c r="F178" t="s">
        <v>271</v>
      </c>
      <c r="G178" t="s">
        <v>10485</v>
      </c>
      <c r="H178" t="s">
        <v>16172</v>
      </c>
      <c r="I178" t="s">
        <v>16173</v>
      </c>
      <c r="J178" t="s">
        <v>16174</v>
      </c>
      <c r="K178" t="s">
        <v>16175</v>
      </c>
      <c r="L178" t="s">
        <v>16176</v>
      </c>
      <c r="M178" t="s">
        <v>16177</v>
      </c>
      <c r="N178" t="s">
        <v>16178</v>
      </c>
      <c r="O178" t="s">
        <v>16179</v>
      </c>
      <c r="P178" t="s">
        <v>16180</v>
      </c>
      <c r="Q178" t="s">
        <v>16181</v>
      </c>
      <c r="R178" t="s">
        <v>16182</v>
      </c>
      <c r="S178" t="s">
        <v>16183</v>
      </c>
      <c r="T178" t="s">
        <v>16184</v>
      </c>
      <c r="U178" t="s">
        <v>16185</v>
      </c>
      <c r="V178" t="s">
        <v>16186</v>
      </c>
      <c r="W178" t="s">
        <v>16187</v>
      </c>
      <c r="X178" t="s">
        <v>16188</v>
      </c>
      <c r="Y178" t="s">
        <v>16189</v>
      </c>
      <c r="Z178" t="s">
        <v>16190</v>
      </c>
      <c r="AA178" t="s">
        <v>16191</v>
      </c>
      <c r="AB178" t="s">
        <v>16192</v>
      </c>
      <c r="AC178" t="s">
        <v>16193</v>
      </c>
      <c r="AD178" t="s">
        <v>16194</v>
      </c>
      <c r="AE178" t="s">
        <v>16195</v>
      </c>
      <c r="AF178" t="s">
        <v>16196</v>
      </c>
      <c r="AG178" t="s">
        <v>16197</v>
      </c>
      <c r="AH178" t="s">
        <v>16198</v>
      </c>
      <c r="AI178" t="s">
        <v>16199</v>
      </c>
      <c r="AJ178" t="s">
        <v>16200</v>
      </c>
      <c r="AK178" t="s">
        <v>16201</v>
      </c>
      <c r="AL178" t="s">
        <v>16202</v>
      </c>
      <c r="AM178" t="s">
        <v>16203</v>
      </c>
      <c r="AN178" t="s">
        <v>16204</v>
      </c>
      <c r="AO178" t="s">
        <v>16205</v>
      </c>
      <c r="AP178" t="s">
        <v>16206</v>
      </c>
      <c r="AQ178" t="s">
        <v>16207</v>
      </c>
      <c r="AR178" t="s">
        <v>16208</v>
      </c>
      <c r="AS178" t="s">
        <v>16209</v>
      </c>
      <c r="AT178" t="s">
        <v>16210</v>
      </c>
      <c r="AU178" t="s">
        <v>16211</v>
      </c>
      <c r="AV178" t="s">
        <v>16212</v>
      </c>
      <c r="AW178" t="s">
        <v>16213</v>
      </c>
      <c r="AX178" t="s">
        <v>16214</v>
      </c>
      <c r="AY178" t="s">
        <v>16215</v>
      </c>
      <c r="AZ178" t="s">
        <v>16216</v>
      </c>
      <c r="BA178" t="s">
        <v>16217</v>
      </c>
      <c r="BB178" t="s">
        <v>16218</v>
      </c>
      <c r="BC178" t="s">
        <v>16219</v>
      </c>
      <c r="BD178" t="s">
        <v>16220</v>
      </c>
      <c r="BE178" t="s">
        <v>16221</v>
      </c>
      <c r="BF178" t="s">
        <v>16222</v>
      </c>
    </row>
    <row r="179" spans="1:74" x14ac:dyDescent="0.2">
      <c r="A179" t="s">
        <v>382</v>
      </c>
      <c r="B179" t="s">
        <v>383</v>
      </c>
      <c r="C179" t="s">
        <v>239</v>
      </c>
      <c r="E179" t="s">
        <v>267</v>
      </c>
      <c r="F179" t="s">
        <v>384</v>
      </c>
      <c r="G179" t="s">
        <v>10485</v>
      </c>
    </row>
    <row r="180" spans="1:74" x14ac:dyDescent="0.2">
      <c r="A180" t="s">
        <v>382</v>
      </c>
      <c r="B180" t="s">
        <v>383</v>
      </c>
      <c r="C180" t="s">
        <v>956</v>
      </c>
      <c r="D180" t="s">
        <v>971</v>
      </c>
      <c r="E180" t="s">
        <v>267</v>
      </c>
      <c r="F180" t="s">
        <v>384</v>
      </c>
      <c r="G180" t="s">
        <v>10485</v>
      </c>
      <c r="H180" t="s">
        <v>16223</v>
      </c>
      <c r="I180" t="s">
        <v>16224</v>
      </c>
      <c r="J180" t="s">
        <v>16225</v>
      </c>
      <c r="K180" t="s">
        <v>16226</v>
      </c>
      <c r="L180" t="s">
        <v>16227</v>
      </c>
      <c r="M180" t="s">
        <v>16228</v>
      </c>
      <c r="N180" t="s">
        <v>16229</v>
      </c>
      <c r="O180" t="s">
        <v>16230</v>
      </c>
      <c r="P180" t="s">
        <v>16231</v>
      </c>
      <c r="Q180" t="s">
        <v>16232</v>
      </c>
      <c r="R180" t="s">
        <v>16233</v>
      </c>
      <c r="S180" t="s">
        <v>16234</v>
      </c>
      <c r="T180" t="s">
        <v>16235</v>
      </c>
      <c r="U180" t="s">
        <v>16236</v>
      </c>
      <c r="V180" t="s">
        <v>16237</v>
      </c>
      <c r="W180" t="s">
        <v>16238</v>
      </c>
      <c r="X180" t="s">
        <v>16239</v>
      </c>
      <c r="Y180" t="s">
        <v>16240</v>
      </c>
      <c r="Z180" t="s">
        <v>16241</v>
      </c>
      <c r="AA180" t="s">
        <v>16242</v>
      </c>
      <c r="AB180" t="s">
        <v>16243</v>
      </c>
      <c r="AC180" t="s">
        <v>16244</v>
      </c>
      <c r="AD180" t="s">
        <v>16245</v>
      </c>
      <c r="AE180" t="s">
        <v>16246</v>
      </c>
      <c r="AF180" t="s">
        <v>16247</v>
      </c>
      <c r="AG180" t="s">
        <v>16248</v>
      </c>
      <c r="AH180" t="s">
        <v>16249</v>
      </c>
      <c r="AI180" t="s">
        <v>16250</v>
      </c>
      <c r="AJ180" t="s">
        <v>16251</v>
      </c>
      <c r="AK180" t="s">
        <v>16252</v>
      </c>
      <c r="AL180" t="s">
        <v>16253</v>
      </c>
      <c r="AM180" t="s">
        <v>16254</v>
      </c>
      <c r="AN180" t="s">
        <v>16255</v>
      </c>
      <c r="AO180" t="s">
        <v>16256</v>
      </c>
      <c r="AP180" t="s">
        <v>16257</v>
      </c>
      <c r="AQ180" t="s">
        <v>16258</v>
      </c>
      <c r="AR180" t="s">
        <v>16259</v>
      </c>
      <c r="AS180" t="s">
        <v>16260</v>
      </c>
      <c r="AT180" t="s">
        <v>16261</v>
      </c>
      <c r="AU180" t="s">
        <v>16262</v>
      </c>
      <c r="AV180" t="s">
        <v>16263</v>
      </c>
      <c r="AW180" t="s">
        <v>16264</v>
      </c>
      <c r="AX180" t="s">
        <v>16265</v>
      </c>
      <c r="AY180" t="s">
        <v>16266</v>
      </c>
      <c r="AZ180" t="s">
        <v>16267</v>
      </c>
      <c r="BA180" t="s">
        <v>16268</v>
      </c>
      <c r="BB180" t="s">
        <v>16269</v>
      </c>
      <c r="BC180" t="s">
        <v>16270</v>
      </c>
      <c r="BD180" t="s">
        <v>16271</v>
      </c>
      <c r="BE180" t="s">
        <v>16272</v>
      </c>
      <c r="BF180" t="s">
        <v>16273</v>
      </c>
    </row>
    <row r="181" spans="1:74" x14ac:dyDescent="0.2">
      <c r="A181" t="s">
        <v>382</v>
      </c>
      <c r="B181" t="s">
        <v>383</v>
      </c>
      <c r="C181" t="s">
        <v>956</v>
      </c>
      <c r="D181" t="s">
        <v>980</v>
      </c>
      <c r="E181" t="s">
        <v>267</v>
      </c>
      <c r="F181" t="s">
        <v>384</v>
      </c>
      <c r="G181" t="s">
        <v>10485</v>
      </c>
      <c r="H181" t="s">
        <v>16274</v>
      </c>
      <c r="I181" t="s">
        <v>16275</v>
      </c>
      <c r="J181" t="s">
        <v>16276</v>
      </c>
      <c r="K181" t="s">
        <v>16277</v>
      </c>
      <c r="L181" t="s">
        <v>16278</v>
      </c>
      <c r="M181" t="s">
        <v>16279</v>
      </c>
      <c r="N181" t="s">
        <v>16280</v>
      </c>
      <c r="O181" t="s">
        <v>16281</v>
      </c>
      <c r="P181" t="s">
        <v>16282</v>
      </c>
      <c r="Q181" t="s">
        <v>16283</v>
      </c>
      <c r="R181" t="s">
        <v>16284</v>
      </c>
      <c r="S181" t="s">
        <v>16285</v>
      </c>
      <c r="T181" t="s">
        <v>16286</v>
      </c>
      <c r="U181" t="s">
        <v>16287</v>
      </c>
      <c r="V181" t="s">
        <v>16288</v>
      </c>
      <c r="W181" t="s">
        <v>16289</v>
      </c>
      <c r="X181" t="s">
        <v>16290</v>
      </c>
      <c r="Y181" t="s">
        <v>16291</v>
      </c>
      <c r="Z181" t="s">
        <v>16292</v>
      </c>
      <c r="AA181" t="s">
        <v>16293</v>
      </c>
      <c r="AB181" t="s">
        <v>16294</v>
      </c>
      <c r="AC181" t="s">
        <v>16295</v>
      </c>
      <c r="AD181" t="s">
        <v>16296</v>
      </c>
      <c r="AE181" t="s">
        <v>16297</v>
      </c>
      <c r="AF181" t="s">
        <v>16298</v>
      </c>
      <c r="AG181" t="s">
        <v>16299</v>
      </c>
      <c r="AH181" t="s">
        <v>16300</v>
      </c>
      <c r="AI181" t="s">
        <v>16301</v>
      </c>
      <c r="AJ181" t="s">
        <v>16302</v>
      </c>
      <c r="AK181" t="s">
        <v>16303</v>
      </c>
      <c r="AL181" t="s">
        <v>16304</v>
      </c>
      <c r="AM181" t="s">
        <v>16305</v>
      </c>
      <c r="AN181" t="s">
        <v>16306</v>
      </c>
      <c r="AO181" t="s">
        <v>16307</v>
      </c>
      <c r="AP181" t="s">
        <v>16308</v>
      </c>
      <c r="AQ181" t="s">
        <v>16309</v>
      </c>
      <c r="AR181" t="s">
        <v>16310</v>
      </c>
      <c r="AS181" t="s">
        <v>16311</v>
      </c>
      <c r="AT181" t="s">
        <v>16312</v>
      </c>
      <c r="AU181" t="s">
        <v>16313</v>
      </c>
      <c r="AV181" t="s">
        <v>16314</v>
      </c>
      <c r="AW181" t="s">
        <v>16315</v>
      </c>
      <c r="AX181" t="s">
        <v>16316</v>
      </c>
      <c r="AY181" t="s">
        <v>16317</v>
      </c>
      <c r="AZ181" t="s">
        <v>16318</v>
      </c>
      <c r="BA181" t="s">
        <v>16319</v>
      </c>
      <c r="BB181" t="s">
        <v>16320</v>
      </c>
      <c r="BC181" t="s">
        <v>16321</v>
      </c>
      <c r="BD181" t="s">
        <v>3583</v>
      </c>
      <c r="BE181" t="s">
        <v>8748</v>
      </c>
      <c r="BF181" t="s">
        <v>8902</v>
      </c>
    </row>
    <row r="182" spans="1:74" x14ac:dyDescent="0.2">
      <c r="A182" t="s">
        <v>385</v>
      </c>
      <c r="B182" t="s">
        <v>386</v>
      </c>
      <c r="C182" t="s">
        <v>239</v>
      </c>
      <c r="E182" t="s">
        <v>245</v>
      </c>
      <c r="F182" t="s">
        <v>246</v>
      </c>
      <c r="G182" t="s">
        <v>10485</v>
      </c>
      <c r="BG182" t="s">
        <v>1779</v>
      </c>
      <c r="BH182" t="s">
        <v>4102</v>
      </c>
      <c r="BI182" t="s">
        <v>6214</v>
      </c>
      <c r="BJ182" t="s">
        <v>5981</v>
      </c>
      <c r="BK182" t="s">
        <v>3207</v>
      </c>
      <c r="BL182" t="s">
        <v>8810</v>
      </c>
      <c r="BM182" t="s">
        <v>8036</v>
      </c>
      <c r="BN182" t="s">
        <v>2247</v>
      </c>
      <c r="BO182" t="s">
        <v>2810</v>
      </c>
      <c r="BP182" t="s">
        <v>1486</v>
      </c>
      <c r="BQ182" t="s">
        <v>5763</v>
      </c>
      <c r="BR182" t="s">
        <v>4164</v>
      </c>
      <c r="BS182" t="s">
        <v>943</v>
      </c>
      <c r="BT182" t="s">
        <v>7839</v>
      </c>
      <c r="BU182" t="s">
        <v>6423</v>
      </c>
      <c r="BV182" t="s">
        <v>2146</v>
      </c>
    </row>
    <row r="183" spans="1:74" x14ac:dyDescent="0.2">
      <c r="A183" t="s">
        <v>385</v>
      </c>
      <c r="B183" t="s">
        <v>386</v>
      </c>
      <c r="C183" t="s">
        <v>956</v>
      </c>
      <c r="D183" t="s">
        <v>971</v>
      </c>
      <c r="E183" t="s">
        <v>245</v>
      </c>
      <c r="F183" t="s">
        <v>246</v>
      </c>
      <c r="G183" t="s">
        <v>10485</v>
      </c>
      <c r="H183" t="s">
        <v>16322</v>
      </c>
      <c r="I183" t="s">
        <v>16323</v>
      </c>
      <c r="J183" t="s">
        <v>16324</v>
      </c>
      <c r="K183" t="s">
        <v>16325</v>
      </c>
      <c r="L183" t="s">
        <v>16326</v>
      </c>
      <c r="M183" t="s">
        <v>16327</v>
      </c>
      <c r="N183" t="s">
        <v>16328</v>
      </c>
      <c r="O183" t="s">
        <v>16329</v>
      </c>
      <c r="P183" t="s">
        <v>16330</v>
      </c>
      <c r="Q183" t="s">
        <v>16331</v>
      </c>
      <c r="R183" t="s">
        <v>16332</v>
      </c>
      <c r="S183" t="s">
        <v>16333</v>
      </c>
      <c r="T183" t="s">
        <v>16334</v>
      </c>
      <c r="U183" t="s">
        <v>16335</v>
      </c>
      <c r="V183" t="s">
        <v>16336</v>
      </c>
      <c r="W183" t="s">
        <v>16337</v>
      </c>
      <c r="X183" t="s">
        <v>16338</v>
      </c>
      <c r="Y183" t="s">
        <v>16339</v>
      </c>
      <c r="Z183" t="s">
        <v>16340</v>
      </c>
      <c r="AA183" t="s">
        <v>16341</v>
      </c>
      <c r="AB183" t="s">
        <v>16342</v>
      </c>
      <c r="AC183" t="s">
        <v>16343</v>
      </c>
      <c r="AD183" t="s">
        <v>16344</v>
      </c>
      <c r="AE183" t="s">
        <v>16345</v>
      </c>
      <c r="AF183" t="s">
        <v>16346</v>
      </c>
      <c r="AG183" t="s">
        <v>16347</v>
      </c>
      <c r="AH183" t="s">
        <v>16348</v>
      </c>
      <c r="AI183" t="s">
        <v>16349</v>
      </c>
      <c r="AJ183" t="s">
        <v>16350</v>
      </c>
      <c r="AK183" t="s">
        <v>16351</v>
      </c>
      <c r="AL183" t="s">
        <v>16352</v>
      </c>
      <c r="AM183" t="s">
        <v>16353</v>
      </c>
      <c r="AN183" t="s">
        <v>16354</v>
      </c>
      <c r="AO183" t="s">
        <v>16355</v>
      </c>
      <c r="AP183" t="s">
        <v>16356</v>
      </c>
      <c r="AQ183" t="s">
        <v>16357</v>
      </c>
      <c r="AR183" t="s">
        <v>16358</v>
      </c>
      <c r="AS183" t="s">
        <v>16359</v>
      </c>
      <c r="AT183" t="s">
        <v>16360</v>
      </c>
      <c r="AU183" t="s">
        <v>16361</v>
      </c>
      <c r="AV183" t="s">
        <v>16362</v>
      </c>
      <c r="AW183" t="s">
        <v>16363</v>
      </c>
      <c r="AX183" t="s">
        <v>16364</v>
      </c>
      <c r="AY183" t="s">
        <v>16365</v>
      </c>
      <c r="AZ183" t="s">
        <v>16366</v>
      </c>
      <c r="BA183" t="s">
        <v>16367</v>
      </c>
      <c r="BB183" t="s">
        <v>16368</v>
      </c>
      <c r="BC183" t="s">
        <v>16369</v>
      </c>
      <c r="BD183" t="s">
        <v>16370</v>
      </c>
      <c r="BE183" t="s">
        <v>16371</v>
      </c>
      <c r="BF183" t="s">
        <v>16372</v>
      </c>
    </row>
    <row r="184" spans="1:74" x14ac:dyDescent="0.2">
      <c r="A184" t="s">
        <v>385</v>
      </c>
      <c r="B184" t="s">
        <v>386</v>
      </c>
      <c r="C184" t="s">
        <v>956</v>
      </c>
      <c r="D184" t="s">
        <v>980</v>
      </c>
      <c r="E184" t="s">
        <v>245</v>
      </c>
      <c r="F184" t="s">
        <v>246</v>
      </c>
      <c r="G184" t="s">
        <v>10485</v>
      </c>
      <c r="H184" t="s">
        <v>16373</v>
      </c>
      <c r="I184" t="s">
        <v>16374</v>
      </c>
      <c r="J184" t="s">
        <v>16375</v>
      </c>
      <c r="K184" t="s">
        <v>16376</v>
      </c>
      <c r="L184" t="s">
        <v>16377</v>
      </c>
      <c r="M184" t="s">
        <v>16378</v>
      </c>
      <c r="N184" t="s">
        <v>16379</v>
      </c>
      <c r="O184" t="s">
        <v>16380</v>
      </c>
      <c r="P184" t="s">
        <v>16381</v>
      </c>
      <c r="Q184" t="s">
        <v>16382</v>
      </c>
      <c r="R184" t="s">
        <v>16383</v>
      </c>
      <c r="S184" t="s">
        <v>16384</v>
      </c>
      <c r="T184" t="s">
        <v>16385</v>
      </c>
      <c r="U184" t="s">
        <v>16386</v>
      </c>
      <c r="V184" t="s">
        <v>16387</v>
      </c>
      <c r="W184" t="s">
        <v>16388</v>
      </c>
      <c r="X184" t="s">
        <v>16389</v>
      </c>
      <c r="Y184" t="s">
        <v>16390</v>
      </c>
      <c r="Z184" t="s">
        <v>16391</v>
      </c>
      <c r="AA184" t="s">
        <v>16392</v>
      </c>
      <c r="AB184" t="s">
        <v>16393</v>
      </c>
      <c r="AC184" t="s">
        <v>16394</v>
      </c>
      <c r="AD184" t="s">
        <v>16395</v>
      </c>
      <c r="AE184" t="s">
        <v>16396</v>
      </c>
      <c r="AF184" t="s">
        <v>16397</v>
      </c>
      <c r="AG184" t="s">
        <v>16398</v>
      </c>
      <c r="AH184" t="s">
        <v>16399</v>
      </c>
      <c r="AI184" t="s">
        <v>16400</v>
      </c>
      <c r="AJ184" t="s">
        <v>16401</v>
      </c>
      <c r="AK184" t="s">
        <v>16402</v>
      </c>
      <c r="AL184" t="s">
        <v>16403</v>
      </c>
      <c r="AM184" t="s">
        <v>16404</v>
      </c>
      <c r="AN184" t="s">
        <v>16405</v>
      </c>
      <c r="AO184" t="s">
        <v>16406</v>
      </c>
      <c r="AP184" t="s">
        <v>16407</v>
      </c>
      <c r="AQ184" t="s">
        <v>16408</v>
      </c>
      <c r="AR184" t="s">
        <v>16409</v>
      </c>
      <c r="AS184" t="s">
        <v>16410</v>
      </c>
      <c r="AT184" t="s">
        <v>16411</v>
      </c>
      <c r="AU184" t="s">
        <v>16412</v>
      </c>
      <c r="AV184" t="s">
        <v>16413</v>
      </c>
      <c r="AW184" t="s">
        <v>16414</v>
      </c>
      <c r="AX184" t="s">
        <v>16415</v>
      </c>
      <c r="AY184" t="s">
        <v>16416</v>
      </c>
      <c r="AZ184" t="s">
        <v>16417</v>
      </c>
      <c r="BA184" t="s">
        <v>16418</v>
      </c>
      <c r="BB184" t="s">
        <v>16419</v>
      </c>
      <c r="BC184" t="s">
        <v>16420</v>
      </c>
      <c r="BD184" t="s">
        <v>16421</v>
      </c>
      <c r="BE184" t="s">
        <v>14093</v>
      </c>
      <c r="BF184" t="s">
        <v>16422</v>
      </c>
    </row>
    <row r="185" spans="1:74" x14ac:dyDescent="0.2">
      <c r="A185" t="s">
        <v>387</v>
      </c>
      <c r="B185" t="s">
        <v>388</v>
      </c>
      <c r="C185" t="s">
        <v>239</v>
      </c>
      <c r="E185" t="s">
        <v>249</v>
      </c>
      <c r="F185" t="s">
        <v>357</v>
      </c>
      <c r="G185" t="s">
        <v>10485</v>
      </c>
      <c r="BG185" t="s">
        <v>1334</v>
      </c>
      <c r="BH185" t="s">
        <v>1454</v>
      </c>
      <c r="BI185" t="s">
        <v>3371</v>
      </c>
      <c r="BJ185" t="s">
        <v>3371</v>
      </c>
      <c r="BK185" t="s">
        <v>5464</v>
      </c>
      <c r="BL185" t="s">
        <v>3769</v>
      </c>
      <c r="BM185" t="s">
        <v>1334</v>
      </c>
      <c r="BN185" t="s">
        <v>6734</v>
      </c>
      <c r="BO185" t="s">
        <v>4218</v>
      </c>
      <c r="BP185" t="s">
        <v>5417</v>
      </c>
      <c r="BQ185" t="s">
        <v>2112</v>
      </c>
      <c r="BR185" t="s">
        <v>3270</v>
      </c>
      <c r="BS185" t="s">
        <v>3299</v>
      </c>
      <c r="BT185" t="s">
        <v>5538</v>
      </c>
      <c r="BU185" t="s">
        <v>5538</v>
      </c>
      <c r="BV185" t="s">
        <v>3436</v>
      </c>
    </row>
    <row r="186" spans="1:74" x14ac:dyDescent="0.2">
      <c r="A186" t="s">
        <v>387</v>
      </c>
      <c r="B186" t="s">
        <v>388</v>
      </c>
      <c r="C186" t="s">
        <v>956</v>
      </c>
      <c r="D186" t="s">
        <v>971</v>
      </c>
      <c r="E186" t="s">
        <v>249</v>
      </c>
      <c r="F186" t="s">
        <v>357</v>
      </c>
      <c r="G186" t="s">
        <v>10485</v>
      </c>
      <c r="H186" t="s">
        <v>16423</v>
      </c>
      <c r="I186" t="s">
        <v>16424</v>
      </c>
      <c r="J186" t="s">
        <v>16425</v>
      </c>
      <c r="K186" t="s">
        <v>16426</v>
      </c>
      <c r="L186" t="s">
        <v>16427</v>
      </c>
      <c r="M186" t="s">
        <v>16428</v>
      </c>
      <c r="N186" t="s">
        <v>16429</v>
      </c>
      <c r="O186" t="s">
        <v>16430</v>
      </c>
      <c r="P186" t="s">
        <v>16431</v>
      </c>
      <c r="Q186" t="s">
        <v>16432</v>
      </c>
      <c r="R186" t="s">
        <v>16433</v>
      </c>
      <c r="S186" t="s">
        <v>16434</v>
      </c>
      <c r="T186" t="s">
        <v>16435</v>
      </c>
      <c r="U186" t="s">
        <v>16436</v>
      </c>
      <c r="V186" t="s">
        <v>16437</v>
      </c>
      <c r="W186" t="s">
        <v>16438</v>
      </c>
      <c r="X186" t="s">
        <v>16439</v>
      </c>
      <c r="Y186" t="s">
        <v>16440</v>
      </c>
      <c r="Z186" t="s">
        <v>16441</v>
      </c>
      <c r="AA186" t="s">
        <v>16442</v>
      </c>
      <c r="AB186" t="s">
        <v>16443</v>
      </c>
      <c r="AC186" t="s">
        <v>16444</v>
      </c>
      <c r="AD186" t="s">
        <v>16445</v>
      </c>
      <c r="AE186" t="s">
        <v>14899</v>
      </c>
      <c r="AF186" t="s">
        <v>16446</v>
      </c>
      <c r="AG186" t="s">
        <v>16447</v>
      </c>
      <c r="AH186" t="s">
        <v>16448</v>
      </c>
      <c r="AI186" t="s">
        <v>16449</v>
      </c>
      <c r="AJ186" t="s">
        <v>16450</v>
      </c>
      <c r="AK186" t="s">
        <v>16451</v>
      </c>
      <c r="AL186" t="s">
        <v>16452</v>
      </c>
      <c r="AM186" t="s">
        <v>16453</v>
      </c>
      <c r="AN186" t="s">
        <v>16454</v>
      </c>
      <c r="AO186" t="s">
        <v>16455</v>
      </c>
      <c r="AP186" t="s">
        <v>16456</v>
      </c>
      <c r="AQ186" t="s">
        <v>16457</v>
      </c>
      <c r="AR186" t="s">
        <v>16458</v>
      </c>
      <c r="AS186" t="s">
        <v>16459</v>
      </c>
      <c r="AT186" t="s">
        <v>16460</v>
      </c>
      <c r="AU186" t="s">
        <v>16461</v>
      </c>
      <c r="AV186" t="s">
        <v>16462</v>
      </c>
      <c r="AW186" t="s">
        <v>16463</v>
      </c>
      <c r="AX186" t="s">
        <v>16464</v>
      </c>
      <c r="AY186" t="s">
        <v>16465</v>
      </c>
      <c r="AZ186" t="s">
        <v>13366</v>
      </c>
      <c r="BA186" t="s">
        <v>16466</v>
      </c>
      <c r="BB186" t="s">
        <v>16467</v>
      </c>
      <c r="BC186" t="s">
        <v>16468</v>
      </c>
      <c r="BD186" t="s">
        <v>16469</v>
      </c>
      <c r="BE186" t="s">
        <v>16470</v>
      </c>
      <c r="BF186" t="s">
        <v>16471</v>
      </c>
    </row>
    <row r="187" spans="1:74" x14ac:dyDescent="0.2">
      <c r="A187" t="s">
        <v>387</v>
      </c>
      <c r="B187" t="s">
        <v>388</v>
      </c>
      <c r="C187" t="s">
        <v>956</v>
      </c>
      <c r="D187" t="s">
        <v>980</v>
      </c>
      <c r="E187" t="s">
        <v>249</v>
      </c>
      <c r="F187" t="s">
        <v>357</v>
      </c>
      <c r="G187" t="s">
        <v>10485</v>
      </c>
      <c r="H187" t="s">
        <v>16472</v>
      </c>
      <c r="I187" t="s">
        <v>16473</v>
      </c>
      <c r="J187" t="s">
        <v>16474</v>
      </c>
      <c r="K187" t="s">
        <v>16475</v>
      </c>
      <c r="L187" t="s">
        <v>16476</v>
      </c>
      <c r="M187" t="s">
        <v>16477</v>
      </c>
      <c r="N187" t="s">
        <v>16478</v>
      </c>
      <c r="O187" t="s">
        <v>16479</v>
      </c>
      <c r="P187" t="s">
        <v>16480</v>
      </c>
      <c r="Q187" t="s">
        <v>16481</v>
      </c>
      <c r="R187" t="s">
        <v>16482</v>
      </c>
      <c r="S187" t="s">
        <v>16483</v>
      </c>
      <c r="T187" t="s">
        <v>16484</v>
      </c>
      <c r="U187" t="s">
        <v>16485</v>
      </c>
      <c r="V187" t="s">
        <v>16486</v>
      </c>
      <c r="W187" t="s">
        <v>16487</v>
      </c>
      <c r="X187" t="s">
        <v>16488</v>
      </c>
      <c r="Y187" t="s">
        <v>16489</v>
      </c>
      <c r="Z187" t="s">
        <v>16490</v>
      </c>
      <c r="AA187" t="s">
        <v>16491</v>
      </c>
      <c r="AB187" t="s">
        <v>16492</v>
      </c>
      <c r="AC187" t="s">
        <v>16493</v>
      </c>
      <c r="AD187" t="s">
        <v>16494</v>
      </c>
      <c r="AE187" t="s">
        <v>16495</v>
      </c>
      <c r="AF187" t="s">
        <v>16496</v>
      </c>
      <c r="AG187" t="s">
        <v>16497</v>
      </c>
      <c r="AH187" t="s">
        <v>16498</v>
      </c>
      <c r="AI187" t="s">
        <v>16499</v>
      </c>
      <c r="AJ187" t="s">
        <v>16500</v>
      </c>
      <c r="AK187" t="s">
        <v>16501</v>
      </c>
      <c r="AL187" t="s">
        <v>16502</v>
      </c>
      <c r="AM187" t="s">
        <v>16503</v>
      </c>
      <c r="AN187" t="s">
        <v>16504</v>
      </c>
      <c r="AO187" t="s">
        <v>16505</v>
      </c>
      <c r="AP187" t="s">
        <v>16506</v>
      </c>
      <c r="AQ187" t="s">
        <v>16507</v>
      </c>
      <c r="AR187" t="s">
        <v>16508</v>
      </c>
      <c r="AS187" t="s">
        <v>16509</v>
      </c>
      <c r="AT187" t="s">
        <v>16510</v>
      </c>
      <c r="AU187" t="s">
        <v>16511</v>
      </c>
      <c r="AV187" t="s">
        <v>16512</v>
      </c>
      <c r="AW187" t="s">
        <v>16513</v>
      </c>
      <c r="AX187" t="s">
        <v>16514</v>
      </c>
      <c r="AY187" t="s">
        <v>16515</v>
      </c>
      <c r="AZ187" t="s">
        <v>16516</v>
      </c>
      <c r="BA187" t="s">
        <v>16517</v>
      </c>
      <c r="BB187" t="s">
        <v>16518</v>
      </c>
      <c r="BC187" t="s">
        <v>16519</v>
      </c>
      <c r="BD187" t="s">
        <v>16520</v>
      </c>
      <c r="BE187" t="s">
        <v>16521</v>
      </c>
      <c r="BF187" t="s">
        <v>16522</v>
      </c>
    </row>
    <row r="188" spans="1:74" x14ac:dyDescent="0.2">
      <c r="A188" t="s">
        <v>389</v>
      </c>
      <c r="B188" t="s">
        <v>390</v>
      </c>
      <c r="C188" t="s">
        <v>239</v>
      </c>
      <c r="E188" t="s">
        <v>240</v>
      </c>
      <c r="F188" t="s">
        <v>255</v>
      </c>
      <c r="G188" t="s">
        <v>10485</v>
      </c>
      <c r="BG188" t="s">
        <v>7996</v>
      </c>
      <c r="BH188" t="s">
        <v>5166</v>
      </c>
      <c r="BI188" t="s">
        <v>5340</v>
      </c>
      <c r="BJ188" t="s">
        <v>5625</v>
      </c>
      <c r="BK188" t="s">
        <v>2028</v>
      </c>
      <c r="BL188" t="s">
        <v>4750</v>
      </c>
      <c r="BM188" t="s">
        <v>5816</v>
      </c>
      <c r="BN188" t="s">
        <v>3040</v>
      </c>
      <c r="BO188" t="s">
        <v>4627</v>
      </c>
      <c r="BP188" t="s">
        <v>5231</v>
      </c>
      <c r="BQ188" t="s">
        <v>1055</v>
      </c>
      <c r="BR188" t="s">
        <v>5885</v>
      </c>
      <c r="BS188" t="s">
        <v>5714</v>
      </c>
      <c r="BT188" t="s">
        <v>2438</v>
      </c>
      <c r="BU188" t="s">
        <v>5658</v>
      </c>
      <c r="BV188" t="s">
        <v>7996</v>
      </c>
    </row>
    <row r="189" spans="1:74" x14ac:dyDescent="0.2">
      <c r="A189" t="s">
        <v>389</v>
      </c>
      <c r="B189" t="s">
        <v>390</v>
      </c>
      <c r="C189" t="s">
        <v>956</v>
      </c>
      <c r="D189" t="s">
        <v>971</v>
      </c>
      <c r="E189" t="s">
        <v>240</v>
      </c>
      <c r="F189" t="s">
        <v>255</v>
      </c>
      <c r="G189" t="s">
        <v>10485</v>
      </c>
      <c r="H189" t="s">
        <v>16523</v>
      </c>
      <c r="I189" t="s">
        <v>16524</v>
      </c>
      <c r="J189" t="s">
        <v>16525</v>
      </c>
      <c r="K189" t="s">
        <v>16526</v>
      </c>
      <c r="L189" t="s">
        <v>12979</v>
      </c>
      <c r="M189" t="s">
        <v>16527</v>
      </c>
      <c r="N189" t="s">
        <v>16528</v>
      </c>
      <c r="O189" t="s">
        <v>16529</v>
      </c>
      <c r="P189" t="s">
        <v>16530</v>
      </c>
      <c r="Q189" t="s">
        <v>16531</v>
      </c>
      <c r="R189" t="s">
        <v>16532</v>
      </c>
      <c r="S189" t="s">
        <v>16533</v>
      </c>
      <c r="T189" t="s">
        <v>16534</v>
      </c>
      <c r="U189" t="s">
        <v>16535</v>
      </c>
      <c r="V189" t="s">
        <v>16536</v>
      </c>
      <c r="W189" t="s">
        <v>16537</v>
      </c>
      <c r="X189" t="s">
        <v>16538</v>
      </c>
      <c r="Y189" t="s">
        <v>16539</v>
      </c>
      <c r="Z189" t="s">
        <v>16540</v>
      </c>
      <c r="AA189" t="s">
        <v>16541</v>
      </c>
      <c r="AB189" t="s">
        <v>16542</v>
      </c>
      <c r="AC189" t="s">
        <v>10763</v>
      </c>
      <c r="AD189" t="s">
        <v>16543</v>
      </c>
      <c r="AE189" t="s">
        <v>16544</v>
      </c>
      <c r="AF189" t="s">
        <v>16545</v>
      </c>
      <c r="AG189" t="s">
        <v>16546</v>
      </c>
      <c r="AH189" t="s">
        <v>16547</v>
      </c>
      <c r="AI189" t="s">
        <v>16548</v>
      </c>
      <c r="AJ189" t="s">
        <v>16549</v>
      </c>
      <c r="AK189" t="s">
        <v>16550</v>
      </c>
      <c r="AL189" t="s">
        <v>16551</v>
      </c>
      <c r="AM189" t="s">
        <v>16552</v>
      </c>
      <c r="AN189" t="s">
        <v>16553</v>
      </c>
      <c r="AO189" t="s">
        <v>16554</v>
      </c>
      <c r="AP189" t="s">
        <v>16555</v>
      </c>
      <c r="AQ189" t="s">
        <v>16556</v>
      </c>
      <c r="AR189" t="s">
        <v>16557</v>
      </c>
      <c r="AS189" t="s">
        <v>16558</v>
      </c>
      <c r="AT189" t="s">
        <v>16559</v>
      </c>
      <c r="AU189" t="s">
        <v>16560</v>
      </c>
      <c r="AV189" t="s">
        <v>16561</v>
      </c>
      <c r="AW189" t="s">
        <v>16562</v>
      </c>
      <c r="AX189" t="s">
        <v>16563</v>
      </c>
      <c r="AY189" t="s">
        <v>16564</v>
      </c>
      <c r="AZ189" t="s">
        <v>16565</v>
      </c>
      <c r="BA189" t="s">
        <v>16566</v>
      </c>
      <c r="BB189" t="s">
        <v>16567</v>
      </c>
      <c r="BC189" t="s">
        <v>16568</v>
      </c>
      <c r="BD189" t="s">
        <v>12538</v>
      </c>
      <c r="BE189" t="s">
        <v>16569</v>
      </c>
      <c r="BF189" t="s">
        <v>16570</v>
      </c>
    </row>
    <row r="190" spans="1:74" x14ac:dyDescent="0.2">
      <c r="A190" t="s">
        <v>389</v>
      </c>
      <c r="B190" t="s">
        <v>390</v>
      </c>
      <c r="C190" t="s">
        <v>956</v>
      </c>
      <c r="D190" t="s">
        <v>980</v>
      </c>
      <c r="E190" t="s">
        <v>240</v>
      </c>
      <c r="F190" t="s">
        <v>255</v>
      </c>
      <c r="G190" t="s">
        <v>10485</v>
      </c>
      <c r="H190" t="s">
        <v>16571</v>
      </c>
      <c r="I190" t="s">
        <v>16572</v>
      </c>
      <c r="J190" t="s">
        <v>16573</v>
      </c>
      <c r="K190" t="s">
        <v>16574</v>
      </c>
      <c r="L190" t="s">
        <v>16575</v>
      </c>
      <c r="M190" t="s">
        <v>16576</v>
      </c>
      <c r="N190" t="s">
        <v>16577</v>
      </c>
      <c r="O190" t="s">
        <v>16578</v>
      </c>
      <c r="P190" t="s">
        <v>16579</v>
      </c>
      <c r="Q190" t="s">
        <v>16580</v>
      </c>
      <c r="R190" t="s">
        <v>16581</v>
      </c>
      <c r="S190" t="s">
        <v>16582</v>
      </c>
      <c r="T190" t="s">
        <v>16583</v>
      </c>
      <c r="U190" t="s">
        <v>16584</v>
      </c>
      <c r="V190" t="s">
        <v>16585</v>
      </c>
      <c r="W190" t="s">
        <v>16586</v>
      </c>
      <c r="X190" t="s">
        <v>16587</v>
      </c>
      <c r="Y190" t="s">
        <v>16588</v>
      </c>
      <c r="Z190" t="s">
        <v>16589</v>
      </c>
      <c r="AA190" t="s">
        <v>16590</v>
      </c>
      <c r="AB190" t="s">
        <v>16591</v>
      </c>
      <c r="AC190" t="s">
        <v>16592</v>
      </c>
      <c r="AD190" t="s">
        <v>16593</v>
      </c>
      <c r="AE190" t="s">
        <v>16594</v>
      </c>
      <c r="AF190" t="s">
        <v>16595</v>
      </c>
      <c r="AG190" t="s">
        <v>16596</v>
      </c>
      <c r="AH190" t="s">
        <v>16597</v>
      </c>
      <c r="AI190" t="s">
        <v>16598</v>
      </c>
      <c r="AJ190" t="s">
        <v>16599</v>
      </c>
      <c r="AK190" t="s">
        <v>16600</v>
      </c>
      <c r="AL190" t="s">
        <v>16601</v>
      </c>
      <c r="AM190" t="s">
        <v>16602</v>
      </c>
      <c r="AN190" t="s">
        <v>16603</v>
      </c>
      <c r="AO190" t="s">
        <v>16604</v>
      </c>
      <c r="AP190" t="s">
        <v>16605</v>
      </c>
      <c r="AQ190" t="s">
        <v>16606</v>
      </c>
      <c r="AR190" t="s">
        <v>16607</v>
      </c>
      <c r="AS190" t="s">
        <v>16608</v>
      </c>
      <c r="AT190" t="s">
        <v>16609</v>
      </c>
      <c r="AU190" t="s">
        <v>16610</v>
      </c>
      <c r="AV190" t="s">
        <v>16611</v>
      </c>
      <c r="AW190" t="s">
        <v>16612</v>
      </c>
      <c r="AX190" t="s">
        <v>16613</v>
      </c>
      <c r="AY190" t="s">
        <v>16614</v>
      </c>
      <c r="AZ190" t="s">
        <v>16615</v>
      </c>
      <c r="BA190" t="s">
        <v>16616</v>
      </c>
      <c r="BB190" t="s">
        <v>16617</v>
      </c>
      <c r="BC190" t="s">
        <v>16618</v>
      </c>
      <c r="BD190" t="s">
        <v>16619</v>
      </c>
      <c r="BE190" t="s">
        <v>16620</v>
      </c>
      <c r="BF190" t="s">
        <v>16621</v>
      </c>
    </row>
    <row r="191" spans="1:74" x14ac:dyDescent="0.2">
      <c r="A191" t="s">
        <v>391</v>
      </c>
      <c r="B191" t="s">
        <v>392</v>
      </c>
      <c r="C191" t="s">
        <v>239</v>
      </c>
      <c r="E191" t="s">
        <v>245</v>
      </c>
      <c r="F191" t="s">
        <v>281</v>
      </c>
      <c r="G191" t="s">
        <v>10485</v>
      </c>
      <c r="BG191" t="s">
        <v>7963</v>
      </c>
      <c r="BH191" t="s">
        <v>1994</v>
      </c>
      <c r="BI191" t="s">
        <v>6625</v>
      </c>
      <c r="BJ191" t="s">
        <v>985</v>
      </c>
      <c r="BK191" t="s">
        <v>4096</v>
      </c>
      <c r="BL191" t="s">
        <v>8955</v>
      </c>
      <c r="BM191" t="s">
        <v>5713</v>
      </c>
      <c r="BN191" t="s">
        <v>5981</v>
      </c>
      <c r="BO191" t="s">
        <v>6327</v>
      </c>
      <c r="BP191" t="s">
        <v>1276</v>
      </c>
      <c r="BQ191" t="s">
        <v>4962</v>
      </c>
      <c r="BR191" t="s">
        <v>1612</v>
      </c>
      <c r="BS191" t="s">
        <v>7761</v>
      </c>
      <c r="BT191" t="s">
        <v>5430</v>
      </c>
      <c r="BU191" t="s">
        <v>6091</v>
      </c>
      <c r="BV191" t="s">
        <v>8603</v>
      </c>
    </row>
    <row r="192" spans="1:74" x14ac:dyDescent="0.2">
      <c r="A192" t="s">
        <v>391</v>
      </c>
      <c r="B192" t="s">
        <v>392</v>
      </c>
      <c r="C192" t="s">
        <v>956</v>
      </c>
      <c r="D192" t="s">
        <v>971</v>
      </c>
      <c r="E192" t="s">
        <v>245</v>
      </c>
      <c r="F192" t="s">
        <v>281</v>
      </c>
      <c r="G192" t="s">
        <v>10485</v>
      </c>
      <c r="H192" t="s">
        <v>1433</v>
      </c>
      <c r="I192" t="s">
        <v>7565</v>
      </c>
      <c r="J192" t="s">
        <v>7879</v>
      </c>
      <c r="K192" t="s">
        <v>7146</v>
      </c>
      <c r="L192" t="s">
        <v>9156</v>
      </c>
      <c r="M192" t="s">
        <v>2693</v>
      </c>
      <c r="N192" t="s">
        <v>5584</v>
      </c>
      <c r="O192" t="s">
        <v>5038</v>
      </c>
      <c r="P192" t="s">
        <v>8124</v>
      </c>
      <c r="Q192" t="s">
        <v>1247</v>
      </c>
      <c r="R192" t="s">
        <v>10256</v>
      </c>
      <c r="S192" t="s">
        <v>9914</v>
      </c>
      <c r="T192" t="s">
        <v>6668</v>
      </c>
      <c r="U192" t="s">
        <v>9699</v>
      </c>
      <c r="V192" t="s">
        <v>8526</v>
      </c>
      <c r="W192" t="s">
        <v>3914</v>
      </c>
      <c r="X192" t="s">
        <v>16622</v>
      </c>
      <c r="Y192" t="s">
        <v>16623</v>
      </c>
      <c r="Z192" t="s">
        <v>16624</v>
      </c>
      <c r="AA192" t="s">
        <v>16625</v>
      </c>
      <c r="AB192" t="s">
        <v>16626</v>
      </c>
      <c r="AC192" t="s">
        <v>16627</v>
      </c>
      <c r="AD192" t="s">
        <v>16628</v>
      </c>
      <c r="AE192" t="s">
        <v>16629</v>
      </c>
      <c r="AF192" t="s">
        <v>16630</v>
      </c>
      <c r="AG192" t="s">
        <v>16631</v>
      </c>
      <c r="AH192" t="s">
        <v>16632</v>
      </c>
      <c r="AI192" t="s">
        <v>16633</v>
      </c>
      <c r="AJ192" t="s">
        <v>16634</v>
      </c>
      <c r="AK192" t="s">
        <v>16635</v>
      </c>
      <c r="AL192" t="s">
        <v>16636</v>
      </c>
      <c r="AM192" t="s">
        <v>16637</v>
      </c>
      <c r="AN192" t="s">
        <v>16638</v>
      </c>
      <c r="AO192" t="s">
        <v>16639</v>
      </c>
      <c r="AP192" t="s">
        <v>16640</v>
      </c>
      <c r="AQ192" t="s">
        <v>16641</v>
      </c>
      <c r="AR192" t="s">
        <v>16642</v>
      </c>
      <c r="AS192" t="s">
        <v>16643</v>
      </c>
      <c r="AT192" t="s">
        <v>16644</v>
      </c>
      <c r="AU192" t="s">
        <v>16645</v>
      </c>
      <c r="AV192" t="s">
        <v>16646</v>
      </c>
      <c r="AW192" t="s">
        <v>16647</v>
      </c>
      <c r="AX192" t="s">
        <v>16648</v>
      </c>
      <c r="AY192" t="s">
        <v>16649</v>
      </c>
      <c r="AZ192" t="s">
        <v>16650</v>
      </c>
      <c r="BA192" t="s">
        <v>16651</v>
      </c>
      <c r="BB192" t="s">
        <v>16652</v>
      </c>
      <c r="BC192" t="s">
        <v>16653</v>
      </c>
      <c r="BD192" t="s">
        <v>16654</v>
      </c>
      <c r="BE192" t="s">
        <v>16655</v>
      </c>
      <c r="BF192" t="s">
        <v>16656</v>
      </c>
    </row>
    <row r="193" spans="1:74" x14ac:dyDescent="0.2">
      <c r="A193" t="s">
        <v>391</v>
      </c>
      <c r="B193" t="s">
        <v>392</v>
      </c>
      <c r="C193" t="s">
        <v>956</v>
      </c>
      <c r="D193" t="s">
        <v>980</v>
      </c>
      <c r="E193" t="s">
        <v>245</v>
      </c>
      <c r="F193" t="s">
        <v>281</v>
      </c>
      <c r="G193" t="s">
        <v>10485</v>
      </c>
      <c r="H193" t="s">
        <v>16657</v>
      </c>
      <c r="I193" t="s">
        <v>16658</v>
      </c>
      <c r="J193" t="s">
        <v>16659</v>
      </c>
      <c r="K193" t="s">
        <v>16660</v>
      </c>
      <c r="L193" t="s">
        <v>16661</v>
      </c>
      <c r="M193" t="s">
        <v>16662</v>
      </c>
      <c r="N193" t="s">
        <v>16663</v>
      </c>
      <c r="O193" t="s">
        <v>16664</v>
      </c>
      <c r="P193" t="s">
        <v>16665</v>
      </c>
      <c r="Q193" t="s">
        <v>16666</v>
      </c>
      <c r="R193" t="s">
        <v>16667</v>
      </c>
      <c r="S193" t="s">
        <v>16668</v>
      </c>
      <c r="T193" t="s">
        <v>16669</v>
      </c>
      <c r="U193" t="s">
        <v>16670</v>
      </c>
      <c r="V193" t="s">
        <v>16671</v>
      </c>
      <c r="W193" t="s">
        <v>16672</v>
      </c>
      <c r="X193" t="s">
        <v>16673</v>
      </c>
      <c r="Y193" t="s">
        <v>16674</v>
      </c>
      <c r="Z193" t="s">
        <v>16675</v>
      </c>
      <c r="AA193" t="s">
        <v>16676</v>
      </c>
      <c r="AB193" t="s">
        <v>16677</v>
      </c>
      <c r="AC193" t="s">
        <v>16678</v>
      </c>
      <c r="AD193" t="s">
        <v>16679</v>
      </c>
      <c r="AE193" t="s">
        <v>16680</v>
      </c>
      <c r="AF193" t="s">
        <v>16681</v>
      </c>
      <c r="AG193" t="s">
        <v>16682</v>
      </c>
      <c r="AH193" t="s">
        <v>16683</v>
      </c>
      <c r="AI193" t="s">
        <v>16684</v>
      </c>
      <c r="AJ193" t="s">
        <v>16685</v>
      </c>
      <c r="AK193" t="s">
        <v>16686</v>
      </c>
      <c r="AL193" t="s">
        <v>16687</v>
      </c>
      <c r="AM193" t="s">
        <v>16688</v>
      </c>
      <c r="AN193" t="s">
        <v>16689</v>
      </c>
      <c r="AO193" t="s">
        <v>16690</v>
      </c>
      <c r="AP193" t="s">
        <v>16691</v>
      </c>
      <c r="AQ193" t="s">
        <v>16692</v>
      </c>
      <c r="AR193" t="s">
        <v>16693</v>
      </c>
      <c r="AS193" t="s">
        <v>16694</v>
      </c>
      <c r="AT193" t="s">
        <v>16695</v>
      </c>
      <c r="AU193" t="s">
        <v>16696</v>
      </c>
      <c r="AV193" t="s">
        <v>16697</v>
      </c>
      <c r="AW193" t="s">
        <v>16698</v>
      </c>
      <c r="AX193" t="s">
        <v>16699</v>
      </c>
      <c r="AY193" t="s">
        <v>16700</v>
      </c>
      <c r="AZ193" t="s">
        <v>16701</v>
      </c>
      <c r="BA193" t="s">
        <v>16702</v>
      </c>
      <c r="BB193" t="s">
        <v>16703</v>
      </c>
      <c r="BC193" t="s">
        <v>16704</v>
      </c>
      <c r="BD193" t="s">
        <v>16705</v>
      </c>
      <c r="BE193" t="s">
        <v>16706</v>
      </c>
      <c r="BF193" t="s">
        <v>16707</v>
      </c>
    </row>
    <row r="194" spans="1:74" x14ac:dyDescent="0.2">
      <c r="A194" t="s">
        <v>393</v>
      </c>
      <c r="B194" t="s">
        <v>394</v>
      </c>
      <c r="C194" t="s">
        <v>239</v>
      </c>
      <c r="E194" t="s">
        <v>245</v>
      </c>
      <c r="F194" t="s">
        <v>281</v>
      </c>
      <c r="G194" t="s">
        <v>10485</v>
      </c>
    </row>
    <row r="195" spans="1:74" x14ac:dyDescent="0.2">
      <c r="A195" t="s">
        <v>393</v>
      </c>
      <c r="B195" t="s">
        <v>394</v>
      </c>
      <c r="C195" t="s">
        <v>956</v>
      </c>
      <c r="D195" t="s">
        <v>971</v>
      </c>
      <c r="E195" t="s">
        <v>245</v>
      </c>
      <c r="F195" t="s">
        <v>281</v>
      </c>
      <c r="G195" t="s">
        <v>10485</v>
      </c>
      <c r="H195" t="s">
        <v>4043</v>
      </c>
      <c r="I195" t="s">
        <v>5228</v>
      </c>
      <c r="J195" t="s">
        <v>7744</v>
      </c>
      <c r="K195" t="s">
        <v>5774</v>
      </c>
      <c r="L195" t="s">
        <v>16708</v>
      </c>
      <c r="M195" t="s">
        <v>1230</v>
      </c>
      <c r="N195" t="s">
        <v>2184</v>
      </c>
      <c r="O195" t="s">
        <v>3822</v>
      </c>
      <c r="P195" t="s">
        <v>4756</v>
      </c>
      <c r="Q195" t="s">
        <v>2678</v>
      </c>
      <c r="R195" t="s">
        <v>8679</v>
      </c>
      <c r="S195" t="s">
        <v>7189</v>
      </c>
      <c r="T195" t="s">
        <v>3277</v>
      </c>
      <c r="U195" t="s">
        <v>8928</v>
      </c>
      <c r="V195" t="s">
        <v>5596</v>
      </c>
      <c r="W195" t="s">
        <v>8407</v>
      </c>
      <c r="X195" t="s">
        <v>7734</v>
      </c>
      <c r="Y195" t="s">
        <v>16709</v>
      </c>
      <c r="Z195" t="s">
        <v>16710</v>
      </c>
      <c r="AA195" t="s">
        <v>16711</v>
      </c>
      <c r="AB195" t="s">
        <v>16712</v>
      </c>
      <c r="AC195" t="s">
        <v>16713</v>
      </c>
      <c r="AD195" t="s">
        <v>16714</v>
      </c>
      <c r="AE195" t="s">
        <v>16715</v>
      </c>
      <c r="AF195" t="s">
        <v>16716</v>
      </c>
      <c r="AG195" t="s">
        <v>16717</v>
      </c>
      <c r="AH195" t="s">
        <v>16718</v>
      </c>
      <c r="AI195" t="s">
        <v>12066</v>
      </c>
      <c r="AJ195" t="s">
        <v>16719</v>
      </c>
      <c r="AK195" t="s">
        <v>16720</v>
      </c>
      <c r="AL195" t="s">
        <v>16721</v>
      </c>
      <c r="AM195" t="s">
        <v>16722</v>
      </c>
      <c r="AN195" t="s">
        <v>16723</v>
      </c>
      <c r="AO195" t="s">
        <v>16724</v>
      </c>
      <c r="AP195" t="s">
        <v>16725</v>
      </c>
      <c r="AQ195" t="s">
        <v>16726</v>
      </c>
      <c r="AR195" t="s">
        <v>16727</v>
      </c>
      <c r="AS195" t="s">
        <v>16728</v>
      </c>
      <c r="AT195" t="s">
        <v>16729</v>
      </c>
      <c r="AU195" t="s">
        <v>16730</v>
      </c>
      <c r="AV195" t="s">
        <v>16731</v>
      </c>
      <c r="AW195" t="s">
        <v>16732</v>
      </c>
      <c r="AX195" t="s">
        <v>16733</v>
      </c>
      <c r="AY195" t="s">
        <v>16734</v>
      </c>
      <c r="AZ195" t="s">
        <v>16735</v>
      </c>
      <c r="BA195" t="s">
        <v>16736</v>
      </c>
      <c r="BB195" t="s">
        <v>16737</v>
      </c>
      <c r="BC195" t="s">
        <v>16738</v>
      </c>
      <c r="BD195" t="s">
        <v>16739</v>
      </c>
      <c r="BE195" t="s">
        <v>16740</v>
      </c>
      <c r="BF195" t="s">
        <v>16741</v>
      </c>
    </row>
    <row r="196" spans="1:74" x14ac:dyDescent="0.2">
      <c r="A196" t="s">
        <v>393</v>
      </c>
      <c r="B196" t="s">
        <v>394</v>
      </c>
      <c r="C196" t="s">
        <v>956</v>
      </c>
      <c r="D196" t="s">
        <v>980</v>
      </c>
      <c r="E196" t="s">
        <v>245</v>
      </c>
      <c r="F196" t="s">
        <v>281</v>
      </c>
      <c r="G196" t="s">
        <v>10485</v>
      </c>
      <c r="H196" t="s">
        <v>1034</v>
      </c>
      <c r="I196" t="s">
        <v>8505</v>
      </c>
      <c r="J196" t="s">
        <v>10241</v>
      </c>
      <c r="K196" t="s">
        <v>9266</v>
      </c>
      <c r="L196" t="s">
        <v>3069</v>
      </c>
      <c r="M196" t="s">
        <v>16622</v>
      </c>
      <c r="N196" t="s">
        <v>16742</v>
      </c>
      <c r="O196" t="s">
        <v>16743</v>
      </c>
      <c r="P196" t="s">
        <v>16744</v>
      </c>
      <c r="Q196" t="s">
        <v>16745</v>
      </c>
      <c r="R196" t="s">
        <v>16746</v>
      </c>
      <c r="S196" t="s">
        <v>16747</v>
      </c>
      <c r="T196" t="s">
        <v>16748</v>
      </c>
      <c r="U196" t="s">
        <v>16749</v>
      </c>
      <c r="V196" t="s">
        <v>16750</v>
      </c>
      <c r="W196" t="s">
        <v>16751</v>
      </c>
      <c r="X196" t="s">
        <v>16752</v>
      </c>
      <c r="Y196" t="s">
        <v>16753</v>
      </c>
      <c r="Z196" t="s">
        <v>16754</v>
      </c>
      <c r="AA196" t="s">
        <v>16755</v>
      </c>
      <c r="AB196" t="s">
        <v>16756</v>
      </c>
      <c r="AC196" t="s">
        <v>16757</v>
      </c>
      <c r="AD196" t="s">
        <v>16758</v>
      </c>
      <c r="AE196" t="s">
        <v>16759</v>
      </c>
      <c r="AF196" t="s">
        <v>16760</v>
      </c>
      <c r="AG196" t="s">
        <v>16761</v>
      </c>
      <c r="AH196" t="s">
        <v>16762</v>
      </c>
      <c r="AI196" t="s">
        <v>16763</v>
      </c>
      <c r="AJ196" t="s">
        <v>16764</v>
      </c>
      <c r="AK196" t="s">
        <v>16765</v>
      </c>
      <c r="AL196" t="s">
        <v>16766</v>
      </c>
      <c r="AM196" t="s">
        <v>16767</v>
      </c>
      <c r="AN196" t="s">
        <v>16768</v>
      </c>
      <c r="AO196" t="s">
        <v>16769</v>
      </c>
      <c r="AP196" t="s">
        <v>16770</v>
      </c>
      <c r="AQ196" t="s">
        <v>16771</v>
      </c>
      <c r="AR196" t="s">
        <v>16772</v>
      </c>
      <c r="AS196" t="s">
        <v>16773</v>
      </c>
      <c r="AT196" t="s">
        <v>16774</v>
      </c>
      <c r="AU196" t="s">
        <v>16775</v>
      </c>
      <c r="AV196" t="s">
        <v>16776</v>
      </c>
      <c r="AW196" t="s">
        <v>16777</v>
      </c>
      <c r="AX196" t="s">
        <v>16778</v>
      </c>
      <c r="AY196" t="s">
        <v>16779</v>
      </c>
      <c r="AZ196" t="s">
        <v>16780</v>
      </c>
      <c r="BA196" t="s">
        <v>16781</v>
      </c>
      <c r="BB196" t="s">
        <v>16782</v>
      </c>
      <c r="BC196" t="s">
        <v>16783</v>
      </c>
      <c r="BD196" t="s">
        <v>16784</v>
      </c>
      <c r="BE196" t="s">
        <v>16785</v>
      </c>
      <c r="BF196" t="s">
        <v>16786</v>
      </c>
    </row>
    <row r="197" spans="1:74" x14ac:dyDescent="0.2">
      <c r="A197" t="s">
        <v>395</v>
      </c>
      <c r="B197" t="s">
        <v>396</v>
      </c>
      <c r="C197" t="s">
        <v>239</v>
      </c>
      <c r="E197" t="s">
        <v>245</v>
      </c>
      <c r="F197" t="s">
        <v>281</v>
      </c>
      <c r="G197" t="s">
        <v>10485</v>
      </c>
      <c r="BG197" t="s">
        <v>1688</v>
      </c>
      <c r="BH197" t="s">
        <v>10037</v>
      </c>
      <c r="BI197" t="s">
        <v>8484</v>
      </c>
      <c r="BJ197" t="s">
        <v>4310</v>
      </c>
      <c r="BK197" t="s">
        <v>5679</v>
      </c>
      <c r="BL197" t="s">
        <v>2702</v>
      </c>
      <c r="BM197" t="s">
        <v>3248</v>
      </c>
      <c r="BN197" t="s">
        <v>1546</v>
      </c>
      <c r="BO197" t="s">
        <v>6905</v>
      </c>
      <c r="BP197" t="s">
        <v>7637</v>
      </c>
      <c r="BQ197" t="s">
        <v>6849</v>
      </c>
      <c r="BR197" t="s">
        <v>1357</v>
      </c>
      <c r="BS197" t="s">
        <v>2667</v>
      </c>
      <c r="BT197" t="s">
        <v>6642</v>
      </c>
      <c r="BU197" t="s">
        <v>3848</v>
      </c>
      <c r="BV197" t="s">
        <v>1547</v>
      </c>
    </row>
    <row r="198" spans="1:74" x14ac:dyDescent="0.2">
      <c r="A198" t="s">
        <v>395</v>
      </c>
      <c r="B198" t="s">
        <v>396</v>
      </c>
      <c r="C198" t="s">
        <v>956</v>
      </c>
      <c r="D198" t="s">
        <v>971</v>
      </c>
      <c r="E198" t="s">
        <v>245</v>
      </c>
      <c r="F198" t="s">
        <v>281</v>
      </c>
      <c r="G198" t="s">
        <v>10485</v>
      </c>
      <c r="H198" t="s">
        <v>4195</v>
      </c>
      <c r="I198" t="s">
        <v>4722</v>
      </c>
      <c r="J198" t="s">
        <v>9891</v>
      </c>
      <c r="K198" t="s">
        <v>9608</v>
      </c>
      <c r="L198" t="s">
        <v>9525</v>
      </c>
      <c r="M198" t="s">
        <v>10019</v>
      </c>
      <c r="N198" t="s">
        <v>8358</v>
      </c>
      <c r="O198" t="s">
        <v>4145</v>
      </c>
      <c r="P198" t="s">
        <v>16787</v>
      </c>
      <c r="Q198" t="s">
        <v>16788</v>
      </c>
      <c r="R198" t="s">
        <v>13899</v>
      </c>
      <c r="S198" t="s">
        <v>16789</v>
      </c>
      <c r="T198" t="s">
        <v>16790</v>
      </c>
      <c r="U198" t="s">
        <v>16791</v>
      </c>
      <c r="V198" t="s">
        <v>16792</v>
      </c>
      <c r="W198" t="s">
        <v>16793</v>
      </c>
      <c r="X198" t="s">
        <v>16794</v>
      </c>
      <c r="Y198" t="s">
        <v>16795</v>
      </c>
      <c r="Z198" t="s">
        <v>16796</v>
      </c>
      <c r="AA198" t="s">
        <v>16797</v>
      </c>
      <c r="AB198" t="s">
        <v>16798</v>
      </c>
      <c r="AC198" t="s">
        <v>16799</v>
      </c>
      <c r="AD198" t="s">
        <v>16800</v>
      </c>
      <c r="AE198" t="s">
        <v>16801</v>
      </c>
      <c r="AF198" t="s">
        <v>16802</v>
      </c>
      <c r="AG198" t="s">
        <v>16803</v>
      </c>
      <c r="AH198" t="s">
        <v>16804</v>
      </c>
      <c r="AI198" t="s">
        <v>16805</v>
      </c>
      <c r="AJ198" t="s">
        <v>16806</v>
      </c>
      <c r="AK198" t="s">
        <v>16807</v>
      </c>
      <c r="AL198" t="s">
        <v>16808</v>
      </c>
      <c r="AM198" t="s">
        <v>16809</v>
      </c>
      <c r="AN198" t="s">
        <v>16810</v>
      </c>
      <c r="AO198" t="s">
        <v>16811</v>
      </c>
      <c r="AP198" t="s">
        <v>16812</v>
      </c>
      <c r="AQ198" t="s">
        <v>16813</v>
      </c>
      <c r="AR198" t="s">
        <v>16814</v>
      </c>
      <c r="AS198" t="s">
        <v>16815</v>
      </c>
      <c r="AT198" t="s">
        <v>16816</v>
      </c>
      <c r="AU198" t="s">
        <v>16817</v>
      </c>
      <c r="AV198" t="s">
        <v>16818</v>
      </c>
      <c r="AW198" t="s">
        <v>16819</v>
      </c>
      <c r="AX198" t="s">
        <v>16820</v>
      </c>
      <c r="AY198" t="s">
        <v>16821</v>
      </c>
      <c r="AZ198" t="s">
        <v>16822</v>
      </c>
      <c r="BA198" t="s">
        <v>16823</v>
      </c>
      <c r="BB198" t="s">
        <v>16824</v>
      </c>
      <c r="BC198" t="s">
        <v>16825</v>
      </c>
      <c r="BD198" t="s">
        <v>16826</v>
      </c>
      <c r="BE198" t="s">
        <v>16827</v>
      </c>
      <c r="BF198" t="s">
        <v>16828</v>
      </c>
    </row>
    <row r="199" spans="1:74" x14ac:dyDescent="0.2">
      <c r="A199" t="s">
        <v>395</v>
      </c>
      <c r="B199" t="s">
        <v>396</v>
      </c>
      <c r="C199" t="s">
        <v>956</v>
      </c>
      <c r="D199" t="s">
        <v>980</v>
      </c>
      <c r="E199" t="s">
        <v>245</v>
      </c>
      <c r="F199" t="s">
        <v>281</v>
      </c>
      <c r="G199" t="s">
        <v>10485</v>
      </c>
      <c r="H199" t="s">
        <v>16829</v>
      </c>
      <c r="I199" t="s">
        <v>16830</v>
      </c>
      <c r="J199" t="s">
        <v>16831</v>
      </c>
      <c r="K199" t="s">
        <v>16832</v>
      </c>
      <c r="L199" t="s">
        <v>16833</v>
      </c>
      <c r="M199" t="s">
        <v>16834</v>
      </c>
      <c r="N199" t="s">
        <v>16835</v>
      </c>
      <c r="O199" t="s">
        <v>16836</v>
      </c>
      <c r="P199" t="s">
        <v>16837</v>
      </c>
      <c r="Q199" t="s">
        <v>16838</v>
      </c>
      <c r="R199" t="s">
        <v>16839</v>
      </c>
      <c r="S199" t="s">
        <v>16840</v>
      </c>
      <c r="T199" t="s">
        <v>16841</v>
      </c>
      <c r="U199" t="s">
        <v>16842</v>
      </c>
      <c r="V199" t="s">
        <v>16843</v>
      </c>
      <c r="W199" t="s">
        <v>16844</v>
      </c>
      <c r="X199" t="s">
        <v>16845</v>
      </c>
      <c r="Y199" t="s">
        <v>16846</v>
      </c>
      <c r="Z199" t="s">
        <v>16847</v>
      </c>
      <c r="AA199" t="s">
        <v>16848</v>
      </c>
      <c r="AB199" t="s">
        <v>16849</v>
      </c>
      <c r="AC199" t="s">
        <v>16850</v>
      </c>
      <c r="AD199" t="s">
        <v>16851</v>
      </c>
      <c r="AE199" t="s">
        <v>16852</v>
      </c>
      <c r="AF199" t="s">
        <v>16853</v>
      </c>
      <c r="AG199" t="s">
        <v>16854</v>
      </c>
      <c r="AH199" t="s">
        <v>16855</v>
      </c>
      <c r="AI199" t="s">
        <v>16856</v>
      </c>
      <c r="AJ199" t="s">
        <v>16857</v>
      </c>
      <c r="AK199" t="s">
        <v>16858</v>
      </c>
      <c r="AL199" t="s">
        <v>16859</v>
      </c>
      <c r="AM199" t="s">
        <v>16860</v>
      </c>
      <c r="AN199" t="s">
        <v>16861</v>
      </c>
      <c r="AO199" t="s">
        <v>16862</v>
      </c>
      <c r="AP199" t="s">
        <v>16863</v>
      </c>
      <c r="AQ199" t="s">
        <v>16864</v>
      </c>
      <c r="AR199" t="s">
        <v>16865</v>
      </c>
      <c r="AS199" t="s">
        <v>16866</v>
      </c>
      <c r="AT199" t="s">
        <v>16867</v>
      </c>
      <c r="AU199" t="s">
        <v>16868</v>
      </c>
      <c r="AV199" t="s">
        <v>16869</v>
      </c>
      <c r="AW199" t="s">
        <v>16870</v>
      </c>
      <c r="AX199" t="s">
        <v>16871</v>
      </c>
      <c r="AY199" t="s">
        <v>16872</v>
      </c>
      <c r="AZ199" t="s">
        <v>16873</v>
      </c>
      <c r="BA199" t="s">
        <v>16874</v>
      </c>
      <c r="BB199" t="s">
        <v>16875</v>
      </c>
      <c r="BC199" t="s">
        <v>16876</v>
      </c>
      <c r="BD199" t="s">
        <v>16877</v>
      </c>
      <c r="BE199" t="s">
        <v>16878</v>
      </c>
      <c r="BF199" t="s">
        <v>16879</v>
      </c>
    </row>
    <row r="200" spans="1:74" x14ac:dyDescent="0.2">
      <c r="A200" t="s">
        <v>397</v>
      </c>
      <c r="B200" t="s">
        <v>398</v>
      </c>
      <c r="C200" t="s">
        <v>239</v>
      </c>
      <c r="E200" t="s">
        <v>245</v>
      </c>
      <c r="F200" t="s">
        <v>281</v>
      </c>
      <c r="G200" t="s">
        <v>10485</v>
      </c>
      <c r="BG200" t="s">
        <v>5899</v>
      </c>
      <c r="BH200" t="s">
        <v>3437</v>
      </c>
      <c r="BI200" t="s">
        <v>8856</v>
      </c>
      <c r="BJ200" t="s">
        <v>4901</v>
      </c>
      <c r="BK200" t="s">
        <v>5105</v>
      </c>
      <c r="BL200" t="s">
        <v>5077</v>
      </c>
      <c r="BM200" t="s">
        <v>1451</v>
      </c>
      <c r="BN200" t="s">
        <v>5053</v>
      </c>
      <c r="BO200" t="s">
        <v>7669</v>
      </c>
      <c r="BP200" t="s">
        <v>1610</v>
      </c>
      <c r="BQ200" t="s">
        <v>10271</v>
      </c>
      <c r="BR200" t="s">
        <v>5920</v>
      </c>
      <c r="BS200" t="s">
        <v>3156</v>
      </c>
      <c r="BT200" t="s">
        <v>5497</v>
      </c>
      <c r="BU200" t="s">
        <v>3932</v>
      </c>
      <c r="BV200" t="s">
        <v>5297</v>
      </c>
    </row>
    <row r="201" spans="1:74" x14ac:dyDescent="0.2">
      <c r="A201" t="s">
        <v>397</v>
      </c>
      <c r="B201" t="s">
        <v>398</v>
      </c>
      <c r="C201" t="s">
        <v>956</v>
      </c>
      <c r="D201" t="s">
        <v>971</v>
      </c>
      <c r="E201" t="s">
        <v>245</v>
      </c>
      <c r="F201" t="s">
        <v>281</v>
      </c>
      <c r="G201" t="s">
        <v>10485</v>
      </c>
      <c r="H201" t="s">
        <v>5744</v>
      </c>
      <c r="I201" t="s">
        <v>9337</v>
      </c>
      <c r="J201" t="s">
        <v>9404</v>
      </c>
      <c r="K201" t="s">
        <v>1118</v>
      </c>
      <c r="L201" t="s">
        <v>5935</v>
      </c>
      <c r="M201" t="s">
        <v>4555</v>
      </c>
      <c r="N201" t="s">
        <v>1337</v>
      </c>
      <c r="O201" t="s">
        <v>6047</v>
      </c>
      <c r="P201" t="s">
        <v>8787</v>
      </c>
      <c r="Q201" t="s">
        <v>6053</v>
      </c>
      <c r="R201" t="s">
        <v>6935</v>
      </c>
      <c r="S201" t="s">
        <v>9211</v>
      </c>
      <c r="T201" t="s">
        <v>16880</v>
      </c>
      <c r="U201" t="s">
        <v>16881</v>
      </c>
      <c r="V201" t="s">
        <v>16882</v>
      </c>
      <c r="W201" t="s">
        <v>16883</v>
      </c>
      <c r="X201" t="s">
        <v>16884</v>
      </c>
      <c r="Y201" t="s">
        <v>16885</v>
      </c>
      <c r="Z201" t="s">
        <v>16886</v>
      </c>
      <c r="AA201" t="s">
        <v>16887</v>
      </c>
      <c r="AB201" t="s">
        <v>16888</v>
      </c>
      <c r="AC201" t="s">
        <v>16889</v>
      </c>
      <c r="AD201" t="s">
        <v>16890</v>
      </c>
      <c r="AE201" t="s">
        <v>16891</v>
      </c>
      <c r="AF201" t="s">
        <v>16892</v>
      </c>
      <c r="AG201" t="s">
        <v>16893</v>
      </c>
      <c r="AH201" t="s">
        <v>16894</v>
      </c>
      <c r="AI201" t="s">
        <v>16895</v>
      </c>
      <c r="AJ201" t="s">
        <v>16896</v>
      </c>
      <c r="AK201" t="s">
        <v>16897</v>
      </c>
      <c r="AL201" t="s">
        <v>16898</v>
      </c>
      <c r="AM201" t="s">
        <v>16899</v>
      </c>
      <c r="AN201" t="s">
        <v>16900</v>
      </c>
      <c r="AO201" t="s">
        <v>16901</v>
      </c>
      <c r="AP201" t="s">
        <v>16902</v>
      </c>
      <c r="AQ201" t="s">
        <v>13927</v>
      </c>
      <c r="AR201" t="s">
        <v>16903</v>
      </c>
      <c r="AS201" t="s">
        <v>16904</v>
      </c>
      <c r="AT201" t="s">
        <v>16905</v>
      </c>
      <c r="AU201" t="s">
        <v>16906</v>
      </c>
      <c r="AV201" t="s">
        <v>16907</v>
      </c>
      <c r="AW201" t="s">
        <v>16908</v>
      </c>
      <c r="AX201" t="s">
        <v>16909</v>
      </c>
      <c r="AY201" t="s">
        <v>16910</v>
      </c>
      <c r="AZ201" t="s">
        <v>16911</v>
      </c>
      <c r="BA201" t="s">
        <v>16912</v>
      </c>
      <c r="BB201" t="s">
        <v>16913</v>
      </c>
      <c r="BC201" t="s">
        <v>16914</v>
      </c>
      <c r="BD201" t="s">
        <v>16915</v>
      </c>
      <c r="BE201" t="s">
        <v>16916</v>
      </c>
      <c r="BF201" t="s">
        <v>16917</v>
      </c>
    </row>
    <row r="202" spans="1:74" x14ac:dyDescent="0.2">
      <c r="A202" t="s">
        <v>397</v>
      </c>
      <c r="B202" t="s">
        <v>398</v>
      </c>
      <c r="C202" t="s">
        <v>956</v>
      </c>
      <c r="D202" t="s">
        <v>980</v>
      </c>
      <c r="E202" t="s">
        <v>245</v>
      </c>
      <c r="F202" t="s">
        <v>281</v>
      </c>
      <c r="G202" t="s">
        <v>10485</v>
      </c>
      <c r="H202" t="s">
        <v>16918</v>
      </c>
      <c r="I202" t="s">
        <v>16919</v>
      </c>
      <c r="J202" t="s">
        <v>16920</v>
      </c>
      <c r="K202" t="s">
        <v>16921</v>
      </c>
      <c r="L202" t="s">
        <v>16922</v>
      </c>
      <c r="M202" t="s">
        <v>16923</v>
      </c>
      <c r="N202" t="s">
        <v>16924</v>
      </c>
      <c r="O202" t="s">
        <v>16925</v>
      </c>
      <c r="P202" t="s">
        <v>16926</v>
      </c>
      <c r="Q202" t="s">
        <v>16927</v>
      </c>
      <c r="R202" t="s">
        <v>16928</v>
      </c>
      <c r="S202" t="s">
        <v>16929</v>
      </c>
      <c r="T202" t="s">
        <v>16930</v>
      </c>
      <c r="U202" t="s">
        <v>16931</v>
      </c>
      <c r="V202" t="s">
        <v>16932</v>
      </c>
      <c r="W202" t="s">
        <v>16933</v>
      </c>
      <c r="X202" t="s">
        <v>16934</v>
      </c>
      <c r="Y202" t="s">
        <v>16935</v>
      </c>
      <c r="Z202" t="s">
        <v>16936</v>
      </c>
      <c r="AA202" t="s">
        <v>16937</v>
      </c>
      <c r="AB202" t="s">
        <v>16938</v>
      </c>
      <c r="AC202" t="s">
        <v>16939</v>
      </c>
      <c r="AD202" t="s">
        <v>16940</v>
      </c>
      <c r="AE202" t="s">
        <v>16941</v>
      </c>
      <c r="AF202" t="s">
        <v>16942</v>
      </c>
      <c r="AG202" t="s">
        <v>16943</v>
      </c>
      <c r="AH202" t="s">
        <v>16944</v>
      </c>
      <c r="AI202" t="s">
        <v>16945</v>
      </c>
      <c r="AJ202" t="s">
        <v>16946</v>
      </c>
      <c r="AK202" t="s">
        <v>16947</v>
      </c>
      <c r="AL202" t="s">
        <v>16948</v>
      </c>
      <c r="AM202" t="s">
        <v>16949</v>
      </c>
      <c r="AN202" t="s">
        <v>16950</v>
      </c>
      <c r="AO202" t="s">
        <v>16951</v>
      </c>
      <c r="AP202" t="s">
        <v>16952</v>
      </c>
      <c r="AQ202" t="s">
        <v>16953</v>
      </c>
      <c r="AR202" t="s">
        <v>16954</v>
      </c>
      <c r="AS202" t="s">
        <v>16955</v>
      </c>
      <c r="AT202" t="s">
        <v>13695</v>
      </c>
      <c r="AU202" t="s">
        <v>16956</v>
      </c>
      <c r="AV202" t="s">
        <v>16957</v>
      </c>
      <c r="AW202" t="s">
        <v>16958</v>
      </c>
      <c r="AX202" t="s">
        <v>16959</v>
      </c>
      <c r="AY202" t="s">
        <v>16960</v>
      </c>
      <c r="AZ202" t="s">
        <v>16961</v>
      </c>
      <c r="BA202" t="s">
        <v>16962</v>
      </c>
      <c r="BB202" t="s">
        <v>16963</v>
      </c>
      <c r="BC202" t="s">
        <v>16964</v>
      </c>
      <c r="BD202" t="s">
        <v>16965</v>
      </c>
      <c r="BE202" t="s">
        <v>16966</v>
      </c>
      <c r="BF202" t="s">
        <v>16967</v>
      </c>
    </row>
    <row r="203" spans="1:74" x14ac:dyDescent="0.2">
      <c r="A203" t="s">
        <v>399</v>
      </c>
      <c r="B203" t="s">
        <v>400</v>
      </c>
      <c r="C203" t="s">
        <v>239</v>
      </c>
      <c r="E203" t="s">
        <v>245</v>
      </c>
      <c r="F203" t="s">
        <v>246</v>
      </c>
      <c r="G203" t="s">
        <v>10485</v>
      </c>
    </row>
    <row r="204" spans="1:74" x14ac:dyDescent="0.2">
      <c r="A204" t="s">
        <v>399</v>
      </c>
      <c r="B204" t="s">
        <v>400</v>
      </c>
      <c r="C204" t="s">
        <v>956</v>
      </c>
      <c r="D204" t="s">
        <v>971</v>
      </c>
      <c r="E204" t="s">
        <v>245</v>
      </c>
      <c r="F204" t="s">
        <v>246</v>
      </c>
      <c r="G204" t="s">
        <v>10485</v>
      </c>
      <c r="H204" t="s">
        <v>9483</v>
      </c>
      <c r="I204" t="s">
        <v>4942</v>
      </c>
      <c r="J204" t="s">
        <v>5388</v>
      </c>
      <c r="K204" t="s">
        <v>4863</v>
      </c>
      <c r="L204" t="s">
        <v>16968</v>
      </c>
      <c r="M204" t="s">
        <v>8842</v>
      </c>
      <c r="N204" t="s">
        <v>9299</v>
      </c>
      <c r="O204" t="s">
        <v>5912</v>
      </c>
      <c r="P204" t="s">
        <v>1617</v>
      </c>
      <c r="Q204" t="s">
        <v>16969</v>
      </c>
      <c r="R204" t="s">
        <v>9005</v>
      </c>
      <c r="S204" t="s">
        <v>1657</v>
      </c>
      <c r="T204" t="s">
        <v>16970</v>
      </c>
      <c r="U204" t="s">
        <v>16971</v>
      </c>
      <c r="V204" t="s">
        <v>16972</v>
      </c>
      <c r="W204" t="s">
        <v>16973</v>
      </c>
      <c r="X204" t="s">
        <v>16974</v>
      </c>
      <c r="Y204" t="s">
        <v>16975</v>
      </c>
      <c r="Z204" t="s">
        <v>16976</v>
      </c>
      <c r="AA204" t="s">
        <v>16977</v>
      </c>
      <c r="AB204" t="s">
        <v>16978</v>
      </c>
      <c r="AC204" t="s">
        <v>16979</v>
      </c>
      <c r="AD204" t="s">
        <v>16980</v>
      </c>
      <c r="AE204" t="s">
        <v>16981</v>
      </c>
      <c r="AF204" t="s">
        <v>16982</v>
      </c>
      <c r="AG204" t="s">
        <v>16983</v>
      </c>
      <c r="AH204" t="s">
        <v>16984</v>
      </c>
      <c r="AI204" t="s">
        <v>16985</v>
      </c>
      <c r="AJ204" t="s">
        <v>16986</v>
      </c>
      <c r="AK204" t="s">
        <v>16987</v>
      </c>
      <c r="AL204" t="s">
        <v>16988</v>
      </c>
      <c r="AM204" t="s">
        <v>16989</v>
      </c>
      <c r="AN204" t="s">
        <v>16990</v>
      </c>
      <c r="AO204" t="s">
        <v>16991</v>
      </c>
      <c r="AP204" t="s">
        <v>16992</v>
      </c>
      <c r="AQ204" t="s">
        <v>16993</v>
      </c>
      <c r="AR204" t="s">
        <v>16994</v>
      </c>
      <c r="AS204" t="s">
        <v>16995</v>
      </c>
      <c r="AT204" t="s">
        <v>16996</v>
      </c>
      <c r="AU204" t="s">
        <v>16997</v>
      </c>
      <c r="AV204" t="s">
        <v>16998</v>
      </c>
      <c r="AW204" t="s">
        <v>16999</v>
      </c>
      <c r="AX204" t="s">
        <v>17000</v>
      </c>
      <c r="AY204" t="s">
        <v>17001</v>
      </c>
      <c r="AZ204" t="s">
        <v>17002</v>
      </c>
      <c r="BA204" t="s">
        <v>17003</v>
      </c>
      <c r="BB204" t="s">
        <v>17004</v>
      </c>
      <c r="BC204" t="s">
        <v>17005</v>
      </c>
      <c r="BD204" t="s">
        <v>17006</v>
      </c>
      <c r="BE204" t="s">
        <v>17007</v>
      </c>
      <c r="BF204" t="s">
        <v>17008</v>
      </c>
    </row>
    <row r="205" spans="1:74" x14ac:dyDescent="0.2">
      <c r="A205" t="s">
        <v>399</v>
      </c>
      <c r="B205" t="s">
        <v>400</v>
      </c>
      <c r="C205" t="s">
        <v>956</v>
      </c>
      <c r="D205" t="s">
        <v>980</v>
      </c>
      <c r="E205" t="s">
        <v>245</v>
      </c>
      <c r="F205" t="s">
        <v>246</v>
      </c>
      <c r="G205" t="s">
        <v>10485</v>
      </c>
      <c r="H205" t="s">
        <v>7347</v>
      </c>
      <c r="I205" t="s">
        <v>17009</v>
      </c>
      <c r="J205" t="s">
        <v>17010</v>
      </c>
      <c r="K205" t="s">
        <v>17011</v>
      </c>
      <c r="L205" t="s">
        <v>16881</v>
      </c>
      <c r="M205" t="s">
        <v>17012</v>
      </c>
      <c r="N205" t="s">
        <v>17013</v>
      </c>
      <c r="O205" t="s">
        <v>17014</v>
      </c>
      <c r="P205" t="s">
        <v>17015</v>
      </c>
      <c r="Q205" t="s">
        <v>17016</v>
      </c>
      <c r="R205" t="s">
        <v>17017</v>
      </c>
      <c r="S205" t="s">
        <v>17018</v>
      </c>
      <c r="T205" t="s">
        <v>17019</v>
      </c>
      <c r="U205" t="s">
        <v>17020</v>
      </c>
      <c r="V205" t="s">
        <v>17021</v>
      </c>
      <c r="W205" t="s">
        <v>17022</v>
      </c>
      <c r="X205" t="s">
        <v>17023</v>
      </c>
      <c r="Y205" t="s">
        <v>17024</v>
      </c>
      <c r="Z205" t="s">
        <v>17025</v>
      </c>
      <c r="AA205" t="s">
        <v>17026</v>
      </c>
      <c r="AB205" t="s">
        <v>17027</v>
      </c>
      <c r="AC205" t="s">
        <v>17028</v>
      </c>
      <c r="AD205" t="s">
        <v>17029</v>
      </c>
      <c r="AE205" t="s">
        <v>17030</v>
      </c>
      <c r="AF205" t="s">
        <v>17031</v>
      </c>
      <c r="AG205" t="s">
        <v>17032</v>
      </c>
      <c r="AH205" t="s">
        <v>17033</v>
      </c>
      <c r="AI205" t="s">
        <v>17034</v>
      </c>
      <c r="AJ205" t="s">
        <v>17035</v>
      </c>
      <c r="AK205" t="s">
        <v>17036</v>
      </c>
      <c r="AL205" t="s">
        <v>17037</v>
      </c>
      <c r="AM205" t="s">
        <v>17038</v>
      </c>
      <c r="AN205" t="s">
        <v>17039</v>
      </c>
      <c r="AO205" t="s">
        <v>17040</v>
      </c>
      <c r="AP205" t="s">
        <v>17041</v>
      </c>
      <c r="AQ205" t="s">
        <v>17042</v>
      </c>
      <c r="AR205" t="s">
        <v>17043</v>
      </c>
      <c r="AS205" t="s">
        <v>17044</v>
      </c>
      <c r="AT205" t="s">
        <v>17045</v>
      </c>
      <c r="AU205" t="s">
        <v>17046</v>
      </c>
      <c r="AV205" t="s">
        <v>17047</v>
      </c>
      <c r="AW205" t="s">
        <v>17048</v>
      </c>
      <c r="AX205" t="s">
        <v>17049</v>
      </c>
      <c r="AY205" t="s">
        <v>17050</v>
      </c>
      <c r="AZ205" t="s">
        <v>17051</v>
      </c>
      <c r="BA205" t="s">
        <v>17052</v>
      </c>
      <c r="BB205" t="s">
        <v>17053</v>
      </c>
      <c r="BC205" t="s">
        <v>17054</v>
      </c>
      <c r="BD205" t="s">
        <v>17055</v>
      </c>
      <c r="BE205" t="s">
        <v>17056</v>
      </c>
      <c r="BF205" t="s">
        <v>17057</v>
      </c>
    </row>
    <row r="206" spans="1:74" x14ac:dyDescent="0.2">
      <c r="A206" t="s">
        <v>401</v>
      </c>
      <c r="B206" t="s">
        <v>402</v>
      </c>
      <c r="C206" t="s">
        <v>239</v>
      </c>
      <c r="E206" t="s">
        <v>249</v>
      </c>
      <c r="F206" t="s">
        <v>250</v>
      </c>
      <c r="G206" t="s">
        <v>10485</v>
      </c>
      <c r="BG206" t="s">
        <v>2826</v>
      </c>
      <c r="BH206" t="s">
        <v>6297</v>
      </c>
      <c r="BI206" t="s">
        <v>1816</v>
      </c>
      <c r="BJ206" t="s">
        <v>4037</v>
      </c>
      <c r="BK206" t="s">
        <v>2303</v>
      </c>
      <c r="BL206" t="s">
        <v>4593</v>
      </c>
      <c r="BM206" t="s">
        <v>1271</v>
      </c>
      <c r="BN206" t="s">
        <v>4820</v>
      </c>
      <c r="BO206" t="s">
        <v>5391</v>
      </c>
      <c r="BP206" t="s">
        <v>2296</v>
      </c>
      <c r="BQ206" t="s">
        <v>2296</v>
      </c>
      <c r="BR206" t="s">
        <v>2296</v>
      </c>
      <c r="BS206" t="s">
        <v>5391</v>
      </c>
      <c r="BT206" t="s">
        <v>4136</v>
      </c>
      <c r="BU206" t="s">
        <v>4136</v>
      </c>
      <c r="BV206" t="s">
        <v>4136</v>
      </c>
    </row>
    <row r="207" spans="1:74" x14ac:dyDescent="0.2">
      <c r="A207" t="s">
        <v>401</v>
      </c>
      <c r="B207" t="s">
        <v>402</v>
      </c>
      <c r="C207" t="s">
        <v>956</v>
      </c>
      <c r="D207" t="s">
        <v>971</v>
      </c>
      <c r="E207" t="s">
        <v>249</v>
      </c>
      <c r="F207" t="s">
        <v>250</v>
      </c>
      <c r="G207" t="s">
        <v>10485</v>
      </c>
      <c r="H207" t="s">
        <v>17058</v>
      </c>
      <c r="I207" t="s">
        <v>17059</v>
      </c>
      <c r="J207" t="s">
        <v>17060</v>
      </c>
      <c r="K207" t="s">
        <v>17061</v>
      </c>
      <c r="L207" t="s">
        <v>17062</v>
      </c>
      <c r="M207" t="s">
        <v>17063</v>
      </c>
      <c r="N207" t="s">
        <v>17064</v>
      </c>
      <c r="O207" t="s">
        <v>17065</v>
      </c>
      <c r="P207" t="s">
        <v>17066</v>
      </c>
      <c r="Q207" t="s">
        <v>17067</v>
      </c>
      <c r="R207" t="s">
        <v>17068</v>
      </c>
      <c r="S207" t="s">
        <v>17069</v>
      </c>
      <c r="T207" t="s">
        <v>17070</v>
      </c>
      <c r="U207" t="s">
        <v>17071</v>
      </c>
      <c r="V207" t="s">
        <v>17072</v>
      </c>
      <c r="W207" t="s">
        <v>17073</v>
      </c>
      <c r="X207" t="s">
        <v>17074</v>
      </c>
      <c r="Y207" t="s">
        <v>17075</v>
      </c>
      <c r="Z207" t="s">
        <v>17076</v>
      </c>
      <c r="AA207" t="s">
        <v>17077</v>
      </c>
      <c r="AB207" t="s">
        <v>17078</v>
      </c>
      <c r="AC207" t="s">
        <v>17079</v>
      </c>
      <c r="AD207" t="s">
        <v>17080</v>
      </c>
      <c r="AE207" t="s">
        <v>17081</v>
      </c>
      <c r="AF207" t="s">
        <v>17082</v>
      </c>
      <c r="AG207" t="s">
        <v>17083</v>
      </c>
      <c r="AH207" t="s">
        <v>17084</v>
      </c>
      <c r="AI207" t="s">
        <v>17085</v>
      </c>
      <c r="AJ207" t="s">
        <v>17086</v>
      </c>
      <c r="AK207" t="s">
        <v>17087</v>
      </c>
      <c r="AL207" t="s">
        <v>17088</v>
      </c>
      <c r="AM207" t="s">
        <v>17089</v>
      </c>
      <c r="AN207" t="s">
        <v>17090</v>
      </c>
      <c r="AO207" t="s">
        <v>17091</v>
      </c>
      <c r="AP207" t="s">
        <v>17092</v>
      </c>
      <c r="AQ207" t="s">
        <v>17093</v>
      </c>
      <c r="AR207" t="s">
        <v>17094</v>
      </c>
      <c r="AS207" t="s">
        <v>17095</v>
      </c>
      <c r="AT207" t="s">
        <v>17096</v>
      </c>
      <c r="AU207" t="s">
        <v>17097</v>
      </c>
      <c r="AV207" t="s">
        <v>17098</v>
      </c>
      <c r="AW207" t="s">
        <v>17099</v>
      </c>
      <c r="AX207" t="s">
        <v>17100</v>
      </c>
      <c r="AY207" t="s">
        <v>17101</v>
      </c>
      <c r="AZ207" t="s">
        <v>17102</v>
      </c>
      <c r="BA207" t="s">
        <v>17103</v>
      </c>
      <c r="BB207" t="s">
        <v>17104</v>
      </c>
      <c r="BC207" t="s">
        <v>17105</v>
      </c>
      <c r="BD207" t="s">
        <v>17106</v>
      </c>
      <c r="BE207" t="s">
        <v>17107</v>
      </c>
      <c r="BF207" t="s">
        <v>17108</v>
      </c>
    </row>
    <row r="208" spans="1:74" x14ac:dyDescent="0.2">
      <c r="A208" t="s">
        <v>401</v>
      </c>
      <c r="B208" t="s">
        <v>402</v>
      </c>
      <c r="C208" t="s">
        <v>956</v>
      </c>
      <c r="D208" t="s">
        <v>980</v>
      </c>
      <c r="E208" t="s">
        <v>249</v>
      </c>
      <c r="F208" t="s">
        <v>250</v>
      </c>
      <c r="G208" t="s">
        <v>10485</v>
      </c>
      <c r="H208" t="s">
        <v>17109</v>
      </c>
      <c r="I208" t="s">
        <v>17110</v>
      </c>
      <c r="J208" t="s">
        <v>17111</v>
      </c>
      <c r="K208" t="s">
        <v>17112</v>
      </c>
      <c r="L208" t="s">
        <v>17113</v>
      </c>
      <c r="M208" t="s">
        <v>17114</v>
      </c>
      <c r="N208" t="s">
        <v>17115</v>
      </c>
      <c r="O208" t="s">
        <v>17116</v>
      </c>
      <c r="P208" t="s">
        <v>17117</v>
      </c>
      <c r="Q208" t="s">
        <v>17118</v>
      </c>
      <c r="R208" t="s">
        <v>17119</v>
      </c>
      <c r="S208" t="s">
        <v>17120</v>
      </c>
      <c r="T208" t="s">
        <v>17121</v>
      </c>
      <c r="U208" t="s">
        <v>17122</v>
      </c>
      <c r="V208" t="s">
        <v>17123</v>
      </c>
      <c r="W208" t="s">
        <v>17124</v>
      </c>
      <c r="X208" t="s">
        <v>17125</v>
      </c>
      <c r="Y208" t="s">
        <v>17126</v>
      </c>
      <c r="Z208" t="s">
        <v>17127</v>
      </c>
      <c r="AA208" t="s">
        <v>17128</v>
      </c>
      <c r="AB208" t="s">
        <v>17129</v>
      </c>
      <c r="AC208" t="s">
        <v>17130</v>
      </c>
      <c r="AD208" t="s">
        <v>17131</v>
      </c>
      <c r="AE208" t="s">
        <v>17132</v>
      </c>
      <c r="AF208" t="s">
        <v>17133</v>
      </c>
      <c r="AG208" t="s">
        <v>17134</v>
      </c>
      <c r="AH208" t="s">
        <v>17135</v>
      </c>
      <c r="AI208" t="s">
        <v>17136</v>
      </c>
      <c r="AJ208" t="s">
        <v>17137</v>
      </c>
      <c r="AK208" t="s">
        <v>17138</v>
      </c>
      <c r="AL208" t="s">
        <v>17139</v>
      </c>
      <c r="AM208" t="s">
        <v>17140</v>
      </c>
      <c r="AN208" t="s">
        <v>17141</v>
      </c>
      <c r="AO208" t="s">
        <v>17142</v>
      </c>
      <c r="AP208" t="s">
        <v>17143</v>
      </c>
      <c r="AQ208" t="s">
        <v>12717</v>
      </c>
      <c r="AR208" t="s">
        <v>17144</v>
      </c>
      <c r="AS208" t="s">
        <v>17145</v>
      </c>
      <c r="AT208" t="s">
        <v>17146</v>
      </c>
      <c r="AU208" t="s">
        <v>17147</v>
      </c>
      <c r="AV208" t="s">
        <v>17148</v>
      </c>
      <c r="AW208" t="s">
        <v>17149</v>
      </c>
      <c r="AX208" t="s">
        <v>17150</v>
      </c>
      <c r="AY208" t="s">
        <v>17151</v>
      </c>
      <c r="AZ208" t="s">
        <v>17152</v>
      </c>
      <c r="BA208" t="s">
        <v>17153</v>
      </c>
      <c r="BB208" t="s">
        <v>17154</v>
      </c>
      <c r="BC208" t="s">
        <v>17155</v>
      </c>
      <c r="BD208" t="s">
        <v>17156</v>
      </c>
      <c r="BE208" t="s">
        <v>17157</v>
      </c>
      <c r="BF208" t="s">
        <v>11367</v>
      </c>
    </row>
    <row r="209" spans="1:74" x14ac:dyDescent="0.2">
      <c r="A209" t="s">
        <v>403</v>
      </c>
      <c r="B209" t="s">
        <v>404</v>
      </c>
      <c r="C209" t="s">
        <v>239</v>
      </c>
      <c r="E209" t="s">
        <v>258</v>
      </c>
      <c r="F209" t="s">
        <v>264</v>
      </c>
      <c r="G209" t="s">
        <v>10485</v>
      </c>
    </row>
    <row r="210" spans="1:74" x14ac:dyDescent="0.2">
      <c r="A210" t="s">
        <v>403</v>
      </c>
      <c r="B210" t="s">
        <v>404</v>
      </c>
      <c r="C210" t="s">
        <v>956</v>
      </c>
      <c r="D210" t="s">
        <v>971</v>
      </c>
      <c r="E210" t="s">
        <v>258</v>
      </c>
      <c r="F210" t="s">
        <v>264</v>
      </c>
      <c r="G210" t="s">
        <v>10485</v>
      </c>
      <c r="H210" t="s">
        <v>17158</v>
      </c>
      <c r="I210" t="s">
        <v>16631</v>
      </c>
      <c r="J210" t="s">
        <v>17159</v>
      </c>
      <c r="K210" t="s">
        <v>17160</v>
      </c>
      <c r="L210" t="s">
        <v>17161</v>
      </c>
      <c r="M210" t="s">
        <v>17162</v>
      </c>
      <c r="N210" t="s">
        <v>17163</v>
      </c>
      <c r="O210" t="s">
        <v>17164</v>
      </c>
      <c r="P210" t="s">
        <v>17165</v>
      </c>
      <c r="Q210" t="s">
        <v>17166</v>
      </c>
      <c r="R210" t="s">
        <v>17167</v>
      </c>
      <c r="S210" t="s">
        <v>17168</v>
      </c>
      <c r="T210" t="s">
        <v>17169</v>
      </c>
      <c r="U210" t="s">
        <v>17170</v>
      </c>
      <c r="V210" t="s">
        <v>17171</v>
      </c>
      <c r="W210" t="s">
        <v>15155</v>
      </c>
      <c r="X210" t="s">
        <v>17172</v>
      </c>
      <c r="Y210" t="s">
        <v>17173</v>
      </c>
      <c r="Z210" t="s">
        <v>17174</v>
      </c>
      <c r="AA210" t="s">
        <v>17175</v>
      </c>
      <c r="AB210" t="s">
        <v>17176</v>
      </c>
      <c r="AC210" t="s">
        <v>17177</v>
      </c>
      <c r="AD210" t="s">
        <v>17178</v>
      </c>
      <c r="AE210" t="s">
        <v>17179</v>
      </c>
      <c r="AF210" t="s">
        <v>17180</v>
      </c>
      <c r="AG210" t="s">
        <v>17181</v>
      </c>
      <c r="AH210" t="s">
        <v>17182</v>
      </c>
      <c r="AI210" t="s">
        <v>17183</v>
      </c>
      <c r="AJ210" t="s">
        <v>17184</v>
      </c>
      <c r="AK210" t="s">
        <v>17185</v>
      </c>
      <c r="AL210" t="s">
        <v>17186</v>
      </c>
      <c r="AM210" t="s">
        <v>17187</v>
      </c>
      <c r="AN210" t="s">
        <v>17188</v>
      </c>
      <c r="AO210" t="s">
        <v>17189</v>
      </c>
      <c r="AP210" t="s">
        <v>17190</v>
      </c>
      <c r="AQ210" t="s">
        <v>17191</v>
      </c>
      <c r="AR210" t="s">
        <v>17192</v>
      </c>
      <c r="AS210" t="s">
        <v>17193</v>
      </c>
      <c r="AT210" t="s">
        <v>17194</v>
      </c>
      <c r="AU210" t="s">
        <v>17195</v>
      </c>
      <c r="AV210" t="s">
        <v>17196</v>
      </c>
      <c r="AW210" t="s">
        <v>17197</v>
      </c>
      <c r="AX210" t="s">
        <v>17198</v>
      </c>
      <c r="AY210" t="s">
        <v>17199</v>
      </c>
      <c r="AZ210" t="s">
        <v>17200</v>
      </c>
      <c r="BA210" t="s">
        <v>17201</v>
      </c>
      <c r="BB210" t="s">
        <v>17202</v>
      </c>
      <c r="BC210" t="s">
        <v>17203</v>
      </c>
      <c r="BD210" t="s">
        <v>17204</v>
      </c>
      <c r="BE210" t="s">
        <v>17205</v>
      </c>
      <c r="BF210" t="s">
        <v>17206</v>
      </c>
    </row>
    <row r="211" spans="1:74" x14ac:dyDescent="0.2">
      <c r="A211" t="s">
        <v>403</v>
      </c>
      <c r="B211" t="s">
        <v>404</v>
      </c>
      <c r="C211" t="s">
        <v>956</v>
      </c>
      <c r="D211" t="s">
        <v>980</v>
      </c>
      <c r="E211" t="s">
        <v>258</v>
      </c>
      <c r="F211" t="s">
        <v>264</v>
      </c>
      <c r="G211" t="s">
        <v>10485</v>
      </c>
      <c r="H211" t="s">
        <v>17207</v>
      </c>
      <c r="I211" t="s">
        <v>17208</v>
      </c>
      <c r="J211" t="s">
        <v>17209</v>
      </c>
      <c r="K211" t="s">
        <v>17210</v>
      </c>
      <c r="L211" t="s">
        <v>17211</v>
      </c>
      <c r="M211" t="s">
        <v>17212</v>
      </c>
      <c r="N211" t="s">
        <v>17213</v>
      </c>
      <c r="O211" t="s">
        <v>17214</v>
      </c>
      <c r="P211" t="s">
        <v>17215</v>
      </c>
      <c r="Q211" t="s">
        <v>17216</v>
      </c>
      <c r="R211" t="s">
        <v>17217</v>
      </c>
      <c r="S211" t="s">
        <v>17218</v>
      </c>
      <c r="T211" t="s">
        <v>17219</v>
      </c>
      <c r="U211" t="s">
        <v>17220</v>
      </c>
      <c r="V211" t="s">
        <v>17221</v>
      </c>
      <c r="W211" t="s">
        <v>14845</v>
      </c>
      <c r="X211" t="s">
        <v>17222</v>
      </c>
      <c r="Y211" t="s">
        <v>17223</v>
      </c>
      <c r="Z211" t="s">
        <v>17224</v>
      </c>
      <c r="AA211" t="s">
        <v>17225</v>
      </c>
      <c r="AB211" t="s">
        <v>17226</v>
      </c>
      <c r="AC211" t="s">
        <v>17227</v>
      </c>
      <c r="AD211" t="s">
        <v>17228</v>
      </c>
      <c r="AE211" t="s">
        <v>17229</v>
      </c>
      <c r="AF211" t="s">
        <v>17230</v>
      </c>
      <c r="AG211" t="s">
        <v>17231</v>
      </c>
      <c r="AH211" t="s">
        <v>17232</v>
      </c>
      <c r="AI211" t="s">
        <v>17233</v>
      </c>
      <c r="AJ211" t="s">
        <v>17234</v>
      </c>
      <c r="AK211" t="s">
        <v>17235</v>
      </c>
      <c r="AL211" t="s">
        <v>17236</v>
      </c>
      <c r="AM211" t="s">
        <v>17237</v>
      </c>
      <c r="AN211" t="s">
        <v>17238</v>
      </c>
      <c r="AO211" t="s">
        <v>17239</v>
      </c>
      <c r="AP211" t="s">
        <v>17240</v>
      </c>
      <c r="AQ211" t="s">
        <v>17241</v>
      </c>
      <c r="AR211" t="s">
        <v>12912</v>
      </c>
      <c r="AS211" t="s">
        <v>17242</v>
      </c>
      <c r="AT211" t="s">
        <v>17243</v>
      </c>
      <c r="AU211" t="s">
        <v>17244</v>
      </c>
      <c r="AV211" t="s">
        <v>17245</v>
      </c>
      <c r="AW211" t="s">
        <v>17246</v>
      </c>
      <c r="AX211" t="s">
        <v>17247</v>
      </c>
      <c r="AY211" t="s">
        <v>17248</v>
      </c>
      <c r="AZ211" t="s">
        <v>17249</v>
      </c>
      <c r="BA211" t="s">
        <v>17250</v>
      </c>
      <c r="BB211" t="s">
        <v>17251</v>
      </c>
      <c r="BC211" t="s">
        <v>17252</v>
      </c>
      <c r="BD211" t="s">
        <v>17253</v>
      </c>
      <c r="BE211" t="s">
        <v>17254</v>
      </c>
      <c r="BF211" t="s">
        <v>17255</v>
      </c>
    </row>
    <row r="212" spans="1:74" x14ac:dyDescent="0.2">
      <c r="A212" t="s">
        <v>405</v>
      </c>
      <c r="B212" t="s">
        <v>406</v>
      </c>
      <c r="C212" t="s">
        <v>239</v>
      </c>
      <c r="E212" t="s">
        <v>258</v>
      </c>
      <c r="F212" t="s">
        <v>299</v>
      </c>
      <c r="G212" t="s">
        <v>10485</v>
      </c>
      <c r="BG212" t="s">
        <v>5718</v>
      </c>
      <c r="BH212" t="s">
        <v>5990</v>
      </c>
      <c r="BI212" t="s">
        <v>2082</v>
      </c>
      <c r="BJ212" t="s">
        <v>4508</v>
      </c>
      <c r="BK212" t="s">
        <v>5731</v>
      </c>
      <c r="BL212" t="s">
        <v>5471</v>
      </c>
      <c r="BM212" t="s">
        <v>7171</v>
      </c>
      <c r="BN212" t="s">
        <v>2083</v>
      </c>
      <c r="BO212" t="s">
        <v>4176</v>
      </c>
      <c r="BP212" t="s">
        <v>1839</v>
      </c>
      <c r="BQ212" t="s">
        <v>1552</v>
      </c>
      <c r="BR212" t="s">
        <v>2857</v>
      </c>
      <c r="BS212" t="s">
        <v>7979</v>
      </c>
      <c r="BT212" t="s">
        <v>5906</v>
      </c>
      <c r="BU212" t="s">
        <v>934</v>
      </c>
      <c r="BV212" t="s">
        <v>2204</v>
      </c>
    </row>
    <row r="213" spans="1:74" x14ac:dyDescent="0.2">
      <c r="A213" t="s">
        <v>405</v>
      </c>
      <c r="B213" t="s">
        <v>406</v>
      </c>
      <c r="C213" t="s">
        <v>956</v>
      </c>
      <c r="D213" t="s">
        <v>971</v>
      </c>
      <c r="E213" t="s">
        <v>258</v>
      </c>
      <c r="F213" t="s">
        <v>299</v>
      </c>
      <c r="G213" t="s">
        <v>10485</v>
      </c>
      <c r="H213" t="s">
        <v>17256</v>
      </c>
      <c r="I213" t="s">
        <v>17257</v>
      </c>
      <c r="J213" t="s">
        <v>17258</v>
      </c>
      <c r="K213" t="s">
        <v>17259</v>
      </c>
      <c r="L213" t="s">
        <v>17260</v>
      </c>
      <c r="M213" t="s">
        <v>17261</v>
      </c>
      <c r="N213" t="s">
        <v>17262</v>
      </c>
      <c r="O213" t="s">
        <v>17263</v>
      </c>
      <c r="P213" t="s">
        <v>17264</v>
      </c>
      <c r="Q213" t="s">
        <v>17265</v>
      </c>
      <c r="R213" t="s">
        <v>17266</v>
      </c>
      <c r="S213" t="s">
        <v>17267</v>
      </c>
      <c r="T213" t="s">
        <v>17268</v>
      </c>
      <c r="U213" t="s">
        <v>17269</v>
      </c>
      <c r="V213" t="s">
        <v>17270</v>
      </c>
      <c r="W213" t="s">
        <v>17271</v>
      </c>
      <c r="X213" t="s">
        <v>17272</v>
      </c>
      <c r="Y213" t="s">
        <v>17273</v>
      </c>
      <c r="Z213" t="s">
        <v>17274</v>
      </c>
      <c r="AA213" t="s">
        <v>17275</v>
      </c>
      <c r="AB213" t="s">
        <v>17276</v>
      </c>
      <c r="AC213" t="s">
        <v>17277</v>
      </c>
      <c r="AD213" t="s">
        <v>17278</v>
      </c>
      <c r="AE213" t="s">
        <v>17279</v>
      </c>
      <c r="AF213" t="s">
        <v>17280</v>
      </c>
      <c r="AG213" t="s">
        <v>17281</v>
      </c>
      <c r="AH213" t="s">
        <v>17282</v>
      </c>
      <c r="AI213" t="s">
        <v>17283</v>
      </c>
      <c r="AJ213" t="s">
        <v>17284</v>
      </c>
      <c r="AK213" t="s">
        <v>17285</v>
      </c>
      <c r="AL213" t="s">
        <v>17286</v>
      </c>
      <c r="AM213" t="s">
        <v>17287</v>
      </c>
      <c r="AN213" t="s">
        <v>17288</v>
      </c>
      <c r="AO213" t="s">
        <v>17289</v>
      </c>
      <c r="AP213" t="s">
        <v>17290</v>
      </c>
      <c r="AQ213" t="s">
        <v>17291</v>
      </c>
      <c r="AR213" t="s">
        <v>17292</v>
      </c>
      <c r="AS213" t="s">
        <v>17293</v>
      </c>
      <c r="AT213" t="s">
        <v>17294</v>
      </c>
      <c r="AU213" t="s">
        <v>17295</v>
      </c>
      <c r="AV213" t="s">
        <v>17296</v>
      </c>
      <c r="AW213" t="s">
        <v>17297</v>
      </c>
      <c r="AX213" t="s">
        <v>17298</v>
      </c>
      <c r="AY213" t="s">
        <v>17299</v>
      </c>
      <c r="AZ213" t="s">
        <v>17300</v>
      </c>
      <c r="BA213" t="s">
        <v>17301</v>
      </c>
      <c r="BB213" t="s">
        <v>17302</v>
      </c>
      <c r="BC213" t="s">
        <v>17303</v>
      </c>
      <c r="BD213" t="s">
        <v>17304</v>
      </c>
      <c r="BE213" t="s">
        <v>17305</v>
      </c>
      <c r="BF213" t="s">
        <v>17306</v>
      </c>
    </row>
    <row r="214" spans="1:74" x14ac:dyDescent="0.2">
      <c r="A214" t="s">
        <v>405</v>
      </c>
      <c r="B214" t="s">
        <v>406</v>
      </c>
      <c r="C214" t="s">
        <v>956</v>
      </c>
      <c r="D214" t="s">
        <v>980</v>
      </c>
      <c r="E214" t="s">
        <v>258</v>
      </c>
      <c r="F214" t="s">
        <v>299</v>
      </c>
      <c r="G214" t="s">
        <v>10485</v>
      </c>
      <c r="H214" t="s">
        <v>17307</v>
      </c>
      <c r="I214" t="s">
        <v>17308</v>
      </c>
      <c r="J214" t="s">
        <v>17309</v>
      </c>
      <c r="K214" t="s">
        <v>17310</v>
      </c>
      <c r="L214" t="s">
        <v>17311</v>
      </c>
      <c r="M214" t="s">
        <v>17312</v>
      </c>
      <c r="N214" t="s">
        <v>12725</v>
      </c>
      <c r="O214" t="s">
        <v>17313</v>
      </c>
      <c r="P214" t="s">
        <v>17314</v>
      </c>
      <c r="Q214" t="s">
        <v>17315</v>
      </c>
      <c r="R214" t="s">
        <v>17316</v>
      </c>
      <c r="S214" t="s">
        <v>17317</v>
      </c>
      <c r="T214" t="s">
        <v>17318</v>
      </c>
      <c r="U214" t="s">
        <v>17319</v>
      </c>
      <c r="V214" t="s">
        <v>17320</v>
      </c>
      <c r="W214" t="s">
        <v>13454</v>
      </c>
      <c r="X214" t="s">
        <v>17321</v>
      </c>
      <c r="Y214" t="s">
        <v>17322</v>
      </c>
      <c r="Z214" t="s">
        <v>17323</v>
      </c>
      <c r="AA214" t="s">
        <v>17324</v>
      </c>
      <c r="AB214" t="s">
        <v>17325</v>
      </c>
      <c r="AC214" t="s">
        <v>17326</v>
      </c>
      <c r="AD214" t="s">
        <v>17327</v>
      </c>
      <c r="AE214" t="s">
        <v>17328</v>
      </c>
      <c r="AF214" t="s">
        <v>17329</v>
      </c>
      <c r="AG214" t="s">
        <v>17330</v>
      </c>
      <c r="AH214" t="s">
        <v>17331</v>
      </c>
      <c r="AI214" t="s">
        <v>17332</v>
      </c>
      <c r="AJ214" t="s">
        <v>17333</v>
      </c>
      <c r="AK214" t="s">
        <v>17334</v>
      </c>
      <c r="AL214" t="s">
        <v>17335</v>
      </c>
      <c r="AM214" t="s">
        <v>17336</v>
      </c>
      <c r="AN214" t="s">
        <v>17337</v>
      </c>
      <c r="AO214" t="s">
        <v>17338</v>
      </c>
      <c r="AP214" t="s">
        <v>16231</v>
      </c>
      <c r="AQ214" t="s">
        <v>17339</v>
      </c>
      <c r="AR214" t="s">
        <v>17340</v>
      </c>
      <c r="AS214" t="s">
        <v>17341</v>
      </c>
      <c r="AT214" t="s">
        <v>17342</v>
      </c>
      <c r="AU214" t="s">
        <v>17343</v>
      </c>
      <c r="AV214" t="s">
        <v>17344</v>
      </c>
      <c r="AW214" t="s">
        <v>17345</v>
      </c>
      <c r="AX214" t="s">
        <v>17346</v>
      </c>
      <c r="AY214" t="s">
        <v>17347</v>
      </c>
      <c r="AZ214" t="s">
        <v>17348</v>
      </c>
      <c r="BA214" t="s">
        <v>17349</v>
      </c>
      <c r="BB214" t="s">
        <v>17350</v>
      </c>
      <c r="BC214" t="s">
        <v>17351</v>
      </c>
      <c r="BD214" t="s">
        <v>17352</v>
      </c>
      <c r="BE214" t="s">
        <v>17353</v>
      </c>
      <c r="BF214" t="s">
        <v>17354</v>
      </c>
    </row>
    <row r="215" spans="1:74" x14ac:dyDescent="0.2">
      <c r="A215" t="s">
        <v>407</v>
      </c>
      <c r="B215" t="s">
        <v>408</v>
      </c>
      <c r="C215" t="s">
        <v>239</v>
      </c>
      <c r="E215" t="s">
        <v>258</v>
      </c>
      <c r="F215" t="s">
        <v>259</v>
      </c>
      <c r="G215" t="s">
        <v>10485</v>
      </c>
      <c r="BG215" t="s">
        <v>5799</v>
      </c>
      <c r="BH215" t="s">
        <v>1468</v>
      </c>
      <c r="BI215" t="s">
        <v>1672</v>
      </c>
      <c r="BJ215" t="s">
        <v>2682</v>
      </c>
      <c r="BK215" t="s">
        <v>8026</v>
      </c>
      <c r="BL215" t="s">
        <v>10373</v>
      </c>
      <c r="BM215" t="s">
        <v>1994</v>
      </c>
      <c r="BN215" t="s">
        <v>5015</v>
      </c>
      <c r="BO215" t="s">
        <v>6530</v>
      </c>
      <c r="BP215" t="s">
        <v>1219</v>
      </c>
      <c r="BQ215" t="s">
        <v>1219</v>
      </c>
      <c r="BR215" t="s">
        <v>2151</v>
      </c>
      <c r="BS215" t="s">
        <v>2223</v>
      </c>
      <c r="BT215" t="s">
        <v>4402</v>
      </c>
      <c r="BU215" t="s">
        <v>3662</v>
      </c>
      <c r="BV215" t="s">
        <v>8678</v>
      </c>
    </row>
    <row r="216" spans="1:74" x14ac:dyDescent="0.2">
      <c r="A216" t="s">
        <v>407</v>
      </c>
      <c r="B216" t="s">
        <v>408</v>
      </c>
      <c r="C216" t="s">
        <v>956</v>
      </c>
      <c r="D216" t="s">
        <v>971</v>
      </c>
      <c r="E216" t="s">
        <v>258</v>
      </c>
      <c r="F216" t="s">
        <v>259</v>
      </c>
      <c r="G216" t="s">
        <v>10485</v>
      </c>
      <c r="H216" t="s">
        <v>17355</v>
      </c>
      <c r="I216" t="s">
        <v>17356</v>
      </c>
      <c r="J216" t="s">
        <v>17357</v>
      </c>
      <c r="K216" t="s">
        <v>17358</v>
      </c>
      <c r="L216" t="s">
        <v>17359</v>
      </c>
      <c r="M216" t="s">
        <v>17360</v>
      </c>
      <c r="N216" t="s">
        <v>17361</v>
      </c>
      <c r="O216" t="s">
        <v>17362</v>
      </c>
      <c r="P216" t="s">
        <v>17363</v>
      </c>
      <c r="Q216" t="s">
        <v>17364</v>
      </c>
      <c r="R216" t="s">
        <v>17365</v>
      </c>
      <c r="S216" t="s">
        <v>17366</v>
      </c>
      <c r="T216" t="s">
        <v>17367</v>
      </c>
      <c r="U216" t="s">
        <v>14455</v>
      </c>
      <c r="V216" t="s">
        <v>17368</v>
      </c>
      <c r="W216" t="s">
        <v>17369</v>
      </c>
      <c r="X216" t="s">
        <v>17370</v>
      </c>
      <c r="Y216" t="s">
        <v>17371</v>
      </c>
      <c r="Z216" t="s">
        <v>17372</v>
      </c>
      <c r="AA216" t="s">
        <v>17373</v>
      </c>
      <c r="AB216" t="s">
        <v>17374</v>
      </c>
      <c r="AC216" t="s">
        <v>17375</v>
      </c>
      <c r="AD216" t="s">
        <v>17376</v>
      </c>
      <c r="AE216" t="s">
        <v>17377</v>
      </c>
      <c r="AF216" t="s">
        <v>17378</v>
      </c>
      <c r="AG216" t="s">
        <v>17379</v>
      </c>
      <c r="AH216" t="s">
        <v>17380</v>
      </c>
      <c r="AI216" t="s">
        <v>17381</v>
      </c>
      <c r="AJ216" t="s">
        <v>17382</v>
      </c>
      <c r="AK216" t="s">
        <v>17383</v>
      </c>
      <c r="AL216" t="s">
        <v>17384</v>
      </c>
      <c r="AM216" t="s">
        <v>17385</v>
      </c>
      <c r="AN216" t="s">
        <v>17386</v>
      </c>
      <c r="AO216" t="s">
        <v>17387</v>
      </c>
      <c r="AP216" t="s">
        <v>17388</v>
      </c>
      <c r="AQ216" t="s">
        <v>17389</v>
      </c>
      <c r="AR216" t="s">
        <v>17390</v>
      </c>
      <c r="AS216" t="s">
        <v>14981</v>
      </c>
      <c r="AT216" t="s">
        <v>17391</v>
      </c>
      <c r="AU216" t="s">
        <v>17392</v>
      </c>
      <c r="AV216" t="s">
        <v>17393</v>
      </c>
      <c r="AW216" t="s">
        <v>17394</v>
      </c>
      <c r="AX216" t="s">
        <v>17395</v>
      </c>
      <c r="AY216" t="s">
        <v>17396</v>
      </c>
      <c r="AZ216" t="s">
        <v>17397</v>
      </c>
      <c r="BA216" t="s">
        <v>17398</v>
      </c>
      <c r="BB216" t="s">
        <v>17399</v>
      </c>
      <c r="BC216" t="s">
        <v>17400</v>
      </c>
      <c r="BD216" t="s">
        <v>17401</v>
      </c>
      <c r="BE216" t="s">
        <v>17402</v>
      </c>
      <c r="BF216" t="s">
        <v>17403</v>
      </c>
    </row>
    <row r="217" spans="1:74" x14ac:dyDescent="0.2">
      <c r="A217" t="s">
        <v>407</v>
      </c>
      <c r="B217" t="s">
        <v>408</v>
      </c>
      <c r="C217" t="s">
        <v>956</v>
      </c>
      <c r="D217" t="s">
        <v>980</v>
      </c>
      <c r="E217" t="s">
        <v>258</v>
      </c>
      <c r="F217" t="s">
        <v>259</v>
      </c>
      <c r="G217" t="s">
        <v>10485</v>
      </c>
      <c r="H217" t="s">
        <v>17404</v>
      </c>
      <c r="I217" t="s">
        <v>10548</v>
      </c>
      <c r="J217" t="s">
        <v>17405</v>
      </c>
      <c r="K217" t="s">
        <v>17406</v>
      </c>
      <c r="L217" t="s">
        <v>17407</v>
      </c>
      <c r="M217" t="s">
        <v>17408</v>
      </c>
      <c r="N217" t="s">
        <v>17409</v>
      </c>
      <c r="O217" t="s">
        <v>17410</v>
      </c>
      <c r="P217" t="s">
        <v>17411</v>
      </c>
      <c r="Q217" t="s">
        <v>17412</v>
      </c>
      <c r="R217" t="s">
        <v>17413</v>
      </c>
      <c r="S217" t="s">
        <v>17414</v>
      </c>
      <c r="T217" t="s">
        <v>17415</v>
      </c>
      <c r="U217" t="s">
        <v>17416</v>
      </c>
      <c r="V217" t="s">
        <v>17417</v>
      </c>
      <c r="W217" t="s">
        <v>17418</v>
      </c>
      <c r="X217" t="s">
        <v>17419</v>
      </c>
      <c r="Y217" t="s">
        <v>17420</v>
      </c>
      <c r="Z217" t="s">
        <v>17421</v>
      </c>
      <c r="AA217" t="s">
        <v>17422</v>
      </c>
      <c r="AB217" t="s">
        <v>17423</v>
      </c>
      <c r="AC217" t="s">
        <v>17424</v>
      </c>
      <c r="AD217" t="s">
        <v>17425</v>
      </c>
      <c r="AE217" t="s">
        <v>17426</v>
      </c>
      <c r="AF217" t="s">
        <v>17427</v>
      </c>
      <c r="AG217" t="s">
        <v>17428</v>
      </c>
      <c r="AH217" t="s">
        <v>17429</v>
      </c>
      <c r="AI217" t="s">
        <v>17430</v>
      </c>
      <c r="AJ217" t="s">
        <v>17431</v>
      </c>
      <c r="AK217" t="s">
        <v>17432</v>
      </c>
      <c r="AL217" t="s">
        <v>17433</v>
      </c>
      <c r="AM217" t="s">
        <v>17434</v>
      </c>
      <c r="AN217" t="s">
        <v>17435</v>
      </c>
      <c r="AO217" t="s">
        <v>17436</v>
      </c>
      <c r="AP217" t="s">
        <v>17437</v>
      </c>
      <c r="AQ217" t="s">
        <v>17438</v>
      </c>
      <c r="AR217" t="s">
        <v>17439</v>
      </c>
      <c r="AS217" t="s">
        <v>17440</v>
      </c>
      <c r="AT217" t="s">
        <v>17441</v>
      </c>
      <c r="AU217" t="s">
        <v>17442</v>
      </c>
      <c r="AV217" t="s">
        <v>17443</v>
      </c>
      <c r="AW217" t="s">
        <v>17444</v>
      </c>
      <c r="AX217" t="s">
        <v>17445</v>
      </c>
      <c r="AY217" t="s">
        <v>17446</v>
      </c>
      <c r="AZ217" t="s">
        <v>17447</v>
      </c>
      <c r="BA217" t="s">
        <v>17448</v>
      </c>
      <c r="BB217" t="s">
        <v>17449</v>
      </c>
      <c r="BC217" t="s">
        <v>17450</v>
      </c>
      <c r="BD217" t="s">
        <v>17451</v>
      </c>
      <c r="BE217" t="s">
        <v>17452</v>
      </c>
      <c r="BF217" t="s">
        <v>17453</v>
      </c>
    </row>
    <row r="218" spans="1:74" x14ac:dyDescent="0.2">
      <c r="A218" t="s">
        <v>409</v>
      </c>
      <c r="B218" t="s">
        <v>410</v>
      </c>
      <c r="C218" t="s">
        <v>239</v>
      </c>
      <c r="E218" t="s">
        <v>258</v>
      </c>
      <c r="F218" t="s">
        <v>299</v>
      </c>
      <c r="G218" t="s">
        <v>10485</v>
      </c>
      <c r="BG218" t="s">
        <v>1426</v>
      </c>
      <c r="BH218" t="s">
        <v>7457</v>
      </c>
      <c r="BI218" t="s">
        <v>2521</v>
      </c>
      <c r="BJ218" t="s">
        <v>8402</v>
      </c>
      <c r="BK218" t="s">
        <v>2139</v>
      </c>
      <c r="BL218" t="s">
        <v>1751</v>
      </c>
      <c r="BM218" t="s">
        <v>2717</v>
      </c>
      <c r="BN218" t="s">
        <v>3457</v>
      </c>
      <c r="BO218" t="s">
        <v>3286</v>
      </c>
      <c r="BP218" t="s">
        <v>3767</v>
      </c>
      <c r="BQ218" t="s">
        <v>5933</v>
      </c>
      <c r="BR218" t="s">
        <v>3187</v>
      </c>
      <c r="BS218" t="s">
        <v>2332</v>
      </c>
      <c r="BT218" t="s">
        <v>1452</v>
      </c>
      <c r="BU218" t="s">
        <v>1614</v>
      </c>
      <c r="BV218" t="s">
        <v>7456</v>
      </c>
    </row>
    <row r="219" spans="1:74" x14ac:dyDescent="0.2">
      <c r="A219" t="s">
        <v>409</v>
      </c>
      <c r="B219" t="s">
        <v>410</v>
      </c>
      <c r="C219" t="s">
        <v>956</v>
      </c>
      <c r="D219" t="s">
        <v>971</v>
      </c>
      <c r="E219" t="s">
        <v>258</v>
      </c>
      <c r="F219" t="s">
        <v>299</v>
      </c>
      <c r="G219" t="s">
        <v>10485</v>
      </c>
      <c r="H219" t="s">
        <v>17454</v>
      </c>
      <c r="I219" t="s">
        <v>17455</v>
      </c>
      <c r="J219" t="s">
        <v>12384</v>
      </c>
      <c r="K219" t="s">
        <v>17456</v>
      </c>
      <c r="L219" t="s">
        <v>17457</v>
      </c>
      <c r="M219" t="s">
        <v>17458</v>
      </c>
      <c r="N219" t="s">
        <v>17459</v>
      </c>
      <c r="O219" t="s">
        <v>17460</v>
      </c>
      <c r="P219" t="s">
        <v>17461</v>
      </c>
      <c r="Q219" t="s">
        <v>17462</v>
      </c>
      <c r="R219" t="s">
        <v>17463</v>
      </c>
      <c r="S219" t="s">
        <v>17464</v>
      </c>
      <c r="T219" t="s">
        <v>17465</v>
      </c>
      <c r="U219" t="s">
        <v>17466</v>
      </c>
      <c r="V219" t="s">
        <v>17467</v>
      </c>
      <c r="W219" t="s">
        <v>17468</v>
      </c>
      <c r="X219" t="s">
        <v>17469</v>
      </c>
      <c r="Y219" t="s">
        <v>17470</v>
      </c>
      <c r="Z219" t="s">
        <v>17471</v>
      </c>
      <c r="AA219" t="s">
        <v>17472</v>
      </c>
      <c r="AB219" t="s">
        <v>17473</v>
      </c>
      <c r="AC219" t="s">
        <v>17474</v>
      </c>
      <c r="AD219" t="s">
        <v>17475</v>
      </c>
      <c r="AE219" t="s">
        <v>17476</v>
      </c>
      <c r="AF219" t="s">
        <v>17477</v>
      </c>
      <c r="AG219" t="s">
        <v>17478</v>
      </c>
      <c r="AH219" t="s">
        <v>17479</v>
      </c>
      <c r="AI219" t="s">
        <v>17480</v>
      </c>
      <c r="AJ219" t="s">
        <v>17481</v>
      </c>
      <c r="AK219" t="s">
        <v>17482</v>
      </c>
      <c r="AL219" t="s">
        <v>17483</v>
      </c>
      <c r="AM219" t="s">
        <v>17484</v>
      </c>
      <c r="AN219" t="s">
        <v>17485</v>
      </c>
      <c r="AO219" t="s">
        <v>17486</v>
      </c>
      <c r="AP219" t="s">
        <v>17487</v>
      </c>
      <c r="AQ219" t="s">
        <v>17488</v>
      </c>
      <c r="AR219" t="s">
        <v>17489</v>
      </c>
      <c r="AS219" t="s">
        <v>17490</v>
      </c>
      <c r="AT219" t="s">
        <v>17491</v>
      </c>
      <c r="AU219" t="s">
        <v>17492</v>
      </c>
      <c r="AV219" t="s">
        <v>17493</v>
      </c>
      <c r="AW219" t="s">
        <v>17494</v>
      </c>
      <c r="AX219" t="s">
        <v>10780</v>
      </c>
      <c r="AY219" t="s">
        <v>17495</v>
      </c>
      <c r="AZ219" t="s">
        <v>17496</v>
      </c>
      <c r="BA219" t="s">
        <v>17497</v>
      </c>
      <c r="BB219" t="s">
        <v>17498</v>
      </c>
      <c r="BC219" t="s">
        <v>17499</v>
      </c>
      <c r="BD219" t="s">
        <v>17500</v>
      </c>
      <c r="BE219" t="s">
        <v>17501</v>
      </c>
      <c r="BF219" t="s">
        <v>17502</v>
      </c>
    </row>
    <row r="220" spans="1:74" x14ac:dyDescent="0.2">
      <c r="A220" t="s">
        <v>409</v>
      </c>
      <c r="B220" t="s">
        <v>410</v>
      </c>
      <c r="C220" t="s">
        <v>956</v>
      </c>
      <c r="D220" t="s">
        <v>980</v>
      </c>
      <c r="E220" t="s">
        <v>258</v>
      </c>
      <c r="F220" t="s">
        <v>299</v>
      </c>
      <c r="G220" t="s">
        <v>10485</v>
      </c>
      <c r="H220" t="s">
        <v>17503</v>
      </c>
      <c r="I220" t="s">
        <v>17504</v>
      </c>
      <c r="J220" t="s">
        <v>17505</v>
      </c>
      <c r="K220" t="s">
        <v>17506</v>
      </c>
      <c r="L220" t="s">
        <v>17507</v>
      </c>
      <c r="M220" t="s">
        <v>17508</v>
      </c>
      <c r="N220" t="s">
        <v>17509</v>
      </c>
      <c r="O220" t="s">
        <v>17510</v>
      </c>
      <c r="P220" t="s">
        <v>17511</v>
      </c>
      <c r="Q220" t="s">
        <v>17512</v>
      </c>
      <c r="R220" t="s">
        <v>17513</v>
      </c>
      <c r="S220" t="s">
        <v>17514</v>
      </c>
      <c r="T220" t="s">
        <v>17515</v>
      </c>
      <c r="U220" t="s">
        <v>17516</v>
      </c>
      <c r="V220" t="s">
        <v>17517</v>
      </c>
      <c r="W220" t="s">
        <v>17518</v>
      </c>
      <c r="X220" t="s">
        <v>17519</v>
      </c>
      <c r="Y220" t="s">
        <v>17520</v>
      </c>
      <c r="Z220" t="s">
        <v>17521</v>
      </c>
      <c r="AA220" t="s">
        <v>17522</v>
      </c>
      <c r="AB220" t="s">
        <v>17523</v>
      </c>
      <c r="AC220" t="s">
        <v>17524</v>
      </c>
      <c r="AD220" t="s">
        <v>17525</v>
      </c>
      <c r="AE220" t="s">
        <v>17526</v>
      </c>
      <c r="AF220" t="s">
        <v>17527</v>
      </c>
      <c r="AG220" t="s">
        <v>17528</v>
      </c>
      <c r="AH220" t="s">
        <v>17529</v>
      </c>
      <c r="AI220" t="s">
        <v>17530</v>
      </c>
      <c r="AJ220" t="s">
        <v>17531</v>
      </c>
      <c r="AK220" t="s">
        <v>17532</v>
      </c>
      <c r="AL220" t="s">
        <v>17533</v>
      </c>
      <c r="AM220" t="s">
        <v>17534</v>
      </c>
      <c r="AN220" t="s">
        <v>17535</v>
      </c>
      <c r="AO220" t="s">
        <v>17536</v>
      </c>
      <c r="AP220" t="s">
        <v>17537</v>
      </c>
      <c r="AQ220" t="s">
        <v>17538</v>
      </c>
      <c r="AR220" t="s">
        <v>17539</v>
      </c>
      <c r="AS220" t="s">
        <v>17540</v>
      </c>
      <c r="AT220" t="s">
        <v>17541</v>
      </c>
      <c r="AU220" t="s">
        <v>17542</v>
      </c>
      <c r="AV220" t="s">
        <v>17543</v>
      </c>
      <c r="AW220" t="s">
        <v>17544</v>
      </c>
      <c r="AX220" t="s">
        <v>17545</v>
      </c>
      <c r="AY220" t="s">
        <v>17546</v>
      </c>
      <c r="AZ220" t="s">
        <v>17547</v>
      </c>
      <c r="BA220" t="s">
        <v>17548</v>
      </c>
      <c r="BB220" t="s">
        <v>17549</v>
      </c>
      <c r="BC220" t="s">
        <v>14792</v>
      </c>
      <c r="BD220" t="s">
        <v>17550</v>
      </c>
      <c r="BE220" t="s">
        <v>17551</v>
      </c>
      <c r="BF220" t="s">
        <v>17552</v>
      </c>
    </row>
    <row r="221" spans="1:74" x14ac:dyDescent="0.2">
      <c r="A221" t="s">
        <v>411</v>
      </c>
      <c r="B221" t="s">
        <v>412</v>
      </c>
      <c r="C221" t="s">
        <v>239</v>
      </c>
      <c r="E221" t="s">
        <v>249</v>
      </c>
      <c r="F221" t="s">
        <v>250</v>
      </c>
      <c r="G221" t="s">
        <v>10485</v>
      </c>
      <c r="BG221" t="s">
        <v>1818</v>
      </c>
      <c r="BH221" t="s">
        <v>1214</v>
      </c>
      <c r="BI221" t="s">
        <v>4123</v>
      </c>
      <c r="BJ221" t="s">
        <v>5208</v>
      </c>
      <c r="BK221" t="s">
        <v>5653</v>
      </c>
      <c r="BL221" t="s">
        <v>2438</v>
      </c>
      <c r="BM221" t="s">
        <v>1613</v>
      </c>
      <c r="BN221" t="s">
        <v>4735</v>
      </c>
      <c r="BO221" t="s">
        <v>5160</v>
      </c>
      <c r="BP221" t="s">
        <v>4200</v>
      </c>
      <c r="BQ221" t="s">
        <v>6916</v>
      </c>
      <c r="BR221" t="s">
        <v>6916</v>
      </c>
      <c r="BS221" t="s">
        <v>4200</v>
      </c>
      <c r="BT221" t="s">
        <v>4006</v>
      </c>
      <c r="BU221" t="s">
        <v>5383</v>
      </c>
      <c r="BV221" t="s">
        <v>1073</v>
      </c>
    </row>
    <row r="222" spans="1:74" x14ac:dyDescent="0.2">
      <c r="A222" t="s">
        <v>411</v>
      </c>
      <c r="B222" t="s">
        <v>412</v>
      </c>
      <c r="C222" t="s">
        <v>956</v>
      </c>
      <c r="D222" t="s">
        <v>971</v>
      </c>
      <c r="E222" t="s">
        <v>249</v>
      </c>
      <c r="F222" t="s">
        <v>250</v>
      </c>
      <c r="G222" t="s">
        <v>10485</v>
      </c>
      <c r="H222" t="s">
        <v>17553</v>
      </c>
      <c r="I222" t="s">
        <v>10862</v>
      </c>
      <c r="J222" t="s">
        <v>17554</v>
      </c>
      <c r="K222" t="s">
        <v>17555</v>
      </c>
      <c r="L222" t="s">
        <v>17556</v>
      </c>
      <c r="M222" t="s">
        <v>17557</v>
      </c>
      <c r="N222" t="s">
        <v>17558</v>
      </c>
      <c r="O222" t="s">
        <v>17559</v>
      </c>
      <c r="P222" t="s">
        <v>17560</v>
      </c>
      <c r="Q222" t="s">
        <v>17561</v>
      </c>
      <c r="R222" t="s">
        <v>17562</v>
      </c>
      <c r="S222" t="s">
        <v>17563</v>
      </c>
      <c r="T222" t="s">
        <v>17564</v>
      </c>
      <c r="U222" t="s">
        <v>17565</v>
      </c>
      <c r="V222" t="s">
        <v>17566</v>
      </c>
      <c r="W222" t="s">
        <v>17567</v>
      </c>
      <c r="X222" t="s">
        <v>17568</v>
      </c>
      <c r="Y222" t="s">
        <v>17569</v>
      </c>
      <c r="Z222" t="s">
        <v>17570</v>
      </c>
      <c r="AA222" t="s">
        <v>17571</v>
      </c>
      <c r="AB222" t="s">
        <v>17572</v>
      </c>
      <c r="AC222" t="s">
        <v>17573</v>
      </c>
      <c r="AD222" t="s">
        <v>17574</v>
      </c>
      <c r="AE222" t="s">
        <v>17575</v>
      </c>
      <c r="AF222" t="s">
        <v>17576</v>
      </c>
      <c r="AG222" t="s">
        <v>17577</v>
      </c>
      <c r="AH222" t="s">
        <v>17578</v>
      </c>
      <c r="AI222" t="s">
        <v>17579</v>
      </c>
      <c r="AJ222" t="s">
        <v>17580</v>
      </c>
      <c r="AK222" t="s">
        <v>17581</v>
      </c>
      <c r="AL222" t="s">
        <v>17582</v>
      </c>
      <c r="AM222" t="s">
        <v>17583</v>
      </c>
      <c r="AN222" t="s">
        <v>17584</v>
      </c>
      <c r="AO222" t="s">
        <v>17585</v>
      </c>
      <c r="AP222" t="s">
        <v>17586</v>
      </c>
      <c r="AQ222" t="s">
        <v>17587</v>
      </c>
      <c r="AR222" t="s">
        <v>17588</v>
      </c>
      <c r="AS222" t="s">
        <v>17589</v>
      </c>
      <c r="AT222" t="s">
        <v>17590</v>
      </c>
      <c r="AU222" t="s">
        <v>17591</v>
      </c>
      <c r="AV222" t="s">
        <v>17592</v>
      </c>
      <c r="AW222" t="s">
        <v>17593</v>
      </c>
      <c r="AX222" t="s">
        <v>17594</v>
      </c>
      <c r="AY222" t="s">
        <v>17595</v>
      </c>
      <c r="AZ222" t="s">
        <v>17596</v>
      </c>
      <c r="BA222" t="s">
        <v>17597</v>
      </c>
      <c r="BB222" t="s">
        <v>17598</v>
      </c>
      <c r="BC222" t="s">
        <v>17599</v>
      </c>
      <c r="BD222" t="s">
        <v>17600</v>
      </c>
      <c r="BE222" t="s">
        <v>17601</v>
      </c>
      <c r="BF222" t="s">
        <v>17602</v>
      </c>
    </row>
    <row r="223" spans="1:74" x14ac:dyDescent="0.2">
      <c r="A223" t="s">
        <v>411</v>
      </c>
      <c r="B223" t="s">
        <v>412</v>
      </c>
      <c r="C223" t="s">
        <v>956</v>
      </c>
      <c r="D223" t="s">
        <v>980</v>
      </c>
      <c r="E223" t="s">
        <v>249</v>
      </c>
      <c r="F223" t="s">
        <v>250</v>
      </c>
      <c r="G223" t="s">
        <v>10485</v>
      </c>
      <c r="H223" t="s">
        <v>17603</v>
      </c>
      <c r="I223" t="s">
        <v>17604</v>
      </c>
      <c r="J223" t="s">
        <v>17605</v>
      </c>
      <c r="K223" t="s">
        <v>17606</v>
      </c>
      <c r="L223" t="s">
        <v>17607</v>
      </c>
      <c r="M223" t="s">
        <v>17608</v>
      </c>
      <c r="N223" t="s">
        <v>17609</v>
      </c>
      <c r="O223" t="s">
        <v>17610</v>
      </c>
      <c r="P223" t="s">
        <v>17611</v>
      </c>
      <c r="Q223" t="s">
        <v>17612</v>
      </c>
      <c r="R223" t="s">
        <v>10801</v>
      </c>
      <c r="S223" t="s">
        <v>17613</v>
      </c>
      <c r="T223" t="s">
        <v>17614</v>
      </c>
      <c r="U223" t="s">
        <v>17615</v>
      </c>
      <c r="V223" t="s">
        <v>17616</v>
      </c>
      <c r="W223" t="s">
        <v>17617</v>
      </c>
      <c r="X223" t="s">
        <v>17618</v>
      </c>
      <c r="Y223" t="s">
        <v>17619</v>
      </c>
      <c r="Z223" t="s">
        <v>17620</v>
      </c>
      <c r="AA223" t="s">
        <v>17621</v>
      </c>
      <c r="AB223" t="s">
        <v>17622</v>
      </c>
      <c r="AC223" t="s">
        <v>17623</v>
      </c>
      <c r="AD223" t="s">
        <v>17624</v>
      </c>
      <c r="AE223" t="s">
        <v>17625</v>
      </c>
      <c r="AF223" t="s">
        <v>17626</v>
      </c>
      <c r="AG223" t="s">
        <v>17627</v>
      </c>
      <c r="AH223" t="s">
        <v>17628</v>
      </c>
      <c r="AI223" t="s">
        <v>17629</v>
      </c>
      <c r="AJ223" t="s">
        <v>17630</v>
      </c>
      <c r="AK223" t="s">
        <v>17631</v>
      </c>
      <c r="AL223" t="s">
        <v>17632</v>
      </c>
      <c r="AM223" t="s">
        <v>17633</v>
      </c>
      <c r="AN223" t="s">
        <v>17634</v>
      </c>
      <c r="AO223" t="s">
        <v>17635</v>
      </c>
      <c r="AP223" t="s">
        <v>17636</v>
      </c>
      <c r="AQ223" t="s">
        <v>17637</v>
      </c>
      <c r="AR223" t="s">
        <v>17638</v>
      </c>
      <c r="AS223" t="s">
        <v>17639</v>
      </c>
      <c r="AT223" t="s">
        <v>17640</v>
      </c>
      <c r="AU223" t="s">
        <v>17641</v>
      </c>
      <c r="AV223" t="s">
        <v>17642</v>
      </c>
      <c r="AW223" t="s">
        <v>13871</v>
      </c>
      <c r="AX223" t="s">
        <v>17643</v>
      </c>
      <c r="AY223" t="s">
        <v>17644</v>
      </c>
      <c r="AZ223" t="s">
        <v>17645</v>
      </c>
      <c r="BA223" t="s">
        <v>17646</v>
      </c>
      <c r="BB223" t="s">
        <v>17647</v>
      </c>
      <c r="BC223" t="s">
        <v>17648</v>
      </c>
      <c r="BD223" t="s">
        <v>17649</v>
      </c>
      <c r="BE223" t="s">
        <v>17650</v>
      </c>
      <c r="BF223" t="s">
        <v>17651</v>
      </c>
    </row>
    <row r="224" spans="1:74" x14ac:dyDescent="0.2">
      <c r="A224" t="s">
        <v>413</v>
      </c>
      <c r="B224" t="s">
        <v>414</v>
      </c>
      <c r="C224" t="s">
        <v>239</v>
      </c>
      <c r="E224" t="s">
        <v>258</v>
      </c>
      <c r="F224" t="s">
        <v>264</v>
      </c>
      <c r="G224" t="s">
        <v>10485</v>
      </c>
    </row>
    <row r="225" spans="1:74" x14ac:dyDescent="0.2">
      <c r="A225" t="s">
        <v>413</v>
      </c>
      <c r="B225" t="s">
        <v>414</v>
      </c>
      <c r="C225" t="s">
        <v>956</v>
      </c>
      <c r="D225" t="s">
        <v>971</v>
      </c>
      <c r="E225" t="s">
        <v>258</v>
      </c>
      <c r="F225" t="s">
        <v>264</v>
      </c>
      <c r="G225" t="s">
        <v>10485</v>
      </c>
      <c r="H225" t="s">
        <v>17652</v>
      </c>
      <c r="I225" t="s">
        <v>17653</v>
      </c>
      <c r="J225" t="s">
        <v>17654</v>
      </c>
      <c r="K225" t="s">
        <v>17655</v>
      </c>
      <c r="L225" t="s">
        <v>17656</v>
      </c>
      <c r="M225" t="s">
        <v>17657</v>
      </c>
      <c r="N225" t="s">
        <v>17658</v>
      </c>
      <c r="O225" t="s">
        <v>17659</v>
      </c>
      <c r="P225" t="s">
        <v>17660</v>
      </c>
      <c r="Q225" t="s">
        <v>12789</v>
      </c>
      <c r="R225" t="s">
        <v>17661</v>
      </c>
      <c r="S225" t="s">
        <v>17662</v>
      </c>
      <c r="T225" t="s">
        <v>17663</v>
      </c>
      <c r="U225" t="s">
        <v>17664</v>
      </c>
      <c r="V225" t="s">
        <v>17665</v>
      </c>
      <c r="W225" t="s">
        <v>17666</v>
      </c>
      <c r="X225" t="s">
        <v>17667</v>
      </c>
      <c r="Y225" t="s">
        <v>17668</v>
      </c>
      <c r="Z225" t="s">
        <v>17669</v>
      </c>
      <c r="AA225" t="s">
        <v>17670</v>
      </c>
      <c r="AB225" t="s">
        <v>17671</v>
      </c>
      <c r="AC225" t="s">
        <v>17672</v>
      </c>
      <c r="AD225" t="s">
        <v>17673</v>
      </c>
      <c r="AE225" t="s">
        <v>17674</v>
      </c>
      <c r="AF225" t="s">
        <v>17675</v>
      </c>
      <c r="AG225" t="s">
        <v>17676</v>
      </c>
      <c r="AH225" t="s">
        <v>17677</v>
      </c>
      <c r="AI225" t="s">
        <v>17678</v>
      </c>
      <c r="AJ225" t="s">
        <v>17679</v>
      </c>
      <c r="AK225" t="s">
        <v>17680</v>
      </c>
      <c r="AL225" t="s">
        <v>17681</v>
      </c>
      <c r="AM225" t="s">
        <v>17682</v>
      </c>
      <c r="AN225" t="s">
        <v>17683</v>
      </c>
      <c r="AO225" t="s">
        <v>17684</v>
      </c>
      <c r="AP225" t="s">
        <v>17685</v>
      </c>
      <c r="AQ225" t="s">
        <v>17686</v>
      </c>
      <c r="AR225" t="s">
        <v>16694</v>
      </c>
      <c r="AS225" t="s">
        <v>17687</v>
      </c>
      <c r="AT225" t="s">
        <v>17688</v>
      </c>
      <c r="AU225" t="s">
        <v>17689</v>
      </c>
      <c r="AV225" t="s">
        <v>17690</v>
      </c>
      <c r="AW225" t="s">
        <v>17691</v>
      </c>
      <c r="AX225" t="s">
        <v>17692</v>
      </c>
      <c r="AY225" t="s">
        <v>17693</v>
      </c>
      <c r="AZ225" t="s">
        <v>17694</v>
      </c>
      <c r="BA225" t="s">
        <v>17695</v>
      </c>
      <c r="BB225" t="s">
        <v>17696</v>
      </c>
      <c r="BC225" t="s">
        <v>17697</v>
      </c>
      <c r="BD225" t="s">
        <v>17698</v>
      </c>
      <c r="BE225" t="s">
        <v>17699</v>
      </c>
      <c r="BF225" t="s">
        <v>17700</v>
      </c>
    </row>
    <row r="226" spans="1:74" x14ac:dyDescent="0.2">
      <c r="A226" t="s">
        <v>413</v>
      </c>
      <c r="B226" t="s">
        <v>414</v>
      </c>
      <c r="C226" t="s">
        <v>956</v>
      </c>
      <c r="D226" t="s">
        <v>980</v>
      </c>
      <c r="E226" t="s">
        <v>258</v>
      </c>
      <c r="F226" t="s">
        <v>264</v>
      </c>
      <c r="G226" t="s">
        <v>10485</v>
      </c>
      <c r="H226" t="s">
        <v>17701</v>
      </c>
      <c r="I226" t="s">
        <v>17702</v>
      </c>
      <c r="J226" t="s">
        <v>17703</v>
      </c>
      <c r="K226" t="s">
        <v>17704</v>
      </c>
      <c r="L226" t="s">
        <v>17705</v>
      </c>
      <c r="M226" t="s">
        <v>17706</v>
      </c>
      <c r="N226" t="s">
        <v>17707</v>
      </c>
      <c r="O226" t="s">
        <v>17708</v>
      </c>
      <c r="P226" t="s">
        <v>17709</v>
      </c>
      <c r="Q226" t="s">
        <v>17710</v>
      </c>
      <c r="R226" t="s">
        <v>17711</v>
      </c>
      <c r="S226" t="s">
        <v>14815</v>
      </c>
      <c r="T226" t="s">
        <v>17712</v>
      </c>
      <c r="U226" t="s">
        <v>17713</v>
      </c>
      <c r="V226" t="s">
        <v>17714</v>
      </c>
      <c r="W226" t="s">
        <v>17715</v>
      </c>
      <c r="X226" t="s">
        <v>17716</v>
      </c>
      <c r="Y226" t="s">
        <v>17717</v>
      </c>
      <c r="Z226" t="s">
        <v>17718</v>
      </c>
      <c r="AA226" t="s">
        <v>17719</v>
      </c>
      <c r="AB226" t="s">
        <v>17720</v>
      </c>
      <c r="AC226" t="s">
        <v>17721</v>
      </c>
      <c r="AD226" t="s">
        <v>17722</v>
      </c>
      <c r="AE226" t="s">
        <v>17723</v>
      </c>
      <c r="AF226" t="s">
        <v>17724</v>
      </c>
      <c r="AG226" t="s">
        <v>17725</v>
      </c>
      <c r="AH226" t="s">
        <v>17726</v>
      </c>
      <c r="AI226" t="s">
        <v>17727</v>
      </c>
      <c r="AJ226" t="s">
        <v>17728</v>
      </c>
      <c r="AK226" t="s">
        <v>17729</v>
      </c>
      <c r="AL226" t="s">
        <v>17730</v>
      </c>
      <c r="AM226" t="s">
        <v>17731</v>
      </c>
      <c r="AN226" t="s">
        <v>17732</v>
      </c>
      <c r="AO226" t="s">
        <v>17733</v>
      </c>
      <c r="AP226" t="s">
        <v>17734</v>
      </c>
      <c r="AQ226" t="s">
        <v>17735</v>
      </c>
      <c r="AR226" t="s">
        <v>17736</v>
      </c>
      <c r="AS226" t="s">
        <v>17737</v>
      </c>
      <c r="AT226" t="s">
        <v>17738</v>
      </c>
      <c r="AU226" t="s">
        <v>17739</v>
      </c>
      <c r="AV226" t="s">
        <v>17740</v>
      </c>
      <c r="AW226" t="s">
        <v>17741</v>
      </c>
      <c r="AX226" t="s">
        <v>17742</v>
      </c>
      <c r="AY226" t="s">
        <v>17743</v>
      </c>
      <c r="AZ226" t="s">
        <v>17744</v>
      </c>
      <c r="BA226" t="s">
        <v>17745</v>
      </c>
      <c r="BB226" t="s">
        <v>17746</v>
      </c>
      <c r="BC226" t="s">
        <v>17747</v>
      </c>
      <c r="BD226" t="s">
        <v>17748</v>
      </c>
      <c r="BE226" t="s">
        <v>17749</v>
      </c>
      <c r="BF226" t="s">
        <v>17750</v>
      </c>
    </row>
    <row r="227" spans="1:74" x14ac:dyDescent="0.2">
      <c r="A227" t="s">
        <v>415</v>
      </c>
      <c r="B227" t="s">
        <v>416</v>
      </c>
      <c r="C227" t="s">
        <v>239</v>
      </c>
      <c r="E227" t="s">
        <v>249</v>
      </c>
      <c r="F227" t="s">
        <v>288</v>
      </c>
      <c r="G227" t="s">
        <v>10485</v>
      </c>
      <c r="BG227" t="s">
        <v>6584</v>
      </c>
      <c r="BH227" t="s">
        <v>6520</v>
      </c>
      <c r="BI227" t="s">
        <v>4574</v>
      </c>
      <c r="BJ227" t="s">
        <v>5495</v>
      </c>
      <c r="BK227" t="s">
        <v>6375</v>
      </c>
      <c r="BL227" t="s">
        <v>4051</v>
      </c>
      <c r="BM227" t="s">
        <v>4051</v>
      </c>
      <c r="BN227" t="s">
        <v>4772</v>
      </c>
      <c r="BO227" t="s">
        <v>5495</v>
      </c>
      <c r="BP227" t="s">
        <v>4230</v>
      </c>
      <c r="BQ227" t="s">
        <v>5065</v>
      </c>
      <c r="BR227" t="s">
        <v>1926</v>
      </c>
      <c r="BS227" t="s">
        <v>3290</v>
      </c>
      <c r="BT227" t="s">
        <v>2118</v>
      </c>
      <c r="BU227" t="s">
        <v>5266</v>
      </c>
      <c r="BV227" t="s">
        <v>4028</v>
      </c>
    </row>
    <row r="228" spans="1:74" x14ac:dyDescent="0.2">
      <c r="A228" t="s">
        <v>415</v>
      </c>
      <c r="B228" t="s">
        <v>416</v>
      </c>
      <c r="C228" t="s">
        <v>956</v>
      </c>
      <c r="D228" t="s">
        <v>971</v>
      </c>
      <c r="E228" t="s">
        <v>249</v>
      </c>
      <c r="F228" t="s">
        <v>288</v>
      </c>
      <c r="G228" t="s">
        <v>10485</v>
      </c>
      <c r="H228" t="s">
        <v>17751</v>
      </c>
      <c r="I228" t="s">
        <v>17752</v>
      </c>
      <c r="J228" t="s">
        <v>17753</v>
      </c>
      <c r="K228" t="s">
        <v>17754</v>
      </c>
      <c r="L228" t="s">
        <v>17755</v>
      </c>
      <c r="M228" t="s">
        <v>17756</v>
      </c>
      <c r="N228" t="s">
        <v>17757</v>
      </c>
      <c r="O228" t="s">
        <v>17758</v>
      </c>
      <c r="P228" t="s">
        <v>17759</v>
      </c>
      <c r="Q228" t="s">
        <v>17760</v>
      </c>
      <c r="R228" t="s">
        <v>17761</v>
      </c>
      <c r="S228" t="s">
        <v>17762</v>
      </c>
      <c r="T228" t="s">
        <v>17763</v>
      </c>
      <c r="U228" t="s">
        <v>17764</v>
      </c>
      <c r="V228" t="s">
        <v>17765</v>
      </c>
      <c r="W228" t="s">
        <v>17766</v>
      </c>
      <c r="X228" t="s">
        <v>17767</v>
      </c>
      <c r="Y228" t="s">
        <v>17768</v>
      </c>
      <c r="Z228" t="s">
        <v>17769</v>
      </c>
      <c r="AA228" t="s">
        <v>17770</v>
      </c>
      <c r="AB228" t="s">
        <v>17771</v>
      </c>
      <c r="AC228" t="s">
        <v>17772</v>
      </c>
      <c r="AD228" t="s">
        <v>17773</v>
      </c>
      <c r="AE228" t="s">
        <v>17774</v>
      </c>
      <c r="AF228" t="s">
        <v>17775</v>
      </c>
      <c r="AG228" t="s">
        <v>17776</v>
      </c>
      <c r="AH228" t="s">
        <v>17777</v>
      </c>
      <c r="AI228" t="s">
        <v>17778</v>
      </c>
      <c r="AJ228" t="s">
        <v>17779</v>
      </c>
      <c r="AK228" t="s">
        <v>17780</v>
      </c>
      <c r="AL228" t="s">
        <v>17781</v>
      </c>
      <c r="AM228" t="s">
        <v>17782</v>
      </c>
      <c r="AN228" t="s">
        <v>17783</v>
      </c>
      <c r="AO228" t="s">
        <v>17784</v>
      </c>
      <c r="AP228" t="s">
        <v>17785</v>
      </c>
      <c r="AQ228" t="s">
        <v>17786</v>
      </c>
      <c r="AR228" t="s">
        <v>17787</v>
      </c>
      <c r="AS228" t="s">
        <v>17788</v>
      </c>
      <c r="AT228" t="s">
        <v>17789</v>
      </c>
      <c r="AU228" t="s">
        <v>17790</v>
      </c>
      <c r="AV228" t="s">
        <v>17791</v>
      </c>
      <c r="AW228" t="s">
        <v>17792</v>
      </c>
      <c r="AX228" t="s">
        <v>17793</v>
      </c>
      <c r="AY228" t="s">
        <v>17794</v>
      </c>
      <c r="AZ228" t="s">
        <v>17795</v>
      </c>
      <c r="BA228" t="s">
        <v>17796</v>
      </c>
      <c r="BB228" t="s">
        <v>17797</v>
      </c>
      <c r="BC228" t="s">
        <v>17798</v>
      </c>
      <c r="BD228" t="s">
        <v>17799</v>
      </c>
      <c r="BE228" t="s">
        <v>17800</v>
      </c>
      <c r="BF228" t="s">
        <v>17801</v>
      </c>
    </row>
    <row r="229" spans="1:74" x14ac:dyDescent="0.2">
      <c r="A229" t="s">
        <v>415</v>
      </c>
      <c r="B229" t="s">
        <v>416</v>
      </c>
      <c r="C229" t="s">
        <v>956</v>
      </c>
      <c r="D229" t="s">
        <v>980</v>
      </c>
      <c r="E229" t="s">
        <v>249</v>
      </c>
      <c r="F229" t="s">
        <v>288</v>
      </c>
      <c r="G229" t="s">
        <v>10485</v>
      </c>
      <c r="H229" t="s">
        <v>17802</v>
      </c>
      <c r="I229" t="s">
        <v>17803</v>
      </c>
      <c r="J229" t="s">
        <v>17804</v>
      </c>
      <c r="K229" t="s">
        <v>17805</v>
      </c>
      <c r="L229" t="s">
        <v>17806</v>
      </c>
      <c r="M229" t="s">
        <v>17807</v>
      </c>
      <c r="N229" t="s">
        <v>17808</v>
      </c>
      <c r="O229" t="s">
        <v>17809</v>
      </c>
      <c r="P229" t="s">
        <v>17810</v>
      </c>
      <c r="Q229" t="s">
        <v>17811</v>
      </c>
      <c r="R229" t="s">
        <v>17812</v>
      </c>
      <c r="S229" t="s">
        <v>17813</v>
      </c>
      <c r="T229" t="s">
        <v>17814</v>
      </c>
      <c r="U229" t="s">
        <v>17815</v>
      </c>
      <c r="V229" t="s">
        <v>17816</v>
      </c>
      <c r="W229" t="s">
        <v>17817</v>
      </c>
      <c r="X229" t="s">
        <v>17818</v>
      </c>
      <c r="Y229" t="s">
        <v>17819</v>
      </c>
      <c r="Z229" t="s">
        <v>17820</v>
      </c>
      <c r="AA229" t="s">
        <v>17821</v>
      </c>
      <c r="AB229" t="s">
        <v>17822</v>
      </c>
      <c r="AC229" t="s">
        <v>17823</v>
      </c>
      <c r="AD229" t="s">
        <v>17824</v>
      </c>
      <c r="AE229" t="s">
        <v>17825</v>
      </c>
      <c r="AF229" t="s">
        <v>17826</v>
      </c>
      <c r="AG229" t="s">
        <v>17827</v>
      </c>
      <c r="AH229" t="s">
        <v>17828</v>
      </c>
      <c r="AI229" t="s">
        <v>17829</v>
      </c>
      <c r="AJ229" t="s">
        <v>17830</v>
      </c>
      <c r="AK229" t="s">
        <v>17831</v>
      </c>
      <c r="AL229" t="s">
        <v>17832</v>
      </c>
      <c r="AM229" t="s">
        <v>17833</v>
      </c>
      <c r="AN229" t="s">
        <v>17834</v>
      </c>
      <c r="AO229" t="s">
        <v>17835</v>
      </c>
      <c r="AP229" t="s">
        <v>17836</v>
      </c>
      <c r="AQ229" t="s">
        <v>17837</v>
      </c>
      <c r="AR229" t="s">
        <v>17838</v>
      </c>
      <c r="AS229" t="s">
        <v>17839</v>
      </c>
      <c r="AT229" t="s">
        <v>17840</v>
      </c>
      <c r="AU229" t="s">
        <v>17841</v>
      </c>
      <c r="AV229" t="s">
        <v>17842</v>
      </c>
      <c r="AW229" t="s">
        <v>17843</v>
      </c>
      <c r="AX229" t="s">
        <v>17844</v>
      </c>
      <c r="AY229" t="s">
        <v>17845</v>
      </c>
      <c r="AZ229" t="s">
        <v>17846</v>
      </c>
      <c r="BA229" t="s">
        <v>17847</v>
      </c>
      <c r="BB229" t="s">
        <v>17848</v>
      </c>
      <c r="BC229" t="s">
        <v>17849</v>
      </c>
      <c r="BD229" t="s">
        <v>17850</v>
      </c>
      <c r="BE229" t="s">
        <v>17851</v>
      </c>
      <c r="BF229" t="s">
        <v>17852</v>
      </c>
    </row>
    <row r="230" spans="1:74" x14ac:dyDescent="0.2">
      <c r="A230" t="s">
        <v>417</v>
      </c>
      <c r="B230" t="s">
        <v>418</v>
      </c>
      <c r="C230" t="s">
        <v>239</v>
      </c>
      <c r="E230" t="s">
        <v>240</v>
      </c>
      <c r="F230" t="s">
        <v>308</v>
      </c>
      <c r="G230" t="s">
        <v>10485</v>
      </c>
      <c r="BG230" t="s">
        <v>2690</v>
      </c>
      <c r="BH230" t="s">
        <v>6359</v>
      </c>
      <c r="BI230" t="s">
        <v>1614</v>
      </c>
      <c r="BJ230" t="s">
        <v>7163</v>
      </c>
      <c r="BK230" t="s">
        <v>3288</v>
      </c>
      <c r="BL230" t="s">
        <v>5613</v>
      </c>
      <c r="BM230" t="s">
        <v>4403</v>
      </c>
      <c r="BN230" t="s">
        <v>4190</v>
      </c>
      <c r="BO230" t="s">
        <v>7044</v>
      </c>
      <c r="BP230" t="s">
        <v>2154</v>
      </c>
      <c r="BQ230" t="s">
        <v>4669</v>
      </c>
      <c r="BR230" t="s">
        <v>5267</v>
      </c>
      <c r="BS230" t="s">
        <v>4468</v>
      </c>
      <c r="BT230" t="s">
        <v>4943</v>
      </c>
      <c r="BU230" t="s">
        <v>7658</v>
      </c>
      <c r="BV230" t="s">
        <v>5180</v>
      </c>
    </row>
    <row r="231" spans="1:74" x14ac:dyDescent="0.2">
      <c r="A231" t="s">
        <v>417</v>
      </c>
      <c r="B231" t="s">
        <v>418</v>
      </c>
      <c r="C231" t="s">
        <v>956</v>
      </c>
      <c r="D231" t="s">
        <v>971</v>
      </c>
      <c r="E231" t="s">
        <v>240</v>
      </c>
      <c r="F231" t="s">
        <v>308</v>
      </c>
      <c r="G231" t="s">
        <v>10485</v>
      </c>
      <c r="H231" t="s">
        <v>17853</v>
      </c>
      <c r="I231" t="s">
        <v>17854</v>
      </c>
      <c r="J231" t="s">
        <v>17855</v>
      </c>
      <c r="K231" t="s">
        <v>17856</v>
      </c>
      <c r="L231" t="s">
        <v>17857</v>
      </c>
      <c r="M231" t="s">
        <v>17858</v>
      </c>
      <c r="N231" t="s">
        <v>17859</v>
      </c>
      <c r="O231" t="s">
        <v>17860</v>
      </c>
      <c r="P231" t="s">
        <v>17861</v>
      </c>
      <c r="Q231" t="s">
        <v>17862</v>
      </c>
      <c r="R231" t="s">
        <v>17863</v>
      </c>
      <c r="S231" t="s">
        <v>17864</v>
      </c>
      <c r="T231" t="s">
        <v>17865</v>
      </c>
      <c r="U231" t="s">
        <v>17866</v>
      </c>
      <c r="V231" t="s">
        <v>17867</v>
      </c>
      <c r="W231" t="s">
        <v>17868</v>
      </c>
      <c r="X231" t="s">
        <v>17869</v>
      </c>
      <c r="Y231" t="s">
        <v>17870</v>
      </c>
      <c r="Z231" t="s">
        <v>17871</v>
      </c>
      <c r="AA231" t="s">
        <v>17872</v>
      </c>
      <c r="AB231" t="s">
        <v>17873</v>
      </c>
      <c r="AC231" t="s">
        <v>17874</v>
      </c>
      <c r="AD231" t="s">
        <v>17875</v>
      </c>
      <c r="AE231" t="s">
        <v>17876</v>
      </c>
      <c r="AF231" t="s">
        <v>17877</v>
      </c>
      <c r="AG231" t="s">
        <v>17878</v>
      </c>
      <c r="AH231" t="s">
        <v>17879</v>
      </c>
      <c r="AI231" t="s">
        <v>17880</v>
      </c>
      <c r="AJ231" t="s">
        <v>17881</v>
      </c>
      <c r="AK231" t="s">
        <v>17882</v>
      </c>
      <c r="AL231" t="s">
        <v>17883</v>
      </c>
      <c r="AM231" t="s">
        <v>17884</v>
      </c>
      <c r="AN231" t="s">
        <v>17885</v>
      </c>
      <c r="AO231" t="s">
        <v>17886</v>
      </c>
      <c r="AP231" t="s">
        <v>17887</v>
      </c>
      <c r="AQ231" t="s">
        <v>17888</v>
      </c>
      <c r="AR231" t="s">
        <v>17889</v>
      </c>
      <c r="AS231" t="s">
        <v>17890</v>
      </c>
      <c r="AT231" t="s">
        <v>17891</v>
      </c>
      <c r="AU231" t="s">
        <v>17892</v>
      </c>
      <c r="AV231" t="s">
        <v>17893</v>
      </c>
      <c r="AW231" t="s">
        <v>17894</v>
      </c>
      <c r="AX231" t="s">
        <v>17895</v>
      </c>
      <c r="AY231" t="s">
        <v>17896</v>
      </c>
      <c r="AZ231" t="s">
        <v>17897</v>
      </c>
      <c r="BA231" t="s">
        <v>17898</v>
      </c>
      <c r="BB231" t="s">
        <v>17899</v>
      </c>
      <c r="BC231" t="s">
        <v>17900</v>
      </c>
      <c r="BD231" t="s">
        <v>17901</v>
      </c>
      <c r="BE231" t="s">
        <v>17902</v>
      </c>
      <c r="BF231" t="s">
        <v>17903</v>
      </c>
    </row>
    <row r="232" spans="1:74" x14ac:dyDescent="0.2">
      <c r="A232" t="s">
        <v>417</v>
      </c>
      <c r="B232" t="s">
        <v>418</v>
      </c>
      <c r="C232" t="s">
        <v>956</v>
      </c>
      <c r="D232" t="s">
        <v>980</v>
      </c>
      <c r="E232" t="s">
        <v>240</v>
      </c>
      <c r="F232" t="s">
        <v>308</v>
      </c>
      <c r="G232" t="s">
        <v>10485</v>
      </c>
      <c r="H232" t="s">
        <v>17904</v>
      </c>
      <c r="I232" t="s">
        <v>17905</v>
      </c>
      <c r="J232" t="s">
        <v>17906</v>
      </c>
      <c r="K232" t="s">
        <v>17907</v>
      </c>
      <c r="L232" t="s">
        <v>17908</v>
      </c>
      <c r="M232" t="s">
        <v>17909</v>
      </c>
      <c r="N232" t="s">
        <v>17910</v>
      </c>
      <c r="O232" t="s">
        <v>11480</v>
      </c>
      <c r="P232" t="s">
        <v>17911</v>
      </c>
      <c r="Q232" t="s">
        <v>17912</v>
      </c>
      <c r="R232" t="s">
        <v>17913</v>
      </c>
      <c r="S232" t="s">
        <v>17914</v>
      </c>
      <c r="T232" t="s">
        <v>17915</v>
      </c>
      <c r="U232" t="s">
        <v>17916</v>
      </c>
      <c r="V232" t="s">
        <v>17917</v>
      </c>
      <c r="W232" t="s">
        <v>17918</v>
      </c>
      <c r="X232" t="s">
        <v>17919</v>
      </c>
      <c r="Y232" t="s">
        <v>17920</v>
      </c>
      <c r="Z232" t="s">
        <v>17921</v>
      </c>
      <c r="AA232" t="s">
        <v>17922</v>
      </c>
      <c r="AB232" t="s">
        <v>17923</v>
      </c>
      <c r="AC232" t="s">
        <v>17924</v>
      </c>
      <c r="AD232" t="s">
        <v>17925</v>
      </c>
      <c r="AE232" t="s">
        <v>16424</v>
      </c>
      <c r="AF232" t="s">
        <v>17926</v>
      </c>
      <c r="AG232" t="s">
        <v>17927</v>
      </c>
      <c r="AH232" t="s">
        <v>17928</v>
      </c>
      <c r="AI232" t="s">
        <v>17929</v>
      </c>
      <c r="AJ232" t="s">
        <v>17930</v>
      </c>
      <c r="AK232" t="s">
        <v>17931</v>
      </c>
      <c r="AL232" t="s">
        <v>17932</v>
      </c>
      <c r="AM232" t="s">
        <v>17933</v>
      </c>
      <c r="AN232" t="s">
        <v>17934</v>
      </c>
      <c r="AO232" t="s">
        <v>17935</v>
      </c>
      <c r="AP232" t="s">
        <v>17936</v>
      </c>
      <c r="AQ232" t="s">
        <v>17937</v>
      </c>
      <c r="AR232" t="s">
        <v>17938</v>
      </c>
      <c r="AS232" t="s">
        <v>17939</v>
      </c>
      <c r="AT232" t="s">
        <v>17940</v>
      </c>
      <c r="AU232" t="s">
        <v>17941</v>
      </c>
      <c r="AV232" t="s">
        <v>17942</v>
      </c>
      <c r="AW232" t="s">
        <v>17943</v>
      </c>
      <c r="AX232" t="s">
        <v>17944</v>
      </c>
      <c r="AY232" t="s">
        <v>17945</v>
      </c>
      <c r="AZ232" t="s">
        <v>17946</v>
      </c>
      <c r="BA232" t="s">
        <v>17947</v>
      </c>
      <c r="BB232" t="s">
        <v>17948</v>
      </c>
      <c r="BC232" t="s">
        <v>17949</v>
      </c>
      <c r="BD232" t="s">
        <v>17950</v>
      </c>
      <c r="BE232" t="s">
        <v>17951</v>
      </c>
      <c r="BF232" t="s">
        <v>17952</v>
      </c>
    </row>
    <row r="233" spans="1:74" x14ac:dyDescent="0.2">
      <c r="A233" t="s">
        <v>419</v>
      </c>
      <c r="B233" t="s">
        <v>420</v>
      </c>
      <c r="C233" t="s">
        <v>239</v>
      </c>
      <c r="E233" t="s">
        <v>240</v>
      </c>
      <c r="F233" t="s">
        <v>241</v>
      </c>
      <c r="G233" t="s">
        <v>10485</v>
      </c>
    </row>
    <row r="234" spans="1:74" x14ac:dyDescent="0.2">
      <c r="A234" t="s">
        <v>419</v>
      </c>
      <c r="B234" t="s">
        <v>420</v>
      </c>
      <c r="C234" t="s">
        <v>956</v>
      </c>
      <c r="D234" t="s">
        <v>971</v>
      </c>
      <c r="E234" t="s">
        <v>240</v>
      </c>
      <c r="F234" t="s">
        <v>241</v>
      </c>
      <c r="G234" t="s">
        <v>10485</v>
      </c>
      <c r="H234" t="s">
        <v>3755</v>
      </c>
      <c r="I234" t="s">
        <v>4825</v>
      </c>
      <c r="J234" t="s">
        <v>8502</v>
      </c>
      <c r="K234" t="s">
        <v>7404</v>
      </c>
      <c r="L234" t="s">
        <v>5419</v>
      </c>
      <c r="M234" t="s">
        <v>17953</v>
      </c>
      <c r="N234" t="s">
        <v>9339</v>
      </c>
      <c r="O234" t="s">
        <v>1142</v>
      </c>
      <c r="P234" t="s">
        <v>2938</v>
      </c>
      <c r="Q234" t="s">
        <v>17954</v>
      </c>
      <c r="R234" t="s">
        <v>17955</v>
      </c>
      <c r="S234" t="s">
        <v>17956</v>
      </c>
      <c r="T234" t="s">
        <v>17957</v>
      </c>
      <c r="U234" t="s">
        <v>17958</v>
      </c>
      <c r="V234" t="s">
        <v>17959</v>
      </c>
      <c r="W234" t="s">
        <v>17960</v>
      </c>
      <c r="X234" t="s">
        <v>17961</v>
      </c>
      <c r="Y234" t="s">
        <v>17962</v>
      </c>
      <c r="Z234" t="s">
        <v>17963</v>
      </c>
      <c r="AA234" t="s">
        <v>17964</v>
      </c>
      <c r="AB234" t="s">
        <v>17965</v>
      </c>
      <c r="AC234" t="s">
        <v>17966</v>
      </c>
      <c r="AD234" t="s">
        <v>17967</v>
      </c>
      <c r="AE234" t="s">
        <v>17968</v>
      </c>
      <c r="AF234" t="s">
        <v>17969</v>
      </c>
      <c r="AG234" t="s">
        <v>17970</v>
      </c>
      <c r="AH234" t="s">
        <v>17971</v>
      </c>
      <c r="AI234" t="s">
        <v>17972</v>
      </c>
      <c r="AJ234" t="s">
        <v>17973</v>
      </c>
      <c r="AK234" t="s">
        <v>17974</v>
      </c>
      <c r="AL234" t="s">
        <v>17975</v>
      </c>
      <c r="AM234" t="s">
        <v>17976</v>
      </c>
      <c r="AN234" t="s">
        <v>17977</v>
      </c>
      <c r="AO234" t="s">
        <v>17978</v>
      </c>
      <c r="AP234" t="s">
        <v>17979</v>
      </c>
      <c r="AQ234" t="s">
        <v>17980</v>
      </c>
      <c r="AR234" t="s">
        <v>17981</v>
      </c>
      <c r="AS234" t="s">
        <v>17982</v>
      </c>
      <c r="AT234" t="s">
        <v>17983</v>
      </c>
      <c r="AU234" t="s">
        <v>17984</v>
      </c>
      <c r="AV234" t="s">
        <v>17985</v>
      </c>
      <c r="AW234" t="s">
        <v>17986</v>
      </c>
      <c r="AX234" t="s">
        <v>17987</v>
      </c>
      <c r="AY234" t="s">
        <v>17988</v>
      </c>
      <c r="AZ234" t="s">
        <v>17989</v>
      </c>
      <c r="BA234" t="s">
        <v>17990</v>
      </c>
      <c r="BB234" t="s">
        <v>17991</v>
      </c>
      <c r="BC234" t="s">
        <v>17992</v>
      </c>
      <c r="BD234" t="s">
        <v>17993</v>
      </c>
      <c r="BE234" t="s">
        <v>17994</v>
      </c>
      <c r="BF234" t="s">
        <v>17995</v>
      </c>
    </row>
    <row r="235" spans="1:74" x14ac:dyDescent="0.2">
      <c r="A235" t="s">
        <v>419</v>
      </c>
      <c r="B235" t="s">
        <v>420</v>
      </c>
      <c r="C235" t="s">
        <v>956</v>
      </c>
      <c r="D235" t="s">
        <v>980</v>
      </c>
      <c r="E235" t="s">
        <v>240</v>
      </c>
      <c r="F235" t="s">
        <v>241</v>
      </c>
      <c r="G235" t="s">
        <v>10485</v>
      </c>
      <c r="H235" t="s">
        <v>9475</v>
      </c>
      <c r="I235" t="s">
        <v>5170</v>
      </c>
      <c r="J235" t="s">
        <v>5415</v>
      </c>
      <c r="K235" t="s">
        <v>1828</v>
      </c>
      <c r="L235" t="s">
        <v>7721</v>
      </c>
      <c r="M235" t="s">
        <v>5398</v>
      </c>
      <c r="N235" t="s">
        <v>9991</v>
      </c>
      <c r="O235" t="s">
        <v>17996</v>
      </c>
      <c r="P235" t="s">
        <v>4568</v>
      </c>
      <c r="Q235" t="s">
        <v>17997</v>
      </c>
      <c r="R235" t="s">
        <v>9694</v>
      </c>
      <c r="S235" t="s">
        <v>6194</v>
      </c>
      <c r="T235" t="s">
        <v>17998</v>
      </c>
      <c r="U235" t="s">
        <v>17999</v>
      </c>
      <c r="V235" t="s">
        <v>18000</v>
      </c>
      <c r="W235" t="s">
        <v>18001</v>
      </c>
      <c r="X235" t="s">
        <v>18002</v>
      </c>
      <c r="Y235" t="s">
        <v>18003</v>
      </c>
      <c r="Z235" t="s">
        <v>18004</v>
      </c>
      <c r="AA235" t="s">
        <v>18005</v>
      </c>
      <c r="AB235" t="s">
        <v>18006</v>
      </c>
      <c r="AC235" t="s">
        <v>18007</v>
      </c>
      <c r="AD235" t="s">
        <v>18008</v>
      </c>
      <c r="AE235" t="s">
        <v>18009</v>
      </c>
      <c r="AF235" t="s">
        <v>18010</v>
      </c>
      <c r="AG235" t="s">
        <v>18011</v>
      </c>
      <c r="AH235" t="s">
        <v>18012</v>
      </c>
      <c r="AI235" t="s">
        <v>18013</v>
      </c>
      <c r="AJ235" t="s">
        <v>18014</v>
      </c>
      <c r="AK235" t="s">
        <v>18015</v>
      </c>
      <c r="AL235" t="s">
        <v>18016</v>
      </c>
      <c r="AM235" t="s">
        <v>18017</v>
      </c>
      <c r="AN235" t="s">
        <v>18018</v>
      </c>
      <c r="AO235" t="s">
        <v>18019</v>
      </c>
      <c r="AP235" t="s">
        <v>18020</v>
      </c>
      <c r="AQ235" t="s">
        <v>18021</v>
      </c>
      <c r="AR235" t="s">
        <v>18022</v>
      </c>
      <c r="AS235" t="s">
        <v>18023</v>
      </c>
      <c r="AT235" t="s">
        <v>18024</v>
      </c>
      <c r="AU235" t="s">
        <v>18025</v>
      </c>
      <c r="AV235" t="s">
        <v>18026</v>
      </c>
      <c r="AW235" t="s">
        <v>18027</v>
      </c>
      <c r="AX235" t="s">
        <v>18028</v>
      </c>
      <c r="AY235" t="s">
        <v>18029</v>
      </c>
      <c r="AZ235" t="s">
        <v>18030</v>
      </c>
      <c r="BA235" t="s">
        <v>18031</v>
      </c>
      <c r="BB235" t="s">
        <v>18032</v>
      </c>
      <c r="BC235" t="s">
        <v>18033</v>
      </c>
      <c r="BD235" t="s">
        <v>18034</v>
      </c>
      <c r="BE235" t="s">
        <v>18035</v>
      </c>
      <c r="BF235" t="s">
        <v>18036</v>
      </c>
    </row>
    <row r="236" spans="1:74" x14ac:dyDescent="0.2">
      <c r="A236" t="s">
        <v>421</v>
      </c>
      <c r="B236" t="s">
        <v>422</v>
      </c>
      <c r="C236" t="s">
        <v>239</v>
      </c>
      <c r="E236" t="s">
        <v>249</v>
      </c>
      <c r="F236" t="s">
        <v>357</v>
      </c>
      <c r="G236" t="s">
        <v>10485</v>
      </c>
      <c r="BG236" t="s">
        <v>2639</v>
      </c>
      <c r="BH236" t="s">
        <v>1130</v>
      </c>
      <c r="BI236" t="s">
        <v>1880</v>
      </c>
      <c r="BJ236" t="s">
        <v>3301</v>
      </c>
      <c r="BK236" t="s">
        <v>3301</v>
      </c>
      <c r="BL236" t="s">
        <v>5355</v>
      </c>
      <c r="BM236" t="s">
        <v>5383</v>
      </c>
      <c r="BN236" t="s">
        <v>6055</v>
      </c>
      <c r="BO236" t="s">
        <v>1911</v>
      </c>
      <c r="BP236" t="s">
        <v>4700</v>
      </c>
      <c r="BQ236" t="s">
        <v>1910</v>
      </c>
      <c r="BR236" t="s">
        <v>5692</v>
      </c>
      <c r="BS236" t="s">
        <v>4123</v>
      </c>
      <c r="BT236" t="s">
        <v>7659</v>
      </c>
      <c r="BU236" t="s">
        <v>2207</v>
      </c>
      <c r="BV236" t="s">
        <v>6564</v>
      </c>
    </row>
    <row r="237" spans="1:74" x14ac:dyDescent="0.2">
      <c r="A237" t="s">
        <v>421</v>
      </c>
      <c r="B237" t="s">
        <v>422</v>
      </c>
      <c r="C237" t="s">
        <v>956</v>
      </c>
      <c r="D237" t="s">
        <v>971</v>
      </c>
      <c r="E237" t="s">
        <v>249</v>
      </c>
      <c r="F237" t="s">
        <v>357</v>
      </c>
      <c r="G237" t="s">
        <v>10485</v>
      </c>
      <c r="H237" t="s">
        <v>18037</v>
      </c>
      <c r="I237" t="s">
        <v>18038</v>
      </c>
      <c r="J237" t="s">
        <v>18039</v>
      </c>
      <c r="K237" t="s">
        <v>18040</v>
      </c>
      <c r="L237" t="s">
        <v>18041</v>
      </c>
      <c r="M237" t="s">
        <v>18042</v>
      </c>
      <c r="N237" t="s">
        <v>18043</v>
      </c>
      <c r="O237" t="s">
        <v>18044</v>
      </c>
      <c r="P237" t="s">
        <v>18045</v>
      </c>
      <c r="Q237" t="s">
        <v>18046</v>
      </c>
      <c r="R237" t="s">
        <v>18047</v>
      </c>
      <c r="S237" t="s">
        <v>18048</v>
      </c>
      <c r="T237" t="s">
        <v>18049</v>
      </c>
      <c r="U237" t="s">
        <v>18050</v>
      </c>
      <c r="V237" t="s">
        <v>18051</v>
      </c>
      <c r="W237" t="s">
        <v>18052</v>
      </c>
      <c r="X237" t="s">
        <v>15145</v>
      </c>
      <c r="Y237" t="s">
        <v>18053</v>
      </c>
      <c r="Z237" t="s">
        <v>18054</v>
      </c>
      <c r="AA237" t="s">
        <v>18055</v>
      </c>
      <c r="AB237" t="s">
        <v>18056</v>
      </c>
      <c r="AC237" t="s">
        <v>18057</v>
      </c>
      <c r="AD237" t="s">
        <v>18058</v>
      </c>
      <c r="AE237" t="s">
        <v>18059</v>
      </c>
      <c r="AF237" t="s">
        <v>18060</v>
      </c>
      <c r="AG237" t="s">
        <v>18061</v>
      </c>
      <c r="AH237" t="s">
        <v>18062</v>
      </c>
      <c r="AI237" t="s">
        <v>18063</v>
      </c>
      <c r="AJ237" t="s">
        <v>18064</v>
      </c>
      <c r="AK237" t="s">
        <v>18065</v>
      </c>
      <c r="AL237" t="s">
        <v>18066</v>
      </c>
      <c r="AM237" t="s">
        <v>18067</v>
      </c>
      <c r="AN237" t="s">
        <v>18068</v>
      </c>
      <c r="AO237" t="s">
        <v>18069</v>
      </c>
      <c r="AP237" t="s">
        <v>18070</v>
      </c>
      <c r="AQ237" t="s">
        <v>18071</v>
      </c>
      <c r="AR237" t="s">
        <v>18072</v>
      </c>
      <c r="AS237" t="s">
        <v>18073</v>
      </c>
      <c r="AT237" t="s">
        <v>18074</v>
      </c>
      <c r="AU237" t="s">
        <v>18075</v>
      </c>
      <c r="AV237" t="s">
        <v>18076</v>
      </c>
      <c r="AW237" t="s">
        <v>18077</v>
      </c>
      <c r="AX237" t="s">
        <v>18078</v>
      </c>
      <c r="AY237" t="s">
        <v>18079</v>
      </c>
      <c r="AZ237" t="s">
        <v>18080</v>
      </c>
      <c r="BA237" t="s">
        <v>18081</v>
      </c>
      <c r="BB237" t="s">
        <v>18082</v>
      </c>
      <c r="BC237" t="s">
        <v>18083</v>
      </c>
      <c r="BD237" t="s">
        <v>18084</v>
      </c>
      <c r="BE237" t="s">
        <v>18085</v>
      </c>
      <c r="BF237" t="s">
        <v>18086</v>
      </c>
    </row>
    <row r="238" spans="1:74" x14ac:dyDescent="0.2">
      <c r="A238" t="s">
        <v>421</v>
      </c>
      <c r="B238" t="s">
        <v>422</v>
      </c>
      <c r="C238" t="s">
        <v>956</v>
      </c>
      <c r="D238" t="s">
        <v>980</v>
      </c>
      <c r="E238" t="s">
        <v>249</v>
      </c>
      <c r="F238" t="s">
        <v>357</v>
      </c>
      <c r="G238" t="s">
        <v>10485</v>
      </c>
      <c r="H238" t="s">
        <v>18087</v>
      </c>
      <c r="I238" t="s">
        <v>18088</v>
      </c>
      <c r="J238" t="s">
        <v>18089</v>
      </c>
      <c r="K238" t="s">
        <v>10816</v>
      </c>
      <c r="L238" t="s">
        <v>18090</v>
      </c>
      <c r="M238" t="s">
        <v>18091</v>
      </c>
      <c r="N238" t="s">
        <v>18092</v>
      </c>
      <c r="O238" t="s">
        <v>18093</v>
      </c>
      <c r="P238" t="s">
        <v>18094</v>
      </c>
      <c r="Q238" t="s">
        <v>18095</v>
      </c>
      <c r="R238" t="s">
        <v>11233</v>
      </c>
      <c r="S238" t="s">
        <v>18096</v>
      </c>
      <c r="T238" t="s">
        <v>18097</v>
      </c>
      <c r="U238" t="s">
        <v>18098</v>
      </c>
      <c r="V238" t="s">
        <v>18099</v>
      </c>
      <c r="W238" t="s">
        <v>18100</v>
      </c>
      <c r="X238" t="s">
        <v>18101</v>
      </c>
      <c r="Y238" t="s">
        <v>18102</v>
      </c>
      <c r="Z238" t="s">
        <v>18103</v>
      </c>
      <c r="AA238" t="s">
        <v>18104</v>
      </c>
      <c r="AB238" t="s">
        <v>18105</v>
      </c>
      <c r="AC238" t="s">
        <v>18106</v>
      </c>
      <c r="AD238" t="s">
        <v>18107</v>
      </c>
      <c r="AE238" t="s">
        <v>18108</v>
      </c>
      <c r="AF238" t="s">
        <v>18109</v>
      </c>
      <c r="AG238" t="s">
        <v>18110</v>
      </c>
      <c r="AH238" t="s">
        <v>18111</v>
      </c>
      <c r="AI238" t="s">
        <v>18112</v>
      </c>
      <c r="AJ238" t="s">
        <v>18113</v>
      </c>
      <c r="AK238" t="s">
        <v>15290</v>
      </c>
      <c r="AL238" t="s">
        <v>18114</v>
      </c>
      <c r="AM238" t="s">
        <v>18115</v>
      </c>
      <c r="AN238" t="s">
        <v>16446</v>
      </c>
      <c r="AO238" t="s">
        <v>18116</v>
      </c>
      <c r="AP238" t="s">
        <v>12990</v>
      </c>
      <c r="AQ238" t="s">
        <v>18117</v>
      </c>
      <c r="AR238" t="s">
        <v>18118</v>
      </c>
      <c r="AS238" t="s">
        <v>18119</v>
      </c>
      <c r="AT238" t="s">
        <v>18120</v>
      </c>
      <c r="AU238" t="s">
        <v>18121</v>
      </c>
      <c r="AV238" t="s">
        <v>14587</v>
      </c>
      <c r="AW238" t="s">
        <v>18122</v>
      </c>
      <c r="AX238" t="s">
        <v>18123</v>
      </c>
      <c r="AY238" t="s">
        <v>18124</v>
      </c>
      <c r="AZ238" t="s">
        <v>18125</v>
      </c>
      <c r="BA238" t="s">
        <v>18126</v>
      </c>
      <c r="BB238" t="s">
        <v>18127</v>
      </c>
      <c r="BC238" t="s">
        <v>18128</v>
      </c>
      <c r="BD238" t="s">
        <v>18129</v>
      </c>
      <c r="BE238" t="s">
        <v>18130</v>
      </c>
      <c r="BF238" t="s">
        <v>18131</v>
      </c>
    </row>
    <row r="239" spans="1:74" x14ac:dyDescent="0.2">
      <c r="A239" t="s">
        <v>423</v>
      </c>
      <c r="B239" t="s">
        <v>424</v>
      </c>
      <c r="C239" t="s">
        <v>239</v>
      </c>
      <c r="E239" t="s">
        <v>240</v>
      </c>
      <c r="F239" t="s">
        <v>241</v>
      </c>
      <c r="G239" t="s">
        <v>10485</v>
      </c>
    </row>
    <row r="240" spans="1:74" x14ac:dyDescent="0.2">
      <c r="A240" t="s">
        <v>423</v>
      </c>
      <c r="B240" t="s">
        <v>424</v>
      </c>
      <c r="C240" t="s">
        <v>956</v>
      </c>
      <c r="D240" t="s">
        <v>971</v>
      </c>
      <c r="E240" t="s">
        <v>240</v>
      </c>
      <c r="F240" t="s">
        <v>241</v>
      </c>
      <c r="G240" t="s">
        <v>10485</v>
      </c>
      <c r="H240" t="s">
        <v>15748</v>
      </c>
      <c r="I240" t="s">
        <v>18132</v>
      </c>
      <c r="J240" t="s">
        <v>18133</v>
      </c>
      <c r="K240" t="s">
        <v>18134</v>
      </c>
      <c r="L240" t="s">
        <v>18135</v>
      </c>
      <c r="M240" t="s">
        <v>18136</v>
      </c>
      <c r="N240" t="s">
        <v>18137</v>
      </c>
      <c r="O240" t="s">
        <v>18138</v>
      </c>
      <c r="P240" t="s">
        <v>18139</v>
      </c>
      <c r="Q240" t="s">
        <v>18140</v>
      </c>
      <c r="R240" t="s">
        <v>18141</v>
      </c>
      <c r="S240" t="s">
        <v>18142</v>
      </c>
      <c r="T240" t="s">
        <v>18143</v>
      </c>
      <c r="U240" t="s">
        <v>18144</v>
      </c>
      <c r="V240" t="s">
        <v>18145</v>
      </c>
      <c r="W240" t="s">
        <v>18146</v>
      </c>
      <c r="X240" t="s">
        <v>18147</v>
      </c>
      <c r="Y240" t="s">
        <v>18148</v>
      </c>
      <c r="Z240" t="s">
        <v>15204</v>
      </c>
      <c r="AA240" t="s">
        <v>18149</v>
      </c>
      <c r="AB240" t="s">
        <v>18150</v>
      </c>
      <c r="AC240" t="s">
        <v>18151</v>
      </c>
      <c r="AD240" t="s">
        <v>18152</v>
      </c>
      <c r="AE240" t="s">
        <v>18153</v>
      </c>
      <c r="AF240" t="s">
        <v>18154</v>
      </c>
      <c r="AG240" t="s">
        <v>18155</v>
      </c>
      <c r="AH240" t="s">
        <v>18156</v>
      </c>
      <c r="AI240" t="s">
        <v>18157</v>
      </c>
      <c r="AJ240" t="s">
        <v>18158</v>
      </c>
      <c r="AK240" t="s">
        <v>18159</v>
      </c>
      <c r="AL240" t="s">
        <v>18160</v>
      </c>
      <c r="AM240" t="s">
        <v>18161</v>
      </c>
      <c r="AN240" t="s">
        <v>18162</v>
      </c>
      <c r="AO240" t="s">
        <v>18163</v>
      </c>
      <c r="AP240" t="s">
        <v>18164</v>
      </c>
      <c r="AQ240" t="s">
        <v>18165</v>
      </c>
      <c r="AR240" t="s">
        <v>18166</v>
      </c>
      <c r="AS240" t="s">
        <v>18167</v>
      </c>
      <c r="AT240" t="s">
        <v>18168</v>
      </c>
      <c r="AU240" t="s">
        <v>18169</v>
      </c>
      <c r="AV240" t="s">
        <v>18170</v>
      </c>
      <c r="AW240" t="s">
        <v>18171</v>
      </c>
      <c r="AX240" t="s">
        <v>18172</v>
      </c>
      <c r="AY240" t="s">
        <v>18173</v>
      </c>
      <c r="AZ240" t="s">
        <v>18174</v>
      </c>
      <c r="BA240" t="s">
        <v>18175</v>
      </c>
      <c r="BB240" t="s">
        <v>18176</v>
      </c>
      <c r="BC240" t="s">
        <v>18177</v>
      </c>
      <c r="BD240" t="s">
        <v>18178</v>
      </c>
      <c r="BE240" t="s">
        <v>18179</v>
      </c>
      <c r="BF240" t="s">
        <v>18180</v>
      </c>
    </row>
    <row r="241" spans="1:74" x14ac:dyDescent="0.2">
      <c r="A241" t="s">
        <v>423</v>
      </c>
      <c r="B241" t="s">
        <v>424</v>
      </c>
      <c r="C241" t="s">
        <v>956</v>
      </c>
      <c r="D241" t="s">
        <v>980</v>
      </c>
      <c r="E241" t="s">
        <v>240</v>
      </c>
      <c r="F241" t="s">
        <v>241</v>
      </c>
      <c r="G241" t="s">
        <v>10485</v>
      </c>
      <c r="H241" t="s">
        <v>18181</v>
      </c>
      <c r="I241" t="s">
        <v>18182</v>
      </c>
      <c r="J241" t="s">
        <v>18183</v>
      </c>
      <c r="K241" t="s">
        <v>18184</v>
      </c>
      <c r="L241" t="s">
        <v>18185</v>
      </c>
      <c r="M241" t="s">
        <v>18186</v>
      </c>
      <c r="N241" t="s">
        <v>18187</v>
      </c>
      <c r="O241" t="s">
        <v>18188</v>
      </c>
      <c r="P241" t="s">
        <v>18189</v>
      </c>
      <c r="Q241" t="s">
        <v>18190</v>
      </c>
      <c r="R241" t="s">
        <v>18191</v>
      </c>
      <c r="S241" t="s">
        <v>18192</v>
      </c>
      <c r="T241" t="s">
        <v>18193</v>
      </c>
      <c r="U241" t="s">
        <v>18194</v>
      </c>
      <c r="V241" t="s">
        <v>12635</v>
      </c>
      <c r="W241" t="s">
        <v>14456</v>
      </c>
      <c r="X241" t="s">
        <v>18195</v>
      </c>
      <c r="Y241" t="s">
        <v>18196</v>
      </c>
      <c r="Z241" t="s">
        <v>18197</v>
      </c>
      <c r="AA241" t="s">
        <v>18198</v>
      </c>
      <c r="AB241" t="s">
        <v>18199</v>
      </c>
      <c r="AC241" t="s">
        <v>18200</v>
      </c>
      <c r="AD241" t="s">
        <v>18201</v>
      </c>
      <c r="AE241" t="s">
        <v>18202</v>
      </c>
      <c r="AF241" t="s">
        <v>18203</v>
      </c>
      <c r="AG241" t="s">
        <v>18204</v>
      </c>
      <c r="AH241" t="s">
        <v>18205</v>
      </c>
      <c r="AI241" t="s">
        <v>18206</v>
      </c>
      <c r="AJ241" t="s">
        <v>18207</v>
      </c>
      <c r="AK241" t="s">
        <v>18208</v>
      </c>
      <c r="AL241" t="s">
        <v>18209</v>
      </c>
      <c r="AM241" t="s">
        <v>18210</v>
      </c>
      <c r="AN241" t="s">
        <v>18211</v>
      </c>
      <c r="AO241" t="s">
        <v>18212</v>
      </c>
      <c r="AP241" t="s">
        <v>18213</v>
      </c>
      <c r="AQ241" t="s">
        <v>18214</v>
      </c>
      <c r="AR241" t="s">
        <v>18215</v>
      </c>
      <c r="AS241" t="s">
        <v>18216</v>
      </c>
      <c r="AT241" t="s">
        <v>18217</v>
      </c>
      <c r="AU241" t="s">
        <v>18218</v>
      </c>
      <c r="AV241" t="s">
        <v>18219</v>
      </c>
      <c r="AW241" t="s">
        <v>18220</v>
      </c>
      <c r="AX241" t="s">
        <v>18221</v>
      </c>
      <c r="AY241" t="s">
        <v>18222</v>
      </c>
      <c r="AZ241" t="s">
        <v>18223</v>
      </c>
      <c r="BA241" t="s">
        <v>18224</v>
      </c>
      <c r="BB241" t="s">
        <v>18225</v>
      </c>
      <c r="BC241" t="s">
        <v>18226</v>
      </c>
      <c r="BD241" t="s">
        <v>18227</v>
      </c>
      <c r="BE241" t="s">
        <v>18228</v>
      </c>
      <c r="BF241" t="s">
        <v>18229</v>
      </c>
    </row>
    <row r="242" spans="1:74" x14ac:dyDescent="0.2">
      <c r="A242" t="s">
        <v>425</v>
      </c>
      <c r="B242" t="s">
        <v>426</v>
      </c>
      <c r="C242" t="s">
        <v>239</v>
      </c>
      <c r="E242" t="s">
        <v>240</v>
      </c>
      <c r="F242" t="s">
        <v>255</v>
      </c>
      <c r="G242" t="s">
        <v>10485</v>
      </c>
    </row>
    <row r="243" spans="1:74" x14ac:dyDescent="0.2">
      <c r="A243" t="s">
        <v>425</v>
      </c>
      <c r="B243" t="s">
        <v>426</v>
      </c>
      <c r="C243" t="s">
        <v>956</v>
      </c>
      <c r="D243" t="s">
        <v>971</v>
      </c>
      <c r="E243" t="s">
        <v>240</v>
      </c>
      <c r="F243" t="s">
        <v>255</v>
      </c>
      <c r="G243" t="s">
        <v>10485</v>
      </c>
      <c r="H243" t="s">
        <v>18230</v>
      </c>
      <c r="I243" t="s">
        <v>18231</v>
      </c>
      <c r="J243" t="s">
        <v>18232</v>
      </c>
      <c r="K243" t="s">
        <v>18233</v>
      </c>
      <c r="L243" t="s">
        <v>18234</v>
      </c>
      <c r="M243" t="s">
        <v>18235</v>
      </c>
      <c r="N243" t="s">
        <v>18236</v>
      </c>
      <c r="O243" t="s">
        <v>18237</v>
      </c>
      <c r="P243" t="s">
        <v>18238</v>
      </c>
      <c r="Q243" t="s">
        <v>18239</v>
      </c>
      <c r="R243" t="s">
        <v>18240</v>
      </c>
      <c r="S243" t="s">
        <v>18241</v>
      </c>
      <c r="T243" t="s">
        <v>18242</v>
      </c>
      <c r="U243" t="s">
        <v>18243</v>
      </c>
      <c r="V243" t="s">
        <v>18244</v>
      </c>
      <c r="W243" t="s">
        <v>18245</v>
      </c>
      <c r="X243" t="s">
        <v>18246</v>
      </c>
      <c r="Y243" t="s">
        <v>18247</v>
      </c>
      <c r="Z243" t="s">
        <v>18248</v>
      </c>
      <c r="AA243" t="s">
        <v>18249</v>
      </c>
      <c r="AB243" t="s">
        <v>18250</v>
      </c>
      <c r="AC243" t="s">
        <v>18251</v>
      </c>
      <c r="AD243" t="s">
        <v>18252</v>
      </c>
      <c r="AE243" t="s">
        <v>18253</v>
      </c>
      <c r="AF243" t="s">
        <v>18254</v>
      </c>
      <c r="AG243" t="s">
        <v>18255</v>
      </c>
      <c r="AH243" t="s">
        <v>18256</v>
      </c>
      <c r="AI243" t="s">
        <v>18257</v>
      </c>
      <c r="AJ243" t="s">
        <v>18258</v>
      </c>
      <c r="AK243" t="s">
        <v>18259</v>
      </c>
      <c r="AL243" t="s">
        <v>18260</v>
      </c>
      <c r="AM243" t="s">
        <v>18261</v>
      </c>
      <c r="AN243" t="s">
        <v>18262</v>
      </c>
      <c r="AO243" t="s">
        <v>18263</v>
      </c>
      <c r="AP243" t="s">
        <v>18264</v>
      </c>
      <c r="AQ243" t="s">
        <v>18265</v>
      </c>
      <c r="AR243" t="s">
        <v>18266</v>
      </c>
      <c r="AS243" t="s">
        <v>18267</v>
      </c>
      <c r="AT243" t="s">
        <v>18268</v>
      </c>
      <c r="AU243" t="s">
        <v>18269</v>
      </c>
      <c r="AV243" t="s">
        <v>18270</v>
      </c>
      <c r="AW243" t="s">
        <v>18271</v>
      </c>
      <c r="AX243" t="s">
        <v>18272</v>
      </c>
      <c r="AY243" t="s">
        <v>18273</v>
      </c>
      <c r="AZ243" t="s">
        <v>18274</v>
      </c>
      <c r="BA243" t="s">
        <v>18275</v>
      </c>
      <c r="BB243" t="s">
        <v>18276</v>
      </c>
      <c r="BC243" t="s">
        <v>18277</v>
      </c>
      <c r="BD243" t="s">
        <v>18278</v>
      </c>
      <c r="BE243" t="s">
        <v>18279</v>
      </c>
      <c r="BF243" t="s">
        <v>18280</v>
      </c>
    </row>
    <row r="244" spans="1:74" x14ac:dyDescent="0.2">
      <c r="A244" t="s">
        <v>425</v>
      </c>
      <c r="B244" t="s">
        <v>426</v>
      </c>
      <c r="C244" t="s">
        <v>956</v>
      </c>
      <c r="D244" t="s">
        <v>980</v>
      </c>
      <c r="E244" t="s">
        <v>240</v>
      </c>
      <c r="F244" t="s">
        <v>255</v>
      </c>
      <c r="G244" t="s">
        <v>10485</v>
      </c>
      <c r="H244" t="s">
        <v>18281</v>
      </c>
      <c r="I244" t="s">
        <v>18282</v>
      </c>
      <c r="J244" t="s">
        <v>18283</v>
      </c>
      <c r="K244" t="s">
        <v>18284</v>
      </c>
      <c r="L244" t="s">
        <v>18285</v>
      </c>
      <c r="M244" t="s">
        <v>18286</v>
      </c>
      <c r="N244" t="s">
        <v>18287</v>
      </c>
      <c r="O244" t="s">
        <v>18288</v>
      </c>
      <c r="P244" t="s">
        <v>18289</v>
      </c>
      <c r="Q244" t="s">
        <v>18290</v>
      </c>
      <c r="R244" t="s">
        <v>18291</v>
      </c>
      <c r="S244" t="s">
        <v>18292</v>
      </c>
      <c r="T244" t="s">
        <v>18293</v>
      </c>
      <c r="U244" t="s">
        <v>18294</v>
      </c>
      <c r="V244" t="s">
        <v>18295</v>
      </c>
      <c r="W244" t="s">
        <v>18296</v>
      </c>
      <c r="X244" t="s">
        <v>18297</v>
      </c>
      <c r="Y244" t="s">
        <v>18298</v>
      </c>
      <c r="Z244" t="s">
        <v>18299</v>
      </c>
      <c r="AA244" t="s">
        <v>18300</v>
      </c>
      <c r="AB244" t="s">
        <v>18301</v>
      </c>
      <c r="AC244" t="s">
        <v>18302</v>
      </c>
      <c r="AD244" t="s">
        <v>18303</v>
      </c>
      <c r="AE244" t="s">
        <v>18304</v>
      </c>
      <c r="AF244" t="s">
        <v>18305</v>
      </c>
      <c r="AG244" t="s">
        <v>18306</v>
      </c>
      <c r="AH244" t="s">
        <v>12604</v>
      </c>
      <c r="AI244" t="s">
        <v>18307</v>
      </c>
      <c r="AJ244" t="s">
        <v>18308</v>
      </c>
      <c r="AK244" t="s">
        <v>18309</v>
      </c>
      <c r="AL244" t="s">
        <v>18310</v>
      </c>
      <c r="AM244" t="s">
        <v>18311</v>
      </c>
      <c r="AN244" t="s">
        <v>18312</v>
      </c>
      <c r="AO244" t="s">
        <v>18313</v>
      </c>
      <c r="AP244" t="s">
        <v>18314</v>
      </c>
      <c r="AQ244" t="s">
        <v>18315</v>
      </c>
      <c r="AR244" t="s">
        <v>18316</v>
      </c>
      <c r="AS244" t="s">
        <v>18317</v>
      </c>
      <c r="AT244" t="s">
        <v>18318</v>
      </c>
      <c r="AU244" t="s">
        <v>18319</v>
      </c>
      <c r="AV244" t="s">
        <v>18320</v>
      </c>
      <c r="AW244" t="s">
        <v>18321</v>
      </c>
      <c r="AX244" t="s">
        <v>18322</v>
      </c>
      <c r="AY244" t="s">
        <v>18323</v>
      </c>
      <c r="AZ244" t="s">
        <v>18324</v>
      </c>
      <c r="BA244" t="s">
        <v>18325</v>
      </c>
      <c r="BB244" t="s">
        <v>18326</v>
      </c>
      <c r="BC244" t="s">
        <v>18327</v>
      </c>
      <c r="BD244" t="s">
        <v>18328</v>
      </c>
      <c r="BE244" t="s">
        <v>18329</v>
      </c>
      <c r="BF244" t="s">
        <v>18330</v>
      </c>
    </row>
    <row r="245" spans="1:74" x14ac:dyDescent="0.2">
      <c r="A245" t="s">
        <v>427</v>
      </c>
      <c r="B245" t="s">
        <v>428</v>
      </c>
      <c r="C245" t="s">
        <v>239</v>
      </c>
      <c r="E245" t="s">
        <v>249</v>
      </c>
      <c r="F245" t="s">
        <v>357</v>
      </c>
      <c r="G245" t="s">
        <v>10485</v>
      </c>
      <c r="BG245" t="s">
        <v>4114</v>
      </c>
      <c r="BH245" t="s">
        <v>2645</v>
      </c>
      <c r="BI245" t="s">
        <v>2520</v>
      </c>
      <c r="BJ245" t="s">
        <v>2120</v>
      </c>
      <c r="BK245" t="s">
        <v>2225</v>
      </c>
      <c r="BL245" t="s">
        <v>5546</v>
      </c>
      <c r="BM245" t="s">
        <v>5861</v>
      </c>
      <c r="BN245" t="s">
        <v>1566</v>
      </c>
      <c r="BO245" t="s">
        <v>7114</v>
      </c>
      <c r="BP245" t="s">
        <v>4781</v>
      </c>
      <c r="BQ245" t="s">
        <v>2408</v>
      </c>
      <c r="BR245" t="s">
        <v>5764</v>
      </c>
      <c r="BS245" t="s">
        <v>2002</v>
      </c>
      <c r="BT245" t="s">
        <v>1881</v>
      </c>
      <c r="BU245" t="s">
        <v>4279</v>
      </c>
      <c r="BV245" t="s">
        <v>5034</v>
      </c>
    </row>
    <row r="246" spans="1:74" x14ac:dyDescent="0.2">
      <c r="A246" t="s">
        <v>427</v>
      </c>
      <c r="B246" t="s">
        <v>428</v>
      </c>
      <c r="C246" t="s">
        <v>956</v>
      </c>
      <c r="D246" t="s">
        <v>971</v>
      </c>
      <c r="E246" t="s">
        <v>249</v>
      </c>
      <c r="F246" t="s">
        <v>357</v>
      </c>
      <c r="G246" t="s">
        <v>10485</v>
      </c>
      <c r="H246" t="s">
        <v>15155</v>
      </c>
      <c r="I246" t="s">
        <v>18331</v>
      </c>
      <c r="J246" t="s">
        <v>18332</v>
      </c>
      <c r="K246" t="s">
        <v>18333</v>
      </c>
      <c r="L246" t="s">
        <v>18334</v>
      </c>
      <c r="M246" t="s">
        <v>18335</v>
      </c>
      <c r="N246" t="s">
        <v>18336</v>
      </c>
      <c r="O246" t="s">
        <v>18337</v>
      </c>
      <c r="P246" t="s">
        <v>18338</v>
      </c>
      <c r="Q246" t="s">
        <v>18339</v>
      </c>
      <c r="R246" t="s">
        <v>18340</v>
      </c>
      <c r="S246" t="s">
        <v>18341</v>
      </c>
      <c r="T246" t="s">
        <v>18342</v>
      </c>
      <c r="U246" t="s">
        <v>18343</v>
      </c>
      <c r="V246" t="s">
        <v>18344</v>
      </c>
      <c r="W246" t="s">
        <v>18345</v>
      </c>
      <c r="X246" t="s">
        <v>18346</v>
      </c>
      <c r="Y246" t="s">
        <v>18347</v>
      </c>
      <c r="Z246" t="s">
        <v>18348</v>
      </c>
      <c r="AA246" t="s">
        <v>18349</v>
      </c>
      <c r="AB246" t="s">
        <v>18350</v>
      </c>
      <c r="AC246" t="s">
        <v>18351</v>
      </c>
      <c r="AD246" t="s">
        <v>18352</v>
      </c>
      <c r="AE246" t="s">
        <v>18353</v>
      </c>
      <c r="AF246" t="s">
        <v>18354</v>
      </c>
      <c r="AG246" t="s">
        <v>18355</v>
      </c>
      <c r="AH246" t="s">
        <v>18356</v>
      </c>
      <c r="AI246" t="s">
        <v>18357</v>
      </c>
      <c r="AJ246" t="s">
        <v>18358</v>
      </c>
      <c r="AK246" t="s">
        <v>18359</v>
      </c>
      <c r="AL246" t="s">
        <v>18360</v>
      </c>
      <c r="AM246" t="s">
        <v>18361</v>
      </c>
      <c r="AN246" t="s">
        <v>18362</v>
      </c>
      <c r="AO246" t="s">
        <v>18363</v>
      </c>
      <c r="AP246" t="s">
        <v>18364</v>
      </c>
      <c r="AQ246" t="s">
        <v>18365</v>
      </c>
      <c r="AR246" t="s">
        <v>18366</v>
      </c>
      <c r="AS246" t="s">
        <v>18367</v>
      </c>
      <c r="AT246" t="s">
        <v>18368</v>
      </c>
      <c r="AU246" t="s">
        <v>18369</v>
      </c>
      <c r="AV246" t="s">
        <v>18370</v>
      </c>
      <c r="AW246" t="s">
        <v>18371</v>
      </c>
      <c r="AX246" t="s">
        <v>18372</v>
      </c>
      <c r="AY246" t="s">
        <v>18373</v>
      </c>
      <c r="AZ246" t="s">
        <v>18374</v>
      </c>
      <c r="BA246" t="s">
        <v>18375</v>
      </c>
      <c r="BB246" t="s">
        <v>18376</v>
      </c>
      <c r="BC246" t="s">
        <v>18377</v>
      </c>
      <c r="BD246" t="s">
        <v>18378</v>
      </c>
      <c r="BE246" t="s">
        <v>18379</v>
      </c>
      <c r="BF246" t="s">
        <v>18380</v>
      </c>
    </row>
    <row r="247" spans="1:74" x14ac:dyDescent="0.2">
      <c r="A247" t="s">
        <v>427</v>
      </c>
      <c r="B247" t="s">
        <v>428</v>
      </c>
      <c r="C247" t="s">
        <v>956</v>
      </c>
      <c r="D247" t="s">
        <v>980</v>
      </c>
      <c r="E247" t="s">
        <v>249</v>
      </c>
      <c r="F247" t="s">
        <v>357</v>
      </c>
      <c r="G247" t="s">
        <v>10485</v>
      </c>
      <c r="H247" t="s">
        <v>18381</v>
      </c>
      <c r="I247" t="s">
        <v>18382</v>
      </c>
      <c r="J247" t="s">
        <v>18383</v>
      </c>
      <c r="K247" t="s">
        <v>18384</v>
      </c>
      <c r="L247" t="s">
        <v>18385</v>
      </c>
      <c r="M247" t="s">
        <v>18386</v>
      </c>
      <c r="N247" t="s">
        <v>18387</v>
      </c>
      <c r="O247" t="s">
        <v>18388</v>
      </c>
      <c r="P247" t="s">
        <v>18389</v>
      </c>
      <c r="Q247" t="s">
        <v>18390</v>
      </c>
      <c r="R247" t="s">
        <v>18391</v>
      </c>
      <c r="S247" t="s">
        <v>18392</v>
      </c>
      <c r="T247" t="s">
        <v>18393</v>
      </c>
      <c r="U247" t="s">
        <v>18394</v>
      </c>
      <c r="V247" t="s">
        <v>18395</v>
      </c>
      <c r="W247" t="s">
        <v>18396</v>
      </c>
      <c r="X247" t="s">
        <v>18397</v>
      </c>
      <c r="Y247" t="s">
        <v>18398</v>
      </c>
      <c r="Z247" t="s">
        <v>18399</v>
      </c>
      <c r="AA247" t="s">
        <v>18400</v>
      </c>
      <c r="AB247" t="s">
        <v>18401</v>
      </c>
      <c r="AC247" t="s">
        <v>18402</v>
      </c>
      <c r="AD247" t="s">
        <v>18403</v>
      </c>
      <c r="AE247" t="s">
        <v>18404</v>
      </c>
      <c r="AF247" t="s">
        <v>18405</v>
      </c>
      <c r="AG247" t="s">
        <v>18406</v>
      </c>
      <c r="AH247" t="s">
        <v>18407</v>
      </c>
      <c r="AI247" t="s">
        <v>18408</v>
      </c>
      <c r="AJ247" t="s">
        <v>18409</v>
      </c>
      <c r="AK247" t="s">
        <v>18410</v>
      </c>
      <c r="AL247" t="s">
        <v>18411</v>
      </c>
      <c r="AM247" t="s">
        <v>18412</v>
      </c>
      <c r="AN247" t="s">
        <v>18413</v>
      </c>
      <c r="AO247" t="s">
        <v>18414</v>
      </c>
      <c r="AP247" t="s">
        <v>18415</v>
      </c>
      <c r="AQ247" t="s">
        <v>18416</v>
      </c>
      <c r="AR247" t="s">
        <v>18417</v>
      </c>
      <c r="AS247" t="s">
        <v>18418</v>
      </c>
      <c r="AT247" t="s">
        <v>18419</v>
      </c>
      <c r="AU247" t="s">
        <v>18420</v>
      </c>
      <c r="AV247" t="s">
        <v>12993</v>
      </c>
      <c r="AW247" t="s">
        <v>18421</v>
      </c>
      <c r="AX247" t="s">
        <v>18422</v>
      </c>
      <c r="AY247" t="s">
        <v>18423</v>
      </c>
      <c r="AZ247" t="s">
        <v>18424</v>
      </c>
      <c r="BA247" t="s">
        <v>18425</v>
      </c>
      <c r="BB247" t="s">
        <v>18426</v>
      </c>
      <c r="BC247" t="s">
        <v>18427</v>
      </c>
      <c r="BD247" t="s">
        <v>18428</v>
      </c>
      <c r="BE247" t="s">
        <v>18429</v>
      </c>
      <c r="BF247" t="s">
        <v>18430</v>
      </c>
    </row>
    <row r="248" spans="1:74" x14ac:dyDescent="0.2">
      <c r="A248" t="s">
        <v>429</v>
      </c>
      <c r="B248" t="s">
        <v>430</v>
      </c>
      <c r="C248" t="s">
        <v>239</v>
      </c>
      <c r="E248" t="s">
        <v>240</v>
      </c>
      <c r="F248" t="s">
        <v>255</v>
      </c>
      <c r="G248" t="s">
        <v>10485</v>
      </c>
      <c r="BG248" t="s">
        <v>6375</v>
      </c>
      <c r="BH248" t="s">
        <v>4051</v>
      </c>
      <c r="BI248" t="s">
        <v>7195</v>
      </c>
      <c r="BJ248" t="s">
        <v>6450</v>
      </c>
      <c r="BK248" t="s">
        <v>4414</v>
      </c>
      <c r="BL248" t="s">
        <v>8409</v>
      </c>
      <c r="BM248" t="s">
        <v>4624</v>
      </c>
      <c r="BN248" t="s">
        <v>6840</v>
      </c>
      <c r="BO248" t="s">
        <v>5781</v>
      </c>
      <c r="BP248" t="s">
        <v>2147</v>
      </c>
      <c r="BQ248" t="s">
        <v>4865</v>
      </c>
      <c r="BR248" t="s">
        <v>3289</v>
      </c>
      <c r="BS248" t="s">
        <v>4306</v>
      </c>
      <c r="BT248" t="s">
        <v>5075</v>
      </c>
      <c r="BU248" t="s">
        <v>5187</v>
      </c>
      <c r="BV248" t="s">
        <v>5184</v>
      </c>
    </row>
    <row r="249" spans="1:74" x14ac:dyDescent="0.2">
      <c r="A249" t="s">
        <v>429</v>
      </c>
      <c r="B249" t="s">
        <v>430</v>
      </c>
      <c r="C249" t="s">
        <v>956</v>
      </c>
      <c r="D249" t="s">
        <v>971</v>
      </c>
      <c r="E249" t="s">
        <v>240</v>
      </c>
      <c r="F249" t="s">
        <v>255</v>
      </c>
      <c r="G249" t="s">
        <v>10485</v>
      </c>
      <c r="H249" t="s">
        <v>18431</v>
      </c>
      <c r="I249" t="s">
        <v>18432</v>
      </c>
      <c r="J249" t="s">
        <v>18433</v>
      </c>
      <c r="K249" t="s">
        <v>18434</v>
      </c>
      <c r="L249" t="s">
        <v>18435</v>
      </c>
      <c r="M249" t="s">
        <v>12996</v>
      </c>
      <c r="N249" t="s">
        <v>18436</v>
      </c>
      <c r="O249" t="s">
        <v>18437</v>
      </c>
      <c r="P249" t="s">
        <v>18438</v>
      </c>
      <c r="Q249" t="s">
        <v>18439</v>
      </c>
      <c r="R249" t="s">
        <v>18440</v>
      </c>
      <c r="S249" t="s">
        <v>18441</v>
      </c>
      <c r="T249" t="s">
        <v>18442</v>
      </c>
      <c r="U249" t="s">
        <v>18443</v>
      </c>
      <c r="V249" t="s">
        <v>18444</v>
      </c>
      <c r="W249" t="s">
        <v>18445</v>
      </c>
      <c r="X249" t="s">
        <v>18446</v>
      </c>
      <c r="Y249" t="s">
        <v>18447</v>
      </c>
      <c r="Z249" t="s">
        <v>18448</v>
      </c>
      <c r="AA249" t="s">
        <v>18449</v>
      </c>
      <c r="AB249" t="s">
        <v>18450</v>
      </c>
      <c r="AC249" t="s">
        <v>18451</v>
      </c>
      <c r="AD249" t="s">
        <v>18452</v>
      </c>
      <c r="AE249" t="s">
        <v>18453</v>
      </c>
      <c r="AF249" t="s">
        <v>18454</v>
      </c>
      <c r="AG249" t="s">
        <v>18455</v>
      </c>
      <c r="AH249" t="s">
        <v>18456</v>
      </c>
      <c r="AI249" t="s">
        <v>18457</v>
      </c>
      <c r="AJ249" t="s">
        <v>18458</v>
      </c>
      <c r="AK249" t="s">
        <v>18459</v>
      </c>
      <c r="AL249" t="s">
        <v>18460</v>
      </c>
      <c r="AM249" t="s">
        <v>18461</v>
      </c>
      <c r="AN249" t="s">
        <v>18462</v>
      </c>
      <c r="AO249" t="s">
        <v>18463</v>
      </c>
      <c r="AP249" t="s">
        <v>18464</v>
      </c>
      <c r="AQ249" t="s">
        <v>18465</v>
      </c>
      <c r="AR249" t="s">
        <v>18466</v>
      </c>
      <c r="AS249" t="s">
        <v>18467</v>
      </c>
      <c r="AT249" t="s">
        <v>18468</v>
      </c>
      <c r="AU249" t="s">
        <v>18469</v>
      </c>
      <c r="AV249" t="s">
        <v>18470</v>
      </c>
      <c r="AW249" t="s">
        <v>18471</v>
      </c>
      <c r="AX249" t="s">
        <v>18472</v>
      </c>
      <c r="AY249" t="s">
        <v>18473</v>
      </c>
      <c r="AZ249" t="s">
        <v>18474</v>
      </c>
      <c r="BA249" t="s">
        <v>18475</v>
      </c>
      <c r="BB249" t="s">
        <v>16127</v>
      </c>
      <c r="BC249" t="s">
        <v>18476</v>
      </c>
      <c r="BD249" t="s">
        <v>18477</v>
      </c>
      <c r="BE249" t="s">
        <v>18478</v>
      </c>
      <c r="BF249" t="s">
        <v>18479</v>
      </c>
    </row>
    <row r="250" spans="1:74" x14ac:dyDescent="0.2">
      <c r="A250" t="s">
        <v>429</v>
      </c>
      <c r="B250" t="s">
        <v>430</v>
      </c>
      <c r="C250" t="s">
        <v>956</v>
      </c>
      <c r="D250" t="s">
        <v>980</v>
      </c>
      <c r="E250" t="s">
        <v>240</v>
      </c>
      <c r="F250" t="s">
        <v>255</v>
      </c>
      <c r="G250" t="s">
        <v>10485</v>
      </c>
      <c r="H250" t="s">
        <v>18480</v>
      </c>
      <c r="I250" t="s">
        <v>17115</v>
      </c>
      <c r="J250" t="s">
        <v>18481</v>
      </c>
      <c r="K250" t="s">
        <v>18482</v>
      </c>
      <c r="L250" t="s">
        <v>18483</v>
      </c>
      <c r="M250" t="s">
        <v>18484</v>
      </c>
      <c r="N250" t="s">
        <v>18485</v>
      </c>
      <c r="O250" t="s">
        <v>18486</v>
      </c>
      <c r="P250" t="s">
        <v>18487</v>
      </c>
      <c r="Q250" t="s">
        <v>18488</v>
      </c>
      <c r="R250" t="s">
        <v>18489</v>
      </c>
      <c r="S250" t="s">
        <v>18490</v>
      </c>
      <c r="T250" t="s">
        <v>18491</v>
      </c>
      <c r="U250" t="s">
        <v>18492</v>
      </c>
      <c r="V250" t="s">
        <v>18493</v>
      </c>
      <c r="W250" t="s">
        <v>18494</v>
      </c>
      <c r="X250" t="s">
        <v>18495</v>
      </c>
      <c r="Y250" t="s">
        <v>18496</v>
      </c>
      <c r="Z250" t="s">
        <v>18497</v>
      </c>
      <c r="AA250" t="s">
        <v>18498</v>
      </c>
      <c r="AB250" t="s">
        <v>18499</v>
      </c>
      <c r="AC250" t="s">
        <v>18500</v>
      </c>
      <c r="AD250" t="s">
        <v>18501</v>
      </c>
      <c r="AE250" t="s">
        <v>18502</v>
      </c>
      <c r="AF250" t="s">
        <v>18503</v>
      </c>
      <c r="AG250" t="s">
        <v>18504</v>
      </c>
      <c r="AH250" t="s">
        <v>18505</v>
      </c>
      <c r="AI250" t="s">
        <v>18506</v>
      </c>
      <c r="AJ250" t="s">
        <v>18507</v>
      </c>
      <c r="AK250" t="s">
        <v>18508</v>
      </c>
      <c r="AL250" t="s">
        <v>18509</v>
      </c>
      <c r="AM250" t="s">
        <v>18510</v>
      </c>
      <c r="AN250" t="s">
        <v>18511</v>
      </c>
      <c r="AO250" t="s">
        <v>18512</v>
      </c>
      <c r="AP250" t="s">
        <v>18513</v>
      </c>
      <c r="AQ250" t="s">
        <v>18514</v>
      </c>
      <c r="AR250" t="s">
        <v>18515</v>
      </c>
      <c r="AS250" t="s">
        <v>18516</v>
      </c>
      <c r="AT250" t="s">
        <v>18517</v>
      </c>
      <c r="AU250" t="s">
        <v>18518</v>
      </c>
      <c r="AV250" t="s">
        <v>18519</v>
      </c>
      <c r="AW250" t="s">
        <v>18520</v>
      </c>
      <c r="AX250" t="s">
        <v>18521</v>
      </c>
      <c r="AY250" t="s">
        <v>18522</v>
      </c>
      <c r="AZ250" t="s">
        <v>18523</v>
      </c>
      <c r="BA250" t="s">
        <v>18524</v>
      </c>
      <c r="BB250" t="s">
        <v>18525</v>
      </c>
      <c r="BC250" t="s">
        <v>18526</v>
      </c>
      <c r="BD250" t="s">
        <v>18527</v>
      </c>
      <c r="BE250" t="s">
        <v>18528</v>
      </c>
      <c r="BF250" t="s">
        <v>18529</v>
      </c>
    </row>
    <row r="251" spans="1:74" x14ac:dyDescent="0.2">
      <c r="A251" t="s">
        <v>431</v>
      </c>
      <c r="B251" t="s">
        <v>432</v>
      </c>
      <c r="C251" t="s">
        <v>239</v>
      </c>
      <c r="E251" t="s">
        <v>249</v>
      </c>
      <c r="F251" t="s">
        <v>250</v>
      </c>
      <c r="G251" t="s">
        <v>10485</v>
      </c>
      <c r="BG251" t="s">
        <v>5417</v>
      </c>
      <c r="BH251" t="s">
        <v>5230</v>
      </c>
      <c r="BI251" t="s">
        <v>2100</v>
      </c>
      <c r="BJ251" t="s">
        <v>4241</v>
      </c>
      <c r="BK251" t="s">
        <v>2112</v>
      </c>
      <c r="BL251" t="s">
        <v>4029</v>
      </c>
      <c r="BM251" t="s">
        <v>1492</v>
      </c>
      <c r="BN251" t="s">
        <v>1492</v>
      </c>
      <c r="BO251" t="s">
        <v>5119</v>
      </c>
      <c r="BP251" t="s">
        <v>5119</v>
      </c>
      <c r="BQ251" t="s">
        <v>5119</v>
      </c>
      <c r="BR251" t="s">
        <v>3270</v>
      </c>
      <c r="BS251" t="s">
        <v>3270</v>
      </c>
      <c r="BT251" t="s">
        <v>3270</v>
      </c>
      <c r="BU251" t="s">
        <v>3174</v>
      </c>
      <c r="BV251" t="s">
        <v>4601</v>
      </c>
    </row>
    <row r="252" spans="1:74" x14ac:dyDescent="0.2">
      <c r="A252" t="s">
        <v>431</v>
      </c>
      <c r="B252" t="s">
        <v>432</v>
      </c>
      <c r="C252" t="s">
        <v>956</v>
      </c>
      <c r="D252" t="s">
        <v>971</v>
      </c>
      <c r="E252" t="s">
        <v>249</v>
      </c>
      <c r="F252" t="s">
        <v>250</v>
      </c>
      <c r="G252" t="s">
        <v>10485</v>
      </c>
      <c r="H252" t="s">
        <v>18530</v>
      </c>
      <c r="I252" t="s">
        <v>18531</v>
      </c>
      <c r="J252" t="s">
        <v>18532</v>
      </c>
      <c r="K252" t="s">
        <v>18533</v>
      </c>
      <c r="L252" t="s">
        <v>18534</v>
      </c>
      <c r="M252" t="s">
        <v>18535</v>
      </c>
      <c r="N252" t="s">
        <v>18536</v>
      </c>
      <c r="O252" t="s">
        <v>18537</v>
      </c>
      <c r="P252" t="s">
        <v>18538</v>
      </c>
      <c r="Q252" t="s">
        <v>18539</v>
      </c>
      <c r="R252" t="s">
        <v>18540</v>
      </c>
      <c r="S252" t="s">
        <v>18541</v>
      </c>
      <c r="T252" t="s">
        <v>18542</v>
      </c>
      <c r="U252" t="s">
        <v>18543</v>
      </c>
      <c r="V252" t="s">
        <v>18544</v>
      </c>
      <c r="W252" t="s">
        <v>18545</v>
      </c>
      <c r="X252" t="s">
        <v>18546</v>
      </c>
      <c r="Y252" t="s">
        <v>18547</v>
      </c>
      <c r="Z252" t="s">
        <v>18548</v>
      </c>
      <c r="AA252" t="s">
        <v>18549</v>
      </c>
      <c r="AB252" t="s">
        <v>18550</v>
      </c>
      <c r="AC252" t="s">
        <v>18551</v>
      </c>
      <c r="AD252" t="s">
        <v>18552</v>
      </c>
      <c r="AE252" t="s">
        <v>18553</v>
      </c>
      <c r="AF252" t="s">
        <v>18554</v>
      </c>
      <c r="AG252" t="s">
        <v>18555</v>
      </c>
      <c r="AH252" t="s">
        <v>18556</v>
      </c>
      <c r="AI252" t="s">
        <v>18557</v>
      </c>
      <c r="AJ252" t="s">
        <v>18558</v>
      </c>
      <c r="AK252" t="s">
        <v>18559</v>
      </c>
      <c r="AL252" t="s">
        <v>18560</v>
      </c>
      <c r="AM252" t="s">
        <v>18561</v>
      </c>
      <c r="AN252" t="s">
        <v>18562</v>
      </c>
      <c r="AO252" t="s">
        <v>18563</v>
      </c>
      <c r="AP252" t="s">
        <v>18564</v>
      </c>
      <c r="AQ252" t="s">
        <v>18565</v>
      </c>
      <c r="AR252" t="s">
        <v>18566</v>
      </c>
      <c r="AS252" t="s">
        <v>18567</v>
      </c>
      <c r="AT252" t="s">
        <v>18568</v>
      </c>
      <c r="AU252" t="s">
        <v>18569</v>
      </c>
      <c r="AV252" t="s">
        <v>18570</v>
      </c>
      <c r="AW252" t="s">
        <v>18571</v>
      </c>
      <c r="AX252" t="s">
        <v>18572</v>
      </c>
      <c r="AY252" t="s">
        <v>18573</v>
      </c>
      <c r="AZ252" t="s">
        <v>18574</v>
      </c>
      <c r="BA252" t="s">
        <v>18575</v>
      </c>
      <c r="BB252" t="s">
        <v>18576</v>
      </c>
      <c r="BC252" t="s">
        <v>18577</v>
      </c>
      <c r="BD252" t="s">
        <v>18578</v>
      </c>
      <c r="BE252" t="s">
        <v>18579</v>
      </c>
      <c r="BF252" t="s">
        <v>18580</v>
      </c>
    </row>
    <row r="253" spans="1:74" x14ac:dyDescent="0.2">
      <c r="A253" t="s">
        <v>431</v>
      </c>
      <c r="B253" t="s">
        <v>432</v>
      </c>
      <c r="C253" t="s">
        <v>956</v>
      </c>
      <c r="D253" t="s">
        <v>980</v>
      </c>
      <c r="E253" t="s">
        <v>249</v>
      </c>
      <c r="F253" t="s">
        <v>250</v>
      </c>
      <c r="G253" t="s">
        <v>10485</v>
      </c>
      <c r="H253" t="s">
        <v>18581</v>
      </c>
      <c r="I253" t="s">
        <v>18582</v>
      </c>
      <c r="J253" t="s">
        <v>18583</v>
      </c>
      <c r="K253" t="s">
        <v>18584</v>
      </c>
      <c r="L253" t="s">
        <v>18585</v>
      </c>
      <c r="M253" t="s">
        <v>18586</v>
      </c>
      <c r="N253" t="s">
        <v>18587</v>
      </c>
      <c r="O253" t="s">
        <v>18588</v>
      </c>
      <c r="P253" t="s">
        <v>18589</v>
      </c>
      <c r="Q253" t="s">
        <v>18590</v>
      </c>
      <c r="R253" t="s">
        <v>18591</v>
      </c>
      <c r="S253" t="s">
        <v>18592</v>
      </c>
      <c r="T253" t="s">
        <v>18593</v>
      </c>
      <c r="U253" t="s">
        <v>18594</v>
      </c>
      <c r="V253" t="s">
        <v>18595</v>
      </c>
      <c r="W253" t="s">
        <v>18596</v>
      </c>
      <c r="X253" t="s">
        <v>18597</v>
      </c>
      <c r="Y253" t="s">
        <v>18598</v>
      </c>
      <c r="Z253" t="s">
        <v>18599</v>
      </c>
      <c r="AA253" t="s">
        <v>18600</v>
      </c>
      <c r="AB253" t="s">
        <v>18601</v>
      </c>
      <c r="AC253" t="s">
        <v>18602</v>
      </c>
      <c r="AD253" t="s">
        <v>18603</v>
      </c>
      <c r="AE253" t="s">
        <v>18604</v>
      </c>
      <c r="AF253" t="s">
        <v>18605</v>
      </c>
      <c r="AG253" t="s">
        <v>18606</v>
      </c>
      <c r="AH253" t="s">
        <v>18607</v>
      </c>
      <c r="AI253" t="s">
        <v>18608</v>
      </c>
      <c r="AJ253" t="s">
        <v>18609</v>
      </c>
      <c r="AK253" t="s">
        <v>18610</v>
      </c>
      <c r="AL253" t="s">
        <v>18611</v>
      </c>
      <c r="AM253" t="s">
        <v>18612</v>
      </c>
      <c r="AN253" t="s">
        <v>18613</v>
      </c>
      <c r="AO253" t="s">
        <v>18614</v>
      </c>
      <c r="AP253" t="s">
        <v>18615</v>
      </c>
      <c r="AQ253" t="s">
        <v>18616</v>
      </c>
      <c r="AR253" t="s">
        <v>18617</v>
      </c>
      <c r="AS253" t="s">
        <v>18618</v>
      </c>
      <c r="AT253" t="s">
        <v>18619</v>
      </c>
      <c r="AU253" t="s">
        <v>18620</v>
      </c>
      <c r="AV253" t="s">
        <v>18621</v>
      </c>
      <c r="AW253" t="s">
        <v>18622</v>
      </c>
      <c r="AX253" t="s">
        <v>18623</v>
      </c>
      <c r="AY253" t="s">
        <v>18624</v>
      </c>
      <c r="AZ253" t="s">
        <v>18625</v>
      </c>
      <c r="BA253" t="s">
        <v>18626</v>
      </c>
      <c r="BB253" t="s">
        <v>18627</v>
      </c>
      <c r="BC253" t="s">
        <v>18628</v>
      </c>
      <c r="BD253" t="s">
        <v>17107</v>
      </c>
      <c r="BE253" t="s">
        <v>18629</v>
      </c>
      <c r="BF253" t="s">
        <v>18618</v>
      </c>
    </row>
    <row r="254" spans="1:74" x14ac:dyDescent="0.2">
      <c r="A254" t="s">
        <v>433</v>
      </c>
      <c r="B254" t="s">
        <v>434</v>
      </c>
      <c r="C254" t="s">
        <v>239</v>
      </c>
      <c r="E254" t="s">
        <v>258</v>
      </c>
      <c r="F254" t="s">
        <v>264</v>
      </c>
      <c r="G254" t="s">
        <v>10485</v>
      </c>
      <c r="BG254" t="s">
        <v>3393</v>
      </c>
      <c r="BH254" t="s">
        <v>4102</v>
      </c>
      <c r="BI254" t="s">
        <v>8828</v>
      </c>
      <c r="BJ254" t="s">
        <v>7966</v>
      </c>
      <c r="BK254" t="s">
        <v>9929</v>
      </c>
      <c r="BL254" t="s">
        <v>4766</v>
      </c>
      <c r="BM254" t="s">
        <v>3083</v>
      </c>
      <c r="BN254" t="s">
        <v>2191</v>
      </c>
      <c r="BO254" t="s">
        <v>7487</v>
      </c>
      <c r="BP254" t="s">
        <v>2088</v>
      </c>
      <c r="BQ254" t="s">
        <v>5775</v>
      </c>
      <c r="BR254" t="s">
        <v>2810</v>
      </c>
      <c r="BS254" t="s">
        <v>1741</v>
      </c>
      <c r="BT254" t="s">
        <v>1486</v>
      </c>
      <c r="BU254" t="s">
        <v>8312</v>
      </c>
      <c r="BV254" t="s">
        <v>6350</v>
      </c>
    </row>
    <row r="255" spans="1:74" x14ac:dyDescent="0.2">
      <c r="A255" t="s">
        <v>433</v>
      </c>
      <c r="B255" t="s">
        <v>434</v>
      </c>
      <c r="C255" t="s">
        <v>956</v>
      </c>
      <c r="D255" t="s">
        <v>971</v>
      </c>
      <c r="E255" t="s">
        <v>258</v>
      </c>
      <c r="F255" t="s">
        <v>264</v>
      </c>
      <c r="G255" t="s">
        <v>10485</v>
      </c>
      <c r="H255" t="s">
        <v>18630</v>
      </c>
      <c r="I255" t="s">
        <v>18631</v>
      </c>
      <c r="J255" t="s">
        <v>18632</v>
      </c>
      <c r="K255" t="s">
        <v>18633</v>
      </c>
      <c r="L255" t="s">
        <v>18634</v>
      </c>
      <c r="M255" t="s">
        <v>18635</v>
      </c>
      <c r="N255" t="s">
        <v>18636</v>
      </c>
      <c r="O255" t="s">
        <v>18637</v>
      </c>
      <c r="P255" t="s">
        <v>18638</v>
      </c>
      <c r="Q255" t="s">
        <v>18639</v>
      </c>
      <c r="R255" t="s">
        <v>18640</v>
      </c>
      <c r="S255" t="s">
        <v>10639</v>
      </c>
      <c r="T255" t="s">
        <v>18641</v>
      </c>
      <c r="U255" t="s">
        <v>18642</v>
      </c>
      <c r="V255" t="s">
        <v>18643</v>
      </c>
      <c r="W255" t="s">
        <v>18644</v>
      </c>
      <c r="X255" t="s">
        <v>18645</v>
      </c>
      <c r="Y255" t="s">
        <v>18646</v>
      </c>
      <c r="Z255" t="s">
        <v>18647</v>
      </c>
      <c r="AA255" t="s">
        <v>18648</v>
      </c>
      <c r="AB255" t="s">
        <v>18649</v>
      </c>
      <c r="AC255" t="s">
        <v>18650</v>
      </c>
      <c r="AD255" t="s">
        <v>18651</v>
      </c>
      <c r="AE255" t="s">
        <v>18652</v>
      </c>
      <c r="AF255" t="s">
        <v>18653</v>
      </c>
      <c r="AG255" t="s">
        <v>18654</v>
      </c>
      <c r="AH255" t="s">
        <v>18655</v>
      </c>
      <c r="AI255" t="s">
        <v>18656</v>
      </c>
      <c r="AJ255" t="s">
        <v>18657</v>
      </c>
      <c r="AK255" t="s">
        <v>18658</v>
      </c>
      <c r="AL255" t="s">
        <v>18659</v>
      </c>
      <c r="AM255" t="s">
        <v>18660</v>
      </c>
      <c r="AN255" t="s">
        <v>18661</v>
      </c>
      <c r="AO255" t="s">
        <v>18662</v>
      </c>
      <c r="AP255" t="s">
        <v>18663</v>
      </c>
      <c r="AQ255" t="s">
        <v>18664</v>
      </c>
      <c r="AR255" t="s">
        <v>18665</v>
      </c>
      <c r="AS255" t="s">
        <v>18666</v>
      </c>
      <c r="AT255" t="s">
        <v>18667</v>
      </c>
      <c r="AU255" t="s">
        <v>18668</v>
      </c>
      <c r="AV255" t="s">
        <v>18669</v>
      </c>
      <c r="AW255" t="s">
        <v>18670</v>
      </c>
      <c r="AX255" t="s">
        <v>18326</v>
      </c>
      <c r="AY255" t="s">
        <v>18671</v>
      </c>
      <c r="AZ255" t="s">
        <v>18672</v>
      </c>
      <c r="BA255" t="s">
        <v>18673</v>
      </c>
      <c r="BB255" t="s">
        <v>18674</v>
      </c>
      <c r="BC255" t="s">
        <v>18675</v>
      </c>
      <c r="BD255" t="s">
        <v>18676</v>
      </c>
      <c r="BE255" t="s">
        <v>18677</v>
      </c>
      <c r="BF255" t="s">
        <v>18678</v>
      </c>
    </row>
    <row r="256" spans="1:74" x14ac:dyDescent="0.2">
      <c r="A256" t="s">
        <v>433</v>
      </c>
      <c r="B256" t="s">
        <v>434</v>
      </c>
      <c r="C256" t="s">
        <v>956</v>
      </c>
      <c r="D256" t="s">
        <v>980</v>
      </c>
      <c r="E256" t="s">
        <v>258</v>
      </c>
      <c r="F256" t="s">
        <v>264</v>
      </c>
      <c r="G256" t="s">
        <v>10485</v>
      </c>
      <c r="H256" t="s">
        <v>18679</v>
      </c>
      <c r="I256" t="s">
        <v>15209</v>
      </c>
      <c r="J256" t="s">
        <v>18680</v>
      </c>
      <c r="K256" t="s">
        <v>18681</v>
      </c>
      <c r="L256" t="s">
        <v>18682</v>
      </c>
      <c r="M256" t="s">
        <v>18683</v>
      </c>
      <c r="N256" t="s">
        <v>18684</v>
      </c>
      <c r="O256" t="s">
        <v>18685</v>
      </c>
      <c r="P256" t="s">
        <v>18686</v>
      </c>
      <c r="Q256" t="s">
        <v>18687</v>
      </c>
      <c r="R256" t="s">
        <v>18688</v>
      </c>
      <c r="S256" t="s">
        <v>18689</v>
      </c>
      <c r="T256" t="s">
        <v>18690</v>
      </c>
      <c r="U256" t="s">
        <v>18691</v>
      </c>
      <c r="V256" t="s">
        <v>18692</v>
      </c>
      <c r="W256" t="s">
        <v>18243</v>
      </c>
      <c r="X256" t="s">
        <v>18693</v>
      </c>
      <c r="Y256" t="s">
        <v>18694</v>
      </c>
      <c r="Z256" t="s">
        <v>18695</v>
      </c>
      <c r="AA256" t="s">
        <v>18696</v>
      </c>
      <c r="AB256" t="s">
        <v>18697</v>
      </c>
      <c r="AC256" t="s">
        <v>18698</v>
      </c>
      <c r="AD256" t="s">
        <v>18699</v>
      </c>
      <c r="AE256" t="s">
        <v>18700</v>
      </c>
      <c r="AF256" t="s">
        <v>18701</v>
      </c>
      <c r="AG256" t="s">
        <v>18702</v>
      </c>
      <c r="AH256" t="s">
        <v>18703</v>
      </c>
      <c r="AI256" t="s">
        <v>18704</v>
      </c>
      <c r="AJ256" t="s">
        <v>18705</v>
      </c>
      <c r="AK256" t="s">
        <v>18706</v>
      </c>
      <c r="AL256" t="s">
        <v>18707</v>
      </c>
      <c r="AM256" t="s">
        <v>18708</v>
      </c>
      <c r="AN256" t="s">
        <v>18709</v>
      </c>
      <c r="AO256" t="s">
        <v>18710</v>
      </c>
      <c r="AP256" t="s">
        <v>18711</v>
      </c>
      <c r="AQ256" t="s">
        <v>18712</v>
      </c>
      <c r="AR256" t="s">
        <v>18713</v>
      </c>
      <c r="AS256" t="s">
        <v>18714</v>
      </c>
      <c r="AT256" t="s">
        <v>18715</v>
      </c>
      <c r="AU256" t="s">
        <v>18716</v>
      </c>
      <c r="AV256" t="s">
        <v>18717</v>
      </c>
      <c r="AW256" t="s">
        <v>18718</v>
      </c>
      <c r="AX256" t="s">
        <v>18719</v>
      </c>
      <c r="AY256" t="s">
        <v>18720</v>
      </c>
      <c r="AZ256" t="s">
        <v>18721</v>
      </c>
      <c r="BA256" t="s">
        <v>18722</v>
      </c>
      <c r="BB256" t="s">
        <v>18723</v>
      </c>
      <c r="BC256" t="s">
        <v>18724</v>
      </c>
      <c r="BD256" t="s">
        <v>18725</v>
      </c>
      <c r="BE256" t="s">
        <v>18726</v>
      </c>
      <c r="BF256" t="s">
        <v>18727</v>
      </c>
    </row>
    <row r="257" spans="1:74" x14ac:dyDescent="0.2">
      <c r="A257" t="s">
        <v>435</v>
      </c>
      <c r="B257" t="s">
        <v>436</v>
      </c>
      <c r="C257" t="s">
        <v>239</v>
      </c>
      <c r="E257" t="s">
        <v>240</v>
      </c>
      <c r="F257" t="s">
        <v>255</v>
      </c>
      <c r="G257" t="s">
        <v>10485</v>
      </c>
      <c r="BG257" t="s">
        <v>9029</v>
      </c>
      <c r="BH257" t="s">
        <v>1871</v>
      </c>
      <c r="BI257" t="s">
        <v>1885</v>
      </c>
      <c r="BJ257" t="s">
        <v>8145</v>
      </c>
      <c r="BK257" t="s">
        <v>1788</v>
      </c>
      <c r="BL257" t="s">
        <v>6091</v>
      </c>
      <c r="BM257" t="s">
        <v>8859</v>
      </c>
      <c r="BN257" t="s">
        <v>8620</v>
      </c>
      <c r="BO257" t="s">
        <v>6162</v>
      </c>
      <c r="BP257" t="s">
        <v>5448</v>
      </c>
      <c r="BQ257" t="s">
        <v>4550</v>
      </c>
      <c r="BR257" t="s">
        <v>8373</v>
      </c>
      <c r="BS257" t="s">
        <v>7510</v>
      </c>
      <c r="BT257" t="s">
        <v>3563</v>
      </c>
      <c r="BU257" t="s">
        <v>6751</v>
      </c>
      <c r="BV257" t="s">
        <v>7923</v>
      </c>
    </row>
    <row r="258" spans="1:74" x14ac:dyDescent="0.2">
      <c r="A258" t="s">
        <v>435</v>
      </c>
      <c r="B258" t="s">
        <v>436</v>
      </c>
      <c r="C258" t="s">
        <v>956</v>
      </c>
      <c r="D258" t="s">
        <v>971</v>
      </c>
      <c r="E258" t="s">
        <v>240</v>
      </c>
      <c r="F258" t="s">
        <v>255</v>
      </c>
      <c r="G258" t="s">
        <v>10485</v>
      </c>
      <c r="H258" t="s">
        <v>18728</v>
      </c>
      <c r="I258" t="s">
        <v>18729</v>
      </c>
      <c r="J258" t="s">
        <v>18730</v>
      </c>
      <c r="K258" t="s">
        <v>18731</v>
      </c>
      <c r="L258" t="s">
        <v>18732</v>
      </c>
      <c r="M258" t="s">
        <v>18733</v>
      </c>
      <c r="N258" t="s">
        <v>18734</v>
      </c>
      <c r="O258" t="s">
        <v>18735</v>
      </c>
      <c r="P258" t="s">
        <v>18736</v>
      </c>
      <c r="Q258" t="s">
        <v>18737</v>
      </c>
      <c r="R258" t="s">
        <v>18738</v>
      </c>
      <c r="S258" t="s">
        <v>18739</v>
      </c>
      <c r="T258" t="s">
        <v>18740</v>
      </c>
      <c r="U258" t="s">
        <v>18741</v>
      </c>
      <c r="V258" t="s">
        <v>18742</v>
      </c>
      <c r="W258" t="s">
        <v>18743</v>
      </c>
      <c r="X258" t="s">
        <v>18744</v>
      </c>
      <c r="Y258" t="s">
        <v>18745</v>
      </c>
      <c r="Z258" t="s">
        <v>18746</v>
      </c>
      <c r="AA258" t="s">
        <v>18747</v>
      </c>
      <c r="AB258" t="s">
        <v>18748</v>
      </c>
      <c r="AC258" t="s">
        <v>18749</v>
      </c>
      <c r="AD258" t="s">
        <v>18750</v>
      </c>
      <c r="AE258" t="s">
        <v>18751</v>
      </c>
      <c r="AF258" t="s">
        <v>18752</v>
      </c>
      <c r="AG258" t="s">
        <v>18753</v>
      </c>
      <c r="AH258" t="s">
        <v>18754</v>
      </c>
      <c r="AI258" t="s">
        <v>18755</v>
      </c>
      <c r="AJ258" t="s">
        <v>18756</v>
      </c>
      <c r="AK258" t="s">
        <v>18757</v>
      </c>
      <c r="AL258" t="s">
        <v>18758</v>
      </c>
      <c r="AM258" t="s">
        <v>18759</v>
      </c>
      <c r="AN258" t="s">
        <v>18760</v>
      </c>
      <c r="AO258" t="s">
        <v>18761</v>
      </c>
      <c r="AP258" t="s">
        <v>18762</v>
      </c>
      <c r="AQ258" t="s">
        <v>18763</v>
      </c>
      <c r="AR258" t="s">
        <v>18764</v>
      </c>
      <c r="AS258" t="s">
        <v>18765</v>
      </c>
      <c r="AT258" t="s">
        <v>18766</v>
      </c>
      <c r="AU258" t="s">
        <v>18767</v>
      </c>
      <c r="AV258" t="s">
        <v>18768</v>
      </c>
      <c r="AW258" t="s">
        <v>18769</v>
      </c>
      <c r="AX258" t="s">
        <v>18770</v>
      </c>
      <c r="AY258" t="s">
        <v>18771</v>
      </c>
      <c r="AZ258" t="s">
        <v>13210</v>
      </c>
      <c r="BA258" t="s">
        <v>18772</v>
      </c>
      <c r="BB258" t="s">
        <v>18773</v>
      </c>
      <c r="BC258" t="s">
        <v>18774</v>
      </c>
      <c r="BD258" t="s">
        <v>18775</v>
      </c>
      <c r="BE258" t="s">
        <v>18776</v>
      </c>
      <c r="BF258" t="s">
        <v>18777</v>
      </c>
    </row>
    <row r="259" spans="1:74" x14ac:dyDescent="0.2">
      <c r="A259" t="s">
        <v>435</v>
      </c>
      <c r="B259" t="s">
        <v>436</v>
      </c>
      <c r="C259" t="s">
        <v>956</v>
      </c>
      <c r="D259" t="s">
        <v>980</v>
      </c>
      <c r="E259" t="s">
        <v>240</v>
      </c>
      <c r="F259" t="s">
        <v>255</v>
      </c>
      <c r="G259" t="s">
        <v>10485</v>
      </c>
      <c r="H259" t="s">
        <v>18778</v>
      </c>
      <c r="I259" t="s">
        <v>18779</v>
      </c>
      <c r="J259" t="s">
        <v>18780</v>
      </c>
      <c r="K259" t="s">
        <v>18781</v>
      </c>
      <c r="L259" t="s">
        <v>18782</v>
      </c>
      <c r="M259" t="s">
        <v>18783</v>
      </c>
      <c r="N259" t="s">
        <v>18784</v>
      </c>
      <c r="O259" t="s">
        <v>18785</v>
      </c>
      <c r="P259" t="s">
        <v>18786</v>
      </c>
      <c r="Q259" t="s">
        <v>18787</v>
      </c>
      <c r="R259" t="s">
        <v>18788</v>
      </c>
      <c r="S259" t="s">
        <v>18789</v>
      </c>
      <c r="T259" t="s">
        <v>18790</v>
      </c>
      <c r="U259" t="s">
        <v>18791</v>
      </c>
      <c r="V259" t="s">
        <v>18792</v>
      </c>
      <c r="W259" t="s">
        <v>18793</v>
      </c>
      <c r="X259" t="s">
        <v>18794</v>
      </c>
      <c r="Y259" t="s">
        <v>18795</v>
      </c>
      <c r="Z259" t="s">
        <v>18796</v>
      </c>
      <c r="AA259" t="s">
        <v>18797</v>
      </c>
      <c r="AB259" t="s">
        <v>18798</v>
      </c>
      <c r="AC259" t="s">
        <v>18799</v>
      </c>
      <c r="AD259" t="s">
        <v>18800</v>
      </c>
      <c r="AE259" t="s">
        <v>18801</v>
      </c>
      <c r="AF259" t="s">
        <v>18802</v>
      </c>
      <c r="AG259" t="s">
        <v>18803</v>
      </c>
      <c r="AH259" t="s">
        <v>18804</v>
      </c>
      <c r="AI259" t="s">
        <v>18805</v>
      </c>
      <c r="AJ259" t="s">
        <v>18806</v>
      </c>
      <c r="AK259" t="s">
        <v>18807</v>
      </c>
      <c r="AL259" t="s">
        <v>18808</v>
      </c>
      <c r="AM259" t="s">
        <v>18809</v>
      </c>
      <c r="AN259" t="s">
        <v>18810</v>
      </c>
      <c r="AO259" t="s">
        <v>18811</v>
      </c>
      <c r="AP259" t="s">
        <v>14952</v>
      </c>
      <c r="AQ259" t="s">
        <v>18812</v>
      </c>
      <c r="AR259" t="s">
        <v>18813</v>
      </c>
      <c r="AS259" t="s">
        <v>18814</v>
      </c>
      <c r="AT259" t="s">
        <v>18815</v>
      </c>
      <c r="AU259" t="s">
        <v>18816</v>
      </c>
      <c r="AV259" t="s">
        <v>18817</v>
      </c>
      <c r="AW259" t="s">
        <v>18818</v>
      </c>
      <c r="AX259" t="s">
        <v>18819</v>
      </c>
      <c r="AY259" t="s">
        <v>18820</v>
      </c>
      <c r="AZ259" t="s">
        <v>18821</v>
      </c>
      <c r="BA259" t="s">
        <v>18822</v>
      </c>
      <c r="BB259" t="s">
        <v>18823</v>
      </c>
      <c r="BC259" t="s">
        <v>18824</v>
      </c>
      <c r="BD259" t="s">
        <v>18825</v>
      </c>
      <c r="BE259" t="s">
        <v>18826</v>
      </c>
      <c r="BF259" t="s">
        <v>18827</v>
      </c>
    </row>
    <row r="260" spans="1:74" x14ac:dyDescent="0.2">
      <c r="A260" t="s">
        <v>437</v>
      </c>
      <c r="B260" t="s">
        <v>438</v>
      </c>
      <c r="C260" t="s">
        <v>239</v>
      </c>
      <c r="E260" t="s">
        <v>240</v>
      </c>
      <c r="F260" t="s">
        <v>326</v>
      </c>
      <c r="G260" t="s">
        <v>10485</v>
      </c>
      <c r="BG260" t="s">
        <v>6584</v>
      </c>
      <c r="BH260" t="s">
        <v>6333</v>
      </c>
      <c r="BI260" t="s">
        <v>1512</v>
      </c>
      <c r="BJ260" t="s">
        <v>4846</v>
      </c>
      <c r="BK260" t="s">
        <v>5390</v>
      </c>
      <c r="BL260" t="s">
        <v>8307</v>
      </c>
      <c r="BM260" t="s">
        <v>1335</v>
      </c>
      <c r="BN260" t="s">
        <v>4081</v>
      </c>
      <c r="BO260" t="s">
        <v>2022</v>
      </c>
      <c r="BP260" t="s">
        <v>6082</v>
      </c>
      <c r="BQ260" t="s">
        <v>2022</v>
      </c>
      <c r="BR260" t="s">
        <v>4081</v>
      </c>
      <c r="BS260" t="s">
        <v>1362</v>
      </c>
      <c r="BT260" t="s">
        <v>1335</v>
      </c>
      <c r="BU260" t="s">
        <v>2229</v>
      </c>
      <c r="BV260" t="s">
        <v>6255</v>
      </c>
    </row>
    <row r="261" spans="1:74" x14ac:dyDescent="0.2">
      <c r="A261" t="s">
        <v>437</v>
      </c>
      <c r="B261" t="s">
        <v>438</v>
      </c>
      <c r="C261" t="s">
        <v>956</v>
      </c>
      <c r="D261" t="s">
        <v>971</v>
      </c>
      <c r="E261" t="s">
        <v>240</v>
      </c>
      <c r="F261" t="s">
        <v>326</v>
      </c>
      <c r="G261" t="s">
        <v>10485</v>
      </c>
      <c r="H261" t="s">
        <v>18828</v>
      </c>
      <c r="I261" t="s">
        <v>10728</v>
      </c>
      <c r="J261" t="s">
        <v>18829</v>
      </c>
      <c r="K261" t="s">
        <v>18830</v>
      </c>
      <c r="L261" t="s">
        <v>18831</v>
      </c>
      <c r="M261" t="s">
        <v>18832</v>
      </c>
      <c r="N261" t="s">
        <v>18833</v>
      </c>
      <c r="O261" t="s">
        <v>18834</v>
      </c>
      <c r="P261" t="s">
        <v>18835</v>
      </c>
      <c r="Q261" t="s">
        <v>18836</v>
      </c>
      <c r="R261" t="s">
        <v>18837</v>
      </c>
      <c r="S261" t="s">
        <v>18838</v>
      </c>
      <c r="T261" t="s">
        <v>18839</v>
      </c>
      <c r="U261" t="s">
        <v>18840</v>
      </c>
      <c r="V261" t="s">
        <v>18841</v>
      </c>
      <c r="W261" t="s">
        <v>18842</v>
      </c>
      <c r="X261" t="s">
        <v>18843</v>
      </c>
      <c r="Y261" t="s">
        <v>18844</v>
      </c>
      <c r="Z261" t="s">
        <v>18845</v>
      </c>
      <c r="AA261" t="s">
        <v>18846</v>
      </c>
      <c r="AB261" t="s">
        <v>18815</v>
      </c>
      <c r="AC261" t="s">
        <v>18847</v>
      </c>
      <c r="AD261" t="s">
        <v>18848</v>
      </c>
      <c r="AE261" t="s">
        <v>18849</v>
      </c>
      <c r="AF261" t="s">
        <v>18850</v>
      </c>
      <c r="AG261" t="s">
        <v>18851</v>
      </c>
      <c r="AH261" t="s">
        <v>18852</v>
      </c>
      <c r="AI261" t="s">
        <v>18853</v>
      </c>
      <c r="AJ261" t="s">
        <v>18854</v>
      </c>
      <c r="AK261" t="s">
        <v>18855</v>
      </c>
      <c r="AL261" t="s">
        <v>18856</v>
      </c>
      <c r="AM261" t="s">
        <v>18857</v>
      </c>
      <c r="AN261" t="s">
        <v>18858</v>
      </c>
      <c r="AO261" t="s">
        <v>18859</v>
      </c>
      <c r="AP261" t="s">
        <v>18860</v>
      </c>
      <c r="AQ261" t="s">
        <v>18861</v>
      </c>
      <c r="AR261" t="s">
        <v>18862</v>
      </c>
      <c r="AS261" t="s">
        <v>18863</v>
      </c>
      <c r="AT261" t="s">
        <v>17423</v>
      </c>
      <c r="AU261" t="s">
        <v>18864</v>
      </c>
      <c r="AV261" t="s">
        <v>18865</v>
      </c>
      <c r="AW261" t="s">
        <v>18866</v>
      </c>
      <c r="AX261" t="s">
        <v>18867</v>
      </c>
      <c r="AY261" t="s">
        <v>18868</v>
      </c>
      <c r="AZ261" t="s">
        <v>18869</v>
      </c>
      <c r="BA261" t="s">
        <v>18870</v>
      </c>
      <c r="BB261" t="s">
        <v>18871</v>
      </c>
      <c r="BC261" t="s">
        <v>18872</v>
      </c>
      <c r="BD261" t="s">
        <v>18873</v>
      </c>
      <c r="BE261" t="s">
        <v>18874</v>
      </c>
      <c r="BF261" t="s">
        <v>18875</v>
      </c>
    </row>
    <row r="262" spans="1:74" x14ac:dyDescent="0.2">
      <c r="A262" t="s">
        <v>437</v>
      </c>
      <c r="B262" t="s">
        <v>438</v>
      </c>
      <c r="C262" t="s">
        <v>956</v>
      </c>
      <c r="D262" t="s">
        <v>980</v>
      </c>
      <c r="E262" t="s">
        <v>240</v>
      </c>
      <c r="F262" t="s">
        <v>326</v>
      </c>
      <c r="G262" t="s">
        <v>10485</v>
      </c>
      <c r="H262" t="s">
        <v>18876</v>
      </c>
      <c r="I262" t="s">
        <v>18877</v>
      </c>
      <c r="J262" t="s">
        <v>18878</v>
      </c>
      <c r="K262" t="s">
        <v>18879</v>
      </c>
      <c r="L262" t="s">
        <v>18880</v>
      </c>
      <c r="M262" t="s">
        <v>18881</v>
      </c>
      <c r="N262" t="s">
        <v>18882</v>
      </c>
      <c r="O262" t="s">
        <v>18883</v>
      </c>
      <c r="P262" t="s">
        <v>18884</v>
      </c>
      <c r="Q262" t="s">
        <v>18885</v>
      </c>
      <c r="R262" t="s">
        <v>18886</v>
      </c>
      <c r="S262" t="s">
        <v>18887</v>
      </c>
      <c r="T262" t="s">
        <v>18888</v>
      </c>
      <c r="U262" t="s">
        <v>18889</v>
      </c>
      <c r="V262" t="s">
        <v>18890</v>
      </c>
      <c r="W262" t="s">
        <v>18891</v>
      </c>
      <c r="X262" t="s">
        <v>18892</v>
      </c>
      <c r="Y262" t="s">
        <v>18893</v>
      </c>
      <c r="Z262" t="s">
        <v>18894</v>
      </c>
      <c r="AA262" t="s">
        <v>18895</v>
      </c>
      <c r="AB262" t="s">
        <v>18896</v>
      </c>
      <c r="AC262" t="s">
        <v>18897</v>
      </c>
      <c r="AD262" t="s">
        <v>18898</v>
      </c>
      <c r="AE262" t="s">
        <v>18899</v>
      </c>
      <c r="AF262" t="s">
        <v>18900</v>
      </c>
      <c r="AG262" t="s">
        <v>18901</v>
      </c>
      <c r="AH262" t="s">
        <v>18902</v>
      </c>
      <c r="AI262" t="s">
        <v>18903</v>
      </c>
      <c r="AJ262" t="s">
        <v>18904</v>
      </c>
      <c r="AK262" t="s">
        <v>13621</v>
      </c>
      <c r="AL262" t="s">
        <v>18905</v>
      </c>
      <c r="AM262" t="s">
        <v>13865</v>
      </c>
      <c r="AN262" t="s">
        <v>18906</v>
      </c>
      <c r="AO262" t="s">
        <v>18907</v>
      </c>
      <c r="AP262" t="s">
        <v>18908</v>
      </c>
      <c r="AQ262" t="s">
        <v>18909</v>
      </c>
      <c r="AR262" t="s">
        <v>10933</v>
      </c>
      <c r="AS262" t="s">
        <v>18910</v>
      </c>
      <c r="AT262" t="s">
        <v>18911</v>
      </c>
      <c r="AU262" t="s">
        <v>18912</v>
      </c>
      <c r="AV262" t="s">
        <v>18913</v>
      </c>
      <c r="AW262" t="s">
        <v>18914</v>
      </c>
      <c r="AX262" t="s">
        <v>18915</v>
      </c>
      <c r="AY262" t="s">
        <v>18916</v>
      </c>
      <c r="AZ262" t="s">
        <v>18917</v>
      </c>
      <c r="BA262" t="s">
        <v>18918</v>
      </c>
      <c r="BB262" t="s">
        <v>18919</v>
      </c>
      <c r="BC262" t="s">
        <v>18920</v>
      </c>
      <c r="BD262" t="s">
        <v>18921</v>
      </c>
      <c r="BE262" t="s">
        <v>18922</v>
      </c>
      <c r="BF262" t="s">
        <v>18923</v>
      </c>
    </row>
    <row r="263" spans="1:74" x14ac:dyDescent="0.2">
      <c r="A263" t="s">
        <v>439</v>
      </c>
      <c r="B263" t="s">
        <v>440</v>
      </c>
      <c r="C263" t="s">
        <v>239</v>
      </c>
      <c r="E263" t="s">
        <v>240</v>
      </c>
      <c r="F263" t="s">
        <v>441</v>
      </c>
      <c r="G263" t="s">
        <v>10485</v>
      </c>
      <c r="BG263" t="s">
        <v>1959</v>
      </c>
      <c r="BH263" t="s">
        <v>2304</v>
      </c>
      <c r="BI263" t="s">
        <v>5328</v>
      </c>
      <c r="BJ263" t="s">
        <v>5277</v>
      </c>
      <c r="BK263" t="s">
        <v>3131</v>
      </c>
      <c r="BL263" t="s">
        <v>2555</v>
      </c>
      <c r="BM263" t="s">
        <v>1846</v>
      </c>
      <c r="BN263" t="s">
        <v>1565</v>
      </c>
      <c r="BO263" t="s">
        <v>4969</v>
      </c>
      <c r="BP263" t="s">
        <v>3264</v>
      </c>
      <c r="BQ263" t="s">
        <v>4915</v>
      </c>
      <c r="BR263" t="s">
        <v>2143</v>
      </c>
      <c r="BS263" t="s">
        <v>3215</v>
      </c>
      <c r="BT263" t="s">
        <v>4915</v>
      </c>
      <c r="BU263" t="s">
        <v>1270</v>
      </c>
      <c r="BV263" t="s">
        <v>3152</v>
      </c>
    </row>
    <row r="264" spans="1:74" x14ac:dyDescent="0.2">
      <c r="A264" t="s">
        <v>439</v>
      </c>
      <c r="B264" t="s">
        <v>440</v>
      </c>
      <c r="C264" t="s">
        <v>956</v>
      </c>
      <c r="D264" t="s">
        <v>971</v>
      </c>
      <c r="E264" t="s">
        <v>240</v>
      </c>
      <c r="F264" t="s">
        <v>441</v>
      </c>
      <c r="G264" t="s">
        <v>10485</v>
      </c>
      <c r="H264" t="s">
        <v>18924</v>
      </c>
      <c r="I264" t="s">
        <v>18925</v>
      </c>
      <c r="J264" t="s">
        <v>12067</v>
      </c>
      <c r="K264" t="s">
        <v>18926</v>
      </c>
      <c r="L264" t="s">
        <v>18927</v>
      </c>
      <c r="M264" t="s">
        <v>18928</v>
      </c>
      <c r="N264" t="s">
        <v>18929</v>
      </c>
      <c r="O264" t="s">
        <v>18930</v>
      </c>
      <c r="P264" t="s">
        <v>18931</v>
      </c>
      <c r="Q264" t="s">
        <v>18932</v>
      </c>
      <c r="R264" t="s">
        <v>18933</v>
      </c>
      <c r="S264" t="s">
        <v>18934</v>
      </c>
      <c r="T264" t="s">
        <v>18935</v>
      </c>
      <c r="U264" t="s">
        <v>18936</v>
      </c>
      <c r="V264" t="s">
        <v>18937</v>
      </c>
      <c r="W264" t="s">
        <v>18938</v>
      </c>
      <c r="X264" t="s">
        <v>18939</v>
      </c>
      <c r="Y264" t="s">
        <v>18940</v>
      </c>
      <c r="Z264" t="s">
        <v>18941</v>
      </c>
      <c r="AA264" t="s">
        <v>18942</v>
      </c>
      <c r="AB264" t="s">
        <v>18943</v>
      </c>
      <c r="AC264" t="s">
        <v>18944</v>
      </c>
      <c r="AD264" t="s">
        <v>18945</v>
      </c>
      <c r="AE264" t="s">
        <v>18946</v>
      </c>
      <c r="AF264" t="s">
        <v>18947</v>
      </c>
      <c r="AG264" t="s">
        <v>18948</v>
      </c>
      <c r="AH264" t="s">
        <v>18949</v>
      </c>
      <c r="AI264" t="s">
        <v>18950</v>
      </c>
      <c r="AJ264" t="s">
        <v>17179</v>
      </c>
      <c r="AK264" t="s">
        <v>18951</v>
      </c>
      <c r="AL264" t="s">
        <v>18952</v>
      </c>
      <c r="AM264" t="s">
        <v>18953</v>
      </c>
      <c r="AN264" t="s">
        <v>18954</v>
      </c>
      <c r="AO264" t="s">
        <v>18955</v>
      </c>
      <c r="AP264" t="s">
        <v>18956</v>
      </c>
      <c r="AQ264" t="s">
        <v>18957</v>
      </c>
      <c r="AR264" t="s">
        <v>18958</v>
      </c>
      <c r="AS264" t="s">
        <v>18959</v>
      </c>
      <c r="AT264" t="s">
        <v>18960</v>
      </c>
      <c r="AU264" t="s">
        <v>18961</v>
      </c>
      <c r="AV264" t="s">
        <v>18962</v>
      </c>
      <c r="AW264" t="s">
        <v>18963</v>
      </c>
      <c r="AX264" t="s">
        <v>18964</v>
      </c>
      <c r="AY264" t="s">
        <v>18965</v>
      </c>
      <c r="AZ264" t="s">
        <v>18966</v>
      </c>
      <c r="BA264" t="s">
        <v>18967</v>
      </c>
      <c r="BB264" t="s">
        <v>18968</v>
      </c>
      <c r="BC264" t="s">
        <v>18969</v>
      </c>
      <c r="BD264" t="s">
        <v>18970</v>
      </c>
      <c r="BE264" t="s">
        <v>18971</v>
      </c>
      <c r="BF264" t="s">
        <v>18972</v>
      </c>
    </row>
    <row r="265" spans="1:74" x14ac:dyDescent="0.2">
      <c r="A265" t="s">
        <v>439</v>
      </c>
      <c r="B265" t="s">
        <v>440</v>
      </c>
      <c r="C265" t="s">
        <v>956</v>
      </c>
      <c r="D265" t="s">
        <v>980</v>
      </c>
      <c r="E265" t="s">
        <v>240</v>
      </c>
      <c r="F265" t="s">
        <v>441</v>
      </c>
      <c r="G265" t="s">
        <v>10485</v>
      </c>
      <c r="H265" t="s">
        <v>18973</v>
      </c>
      <c r="I265" t="s">
        <v>18974</v>
      </c>
      <c r="J265" t="s">
        <v>18975</v>
      </c>
      <c r="K265" t="s">
        <v>18976</v>
      </c>
      <c r="L265" t="s">
        <v>18977</v>
      </c>
      <c r="M265" t="s">
        <v>18978</v>
      </c>
      <c r="N265" t="s">
        <v>16376</v>
      </c>
      <c r="O265" t="s">
        <v>18979</v>
      </c>
      <c r="P265" t="s">
        <v>18980</v>
      </c>
      <c r="Q265" t="s">
        <v>18981</v>
      </c>
      <c r="R265" t="s">
        <v>18982</v>
      </c>
      <c r="S265" t="s">
        <v>18983</v>
      </c>
      <c r="T265" t="s">
        <v>18984</v>
      </c>
      <c r="U265" t="s">
        <v>18985</v>
      </c>
      <c r="V265" t="s">
        <v>18986</v>
      </c>
      <c r="W265" t="s">
        <v>18987</v>
      </c>
      <c r="X265" t="s">
        <v>18988</v>
      </c>
      <c r="Y265" t="s">
        <v>18989</v>
      </c>
      <c r="Z265" t="s">
        <v>18990</v>
      </c>
      <c r="AA265" t="s">
        <v>18991</v>
      </c>
      <c r="AB265" t="s">
        <v>18992</v>
      </c>
      <c r="AC265" t="s">
        <v>18993</v>
      </c>
      <c r="AD265" t="s">
        <v>18994</v>
      </c>
      <c r="AE265" t="s">
        <v>11117</v>
      </c>
      <c r="AF265" t="s">
        <v>18995</v>
      </c>
      <c r="AG265" t="s">
        <v>18996</v>
      </c>
      <c r="AH265" t="s">
        <v>18997</v>
      </c>
      <c r="AI265" t="s">
        <v>18998</v>
      </c>
      <c r="AJ265" t="s">
        <v>18999</v>
      </c>
      <c r="AK265" t="s">
        <v>19000</v>
      </c>
      <c r="AL265" t="s">
        <v>19001</v>
      </c>
      <c r="AM265" t="s">
        <v>19002</v>
      </c>
      <c r="AN265" t="s">
        <v>19003</v>
      </c>
      <c r="AO265" t="s">
        <v>19004</v>
      </c>
      <c r="AP265" t="s">
        <v>19005</v>
      </c>
      <c r="AQ265" t="s">
        <v>19006</v>
      </c>
      <c r="AR265" t="s">
        <v>19007</v>
      </c>
      <c r="AS265" t="s">
        <v>19008</v>
      </c>
      <c r="AT265" t="s">
        <v>19009</v>
      </c>
      <c r="AU265" t="s">
        <v>19010</v>
      </c>
      <c r="AV265" t="s">
        <v>19011</v>
      </c>
      <c r="AW265" t="s">
        <v>19012</v>
      </c>
      <c r="AX265" t="s">
        <v>19013</v>
      </c>
      <c r="AY265" t="s">
        <v>19014</v>
      </c>
      <c r="AZ265" t="s">
        <v>19015</v>
      </c>
      <c r="BA265" t="s">
        <v>19016</v>
      </c>
      <c r="BB265" t="s">
        <v>19017</v>
      </c>
      <c r="BC265" t="s">
        <v>19018</v>
      </c>
      <c r="BD265" t="s">
        <v>19019</v>
      </c>
      <c r="BE265" t="s">
        <v>19020</v>
      </c>
      <c r="BF265" t="s">
        <v>11165</v>
      </c>
    </row>
    <row r="266" spans="1:74" x14ac:dyDescent="0.2">
      <c r="A266" t="s">
        <v>442</v>
      </c>
      <c r="B266" t="s">
        <v>443</v>
      </c>
      <c r="C266" t="s">
        <v>239</v>
      </c>
      <c r="E266" t="s">
        <v>245</v>
      </c>
      <c r="F266" t="s">
        <v>276</v>
      </c>
      <c r="G266" t="s">
        <v>10485</v>
      </c>
      <c r="BG266" t="s">
        <v>6338</v>
      </c>
      <c r="BH266" t="s">
        <v>4356</v>
      </c>
      <c r="BI266" t="s">
        <v>6141</v>
      </c>
      <c r="BJ266" t="s">
        <v>1363</v>
      </c>
      <c r="BK266" t="s">
        <v>1146</v>
      </c>
      <c r="BL266" t="s">
        <v>3090</v>
      </c>
      <c r="BM266" t="s">
        <v>5718</v>
      </c>
      <c r="BN266" t="s">
        <v>8140</v>
      </c>
      <c r="BO266" t="s">
        <v>8565</v>
      </c>
      <c r="BP266" t="s">
        <v>3770</v>
      </c>
      <c r="BQ266" t="s">
        <v>2683</v>
      </c>
      <c r="BR266" t="s">
        <v>4363</v>
      </c>
      <c r="BS266" t="s">
        <v>4947</v>
      </c>
      <c r="BT266" t="s">
        <v>1924</v>
      </c>
      <c r="BU266" t="s">
        <v>3249</v>
      </c>
      <c r="BV266" t="s">
        <v>4181</v>
      </c>
    </row>
    <row r="267" spans="1:74" x14ac:dyDescent="0.2">
      <c r="A267" t="s">
        <v>442</v>
      </c>
      <c r="B267" t="s">
        <v>443</v>
      </c>
      <c r="C267" t="s">
        <v>956</v>
      </c>
      <c r="D267" t="s">
        <v>971</v>
      </c>
      <c r="E267" t="s">
        <v>245</v>
      </c>
      <c r="F267" t="s">
        <v>276</v>
      </c>
      <c r="G267" t="s">
        <v>10485</v>
      </c>
      <c r="H267" t="s">
        <v>6540</v>
      </c>
      <c r="I267" t="s">
        <v>3684</v>
      </c>
      <c r="J267" t="s">
        <v>7951</v>
      </c>
      <c r="K267" t="s">
        <v>3540</v>
      </c>
      <c r="L267" t="s">
        <v>6472</v>
      </c>
      <c r="M267" t="s">
        <v>3390</v>
      </c>
      <c r="N267" t="s">
        <v>6443</v>
      </c>
      <c r="O267" t="s">
        <v>6124</v>
      </c>
      <c r="P267" t="s">
        <v>7247</v>
      </c>
      <c r="Q267" t="s">
        <v>1429</v>
      </c>
      <c r="R267" t="s">
        <v>3685</v>
      </c>
      <c r="S267" t="s">
        <v>9838</v>
      </c>
      <c r="T267" t="s">
        <v>6086</v>
      </c>
      <c r="U267" t="s">
        <v>8611</v>
      </c>
      <c r="V267" t="s">
        <v>19021</v>
      </c>
      <c r="W267" t="s">
        <v>19022</v>
      </c>
      <c r="X267" t="s">
        <v>19023</v>
      </c>
      <c r="Y267" t="s">
        <v>19024</v>
      </c>
      <c r="Z267" t="s">
        <v>19025</v>
      </c>
      <c r="AA267" t="s">
        <v>19026</v>
      </c>
      <c r="AB267" t="s">
        <v>19027</v>
      </c>
      <c r="AC267" t="s">
        <v>19028</v>
      </c>
      <c r="AD267" t="s">
        <v>19029</v>
      </c>
      <c r="AE267" t="s">
        <v>19030</v>
      </c>
      <c r="AF267" t="s">
        <v>19031</v>
      </c>
      <c r="AG267" t="s">
        <v>19032</v>
      </c>
      <c r="AH267" t="s">
        <v>19033</v>
      </c>
      <c r="AI267" t="s">
        <v>19034</v>
      </c>
      <c r="AJ267" t="s">
        <v>19035</v>
      </c>
      <c r="AK267" t="s">
        <v>19036</v>
      </c>
      <c r="AL267" t="s">
        <v>19037</v>
      </c>
      <c r="AM267" t="s">
        <v>19038</v>
      </c>
      <c r="AN267" t="s">
        <v>19039</v>
      </c>
      <c r="AO267" t="s">
        <v>19040</v>
      </c>
      <c r="AP267" t="s">
        <v>19041</v>
      </c>
      <c r="AQ267" t="s">
        <v>19042</v>
      </c>
      <c r="AR267" t="s">
        <v>19043</v>
      </c>
      <c r="AS267" t="s">
        <v>19044</v>
      </c>
      <c r="AT267" t="s">
        <v>19045</v>
      </c>
      <c r="AU267" t="s">
        <v>19046</v>
      </c>
      <c r="AV267" t="s">
        <v>19047</v>
      </c>
      <c r="AW267" t="s">
        <v>19048</v>
      </c>
      <c r="AX267" t="s">
        <v>19049</v>
      </c>
      <c r="AY267" t="s">
        <v>19050</v>
      </c>
      <c r="AZ267" t="s">
        <v>19051</v>
      </c>
      <c r="BA267" t="s">
        <v>19052</v>
      </c>
      <c r="BB267" t="s">
        <v>19053</v>
      </c>
      <c r="BC267" t="s">
        <v>19054</v>
      </c>
      <c r="BD267" t="s">
        <v>19055</v>
      </c>
      <c r="BE267" t="s">
        <v>19056</v>
      </c>
      <c r="BF267" t="s">
        <v>19057</v>
      </c>
    </row>
    <row r="268" spans="1:74" x14ac:dyDescent="0.2">
      <c r="A268" t="s">
        <v>442</v>
      </c>
      <c r="B268" t="s">
        <v>443</v>
      </c>
      <c r="C268" t="s">
        <v>956</v>
      </c>
      <c r="D268" t="s">
        <v>980</v>
      </c>
      <c r="E268" t="s">
        <v>245</v>
      </c>
      <c r="F268" t="s">
        <v>276</v>
      </c>
      <c r="G268" t="s">
        <v>10485</v>
      </c>
      <c r="H268" t="s">
        <v>9948</v>
      </c>
      <c r="I268" t="s">
        <v>7975</v>
      </c>
      <c r="J268" t="s">
        <v>2308</v>
      </c>
      <c r="K268" t="s">
        <v>19058</v>
      </c>
      <c r="L268" t="s">
        <v>19059</v>
      </c>
      <c r="M268" t="s">
        <v>19060</v>
      </c>
      <c r="N268" t="s">
        <v>19061</v>
      </c>
      <c r="O268" t="s">
        <v>19062</v>
      </c>
      <c r="P268" t="s">
        <v>19063</v>
      </c>
      <c r="Q268" t="s">
        <v>19064</v>
      </c>
      <c r="R268" t="s">
        <v>19065</v>
      </c>
      <c r="S268" t="s">
        <v>19066</v>
      </c>
      <c r="T268" t="s">
        <v>19067</v>
      </c>
      <c r="U268" t="s">
        <v>19068</v>
      </c>
      <c r="V268" t="s">
        <v>19069</v>
      </c>
      <c r="W268" t="s">
        <v>19070</v>
      </c>
      <c r="X268" t="s">
        <v>19071</v>
      </c>
      <c r="Y268" t="s">
        <v>19072</v>
      </c>
      <c r="Z268" t="s">
        <v>19073</v>
      </c>
      <c r="AA268" t="s">
        <v>19074</v>
      </c>
      <c r="AB268" t="s">
        <v>19075</v>
      </c>
      <c r="AC268" t="s">
        <v>19076</v>
      </c>
      <c r="AD268" t="s">
        <v>19077</v>
      </c>
      <c r="AE268" t="s">
        <v>19078</v>
      </c>
      <c r="AF268" t="s">
        <v>19079</v>
      </c>
      <c r="AG268" t="s">
        <v>19080</v>
      </c>
      <c r="AH268" t="s">
        <v>19081</v>
      </c>
      <c r="AI268" t="s">
        <v>19082</v>
      </c>
      <c r="AJ268" t="s">
        <v>19083</v>
      </c>
      <c r="AK268" t="s">
        <v>19084</v>
      </c>
      <c r="AL268" t="s">
        <v>19085</v>
      </c>
      <c r="AM268" t="s">
        <v>19086</v>
      </c>
      <c r="AN268" t="s">
        <v>19087</v>
      </c>
      <c r="AO268" t="s">
        <v>19088</v>
      </c>
      <c r="AP268" t="s">
        <v>19089</v>
      </c>
      <c r="AQ268" t="s">
        <v>19090</v>
      </c>
      <c r="AR268" t="s">
        <v>19091</v>
      </c>
      <c r="AS268" t="s">
        <v>19092</v>
      </c>
      <c r="AT268" t="s">
        <v>19093</v>
      </c>
      <c r="AU268" t="s">
        <v>19094</v>
      </c>
      <c r="AV268" t="s">
        <v>19095</v>
      </c>
      <c r="AW268" t="s">
        <v>19096</v>
      </c>
      <c r="AX268" t="s">
        <v>19097</v>
      </c>
      <c r="AY268" t="s">
        <v>19098</v>
      </c>
      <c r="AZ268" t="s">
        <v>19099</v>
      </c>
      <c r="BA268" t="s">
        <v>19100</v>
      </c>
      <c r="BB268" t="s">
        <v>19101</v>
      </c>
      <c r="BC268" t="s">
        <v>19102</v>
      </c>
      <c r="BD268" t="s">
        <v>19103</v>
      </c>
      <c r="BE268" t="s">
        <v>19104</v>
      </c>
      <c r="BF268" t="s">
        <v>19105</v>
      </c>
    </row>
    <row r="269" spans="1:74" x14ac:dyDescent="0.2">
      <c r="A269" t="s">
        <v>444</v>
      </c>
      <c r="B269" t="s">
        <v>445</v>
      </c>
      <c r="C269" t="s">
        <v>239</v>
      </c>
      <c r="E269" t="s">
        <v>240</v>
      </c>
      <c r="F269" t="s">
        <v>441</v>
      </c>
      <c r="G269" t="s">
        <v>10485</v>
      </c>
      <c r="BG269" t="s">
        <v>2161</v>
      </c>
      <c r="BH269" t="s">
        <v>3208</v>
      </c>
      <c r="BI269" t="s">
        <v>3422</v>
      </c>
      <c r="BJ269" t="s">
        <v>5438</v>
      </c>
      <c r="BK269" t="s">
        <v>5904</v>
      </c>
      <c r="BL269" t="s">
        <v>1758</v>
      </c>
      <c r="BM269" t="s">
        <v>4085</v>
      </c>
      <c r="BN269" t="s">
        <v>2028</v>
      </c>
      <c r="BO269" t="s">
        <v>4742</v>
      </c>
      <c r="BP269" t="s">
        <v>4592</v>
      </c>
      <c r="BQ269" t="s">
        <v>1173</v>
      </c>
      <c r="BR269" t="s">
        <v>3134</v>
      </c>
      <c r="BS269" t="s">
        <v>2483</v>
      </c>
      <c r="BT269" t="s">
        <v>1141</v>
      </c>
      <c r="BU269" t="s">
        <v>7533</v>
      </c>
      <c r="BV269" t="s">
        <v>5816</v>
      </c>
    </row>
    <row r="270" spans="1:74" x14ac:dyDescent="0.2">
      <c r="A270" t="s">
        <v>444</v>
      </c>
      <c r="B270" t="s">
        <v>445</v>
      </c>
      <c r="C270" t="s">
        <v>956</v>
      </c>
      <c r="D270" t="s">
        <v>971</v>
      </c>
      <c r="E270" t="s">
        <v>240</v>
      </c>
      <c r="F270" t="s">
        <v>441</v>
      </c>
      <c r="G270" t="s">
        <v>10485</v>
      </c>
      <c r="H270" t="s">
        <v>19106</v>
      </c>
      <c r="I270" t="s">
        <v>19107</v>
      </c>
      <c r="J270" t="s">
        <v>19108</v>
      </c>
      <c r="K270" t="s">
        <v>19109</v>
      </c>
      <c r="L270" t="s">
        <v>19110</v>
      </c>
      <c r="M270" t="s">
        <v>19111</v>
      </c>
      <c r="N270" t="s">
        <v>19112</v>
      </c>
      <c r="O270" t="s">
        <v>19113</v>
      </c>
      <c r="P270" t="s">
        <v>19114</v>
      </c>
      <c r="Q270" t="s">
        <v>19115</v>
      </c>
      <c r="R270" t="s">
        <v>19116</v>
      </c>
      <c r="S270" t="s">
        <v>19117</v>
      </c>
      <c r="T270" t="s">
        <v>19118</v>
      </c>
      <c r="U270" t="s">
        <v>12481</v>
      </c>
      <c r="V270" t="s">
        <v>19119</v>
      </c>
      <c r="W270" t="s">
        <v>19120</v>
      </c>
      <c r="X270" t="s">
        <v>19121</v>
      </c>
      <c r="Y270" t="s">
        <v>19122</v>
      </c>
      <c r="Z270" t="s">
        <v>19123</v>
      </c>
      <c r="AA270" t="s">
        <v>19124</v>
      </c>
      <c r="AB270" t="s">
        <v>19125</v>
      </c>
      <c r="AC270" t="s">
        <v>19126</v>
      </c>
      <c r="AD270" t="s">
        <v>19127</v>
      </c>
      <c r="AE270" t="s">
        <v>19128</v>
      </c>
      <c r="AF270" t="s">
        <v>19129</v>
      </c>
      <c r="AG270" t="s">
        <v>19130</v>
      </c>
      <c r="AH270" t="s">
        <v>19131</v>
      </c>
      <c r="AI270" t="s">
        <v>19132</v>
      </c>
      <c r="AJ270" t="s">
        <v>19133</v>
      </c>
      <c r="AK270" t="s">
        <v>19134</v>
      </c>
      <c r="AL270" t="s">
        <v>19135</v>
      </c>
      <c r="AM270" t="s">
        <v>19136</v>
      </c>
      <c r="AN270" t="s">
        <v>19137</v>
      </c>
      <c r="AO270" t="s">
        <v>19138</v>
      </c>
      <c r="AP270" t="s">
        <v>19139</v>
      </c>
      <c r="AQ270" t="s">
        <v>19140</v>
      </c>
      <c r="AR270" t="s">
        <v>19141</v>
      </c>
      <c r="AS270" t="s">
        <v>19142</v>
      </c>
      <c r="AT270" t="s">
        <v>19143</v>
      </c>
      <c r="AU270" t="s">
        <v>19144</v>
      </c>
      <c r="AV270" t="s">
        <v>19145</v>
      </c>
      <c r="AW270" t="s">
        <v>19146</v>
      </c>
      <c r="AX270" t="s">
        <v>19147</v>
      </c>
      <c r="AY270" t="s">
        <v>19148</v>
      </c>
      <c r="AZ270" t="s">
        <v>19149</v>
      </c>
      <c r="BA270" t="s">
        <v>19150</v>
      </c>
      <c r="BB270" t="s">
        <v>19151</v>
      </c>
      <c r="BC270" t="s">
        <v>19152</v>
      </c>
      <c r="BD270" t="s">
        <v>19153</v>
      </c>
      <c r="BE270" t="s">
        <v>19154</v>
      </c>
      <c r="BF270" t="s">
        <v>19155</v>
      </c>
    </row>
    <row r="271" spans="1:74" x14ac:dyDescent="0.2">
      <c r="A271" t="s">
        <v>444</v>
      </c>
      <c r="B271" t="s">
        <v>445</v>
      </c>
      <c r="C271" t="s">
        <v>956</v>
      </c>
      <c r="D271" t="s">
        <v>980</v>
      </c>
      <c r="E271" t="s">
        <v>240</v>
      </c>
      <c r="F271" t="s">
        <v>441</v>
      </c>
      <c r="G271" t="s">
        <v>10485</v>
      </c>
      <c r="H271" t="s">
        <v>19156</v>
      </c>
      <c r="I271" t="s">
        <v>10416</v>
      </c>
      <c r="J271" t="s">
        <v>2365</v>
      </c>
      <c r="K271" t="s">
        <v>19157</v>
      </c>
      <c r="L271" t="s">
        <v>19158</v>
      </c>
      <c r="M271" t="s">
        <v>19159</v>
      </c>
      <c r="N271" t="s">
        <v>19160</v>
      </c>
      <c r="O271" t="s">
        <v>19161</v>
      </c>
      <c r="P271" t="s">
        <v>19162</v>
      </c>
      <c r="Q271" t="s">
        <v>19163</v>
      </c>
      <c r="R271" t="s">
        <v>19164</v>
      </c>
      <c r="S271" t="s">
        <v>19165</v>
      </c>
      <c r="T271" t="s">
        <v>19166</v>
      </c>
      <c r="U271" t="s">
        <v>19167</v>
      </c>
      <c r="V271" t="s">
        <v>19168</v>
      </c>
      <c r="W271" t="s">
        <v>19169</v>
      </c>
      <c r="X271" t="s">
        <v>19170</v>
      </c>
      <c r="Y271" t="s">
        <v>19171</v>
      </c>
      <c r="Z271" t="s">
        <v>19172</v>
      </c>
      <c r="AA271" t="s">
        <v>11030</v>
      </c>
      <c r="AB271" t="s">
        <v>19173</v>
      </c>
      <c r="AC271" t="s">
        <v>19174</v>
      </c>
      <c r="AD271" t="s">
        <v>19175</v>
      </c>
      <c r="AE271" t="s">
        <v>19176</v>
      </c>
      <c r="AF271" t="s">
        <v>19177</v>
      </c>
      <c r="AG271" t="s">
        <v>19178</v>
      </c>
      <c r="AH271" t="s">
        <v>19179</v>
      </c>
      <c r="AI271" t="s">
        <v>19180</v>
      </c>
      <c r="AJ271" t="s">
        <v>19181</v>
      </c>
      <c r="AK271" t="s">
        <v>19182</v>
      </c>
      <c r="AL271" t="s">
        <v>19183</v>
      </c>
      <c r="AM271" t="s">
        <v>19184</v>
      </c>
      <c r="AN271" t="s">
        <v>19185</v>
      </c>
      <c r="AO271" t="s">
        <v>19186</v>
      </c>
      <c r="AP271" t="s">
        <v>19187</v>
      </c>
      <c r="AQ271" t="s">
        <v>19188</v>
      </c>
      <c r="AR271" t="s">
        <v>19189</v>
      </c>
      <c r="AS271" t="s">
        <v>19190</v>
      </c>
      <c r="AT271" t="s">
        <v>19191</v>
      </c>
      <c r="AU271" t="s">
        <v>19192</v>
      </c>
      <c r="AV271" t="s">
        <v>19193</v>
      </c>
      <c r="AW271" t="s">
        <v>19194</v>
      </c>
      <c r="AX271" t="s">
        <v>19195</v>
      </c>
      <c r="AY271" t="s">
        <v>19196</v>
      </c>
      <c r="AZ271" t="s">
        <v>19197</v>
      </c>
      <c r="BA271" t="s">
        <v>19198</v>
      </c>
      <c r="BB271" t="s">
        <v>19199</v>
      </c>
      <c r="BC271" t="s">
        <v>19200</v>
      </c>
      <c r="BD271" t="s">
        <v>19201</v>
      </c>
      <c r="BE271" t="s">
        <v>19202</v>
      </c>
      <c r="BF271" t="s">
        <v>19203</v>
      </c>
    </row>
    <row r="272" spans="1:74" x14ac:dyDescent="0.2">
      <c r="A272" t="s">
        <v>446</v>
      </c>
      <c r="B272" t="s">
        <v>447</v>
      </c>
      <c r="C272" t="s">
        <v>239</v>
      </c>
      <c r="E272" t="s">
        <v>240</v>
      </c>
      <c r="F272" t="s">
        <v>308</v>
      </c>
      <c r="G272" t="s">
        <v>10485</v>
      </c>
      <c r="BG272" t="s">
        <v>4096</v>
      </c>
      <c r="BH272" t="s">
        <v>1188</v>
      </c>
      <c r="BI272" t="s">
        <v>1264</v>
      </c>
      <c r="BJ272" t="s">
        <v>1788</v>
      </c>
      <c r="BK272" t="s">
        <v>6817</v>
      </c>
      <c r="BL272" t="s">
        <v>2105</v>
      </c>
      <c r="BM272" t="s">
        <v>5976</v>
      </c>
      <c r="BN272" t="s">
        <v>5461</v>
      </c>
      <c r="BO272" t="s">
        <v>3612</v>
      </c>
      <c r="BP272" t="s">
        <v>7868</v>
      </c>
      <c r="BQ272" t="s">
        <v>3850</v>
      </c>
      <c r="BR272" t="s">
        <v>2208</v>
      </c>
      <c r="BS272" t="s">
        <v>5183</v>
      </c>
      <c r="BT272" t="s">
        <v>1004</v>
      </c>
      <c r="BU272" t="s">
        <v>1395</v>
      </c>
      <c r="BV272" t="s">
        <v>8140</v>
      </c>
    </row>
    <row r="273" spans="1:74" x14ac:dyDescent="0.2">
      <c r="A273" t="s">
        <v>446</v>
      </c>
      <c r="B273" t="s">
        <v>447</v>
      </c>
      <c r="C273" t="s">
        <v>956</v>
      </c>
      <c r="D273" t="s">
        <v>971</v>
      </c>
      <c r="E273" t="s">
        <v>240</v>
      </c>
      <c r="F273" t="s">
        <v>308</v>
      </c>
      <c r="G273" t="s">
        <v>10485</v>
      </c>
      <c r="H273" t="s">
        <v>19204</v>
      </c>
      <c r="I273" t="s">
        <v>19205</v>
      </c>
      <c r="J273" t="s">
        <v>19206</v>
      </c>
      <c r="K273" t="s">
        <v>19207</v>
      </c>
      <c r="L273" t="s">
        <v>19208</v>
      </c>
      <c r="M273" t="s">
        <v>19209</v>
      </c>
      <c r="N273" t="s">
        <v>19210</v>
      </c>
      <c r="O273" t="s">
        <v>19211</v>
      </c>
      <c r="P273" t="s">
        <v>19212</v>
      </c>
      <c r="Q273" t="s">
        <v>19213</v>
      </c>
      <c r="R273" t="s">
        <v>19214</v>
      </c>
      <c r="S273" t="s">
        <v>16844</v>
      </c>
      <c r="T273" t="s">
        <v>19215</v>
      </c>
      <c r="U273" t="s">
        <v>19216</v>
      </c>
      <c r="V273" t="s">
        <v>19217</v>
      </c>
      <c r="W273" t="s">
        <v>19218</v>
      </c>
      <c r="X273" t="s">
        <v>19219</v>
      </c>
      <c r="Y273" t="s">
        <v>19220</v>
      </c>
      <c r="Z273" t="s">
        <v>19221</v>
      </c>
      <c r="AA273" t="s">
        <v>19222</v>
      </c>
      <c r="AB273" t="s">
        <v>19223</v>
      </c>
      <c r="AC273" t="s">
        <v>19224</v>
      </c>
      <c r="AD273" t="s">
        <v>19225</v>
      </c>
      <c r="AE273" t="s">
        <v>19226</v>
      </c>
      <c r="AF273" t="s">
        <v>19227</v>
      </c>
      <c r="AG273" t="s">
        <v>19228</v>
      </c>
      <c r="AH273" t="s">
        <v>19229</v>
      </c>
      <c r="AI273" t="s">
        <v>19230</v>
      </c>
      <c r="AJ273" t="s">
        <v>19231</v>
      </c>
      <c r="AK273" t="s">
        <v>19232</v>
      </c>
      <c r="AL273" t="s">
        <v>19233</v>
      </c>
      <c r="AM273" t="s">
        <v>19234</v>
      </c>
      <c r="AN273" t="s">
        <v>19235</v>
      </c>
      <c r="AO273" t="s">
        <v>19236</v>
      </c>
      <c r="AP273" t="s">
        <v>19237</v>
      </c>
      <c r="AQ273" t="s">
        <v>19238</v>
      </c>
      <c r="AR273" t="s">
        <v>19239</v>
      </c>
      <c r="AS273" t="s">
        <v>19240</v>
      </c>
      <c r="AT273" t="s">
        <v>19241</v>
      </c>
      <c r="AU273" t="s">
        <v>19242</v>
      </c>
      <c r="AV273" t="s">
        <v>19243</v>
      </c>
      <c r="AW273" t="s">
        <v>19244</v>
      </c>
      <c r="AX273" t="s">
        <v>19245</v>
      </c>
      <c r="AY273" t="s">
        <v>19246</v>
      </c>
      <c r="AZ273" t="s">
        <v>19247</v>
      </c>
      <c r="BA273" t="s">
        <v>19248</v>
      </c>
      <c r="BB273" t="s">
        <v>19249</v>
      </c>
      <c r="BC273" t="s">
        <v>19250</v>
      </c>
      <c r="BD273" t="s">
        <v>19251</v>
      </c>
      <c r="BE273" t="s">
        <v>19252</v>
      </c>
      <c r="BF273" t="s">
        <v>19253</v>
      </c>
    </row>
    <row r="274" spans="1:74" x14ac:dyDescent="0.2">
      <c r="A274" t="s">
        <v>446</v>
      </c>
      <c r="B274" t="s">
        <v>447</v>
      </c>
      <c r="C274" t="s">
        <v>956</v>
      </c>
      <c r="D274" t="s">
        <v>980</v>
      </c>
      <c r="E274" t="s">
        <v>240</v>
      </c>
      <c r="F274" t="s">
        <v>308</v>
      </c>
      <c r="G274" t="s">
        <v>10485</v>
      </c>
      <c r="H274" t="s">
        <v>8131</v>
      </c>
      <c r="I274" t="s">
        <v>10271</v>
      </c>
      <c r="J274" t="s">
        <v>3084</v>
      </c>
      <c r="K274" t="s">
        <v>1323</v>
      </c>
      <c r="L274" t="s">
        <v>5216</v>
      </c>
      <c r="M274" t="s">
        <v>8220</v>
      </c>
      <c r="N274" t="s">
        <v>1049</v>
      </c>
      <c r="O274" t="s">
        <v>10185</v>
      </c>
      <c r="P274" t="s">
        <v>9696</v>
      </c>
      <c r="Q274" t="s">
        <v>4032</v>
      </c>
      <c r="R274" t="s">
        <v>10412</v>
      </c>
      <c r="S274" t="s">
        <v>1351</v>
      </c>
      <c r="T274" t="s">
        <v>10235</v>
      </c>
      <c r="U274" t="s">
        <v>7066</v>
      </c>
      <c r="V274" t="s">
        <v>19254</v>
      </c>
      <c r="W274" t="s">
        <v>19255</v>
      </c>
      <c r="X274" t="s">
        <v>19256</v>
      </c>
      <c r="Y274" t="s">
        <v>19257</v>
      </c>
      <c r="Z274" t="s">
        <v>19258</v>
      </c>
      <c r="AA274" t="s">
        <v>19259</v>
      </c>
      <c r="AB274" t="s">
        <v>19260</v>
      </c>
      <c r="AC274" t="s">
        <v>19261</v>
      </c>
      <c r="AD274" t="s">
        <v>19262</v>
      </c>
      <c r="AE274" t="s">
        <v>19263</v>
      </c>
      <c r="AF274" t="s">
        <v>19264</v>
      </c>
      <c r="AG274" t="s">
        <v>19265</v>
      </c>
      <c r="AH274" t="s">
        <v>19266</v>
      </c>
      <c r="AI274" t="s">
        <v>19267</v>
      </c>
      <c r="AJ274" t="s">
        <v>19268</v>
      </c>
      <c r="AK274" t="s">
        <v>19269</v>
      </c>
      <c r="AL274" t="s">
        <v>19270</v>
      </c>
      <c r="AM274" t="s">
        <v>19271</v>
      </c>
      <c r="AN274" t="s">
        <v>19272</v>
      </c>
      <c r="AO274" t="s">
        <v>14759</v>
      </c>
      <c r="AP274" t="s">
        <v>19273</v>
      </c>
      <c r="AQ274" t="s">
        <v>19274</v>
      </c>
      <c r="AR274" t="s">
        <v>19275</v>
      </c>
      <c r="AS274" t="s">
        <v>19276</v>
      </c>
      <c r="AT274" t="s">
        <v>19277</v>
      </c>
      <c r="AU274" t="s">
        <v>19278</v>
      </c>
      <c r="AV274" t="s">
        <v>19279</v>
      </c>
      <c r="AW274" t="s">
        <v>19280</v>
      </c>
      <c r="AX274" t="s">
        <v>19281</v>
      </c>
      <c r="AY274" t="s">
        <v>19282</v>
      </c>
      <c r="AZ274" t="s">
        <v>19283</v>
      </c>
      <c r="BA274" t="s">
        <v>19284</v>
      </c>
      <c r="BB274" t="s">
        <v>19285</v>
      </c>
      <c r="BC274" t="s">
        <v>19286</v>
      </c>
      <c r="BD274" t="s">
        <v>19287</v>
      </c>
      <c r="BE274" t="s">
        <v>19288</v>
      </c>
      <c r="BF274" t="s">
        <v>19289</v>
      </c>
    </row>
    <row r="275" spans="1:74" x14ac:dyDescent="0.2">
      <c r="A275" t="s">
        <v>448</v>
      </c>
      <c r="B275" t="s">
        <v>449</v>
      </c>
      <c r="C275" t="s">
        <v>239</v>
      </c>
      <c r="E275" t="s">
        <v>267</v>
      </c>
      <c r="F275" t="s">
        <v>384</v>
      </c>
      <c r="G275" t="s">
        <v>10485</v>
      </c>
    </row>
    <row r="276" spans="1:74" x14ac:dyDescent="0.2">
      <c r="A276" t="s">
        <v>448</v>
      </c>
      <c r="B276" t="s">
        <v>449</v>
      </c>
      <c r="C276" t="s">
        <v>956</v>
      </c>
      <c r="D276" t="s">
        <v>971</v>
      </c>
      <c r="E276" t="s">
        <v>267</v>
      </c>
      <c r="F276" t="s">
        <v>384</v>
      </c>
      <c r="G276" t="s">
        <v>10485</v>
      </c>
      <c r="H276" t="s">
        <v>19290</v>
      </c>
      <c r="I276" t="s">
        <v>19291</v>
      </c>
      <c r="J276" t="s">
        <v>19292</v>
      </c>
      <c r="K276" t="s">
        <v>16432</v>
      </c>
      <c r="L276" t="s">
        <v>19293</v>
      </c>
      <c r="M276" t="s">
        <v>19294</v>
      </c>
      <c r="N276" t="s">
        <v>14368</v>
      </c>
      <c r="O276" t="s">
        <v>19295</v>
      </c>
      <c r="P276" t="s">
        <v>19296</v>
      </c>
      <c r="Q276" t="s">
        <v>19297</v>
      </c>
      <c r="R276" t="s">
        <v>19298</v>
      </c>
      <c r="S276" t="s">
        <v>19299</v>
      </c>
      <c r="T276" t="s">
        <v>19300</v>
      </c>
      <c r="U276" t="s">
        <v>19301</v>
      </c>
      <c r="V276" t="s">
        <v>16412</v>
      </c>
      <c r="W276" t="s">
        <v>19302</v>
      </c>
      <c r="X276" t="s">
        <v>19303</v>
      </c>
      <c r="Y276" t="s">
        <v>19304</v>
      </c>
      <c r="Z276" t="s">
        <v>19305</v>
      </c>
      <c r="AA276" t="s">
        <v>19306</v>
      </c>
      <c r="AB276" t="s">
        <v>19307</v>
      </c>
      <c r="AC276" t="s">
        <v>19308</v>
      </c>
      <c r="AD276" t="s">
        <v>19309</v>
      </c>
      <c r="AE276" t="s">
        <v>19310</v>
      </c>
      <c r="AF276" t="s">
        <v>19311</v>
      </c>
      <c r="AG276" t="s">
        <v>19312</v>
      </c>
      <c r="AH276" t="s">
        <v>19313</v>
      </c>
      <c r="AI276" t="s">
        <v>19314</v>
      </c>
      <c r="AJ276" t="s">
        <v>19315</v>
      </c>
      <c r="AK276" t="s">
        <v>19316</v>
      </c>
      <c r="AL276" t="s">
        <v>19317</v>
      </c>
      <c r="AM276" t="s">
        <v>19318</v>
      </c>
      <c r="AN276" t="s">
        <v>19319</v>
      </c>
      <c r="AO276" t="s">
        <v>19320</v>
      </c>
      <c r="AP276" t="s">
        <v>19321</v>
      </c>
      <c r="AQ276" t="s">
        <v>19322</v>
      </c>
      <c r="AR276" t="s">
        <v>19323</v>
      </c>
      <c r="AS276" t="s">
        <v>19324</v>
      </c>
      <c r="AT276" t="s">
        <v>19325</v>
      </c>
      <c r="AU276" t="s">
        <v>19326</v>
      </c>
      <c r="AV276" t="s">
        <v>19327</v>
      </c>
      <c r="AW276" t="s">
        <v>19328</v>
      </c>
      <c r="AX276" t="s">
        <v>19329</v>
      </c>
      <c r="AY276" t="s">
        <v>19330</v>
      </c>
      <c r="AZ276" t="s">
        <v>19331</v>
      </c>
      <c r="BA276" t="s">
        <v>19332</v>
      </c>
      <c r="BB276" t="s">
        <v>19333</v>
      </c>
      <c r="BC276" t="s">
        <v>19334</v>
      </c>
      <c r="BD276" t="s">
        <v>19335</v>
      </c>
      <c r="BE276" t="s">
        <v>19336</v>
      </c>
      <c r="BF276" t="s">
        <v>19337</v>
      </c>
    </row>
    <row r="277" spans="1:74" x14ac:dyDescent="0.2">
      <c r="A277" t="s">
        <v>448</v>
      </c>
      <c r="B277" t="s">
        <v>449</v>
      </c>
      <c r="C277" t="s">
        <v>956</v>
      </c>
      <c r="D277" t="s">
        <v>980</v>
      </c>
      <c r="E277" t="s">
        <v>267</v>
      </c>
      <c r="F277" t="s">
        <v>384</v>
      </c>
      <c r="G277" t="s">
        <v>10485</v>
      </c>
      <c r="H277" t="s">
        <v>19338</v>
      </c>
      <c r="I277" t="s">
        <v>19339</v>
      </c>
      <c r="J277" t="s">
        <v>19340</v>
      </c>
      <c r="K277" t="s">
        <v>19341</v>
      </c>
      <c r="L277" t="s">
        <v>19342</v>
      </c>
      <c r="M277" t="s">
        <v>19343</v>
      </c>
      <c r="N277" t="s">
        <v>19344</v>
      </c>
      <c r="O277" t="s">
        <v>19345</v>
      </c>
      <c r="P277" t="s">
        <v>19346</v>
      </c>
      <c r="Q277" t="s">
        <v>19347</v>
      </c>
      <c r="R277" t="s">
        <v>19348</v>
      </c>
      <c r="S277" t="s">
        <v>19349</v>
      </c>
      <c r="T277" t="s">
        <v>19350</v>
      </c>
      <c r="U277" t="s">
        <v>19351</v>
      </c>
      <c r="V277" t="s">
        <v>19352</v>
      </c>
      <c r="W277" t="s">
        <v>19353</v>
      </c>
      <c r="X277" t="s">
        <v>19354</v>
      </c>
      <c r="Y277" t="s">
        <v>19355</v>
      </c>
      <c r="Z277" t="s">
        <v>19356</v>
      </c>
      <c r="AA277" t="s">
        <v>19357</v>
      </c>
      <c r="AB277" t="s">
        <v>19358</v>
      </c>
      <c r="AC277" t="s">
        <v>19359</v>
      </c>
      <c r="AD277" t="s">
        <v>19360</v>
      </c>
      <c r="AE277" t="s">
        <v>19361</v>
      </c>
      <c r="AF277" t="s">
        <v>19362</v>
      </c>
      <c r="AG277" t="s">
        <v>19363</v>
      </c>
      <c r="AH277" t="s">
        <v>19364</v>
      </c>
      <c r="AI277" t="s">
        <v>19365</v>
      </c>
      <c r="AJ277" t="s">
        <v>19366</v>
      </c>
      <c r="AK277" t="s">
        <v>19367</v>
      </c>
      <c r="AL277" t="s">
        <v>19368</v>
      </c>
      <c r="AM277" t="s">
        <v>19369</v>
      </c>
      <c r="AN277" t="s">
        <v>19370</v>
      </c>
      <c r="AO277" t="s">
        <v>19371</v>
      </c>
      <c r="AP277" t="s">
        <v>19372</v>
      </c>
      <c r="AQ277" t="s">
        <v>19373</v>
      </c>
      <c r="AR277" t="s">
        <v>19374</v>
      </c>
      <c r="AS277" t="s">
        <v>19023</v>
      </c>
      <c r="AT277" t="s">
        <v>19375</v>
      </c>
      <c r="AU277" t="s">
        <v>19376</v>
      </c>
      <c r="AV277" t="s">
        <v>19377</v>
      </c>
      <c r="AW277" t="s">
        <v>19378</v>
      </c>
      <c r="AX277" t="s">
        <v>19379</v>
      </c>
      <c r="AY277" t="s">
        <v>9219</v>
      </c>
      <c r="AZ277" t="s">
        <v>3953</v>
      </c>
      <c r="BA277" t="s">
        <v>5485</v>
      </c>
      <c r="BB277" t="s">
        <v>3551</v>
      </c>
      <c r="BC277" t="s">
        <v>7065</v>
      </c>
      <c r="BD277" t="s">
        <v>7126</v>
      </c>
      <c r="BE277" t="s">
        <v>8777</v>
      </c>
      <c r="BF277" t="s">
        <v>10112</v>
      </c>
    </row>
    <row r="278" spans="1:74" x14ac:dyDescent="0.2">
      <c r="A278" t="s">
        <v>450</v>
      </c>
      <c r="B278" t="s">
        <v>451</v>
      </c>
      <c r="C278" t="s">
        <v>239</v>
      </c>
      <c r="E278" t="s">
        <v>258</v>
      </c>
      <c r="F278" t="s">
        <v>264</v>
      </c>
      <c r="G278" t="s">
        <v>10485</v>
      </c>
    </row>
    <row r="279" spans="1:74" x14ac:dyDescent="0.2">
      <c r="A279" t="s">
        <v>450</v>
      </c>
      <c r="B279" t="s">
        <v>451</v>
      </c>
      <c r="C279" t="s">
        <v>956</v>
      </c>
      <c r="D279" t="s">
        <v>971</v>
      </c>
      <c r="E279" t="s">
        <v>258</v>
      </c>
      <c r="F279" t="s">
        <v>264</v>
      </c>
      <c r="G279" t="s">
        <v>10485</v>
      </c>
      <c r="H279" t="s">
        <v>19380</v>
      </c>
      <c r="I279" t="s">
        <v>19381</v>
      </c>
      <c r="J279" t="s">
        <v>19382</v>
      </c>
      <c r="K279" t="s">
        <v>19383</v>
      </c>
      <c r="L279" t="s">
        <v>19384</v>
      </c>
      <c r="M279" t="s">
        <v>19385</v>
      </c>
      <c r="N279" t="s">
        <v>19386</v>
      </c>
      <c r="O279" t="s">
        <v>19387</v>
      </c>
      <c r="P279" t="s">
        <v>19388</v>
      </c>
      <c r="Q279" t="s">
        <v>19389</v>
      </c>
      <c r="R279" t="s">
        <v>19390</v>
      </c>
      <c r="S279" t="s">
        <v>19391</v>
      </c>
      <c r="T279" t="s">
        <v>19392</v>
      </c>
      <c r="U279" t="s">
        <v>19393</v>
      </c>
      <c r="V279" t="s">
        <v>19394</v>
      </c>
      <c r="W279" t="s">
        <v>19395</v>
      </c>
      <c r="X279" t="s">
        <v>19396</v>
      </c>
      <c r="Y279" t="s">
        <v>19397</v>
      </c>
      <c r="Z279" t="s">
        <v>19398</v>
      </c>
      <c r="AA279" t="s">
        <v>19399</v>
      </c>
      <c r="AB279" t="s">
        <v>19400</v>
      </c>
      <c r="AC279" t="s">
        <v>19401</v>
      </c>
      <c r="AD279" t="s">
        <v>19402</v>
      </c>
      <c r="AE279" t="s">
        <v>19403</v>
      </c>
      <c r="AF279" t="s">
        <v>19404</v>
      </c>
      <c r="AG279" t="s">
        <v>19405</v>
      </c>
      <c r="AH279" t="s">
        <v>19406</v>
      </c>
      <c r="AI279" t="s">
        <v>19407</v>
      </c>
      <c r="AJ279" t="s">
        <v>19408</v>
      </c>
      <c r="AK279" t="s">
        <v>19409</v>
      </c>
      <c r="AL279" t="s">
        <v>19410</v>
      </c>
      <c r="AM279" t="s">
        <v>19411</v>
      </c>
      <c r="AN279" t="s">
        <v>19412</v>
      </c>
      <c r="AO279" t="s">
        <v>19413</v>
      </c>
      <c r="AP279" t="s">
        <v>19414</v>
      </c>
      <c r="AQ279" t="s">
        <v>19415</v>
      </c>
      <c r="AR279" t="s">
        <v>19416</v>
      </c>
      <c r="AS279" t="s">
        <v>19417</v>
      </c>
      <c r="AT279" t="s">
        <v>19418</v>
      </c>
      <c r="AU279" t="s">
        <v>19419</v>
      </c>
      <c r="AV279" t="s">
        <v>19420</v>
      </c>
      <c r="AW279" t="s">
        <v>19421</v>
      </c>
      <c r="AX279" t="s">
        <v>19422</v>
      </c>
      <c r="AY279" t="s">
        <v>19423</v>
      </c>
      <c r="AZ279" t="s">
        <v>19424</v>
      </c>
      <c r="BA279" t="s">
        <v>19425</v>
      </c>
      <c r="BB279" t="s">
        <v>19426</v>
      </c>
      <c r="BC279" t="s">
        <v>19427</v>
      </c>
      <c r="BD279" t="s">
        <v>19428</v>
      </c>
      <c r="BE279" t="s">
        <v>19429</v>
      </c>
      <c r="BF279" t="s">
        <v>19430</v>
      </c>
    </row>
    <row r="280" spans="1:74" x14ac:dyDescent="0.2">
      <c r="A280" t="s">
        <v>450</v>
      </c>
      <c r="B280" t="s">
        <v>451</v>
      </c>
      <c r="C280" t="s">
        <v>956</v>
      </c>
      <c r="D280" t="s">
        <v>980</v>
      </c>
      <c r="E280" t="s">
        <v>258</v>
      </c>
      <c r="F280" t="s">
        <v>264</v>
      </c>
      <c r="G280" t="s">
        <v>10485</v>
      </c>
      <c r="H280" t="s">
        <v>19431</v>
      </c>
      <c r="I280" t="s">
        <v>19432</v>
      </c>
      <c r="J280" t="s">
        <v>19433</v>
      </c>
      <c r="K280" t="s">
        <v>19434</v>
      </c>
      <c r="L280" t="s">
        <v>19435</v>
      </c>
      <c r="M280" t="s">
        <v>19436</v>
      </c>
      <c r="N280" t="s">
        <v>19437</v>
      </c>
      <c r="O280" t="s">
        <v>17616</v>
      </c>
      <c r="P280" t="s">
        <v>19438</v>
      </c>
      <c r="Q280" t="s">
        <v>19439</v>
      </c>
      <c r="R280" t="s">
        <v>19440</v>
      </c>
      <c r="S280" t="s">
        <v>19441</v>
      </c>
      <c r="T280" t="s">
        <v>19442</v>
      </c>
      <c r="U280" t="s">
        <v>19443</v>
      </c>
      <c r="V280" t="s">
        <v>19444</v>
      </c>
      <c r="W280" t="s">
        <v>19445</v>
      </c>
      <c r="X280" t="s">
        <v>19446</v>
      </c>
      <c r="Y280" t="s">
        <v>19447</v>
      </c>
      <c r="Z280" t="s">
        <v>19448</v>
      </c>
      <c r="AA280" t="s">
        <v>19449</v>
      </c>
      <c r="AB280" t="s">
        <v>19450</v>
      </c>
      <c r="AC280" t="s">
        <v>19451</v>
      </c>
      <c r="AD280" t="s">
        <v>19452</v>
      </c>
      <c r="AE280" t="s">
        <v>19453</v>
      </c>
      <c r="AF280" t="s">
        <v>19454</v>
      </c>
      <c r="AG280" t="s">
        <v>19455</v>
      </c>
      <c r="AH280" t="s">
        <v>18204</v>
      </c>
      <c r="AI280" t="s">
        <v>19456</v>
      </c>
      <c r="AJ280" t="s">
        <v>19457</v>
      </c>
      <c r="AK280" t="s">
        <v>19458</v>
      </c>
      <c r="AL280" t="s">
        <v>19459</v>
      </c>
      <c r="AM280" t="s">
        <v>19460</v>
      </c>
      <c r="AN280" t="s">
        <v>19461</v>
      </c>
      <c r="AO280" t="s">
        <v>19462</v>
      </c>
      <c r="AP280" t="s">
        <v>19463</v>
      </c>
      <c r="AQ280" t="s">
        <v>19464</v>
      </c>
      <c r="AR280" t="s">
        <v>19465</v>
      </c>
      <c r="AS280" t="s">
        <v>19466</v>
      </c>
      <c r="AT280" t="s">
        <v>12564</v>
      </c>
      <c r="AU280" t="s">
        <v>19467</v>
      </c>
      <c r="AV280" t="s">
        <v>12405</v>
      </c>
      <c r="AW280" t="s">
        <v>19468</v>
      </c>
      <c r="AX280" t="s">
        <v>19469</v>
      </c>
      <c r="AY280" t="s">
        <v>19470</v>
      </c>
      <c r="AZ280" t="s">
        <v>19471</v>
      </c>
      <c r="BA280" t="s">
        <v>19472</v>
      </c>
      <c r="BB280" t="s">
        <v>19473</v>
      </c>
      <c r="BC280" t="s">
        <v>19474</v>
      </c>
      <c r="BD280" t="s">
        <v>19475</v>
      </c>
      <c r="BE280" t="s">
        <v>19476</v>
      </c>
      <c r="BF280" t="s">
        <v>19477</v>
      </c>
    </row>
    <row r="281" spans="1:74" x14ac:dyDescent="0.2">
      <c r="A281" t="s">
        <v>452</v>
      </c>
      <c r="B281" t="s">
        <v>453</v>
      </c>
      <c r="C281" t="s">
        <v>239</v>
      </c>
      <c r="E281" t="s">
        <v>240</v>
      </c>
      <c r="F281" t="s">
        <v>326</v>
      </c>
      <c r="G281" t="s">
        <v>10485</v>
      </c>
      <c r="BG281" t="s">
        <v>2058</v>
      </c>
      <c r="BH281" t="s">
        <v>8472</v>
      </c>
      <c r="BI281" t="s">
        <v>4133</v>
      </c>
      <c r="BJ281" t="s">
        <v>5880</v>
      </c>
      <c r="BK281" t="s">
        <v>5034</v>
      </c>
      <c r="BL281" t="s">
        <v>3245</v>
      </c>
      <c r="BM281" t="s">
        <v>4611</v>
      </c>
      <c r="BN281" t="s">
        <v>7926</v>
      </c>
      <c r="BO281" t="s">
        <v>5239</v>
      </c>
      <c r="BP281" t="s">
        <v>4616</v>
      </c>
      <c r="BQ281" t="s">
        <v>2438</v>
      </c>
      <c r="BR281" t="s">
        <v>2555</v>
      </c>
      <c r="BS281" t="s">
        <v>1214</v>
      </c>
      <c r="BT281" t="s">
        <v>5816</v>
      </c>
      <c r="BU281" t="s">
        <v>2207</v>
      </c>
      <c r="BV281" t="s">
        <v>3439</v>
      </c>
    </row>
    <row r="282" spans="1:74" x14ac:dyDescent="0.2">
      <c r="A282" t="s">
        <v>452</v>
      </c>
      <c r="B282" t="s">
        <v>453</v>
      </c>
      <c r="C282" t="s">
        <v>956</v>
      </c>
      <c r="D282" t="s">
        <v>971</v>
      </c>
      <c r="E282" t="s">
        <v>240</v>
      </c>
      <c r="F282" t="s">
        <v>326</v>
      </c>
      <c r="G282" t="s">
        <v>10485</v>
      </c>
      <c r="H282" t="s">
        <v>19478</v>
      </c>
      <c r="I282" t="s">
        <v>19479</v>
      </c>
      <c r="J282" t="s">
        <v>19480</v>
      </c>
      <c r="K282" t="s">
        <v>19481</v>
      </c>
      <c r="L282" t="s">
        <v>19482</v>
      </c>
      <c r="M282" t="s">
        <v>19483</v>
      </c>
      <c r="N282" t="s">
        <v>19484</v>
      </c>
      <c r="O282" t="s">
        <v>19485</v>
      </c>
      <c r="P282" t="s">
        <v>19486</v>
      </c>
      <c r="Q282" t="s">
        <v>19487</v>
      </c>
      <c r="R282" t="s">
        <v>19488</v>
      </c>
      <c r="S282" t="s">
        <v>19489</v>
      </c>
      <c r="T282" t="s">
        <v>19490</v>
      </c>
      <c r="U282" t="s">
        <v>19491</v>
      </c>
      <c r="V282" t="s">
        <v>19492</v>
      </c>
      <c r="W282" t="s">
        <v>19493</v>
      </c>
      <c r="X282" t="s">
        <v>19494</v>
      </c>
      <c r="Y282" t="s">
        <v>19495</v>
      </c>
      <c r="Z282" t="s">
        <v>19496</v>
      </c>
      <c r="AA282" t="s">
        <v>19497</v>
      </c>
      <c r="AB282" t="s">
        <v>19498</v>
      </c>
      <c r="AC282" t="s">
        <v>19499</v>
      </c>
      <c r="AD282" t="s">
        <v>19500</v>
      </c>
      <c r="AE282" t="s">
        <v>19501</v>
      </c>
      <c r="AF282" t="s">
        <v>19502</v>
      </c>
      <c r="AG282" t="s">
        <v>19503</v>
      </c>
      <c r="AH282" t="s">
        <v>19504</v>
      </c>
      <c r="AI282" t="s">
        <v>19505</v>
      </c>
      <c r="AJ282" t="s">
        <v>19506</v>
      </c>
      <c r="AK282" t="s">
        <v>19507</v>
      </c>
      <c r="AL282" t="s">
        <v>19508</v>
      </c>
      <c r="AM282" t="s">
        <v>19509</v>
      </c>
      <c r="AN282" t="s">
        <v>19510</v>
      </c>
      <c r="AO282" t="s">
        <v>19511</v>
      </c>
      <c r="AP282" t="s">
        <v>19512</v>
      </c>
      <c r="AQ282" t="s">
        <v>19513</v>
      </c>
      <c r="AR282" t="s">
        <v>19514</v>
      </c>
      <c r="AS282" t="s">
        <v>15935</v>
      </c>
      <c r="AT282" t="s">
        <v>19515</v>
      </c>
      <c r="AU282" t="s">
        <v>19516</v>
      </c>
      <c r="AV282" t="s">
        <v>19517</v>
      </c>
      <c r="AW282" t="s">
        <v>19518</v>
      </c>
      <c r="AX282" t="s">
        <v>19519</v>
      </c>
      <c r="AY282" t="s">
        <v>19520</v>
      </c>
      <c r="AZ282" t="s">
        <v>19521</v>
      </c>
      <c r="BA282" t="s">
        <v>17563</v>
      </c>
      <c r="BB282" t="s">
        <v>19522</v>
      </c>
      <c r="BC282" t="s">
        <v>19523</v>
      </c>
      <c r="BD282" t="s">
        <v>19524</v>
      </c>
      <c r="BE282" t="s">
        <v>11028</v>
      </c>
      <c r="BF282" t="s">
        <v>19525</v>
      </c>
    </row>
    <row r="283" spans="1:74" x14ac:dyDescent="0.2">
      <c r="A283" t="s">
        <v>452</v>
      </c>
      <c r="B283" t="s">
        <v>453</v>
      </c>
      <c r="C283" t="s">
        <v>956</v>
      </c>
      <c r="D283" t="s">
        <v>980</v>
      </c>
      <c r="E283" t="s">
        <v>240</v>
      </c>
      <c r="F283" t="s">
        <v>326</v>
      </c>
      <c r="G283" t="s">
        <v>10485</v>
      </c>
      <c r="H283" t="s">
        <v>19526</v>
      </c>
      <c r="I283" t="s">
        <v>19527</v>
      </c>
      <c r="J283" t="s">
        <v>19528</v>
      </c>
      <c r="K283" t="s">
        <v>11072</v>
      </c>
      <c r="L283" t="s">
        <v>19529</v>
      </c>
      <c r="M283" t="s">
        <v>19530</v>
      </c>
      <c r="N283" t="s">
        <v>19531</v>
      </c>
      <c r="O283" t="s">
        <v>19532</v>
      </c>
      <c r="P283" t="s">
        <v>19533</v>
      </c>
      <c r="Q283" t="s">
        <v>19534</v>
      </c>
      <c r="R283" t="s">
        <v>19535</v>
      </c>
      <c r="S283" t="s">
        <v>19536</v>
      </c>
      <c r="T283" t="s">
        <v>19537</v>
      </c>
      <c r="U283" t="s">
        <v>19538</v>
      </c>
      <c r="V283" t="s">
        <v>17405</v>
      </c>
      <c r="W283" t="s">
        <v>19539</v>
      </c>
      <c r="X283" t="s">
        <v>19540</v>
      </c>
      <c r="Y283" t="s">
        <v>19541</v>
      </c>
      <c r="Z283" t="s">
        <v>19542</v>
      </c>
      <c r="AA283" t="s">
        <v>19543</v>
      </c>
      <c r="AB283" t="s">
        <v>19544</v>
      </c>
      <c r="AC283" t="s">
        <v>19545</v>
      </c>
      <c r="AD283" t="s">
        <v>19546</v>
      </c>
      <c r="AE283" t="s">
        <v>12353</v>
      </c>
      <c r="AF283" t="s">
        <v>19547</v>
      </c>
      <c r="AG283" t="s">
        <v>19548</v>
      </c>
      <c r="AH283" t="s">
        <v>11560</v>
      </c>
      <c r="AI283" t="s">
        <v>19549</v>
      </c>
      <c r="AJ283" t="s">
        <v>19550</v>
      </c>
      <c r="AK283" t="s">
        <v>19551</v>
      </c>
      <c r="AL283" t="s">
        <v>19552</v>
      </c>
      <c r="AM283" t="s">
        <v>19553</v>
      </c>
      <c r="AN283" t="s">
        <v>19554</v>
      </c>
      <c r="AO283" t="s">
        <v>19555</v>
      </c>
      <c r="AP283" t="s">
        <v>19556</v>
      </c>
      <c r="AQ283" t="s">
        <v>19557</v>
      </c>
      <c r="AR283" t="s">
        <v>19558</v>
      </c>
      <c r="AS283" t="s">
        <v>19559</v>
      </c>
      <c r="AT283" t="s">
        <v>19560</v>
      </c>
      <c r="AU283" t="s">
        <v>19561</v>
      </c>
      <c r="AV283" t="s">
        <v>19562</v>
      </c>
      <c r="AW283" t="s">
        <v>19563</v>
      </c>
      <c r="AX283" t="s">
        <v>19564</v>
      </c>
      <c r="AY283" t="s">
        <v>19565</v>
      </c>
      <c r="AZ283" t="s">
        <v>19566</v>
      </c>
      <c r="BA283" t="s">
        <v>19567</v>
      </c>
      <c r="BB283" t="s">
        <v>19568</v>
      </c>
      <c r="BC283" t="s">
        <v>19569</v>
      </c>
      <c r="BD283" t="s">
        <v>19570</v>
      </c>
      <c r="BE283" t="s">
        <v>19571</v>
      </c>
      <c r="BF283" t="s">
        <v>19572</v>
      </c>
    </row>
    <row r="284" spans="1:74" x14ac:dyDescent="0.2">
      <c r="A284" t="s">
        <v>454</v>
      </c>
      <c r="B284" t="s">
        <v>455</v>
      </c>
      <c r="C284" t="s">
        <v>239</v>
      </c>
      <c r="E284" t="s">
        <v>240</v>
      </c>
      <c r="F284" t="s">
        <v>255</v>
      </c>
      <c r="G284" t="s">
        <v>10485</v>
      </c>
      <c r="BG284" t="s">
        <v>6711</v>
      </c>
      <c r="BH284" t="s">
        <v>2101</v>
      </c>
      <c r="BI284" t="s">
        <v>4468</v>
      </c>
      <c r="BJ284" t="s">
        <v>4747</v>
      </c>
      <c r="BK284" t="s">
        <v>4740</v>
      </c>
      <c r="BL284" t="s">
        <v>2278</v>
      </c>
      <c r="BM284" t="s">
        <v>4949</v>
      </c>
      <c r="BN284" t="s">
        <v>4943</v>
      </c>
      <c r="BO284" t="s">
        <v>6627</v>
      </c>
      <c r="BP284" t="s">
        <v>7658</v>
      </c>
      <c r="BQ284" t="s">
        <v>4729</v>
      </c>
      <c r="BR284" t="s">
        <v>1281</v>
      </c>
      <c r="BS284" t="s">
        <v>4980</v>
      </c>
      <c r="BT284" t="s">
        <v>1639</v>
      </c>
      <c r="BU284" t="s">
        <v>7214</v>
      </c>
      <c r="BV284" t="s">
        <v>2599</v>
      </c>
    </row>
    <row r="285" spans="1:74" x14ac:dyDescent="0.2">
      <c r="A285" t="s">
        <v>454</v>
      </c>
      <c r="B285" t="s">
        <v>455</v>
      </c>
      <c r="C285" t="s">
        <v>956</v>
      </c>
      <c r="D285" t="s">
        <v>971</v>
      </c>
      <c r="E285" t="s">
        <v>240</v>
      </c>
      <c r="F285" t="s">
        <v>255</v>
      </c>
      <c r="G285" t="s">
        <v>10485</v>
      </c>
      <c r="H285" t="s">
        <v>19573</v>
      </c>
      <c r="I285" t="s">
        <v>19574</v>
      </c>
      <c r="J285" t="s">
        <v>19575</v>
      </c>
      <c r="K285" t="s">
        <v>19576</v>
      </c>
      <c r="L285" t="s">
        <v>19577</v>
      </c>
      <c r="M285" t="s">
        <v>19578</v>
      </c>
      <c r="N285" t="s">
        <v>19579</v>
      </c>
      <c r="O285" t="s">
        <v>19580</v>
      </c>
      <c r="P285" t="s">
        <v>19581</v>
      </c>
      <c r="Q285" t="s">
        <v>19582</v>
      </c>
      <c r="R285" t="s">
        <v>19583</v>
      </c>
      <c r="S285" t="s">
        <v>19584</v>
      </c>
      <c r="T285" t="s">
        <v>19585</v>
      </c>
      <c r="U285" t="s">
        <v>19586</v>
      </c>
      <c r="V285" t="s">
        <v>19587</v>
      </c>
      <c r="W285" t="s">
        <v>19588</v>
      </c>
      <c r="X285" t="s">
        <v>19589</v>
      </c>
      <c r="Y285" t="s">
        <v>19590</v>
      </c>
      <c r="Z285" t="s">
        <v>19591</v>
      </c>
      <c r="AA285" t="s">
        <v>19592</v>
      </c>
      <c r="AB285" t="s">
        <v>19593</v>
      </c>
      <c r="AC285" t="s">
        <v>19594</v>
      </c>
      <c r="AD285" t="s">
        <v>19595</v>
      </c>
      <c r="AE285" t="s">
        <v>19596</v>
      </c>
      <c r="AF285" t="s">
        <v>19597</v>
      </c>
      <c r="AG285" t="s">
        <v>19598</v>
      </c>
      <c r="AH285" t="s">
        <v>19599</v>
      </c>
      <c r="AI285" t="s">
        <v>19600</v>
      </c>
      <c r="AJ285" t="s">
        <v>19601</v>
      </c>
      <c r="AK285" t="s">
        <v>19602</v>
      </c>
      <c r="AL285" t="s">
        <v>19603</v>
      </c>
      <c r="AM285" t="s">
        <v>19604</v>
      </c>
      <c r="AN285" t="s">
        <v>19605</v>
      </c>
      <c r="AO285" t="s">
        <v>19606</v>
      </c>
      <c r="AP285" t="s">
        <v>19607</v>
      </c>
      <c r="AQ285" t="s">
        <v>19608</v>
      </c>
      <c r="AR285" t="s">
        <v>15766</v>
      </c>
      <c r="AS285" t="s">
        <v>19609</v>
      </c>
      <c r="AT285" t="s">
        <v>19610</v>
      </c>
      <c r="AU285" t="s">
        <v>19611</v>
      </c>
      <c r="AV285" t="s">
        <v>19612</v>
      </c>
      <c r="AW285" t="s">
        <v>19613</v>
      </c>
      <c r="AX285" t="s">
        <v>15522</v>
      </c>
      <c r="AY285" t="s">
        <v>19614</v>
      </c>
      <c r="AZ285" t="s">
        <v>19615</v>
      </c>
      <c r="BA285" t="s">
        <v>19616</v>
      </c>
      <c r="BB285" t="s">
        <v>19617</v>
      </c>
      <c r="BC285" t="s">
        <v>19618</v>
      </c>
      <c r="BD285" t="s">
        <v>19619</v>
      </c>
      <c r="BE285" t="s">
        <v>19620</v>
      </c>
      <c r="BF285" t="s">
        <v>19621</v>
      </c>
    </row>
    <row r="286" spans="1:74" x14ac:dyDescent="0.2">
      <c r="A286" t="s">
        <v>454</v>
      </c>
      <c r="B286" t="s">
        <v>455</v>
      </c>
      <c r="C286" t="s">
        <v>956</v>
      </c>
      <c r="D286" t="s">
        <v>980</v>
      </c>
      <c r="E286" t="s">
        <v>240</v>
      </c>
      <c r="F286" t="s">
        <v>255</v>
      </c>
      <c r="G286" t="s">
        <v>10485</v>
      </c>
      <c r="H286" t="s">
        <v>19622</v>
      </c>
      <c r="I286" t="s">
        <v>19623</v>
      </c>
      <c r="J286" t="s">
        <v>19624</v>
      </c>
      <c r="K286" t="s">
        <v>19625</v>
      </c>
      <c r="L286" t="s">
        <v>19626</v>
      </c>
      <c r="M286" t="s">
        <v>12568</v>
      </c>
      <c r="N286" t="s">
        <v>19627</v>
      </c>
      <c r="O286" t="s">
        <v>19628</v>
      </c>
      <c r="P286" t="s">
        <v>19629</v>
      </c>
      <c r="Q286" t="s">
        <v>19630</v>
      </c>
      <c r="R286" t="s">
        <v>19631</v>
      </c>
      <c r="S286" t="s">
        <v>19632</v>
      </c>
      <c r="T286" t="s">
        <v>19633</v>
      </c>
      <c r="U286" t="s">
        <v>19634</v>
      </c>
      <c r="V286" t="s">
        <v>19635</v>
      </c>
      <c r="W286" t="s">
        <v>18694</v>
      </c>
      <c r="X286" t="s">
        <v>19636</v>
      </c>
      <c r="Y286" t="s">
        <v>19637</v>
      </c>
      <c r="Z286" t="s">
        <v>19638</v>
      </c>
      <c r="AA286" t="s">
        <v>19639</v>
      </c>
      <c r="AB286" t="s">
        <v>19640</v>
      </c>
      <c r="AC286" t="s">
        <v>19641</v>
      </c>
      <c r="AD286" t="s">
        <v>19642</v>
      </c>
      <c r="AE286" t="s">
        <v>19643</v>
      </c>
      <c r="AF286" t="s">
        <v>19644</v>
      </c>
      <c r="AG286" t="s">
        <v>19645</v>
      </c>
      <c r="AH286" t="s">
        <v>19646</v>
      </c>
      <c r="AI286" t="s">
        <v>19647</v>
      </c>
      <c r="AJ286" t="s">
        <v>19648</v>
      </c>
      <c r="AK286" t="s">
        <v>19649</v>
      </c>
      <c r="AL286" t="s">
        <v>19650</v>
      </c>
      <c r="AM286" t="s">
        <v>19651</v>
      </c>
      <c r="AN286" t="s">
        <v>19652</v>
      </c>
      <c r="AO286" t="s">
        <v>19653</v>
      </c>
      <c r="AP286" t="s">
        <v>19654</v>
      </c>
      <c r="AQ286" t="s">
        <v>19655</v>
      </c>
      <c r="AR286" t="s">
        <v>19656</v>
      </c>
      <c r="AS286" t="s">
        <v>19657</v>
      </c>
      <c r="AT286" t="s">
        <v>19658</v>
      </c>
      <c r="AU286" t="s">
        <v>19659</v>
      </c>
      <c r="AV286" t="s">
        <v>19660</v>
      </c>
      <c r="AW286" t="s">
        <v>19661</v>
      </c>
      <c r="AX286" t="s">
        <v>19662</v>
      </c>
      <c r="AY286" t="s">
        <v>19663</v>
      </c>
      <c r="AZ286" t="s">
        <v>19664</v>
      </c>
      <c r="BA286" t="s">
        <v>19665</v>
      </c>
      <c r="BB286" t="s">
        <v>19666</v>
      </c>
      <c r="BC286" t="s">
        <v>19667</v>
      </c>
      <c r="BD286" t="s">
        <v>19668</v>
      </c>
      <c r="BE286" t="s">
        <v>19669</v>
      </c>
      <c r="BF286" t="s">
        <v>19670</v>
      </c>
    </row>
    <row r="287" spans="1:74" x14ac:dyDescent="0.2">
      <c r="A287" t="s">
        <v>456</v>
      </c>
      <c r="B287" t="s">
        <v>457</v>
      </c>
      <c r="C287" t="s">
        <v>239</v>
      </c>
      <c r="E287" t="s">
        <v>240</v>
      </c>
      <c r="F287" t="s">
        <v>308</v>
      </c>
      <c r="G287" t="s">
        <v>10485</v>
      </c>
      <c r="BG287" t="s">
        <v>7450</v>
      </c>
      <c r="BH287" t="s">
        <v>2227</v>
      </c>
      <c r="BI287" t="s">
        <v>4937</v>
      </c>
      <c r="BJ287" t="s">
        <v>5096</v>
      </c>
      <c r="BK287" t="s">
        <v>4010</v>
      </c>
      <c r="BL287" t="s">
        <v>10113</v>
      </c>
      <c r="BM287" t="s">
        <v>1757</v>
      </c>
      <c r="BN287" t="s">
        <v>8277</v>
      </c>
      <c r="BO287" t="s">
        <v>8315</v>
      </c>
      <c r="BP287" t="s">
        <v>1497</v>
      </c>
      <c r="BQ287" t="s">
        <v>6092</v>
      </c>
      <c r="BR287" t="s">
        <v>1843</v>
      </c>
      <c r="BS287" t="s">
        <v>8506</v>
      </c>
      <c r="BT287" t="s">
        <v>19671</v>
      </c>
      <c r="BU287" t="s">
        <v>7610</v>
      </c>
      <c r="BV287" t="s">
        <v>1781</v>
      </c>
    </row>
    <row r="288" spans="1:74" x14ac:dyDescent="0.2">
      <c r="A288" t="s">
        <v>456</v>
      </c>
      <c r="B288" t="s">
        <v>457</v>
      </c>
      <c r="C288" t="s">
        <v>956</v>
      </c>
      <c r="D288" t="s">
        <v>971</v>
      </c>
      <c r="E288" t="s">
        <v>240</v>
      </c>
      <c r="F288" t="s">
        <v>308</v>
      </c>
      <c r="G288" t="s">
        <v>10485</v>
      </c>
      <c r="H288" t="s">
        <v>19672</v>
      </c>
      <c r="I288" t="s">
        <v>19673</v>
      </c>
      <c r="J288" t="s">
        <v>19674</v>
      </c>
      <c r="K288" t="s">
        <v>19675</v>
      </c>
      <c r="L288" t="s">
        <v>19676</v>
      </c>
      <c r="M288" t="s">
        <v>19677</v>
      </c>
      <c r="N288" t="s">
        <v>19678</v>
      </c>
      <c r="O288" t="s">
        <v>19679</v>
      </c>
      <c r="P288" t="s">
        <v>19680</v>
      </c>
      <c r="Q288" t="s">
        <v>19681</v>
      </c>
      <c r="R288" t="s">
        <v>19682</v>
      </c>
      <c r="S288" t="s">
        <v>19683</v>
      </c>
      <c r="T288" t="s">
        <v>19684</v>
      </c>
      <c r="U288" t="s">
        <v>19685</v>
      </c>
      <c r="V288" t="s">
        <v>19686</v>
      </c>
      <c r="W288" t="s">
        <v>19687</v>
      </c>
      <c r="X288" t="s">
        <v>19688</v>
      </c>
      <c r="Y288" t="s">
        <v>19689</v>
      </c>
      <c r="Z288" t="s">
        <v>19690</v>
      </c>
      <c r="AA288" t="s">
        <v>19691</v>
      </c>
      <c r="AB288" t="s">
        <v>19692</v>
      </c>
      <c r="AC288" t="s">
        <v>19434</v>
      </c>
      <c r="AD288" t="s">
        <v>19693</v>
      </c>
      <c r="AE288" t="s">
        <v>19694</v>
      </c>
      <c r="AF288" t="s">
        <v>19695</v>
      </c>
      <c r="AG288" t="s">
        <v>19696</v>
      </c>
      <c r="AH288" t="s">
        <v>19697</v>
      </c>
      <c r="AI288" t="s">
        <v>19698</v>
      </c>
      <c r="AJ288" t="s">
        <v>19699</v>
      </c>
      <c r="AK288" t="s">
        <v>19700</v>
      </c>
      <c r="AL288" t="s">
        <v>19701</v>
      </c>
      <c r="AM288" t="s">
        <v>19702</v>
      </c>
      <c r="AN288" t="s">
        <v>19703</v>
      </c>
      <c r="AO288" t="s">
        <v>19704</v>
      </c>
      <c r="AP288" t="s">
        <v>19705</v>
      </c>
      <c r="AQ288" t="s">
        <v>19706</v>
      </c>
      <c r="AR288" t="s">
        <v>19707</v>
      </c>
      <c r="AS288" t="s">
        <v>19708</v>
      </c>
      <c r="AT288" t="s">
        <v>19709</v>
      </c>
      <c r="AU288" t="s">
        <v>19710</v>
      </c>
      <c r="AV288" t="s">
        <v>19711</v>
      </c>
      <c r="AW288" t="s">
        <v>19712</v>
      </c>
      <c r="AX288" t="s">
        <v>19713</v>
      </c>
      <c r="AY288" t="s">
        <v>19714</v>
      </c>
      <c r="AZ288" t="s">
        <v>19715</v>
      </c>
      <c r="BA288" t="s">
        <v>19716</v>
      </c>
      <c r="BB288" t="s">
        <v>19717</v>
      </c>
      <c r="BC288" t="s">
        <v>19718</v>
      </c>
      <c r="BD288" t="s">
        <v>19719</v>
      </c>
      <c r="BE288" t="s">
        <v>19720</v>
      </c>
      <c r="BF288" t="s">
        <v>19721</v>
      </c>
    </row>
    <row r="289" spans="1:74" x14ac:dyDescent="0.2">
      <c r="A289" t="s">
        <v>456</v>
      </c>
      <c r="B289" t="s">
        <v>457</v>
      </c>
      <c r="C289" t="s">
        <v>956</v>
      </c>
      <c r="D289" t="s">
        <v>980</v>
      </c>
      <c r="E289" t="s">
        <v>240</v>
      </c>
      <c r="F289" t="s">
        <v>308</v>
      </c>
      <c r="G289" t="s">
        <v>10485</v>
      </c>
      <c r="H289" t="s">
        <v>1075</v>
      </c>
      <c r="I289" t="s">
        <v>7732</v>
      </c>
      <c r="J289" t="s">
        <v>9713</v>
      </c>
      <c r="K289" t="s">
        <v>3045</v>
      </c>
      <c r="L289" t="s">
        <v>8156</v>
      </c>
      <c r="M289" t="s">
        <v>9738</v>
      </c>
      <c r="N289" t="s">
        <v>10411</v>
      </c>
      <c r="O289" t="s">
        <v>19722</v>
      </c>
      <c r="P289" t="s">
        <v>19723</v>
      </c>
      <c r="Q289" t="s">
        <v>19724</v>
      </c>
      <c r="R289" t="s">
        <v>19725</v>
      </c>
      <c r="S289" t="s">
        <v>19726</v>
      </c>
      <c r="T289" t="s">
        <v>19727</v>
      </c>
      <c r="U289" t="s">
        <v>19728</v>
      </c>
      <c r="V289" t="s">
        <v>19729</v>
      </c>
      <c r="W289" t="s">
        <v>19730</v>
      </c>
      <c r="X289" t="s">
        <v>19731</v>
      </c>
      <c r="Y289" t="s">
        <v>19732</v>
      </c>
      <c r="Z289" t="s">
        <v>19733</v>
      </c>
      <c r="AA289" t="s">
        <v>19734</v>
      </c>
      <c r="AB289" t="s">
        <v>19735</v>
      </c>
      <c r="AC289" t="s">
        <v>19736</v>
      </c>
      <c r="AD289" t="s">
        <v>19737</v>
      </c>
      <c r="AE289" t="s">
        <v>19738</v>
      </c>
      <c r="AF289" t="s">
        <v>19739</v>
      </c>
      <c r="AG289" t="s">
        <v>19740</v>
      </c>
      <c r="AH289" t="s">
        <v>19741</v>
      </c>
      <c r="AI289" t="s">
        <v>19742</v>
      </c>
      <c r="AJ289" t="s">
        <v>19743</v>
      </c>
      <c r="AK289" t="s">
        <v>19744</v>
      </c>
      <c r="AL289" t="s">
        <v>19745</v>
      </c>
      <c r="AM289" t="s">
        <v>19746</v>
      </c>
      <c r="AN289" t="s">
        <v>19747</v>
      </c>
      <c r="AO289" t="s">
        <v>19748</v>
      </c>
      <c r="AP289" t="s">
        <v>19749</v>
      </c>
      <c r="AQ289" t="s">
        <v>19750</v>
      </c>
      <c r="AR289" t="s">
        <v>19751</v>
      </c>
      <c r="AS289" t="s">
        <v>19752</v>
      </c>
      <c r="AT289" t="s">
        <v>19753</v>
      </c>
      <c r="AU289" t="s">
        <v>19754</v>
      </c>
      <c r="AV289" t="s">
        <v>19755</v>
      </c>
      <c r="AW289" t="s">
        <v>19756</v>
      </c>
      <c r="AX289" t="s">
        <v>19757</v>
      </c>
      <c r="AY289" t="s">
        <v>19758</v>
      </c>
      <c r="AZ289" t="s">
        <v>19759</v>
      </c>
      <c r="BA289" t="s">
        <v>19760</v>
      </c>
      <c r="BB289" t="s">
        <v>19761</v>
      </c>
      <c r="BC289" t="s">
        <v>19762</v>
      </c>
      <c r="BD289" t="s">
        <v>19763</v>
      </c>
      <c r="BE289" t="s">
        <v>19764</v>
      </c>
      <c r="BF289" t="s">
        <v>19765</v>
      </c>
    </row>
    <row r="290" spans="1:74" x14ac:dyDescent="0.2">
      <c r="A290" t="s">
        <v>458</v>
      </c>
      <c r="B290" t="s">
        <v>459</v>
      </c>
      <c r="C290" t="s">
        <v>239</v>
      </c>
      <c r="E290" t="s">
        <v>240</v>
      </c>
      <c r="F290" t="s">
        <v>255</v>
      </c>
      <c r="G290" t="s">
        <v>10485</v>
      </c>
      <c r="BG290" t="s">
        <v>5768</v>
      </c>
      <c r="BH290" t="s">
        <v>6722</v>
      </c>
      <c r="BI290" t="s">
        <v>2554</v>
      </c>
      <c r="BJ290" t="s">
        <v>2472</v>
      </c>
      <c r="BK290" t="s">
        <v>1362</v>
      </c>
      <c r="BL290" t="s">
        <v>6451</v>
      </c>
      <c r="BM290" t="s">
        <v>3004</v>
      </c>
      <c r="BN290" t="s">
        <v>2471</v>
      </c>
      <c r="BO290" t="s">
        <v>4183</v>
      </c>
      <c r="BP290" t="s">
        <v>7293</v>
      </c>
      <c r="BQ290" t="s">
        <v>3005</v>
      </c>
      <c r="BR290" t="s">
        <v>4286</v>
      </c>
      <c r="BS290" t="s">
        <v>4439</v>
      </c>
      <c r="BT290" t="s">
        <v>7517</v>
      </c>
      <c r="BU290" t="s">
        <v>2314</v>
      </c>
      <c r="BV290" t="s">
        <v>4002</v>
      </c>
    </row>
    <row r="291" spans="1:74" x14ac:dyDescent="0.2">
      <c r="A291" t="s">
        <v>458</v>
      </c>
      <c r="B291" t="s">
        <v>459</v>
      </c>
      <c r="C291" t="s">
        <v>956</v>
      </c>
      <c r="D291" t="s">
        <v>971</v>
      </c>
      <c r="E291" t="s">
        <v>240</v>
      </c>
      <c r="F291" t="s">
        <v>255</v>
      </c>
      <c r="G291" t="s">
        <v>10485</v>
      </c>
      <c r="H291" t="s">
        <v>19766</v>
      </c>
      <c r="I291" t="s">
        <v>19767</v>
      </c>
      <c r="J291" t="s">
        <v>19768</v>
      </c>
      <c r="K291" t="s">
        <v>19769</v>
      </c>
      <c r="L291" t="s">
        <v>19770</v>
      </c>
      <c r="M291" t="s">
        <v>19771</v>
      </c>
      <c r="N291" t="s">
        <v>19772</v>
      </c>
      <c r="O291" t="s">
        <v>17850</v>
      </c>
      <c r="P291" t="s">
        <v>19773</v>
      </c>
      <c r="Q291" t="s">
        <v>19774</v>
      </c>
      <c r="R291" t="s">
        <v>19775</v>
      </c>
      <c r="S291" t="s">
        <v>19776</v>
      </c>
      <c r="T291" t="s">
        <v>19777</v>
      </c>
      <c r="U291" t="s">
        <v>15258</v>
      </c>
      <c r="V291" t="s">
        <v>19778</v>
      </c>
      <c r="W291" t="s">
        <v>19779</v>
      </c>
      <c r="X291" t="s">
        <v>19780</v>
      </c>
      <c r="Y291" t="s">
        <v>19781</v>
      </c>
      <c r="Z291" t="s">
        <v>19782</v>
      </c>
      <c r="AA291" t="s">
        <v>19783</v>
      </c>
      <c r="AB291" t="s">
        <v>19784</v>
      </c>
      <c r="AC291" t="s">
        <v>19785</v>
      </c>
      <c r="AD291" t="s">
        <v>19786</v>
      </c>
      <c r="AE291" t="s">
        <v>19787</v>
      </c>
      <c r="AF291" t="s">
        <v>19788</v>
      </c>
      <c r="AG291" t="s">
        <v>19789</v>
      </c>
      <c r="AH291" t="s">
        <v>19790</v>
      </c>
      <c r="AI291" t="s">
        <v>19791</v>
      </c>
      <c r="AJ291" t="s">
        <v>19792</v>
      </c>
      <c r="AK291" t="s">
        <v>19793</v>
      </c>
      <c r="AL291" t="s">
        <v>19794</v>
      </c>
      <c r="AM291" t="s">
        <v>19795</v>
      </c>
      <c r="AN291" t="s">
        <v>19796</v>
      </c>
      <c r="AO291" t="s">
        <v>19797</v>
      </c>
      <c r="AP291" t="s">
        <v>19798</v>
      </c>
      <c r="AQ291" t="s">
        <v>19799</v>
      </c>
      <c r="AR291" t="s">
        <v>19800</v>
      </c>
      <c r="AS291" t="s">
        <v>19801</v>
      </c>
      <c r="AT291" t="s">
        <v>19802</v>
      </c>
      <c r="AU291" t="s">
        <v>19803</v>
      </c>
      <c r="AV291" t="s">
        <v>19804</v>
      </c>
      <c r="AW291" t="s">
        <v>19805</v>
      </c>
      <c r="AX291" t="s">
        <v>19806</v>
      </c>
      <c r="AY291" t="s">
        <v>19807</v>
      </c>
      <c r="AZ291" t="s">
        <v>19808</v>
      </c>
      <c r="BA291" t="s">
        <v>19809</v>
      </c>
      <c r="BB291" t="s">
        <v>19810</v>
      </c>
      <c r="BC291" t="s">
        <v>19811</v>
      </c>
      <c r="BD291" t="s">
        <v>19812</v>
      </c>
      <c r="BE291" t="s">
        <v>19813</v>
      </c>
      <c r="BF291" t="s">
        <v>19814</v>
      </c>
    </row>
    <row r="292" spans="1:74" x14ac:dyDescent="0.2">
      <c r="A292" t="s">
        <v>458</v>
      </c>
      <c r="B292" t="s">
        <v>459</v>
      </c>
      <c r="C292" t="s">
        <v>956</v>
      </c>
      <c r="D292" t="s">
        <v>980</v>
      </c>
      <c r="E292" t="s">
        <v>240</v>
      </c>
      <c r="F292" t="s">
        <v>255</v>
      </c>
      <c r="G292" t="s">
        <v>10485</v>
      </c>
      <c r="H292" t="s">
        <v>19815</v>
      </c>
      <c r="I292" t="s">
        <v>19816</v>
      </c>
      <c r="J292" t="s">
        <v>19817</v>
      </c>
      <c r="K292" t="s">
        <v>19818</v>
      </c>
      <c r="L292" t="s">
        <v>19819</v>
      </c>
      <c r="M292" t="s">
        <v>19820</v>
      </c>
      <c r="N292" t="s">
        <v>19821</v>
      </c>
      <c r="O292" t="s">
        <v>19822</v>
      </c>
      <c r="P292" t="s">
        <v>19823</v>
      </c>
      <c r="Q292" t="s">
        <v>19824</v>
      </c>
      <c r="R292" t="s">
        <v>19825</v>
      </c>
      <c r="S292" t="s">
        <v>19826</v>
      </c>
      <c r="T292" t="s">
        <v>19827</v>
      </c>
      <c r="U292" t="s">
        <v>19828</v>
      </c>
      <c r="V292" t="s">
        <v>19829</v>
      </c>
      <c r="W292" t="s">
        <v>19830</v>
      </c>
      <c r="X292" t="s">
        <v>19831</v>
      </c>
      <c r="Y292" t="s">
        <v>19832</v>
      </c>
      <c r="Z292" t="s">
        <v>19833</v>
      </c>
      <c r="AA292" t="s">
        <v>19834</v>
      </c>
      <c r="AB292" t="s">
        <v>19835</v>
      </c>
      <c r="AC292" t="s">
        <v>19836</v>
      </c>
      <c r="AD292" t="s">
        <v>19837</v>
      </c>
      <c r="AE292" t="s">
        <v>19838</v>
      </c>
      <c r="AF292" t="s">
        <v>19839</v>
      </c>
      <c r="AG292" t="s">
        <v>19840</v>
      </c>
      <c r="AH292" t="s">
        <v>19841</v>
      </c>
      <c r="AI292" t="s">
        <v>19842</v>
      </c>
      <c r="AJ292" t="s">
        <v>19843</v>
      </c>
      <c r="AK292" t="s">
        <v>19844</v>
      </c>
      <c r="AL292" t="s">
        <v>19845</v>
      </c>
      <c r="AM292" t="s">
        <v>19846</v>
      </c>
      <c r="AN292" t="s">
        <v>19847</v>
      </c>
      <c r="AO292" t="s">
        <v>19848</v>
      </c>
      <c r="AP292" t="s">
        <v>19849</v>
      </c>
      <c r="AQ292" t="s">
        <v>19850</v>
      </c>
      <c r="AR292" t="s">
        <v>19851</v>
      </c>
      <c r="AS292" t="s">
        <v>19852</v>
      </c>
      <c r="AT292" t="s">
        <v>19853</v>
      </c>
      <c r="AU292" t="s">
        <v>19854</v>
      </c>
      <c r="AV292" t="s">
        <v>19855</v>
      </c>
      <c r="AW292" t="s">
        <v>19856</v>
      </c>
      <c r="AX292" t="s">
        <v>19857</v>
      </c>
      <c r="AY292" t="s">
        <v>19858</v>
      </c>
      <c r="AZ292" t="s">
        <v>19859</v>
      </c>
      <c r="BA292" t="s">
        <v>19860</v>
      </c>
      <c r="BB292" t="s">
        <v>19861</v>
      </c>
      <c r="BC292" t="s">
        <v>19862</v>
      </c>
      <c r="BD292" t="s">
        <v>19863</v>
      </c>
      <c r="BE292" t="s">
        <v>19864</v>
      </c>
      <c r="BF292" t="s">
        <v>19865</v>
      </c>
    </row>
    <row r="293" spans="1:74" x14ac:dyDescent="0.2">
      <c r="A293" t="s">
        <v>460</v>
      </c>
      <c r="B293" t="s">
        <v>461</v>
      </c>
      <c r="C293" t="s">
        <v>239</v>
      </c>
      <c r="E293" t="s">
        <v>245</v>
      </c>
      <c r="F293" t="s">
        <v>281</v>
      </c>
      <c r="G293" t="s">
        <v>10485</v>
      </c>
    </row>
    <row r="294" spans="1:74" x14ac:dyDescent="0.2">
      <c r="A294" t="s">
        <v>460</v>
      </c>
      <c r="B294" t="s">
        <v>461</v>
      </c>
      <c r="C294" t="s">
        <v>956</v>
      </c>
      <c r="D294" t="s">
        <v>971</v>
      </c>
      <c r="E294" t="s">
        <v>245</v>
      </c>
      <c r="F294" t="s">
        <v>281</v>
      </c>
      <c r="G294" t="s">
        <v>10485</v>
      </c>
      <c r="H294" t="s">
        <v>6133</v>
      </c>
      <c r="I294" t="s">
        <v>9870</v>
      </c>
      <c r="J294" t="s">
        <v>10281</v>
      </c>
      <c r="K294" t="s">
        <v>3388</v>
      </c>
      <c r="L294" t="s">
        <v>7717</v>
      </c>
      <c r="M294" t="s">
        <v>6931</v>
      </c>
      <c r="N294" t="s">
        <v>6513</v>
      </c>
      <c r="O294" t="s">
        <v>7331</v>
      </c>
      <c r="P294" t="s">
        <v>9007</v>
      </c>
      <c r="Q294" t="s">
        <v>8615</v>
      </c>
      <c r="R294" t="s">
        <v>3991</v>
      </c>
      <c r="S294" t="s">
        <v>4511</v>
      </c>
      <c r="T294" t="s">
        <v>7746</v>
      </c>
      <c r="U294" t="s">
        <v>9973</v>
      </c>
      <c r="V294" t="s">
        <v>19866</v>
      </c>
      <c r="W294" t="s">
        <v>19867</v>
      </c>
      <c r="X294" t="s">
        <v>19868</v>
      </c>
      <c r="Y294" t="s">
        <v>19869</v>
      </c>
      <c r="Z294" t="s">
        <v>19870</v>
      </c>
      <c r="AA294" t="s">
        <v>19871</v>
      </c>
      <c r="AB294" t="s">
        <v>19872</v>
      </c>
      <c r="AC294" t="s">
        <v>19873</v>
      </c>
      <c r="AD294" t="s">
        <v>19874</v>
      </c>
      <c r="AE294" t="s">
        <v>19875</v>
      </c>
      <c r="AF294" t="s">
        <v>19876</v>
      </c>
      <c r="AG294" t="s">
        <v>10670</v>
      </c>
      <c r="AH294" t="s">
        <v>19877</v>
      </c>
      <c r="AI294" t="s">
        <v>19878</v>
      </c>
      <c r="AJ294" t="s">
        <v>19879</v>
      </c>
      <c r="AK294" t="s">
        <v>19880</v>
      </c>
      <c r="AL294" t="s">
        <v>19881</v>
      </c>
      <c r="AM294" t="s">
        <v>19882</v>
      </c>
      <c r="AN294" t="s">
        <v>19883</v>
      </c>
      <c r="AO294" t="s">
        <v>19884</v>
      </c>
      <c r="AP294" t="s">
        <v>19885</v>
      </c>
      <c r="AQ294" t="s">
        <v>19886</v>
      </c>
      <c r="AR294" t="s">
        <v>19887</v>
      </c>
      <c r="AS294" t="s">
        <v>19888</v>
      </c>
      <c r="AT294" t="s">
        <v>19889</v>
      </c>
      <c r="AU294" t="s">
        <v>19890</v>
      </c>
      <c r="AV294" t="s">
        <v>19891</v>
      </c>
      <c r="AW294" t="s">
        <v>19892</v>
      </c>
      <c r="AX294" t="s">
        <v>19893</v>
      </c>
      <c r="AY294" t="s">
        <v>19894</v>
      </c>
      <c r="AZ294" t="s">
        <v>19895</v>
      </c>
      <c r="BA294" t="s">
        <v>19896</v>
      </c>
      <c r="BB294" t="s">
        <v>19897</v>
      </c>
      <c r="BC294" t="s">
        <v>19898</v>
      </c>
      <c r="BD294" t="s">
        <v>19899</v>
      </c>
      <c r="BE294" t="s">
        <v>19900</v>
      </c>
      <c r="BF294" t="s">
        <v>19901</v>
      </c>
    </row>
    <row r="295" spans="1:74" x14ac:dyDescent="0.2">
      <c r="A295" t="s">
        <v>460</v>
      </c>
      <c r="B295" t="s">
        <v>461</v>
      </c>
      <c r="C295" t="s">
        <v>956</v>
      </c>
      <c r="D295" t="s">
        <v>980</v>
      </c>
      <c r="E295" t="s">
        <v>245</v>
      </c>
      <c r="F295" t="s">
        <v>281</v>
      </c>
      <c r="G295" t="s">
        <v>10485</v>
      </c>
      <c r="H295" t="s">
        <v>19902</v>
      </c>
      <c r="I295" t="s">
        <v>19903</v>
      </c>
      <c r="J295" t="s">
        <v>19904</v>
      </c>
      <c r="K295" t="s">
        <v>19905</v>
      </c>
      <c r="L295" t="s">
        <v>19906</v>
      </c>
      <c r="M295" t="s">
        <v>19907</v>
      </c>
      <c r="N295" t="s">
        <v>19908</v>
      </c>
      <c r="O295" t="s">
        <v>19909</v>
      </c>
      <c r="P295" t="s">
        <v>19910</v>
      </c>
      <c r="Q295" t="s">
        <v>19911</v>
      </c>
      <c r="R295" t="s">
        <v>19912</v>
      </c>
      <c r="S295" t="s">
        <v>19913</v>
      </c>
      <c r="T295" t="s">
        <v>19914</v>
      </c>
      <c r="U295" t="s">
        <v>19915</v>
      </c>
      <c r="V295" t="s">
        <v>19916</v>
      </c>
      <c r="W295" t="s">
        <v>19917</v>
      </c>
      <c r="X295" t="s">
        <v>19918</v>
      </c>
      <c r="Y295" t="s">
        <v>19919</v>
      </c>
      <c r="Z295" t="s">
        <v>19920</v>
      </c>
      <c r="AA295" t="s">
        <v>19921</v>
      </c>
      <c r="AB295" t="s">
        <v>19922</v>
      </c>
      <c r="AC295" t="s">
        <v>19923</v>
      </c>
      <c r="AD295" t="s">
        <v>19924</v>
      </c>
      <c r="AE295" t="s">
        <v>19925</v>
      </c>
      <c r="AF295" t="s">
        <v>19926</v>
      </c>
      <c r="AG295" t="s">
        <v>19927</v>
      </c>
      <c r="AH295" t="s">
        <v>19928</v>
      </c>
      <c r="AI295" t="s">
        <v>19929</v>
      </c>
      <c r="AJ295" t="s">
        <v>19930</v>
      </c>
      <c r="AK295" t="s">
        <v>19931</v>
      </c>
      <c r="AL295" t="s">
        <v>19932</v>
      </c>
      <c r="AM295" t="s">
        <v>15556</v>
      </c>
      <c r="AN295" t="s">
        <v>19933</v>
      </c>
      <c r="AO295" t="s">
        <v>19934</v>
      </c>
      <c r="AP295" t="s">
        <v>19935</v>
      </c>
      <c r="AQ295" t="s">
        <v>19936</v>
      </c>
      <c r="AR295" t="s">
        <v>19937</v>
      </c>
      <c r="AS295" t="s">
        <v>19938</v>
      </c>
      <c r="AT295" t="s">
        <v>19939</v>
      </c>
      <c r="AU295" t="s">
        <v>19940</v>
      </c>
      <c r="AV295" t="s">
        <v>19941</v>
      </c>
      <c r="AW295" t="s">
        <v>19942</v>
      </c>
      <c r="AX295" t="s">
        <v>19943</v>
      </c>
      <c r="AY295" t="s">
        <v>19944</v>
      </c>
      <c r="AZ295" t="s">
        <v>19945</v>
      </c>
      <c r="BA295" t="s">
        <v>19946</v>
      </c>
      <c r="BB295" t="s">
        <v>19947</v>
      </c>
      <c r="BC295" t="s">
        <v>19948</v>
      </c>
      <c r="BD295" t="s">
        <v>19949</v>
      </c>
      <c r="BE295" t="s">
        <v>19950</v>
      </c>
      <c r="BF295" t="s">
        <v>19951</v>
      </c>
    </row>
    <row r="296" spans="1:74" x14ac:dyDescent="0.2">
      <c r="A296" t="s">
        <v>462</v>
      </c>
      <c r="B296" t="s">
        <v>463</v>
      </c>
      <c r="C296" t="s">
        <v>239</v>
      </c>
      <c r="E296" t="s">
        <v>245</v>
      </c>
      <c r="F296" t="s">
        <v>362</v>
      </c>
      <c r="G296" t="s">
        <v>10485</v>
      </c>
    </row>
    <row r="297" spans="1:74" x14ac:dyDescent="0.2">
      <c r="A297" t="s">
        <v>462</v>
      </c>
      <c r="B297" t="s">
        <v>463</v>
      </c>
      <c r="C297" t="s">
        <v>956</v>
      </c>
      <c r="D297" t="s">
        <v>971</v>
      </c>
      <c r="E297" t="s">
        <v>245</v>
      </c>
      <c r="F297" t="s">
        <v>362</v>
      </c>
      <c r="G297" t="s">
        <v>10485</v>
      </c>
      <c r="H297" t="s">
        <v>19952</v>
      </c>
      <c r="I297" t="s">
        <v>19953</v>
      </c>
      <c r="J297" t="s">
        <v>19954</v>
      </c>
      <c r="K297" t="s">
        <v>19955</v>
      </c>
      <c r="L297" t="s">
        <v>19956</v>
      </c>
      <c r="M297" t="s">
        <v>19957</v>
      </c>
      <c r="N297" t="s">
        <v>19958</v>
      </c>
      <c r="O297" t="s">
        <v>19959</v>
      </c>
      <c r="P297" t="s">
        <v>19960</v>
      </c>
      <c r="Q297" t="s">
        <v>19961</v>
      </c>
      <c r="R297" t="s">
        <v>19962</v>
      </c>
      <c r="S297" t="s">
        <v>19963</v>
      </c>
      <c r="T297" t="s">
        <v>19964</v>
      </c>
      <c r="U297" t="s">
        <v>19965</v>
      </c>
      <c r="V297" t="s">
        <v>19966</v>
      </c>
      <c r="W297" t="s">
        <v>19967</v>
      </c>
      <c r="X297" t="s">
        <v>19968</v>
      </c>
      <c r="Y297" t="s">
        <v>19969</v>
      </c>
      <c r="Z297" t="s">
        <v>19970</v>
      </c>
      <c r="AA297" t="s">
        <v>19971</v>
      </c>
      <c r="AB297" t="s">
        <v>19972</v>
      </c>
      <c r="AC297" t="s">
        <v>17288</v>
      </c>
      <c r="AD297" t="s">
        <v>19973</v>
      </c>
      <c r="AE297" t="s">
        <v>19974</v>
      </c>
      <c r="AF297" t="s">
        <v>19975</v>
      </c>
      <c r="AG297" t="s">
        <v>19976</v>
      </c>
      <c r="AH297" t="s">
        <v>19977</v>
      </c>
      <c r="AI297" t="s">
        <v>19978</v>
      </c>
      <c r="AJ297" t="s">
        <v>19979</v>
      </c>
      <c r="AK297" t="s">
        <v>19980</v>
      </c>
      <c r="AL297" t="s">
        <v>19981</v>
      </c>
      <c r="AM297" t="s">
        <v>19982</v>
      </c>
      <c r="AN297" t="s">
        <v>19983</v>
      </c>
      <c r="AO297" t="s">
        <v>19984</v>
      </c>
      <c r="AP297" t="s">
        <v>19985</v>
      </c>
      <c r="AQ297" t="s">
        <v>19986</v>
      </c>
      <c r="AR297" t="s">
        <v>19987</v>
      </c>
      <c r="AS297" t="s">
        <v>19988</v>
      </c>
      <c r="AT297" t="s">
        <v>19989</v>
      </c>
      <c r="AU297" t="s">
        <v>19990</v>
      </c>
      <c r="AV297" t="s">
        <v>19991</v>
      </c>
      <c r="AW297" t="s">
        <v>19992</v>
      </c>
      <c r="AX297" t="s">
        <v>19993</v>
      </c>
      <c r="AY297" t="s">
        <v>19994</v>
      </c>
      <c r="AZ297" t="s">
        <v>19995</v>
      </c>
      <c r="BA297" t="s">
        <v>19996</v>
      </c>
      <c r="BB297" t="s">
        <v>19997</v>
      </c>
      <c r="BC297" t="s">
        <v>19998</v>
      </c>
      <c r="BD297" t="s">
        <v>19999</v>
      </c>
      <c r="BE297" t="s">
        <v>20000</v>
      </c>
      <c r="BF297" t="s">
        <v>20001</v>
      </c>
    </row>
    <row r="298" spans="1:74" x14ac:dyDescent="0.2">
      <c r="A298" t="s">
        <v>462</v>
      </c>
      <c r="B298" t="s">
        <v>463</v>
      </c>
      <c r="C298" t="s">
        <v>956</v>
      </c>
      <c r="D298" t="s">
        <v>980</v>
      </c>
      <c r="E298" t="s">
        <v>245</v>
      </c>
      <c r="F298" t="s">
        <v>362</v>
      </c>
      <c r="G298" t="s">
        <v>10485</v>
      </c>
      <c r="H298" t="s">
        <v>20002</v>
      </c>
      <c r="I298" t="s">
        <v>20003</v>
      </c>
      <c r="J298" t="s">
        <v>20004</v>
      </c>
      <c r="K298" t="s">
        <v>20005</v>
      </c>
      <c r="L298" t="s">
        <v>20006</v>
      </c>
      <c r="M298" t="s">
        <v>20007</v>
      </c>
      <c r="N298" t="s">
        <v>20008</v>
      </c>
      <c r="O298" t="s">
        <v>20009</v>
      </c>
      <c r="P298" t="s">
        <v>20010</v>
      </c>
      <c r="Q298" t="s">
        <v>20011</v>
      </c>
      <c r="R298" t="s">
        <v>20012</v>
      </c>
      <c r="S298" t="s">
        <v>20013</v>
      </c>
      <c r="T298" t="s">
        <v>20014</v>
      </c>
      <c r="U298" t="s">
        <v>20015</v>
      </c>
      <c r="V298" t="s">
        <v>20016</v>
      </c>
      <c r="W298" t="s">
        <v>20017</v>
      </c>
      <c r="X298" t="s">
        <v>20018</v>
      </c>
      <c r="Y298" t="s">
        <v>20019</v>
      </c>
      <c r="Z298" t="s">
        <v>20020</v>
      </c>
      <c r="AA298" t="s">
        <v>20021</v>
      </c>
      <c r="AB298" t="s">
        <v>20022</v>
      </c>
      <c r="AC298" t="s">
        <v>20023</v>
      </c>
      <c r="AD298" t="s">
        <v>20024</v>
      </c>
      <c r="AE298" t="s">
        <v>20025</v>
      </c>
      <c r="AF298" t="s">
        <v>20026</v>
      </c>
      <c r="AG298" t="s">
        <v>20027</v>
      </c>
      <c r="AH298" t="s">
        <v>20028</v>
      </c>
      <c r="AI298" t="s">
        <v>20029</v>
      </c>
      <c r="AJ298" t="s">
        <v>20030</v>
      </c>
      <c r="AK298" t="s">
        <v>20031</v>
      </c>
      <c r="AL298" t="s">
        <v>20032</v>
      </c>
      <c r="AM298" t="s">
        <v>20033</v>
      </c>
      <c r="AN298" t="s">
        <v>20034</v>
      </c>
      <c r="AO298" t="s">
        <v>20035</v>
      </c>
      <c r="AP298" t="s">
        <v>20036</v>
      </c>
      <c r="AQ298" t="s">
        <v>20037</v>
      </c>
      <c r="AR298" t="s">
        <v>20038</v>
      </c>
      <c r="AS298" t="s">
        <v>20039</v>
      </c>
      <c r="AT298" t="s">
        <v>20040</v>
      </c>
      <c r="AU298" t="s">
        <v>20041</v>
      </c>
      <c r="AV298" t="s">
        <v>20042</v>
      </c>
      <c r="AW298" t="s">
        <v>20043</v>
      </c>
      <c r="AX298" t="s">
        <v>20044</v>
      </c>
      <c r="AY298" t="s">
        <v>20045</v>
      </c>
      <c r="AZ298" t="s">
        <v>20046</v>
      </c>
      <c r="BA298" t="s">
        <v>20047</v>
      </c>
      <c r="BB298" t="s">
        <v>20048</v>
      </c>
      <c r="BC298" t="s">
        <v>20049</v>
      </c>
      <c r="BD298" t="s">
        <v>20050</v>
      </c>
      <c r="BE298" t="s">
        <v>20051</v>
      </c>
      <c r="BF298" t="s">
        <v>20052</v>
      </c>
    </row>
    <row r="299" spans="1:74" x14ac:dyDescent="0.2">
      <c r="A299" t="s">
        <v>464</v>
      </c>
      <c r="B299" t="s">
        <v>465</v>
      </c>
      <c r="C299" t="s">
        <v>239</v>
      </c>
      <c r="E299" t="s">
        <v>258</v>
      </c>
      <c r="F299" t="s">
        <v>264</v>
      </c>
      <c r="G299" t="s">
        <v>10485</v>
      </c>
    </row>
    <row r="300" spans="1:74" x14ac:dyDescent="0.2">
      <c r="A300" t="s">
        <v>464</v>
      </c>
      <c r="B300" t="s">
        <v>465</v>
      </c>
      <c r="C300" t="s">
        <v>956</v>
      </c>
      <c r="D300" t="s">
        <v>971</v>
      </c>
      <c r="E300" t="s">
        <v>258</v>
      </c>
      <c r="F300" t="s">
        <v>264</v>
      </c>
      <c r="G300" t="s">
        <v>10485</v>
      </c>
      <c r="H300" t="s">
        <v>13231</v>
      </c>
      <c r="I300" t="s">
        <v>20053</v>
      </c>
      <c r="J300" t="s">
        <v>20054</v>
      </c>
      <c r="K300" t="s">
        <v>20055</v>
      </c>
      <c r="L300" t="s">
        <v>20056</v>
      </c>
      <c r="M300" t="s">
        <v>20057</v>
      </c>
      <c r="N300" t="s">
        <v>20058</v>
      </c>
      <c r="O300" t="s">
        <v>20059</v>
      </c>
      <c r="P300" t="s">
        <v>20060</v>
      </c>
      <c r="Q300" t="s">
        <v>20061</v>
      </c>
      <c r="R300" t="s">
        <v>20062</v>
      </c>
      <c r="S300" t="s">
        <v>20063</v>
      </c>
      <c r="T300" t="s">
        <v>20064</v>
      </c>
      <c r="U300" t="s">
        <v>20065</v>
      </c>
      <c r="V300" t="s">
        <v>20066</v>
      </c>
      <c r="W300" t="s">
        <v>20067</v>
      </c>
      <c r="X300" t="s">
        <v>20068</v>
      </c>
      <c r="Y300" t="s">
        <v>20069</v>
      </c>
      <c r="Z300" t="s">
        <v>20070</v>
      </c>
      <c r="AA300" t="s">
        <v>20071</v>
      </c>
      <c r="AB300" t="s">
        <v>20072</v>
      </c>
      <c r="AC300" t="s">
        <v>20073</v>
      </c>
      <c r="AD300" t="s">
        <v>20074</v>
      </c>
      <c r="AE300" t="s">
        <v>20075</v>
      </c>
      <c r="AF300" t="s">
        <v>20076</v>
      </c>
      <c r="AG300" t="s">
        <v>20077</v>
      </c>
      <c r="AH300" t="s">
        <v>20078</v>
      </c>
      <c r="AI300" t="s">
        <v>20079</v>
      </c>
      <c r="AJ300" t="s">
        <v>20080</v>
      </c>
      <c r="AK300" t="s">
        <v>20081</v>
      </c>
      <c r="AL300" t="s">
        <v>20082</v>
      </c>
      <c r="AM300" t="s">
        <v>20083</v>
      </c>
      <c r="AN300" t="s">
        <v>20084</v>
      </c>
      <c r="AO300" t="s">
        <v>20085</v>
      </c>
      <c r="AP300" t="s">
        <v>20086</v>
      </c>
      <c r="AQ300" t="s">
        <v>20087</v>
      </c>
      <c r="AR300" t="s">
        <v>20088</v>
      </c>
      <c r="AS300" t="s">
        <v>20089</v>
      </c>
      <c r="AT300" t="s">
        <v>20090</v>
      </c>
      <c r="AU300" t="s">
        <v>19939</v>
      </c>
      <c r="AV300" t="s">
        <v>20091</v>
      </c>
      <c r="AW300" t="s">
        <v>20092</v>
      </c>
      <c r="AX300" t="s">
        <v>20093</v>
      </c>
      <c r="AY300" t="s">
        <v>20094</v>
      </c>
      <c r="AZ300" t="s">
        <v>20095</v>
      </c>
      <c r="BA300" t="s">
        <v>20096</v>
      </c>
      <c r="BB300" t="s">
        <v>20097</v>
      </c>
      <c r="BC300" t="s">
        <v>20098</v>
      </c>
      <c r="BD300" t="s">
        <v>20099</v>
      </c>
      <c r="BE300" t="s">
        <v>20100</v>
      </c>
      <c r="BF300" t="s">
        <v>20101</v>
      </c>
    </row>
    <row r="301" spans="1:74" x14ac:dyDescent="0.2">
      <c r="A301" t="s">
        <v>464</v>
      </c>
      <c r="B301" t="s">
        <v>465</v>
      </c>
      <c r="C301" t="s">
        <v>956</v>
      </c>
      <c r="D301" t="s">
        <v>980</v>
      </c>
      <c r="E301" t="s">
        <v>258</v>
      </c>
      <c r="F301" t="s">
        <v>264</v>
      </c>
      <c r="G301" t="s">
        <v>10485</v>
      </c>
      <c r="H301" t="s">
        <v>20102</v>
      </c>
      <c r="I301" t="s">
        <v>20103</v>
      </c>
      <c r="J301" t="s">
        <v>20104</v>
      </c>
      <c r="K301" t="s">
        <v>20105</v>
      </c>
      <c r="L301" t="s">
        <v>20106</v>
      </c>
      <c r="M301" t="s">
        <v>20107</v>
      </c>
      <c r="N301" t="s">
        <v>20108</v>
      </c>
      <c r="O301" t="s">
        <v>20109</v>
      </c>
      <c r="P301" t="s">
        <v>20110</v>
      </c>
      <c r="Q301" t="s">
        <v>20111</v>
      </c>
      <c r="R301" t="s">
        <v>20112</v>
      </c>
      <c r="S301" t="s">
        <v>20113</v>
      </c>
      <c r="T301" t="s">
        <v>20114</v>
      </c>
      <c r="U301" t="s">
        <v>20115</v>
      </c>
      <c r="V301" t="s">
        <v>20116</v>
      </c>
      <c r="W301" t="s">
        <v>20117</v>
      </c>
      <c r="X301" t="s">
        <v>20118</v>
      </c>
      <c r="Y301" t="s">
        <v>20119</v>
      </c>
      <c r="Z301" t="s">
        <v>20120</v>
      </c>
      <c r="AA301" t="s">
        <v>20121</v>
      </c>
      <c r="AB301" t="s">
        <v>20122</v>
      </c>
      <c r="AC301" t="s">
        <v>20123</v>
      </c>
      <c r="AD301" t="s">
        <v>20124</v>
      </c>
      <c r="AE301" t="s">
        <v>20125</v>
      </c>
      <c r="AF301" t="s">
        <v>20126</v>
      </c>
      <c r="AG301" t="s">
        <v>20127</v>
      </c>
      <c r="AH301" t="s">
        <v>20128</v>
      </c>
      <c r="AI301" t="s">
        <v>20129</v>
      </c>
      <c r="AJ301" t="s">
        <v>20130</v>
      </c>
      <c r="AK301" t="s">
        <v>20131</v>
      </c>
      <c r="AL301" t="s">
        <v>20132</v>
      </c>
      <c r="AM301" t="s">
        <v>20133</v>
      </c>
      <c r="AN301" t="s">
        <v>20134</v>
      </c>
      <c r="AO301" t="s">
        <v>20135</v>
      </c>
      <c r="AP301" t="s">
        <v>20136</v>
      </c>
      <c r="AQ301" t="s">
        <v>20137</v>
      </c>
      <c r="AR301" t="s">
        <v>20138</v>
      </c>
      <c r="AS301" t="s">
        <v>20139</v>
      </c>
      <c r="AT301" t="s">
        <v>20140</v>
      </c>
      <c r="AU301" t="s">
        <v>20141</v>
      </c>
      <c r="AV301" t="s">
        <v>20142</v>
      </c>
      <c r="AW301" t="s">
        <v>20143</v>
      </c>
      <c r="AX301" t="s">
        <v>20144</v>
      </c>
      <c r="AY301" t="s">
        <v>20145</v>
      </c>
      <c r="AZ301" t="s">
        <v>20146</v>
      </c>
      <c r="BA301" t="s">
        <v>20147</v>
      </c>
      <c r="BB301" t="s">
        <v>20148</v>
      </c>
      <c r="BC301" t="s">
        <v>20149</v>
      </c>
      <c r="BD301" t="s">
        <v>20150</v>
      </c>
      <c r="BE301" t="s">
        <v>20151</v>
      </c>
      <c r="BF301" t="s">
        <v>20152</v>
      </c>
    </row>
    <row r="302" spans="1:74" x14ac:dyDescent="0.2">
      <c r="A302" t="s">
        <v>466</v>
      </c>
      <c r="B302" t="s">
        <v>467</v>
      </c>
      <c r="C302" t="s">
        <v>239</v>
      </c>
      <c r="E302" t="s">
        <v>249</v>
      </c>
      <c r="F302" t="s">
        <v>271</v>
      </c>
      <c r="G302" t="s">
        <v>10485</v>
      </c>
    </row>
    <row r="303" spans="1:74" x14ac:dyDescent="0.2">
      <c r="A303" t="s">
        <v>468</v>
      </c>
      <c r="B303" t="s">
        <v>469</v>
      </c>
      <c r="C303" t="s">
        <v>239</v>
      </c>
      <c r="E303" t="s">
        <v>240</v>
      </c>
      <c r="F303" t="s">
        <v>241</v>
      </c>
      <c r="G303" t="s">
        <v>10485</v>
      </c>
      <c r="BG303" t="s">
        <v>2020</v>
      </c>
      <c r="BH303" t="s">
        <v>2081</v>
      </c>
      <c r="BI303" t="s">
        <v>2258</v>
      </c>
      <c r="BJ303" t="s">
        <v>3481</v>
      </c>
      <c r="BK303" t="s">
        <v>7282</v>
      </c>
      <c r="BL303" t="s">
        <v>2032</v>
      </c>
      <c r="BM303" t="s">
        <v>1781</v>
      </c>
      <c r="BN303" t="s">
        <v>4451</v>
      </c>
      <c r="BO303" t="s">
        <v>7282</v>
      </c>
      <c r="BP303" t="s">
        <v>7844</v>
      </c>
      <c r="BQ303" t="s">
        <v>4208</v>
      </c>
      <c r="BR303" t="s">
        <v>3344</v>
      </c>
      <c r="BS303" t="s">
        <v>3312</v>
      </c>
      <c r="BT303" t="s">
        <v>8044</v>
      </c>
      <c r="BU303" t="s">
        <v>3534</v>
      </c>
      <c r="BV303" t="s">
        <v>5342</v>
      </c>
    </row>
    <row r="304" spans="1:74" x14ac:dyDescent="0.2">
      <c r="A304" t="s">
        <v>468</v>
      </c>
      <c r="B304" t="s">
        <v>469</v>
      </c>
      <c r="C304" t="s">
        <v>956</v>
      </c>
      <c r="D304" t="s">
        <v>971</v>
      </c>
      <c r="E304" t="s">
        <v>240</v>
      </c>
      <c r="F304" t="s">
        <v>241</v>
      </c>
      <c r="G304" t="s">
        <v>10485</v>
      </c>
      <c r="H304" t="s">
        <v>20153</v>
      </c>
      <c r="I304" t="s">
        <v>20154</v>
      </c>
      <c r="J304" t="s">
        <v>20155</v>
      </c>
      <c r="K304" t="s">
        <v>20156</v>
      </c>
      <c r="L304" t="s">
        <v>20157</v>
      </c>
      <c r="M304" t="s">
        <v>20158</v>
      </c>
      <c r="N304" t="s">
        <v>20159</v>
      </c>
      <c r="O304" t="s">
        <v>20160</v>
      </c>
      <c r="P304" t="s">
        <v>20161</v>
      </c>
      <c r="Q304" t="s">
        <v>20162</v>
      </c>
      <c r="R304" t="s">
        <v>20163</v>
      </c>
      <c r="S304" t="s">
        <v>20164</v>
      </c>
      <c r="T304" t="s">
        <v>20165</v>
      </c>
      <c r="U304" t="s">
        <v>20166</v>
      </c>
      <c r="V304" t="s">
        <v>20167</v>
      </c>
      <c r="W304" t="s">
        <v>20168</v>
      </c>
      <c r="X304" t="s">
        <v>20169</v>
      </c>
      <c r="Y304" t="s">
        <v>20170</v>
      </c>
      <c r="Z304" t="s">
        <v>20171</v>
      </c>
      <c r="AA304" t="s">
        <v>20172</v>
      </c>
      <c r="AB304" t="s">
        <v>20173</v>
      </c>
      <c r="AC304" t="s">
        <v>20174</v>
      </c>
      <c r="AD304" t="s">
        <v>15364</v>
      </c>
      <c r="AE304" t="s">
        <v>20175</v>
      </c>
      <c r="AF304" t="s">
        <v>20176</v>
      </c>
      <c r="AG304" t="s">
        <v>20177</v>
      </c>
      <c r="AH304" t="s">
        <v>20178</v>
      </c>
      <c r="AI304" t="s">
        <v>20179</v>
      </c>
      <c r="AJ304" t="s">
        <v>20180</v>
      </c>
      <c r="AK304" t="s">
        <v>20181</v>
      </c>
      <c r="AL304" t="s">
        <v>20182</v>
      </c>
      <c r="AM304" t="s">
        <v>20183</v>
      </c>
      <c r="AN304" t="s">
        <v>20184</v>
      </c>
      <c r="AO304" t="s">
        <v>20185</v>
      </c>
      <c r="AP304" t="s">
        <v>20186</v>
      </c>
      <c r="AQ304" t="s">
        <v>20187</v>
      </c>
      <c r="AR304" t="s">
        <v>20188</v>
      </c>
      <c r="AS304" t="s">
        <v>20189</v>
      </c>
      <c r="AT304" t="s">
        <v>20190</v>
      </c>
      <c r="AU304" t="s">
        <v>20191</v>
      </c>
      <c r="AV304" t="s">
        <v>20192</v>
      </c>
      <c r="AW304" t="s">
        <v>20193</v>
      </c>
      <c r="AX304" t="s">
        <v>20194</v>
      </c>
      <c r="AY304" t="s">
        <v>20195</v>
      </c>
      <c r="AZ304" t="s">
        <v>20196</v>
      </c>
      <c r="BA304" t="s">
        <v>20197</v>
      </c>
      <c r="BB304" t="s">
        <v>20198</v>
      </c>
      <c r="BC304" t="s">
        <v>20199</v>
      </c>
      <c r="BD304" t="s">
        <v>20200</v>
      </c>
      <c r="BE304" t="s">
        <v>20201</v>
      </c>
      <c r="BF304" t="s">
        <v>20202</v>
      </c>
    </row>
    <row r="305" spans="1:74" x14ac:dyDescent="0.2">
      <c r="A305" t="s">
        <v>468</v>
      </c>
      <c r="B305" t="s">
        <v>469</v>
      </c>
      <c r="C305" t="s">
        <v>956</v>
      </c>
      <c r="D305" t="s">
        <v>980</v>
      </c>
      <c r="E305" t="s">
        <v>240</v>
      </c>
      <c r="F305" t="s">
        <v>241</v>
      </c>
      <c r="G305" t="s">
        <v>10485</v>
      </c>
      <c r="H305" t="s">
        <v>8239</v>
      </c>
      <c r="I305" t="s">
        <v>9437</v>
      </c>
      <c r="J305" t="s">
        <v>20203</v>
      </c>
      <c r="K305" t="s">
        <v>20204</v>
      </c>
      <c r="L305" t="s">
        <v>20205</v>
      </c>
      <c r="M305" t="s">
        <v>20206</v>
      </c>
      <c r="N305" t="s">
        <v>20207</v>
      </c>
      <c r="O305" t="s">
        <v>20208</v>
      </c>
      <c r="P305" t="s">
        <v>20209</v>
      </c>
      <c r="Q305" t="s">
        <v>20210</v>
      </c>
      <c r="R305" t="s">
        <v>20211</v>
      </c>
      <c r="S305" t="s">
        <v>20212</v>
      </c>
      <c r="T305" t="s">
        <v>20213</v>
      </c>
      <c r="U305" t="s">
        <v>20214</v>
      </c>
      <c r="V305" t="s">
        <v>20215</v>
      </c>
      <c r="W305" t="s">
        <v>20216</v>
      </c>
      <c r="X305" t="s">
        <v>20217</v>
      </c>
      <c r="Y305" t="s">
        <v>20218</v>
      </c>
      <c r="Z305" t="s">
        <v>20219</v>
      </c>
      <c r="AA305" t="s">
        <v>20220</v>
      </c>
      <c r="AB305" t="s">
        <v>20221</v>
      </c>
      <c r="AC305" t="s">
        <v>20222</v>
      </c>
      <c r="AD305" t="s">
        <v>20223</v>
      </c>
      <c r="AE305" t="s">
        <v>20224</v>
      </c>
      <c r="AF305" t="s">
        <v>20225</v>
      </c>
      <c r="AG305" t="s">
        <v>20226</v>
      </c>
      <c r="AH305" t="s">
        <v>20227</v>
      </c>
      <c r="AI305" t="s">
        <v>20228</v>
      </c>
      <c r="AJ305" t="s">
        <v>20229</v>
      </c>
      <c r="AK305" t="s">
        <v>20230</v>
      </c>
      <c r="AL305" t="s">
        <v>14877</v>
      </c>
      <c r="AM305" t="s">
        <v>20231</v>
      </c>
      <c r="AN305" t="s">
        <v>20232</v>
      </c>
      <c r="AO305" t="s">
        <v>20233</v>
      </c>
      <c r="AP305" t="s">
        <v>20234</v>
      </c>
      <c r="AQ305" t="s">
        <v>20235</v>
      </c>
      <c r="AR305" t="s">
        <v>20236</v>
      </c>
      <c r="AS305" t="s">
        <v>20237</v>
      </c>
      <c r="AT305" t="s">
        <v>20238</v>
      </c>
      <c r="AU305" t="s">
        <v>20239</v>
      </c>
      <c r="AV305" t="s">
        <v>20240</v>
      </c>
      <c r="AW305" t="s">
        <v>20241</v>
      </c>
      <c r="AX305" t="s">
        <v>20242</v>
      </c>
      <c r="AY305" t="s">
        <v>20243</v>
      </c>
      <c r="AZ305" t="s">
        <v>20244</v>
      </c>
      <c r="BA305" t="s">
        <v>20245</v>
      </c>
      <c r="BB305" t="s">
        <v>20246</v>
      </c>
      <c r="BC305" t="s">
        <v>20247</v>
      </c>
      <c r="BD305" t="s">
        <v>20248</v>
      </c>
      <c r="BE305" t="s">
        <v>20249</v>
      </c>
      <c r="BF305" t="s">
        <v>20250</v>
      </c>
    </row>
    <row r="306" spans="1:74" x14ac:dyDescent="0.2">
      <c r="A306" t="s">
        <v>470</v>
      </c>
      <c r="B306" t="s">
        <v>471</v>
      </c>
      <c r="C306" t="s">
        <v>239</v>
      </c>
      <c r="E306" t="s">
        <v>245</v>
      </c>
      <c r="F306" t="s">
        <v>313</v>
      </c>
      <c r="G306" t="s">
        <v>10485</v>
      </c>
      <c r="BG306" t="s">
        <v>8614</v>
      </c>
      <c r="BH306" t="s">
        <v>3393</v>
      </c>
      <c r="BI306" t="s">
        <v>7934</v>
      </c>
      <c r="BJ306" t="s">
        <v>2192</v>
      </c>
      <c r="BK306" t="s">
        <v>2102</v>
      </c>
      <c r="BL306" t="s">
        <v>9929</v>
      </c>
      <c r="BM306" t="s">
        <v>8810</v>
      </c>
      <c r="BN306" t="s">
        <v>9035</v>
      </c>
      <c r="BO306" t="s">
        <v>8171</v>
      </c>
      <c r="BP306" t="s">
        <v>8036</v>
      </c>
      <c r="BQ306" t="s">
        <v>8036</v>
      </c>
      <c r="BR306" t="s">
        <v>1276</v>
      </c>
      <c r="BS306" t="s">
        <v>2247</v>
      </c>
      <c r="BT306" t="s">
        <v>6268</v>
      </c>
      <c r="BU306" t="s">
        <v>4733</v>
      </c>
      <c r="BV306" t="s">
        <v>9029</v>
      </c>
    </row>
    <row r="307" spans="1:74" x14ac:dyDescent="0.2">
      <c r="A307" t="s">
        <v>470</v>
      </c>
      <c r="B307" t="s">
        <v>471</v>
      </c>
      <c r="C307" t="s">
        <v>956</v>
      </c>
      <c r="D307" t="s">
        <v>971</v>
      </c>
      <c r="E307" t="s">
        <v>245</v>
      </c>
      <c r="F307" t="s">
        <v>313</v>
      </c>
      <c r="G307" t="s">
        <v>10485</v>
      </c>
      <c r="H307" t="s">
        <v>1552</v>
      </c>
      <c r="I307" t="s">
        <v>5461</v>
      </c>
      <c r="J307" t="s">
        <v>8986</v>
      </c>
      <c r="K307" t="s">
        <v>3417</v>
      </c>
      <c r="L307" t="s">
        <v>7063</v>
      </c>
      <c r="M307" t="s">
        <v>1999</v>
      </c>
      <c r="N307" t="s">
        <v>5354</v>
      </c>
      <c r="O307" t="s">
        <v>4665</v>
      </c>
      <c r="P307" t="s">
        <v>2800</v>
      </c>
      <c r="Q307" t="s">
        <v>2577</v>
      </c>
      <c r="R307" t="s">
        <v>8619</v>
      </c>
      <c r="S307" t="s">
        <v>8653</v>
      </c>
      <c r="T307" t="s">
        <v>9289</v>
      </c>
      <c r="U307" t="s">
        <v>3739</v>
      </c>
      <c r="V307" t="s">
        <v>15561</v>
      </c>
      <c r="W307" t="s">
        <v>20251</v>
      </c>
      <c r="X307" t="s">
        <v>20252</v>
      </c>
      <c r="Y307" t="s">
        <v>20253</v>
      </c>
      <c r="Z307" t="s">
        <v>20254</v>
      </c>
      <c r="AA307" t="s">
        <v>20255</v>
      </c>
      <c r="AB307" t="s">
        <v>20256</v>
      </c>
      <c r="AC307" t="s">
        <v>20257</v>
      </c>
      <c r="AD307" t="s">
        <v>20258</v>
      </c>
      <c r="AE307" t="s">
        <v>20259</v>
      </c>
      <c r="AF307" t="s">
        <v>20260</v>
      </c>
      <c r="AG307" t="s">
        <v>20261</v>
      </c>
      <c r="AH307" t="s">
        <v>20262</v>
      </c>
      <c r="AI307" t="s">
        <v>20263</v>
      </c>
      <c r="AJ307" t="s">
        <v>20264</v>
      </c>
      <c r="AK307" t="s">
        <v>20265</v>
      </c>
      <c r="AL307" t="s">
        <v>20266</v>
      </c>
      <c r="AM307" t="s">
        <v>20267</v>
      </c>
      <c r="AN307" t="s">
        <v>20268</v>
      </c>
      <c r="AO307" t="s">
        <v>20269</v>
      </c>
      <c r="AP307" t="s">
        <v>20270</v>
      </c>
      <c r="AQ307" t="s">
        <v>20271</v>
      </c>
      <c r="AR307" t="s">
        <v>20272</v>
      </c>
      <c r="AS307" t="s">
        <v>20273</v>
      </c>
      <c r="AT307" t="s">
        <v>20274</v>
      </c>
      <c r="AU307" t="s">
        <v>20275</v>
      </c>
      <c r="AV307" t="s">
        <v>20276</v>
      </c>
      <c r="AW307" t="s">
        <v>20277</v>
      </c>
      <c r="AX307" t="s">
        <v>20278</v>
      </c>
      <c r="AY307" t="s">
        <v>20279</v>
      </c>
      <c r="AZ307" t="s">
        <v>20280</v>
      </c>
      <c r="BA307" t="s">
        <v>20281</v>
      </c>
      <c r="BB307" t="s">
        <v>20282</v>
      </c>
      <c r="BC307" t="s">
        <v>20283</v>
      </c>
      <c r="BD307" t="s">
        <v>20284</v>
      </c>
      <c r="BE307" t="s">
        <v>20285</v>
      </c>
      <c r="BF307" t="s">
        <v>20286</v>
      </c>
    </row>
    <row r="308" spans="1:74" x14ac:dyDescent="0.2">
      <c r="A308" t="s">
        <v>470</v>
      </c>
      <c r="B308" t="s">
        <v>471</v>
      </c>
      <c r="C308" t="s">
        <v>956</v>
      </c>
      <c r="D308" t="s">
        <v>980</v>
      </c>
      <c r="E308" t="s">
        <v>245</v>
      </c>
      <c r="F308" t="s">
        <v>313</v>
      </c>
      <c r="G308" t="s">
        <v>10485</v>
      </c>
      <c r="H308" t="s">
        <v>20287</v>
      </c>
      <c r="I308" t="s">
        <v>20288</v>
      </c>
      <c r="J308" t="s">
        <v>20289</v>
      </c>
      <c r="K308" t="s">
        <v>20290</v>
      </c>
      <c r="L308" t="s">
        <v>20291</v>
      </c>
      <c r="M308" t="s">
        <v>20292</v>
      </c>
      <c r="N308" t="s">
        <v>14221</v>
      </c>
      <c r="O308" t="s">
        <v>20293</v>
      </c>
      <c r="P308" t="s">
        <v>20294</v>
      </c>
      <c r="Q308" t="s">
        <v>20295</v>
      </c>
      <c r="R308" t="s">
        <v>20296</v>
      </c>
      <c r="S308" t="s">
        <v>20297</v>
      </c>
      <c r="T308" t="s">
        <v>20298</v>
      </c>
      <c r="U308" t="s">
        <v>20299</v>
      </c>
      <c r="V308" t="s">
        <v>20300</v>
      </c>
      <c r="W308" t="s">
        <v>20301</v>
      </c>
      <c r="X308" t="s">
        <v>20302</v>
      </c>
      <c r="Y308" t="s">
        <v>20303</v>
      </c>
      <c r="Z308" t="s">
        <v>20304</v>
      </c>
      <c r="AA308" t="s">
        <v>20305</v>
      </c>
      <c r="AB308" t="s">
        <v>20306</v>
      </c>
      <c r="AC308" t="s">
        <v>20307</v>
      </c>
      <c r="AD308" t="s">
        <v>20308</v>
      </c>
      <c r="AE308" t="s">
        <v>20309</v>
      </c>
      <c r="AF308" t="s">
        <v>20310</v>
      </c>
      <c r="AG308" t="s">
        <v>20311</v>
      </c>
      <c r="AH308" t="s">
        <v>20312</v>
      </c>
      <c r="AI308" t="s">
        <v>20313</v>
      </c>
      <c r="AJ308" t="s">
        <v>20314</v>
      </c>
      <c r="AK308" t="s">
        <v>20315</v>
      </c>
      <c r="AL308" t="s">
        <v>20316</v>
      </c>
      <c r="AM308" t="s">
        <v>20317</v>
      </c>
      <c r="AN308" t="s">
        <v>20318</v>
      </c>
      <c r="AO308" t="s">
        <v>20319</v>
      </c>
      <c r="AP308" t="s">
        <v>20320</v>
      </c>
      <c r="AQ308" t="s">
        <v>20321</v>
      </c>
      <c r="AR308" t="s">
        <v>20322</v>
      </c>
      <c r="AS308" t="s">
        <v>20323</v>
      </c>
      <c r="AT308" t="s">
        <v>20324</v>
      </c>
      <c r="AU308" t="s">
        <v>20325</v>
      </c>
      <c r="AV308" t="s">
        <v>20326</v>
      </c>
      <c r="AW308" t="s">
        <v>20327</v>
      </c>
      <c r="AX308" t="s">
        <v>20328</v>
      </c>
      <c r="AY308" t="s">
        <v>11561</v>
      </c>
      <c r="AZ308" t="s">
        <v>20329</v>
      </c>
      <c r="BA308" t="s">
        <v>12613</v>
      </c>
      <c r="BB308" t="s">
        <v>20330</v>
      </c>
      <c r="BC308" t="s">
        <v>20331</v>
      </c>
      <c r="BD308" t="s">
        <v>20332</v>
      </c>
      <c r="BE308" t="s">
        <v>20333</v>
      </c>
      <c r="BF308" t="s">
        <v>20334</v>
      </c>
    </row>
    <row r="309" spans="1:74" x14ac:dyDescent="0.2">
      <c r="A309" t="s">
        <v>472</v>
      </c>
      <c r="B309" t="s">
        <v>473</v>
      </c>
      <c r="C309" t="s">
        <v>239</v>
      </c>
      <c r="E309" t="s">
        <v>249</v>
      </c>
      <c r="F309" t="s">
        <v>357</v>
      </c>
      <c r="G309" t="s">
        <v>10485</v>
      </c>
      <c r="BG309" t="s">
        <v>1341</v>
      </c>
      <c r="BH309" t="s">
        <v>4157</v>
      </c>
      <c r="BI309" t="s">
        <v>5885</v>
      </c>
      <c r="BJ309" t="s">
        <v>1747</v>
      </c>
      <c r="BK309" t="s">
        <v>2791</v>
      </c>
      <c r="BL309" t="s">
        <v>5444</v>
      </c>
      <c r="BM309" t="s">
        <v>4657</v>
      </c>
      <c r="BN309" t="s">
        <v>3210</v>
      </c>
      <c r="BO309" t="s">
        <v>965</v>
      </c>
      <c r="BP309" t="s">
        <v>4659</v>
      </c>
      <c r="BQ309" t="s">
        <v>2401</v>
      </c>
      <c r="BR309" t="s">
        <v>6205</v>
      </c>
      <c r="BS309" t="s">
        <v>5515</v>
      </c>
      <c r="BT309" t="s">
        <v>4595</v>
      </c>
      <c r="BU309" t="s">
        <v>1762</v>
      </c>
      <c r="BV309" t="s">
        <v>1159</v>
      </c>
    </row>
    <row r="310" spans="1:74" x14ac:dyDescent="0.2">
      <c r="A310" t="s">
        <v>472</v>
      </c>
      <c r="B310" t="s">
        <v>473</v>
      </c>
      <c r="C310" t="s">
        <v>956</v>
      </c>
      <c r="D310" t="s">
        <v>971</v>
      </c>
      <c r="E310" t="s">
        <v>249</v>
      </c>
      <c r="F310" t="s">
        <v>357</v>
      </c>
      <c r="G310" t="s">
        <v>10485</v>
      </c>
      <c r="H310" t="s">
        <v>20335</v>
      </c>
      <c r="I310" t="s">
        <v>20336</v>
      </c>
      <c r="J310" t="s">
        <v>20337</v>
      </c>
      <c r="K310" t="s">
        <v>18839</v>
      </c>
      <c r="L310" t="s">
        <v>20338</v>
      </c>
      <c r="M310" t="s">
        <v>20339</v>
      </c>
      <c r="N310" t="s">
        <v>20340</v>
      </c>
      <c r="O310" t="s">
        <v>20341</v>
      </c>
      <c r="P310" t="s">
        <v>20342</v>
      </c>
      <c r="Q310" t="s">
        <v>20343</v>
      </c>
      <c r="R310" t="s">
        <v>20344</v>
      </c>
      <c r="S310" t="s">
        <v>20345</v>
      </c>
      <c r="T310" t="s">
        <v>20346</v>
      </c>
      <c r="U310" t="s">
        <v>20347</v>
      </c>
      <c r="V310" t="s">
        <v>20348</v>
      </c>
      <c r="W310" t="s">
        <v>20349</v>
      </c>
      <c r="X310" t="s">
        <v>20350</v>
      </c>
      <c r="Y310" t="s">
        <v>20351</v>
      </c>
      <c r="Z310" t="s">
        <v>20352</v>
      </c>
      <c r="AA310" t="s">
        <v>20353</v>
      </c>
      <c r="AB310" t="s">
        <v>20354</v>
      </c>
      <c r="AC310" t="s">
        <v>20355</v>
      </c>
      <c r="AD310" t="s">
        <v>20356</v>
      </c>
      <c r="AE310" t="s">
        <v>20357</v>
      </c>
      <c r="AF310" t="s">
        <v>20358</v>
      </c>
      <c r="AG310" t="s">
        <v>20359</v>
      </c>
      <c r="AH310" t="s">
        <v>20360</v>
      </c>
      <c r="AI310" t="s">
        <v>20361</v>
      </c>
      <c r="AJ310" t="s">
        <v>20362</v>
      </c>
      <c r="AK310" t="s">
        <v>20363</v>
      </c>
      <c r="AL310" t="s">
        <v>20364</v>
      </c>
      <c r="AM310" t="s">
        <v>20365</v>
      </c>
      <c r="AN310" t="s">
        <v>20366</v>
      </c>
      <c r="AO310" t="s">
        <v>20367</v>
      </c>
      <c r="AP310" t="s">
        <v>20368</v>
      </c>
      <c r="AQ310" t="s">
        <v>20369</v>
      </c>
      <c r="AR310" t="s">
        <v>20370</v>
      </c>
      <c r="AS310" t="s">
        <v>20371</v>
      </c>
      <c r="AT310" t="s">
        <v>20372</v>
      </c>
      <c r="AU310" t="s">
        <v>20373</v>
      </c>
      <c r="AV310" t="s">
        <v>20374</v>
      </c>
      <c r="AW310" t="s">
        <v>20375</v>
      </c>
      <c r="AX310" t="s">
        <v>20376</v>
      </c>
      <c r="AY310" t="s">
        <v>20377</v>
      </c>
      <c r="AZ310" t="s">
        <v>20378</v>
      </c>
      <c r="BA310" t="s">
        <v>20379</v>
      </c>
      <c r="BB310" t="s">
        <v>20380</v>
      </c>
      <c r="BC310" t="s">
        <v>20381</v>
      </c>
      <c r="BD310" t="s">
        <v>20382</v>
      </c>
      <c r="BE310" t="s">
        <v>20383</v>
      </c>
      <c r="BF310" t="s">
        <v>20384</v>
      </c>
    </row>
    <row r="311" spans="1:74" x14ac:dyDescent="0.2">
      <c r="A311" t="s">
        <v>472</v>
      </c>
      <c r="B311" t="s">
        <v>473</v>
      </c>
      <c r="C311" t="s">
        <v>956</v>
      </c>
      <c r="D311" t="s">
        <v>980</v>
      </c>
      <c r="E311" t="s">
        <v>249</v>
      </c>
      <c r="F311" t="s">
        <v>357</v>
      </c>
      <c r="G311" t="s">
        <v>10485</v>
      </c>
      <c r="H311" t="s">
        <v>20385</v>
      </c>
      <c r="I311" t="s">
        <v>20386</v>
      </c>
      <c r="J311" t="s">
        <v>20387</v>
      </c>
      <c r="K311" t="s">
        <v>20388</v>
      </c>
      <c r="L311" t="s">
        <v>20389</v>
      </c>
      <c r="M311" t="s">
        <v>20390</v>
      </c>
      <c r="N311" t="s">
        <v>20391</v>
      </c>
      <c r="O311" t="s">
        <v>20392</v>
      </c>
      <c r="P311" t="s">
        <v>20393</v>
      </c>
      <c r="Q311" t="s">
        <v>20394</v>
      </c>
      <c r="R311" t="s">
        <v>20395</v>
      </c>
      <c r="S311" t="s">
        <v>20396</v>
      </c>
      <c r="T311" t="s">
        <v>20397</v>
      </c>
      <c r="U311" t="s">
        <v>20398</v>
      </c>
      <c r="V311" t="s">
        <v>20399</v>
      </c>
      <c r="W311" t="s">
        <v>20400</v>
      </c>
      <c r="X311" t="s">
        <v>20401</v>
      </c>
      <c r="Y311" t="s">
        <v>20402</v>
      </c>
      <c r="Z311" t="s">
        <v>20403</v>
      </c>
      <c r="AA311" t="s">
        <v>20404</v>
      </c>
      <c r="AB311" t="s">
        <v>20405</v>
      </c>
      <c r="AC311" t="s">
        <v>20406</v>
      </c>
      <c r="AD311" t="s">
        <v>20407</v>
      </c>
      <c r="AE311" t="s">
        <v>20408</v>
      </c>
      <c r="AF311" t="s">
        <v>20409</v>
      </c>
      <c r="AG311" t="s">
        <v>20410</v>
      </c>
      <c r="AH311" t="s">
        <v>20411</v>
      </c>
      <c r="AI311" t="s">
        <v>20412</v>
      </c>
      <c r="AJ311" t="s">
        <v>20413</v>
      </c>
      <c r="AK311" t="s">
        <v>20414</v>
      </c>
      <c r="AL311" t="s">
        <v>20415</v>
      </c>
      <c r="AM311" t="s">
        <v>20416</v>
      </c>
      <c r="AN311" t="s">
        <v>20417</v>
      </c>
      <c r="AO311" t="s">
        <v>20418</v>
      </c>
      <c r="AP311" t="s">
        <v>20419</v>
      </c>
      <c r="AQ311" t="s">
        <v>20420</v>
      </c>
      <c r="AR311" t="s">
        <v>20421</v>
      </c>
      <c r="AS311" t="s">
        <v>20422</v>
      </c>
      <c r="AT311" t="s">
        <v>20423</v>
      </c>
      <c r="AU311" t="s">
        <v>20424</v>
      </c>
      <c r="AV311" t="s">
        <v>20425</v>
      </c>
      <c r="AW311" t="s">
        <v>20426</v>
      </c>
      <c r="AX311" t="s">
        <v>20427</v>
      </c>
      <c r="AY311" t="s">
        <v>20428</v>
      </c>
      <c r="AZ311" t="s">
        <v>20429</v>
      </c>
      <c r="BA311" t="s">
        <v>20430</v>
      </c>
      <c r="BB311" t="s">
        <v>20431</v>
      </c>
      <c r="BC311" t="s">
        <v>20432</v>
      </c>
      <c r="BD311" t="s">
        <v>20433</v>
      </c>
      <c r="BE311" t="s">
        <v>20434</v>
      </c>
      <c r="BF311" t="s">
        <v>20435</v>
      </c>
    </row>
    <row r="312" spans="1:74" x14ac:dyDescent="0.2">
      <c r="A312" t="s">
        <v>474</v>
      </c>
      <c r="B312" t="s">
        <v>475</v>
      </c>
      <c r="C312" t="s">
        <v>239</v>
      </c>
      <c r="E312" t="s">
        <v>249</v>
      </c>
      <c r="F312" t="s">
        <v>271</v>
      </c>
      <c r="G312" t="s">
        <v>10485</v>
      </c>
      <c r="BG312" t="s">
        <v>5156</v>
      </c>
      <c r="BH312" t="s">
        <v>1590</v>
      </c>
      <c r="BI312" t="s">
        <v>4592</v>
      </c>
      <c r="BJ312" t="s">
        <v>2304</v>
      </c>
      <c r="BK312" t="s">
        <v>5672</v>
      </c>
      <c r="BL312" t="s">
        <v>3195</v>
      </c>
      <c r="BM312" t="s">
        <v>4777</v>
      </c>
      <c r="BN312" t="s">
        <v>2140</v>
      </c>
      <c r="BO312" t="s">
        <v>7996</v>
      </c>
      <c r="BP312" t="s">
        <v>5904</v>
      </c>
      <c r="BQ312" t="s">
        <v>2201</v>
      </c>
      <c r="BR312" t="s">
        <v>1057</v>
      </c>
      <c r="BS312" t="s">
        <v>4373</v>
      </c>
      <c r="BT312" t="s">
        <v>4654</v>
      </c>
      <c r="BU312" t="s">
        <v>1298</v>
      </c>
      <c r="BV312" t="s">
        <v>1979</v>
      </c>
    </row>
    <row r="313" spans="1:74" x14ac:dyDescent="0.2">
      <c r="A313" t="s">
        <v>474</v>
      </c>
      <c r="B313" t="s">
        <v>475</v>
      </c>
      <c r="C313" t="s">
        <v>956</v>
      </c>
      <c r="D313" t="s">
        <v>971</v>
      </c>
      <c r="E313" t="s">
        <v>249</v>
      </c>
      <c r="F313" t="s">
        <v>271</v>
      </c>
      <c r="G313" t="s">
        <v>10485</v>
      </c>
      <c r="H313" t="s">
        <v>20436</v>
      </c>
      <c r="I313" t="s">
        <v>20437</v>
      </c>
      <c r="J313" t="s">
        <v>20438</v>
      </c>
      <c r="K313" t="s">
        <v>20439</v>
      </c>
      <c r="L313" t="s">
        <v>19123</v>
      </c>
      <c r="M313" t="s">
        <v>20440</v>
      </c>
      <c r="N313" t="s">
        <v>20441</v>
      </c>
      <c r="O313" t="s">
        <v>20442</v>
      </c>
      <c r="P313" t="s">
        <v>20443</v>
      </c>
      <c r="Q313" t="s">
        <v>20444</v>
      </c>
      <c r="R313" t="s">
        <v>20445</v>
      </c>
      <c r="S313" t="s">
        <v>20446</v>
      </c>
      <c r="T313" t="s">
        <v>20447</v>
      </c>
      <c r="U313" t="s">
        <v>20448</v>
      </c>
      <c r="V313" t="s">
        <v>20449</v>
      </c>
      <c r="W313" t="s">
        <v>20450</v>
      </c>
      <c r="X313" t="s">
        <v>20451</v>
      </c>
      <c r="Y313" t="s">
        <v>20452</v>
      </c>
      <c r="Z313" t="s">
        <v>20453</v>
      </c>
      <c r="AA313" t="s">
        <v>20454</v>
      </c>
      <c r="AB313" t="s">
        <v>20455</v>
      </c>
      <c r="AC313" t="s">
        <v>20456</v>
      </c>
      <c r="AD313" t="s">
        <v>20457</v>
      </c>
      <c r="AE313" t="s">
        <v>20458</v>
      </c>
      <c r="AF313" t="s">
        <v>20459</v>
      </c>
      <c r="AG313" t="s">
        <v>20460</v>
      </c>
      <c r="AH313" t="s">
        <v>20461</v>
      </c>
      <c r="AI313" t="s">
        <v>20462</v>
      </c>
      <c r="AJ313" t="s">
        <v>20463</v>
      </c>
      <c r="AK313" t="s">
        <v>20464</v>
      </c>
      <c r="AL313" t="s">
        <v>20465</v>
      </c>
      <c r="AM313" t="s">
        <v>20466</v>
      </c>
      <c r="AN313" t="s">
        <v>20467</v>
      </c>
      <c r="AO313" t="s">
        <v>20468</v>
      </c>
      <c r="AP313" t="s">
        <v>11008</v>
      </c>
      <c r="AQ313" t="s">
        <v>20469</v>
      </c>
      <c r="AR313" t="s">
        <v>20470</v>
      </c>
      <c r="AS313" t="s">
        <v>10833</v>
      </c>
      <c r="AT313" t="s">
        <v>11906</v>
      </c>
      <c r="AU313" t="s">
        <v>20471</v>
      </c>
      <c r="AV313" t="s">
        <v>20472</v>
      </c>
      <c r="AW313" t="s">
        <v>20473</v>
      </c>
      <c r="AX313" t="s">
        <v>20474</v>
      </c>
      <c r="AY313" t="s">
        <v>20475</v>
      </c>
      <c r="AZ313" t="s">
        <v>20476</v>
      </c>
      <c r="BA313" t="s">
        <v>20477</v>
      </c>
      <c r="BB313" t="s">
        <v>20478</v>
      </c>
      <c r="BC313" t="s">
        <v>20479</v>
      </c>
      <c r="BD313" t="s">
        <v>20480</v>
      </c>
      <c r="BE313" t="s">
        <v>20481</v>
      </c>
      <c r="BF313" t="s">
        <v>16677</v>
      </c>
    </row>
    <row r="314" spans="1:74" x14ac:dyDescent="0.2">
      <c r="A314" t="s">
        <v>474</v>
      </c>
      <c r="B314" t="s">
        <v>475</v>
      </c>
      <c r="C314" t="s">
        <v>956</v>
      </c>
      <c r="D314" t="s">
        <v>980</v>
      </c>
      <c r="E314" t="s">
        <v>249</v>
      </c>
      <c r="F314" t="s">
        <v>271</v>
      </c>
      <c r="G314" t="s">
        <v>10485</v>
      </c>
      <c r="H314" t="s">
        <v>20482</v>
      </c>
      <c r="I314" t="s">
        <v>20483</v>
      </c>
      <c r="J314" t="s">
        <v>20484</v>
      </c>
      <c r="K314" t="s">
        <v>20485</v>
      </c>
      <c r="L314" t="s">
        <v>20486</v>
      </c>
      <c r="M314" t="s">
        <v>20487</v>
      </c>
      <c r="N314" t="s">
        <v>20488</v>
      </c>
      <c r="O314" t="s">
        <v>20489</v>
      </c>
      <c r="P314" t="s">
        <v>20490</v>
      </c>
      <c r="Q314" t="s">
        <v>20491</v>
      </c>
      <c r="R314" t="s">
        <v>20492</v>
      </c>
      <c r="S314" t="s">
        <v>20493</v>
      </c>
      <c r="T314" t="s">
        <v>20494</v>
      </c>
      <c r="U314" t="s">
        <v>20495</v>
      </c>
      <c r="V314" t="s">
        <v>20496</v>
      </c>
      <c r="W314" t="s">
        <v>20497</v>
      </c>
      <c r="X314" t="s">
        <v>20498</v>
      </c>
      <c r="Y314" t="s">
        <v>20499</v>
      </c>
      <c r="Z314" t="s">
        <v>20500</v>
      </c>
      <c r="AA314" t="s">
        <v>20501</v>
      </c>
      <c r="AB314" t="s">
        <v>20502</v>
      </c>
      <c r="AC314" t="s">
        <v>20503</v>
      </c>
      <c r="AD314" t="s">
        <v>20504</v>
      </c>
      <c r="AE314" t="s">
        <v>20505</v>
      </c>
      <c r="AF314" t="s">
        <v>20506</v>
      </c>
      <c r="AG314" t="s">
        <v>20507</v>
      </c>
      <c r="AH314" t="s">
        <v>20508</v>
      </c>
      <c r="AI314" t="s">
        <v>20509</v>
      </c>
      <c r="AJ314" t="s">
        <v>20510</v>
      </c>
      <c r="AK314" t="s">
        <v>20511</v>
      </c>
      <c r="AL314" t="s">
        <v>20512</v>
      </c>
      <c r="AM314" t="s">
        <v>20513</v>
      </c>
      <c r="AN314" t="s">
        <v>20514</v>
      </c>
      <c r="AO314" t="s">
        <v>20515</v>
      </c>
      <c r="AP314" t="s">
        <v>20516</v>
      </c>
      <c r="AQ314" t="s">
        <v>20517</v>
      </c>
      <c r="AR314" t="s">
        <v>20518</v>
      </c>
      <c r="AS314" t="s">
        <v>10826</v>
      </c>
      <c r="AT314" t="s">
        <v>20519</v>
      </c>
      <c r="AU314" t="s">
        <v>20520</v>
      </c>
      <c r="AV314" t="s">
        <v>20521</v>
      </c>
      <c r="AW314" t="s">
        <v>20522</v>
      </c>
      <c r="AX314" t="s">
        <v>20523</v>
      </c>
      <c r="AY314" t="s">
        <v>20524</v>
      </c>
      <c r="AZ314" t="s">
        <v>20525</v>
      </c>
      <c r="BA314" t="s">
        <v>20526</v>
      </c>
      <c r="BB314" t="s">
        <v>20527</v>
      </c>
      <c r="BC314" t="s">
        <v>20528</v>
      </c>
      <c r="BD314" t="s">
        <v>20529</v>
      </c>
      <c r="BE314" t="s">
        <v>20530</v>
      </c>
      <c r="BF314" t="s">
        <v>20531</v>
      </c>
    </row>
    <row r="315" spans="1:74" x14ac:dyDescent="0.2">
      <c r="A315" t="s">
        <v>476</v>
      </c>
      <c r="B315" t="s">
        <v>477</v>
      </c>
      <c r="C315" t="s">
        <v>239</v>
      </c>
      <c r="E315" t="s">
        <v>249</v>
      </c>
      <c r="F315" t="s">
        <v>357</v>
      </c>
      <c r="G315" t="s">
        <v>10485</v>
      </c>
      <c r="BG315" t="s">
        <v>1253</v>
      </c>
      <c r="BH315" t="s">
        <v>2438</v>
      </c>
      <c r="BI315" t="s">
        <v>6249</v>
      </c>
      <c r="BJ315" t="s">
        <v>5355</v>
      </c>
      <c r="BK315" t="s">
        <v>1130</v>
      </c>
      <c r="BL315" t="s">
        <v>5231</v>
      </c>
      <c r="BM315" t="s">
        <v>2268</v>
      </c>
      <c r="BN315" t="s">
        <v>4157</v>
      </c>
      <c r="BO315" t="s">
        <v>1436</v>
      </c>
      <c r="BP315" t="s">
        <v>4263</v>
      </c>
      <c r="BQ315" t="s">
        <v>965</v>
      </c>
      <c r="BR315" t="s">
        <v>6205</v>
      </c>
      <c r="BS315" t="s">
        <v>5515</v>
      </c>
      <c r="BT315" t="s">
        <v>1762</v>
      </c>
      <c r="BU315" t="s">
        <v>1159</v>
      </c>
      <c r="BV315" t="s">
        <v>1159</v>
      </c>
    </row>
    <row r="316" spans="1:74" x14ac:dyDescent="0.2">
      <c r="A316" t="s">
        <v>476</v>
      </c>
      <c r="B316" t="s">
        <v>477</v>
      </c>
      <c r="C316" t="s">
        <v>956</v>
      </c>
      <c r="D316" t="s">
        <v>971</v>
      </c>
      <c r="E316" t="s">
        <v>249</v>
      </c>
      <c r="F316" t="s">
        <v>357</v>
      </c>
      <c r="G316" t="s">
        <v>10485</v>
      </c>
      <c r="H316" t="s">
        <v>20532</v>
      </c>
      <c r="I316" t="s">
        <v>20533</v>
      </c>
      <c r="J316" t="s">
        <v>20534</v>
      </c>
      <c r="K316" t="s">
        <v>20535</v>
      </c>
      <c r="L316" t="s">
        <v>20536</v>
      </c>
      <c r="M316" t="s">
        <v>20537</v>
      </c>
      <c r="N316" t="s">
        <v>20538</v>
      </c>
      <c r="O316" t="s">
        <v>20539</v>
      </c>
      <c r="P316" t="s">
        <v>20540</v>
      </c>
      <c r="Q316" t="s">
        <v>20541</v>
      </c>
      <c r="R316" t="s">
        <v>20542</v>
      </c>
      <c r="S316" t="s">
        <v>20543</v>
      </c>
      <c r="T316" t="s">
        <v>20544</v>
      </c>
      <c r="U316" t="s">
        <v>20545</v>
      </c>
      <c r="V316" t="s">
        <v>20546</v>
      </c>
      <c r="W316" t="s">
        <v>20547</v>
      </c>
      <c r="X316" t="s">
        <v>20548</v>
      </c>
      <c r="Y316" t="s">
        <v>20549</v>
      </c>
      <c r="Z316" t="s">
        <v>20550</v>
      </c>
      <c r="AA316" t="s">
        <v>20551</v>
      </c>
      <c r="AB316" t="s">
        <v>20552</v>
      </c>
      <c r="AC316" t="s">
        <v>20553</v>
      </c>
      <c r="AD316" t="s">
        <v>20554</v>
      </c>
      <c r="AE316" t="s">
        <v>20555</v>
      </c>
      <c r="AF316" t="s">
        <v>20556</v>
      </c>
      <c r="AG316" t="s">
        <v>20557</v>
      </c>
      <c r="AH316" t="s">
        <v>20558</v>
      </c>
      <c r="AI316" t="s">
        <v>20559</v>
      </c>
      <c r="AJ316" t="s">
        <v>20560</v>
      </c>
      <c r="AK316" t="s">
        <v>20561</v>
      </c>
      <c r="AL316" t="s">
        <v>20562</v>
      </c>
      <c r="AM316" t="s">
        <v>20563</v>
      </c>
      <c r="AN316" t="s">
        <v>20564</v>
      </c>
      <c r="AO316" t="s">
        <v>20565</v>
      </c>
      <c r="AP316" t="s">
        <v>20566</v>
      </c>
      <c r="AQ316" t="s">
        <v>20567</v>
      </c>
      <c r="AR316" t="s">
        <v>20568</v>
      </c>
      <c r="AS316" t="s">
        <v>20569</v>
      </c>
      <c r="AT316" t="s">
        <v>20570</v>
      </c>
      <c r="AU316" t="s">
        <v>20571</v>
      </c>
      <c r="AV316" t="s">
        <v>20572</v>
      </c>
      <c r="AW316" t="s">
        <v>20573</v>
      </c>
      <c r="AX316" t="s">
        <v>20574</v>
      </c>
      <c r="AY316" t="s">
        <v>20575</v>
      </c>
      <c r="AZ316" t="s">
        <v>20576</v>
      </c>
      <c r="BA316" t="s">
        <v>20577</v>
      </c>
      <c r="BB316" t="s">
        <v>20578</v>
      </c>
      <c r="BC316" t="s">
        <v>20579</v>
      </c>
      <c r="BD316" t="s">
        <v>20580</v>
      </c>
      <c r="BE316" t="s">
        <v>20581</v>
      </c>
      <c r="BF316" t="s">
        <v>20582</v>
      </c>
    </row>
    <row r="317" spans="1:74" x14ac:dyDescent="0.2">
      <c r="A317" t="s">
        <v>476</v>
      </c>
      <c r="B317" t="s">
        <v>477</v>
      </c>
      <c r="C317" t="s">
        <v>956</v>
      </c>
      <c r="D317" t="s">
        <v>980</v>
      </c>
      <c r="E317" t="s">
        <v>249</v>
      </c>
      <c r="F317" t="s">
        <v>357</v>
      </c>
      <c r="G317" t="s">
        <v>10485</v>
      </c>
      <c r="H317" t="s">
        <v>20583</v>
      </c>
      <c r="I317" t="s">
        <v>20584</v>
      </c>
      <c r="J317" t="s">
        <v>20585</v>
      </c>
      <c r="K317" t="s">
        <v>20586</v>
      </c>
      <c r="L317" t="s">
        <v>20587</v>
      </c>
      <c r="M317" t="s">
        <v>20588</v>
      </c>
      <c r="N317" t="s">
        <v>20589</v>
      </c>
      <c r="O317" t="s">
        <v>20590</v>
      </c>
      <c r="P317" t="s">
        <v>20591</v>
      </c>
      <c r="Q317" t="s">
        <v>14178</v>
      </c>
      <c r="R317" t="s">
        <v>20592</v>
      </c>
      <c r="S317" t="s">
        <v>20593</v>
      </c>
      <c r="T317" t="s">
        <v>20594</v>
      </c>
      <c r="U317" t="s">
        <v>20595</v>
      </c>
      <c r="V317" t="s">
        <v>20596</v>
      </c>
      <c r="W317" t="s">
        <v>20597</v>
      </c>
      <c r="X317" t="s">
        <v>20598</v>
      </c>
      <c r="Y317" t="s">
        <v>20599</v>
      </c>
      <c r="Z317" t="s">
        <v>20600</v>
      </c>
      <c r="AA317" t="s">
        <v>20601</v>
      </c>
      <c r="AB317" t="s">
        <v>20602</v>
      </c>
      <c r="AC317" t="s">
        <v>20603</v>
      </c>
      <c r="AD317" t="s">
        <v>20604</v>
      </c>
      <c r="AE317" t="s">
        <v>20605</v>
      </c>
      <c r="AF317" t="s">
        <v>19196</v>
      </c>
      <c r="AG317" t="s">
        <v>20606</v>
      </c>
      <c r="AH317" t="s">
        <v>20607</v>
      </c>
      <c r="AI317" t="s">
        <v>20608</v>
      </c>
      <c r="AJ317" t="s">
        <v>20609</v>
      </c>
      <c r="AK317" t="s">
        <v>20610</v>
      </c>
      <c r="AL317" t="s">
        <v>20611</v>
      </c>
      <c r="AM317" t="s">
        <v>20612</v>
      </c>
      <c r="AN317" t="s">
        <v>20613</v>
      </c>
      <c r="AO317" t="s">
        <v>20614</v>
      </c>
      <c r="AP317" t="s">
        <v>20615</v>
      </c>
      <c r="AQ317" t="s">
        <v>20616</v>
      </c>
      <c r="AR317" t="s">
        <v>20617</v>
      </c>
      <c r="AS317" t="s">
        <v>20618</v>
      </c>
      <c r="AT317" t="s">
        <v>20619</v>
      </c>
      <c r="AU317" t="s">
        <v>20620</v>
      </c>
      <c r="AV317" t="s">
        <v>20621</v>
      </c>
      <c r="AW317" t="s">
        <v>20622</v>
      </c>
      <c r="AX317" t="s">
        <v>20623</v>
      </c>
      <c r="AY317" t="s">
        <v>15001</v>
      </c>
      <c r="AZ317" t="s">
        <v>20624</v>
      </c>
      <c r="BA317" t="s">
        <v>20625</v>
      </c>
      <c r="BB317" t="s">
        <v>20626</v>
      </c>
      <c r="BC317" t="s">
        <v>20627</v>
      </c>
      <c r="BD317" t="s">
        <v>20628</v>
      </c>
      <c r="BE317" t="s">
        <v>20629</v>
      </c>
      <c r="BF317" t="s">
        <v>20630</v>
      </c>
    </row>
    <row r="318" spans="1:74" x14ac:dyDescent="0.2">
      <c r="A318" t="s">
        <v>478</v>
      </c>
      <c r="B318" t="s">
        <v>479</v>
      </c>
      <c r="C318" t="s">
        <v>239</v>
      </c>
      <c r="E318" t="s">
        <v>245</v>
      </c>
      <c r="F318" t="s">
        <v>362</v>
      </c>
      <c r="G318" t="s">
        <v>10485</v>
      </c>
      <c r="BG318" t="s">
        <v>8484</v>
      </c>
      <c r="BH318" t="s">
        <v>10394</v>
      </c>
      <c r="BI318" t="s">
        <v>2066</v>
      </c>
      <c r="BJ318" t="s">
        <v>5679</v>
      </c>
      <c r="BK318" t="s">
        <v>4974</v>
      </c>
      <c r="BL318" t="s">
        <v>3477</v>
      </c>
      <c r="BM318" t="s">
        <v>7009</v>
      </c>
      <c r="BN318" t="s">
        <v>1324</v>
      </c>
      <c r="BO318" t="s">
        <v>5753</v>
      </c>
      <c r="BP318" t="s">
        <v>2117</v>
      </c>
      <c r="BQ318" t="s">
        <v>4354</v>
      </c>
      <c r="BR318" t="s">
        <v>2654</v>
      </c>
      <c r="BS318" t="s">
        <v>2134</v>
      </c>
      <c r="BT318" t="s">
        <v>7610</v>
      </c>
      <c r="BU318" t="s">
        <v>1575</v>
      </c>
      <c r="BV318" t="s">
        <v>4451</v>
      </c>
    </row>
    <row r="319" spans="1:74" x14ac:dyDescent="0.2">
      <c r="A319" t="s">
        <v>478</v>
      </c>
      <c r="B319" t="s">
        <v>479</v>
      </c>
      <c r="C319" t="s">
        <v>956</v>
      </c>
      <c r="D319" t="s">
        <v>971</v>
      </c>
      <c r="E319" t="s">
        <v>245</v>
      </c>
      <c r="F319" t="s">
        <v>362</v>
      </c>
      <c r="G319" t="s">
        <v>10485</v>
      </c>
      <c r="H319" t="s">
        <v>20631</v>
      </c>
      <c r="I319" t="s">
        <v>20632</v>
      </c>
      <c r="J319" t="s">
        <v>20633</v>
      </c>
      <c r="K319" t="s">
        <v>20634</v>
      </c>
      <c r="L319" t="s">
        <v>20635</v>
      </c>
      <c r="M319" t="s">
        <v>20636</v>
      </c>
      <c r="N319" t="s">
        <v>20637</v>
      </c>
      <c r="O319" t="s">
        <v>20638</v>
      </c>
      <c r="P319" t="s">
        <v>20639</v>
      </c>
      <c r="Q319" t="s">
        <v>20640</v>
      </c>
      <c r="R319" t="s">
        <v>20641</v>
      </c>
      <c r="S319" t="s">
        <v>20642</v>
      </c>
      <c r="T319" t="s">
        <v>20643</v>
      </c>
      <c r="U319" t="s">
        <v>20644</v>
      </c>
      <c r="V319" t="s">
        <v>20645</v>
      </c>
      <c r="W319" t="s">
        <v>20646</v>
      </c>
      <c r="X319" t="s">
        <v>20647</v>
      </c>
      <c r="Y319" t="s">
        <v>20648</v>
      </c>
      <c r="Z319" t="s">
        <v>20649</v>
      </c>
      <c r="AA319" t="s">
        <v>20650</v>
      </c>
      <c r="AB319" t="s">
        <v>20651</v>
      </c>
      <c r="AC319" t="s">
        <v>20652</v>
      </c>
      <c r="AD319" t="s">
        <v>20653</v>
      </c>
      <c r="AE319" t="s">
        <v>20654</v>
      </c>
      <c r="AF319" t="s">
        <v>20655</v>
      </c>
      <c r="AG319" t="s">
        <v>20656</v>
      </c>
      <c r="AH319" t="s">
        <v>20657</v>
      </c>
      <c r="AI319" t="s">
        <v>20658</v>
      </c>
      <c r="AJ319" t="s">
        <v>20659</v>
      </c>
      <c r="AK319" t="s">
        <v>20660</v>
      </c>
      <c r="AL319" t="s">
        <v>20661</v>
      </c>
      <c r="AM319" t="s">
        <v>20662</v>
      </c>
      <c r="AN319" t="s">
        <v>20663</v>
      </c>
      <c r="AO319" t="s">
        <v>20664</v>
      </c>
      <c r="AP319" t="s">
        <v>20665</v>
      </c>
      <c r="AQ319" t="s">
        <v>20666</v>
      </c>
      <c r="AR319" t="s">
        <v>20667</v>
      </c>
      <c r="AS319" t="s">
        <v>20668</v>
      </c>
      <c r="AT319" t="s">
        <v>20669</v>
      </c>
      <c r="AU319" t="s">
        <v>20670</v>
      </c>
      <c r="AV319" t="s">
        <v>20671</v>
      </c>
      <c r="AW319" t="s">
        <v>20672</v>
      </c>
      <c r="AX319" t="s">
        <v>20673</v>
      </c>
      <c r="AY319" t="s">
        <v>20674</v>
      </c>
      <c r="AZ319" t="s">
        <v>20675</v>
      </c>
      <c r="BA319" t="s">
        <v>20676</v>
      </c>
      <c r="BB319" t="s">
        <v>20677</v>
      </c>
      <c r="BC319" t="s">
        <v>12953</v>
      </c>
      <c r="BD319" t="s">
        <v>20678</v>
      </c>
      <c r="BE319" t="s">
        <v>14835</v>
      </c>
      <c r="BF319" t="s">
        <v>20679</v>
      </c>
    </row>
    <row r="320" spans="1:74" x14ac:dyDescent="0.2">
      <c r="A320" t="s">
        <v>478</v>
      </c>
      <c r="B320" t="s">
        <v>479</v>
      </c>
      <c r="C320" t="s">
        <v>956</v>
      </c>
      <c r="D320" t="s">
        <v>980</v>
      </c>
      <c r="E320" t="s">
        <v>245</v>
      </c>
      <c r="F320" t="s">
        <v>362</v>
      </c>
      <c r="G320" t="s">
        <v>10485</v>
      </c>
      <c r="H320" t="s">
        <v>20680</v>
      </c>
      <c r="I320" t="s">
        <v>20681</v>
      </c>
      <c r="J320" t="s">
        <v>20682</v>
      </c>
      <c r="K320" t="s">
        <v>20683</v>
      </c>
      <c r="L320" t="s">
        <v>20684</v>
      </c>
      <c r="M320" t="s">
        <v>20685</v>
      </c>
      <c r="N320" t="s">
        <v>20686</v>
      </c>
      <c r="O320" t="s">
        <v>20687</v>
      </c>
      <c r="P320" t="s">
        <v>20688</v>
      </c>
      <c r="Q320" t="s">
        <v>20689</v>
      </c>
      <c r="R320" t="s">
        <v>20690</v>
      </c>
      <c r="S320" t="s">
        <v>20691</v>
      </c>
      <c r="T320" t="s">
        <v>20692</v>
      </c>
      <c r="U320" t="s">
        <v>20693</v>
      </c>
      <c r="V320" t="s">
        <v>20694</v>
      </c>
      <c r="W320" t="s">
        <v>20695</v>
      </c>
      <c r="X320" t="s">
        <v>20696</v>
      </c>
      <c r="Y320" t="s">
        <v>20697</v>
      </c>
      <c r="Z320" t="s">
        <v>20698</v>
      </c>
      <c r="AA320" t="s">
        <v>20699</v>
      </c>
      <c r="AB320" t="s">
        <v>20700</v>
      </c>
      <c r="AC320" t="s">
        <v>20701</v>
      </c>
      <c r="AD320" t="s">
        <v>20702</v>
      </c>
      <c r="AE320" t="s">
        <v>20703</v>
      </c>
      <c r="AF320" t="s">
        <v>20704</v>
      </c>
      <c r="AG320" t="s">
        <v>20705</v>
      </c>
      <c r="AH320" t="s">
        <v>20706</v>
      </c>
      <c r="AI320" t="s">
        <v>20707</v>
      </c>
      <c r="AJ320" t="s">
        <v>20708</v>
      </c>
      <c r="AK320" t="s">
        <v>20709</v>
      </c>
      <c r="AL320" t="s">
        <v>20710</v>
      </c>
      <c r="AM320" t="s">
        <v>20711</v>
      </c>
      <c r="AN320" t="s">
        <v>20712</v>
      </c>
      <c r="AO320" t="s">
        <v>20713</v>
      </c>
      <c r="AP320" t="s">
        <v>20714</v>
      </c>
      <c r="AQ320" t="s">
        <v>20715</v>
      </c>
      <c r="AR320" t="s">
        <v>20716</v>
      </c>
      <c r="AS320" t="s">
        <v>20717</v>
      </c>
      <c r="AT320" t="s">
        <v>20718</v>
      </c>
      <c r="AU320" t="s">
        <v>20719</v>
      </c>
      <c r="AV320" t="s">
        <v>20720</v>
      </c>
      <c r="AW320" t="s">
        <v>20721</v>
      </c>
      <c r="AX320" t="s">
        <v>20722</v>
      </c>
      <c r="AY320" t="s">
        <v>20723</v>
      </c>
      <c r="AZ320" t="s">
        <v>20724</v>
      </c>
      <c r="BA320" t="s">
        <v>20725</v>
      </c>
      <c r="BB320" t="s">
        <v>20726</v>
      </c>
      <c r="BC320" t="s">
        <v>20727</v>
      </c>
      <c r="BD320" t="s">
        <v>20728</v>
      </c>
      <c r="BE320" t="s">
        <v>20729</v>
      </c>
      <c r="BF320" t="s">
        <v>20730</v>
      </c>
    </row>
    <row r="321" spans="1:74" x14ac:dyDescent="0.2">
      <c r="A321" t="s">
        <v>480</v>
      </c>
      <c r="B321" t="s">
        <v>481</v>
      </c>
      <c r="C321" t="s">
        <v>239</v>
      </c>
      <c r="E321" t="s">
        <v>249</v>
      </c>
      <c r="F321" t="s">
        <v>271</v>
      </c>
      <c r="G321" t="s">
        <v>10485</v>
      </c>
      <c r="BG321" t="s">
        <v>2592</v>
      </c>
      <c r="BH321" t="s">
        <v>2592</v>
      </c>
      <c r="BI321" t="s">
        <v>7659</v>
      </c>
      <c r="BJ321" t="s">
        <v>7659</v>
      </c>
      <c r="BK321" t="s">
        <v>7659</v>
      </c>
      <c r="BL321" t="s">
        <v>4748</v>
      </c>
      <c r="BM321" t="s">
        <v>4748</v>
      </c>
      <c r="BN321" t="s">
        <v>4748</v>
      </c>
      <c r="BO321" t="s">
        <v>1818</v>
      </c>
      <c r="BP321" t="s">
        <v>1818</v>
      </c>
      <c r="BQ321" t="s">
        <v>1818</v>
      </c>
      <c r="BR321" t="s">
        <v>1818</v>
      </c>
      <c r="BS321" t="s">
        <v>1733</v>
      </c>
      <c r="BT321" t="s">
        <v>1733</v>
      </c>
      <c r="BU321" t="s">
        <v>1733</v>
      </c>
      <c r="BV321" t="s">
        <v>1733</v>
      </c>
    </row>
    <row r="322" spans="1:74" x14ac:dyDescent="0.2">
      <c r="A322" t="s">
        <v>482</v>
      </c>
      <c r="B322" t="s">
        <v>483</v>
      </c>
      <c r="C322" t="s">
        <v>239</v>
      </c>
      <c r="E322" t="s">
        <v>249</v>
      </c>
      <c r="F322" t="s">
        <v>288</v>
      </c>
      <c r="G322" t="s">
        <v>10485</v>
      </c>
      <c r="BG322" t="s">
        <v>4748</v>
      </c>
      <c r="BH322" t="s">
        <v>5328</v>
      </c>
      <c r="BI322" t="s">
        <v>2623</v>
      </c>
      <c r="BJ322" t="s">
        <v>5692</v>
      </c>
      <c r="BK322" t="s">
        <v>7406</v>
      </c>
      <c r="BL322" t="s">
        <v>1910</v>
      </c>
      <c r="BM322" t="s">
        <v>1073</v>
      </c>
      <c r="BN322" t="s">
        <v>2438</v>
      </c>
      <c r="BO322" t="s">
        <v>5426</v>
      </c>
      <c r="BP322" t="s">
        <v>1737</v>
      </c>
      <c r="BQ322" t="s">
        <v>4700</v>
      </c>
      <c r="BR322" t="s">
        <v>4700</v>
      </c>
      <c r="BS322" t="s">
        <v>4627</v>
      </c>
      <c r="BT322" t="s">
        <v>6249</v>
      </c>
      <c r="BU322" t="s">
        <v>1613</v>
      </c>
      <c r="BV322" t="s">
        <v>2829</v>
      </c>
    </row>
    <row r="323" spans="1:74" x14ac:dyDescent="0.2">
      <c r="A323" t="s">
        <v>482</v>
      </c>
      <c r="B323" t="s">
        <v>483</v>
      </c>
      <c r="C323" t="s">
        <v>956</v>
      </c>
      <c r="D323" t="s">
        <v>971</v>
      </c>
      <c r="E323" t="s">
        <v>249</v>
      </c>
      <c r="F323" t="s">
        <v>288</v>
      </c>
      <c r="G323" t="s">
        <v>10485</v>
      </c>
      <c r="H323" t="s">
        <v>20731</v>
      </c>
      <c r="I323" t="s">
        <v>20732</v>
      </c>
      <c r="J323" t="s">
        <v>20733</v>
      </c>
      <c r="K323" t="s">
        <v>20734</v>
      </c>
      <c r="L323" t="s">
        <v>20735</v>
      </c>
      <c r="M323" t="s">
        <v>20736</v>
      </c>
      <c r="N323" t="s">
        <v>20737</v>
      </c>
      <c r="O323" t="s">
        <v>20738</v>
      </c>
      <c r="P323" t="s">
        <v>20739</v>
      </c>
      <c r="Q323" t="s">
        <v>20740</v>
      </c>
      <c r="R323" t="s">
        <v>20741</v>
      </c>
      <c r="S323" t="s">
        <v>20742</v>
      </c>
      <c r="T323" t="s">
        <v>20743</v>
      </c>
      <c r="U323" t="s">
        <v>20744</v>
      </c>
      <c r="V323" t="s">
        <v>20745</v>
      </c>
      <c r="W323" t="s">
        <v>20746</v>
      </c>
      <c r="X323" t="s">
        <v>20747</v>
      </c>
      <c r="Y323" t="s">
        <v>20748</v>
      </c>
      <c r="Z323" t="s">
        <v>20749</v>
      </c>
      <c r="AA323" t="s">
        <v>20750</v>
      </c>
      <c r="AB323" t="s">
        <v>20751</v>
      </c>
      <c r="AC323" t="s">
        <v>15469</v>
      </c>
      <c r="AD323" t="s">
        <v>12935</v>
      </c>
      <c r="AE323" t="s">
        <v>20752</v>
      </c>
      <c r="AF323" t="s">
        <v>20753</v>
      </c>
      <c r="AG323" t="s">
        <v>20754</v>
      </c>
      <c r="AH323" t="s">
        <v>20755</v>
      </c>
      <c r="AI323" t="s">
        <v>20756</v>
      </c>
      <c r="AJ323" t="s">
        <v>18969</v>
      </c>
      <c r="AK323" t="s">
        <v>20757</v>
      </c>
      <c r="AL323" t="s">
        <v>20758</v>
      </c>
      <c r="AM323" t="s">
        <v>20759</v>
      </c>
      <c r="AN323" t="s">
        <v>20760</v>
      </c>
      <c r="AO323" t="s">
        <v>20761</v>
      </c>
      <c r="AP323" t="s">
        <v>20762</v>
      </c>
      <c r="AQ323" t="s">
        <v>20763</v>
      </c>
      <c r="AR323" t="s">
        <v>20764</v>
      </c>
      <c r="AS323" t="s">
        <v>20765</v>
      </c>
      <c r="AT323" t="s">
        <v>20766</v>
      </c>
      <c r="AU323" t="s">
        <v>20767</v>
      </c>
      <c r="AV323" t="s">
        <v>20768</v>
      </c>
      <c r="AW323" t="s">
        <v>20769</v>
      </c>
      <c r="AX323" t="s">
        <v>20770</v>
      </c>
      <c r="AY323" t="s">
        <v>20771</v>
      </c>
      <c r="AZ323" t="s">
        <v>18714</v>
      </c>
      <c r="BA323" t="s">
        <v>20772</v>
      </c>
      <c r="BB323" t="s">
        <v>20773</v>
      </c>
      <c r="BC323" t="s">
        <v>20774</v>
      </c>
      <c r="BD323" t="s">
        <v>20775</v>
      </c>
      <c r="BE323" t="s">
        <v>12361</v>
      </c>
      <c r="BF323" t="s">
        <v>20776</v>
      </c>
    </row>
    <row r="324" spans="1:74" x14ac:dyDescent="0.2">
      <c r="A324" t="s">
        <v>482</v>
      </c>
      <c r="B324" t="s">
        <v>483</v>
      </c>
      <c r="C324" t="s">
        <v>956</v>
      </c>
      <c r="D324" t="s">
        <v>980</v>
      </c>
      <c r="E324" t="s">
        <v>249</v>
      </c>
      <c r="F324" t="s">
        <v>288</v>
      </c>
      <c r="G324" t="s">
        <v>10485</v>
      </c>
      <c r="H324" t="s">
        <v>20777</v>
      </c>
      <c r="I324" t="s">
        <v>20778</v>
      </c>
      <c r="J324" t="s">
        <v>20779</v>
      </c>
      <c r="K324" t="s">
        <v>20780</v>
      </c>
      <c r="L324" t="s">
        <v>20781</v>
      </c>
      <c r="M324" t="s">
        <v>20782</v>
      </c>
      <c r="N324" t="s">
        <v>20783</v>
      </c>
      <c r="O324" t="s">
        <v>20784</v>
      </c>
      <c r="P324" t="s">
        <v>20785</v>
      </c>
      <c r="Q324" t="s">
        <v>20786</v>
      </c>
      <c r="R324" t="s">
        <v>20787</v>
      </c>
      <c r="S324" t="s">
        <v>20788</v>
      </c>
      <c r="T324" t="s">
        <v>20789</v>
      </c>
      <c r="U324" t="s">
        <v>20790</v>
      </c>
      <c r="V324" t="s">
        <v>20791</v>
      </c>
      <c r="W324" t="s">
        <v>20792</v>
      </c>
      <c r="X324" t="s">
        <v>20793</v>
      </c>
      <c r="Y324" t="s">
        <v>20794</v>
      </c>
      <c r="Z324" t="s">
        <v>20795</v>
      </c>
      <c r="AA324" t="s">
        <v>20796</v>
      </c>
      <c r="AB324" t="s">
        <v>20797</v>
      </c>
      <c r="AC324" t="s">
        <v>20798</v>
      </c>
      <c r="AD324" t="s">
        <v>20799</v>
      </c>
      <c r="AE324" t="s">
        <v>20800</v>
      </c>
      <c r="AF324" t="s">
        <v>20801</v>
      </c>
      <c r="AG324" t="s">
        <v>14161</v>
      </c>
      <c r="AH324" t="s">
        <v>11638</v>
      </c>
      <c r="AI324" t="s">
        <v>20802</v>
      </c>
      <c r="AJ324" t="s">
        <v>20803</v>
      </c>
      <c r="AK324" t="s">
        <v>20804</v>
      </c>
      <c r="AL324" t="s">
        <v>20805</v>
      </c>
      <c r="AM324" t="s">
        <v>20806</v>
      </c>
      <c r="AN324" t="s">
        <v>20807</v>
      </c>
      <c r="AO324" t="s">
        <v>20808</v>
      </c>
      <c r="AP324" t="s">
        <v>20809</v>
      </c>
      <c r="AQ324" t="s">
        <v>20810</v>
      </c>
      <c r="AR324" t="s">
        <v>20811</v>
      </c>
      <c r="AS324" t="s">
        <v>20812</v>
      </c>
      <c r="AT324" t="s">
        <v>20813</v>
      </c>
      <c r="AU324" t="s">
        <v>20814</v>
      </c>
      <c r="AV324" t="s">
        <v>20815</v>
      </c>
      <c r="AW324" t="s">
        <v>20816</v>
      </c>
      <c r="AX324" t="s">
        <v>20817</v>
      </c>
      <c r="AY324" t="s">
        <v>20818</v>
      </c>
      <c r="AZ324" t="s">
        <v>20819</v>
      </c>
      <c r="BA324" t="s">
        <v>20820</v>
      </c>
      <c r="BB324" t="s">
        <v>20821</v>
      </c>
      <c r="BC324" t="s">
        <v>20822</v>
      </c>
      <c r="BD324" t="s">
        <v>20823</v>
      </c>
      <c r="BE324" t="s">
        <v>20824</v>
      </c>
      <c r="BF324" t="s">
        <v>20825</v>
      </c>
    </row>
    <row r="325" spans="1:74" x14ac:dyDescent="0.2">
      <c r="A325" t="s">
        <v>484</v>
      </c>
      <c r="B325" t="s">
        <v>485</v>
      </c>
      <c r="C325" t="s">
        <v>239</v>
      </c>
      <c r="E325" t="s">
        <v>245</v>
      </c>
      <c r="F325" t="s">
        <v>276</v>
      </c>
      <c r="G325" t="s">
        <v>10485</v>
      </c>
      <c r="BG325" t="s">
        <v>3085</v>
      </c>
      <c r="BH325" t="s">
        <v>2716</v>
      </c>
      <c r="BI325" t="s">
        <v>4010</v>
      </c>
      <c r="BJ325" t="s">
        <v>5863</v>
      </c>
      <c r="BK325" t="s">
        <v>10037</v>
      </c>
      <c r="BL325" t="s">
        <v>919</v>
      </c>
      <c r="BM325" t="s">
        <v>2066</v>
      </c>
      <c r="BN325" t="s">
        <v>4974</v>
      </c>
      <c r="BO325" t="s">
        <v>5325</v>
      </c>
      <c r="BP325" t="s">
        <v>2473</v>
      </c>
      <c r="BQ325" t="s">
        <v>2179</v>
      </c>
      <c r="BR325" t="s">
        <v>2654</v>
      </c>
      <c r="BS325" t="s">
        <v>7637</v>
      </c>
      <c r="BT325" t="s">
        <v>6849</v>
      </c>
      <c r="BU325" t="s">
        <v>2132</v>
      </c>
      <c r="BV325" t="s">
        <v>7836</v>
      </c>
    </row>
    <row r="326" spans="1:74" x14ac:dyDescent="0.2">
      <c r="A326" t="s">
        <v>484</v>
      </c>
      <c r="B326" t="s">
        <v>485</v>
      </c>
      <c r="C326" t="s">
        <v>956</v>
      </c>
      <c r="D326" t="s">
        <v>971</v>
      </c>
      <c r="E326" t="s">
        <v>245</v>
      </c>
      <c r="F326" t="s">
        <v>276</v>
      </c>
      <c r="G326" t="s">
        <v>10485</v>
      </c>
      <c r="H326" t="s">
        <v>8636</v>
      </c>
      <c r="I326" t="s">
        <v>9569</v>
      </c>
      <c r="J326" t="s">
        <v>8329</v>
      </c>
      <c r="K326" t="s">
        <v>20826</v>
      </c>
      <c r="L326" t="s">
        <v>9714</v>
      </c>
      <c r="M326" t="s">
        <v>7919</v>
      </c>
      <c r="N326" t="s">
        <v>4222</v>
      </c>
      <c r="O326" t="s">
        <v>8388</v>
      </c>
      <c r="P326" t="s">
        <v>6885</v>
      </c>
      <c r="Q326" t="s">
        <v>6683</v>
      </c>
      <c r="R326" t="s">
        <v>20827</v>
      </c>
      <c r="S326" t="s">
        <v>20828</v>
      </c>
      <c r="T326" t="s">
        <v>18000</v>
      </c>
      <c r="U326" t="s">
        <v>20829</v>
      </c>
      <c r="V326" t="s">
        <v>20830</v>
      </c>
      <c r="W326" t="s">
        <v>20831</v>
      </c>
      <c r="X326" t="s">
        <v>20832</v>
      </c>
      <c r="Y326" t="s">
        <v>20833</v>
      </c>
      <c r="Z326" t="s">
        <v>20834</v>
      </c>
      <c r="AA326" t="s">
        <v>20835</v>
      </c>
      <c r="AB326" t="s">
        <v>20836</v>
      </c>
      <c r="AC326" t="s">
        <v>20837</v>
      </c>
      <c r="AD326" t="s">
        <v>20838</v>
      </c>
      <c r="AE326" t="s">
        <v>20839</v>
      </c>
      <c r="AF326" t="s">
        <v>20840</v>
      </c>
      <c r="AG326" t="s">
        <v>20841</v>
      </c>
      <c r="AH326" t="s">
        <v>20842</v>
      </c>
      <c r="AI326" t="s">
        <v>20843</v>
      </c>
      <c r="AJ326" t="s">
        <v>20844</v>
      </c>
      <c r="AK326" t="s">
        <v>20845</v>
      </c>
      <c r="AL326" t="s">
        <v>20846</v>
      </c>
      <c r="AM326" t="s">
        <v>20847</v>
      </c>
      <c r="AN326" t="s">
        <v>20848</v>
      </c>
      <c r="AO326" t="s">
        <v>14407</v>
      </c>
      <c r="AP326" t="s">
        <v>20849</v>
      </c>
      <c r="AQ326" t="s">
        <v>20850</v>
      </c>
      <c r="AR326" t="s">
        <v>20851</v>
      </c>
      <c r="AS326" t="s">
        <v>20852</v>
      </c>
      <c r="AT326" t="s">
        <v>20853</v>
      </c>
      <c r="AU326" t="s">
        <v>20854</v>
      </c>
      <c r="AV326" t="s">
        <v>20855</v>
      </c>
      <c r="AW326" t="s">
        <v>20856</v>
      </c>
      <c r="AX326" t="s">
        <v>20857</v>
      </c>
      <c r="AY326" t="s">
        <v>20858</v>
      </c>
      <c r="AZ326" t="s">
        <v>20859</v>
      </c>
      <c r="BA326" t="s">
        <v>20860</v>
      </c>
      <c r="BB326" t="s">
        <v>20861</v>
      </c>
      <c r="BC326" t="s">
        <v>20862</v>
      </c>
      <c r="BD326" t="s">
        <v>20863</v>
      </c>
      <c r="BE326" t="s">
        <v>20864</v>
      </c>
      <c r="BF326" t="s">
        <v>20865</v>
      </c>
    </row>
    <row r="327" spans="1:74" x14ac:dyDescent="0.2">
      <c r="A327" t="s">
        <v>484</v>
      </c>
      <c r="B327" t="s">
        <v>485</v>
      </c>
      <c r="C327" t="s">
        <v>956</v>
      </c>
      <c r="D327" t="s">
        <v>980</v>
      </c>
      <c r="E327" t="s">
        <v>245</v>
      </c>
      <c r="F327" t="s">
        <v>276</v>
      </c>
      <c r="G327" t="s">
        <v>10485</v>
      </c>
      <c r="H327" t="s">
        <v>10009</v>
      </c>
      <c r="I327" t="s">
        <v>9310</v>
      </c>
      <c r="J327" t="s">
        <v>4390</v>
      </c>
      <c r="K327" t="s">
        <v>3011</v>
      </c>
      <c r="L327" t="s">
        <v>1834</v>
      </c>
      <c r="M327" t="s">
        <v>9410</v>
      </c>
      <c r="N327" t="s">
        <v>7810</v>
      </c>
      <c r="O327" t="s">
        <v>10399</v>
      </c>
      <c r="P327" t="s">
        <v>9444</v>
      </c>
      <c r="Q327" t="s">
        <v>5251</v>
      </c>
      <c r="R327" t="s">
        <v>3704</v>
      </c>
      <c r="S327" t="s">
        <v>20866</v>
      </c>
      <c r="T327" t="s">
        <v>20867</v>
      </c>
      <c r="U327" t="s">
        <v>20868</v>
      </c>
      <c r="V327" t="s">
        <v>20869</v>
      </c>
      <c r="W327" t="s">
        <v>20870</v>
      </c>
      <c r="X327" t="s">
        <v>20871</v>
      </c>
      <c r="Y327" t="s">
        <v>20872</v>
      </c>
      <c r="Z327" t="s">
        <v>20873</v>
      </c>
      <c r="AA327" t="s">
        <v>20874</v>
      </c>
      <c r="AB327" t="s">
        <v>20875</v>
      </c>
      <c r="AC327" t="s">
        <v>20876</v>
      </c>
      <c r="AD327" t="s">
        <v>20877</v>
      </c>
      <c r="AE327" t="s">
        <v>20878</v>
      </c>
      <c r="AF327" t="s">
        <v>20879</v>
      </c>
      <c r="AG327" t="s">
        <v>20880</v>
      </c>
      <c r="AH327" t="s">
        <v>20881</v>
      </c>
      <c r="AI327" t="s">
        <v>20882</v>
      </c>
      <c r="AJ327" t="s">
        <v>20883</v>
      </c>
      <c r="AK327" t="s">
        <v>20884</v>
      </c>
      <c r="AL327" t="s">
        <v>20885</v>
      </c>
      <c r="AM327" t="s">
        <v>20886</v>
      </c>
      <c r="AN327" t="s">
        <v>20887</v>
      </c>
      <c r="AO327" t="s">
        <v>20888</v>
      </c>
      <c r="AP327" t="s">
        <v>20889</v>
      </c>
      <c r="AQ327" t="s">
        <v>20890</v>
      </c>
      <c r="AR327" t="s">
        <v>20891</v>
      </c>
      <c r="AS327" t="s">
        <v>20892</v>
      </c>
      <c r="AT327" t="s">
        <v>20893</v>
      </c>
      <c r="AU327" t="s">
        <v>20894</v>
      </c>
      <c r="AV327" t="s">
        <v>20895</v>
      </c>
      <c r="AW327" t="s">
        <v>20896</v>
      </c>
      <c r="AX327" t="s">
        <v>20897</v>
      </c>
      <c r="AY327" t="s">
        <v>20898</v>
      </c>
      <c r="AZ327" t="s">
        <v>20899</v>
      </c>
      <c r="BA327" t="s">
        <v>20900</v>
      </c>
      <c r="BB327" t="s">
        <v>20901</v>
      </c>
      <c r="BC327" t="s">
        <v>20902</v>
      </c>
      <c r="BD327" t="s">
        <v>20903</v>
      </c>
      <c r="BE327" t="s">
        <v>20904</v>
      </c>
      <c r="BF327" t="s">
        <v>20905</v>
      </c>
    </row>
    <row r="328" spans="1:74" x14ac:dyDescent="0.2">
      <c r="A328" t="s">
        <v>486</v>
      </c>
      <c r="B328" t="s">
        <v>487</v>
      </c>
      <c r="C328" t="s">
        <v>239</v>
      </c>
      <c r="E328" t="s">
        <v>240</v>
      </c>
      <c r="F328" t="s">
        <v>241</v>
      </c>
      <c r="G328" t="s">
        <v>10485</v>
      </c>
      <c r="BG328" t="s">
        <v>2165</v>
      </c>
      <c r="BH328" t="s">
        <v>5981</v>
      </c>
      <c r="BI328" t="s">
        <v>8312</v>
      </c>
      <c r="BJ328" t="s">
        <v>5791</v>
      </c>
      <c r="BK328" t="s">
        <v>4642</v>
      </c>
      <c r="BL328" t="s">
        <v>5461</v>
      </c>
      <c r="BM328" t="s">
        <v>4944</v>
      </c>
      <c r="BN328" t="s">
        <v>7523</v>
      </c>
      <c r="BO328" t="s">
        <v>4111</v>
      </c>
      <c r="BP328" t="s">
        <v>3658</v>
      </c>
      <c r="BQ328" t="s">
        <v>3090</v>
      </c>
      <c r="BR328" t="s">
        <v>8140</v>
      </c>
      <c r="BS328" t="s">
        <v>2232</v>
      </c>
      <c r="BT328" t="s">
        <v>4759</v>
      </c>
      <c r="BU328" t="s">
        <v>3661</v>
      </c>
      <c r="BV328" t="s">
        <v>7221</v>
      </c>
    </row>
    <row r="329" spans="1:74" x14ac:dyDescent="0.2">
      <c r="A329" t="s">
        <v>486</v>
      </c>
      <c r="B329" t="s">
        <v>487</v>
      </c>
      <c r="C329" t="s">
        <v>956</v>
      </c>
      <c r="D329" t="s">
        <v>971</v>
      </c>
      <c r="E329" t="s">
        <v>240</v>
      </c>
      <c r="F329" t="s">
        <v>241</v>
      </c>
      <c r="G329" t="s">
        <v>10485</v>
      </c>
      <c r="H329" t="s">
        <v>20906</v>
      </c>
      <c r="I329" t="s">
        <v>20907</v>
      </c>
      <c r="J329" t="s">
        <v>20908</v>
      </c>
      <c r="K329" t="s">
        <v>20909</v>
      </c>
      <c r="L329" t="s">
        <v>20910</v>
      </c>
      <c r="M329" t="s">
        <v>20911</v>
      </c>
      <c r="N329" t="s">
        <v>20912</v>
      </c>
      <c r="O329" t="s">
        <v>10504</v>
      </c>
      <c r="P329" t="s">
        <v>20913</v>
      </c>
      <c r="Q329" t="s">
        <v>20914</v>
      </c>
      <c r="R329" t="s">
        <v>20915</v>
      </c>
      <c r="S329" t="s">
        <v>20916</v>
      </c>
      <c r="T329" t="s">
        <v>20917</v>
      </c>
      <c r="U329" t="s">
        <v>20918</v>
      </c>
      <c r="V329" t="s">
        <v>20919</v>
      </c>
      <c r="W329" t="s">
        <v>20920</v>
      </c>
      <c r="X329" t="s">
        <v>20921</v>
      </c>
      <c r="Y329" t="s">
        <v>20922</v>
      </c>
      <c r="Z329" t="s">
        <v>20923</v>
      </c>
      <c r="AA329" t="s">
        <v>20924</v>
      </c>
      <c r="AB329" t="s">
        <v>20925</v>
      </c>
      <c r="AC329" t="s">
        <v>20926</v>
      </c>
      <c r="AD329" t="s">
        <v>20927</v>
      </c>
      <c r="AE329" t="s">
        <v>20928</v>
      </c>
      <c r="AF329" t="s">
        <v>20929</v>
      </c>
      <c r="AG329" t="s">
        <v>20930</v>
      </c>
      <c r="AH329" t="s">
        <v>20931</v>
      </c>
      <c r="AI329" t="s">
        <v>20932</v>
      </c>
      <c r="AJ329" t="s">
        <v>20933</v>
      </c>
      <c r="AK329" t="s">
        <v>20934</v>
      </c>
      <c r="AL329" t="s">
        <v>20935</v>
      </c>
      <c r="AM329" t="s">
        <v>20936</v>
      </c>
      <c r="AN329" t="s">
        <v>20937</v>
      </c>
      <c r="AO329" t="s">
        <v>20938</v>
      </c>
      <c r="AP329" t="s">
        <v>20939</v>
      </c>
      <c r="AQ329" t="s">
        <v>20940</v>
      </c>
      <c r="AR329" t="s">
        <v>20941</v>
      </c>
      <c r="AS329" t="s">
        <v>20942</v>
      </c>
      <c r="AT329" t="s">
        <v>20943</v>
      </c>
      <c r="AU329" t="s">
        <v>20944</v>
      </c>
      <c r="AV329" t="s">
        <v>20945</v>
      </c>
      <c r="AW329" t="s">
        <v>20946</v>
      </c>
      <c r="AX329" t="s">
        <v>20947</v>
      </c>
      <c r="AY329" t="s">
        <v>20948</v>
      </c>
      <c r="AZ329" t="s">
        <v>20949</v>
      </c>
      <c r="BA329" t="s">
        <v>20950</v>
      </c>
      <c r="BB329" t="s">
        <v>20951</v>
      </c>
      <c r="BC329" t="s">
        <v>20952</v>
      </c>
      <c r="BD329" t="s">
        <v>20953</v>
      </c>
      <c r="BE329" t="s">
        <v>20954</v>
      </c>
      <c r="BF329" t="s">
        <v>20955</v>
      </c>
    </row>
    <row r="330" spans="1:74" x14ac:dyDescent="0.2">
      <c r="A330" t="s">
        <v>486</v>
      </c>
      <c r="B330" t="s">
        <v>487</v>
      </c>
      <c r="C330" t="s">
        <v>956</v>
      </c>
      <c r="D330" t="s">
        <v>980</v>
      </c>
      <c r="E330" t="s">
        <v>240</v>
      </c>
      <c r="F330" t="s">
        <v>241</v>
      </c>
      <c r="G330" t="s">
        <v>10485</v>
      </c>
      <c r="H330" t="s">
        <v>8970</v>
      </c>
      <c r="I330" t="s">
        <v>20956</v>
      </c>
      <c r="J330" t="s">
        <v>20957</v>
      </c>
      <c r="K330" t="s">
        <v>20958</v>
      </c>
      <c r="L330" t="s">
        <v>20959</v>
      </c>
      <c r="M330" t="s">
        <v>20960</v>
      </c>
      <c r="N330" t="s">
        <v>20961</v>
      </c>
      <c r="O330" t="s">
        <v>20962</v>
      </c>
      <c r="P330" t="s">
        <v>20963</v>
      </c>
      <c r="Q330" t="s">
        <v>20964</v>
      </c>
      <c r="R330" t="s">
        <v>20965</v>
      </c>
      <c r="S330" t="s">
        <v>16845</v>
      </c>
      <c r="T330" t="s">
        <v>20966</v>
      </c>
      <c r="U330" t="s">
        <v>11543</v>
      </c>
      <c r="V330" t="s">
        <v>20967</v>
      </c>
      <c r="W330" t="s">
        <v>20968</v>
      </c>
      <c r="X330" t="s">
        <v>20969</v>
      </c>
      <c r="Y330" t="s">
        <v>20970</v>
      </c>
      <c r="Z330" t="s">
        <v>20971</v>
      </c>
      <c r="AA330" t="s">
        <v>20972</v>
      </c>
      <c r="AB330" t="s">
        <v>20973</v>
      </c>
      <c r="AC330" t="s">
        <v>20974</v>
      </c>
      <c r="AD330" t="s">
        <v>20975</v>
      </c>
      <c r="AE330" t="s">
        <v>20976</v>
      </c>
      <c r="AF330" t="s">
        <v>20977</v>
      </c>
      <c r="AG330" t="s">
        <v>20978</v>
      </c>
      <c r="AH330" t="s">
        <v>20979</v>
      </c>
      <c r="AI330" t="s">
        <v>20980</v>
      </c>
      <c r="AJ330" t="s">
        <v>20981</v>
      </c>
      <c r="AK330" t="s">
        <v>20982</v>
      </c>
      <c r="AL330" t="s">
        <v>20983</v>
      </c>
      <c r="AM330" t="s">
        <v>20984</v>
      </c>
      <c r="AN330" t="s">
        <v>20985</v>
      </c>
      <c r="AO330" t="s">
        <v>20986</v>
      </c>
      <c r="AP330" t="s">
        <v>20987</v>
      </c>
      <c r="AQ330" t="s">
        <v>20988</v>
      </c>
      <c r="AR330" t="s">
        <v>20989</v>
      </c>
      <c r="AS330" t="s">
        <v>20990</v>
      </c>
      <c r="AT330" t="s">
        <v>20991</v>
      </c>
      <c r="AU330" t="s">
        <v>20992</v>
      </c>
      <c r="AV330" t="s">
        <v>20993</v>
      </c>
      <c r="AW330" t="s">
        <v>16099</v>
      </c>
      <c r="AX330" t="s">
        <v>20994</v>
      </c>
      <c r="AY330" t="s">
        <v>20995</v>
      </c>
      <c r="AZ330" t="s">
        <v>20996</v>
      </c>
      <c r="BA330" t="s">
        <v>20997</v>
      </c>
      <c r="BB330" t="s">
        <v>20998</v>
      </c>
      <c r="BC330" t="s">
        <v>20999</v>
      </c>
      <c r="BD330" t="s">
        <v>21000</v>
      </c>
      <c r="BE330" t="s">
        <v>21001</v>
      </c>
      <c r="BF330" t="s">
        <v>21002</v>
      </c>
    </row>
    <row r="331" spans="1:74" x14ac:dyDescent="0.2">
      <c r="A331" t="s">
        <v>488</v>
      </c>
      <c r="B331" t="s">
        <v>489</v>
      </c>
      <c r="C331" t="s">
        <v>239</v>
      </c>
      <c r="E331" t="s">
        <v>258</v>
      </c>
      <c r="F331" t="s">
        <v>299</v>
      </c>
      <c r="G331" t="s">
        <v>10485</v>
      </c>
      <c r="BG331" t="s">
        <v>2449</v>
      </c>
      <c r="BH331" t="s">
        <v>1408</v>
      </c>
      <c r="BI331" t="s">
        <v>3130</v>
      </c>
      <c r="BJ331" t="s">
        <v>7006</v>
      </c>
      <c r="BK331" t="s">
        <v>4646</v>
      </c>
      <c r="BL331" t="s">
        <v>6309</v>
      </c>
      <c r="BM331" t="s">
        <v>4113</v>
      </c>
      <c r="BN331" t="s">
        <v>4838</v>
      </c>
      <c r="BO331" t="s">
        <v>2532</v>
      </c>
      <c r="BP331" t="s">
        <v>5187</v>
      </c>
      <c r="BQ331" t="s">
        <v>2274</v>
      </c>
      <c r="BR331" t="s">
        <v>5075</v>
      </c>
      <c r="BS331" t="s">
        <v>4242</v>
      </c>
      <c r="BT331" t="s">
        <v>5652</v>
      </c>
      <c r="BU331" t="s">
        <v>2260</v>
      </c>
      <c r="BV331" t="s">
        <v>5905</v>
      </c>
    </row>
    <row r="332" spans="1:74" x14ac:dyDescent="0.2">
      <c r="A332" t="s">
        <v>488</v>
      </c>
      <c r="B332" t="s">
        <v>489</v>
      </c>
      <c r="C332" t="s">
        <v>956</v>
      </c>
      <c r="D332" t="s">
        <v>971</v>
      </c>
      <c r="E332" t="s">
        <v>258</v>
      </c>
      <c r="F332" t="s">
        <v>299</v>
      </c>
      <c r="G332" t="s">
        <v>10485</v>
      </c>
      <c r="H332" t="s">
        <v>21003</v>
      </c>
      <c r="I332" t="s">
        <v>21004</v>
      </c>
      <c r="J332" t="s">
        <v>21005</v>
      </c>
      <c r="K332" t="s">
        <v>21006</v>
      </c>
      <c r="L332" t="s">
        <v>21007</v>
      </c>
      <c r="M332" t="s">
        <v>21008</v>
      </c>
      <c r="N332" t="s">
        <v>21009</v>
      </c>
      <c r="O332" t="s">
        <v>21010</v>
      </c>
      <c r="P332" t="s">
        <v>21011</v>
      </c>
      <c r="Q332" t="s">
        <v>21012</v>
      </c>
      <c r="R332" t="s">
        <v>21013</v>
      </c>
      <c r="S332" t="s">
        <v>21014</v>
      </c>
      <c r="T332" t="s">
        <v>21015</v>
      </c>
      <c r="U332" t="s">
        <v>21016</v>
      </c>
      <c r="V332" t="s">
        <v>21017</v>
      </c>
      <c r="W332" t="s">
        <v>21018</v>
      </c>
      <c r="X332" t="s">
        <v>21019</v>
      </c>
      <c r="Y332" t="s">
        <v>21020</v>
      </c>
      <c r="Z332" t="s">
        <v>21021</v>
      </c>
      <c r="AA332" t="s">
        <v>21022</v>
      </c>
      <c r="AB332" t="s">
        <v>21023</v>
      </c>
      <c r="AC332" t="s">
        <v>21024</v>
      </c>
      <c r="AD332" t="s">
        <v>21025</v>
      </c>
      <c r="AE332" t="s">
        <v>21026</v>
      </c>
      <c r="AF332" t="s">
        <v>21027</v>
      </c>
      <c r="AG332" t="s">
        <v>21028</v>
      </c>
      <c r="AH332" t="s">
        <v>21029</v>
      </c>
      <c r="AI332" t="s">
        <v>21030</v>
      </c>
      <c r="AJ332" t="s">
        <v>21031</v>
      </c>
      <c r="AK332" t="s">
        <v>21032</v>
      </c>
      <c r="AL332" t="s">
        <v>21033</v>
      </c>
      <c r="AM332" t="s">
        <v>21034</v>
      </c>
      <c r="AN332" t="s">
        <v>21035</v>
      </c>
      <c r="AO332" t="s">
        <v>21036</v>
      </c>
      <c r="AP332" t="s">
        <v>13865</v>
      </c>
      <c r="AQ332" t="s">
        <v>21037</v>
      </c>
      <c r="AR332" t="s">
        <v>21038</v>
      </c>
      <c r="AS332" t="s">
        <v>21039</v>
      </c>
      <c r="AT332" t="s">
        <v>21040</v>
      </c>
      <c r="AU332" t="s">
        <v>21041</v>
      </c>
      <c r="AV332" t="s">
        <v>21042</v>
      </c>
      <c r="AW332" t="s">
        <v>14793</v>
      </c>
      <c r="AX332" t="s">
        <v>21043</v>
      </c>
      <c r="AY332" t="s">
        <v>21044</v>
      </c>
      <c r="AZ332" t="s">
        <v>21045</v>
      </c>
      <c r="BA332" t="s">
        <v>21046</v>
      </c>
      <c r="BB332" t="s">
        <v>21047</v>
      </c>
      <c r="BC332" t="s">
        <v>21048</v>
      </c>
      <c r="BD332" t="s">
        <v>21049</v>
      </c>
      <c r="BE332" t="s">
        <v>21050</v>
      </c>
      <c r="BF332" t="s">
        <v>21051</v>
      </c>
    </row>
    <row r="333" spans="1:74" x14ac:dyDescent="0.2">
      <c r="A333" t="s">
        <v>488</v>
      </c>
      <c r="B333" t="s">
        <v>489</v>
      </c>
      <c r="C333" t="s">
        <v>956</v>
      </c>
      <c r="D333" t="s">
        <v>980</v>
      </c>
      <c r="E333" t="s">
        <v>258</v>
      </c>
      <c r="F333" t="s">
        <v>299</v>
      </c>
      <c r="G333" t="s">
        <v>10485</v>
      </c>
      <c r="H333" t="s">
        <v>21052</v>
      </c>
      <c r="I333" t="s">
        <v>21053</v>
      </c>
      <c r="J333" t="s">
        <v>21054</v>
      </c>
      <c r="K333" t="s">
        <v>21055</v>
      </c>
      <c r="L333" t="s">
        <v>21056</v>
      </c>
      <c r="M333" t="s">
        <v>21057</v>
      </c>
      <c r="N333" t="s">
        <v>21058</v>
      </c>
      <c r="O333" t="s">
        <v>21059</v>
      </c>
      <c r="P333" t="s">
        <v>21060</v>
      </c>
      <c r="Q333" t="s">
        <v>21061</v>
      </c>
      <c r="R333" t="s">
        <v>21062</v>
      </c>
      <c r="S333" t="s">
        <v>21063</v>
      </c>
      <c r="T333" t="s">
        <v>21064</v>
      </c>
      <c r="U333" t="s">
        <v>21065</v>
      </c>
      <c r="V333" t="s">
        <v>21066</v>
      </c>
      <c r="W333" t="s">
        <v>21067</v>
      </c>
      <c r="X333" t="s">
        <v>21068</v>
      </c>
      <c r="Y333" t="s">
        <v>21069</v>
      </c>
      <c r="Z333" t="s">
        <v>21070</v>
      </c>
      <c r="AA333" t="s">
        <v>21071</v>
      </c>
      <c r="AB333" t="s">
        <v>21072</v>
      </c>
      <c r="AC333" t="s">
        <v>21073</v>
      </c>
      <c r="AD333" t="s">
        <v>21074</v>
      </c>
      <c r="AE333" t="s">
        <v>21075</v>
      </c>
      <c r="AF333" t="s">
        <v>21076</v>
      </c>
      <c r="AG333" t="s">
        <v>21077</v>
      </c>
      <c r="AH333" t="s">
        <v>21078</v>
      </c>
      <c r="AI333" t="s">
        <v>21079</v>
      </c>
      <c r="AJ333" t="s">
        <v>21080</v>
      </c>
      <c r="AK333" t="s">
        <v>21081</v>
      </c>
      <c r="AL333" t="s">
        <v>21082</v>
      </c>
      <c r="AM333" t="s">
        <v>21083</v>
      </c>
      <c r="AN333" t="s">
        <v>21084</v>
      </c>
      <c r="AO333" t="s">
        <v>21085</v>
      </c>
      <c r="AP333" t="s">
        <v>21086</v>
      </c>
      <c r="AQ333" t="s">
        <v>21087</v>
      </c>
      <c r="AR333" t="s">
        <v>21088</v>
      </c>
      <c r="AS333" t="s">
        <v>21089</v>
      </c>
      <c r="AT333" t="s">
        <v>14852</v>
      </c>
      <c r="AU333" t="s">
        <v>21090</v>
      </c>
      <c r="AV333" t="s">
        <v>21091</v>
      </c>
      <c r="AW333" t="s">
        <v>21092</v>
      </c>
      <c r="AX333" t="s">
        <v>21093</v>
      </c>
      <c r="AY333" t="s">
        <v>21094</v>
      </c>
      <c r="AZ333" t="s">
        <v>21095</v>
      </c>
      <c r="BA333" t="s">
        <v>21096</v>
      </c>
      <c r="BB333" t="s">
        <v>14458</v>
      </c>
      <c r="BC333" t="s">
        <v>21097</v>
      </c>
      <c r="BD333" t="s">
        <v>21098</v>
      </c>
      <c r="BE333" t="s">
        <v>21099</v>
      </c>
      <c r="BF333" t="s">
        <v>21100</v>
      </c>
    </row>
    <row r="334" spans="1:74" x14ac:dyDescent="0.2">
      <c r="A334" t="s">
        <v>490</v>
      </c>
      <c r="B334" t="s">
        <v>491</v>
      </c>
      <c r="C334" t="s">
        <v>239</v>
      </c>
      <c r="E334" t="s">
        <v>267</v>
      </c>
      <c r="F334" t="s">
        <v>384</v>
      </c>
      <c r="G334" t="s">
        <v>10485</v>
      </c>
    </row>
    <row r="335" spans="1:74" x14ac:dyDescent="0.2">
      <c r="A335" t="s">
        <v>490</v>
      </c>
      <c r="B335" t="s">
        <v>491</v>
      </c>
      <c r="C335" t="s">
        <v>956</v>
      </c>
      <c r="D335" t="s">
        <v>971</v>
      </c>
      <c r="E335" t="s">
        <v>267</v>
      </c>
      <c r="F335" t="s">
        <v>384</v>
      </c>
      <c r="G335" t="s">
        <v>10485</v>
      </c>
      <c r="H335" t="s">
        <v>21101</v>
      </c>
      <c r="I335" t="s">
        <v>21102</v>
      </c>
      <c r="J335" t="s">
        <v>21103</v>
      </c>
      <c r="K335" t="s">
        <v>21104</v>
      </c>
      <c r="L335" t="s">
        <v>21105</v>
      </c>
      <c r="M335" t="s">
        <v>21106</v>
      </c>
      <c r="N335" t="s">
        <v>21107</v>
      </c>
      <c r="O335" t="s">
        <v>21108</v>
      </c>
      <c r="P335" t="s">
        <v>21109</v>
      </c>
      <c r="Q335" t="s">
        <v>14732</v>
      </c>
      <c r="R335" t="s">
        <v>21110</v>
      </c>
      <c r="S335" t="s">
        <v>21111</v>
      </c>
      <c r="T335" t="s">
        <v>21112</v>
      </c>
      <c r="U335" t="s">
        <v>21113</v>
      </c>
      <c r="V335" t="s">
        <v>21114</v>
      </c>
      <c r="W335" t="s">
        <v>21115</v>
      </c>
      <c r="X335" t="s">
        <v>21116</v>
      </c>
      <c r="Y335" t="s">
        <v>21117</v>
      </c>
      <c r="Z335" t="s">
        <v>21118</v>
      </c>
      <c r="AA335" t="s">
        <v>21119</v>
      </c>
      <c r="AB335" t="s">
        <v>21120</v>
      </c>
      <c r="AC335" t="s">
        <v>21121</v>
      </c>
      <c r="AD335" t="s">
        <v>21122</v>
      </c>
      <c r="AE335" t="s">
        <v>21123</v>
      </c>
      <c r="AF335" t="s">
        <v>21124</v>
      </c>
      <c r="AG335" t="s">
        <v>21125</v>
      </c>
      <c r="AH335" t="s">
        <v>21126</v>
      </c>
      <c r="AI335" t="s">
        <v>21127</v>
      </c>
      <c r="AJ335" t="s">
        <v>21128</v>
      </c>
      <c r="AK335" t="s">
        <v>21129</v>
      </c>
      <c r="AL335" t="s">
        <v>21130</v>
      </c>
      <c r="AM335" t="s">
        <v>21131</v>
      </c>
      <c r="AN335" t="s">
        <v>21132</v>
      </c>
      <c r="AO335" t="s">
        <v>21133</v>
      </c>
      <c r="AP335" t="s">
        <v>21134</v>
      </c>
      <c r="AQ335" t="s">
        <v>21135</v>
      </c>
      <c r="AR335" t="s">
        <v>21136</v>
      </c>
      <c r="AS335" t="s">
        <v>21137</v>
      </c>
      <c r="AT335" t="s">
        <v>21138</v>
      </c>
      <c r="AU335" t="s">
        <v>21139</v>
      </c>
      <c r="AV335" t="s">
        <v>21140</v>
      </c>
      <c r="AW335" t="s">
        <v>21141</v>
      </c>
      <c r="AX335" t="s">
        <v>21142</v>
      </c>
      <c r="AY335" t="s">
        <v>21143</v>
      </c>
      <c r="AZ335" t="s">
        <v>21144</v>
      </c>
      <c r="BA335" t="s">
        <v>21145</v>
      </c>
      <c r="BB335" t="s">
        <v>21146</v>
      </c>
      <c r="BC335" t="s">
        <v>21147</v>
      </c>
      <c r="BD335" t="s">
        <v>21148</v>
      </c>
      <c r="BE335" t="s">
        <v>21149</v>
      </c>
      <c r="BF335" t="s">
        <v>21150</v>
      </c>
    </row>
    <row r="336" spans="1:74" x14ac:dyDescent="0.2">
      <c r="A336" t="s">
        <v>490</v>
      </c>
      <c r="B336" t="s">
        <v>491</v>
      </c>
      <c r="C336" t="s">
        <v>956</v>
      </c>
      <c r="D336" t="s">
        <v>980</v>
      </c>
      <c r="E336" t="s">
        <v>267</v>
      </c>
      <c r="F336" t="s">
        <v>384</v>
      </c>
      <c r="G336" t="s">
        <v>10485</v>
      </c>
      <c r="H336" t="s">
        <v>21151</v>
      </c>
      <c r="I336" t="s">
        <v>21152</v>
      </c>
      <c r="J336" t="s">
        <v>21153</v>
      </c>
      <c r="K336" t="s">
        <v>21154</v>
      </c>
      <c r="L336" t="s">
        <v>21155</v>
      </c>
      <c r="M336" t="s">
        <v>21156</v>
      </c>
      <c r="N336" t="s">
        <v>21157</v>
      </c>
      <c r="O336" t="s">
        <v>21158</v>
      </c>
      <c r="P336" t="s">
        <v>21159</v>
      </c>
      <c r="Q336" t="s">
        <v>21160</v>
      </c>
      <c r="R336" t="s">
        <v>21161</v>
      </c>
      <c r="S336" t="s">
        <v>21162</v>
      </c>
      <c r="T336" t="s">
        <v>17435</v>
      </c>
      <c r="U336" t="s">
        <v>21163</v>
      </c>
      <c r="V336" t="s">
        <v>21164</v>
      </c>
      <c r="W336" t="s">
        <v>21165</v>
      </c>
      <c r="X336" t="s">
        <v>21166</v>
      </c>
      <c r="Y336" t="s">
        <v>21167</v>
      </c>
      <c r="Z336" t="s">
        <v>21168</v>
      </c>
      <c r="AA336" t="s">
        <v>21169</v>
      </c>
      <c r="AB336" t="s">
        <v>21170</v>
      </c>
      <c r="AC336" t="s">
        <v>21171</v>
      </c>
      <c r="AD336" t="s">
        <v>21172</v>
      </c>
      <c r="AE336" t="s">
        <v>21173</v>
      </c>
      <c r="AF336" t="s">
        <v>21174</v>
      </c>
      <c r="AG336" t="s">
        <v>21175</v>
      </c>
      <c r="AH336" t="s">
        <v>21176</v>
      </c>
      <c r="AI336" t="s">
        <v>21177</v>
      </c>
      <c r="AJ336" t="s">
        <v>21178</v>
      </c>
      <c r="AK336" t="s">
        <v>21179</v>
      </c>
      <c r="AL336" t="s">
        <v>21180</v>
      </c>
      <c r="AM336" t="s">
        <v>21181</v>
      </c>
      <c r="AN336" t="s">
        <v>21182</v>
      </c>
      <c r="AO336" t="s">
        <v>21183</v>
      </c>
      <c r="AP336" t="s">
        <v>21184</v>
      </c>
      <c r="AQ336" t="s">
        <v>21185</v>
      </c>
      <c r="AR336" t="s">
        <v>21186</v>
      </c>
      <c r="AS336" t="s">
        <v>21187</v>
      </c>
      <c r="AT336" t="s">
        <v>10354</v>
      </c>
      <c r="AU336" t="s">
        <v>3102</v>
      </c>
      <c r="AV336" t="s">
        <v>7067</v>
      </c>
      <c r="AW336" t="s">
        <v>6725</v>
      </c>
      <c r="AX336" t="s">
        <v>6724</v>
      </c>
      <c r="AY336" t="s">
        <v>5141</v>
      </c>
      <c r="AZ336" t="s">
        <v>5024</v>
      </c>
      <c r="BA336" t="s">
        <v>9822</v>
      </c>
      <c r="BB336" t="s">
        <v>7893</v>
      </c>
      <c r="BC336" t="s">
        <v>10131</v>
      </c>
      <c r="BD336" t="s">
        <v>7568</v>
      </c>
      <c r="BE336" t="s">
        <v>991</v>
      </c>
      <c r="BF336" t="s">
        <v>21188</v>
      </c>
    </row>
    <row r="337" spans="1:74" x14ac:dyDescent="0.2">
      <c r="A337" t="s">
        <v>492</v>
      </c>
      <c r="B337" t="s">
        <v>493</v>
      </c>
      <c r="C337" t="s">
        <v>239</v>
      </c>
      <c r="E337" t="s">
        <v>249</v>
      </c>
      <c r="F337" t="s">
        <v>250</v>
      </c>
      <c r="G337" t="s">
        <v>10485</v>
      </c>
      <c r="BG337" t="s">
        <v>4623</v>
      </c>
      <c r="BH337" t="s">
        <v>2303</v>
      </c>
      <c r="BI337" t="s">
        <v>4059</v>
      </c>
      <c r="BJ337" t="s">
        <v>5109</v>
      </c>
      <c r="BK337" t="s">
        <v>4820</v>
      </c>
      <c r="BL337" t="s">
        <v>2296</v>
      </c>
      <c r="BM337" t="s">
        <v>2339</v>
      </c>
      <c r="BN337" t="s">
        <v>3526</v>
      </c>
      <c r="BO337" t="s">
        <v>3526</v>
      </c>
      <c r="BP337" t="s">
        <v>3526</v>
      </c>
      <c r="BQ337" t="s">
        <v>2339</v>
      </c>
      <c r="BR337" t="s">
        <v>5391</v>
      </c>
      <c r="BS337" t="s">
        <v>5109</v>
      </c>
      <c r="BT337" t="s">
        <v>2303</v>
      </c>
      <c r="BU337" t="s">
        <v>1816</v>
      </c>
      <c r="BV337" t="s">
        <v>1901</v>
      </c>
    </row>
    <row r="338" spans="1:74" x14ac:dyDescent="0.2">
      <c r="A338" t="s">
        <v>492</v>
      </c>
      <c r="B338" t="s">
        <v>493</v>
      </c>
      <c r="C338" t="s">
        <v>956</v>
      </c>
      <c r="D338" t="s">
        <v>971</v>
      </c>
      <c r="E338" t="s">
        <v>249</v>
      </c>
      <c r="F338" t="s">
        <v>250</v>
      </c>
      <c r="G338" t="s">
        <v>10485</v>
      </c>
      <c r="H338" t="s">
        <v>21189</v>
      </c>
      <c r="I338" t="s">
        <v>21190</v>
      </c>
      <c r="J338" t="s">
        <v>21191</v>
      </c>
      <c r="K338" t="s">
        <v>21192</v>
      </c>
      <c r="L338" t="s">
        <v>21193</v>
      </c>
      <c r="M338" t="s">
        <v>21194</v>
      </c>
      <c r="N338" t="s">
        <v>21195</v>
      </c>
      <c r="O338" t="s">
        <v>21196</v>
      </c>
      <c r="P338" t="s">
        <v>21197</v>
      </c>
      <c r="Q338" t="s">
        <v>21198</v>
      </c>
      <c r="R338" t="s">
        <v>21199</v>
      </c>
      <c r="S338" t="s">
        <v>21200</v>
      </c>
      <c r="T338" t="s">
        <v>21201</v>
      </c>
      <c r="U338" t="s">
        <v>21202</v>
      </c>
      <c r="V338" t="s">
        <v>21203</v>
      </c>
      <c r="W338" t="s">
        <v>21204</v>
      </c>
      <c r="X338" t="s">
        <v>13313</v>
      </c>
      <c r="Y338" t="s">
        <v>21205</v>
      </c>
      <c r="Z338" t="s">
        <v>21206</v>
      </c>
      <c r="AA338" t="s">
        <v>21207</v>
      </c>
      <c r="AB338" t="s">
        <v>21208</v>
      </c>
      <c r="AC338" t="s">
        <v>21209</v>
      </c>
      <c r="AD338" t="s">
        <v>21210</v>
      </c>
      <c r="AE338" t="s">
        <v>21211</v>
      </c>
      <c r="AF338" t="s">
        <v>21212</v>
      </c>
      <c r="AG338" t="s">
        <v>14376</v>
      </c>
      <c r="AH338" t="s">
        <v>21213</v>
      </c>
      <c r="AI338" t="s">
        <v>21214</v>
      </c>
      <c r="AJ338" t="s">
        <v>21215</v>
      </c>
      <c r="AK338" t="s">
        <v>21216</v>
      </c>
      <c r="AL338" t="s">
        <v>21217</v>
      </c>
      <c r="AM338" t="s">
        <v>21218</v>
      </c>
      <c r="AN338" t="s">
        <v>21219</v>
      </c>
      <c r="AO338" t="s">
        <v>21220</v>
      </c>
      <c r="AP338" t="s">
        <v>21221</v>
      </c>
      <c r="AQ338" t="s">
        <v>21222</v>
      </c>
      <c r="AR338" t="s">
        <v>21223</v>
      </c>
      <c r="AS338" t="s">
        <v>21224</v>
      </c>
      <c r="AT338" t="s">
        <v>21225</v>
      </c>
      <c r="AU338" t="s">
        <v>21226</v>
      </c>
      <c r="AV338" t="s">
        <v>21227</v>
      </c>
      <c r="AW338" t="s">
        <v>21228</v>
      </c>
      <c r="AX338" t="s">
        <v>21229</v>
      </c>
      <c r="AY338" t="s">
        <v>21230</v>
      </c>
      <c r="AZ338" t="s">
        <v>21231</v>
      </c>
      <c r="BA338" t="s">
        <v>21232</v>
      </c>
      <c r="BB338" t="s">
        <v>21233</v>
      </c>
      <c r="BC338" t="s">
        <v>21234</v>
      </c>
      <c r="BD338" t="s">
        <v>21235</v>
      </c>
      <c r="BE338" t="s">
        <v>21236</v>
      </c>
      <c r="BF338" t="s">
        <v>21237</v>
      </c>
    </row>
    <row r="339" spans="1:74" x14ac:dyDescent="0.2">
      <c r="A339" t="s">
        <v>492</v>
      </c>
      <c r="B339" t="s">
        <v>493</v>
      </c>
      <c r="C339" t="s">
        <v>956</v>
      </c>
      <c r="D339" t="s">
        <v>980</v>
      </c>
      <c r="E339" t="s">
        <v>249</v>
      </c>
      <c r="F339" t="s">
        <v>250</v>
      </c>
      <c r="G339" t="s">
        <v>10485</v>
      </c>
      <c r="H339" t="s">
        <v>21238</v>
      </c>
      <c r="I339" t="s">
        <v>21239</v>
      </c>
      <c r="J339" t="s">
        <v>21240</v>
      </c>
      <c r="K339" t="s">
        <v>21241</v>
      </c>
      <c r="L339" t="s">
        <v>21242</v>
      </c>
      <c r="M339" t="s">
        <v>21243</v>
      </c>
      <c r="N339" t="s">
        <v>21244</v>
      </c>
      <c r="O339" t="s">
        <v>21245</v>
      </c>
      <c r="P339" t="s">
        <v>21246</v>
      </c>
      <c r="Q339" t="s">
        <v>21247</v>
      </c>
      <c r="R339" t="s">
        <v>21248</v>
      </c>
      <c r="S339" t="s">
        <v>21249</v>
      </c>
      <c r="T339" t="s">
        <v>21250</v>
      </c>
      <c r="U339" t="s">
        <v>21251</v>
      </c>
      <c r="V339" t="s">
        <v>21252</v>
      </c>
      <c r="W339" t="s">
        <v>21253</v>
      </c>
      <c r="X339" t="s">
        <v>21254</v>
      </c>
      <c r="Y339" t="s">
        <v>21255</v>
      </c>
      <c r="Z339" t="s">
        <v>21256</v>
      </c>
      <c r="AA339" t="s">
        <v>10764</v>
      </c>
      <c r="AB339" t="s">
        <v>21257</v>
      </c>
      <c r="AC339" t="s">
        <v>21258</v>
      </c>
      <c r="AD339" t="s">
        <v>21259</v>
      </c>
      <c r="AE339" t="s">
        <v>21260</v>
      </c>
      <c r="AF339" t="s">
        <v>14085</v>
      </c>
      <c r="AG339" t="s">
        <v>21261</v>
      </c>
      <c r="AH339" t="s">
        <v>21262</v>
      </c>
      <c r="AI339" t="s">
        <v>21263</v>
      </c>
      <c r="AJ339" t="s">
        <v>21264</v>
      </c>
      <c r="AK339" t="s">
        <v>21265</v>
      </c>
      <c r="AL339" t="s">
        <v>21266</v>
      </c>
      <c r="AM339" t="s">
        <v>21267</v>
      </c>
      <c r="AN339" t="s">
        <v>21268</v>
      </c>
      <c r="AO339" t="s">
        <v>21269</v>
      </c>
      <c r="AP339" t="s">
        <v>21270</v>
      </c>
      <c r="AQ339" t="s">
        <v>21271</v>
      </c>
      <c r="AR339" t="s">
        <v>21272</v>
      </c>
      <c r="AS339" t="s">
        <v>21273</v>
      </c>
      <c r="AT339" t="s">
        <v>21274</v>
      </c>
      <c r="AU339" t="s">
        <v>21275</v>
      </c>
      <c r="AV339" t="s">
        <v>21276</v>
      </c>
      <c r="AW339" t="s">
        <v>21277</v>
      </c>
      <c r="AX339" t="s">
        <v>21278</v>
      </c>
      <c r="AY339" t="s">
        <v>21279</v>
      </c>
      <c r="AZ339" t="s">
        <v>21280</v>
      </c>
      <c r="BA339" t="s">
        <v>21281</v>
      </c>
      <c r="BB339" t="s">
        <v>21282</v>
      </c>
      <c r="BC339" t="s">
        <v>21283</v>
      </c>
      <c r="BD339" t="s">
        <v>21284</v>
      </c>
      <c r="BE339" t="s">
        <v>21285</v>
      </c>
      <c r="BF339" t="s">
        <v>21286</v>
      </c>
    </row>
    <row r="340" spans="1:74" x14ac:dyDescent="0.2">
      <c r="A340" t="s">
        <v>494</v>
      </c>
      <c r="B340" t="s">
        <v>495</v>
      </c>
      <c r="C340" t="s">
        <v>239</v>
      </c>
      <c r="E340" t="s">
        <v>245</v>
      </c>
      <c r="F340" t="s">
        <v>281</v>
      </c>
      <c r="G340" t="s">
        <v>10485</v>
      </c>
    </row>
    <row r="341" spans="1:74" x14ac:dyDescent="0.2">
      <c r="A341" t="s">
        <v>494</v>
      </c>
      <c r="B341" t="s">
        <v>495</v>
      </c>
      <c r="C341" t="s">
        <v>956</v>
      </c>
      <c r="D341" t="s">
        <v>971</v>
      </c>
      <c r="E341" t="s">
        <v>245</v>
      </c>
      <c r="F341" t="s">
        <v>281</v>
      </c>
      <c r="G341" t="s">
        <v>10485</v>
      </c>
      <c r="H341" t="s">
        <v>944</v>
      </c>
      <c r="I341" t="s">
        <v>1445</v>
      </c>
      <c r="J341" t="s">
        <v>3141</v>
      </c>
      <c r="K341" t="s">
        <v>21287</v>
      </c>
      <c r="L341" t="s">
        <v>3200</v>
      </c>
      <c r="M341" t="s">
        <v>8201</v>
      </c>
      <c r="N341" t="s">
        <v>7298</v>
      </c>
      <c r="O341" t="s">
        <v>7421</v>
      </c>
      <c r="P341" t="s">
        <v>2688</v>
      </c>
      <c r="Q341" t="s">
        <v>8362</v>
      </c>
      <c r="R341" t="s">
        <v>8011</v>
      </c>
      <c r="S341" t="s">
        <v>7796</v>
      </c>
      <c r="T341" t="s">
        <v>4511</v>
      </c>
      <c r="U341" t="s">
        <v>7720</v>
      </c>
      <c r="V341" t="s">
        <v>21288</v>
      </c>
      <c r="W341" t="s">
        <v>21289</v>
      </c>
      <c r="X341" t="s">
        <v>21290</v>
      </c>
      <c r="Y341" t="s">
        <v>21291</v>
      </c>
      <c r="Z341" t="s">
        <v>21292</v>
      </c>
      <c r="AA341" t="s">
        <v>21293</v>
      </c>
      <c r="AB341" t="s">
        <v>21294</v>
      </c>
      <c r="AC341" t="s">
        <v>21295</v>
      </c>
      <c r="AD341" t="s">
        <v>21296</v>
      </c>
      <c r="AE341" t="s">
        <v>21297</v>
      </c>
      <c r="AF341" t="s">
        <v>21298</v>
      </c>
      <c r="AG341" t="s">
        <v>21299</v>
      </c>
      <c r="AH341" t="s">
        <v>21300</v>
      </c>
      <c r="AI341" t="s">
        <v>21301</v>
      </c>
      <c r="AJ341" t="s">
        <v>21302</v>
      </c>
      <c r="AK341" t="s">
        <v>21303</v>
      </c>
      <c r="AL341" t="s">
        <v>21304</v>
      </c>
      <c r="AM341" t="s">
        <v>21305</v>
      </c>
      <c r="AN341" t="s">
        <v>21306</v>
      </c>
      <c r="AO341" t="s">
        <v>21307</v>
      </c>
      <c r="AP341" t="s">
        <v>21308</v>
      </c>
      <c r="AQ341" t="s">
        <v>21309</v>
      </c>
      <c r="AR341" t="s">
        <v>21310</v>
      </c>
      <c r="AS341" t="s">
        <v>21311</v>
      </c>
      <c r="AT341" t="s">
        <v>21312</v>
      </c>
      <c r="AU341" t="s">
        <v>21313</v>
      </c>
      <c r="AV341" t="s">
        <v>21314</v>
      </c>
      <c r="AW341" t="s">
        <v>21315</v>
      </c>
      <c r="AX341" t="s">
        <v>21316</v>
      </c>
      <c r="AY341" t="s">
        <v>21317</v>
      </c>
      <c r="AZ341" t="s">
        <v>21318</v>
      </c>
      <c r="BA341" t="s">
        <v>21319</v>
      </c>
      <c r="BB341" t="s">
        <v>21320</v>
      </c>
      <c r="BC341" t="s">
        <v>21321</v>
      </c>
      <c r="BD341" t="s">
        <v>21322</v>
      </c>
      <c r="BE341" t="s">
        <v>21323</v>
      </c>
      <c r="BF341" t="s">
        <v>21324</v>
      </c>
    </row>
    <row r="342" spans="1:74" x14ac:dyDescent="0.2">
      <c r="A342" t="s">
        <v>494</v>
      </c>
      <c r="B342" t="s">
        <v>495</v>
      </c>
      <c r="C342" t="s">
        <v>956</v>
      </c>
      <c r="D342" t="s">
        <v>980</v>
      </c>
      <c r="E342" t="s">
        <v>245</v>
      </c>
      <c r="F342" t="s">
        <v>281</v>
      </c>
      <c r="G342" t="s">
        <v>10485</v>
      </c>
      <c r="H342" t="s">
        <v>21325</v>
      </c>
      <c r="I342" t="s">
        <v>21326</v>
      </c>
      <c r="J342" t="s">
        <v>21327</v>
      </c>
      <c r="K342" t="s">
        <v>21328</v>
      </c>
      <c r="L342" t="s">
        <v>21329</v>
      </c>
      <c r="M342" t="s">
        <v>21330</v>
      </c>
      <c r="N342" t="s">
        <v>21331</v>
      </c>
      <c r="O342" t="s">
        <v>21332</v>
      </c>
      <c r="P342" t="s">
        <v>21333</v>
      </c>
      <c r="Q342" t="s">
        <v>21334</v>
      </c>
      <c r="R342" t="s">
        <v>21335</v>
      </c>
      <c r="S342" t="s">
        <v>21336</v>
      </c>
      <c r="T342" t="s">
        <v>21337</v>
      </c>
      <c r="U342" t="s">
        <v>21338</v>
      </c>
      <c r="V342" t="s">
        <v>21339</v>
      </c>
      <c r="W342" t="s">
        <v>21340</v>
      </c>
      <c r="X342" t="s">
        <v>21341</v>
      </c>
      <c r="Y342" t="s">
        <v>21342</v>
      </c>
      <c r="Z342" t="s">
        <v>21343</v>
      </c>
      <c r="AA342" t="s">
        <v>16131</v>
      </c>
      <c r="AB342" t="s">
        <v>21344</v>
      </c>
      <c r="AC342" t="s">
        <v>21345</v>
      </c>
      <c r="AD342" t="s">
        <v>21346</v>
      </c>
      <c r="AE342" t="s">
        <v>21347</v>
      </c>
      <c r="AF342" t="s">
        <v>21348</v>
      </c>
      <c r="AG342" t="s">
        <v>21349</v>
      </c>
      <c r="AH342" t="s">
        <v>21350</v>
      </c>
      <c r="AI342" t="s">
        <v>21351</v>
      </c>
      <c r="AJ342" t="s">
        <v>21352</v>
      </c>
      <c r="AK342" t="s">
        <v>21353</v>
      </c>
      <c r="AL342" t="s">
        <v>21354</v>
      </c>
      <c r="AM342" t="s">
        <v>21355</v>
      </c>
      <c r="AN342" t="s">
        <v>21356</v>
      </c>
      <c r="AO342" t="s">
        <v>21357</v>
      </c>
      <c r="AP342" t="s">
        <v>21358</v>
      </c>
      <c r="AQ342" t="s">
        <v>10694</v>
      </c>
      <c r="AR342" t="s">
        <v>21359</v>
      </c>
      <c r="AS342" t="s">
        <v>21360</v>
      </c>
      <c r="AT342" t="s">
        <v>21361</v>
      </c>
      <c r="AU342" t="s">
        <v>21362</v>
      </c>
      <c r="AV342" t="s">
        <v>21363</v>
      </c>
      <c r="AW342" t="s">
        <v>21364</v>
      </c>
      <c r="AX342" t="s">
        <v>21365</v>
      </c>
      <c r="AY342" t="s">
        <v>21366</v>
      </c>
      <c r="AZ342" t="s">
        <v>21367</v>
      </c>
      <c r="BA342" t="s">
        <v>21368</v>
      </c>
      <c r="BB342" t="s">
        <v>21369</v>
      </c>
      <c r="BC342" t="s">
        <v>21370</v>
      </c>
      <c r="BD342" t="s">
        <v>21371</v>
      </c>
      <c r="BE342" t="s">
        <v>21372</v>
      </c>
      <c r="BF342" t="s">
        <v>21373</v>
      </c>
    </row>
    <row r="343" spans="1:74" x14ac:dyDescent="0.2">
      <c r="A343" t="s">
        <v>496</v>
      </c>
      <c r="B343" t="s">
        <v>497</v>
      </c>
      <c r="C343" t="s">
        <v>239</v>
      </c>
      <c r="E343" t="s">
        <v>249</v>
      </c>
      <c r="F343" t="s">
        <v>250</v>
      </c>
      <c r="G343" t="s">
        <v>10485</v>
      </c>
      <c r="BG343" t="s">
        <v>6564</v>
      </c>
      <c r="BH343" t="s">
        <v>3215</v>
      </c>
      <c r="BI343" t="s">
        <v>4710</v>
      </c>
      <c r="BJ343" t="s">
        <v>2168</v>
      </c>
      <c r="BK343" t="s">
        <v>4248</v>
      </c>
      <c r="BL343" t="s">
        <v>2161</v>
      </c>
      <c r="BM343" t="s">
        <v>3436</v>
      </c>
      <c r="BN343" t="s">
        <v>2100</v>
      </c>
      <c r="BO343" t="s">
        <v>1491</v>
      </c>
      <c r="BP343" t="s">
        <v>2715</v>
      </c>
      <c r="BQ343" t="s">
        <v>2110</v>
      </c>
      <c r="BR343" t="s">
        <v>5417</v>
      </c>
      <c r="BS343" t="s">
        <v>3270</v>
      </c>
      <c r="BT343" t="s">
        <v>2161</v>
      </c>
      <c r="BU343" t="s">
        <v>2181</v>
      </c>
      <c r="BV343" t="s">
        <v>2461</v>
      </c>
    </row>
    <row r="344" spans="1:74" x14ac:dyDescent="0.2">
      <c r="A344" t="s">
        <v>496</v>
      </c>
      <c r="B344" t="s">
        <v>497</v>
      </c>
      <c r="C344" t="s">
        <v>956</v>
      </c>
      <c r="D344" t="s">
        <v>971</v>
      </c>
      <c r="E344" t="s">
        <v>249</v>
      </c>
      <c r="F344" t="s">
        <v>250</v>
      </c>
      <c r="G344" t="s">
        <v>10485</v>
      </c>
      <c r="H344" t="s">
        <v>21374</v>
      </c>
      <c r="I344" t="s">
        <v>21375</v>
      </c>
      <c r="J344" t="s">
        <v>21376</v>
      </c>
      <c r="K344" t="s">
        <v>21377</v>
      </c>
      <c r="L344" t="s">
        <v>21378</v>
      </c>
      <c r="M344" t="s">
        <v>21379</v>
      </c>
      <c r="N344" t="s">
        <v>21380</v>
      </c>
      <c r="O344" t="s">
        <v>21381</v>
      </c>
      <c r="P344" t="s">
        <v>21382</v>
      </c>
      <c r="Q344" t="s">
        <v>21383</v>
      </c>
      <c r="R344" t="s">
        <v>21384</v>
      </c>
      <c r="S344" t="s">
        <v>21385</v>
      </c>
      <c r="T344" t="s">
        <v>21386</v>
      </c>
      <c r="U344" t="s">
        <v>21387</v>
      </c>
      <c r="V344" t="s">
        <v>21388</v>
      </c>
      <c r="W344" t="s">
        <v>21389</v>
      </c>
      <c r="X344" t="s">
        <v>21390</v>
      </c>
      <c r="Y344" t="s">
        <v>21391</v>
      </c>
      <c r="Z344" t="s">
        <v>21392</v>
      </c>
      <c r="AA344" t="s">
        <v>21393</v>
      </c>
      <c r="AB344" t="s">
        <v>21394</v>
      </c>
      <c r="AC344" t="s">
        <v>21395</v>
      </c>
      <c r="AD344" t="s">
        <v>21396</v>
      </c>
      <c r="AE344" t="s">
        <v>21397</v>
      </c>
      <c r="AF344" t="s">
        <v>16731</v>
      </c>
      <c r="AG344" t="s">
        <v>21398</v>
      </c>
      <c r="AH344" t="s">
        <v>21399</v>
      </c>
      <c r="AI344" t="s">
        <v>21400</v>
      </c>
      <c r="AJ344" t="s">
        <v>21401</v>
      </c>
      <c r="AK344" t="s">
        <v>21402</v>
      </c>
      <c r="AL344" t="s">
        <v>21403</v>
      </c>
      <c r="AM344" t="s">
        <v>21404</v>
      </c>
      <c r="AN344" t="s">
        <v>21405</v>
      </c>
      <c r="AO344" t="s">
        <v>21406</v>
      </c>
      <c r="AP344" t="s">
        <v>21407</v>
      </c>
      <c r="AQ344" t="s">
        <v>21408</v>
      </c>
      <c r="AR344" t="s">
        <v>21409</v>
      </c>
      <c r="AS344" t="s">
        <v>21410</v>
      </c>
      <c r="AT344" t="s">
        <v>21411</v>
      </c>
      <c r="AU344" t="s">
        <v>21412</v>
      </c>
      <c r="AV344" t="s">
        <v>21413</v>
      </c>
      <c r="AW344" t="s">
        <v>21414</v>
      </c>
      <c r="AX344" t="s">
        <v>21415</v>
      </c>
      <c r="AY344" t="s">
        <v>21416</v>
      </c>
      <c r="AZ344" t="s">
        <v>21417</v>
      </c>
      <c r="BA344" t="s">
        <v>21418</v>
      </c>
      <c r="BB344" t="s">
        <v>21419</v>
      </c>
      <c r="BC344" t="s">
        <v>21420</v>
      </c>
      <c r="BD344" t="s">
        <v>18188</v>
      </c>
      <c r="BE344" t="s">
        <v>21421</v>
      </c>
      <c r="BF344" t="s">
        <v>21422</v>
      </c>
    </row>
    <row r="345" spans="1:74" x14ac:dyDescent="0.2">
      <c r="A345" t="s">
        <v>496</v>
      </c>
      <c r="B345" t="s">
        <v>497</v>
      </c>
      <c r="C345" t="s">
        <v>956</v>
      </c>
      <c r="D345" t="s">
        <v>980</v>
      </c>
      <c r="E345" t="s">
        <v>249</v>
      </c>
      <c r="F345" t="s">
        <v>250</v>
      </c>
      <c r="G345" t="s">
        <v>10485</v>
      </c>
      <c r="H345" t="s">
        <v>21423</v>
      </c>
      <c r="I345" t="s">
        <v>16428</v>
      </c>
      <c r="J345" t="s">
        <v>21424</v>
      </c>
      <c r="K345" t="s">
        <v>21425</v>
      </c>
      <c r="L345" t="s">
        <v>21426</v>
      </c>
      <c r="M345" t="s">
        <v>21427</v>
      </c>
      <c r="N345" t="s">
        <v>21428</v>
      </c>
      <c r="O345" t="s">
        <v>21429</v>
      </c>
      <c r="P345" t="s">
        <v>21430</v>
      </c>
      <c r="Q345" t="s">
        <v>21431</v>
      </c>
      <c r="R345" t="s">
        <v>21432</v>
      </c>
      <c r="S345" t="s">
        <v>21433</v>
      </c>
      <c r="T345" t="s">
        <v>21434</v>
      </c>
      <c r="U345" t="s">
        <v>21435</v>
      </c>
      <c r="V345" t="s">
        <v>21436</v>
      </c>
      <c r="W345" t="s">
        <v>21437</v>
      </c>
      <c r="X345" t="s">
        <v>14705</v>
      </c>
      <c r="Y345" t="s">
        <v>21438</v>
      </c>
      <c r="Z345" t="s">
        <v>21439</v>
      </c>
      <c r="AA345" t="s">
        <v>21440</v>
      </c>
      <c r="AB345" t="s">
        <v>21441</v>
      </c>
      <c r="AC345" t="s">
        <v>21442</v>
      </c>
      <c r="AD345" t="s">
        <v>21443</v>
      </c>
      <c r="AE345" t="s">
        <v>21444</v>
      </c>
      <c r="AF345" t="s">
        <v>21445</v>
      </c>
      <c r="AG345" t="s">
        <v>21446</v>
      </c>
      <c r="AH345" t="s">
        <v>21447</v>
      </c>
      <c r="AI345" t="s">
        <v>21448</v>
      </c>
      <c r="AJ345" t="s">
        <v>21449</v>
      </c>
      <c r="AK345" t="s">
        <v>21450</v>
      </c>
      <c r="AL345" t="s">
        <v>21451</v>
      </c>
      <c r="AM345" t="s">
        <v>21452</v>
      </c>
      <c r="AN345" t="s">
        <v>21453</v>
      </c>
      <c r="AO345" t="s">
        <v>21454</v>
      </c>
      <c r="AP345" t="s">
        <v>21455</v>
      </c>
      <c r="AQ345" t="s">
        <v>21456</v>
      </c>
      <c r="AR345" t="s">
        <v>21457</v>
      </c>
      <c r="AS345" t="s">
        <v>21458</v>
      </c>
      <c r="AT345" t="s">
        <v>21459</v>
      </c>
      <c r="AU345" t="s">
        <v>21460</v>
      </c>
      <c r="AV345" t="s">
        <v>21461</v>
      </c>
      <c r="AW345" t="s">
        <v>21462</v>
      </c>
      <c r="AX345" t="s">
        <v>21463</v>
      </c>
      <c r="AY345" t="s">
        <v>21464</v>
      </c>
      <c r="AZ345" t="s">
        <v>21465</v>
      </c>
      <c r="BA345" t="s">
        <v>21466</v>
      </c>
      <c r="BB345" t="s">
        <v>21467</v>
      </c>
      <c r="BC345" t="s">
        <v>21468</v>
      </c>
      <c r="BD345" t="s">
        <v>21469</v>
      </c>
      <c r="BE345" t="s">
        <v>21470</v>
      </c>
      <c r="BF345" t="s">
        <v>21471</v>
      </c>
    </row>
    <row r="346" spans="1:74" x14ac:dyDescent="0.2">
      <c r="A346" t="s">
        <v>498</v>
      </c>
      <c r="B346" t="s">
        <v>499</v>
      </c>
      <c r="C346" t="s">
        <v>239</v>
      </c>
      <c r="E346" t="s">
        <v>240</v>
      </c>
      <c r="F346" t="s">
        <v>308</v>
      </c>
      <c r="G346" t="s">
        <v>10485</v>
      </c>
      <c r="BG346" t="s">
        <v>5249</v>
      </c>
      <c r="BH346" t="s">
        <v>5838</v>
      </c>
      <c r="BI346" t="s">
        <v>7367</v>
      </c>
      <c r="BJ346" t="s">
        <v>8909</v>
      </c>
      <c r="BK346" t="s">
        <v>5442</v>
      </c>
      <c r="BL346" t="s">
        <v>1280</v>
      </c>
      <c r="BM346" t="s">
        <v>1022</v>
      </c>
      <c r="BN346" t="s">
        <v>1809</v>
      </c>
      <c r="BO346" t="s">
        <v>5314</v>
      </c>
      <c r="BP346" t="s">
        <v>2209</v>
      </c>
      <c r="BQ346" t="s">
        <v>3657</v>
      </c>
      <c r="BR346" t="s">
        <v>1687</v>
      </c>
      <c r="BS346" t="s">
        <v>1997</v>
      </c>
      <c r="BT346" t="s">
        <v>3480</v>
      </c>
      <c r="BU346" t="s">
        <v>2266</v>
      </c>
      <c r="BV346" t="s">
        <v>5204</v>
      </c>
    </row>
    <row r="347" spans="1:74" x14ac:dyDescent="0.2">
      <c r="A347" t="s">
        <v>498</v>
      </c>
      <c r="B347" t="s">
        <v>499</v>
      </c>
      <c r="C347" t="s">
        <v>956</v>
      </c>
      <c r="D347" t="s">
        <v>971</v>
      </c>
      <c r="E347" t="s">
        <v>240</v>
      </c>
      <c r="F347" t="s">
        <v>308</v>
      </c>
      <c r="G347" t="s">
        <v>10485</v>
      </c>
      <c r="H347" t="s">
        <v>21472</v>
      </c>
      <c r="I347" t="s">
        <v>21473</v>
      </c>
      <c r="J347" t="s">
        <v>21474</v>
      </c>
      <c r="K347" t="s">
        <v>21475</v>
      </c>
      <c r="L347" t="s">
        <v>21476</v>
      </c>
      <c r="M347" t="s">
        <v>21477</v>
      </c>
      <c r="N347" t="s">
        <v>21478</v>
      </c>
      <c r="O347" t="s">
        <v>21479</v>
      </c>
      <c r="P347" t="s">
        <v>21480</v>
      </c>
      <c r="Q347" t="s">
        <v>11812</v>
      </c>
      <c r="R347" t="s">
        <v>21481</v>
      </c>
      <c r="S347" t="s">
        <v>21482</v>
      </c>
      <c r="T347" t="s">
        <v>21483</v>
      </c>
      <c r="U347" t="s">
        <v>21484</v>
      </c>
      <c r="V347" t="s">
        <v>21485</v>
      </c>
      <c r="W347" t="s">
        <v>21486</v>
      </c>
      <c r="X347" t="s">
        <v>21487</v>
      </c>
      <c r="Y347" t="s">
        <v>21488</v>
      </c>
      <c r="Z347" t="s">
        <v>21489</v>
      </c>
      <c r="AA347" t="s">
        <v>21490</v>
      </c>
      <c r="AB347" t="s">
        <v>21491</v>
      </c>
      <c r="AC347" t="s">
        <v>21492</v>
      </c>
      <c r="AD347" t="s">
        <v>21493</v>
      </c>
      <c r="AE347" t="s">
        <v>21494</v>
      </c>
      <c r="AF347" t="s">
        <v>21495</v>
      </c>
      <c r="AG347" t="s">
        <v>21496</v>
      </c>
      <c r="AH347" t="s">
        <v>21497</v>
      </c>
      <c r="AI347" t="s">
        <v>21498</v>
      </c>
      <c r="AJ347" t="s">
        <v>21499</v>
      </c>
      <c r="AK347" t="s">
        <v>21500</v>
      </c>
      <c r="AL347" t="s">
        <v>21501</v>
      </c>
      <c r="AM347" t="s">
        <v>21502</v>
      </c>
      <c r="AN347" t="s">
        <v>21503</v>
      </c>
      <c r="AO347" t="s">
        <v>21504</v>
      </c>
      <c r="AP347" t="s">
        <v>21505</v>
      </c>
      <c r="AQ347" t="s">
        <v>21506</v>
      </c>
      <c r="AR347" t="s">
        <v>21507</v>
      </c>
      <c r="AS347" t="s">
        <v>21508</v>
      </c>
      <c r="AT347" t="s">
        <v>21509</v>
      </c>
      <c r="AU347" t="s">
        <v>21510</v>
      </c>
      <c r="AV347" t="s">
        <v>21511</v>
      </c>
      <c r="AW347" t="s">
        <v>21512</v>
      </c>
      <c r="AX347" t="s">
        <v>21513</v>
      </c>
      <c r="AY347" t="s">
        <v>21514</v>
      </c>
      <c r="AZ347" t="s">
        <v>13243</v>
      </c>
      <c r="BA347" t="s">
        <v>21515</v>
      </c>
      <c r="BB347" t="s">
        <v>21516</v>
      </c>
      <c r="BC347" t="s">
        <v>21517</v>
      </c>
      <c r="BD347" t="s">
        <v>21518</v>
      </c>
      <c r="BE347" t="s">
        <v>21519</v>
      </c>
      <c r="BF347" t="s">
        <v>21520</v>
      </c>
    </row>
    <row r="348" spans="1:74" x14ac:dyDescent="0.2">
      <c r="A348" t="s">
        <v>498</v>
      </c>
      <c r="B348" t="s">
        <v>499</v>
      </c>
      <c r="C348" t="s">
        <v>956</v>
      </c>
      <c r="D348" t="s">
        <v>980</v>
      </c>
      <c r="E348" t="s">
        <v>240</v>
      </c>
      <c r="F348" t="s">
        <v>308</v>
      </c>
      <c r="G348" t="s">
        <v>10485</v>
      </c>
      <c r="H348" t="s">
        <v>1375</v>
      </c>
      <c r="I348" t="s">
        <v>5457</v>
      </c>
      <c r="J348" t="s">
        <v>2663</v>
      </c>
      <c r="K348" t="s">
        <v>3896</v>
      </c>
      <c r="L348" t="s">
        <v>8866</v>
      </c>
      <c r="M348" t="s">
        <v>21521</v>
      </c>
      <c r="N348" t="s">
        <v>6246</v>
      </c>
      <c r="O348" t="s">
        <v>6737</v>
      </c>
      <c r="P348" t="s">
        <v>21522</v>
      </c>
      <c r="Q348" t="s">
        <v>21523</v>
      </c>
      <c r="R348" t="s">
        <v>21524</v>
      </c>
      <c r="S348" t="s">
        <v>21525</v>
      </c>
      <c r="T348" t="s">
        <v>21526</v>
      </c>
      <c r="U348" t="s">
        <v>21527</v>
      </c>
      <c r="V348" t="s">
        <v>21528</v>
      </c>
      <c r="W348" t="s">
        <v>21529</v>
      </c>
      <c r="X348" t="s">
        <v>21530</v>
      </c>
      <c r="Y348" t="s">
        <v>21531</v>
      </c>
      <c r="Z348" t="s">
        <v>21532</v>
      </c>
      <c r="AA348" t="s">
        <v>21533</v>
      </c>
      <c r="AB348" t="s">
        <v>21534</v>
      </c>
      <c r="AC348" t="s">
        <v>21535</v>
      </c>
      <c r="AD348" t="s">
        <v>21536</v>
      </c>
      <c r="AE348" t="s">
        <v>18574</v>
      </c>
      <c r="AF348" t="s">
        <v>21537</v>
      </c>
      <c r="AG348" t="s">
        <v>21538</v>
      </c>
      <c r="AH348" t="s">
        <v>21539</v>
      </c>
      <c r="AI348" t="s">
        <v>21540</v>
      </c>
      <c r="AJ348" t="s">
        <v>21541</v>
      </c>
      <c r="AK348" t="s">
        <v>21542</v>
      </c>
      <c r="AL348" t="s">
        <v>21543</v>
      </c>
      <c r="AM348" t="s">
        <v>21544</v>
      </c>
      <c r="AN348" t="s">
        <v>21545</v>
      </c>
      <c r="AO348" t="s">
        <v>21546</v>
      </c>
      <c r="AP348" t="s">
        <v>21547</v>
      </c>
      <c r="AQ348" t="s">
        <v>21548</v>
      </c>
      <c r="AR348" t="s">
        <v>21549</v>
      </c>
      <c r="AS348" t="s">
        <v>21550</v>
      </c>
      <c r="AT348" t="s">
        <v>21551</v>
      </c>
      <c r="AU348" t="s">
        <v>21552</v>
      </c>
      <c r="AV348" t="s">
        <v>21553</v>
      </c>
      <c r="AW348" t="s">
        <v>21554</v>
      </c>
      <c r="AX348" t="s">
        <v>21555</v>
      </c>
      <c r="AY348" t="s">
        <v>21556</v>
      </c>
      <c r="AZ348" t="s">
        <v>21557</v>
      </c>
      <c r="BA348" t="s">
        <v>21558</v>
      </c>
      <c r="BB348" t="s">
        <v>21559</v>
      </c>
      <c r="BC348" t="s">
        <v>21560</v>
      </c>
      <c r="BD348" t="s">
        <v>21561</v>
      </c>
      <c r="BE348" t="s">
        <v>21562</v>
      </c>
      <c r="BF348" t="s">
        <v>21563</v>
      </c>
    </row>
    <row r="349" spans="1:74" x14ac:dyDescent="0.2">
      <c r="A349" t="s">
        <v>500</v>
      </c>
      <c r="B349" t="s">
        <v>501</v>
      </c>
      <c r="C349" t="s">
        <v>239</v>
      </c>
      <c r="E349" t="s">
        <v>249</v>
      </c>
      <c r="F349" t="s">
        <v>250</v>
      </c>
      <c r="G349" t="s">
        <v>10485</v>
      </c>
      <c r="BG349" t="s">
        <v>7943</v>
      </c>
      <c r="BH349" t="s">
        <v>5383</v>
      </c>
      <c r="BI349" t="s">
        <v>5670</v>
      </c>
      <c r="BJ349" t="s">
        <v>4263</v>
      </c>
      <c r="BK349" t="s">
        <v>6205</v>
      </c>
      <c r="BL349" t="s">
        <v>5515</v>
      </c>
      <c r="BM349" t="s">
        <v>2401</v>
      </c>
      <c r="BN349" t="s">
        <v>3210</v>
      </c>
      <c r="BO349" t="s">
        <v>3155</v>
      </c>
      <c r="BP349" t="s">
        <v>5059</v>
      </c>
      <c r="BQ349" t="s">
        <v>3301</v>
      </c>
      <c r="BR349" t="s">
        <v>5426</v>
      </c>
      <c r="BS349" t="s">
        <v>5860</v>
      </c>
      <c r="BT349" t="s">
        <v>2387</v>
      </c>
      <c r="BU349" t="s">
        <v>966</v>
      </c>
      <c r="BV349" t="s">
        <v>1818</v>
      </c>
    </row>
    <row r="350" spans="1:74" x14ac:dyDescent="0.2">
      <c r="A350" t="s">
        <v>500</v>
      </c>
      <c r="B350" t="s">
        <v>501</v>
      </c>
      <c r="C350" t="s">
        <v>956</v>
      </c>
      <c r="D350" t="s">
        <v>971</v>
      </c>
      <c r="E350" t="s">
        <v>249</v>
      </c>
      <c r="F350" t="s">
        <v>250</v>
      </c>
      <c r="G350" t="s">
        <v>10485</v>
      </c>
      <c r="H350" t="s">
        <v>21564</v>
      </c>
      <c r="I350" t="s">
        <v>17257</v>
      </c>
      <c r="J350" t="s">
        <v>21565</v>
      </c>
      <c r="K350" t="s">
        <v>20682</v>
      </c>
      <c r="L350" t="s">
        <v>21566</v>
      </c>
      <c r="M350" t="s">
        <v>21567</v>
      </c>
      <c r="N350" t="s">
        <v>21568</v>
      </c>
      <c r="O350" t="s">
        <v>21569</v>
      </c>
      <c r="P350" t="s">
        <v>21570</v>
      </c>
      <c r="Q350" t="s">
        <v>21571</v>
      </c>
      <c r="R350" t="s">
        <v>21572</v>
      </c>
      <c r="S350" t="s">
        <v>21573</v>
      </c>
      <c r="T350" t="s">
        <v>21574</v>
      </c>
      <c r="U350" t="s">
        <v>21575</v>
      </c>
      <c r="V350" t="s">
        <v>21576</v>
      </c>
      <c r="W350" t="s">
        <v>21577</v>
      </c>
      <c r="X350" t="s">
        <v>21578</v>
      </c>
      <c r="Y350" t="s">
        <v>21579</v>
      </c>
      <c r="Z350" t="s">
        <v>21580</v>
      </c>
      <c r="AA350" t="s">
        <v>21581</v>
      </c>
      <c r="AB350" t="s">
        <v>21582</v>
      </c>
      <c r="AC350" t="s">
        <v>21583</v>
      </c>
      <c r="AD350" t="s">
        <v>21584</v>
      </c>
      <c r="AE350" t="s">
        <v>21585</v>
      </c>
      <c r="AF350" t="s">
        <v>21586</v>
      </c>
      <c r="AG350" t="s">
        <v>21587</v>
      </c>
      <c r="AH350" t="s">
        <v>21588</v>
      </c>
      <c r="AI350" t="s">
        <v>21589</v>
      </c>
      <c r="AJ350" t="s">
        <v>21590</v>
      </c>
      <c r="AK350" t="s">
        <v>21591</v>
      </c>
      <c r="AL350" t="s">
        <v>21592</v>
      </c>
      <c r="AM350" t="s">
        <v>21593</v>
      </c>
      <c r="AN350" t="s">
        <v>21594</v>
      </c>
      <c r="AO350" t="s">
        <v>21595</v>
      </c>
      <c r="AP350" t="s">
        <v>21596</v>
      </c>
      <c r="AQ350" t="s">
        <v>21597</v>
      </c>
      <c r="AR350" t="s">
        <v>21598</v>
      </c>
      <c r="AS350" t="s">
        <v>21599</v>
      </c>
      <c r="AT350" t="s">
        <v>21600</v>
      </c>
      <c r="AU350" t="s">
        <v>21601</v>
      </c>
      <c r="AV350" t="s">
        <v>21602</v>
      </c>
      <c r="AW350" t="s">
        <v>21603</v>
      </c>
      <c r="AX350" t="s">
        <v>21604</v>
      </c>
      <c r="AY350" t="s">
        <v>21605</v>
      </c>
      <c r="AZ350" t="s">
        <v>21606</v>
      </c>
      <c r="BA350" t="s">
        <v>21607</v>
      </c>
      <c r="BB350" t="s">
        <v>21608</v>
      </c>
      <c r="BC350" t="s">
        <v>21609</v>
      </c>
      <c r="BD350" t="s">
        <v>21610</v>
      </c>
      <c r="BE350" t="s">
        <v>21611</v>
      </c>
      <c r="BF350" t="s">
        <v>21612</v>
      </c>
    </row>
    <row r="351" spans="1:74" x14ac:dyDescent="0.2">
      <c r="A351" t="s">
        <v>500</v>
      </c>
      <c r="B351" t="s">
        <v>501</v>
      </c>
      <c r="C351" t="s">
        <v>956</v>
      </c>
      <c r="D351" t="s">
        <v>980</v>
      </c>
      <c r="E351" t="s">
        <v>249</v>
      </c>
      <c r="F351" t="s">
        <v>250</v>
      </c>
      <c r="G351" t="s">
        <v>10485</v>
      </c>
      <c r="H351" t="s">
        <v>21613</v>
      </c>
      <c r="I351" t="s">
        <v>21614</v>
      </c>
      <c r="J351" t="s">
        <v>21615</v>
      </c>
      <c r="K351" t="s">
        <v>21616</v>
      </c>
      <c r="L351" t="s">
        <v>21617</v>
      </c>
      <c r="M351" t="s">
        <v>21618</v>
      </c>
      <c r="N351" t="s">
        <v>21619</v>
      </c>
      <c r="O351" t="s">
        <v>21620</v>
      </c>
      <c r="P351" t="s">
        <v>21621</v>
      </c>
      <c r="Q351" t="s">
        <v>21622</v>
      </c>
      <c r="R351" t="s">
        <v>21623</v>
      </c>
      <c r="S351" t="s">
        <v>21624</v>
      </c>
      <c r="T351" t="s">
        <v>21625</v>
      </c>
      <c r="U351" t="s">
        <v>21626</v>
      </c>
      <c r="V351" t="s">
        <v>21627</v>
      </c>
      <c r="W351" t="s">
        <v>10596</v>
      </c>
      <c r="X351" t="s">
        <v>21628</v>
      </c>
      <c r="Y351" t="s">
        <v>21629</v>
      </c>
      <c r="Z351" t="s">
        <v>21630</v>
      </c>
      <c r="AA351" t="s">
        <v>21631</v>
      </c>
      <c r="AB351" t="s">
        <v>21632</v>
      </c>
      <c r="AC351" t="s">
        <v>21633</v>
      </c>
      <c r="AD351" t="s">
        <v>21634</v>
      </c>
      <c r="AE351" t="s">
        <v>21635</v>
      </c>
      <c r="AF351" t="s">
        <v>21636</v>
      </c>
      <c r="AG351" t="s">
        <v>21637</v>
      </c>
      <c r="AH351" t="s">
        <v>21638</v>
      </c>
      <c r="AI351" t="s">
        <v>21639</v>
      </c>
      <c r="AJ351" t="s">
        <v>21640</v>
      </c>
      <c r="AK351" t="s">
        <v>21641</v>
      </c>
      <c r="AL351" t="s">
        <v>21642</v>
      </c>
      <c r="AM351" t="s">
        <v>21643</v>
      </c>
      <c r="AN351" t="s">
        <v>21644</v>
      </c>
      <c r="AO351" t="s">
        <v>21645</v>
      </c>
      <c r="AP351" t="s">
        <v>21646</v>
      </c>
      <c r="AQ351" t="s">
        <v>21647</v>
      </c>
      <c r="AR351" t="s">
        <v>21648</v>
      </c>
      <c r="AS351" t="s">
        <v>21649</v>
      </c>
      <c r="AT351" t="s">
        <v>21650</v>
      </c>
      <c r="AU351" t="s">
        <v>21651</v>
      </c>
      <c r="AV351" t="s">
        <v>21652</v>
      </c>
      <c r="AW351" t="s">
        <v>21653</v>
      </c>
      <c r="AX351" t="s">
        <v>21654</v>
      </c>
      <c r="AY351" t="s">
        <v>21655</v>
      </c>
      <c r="AZ351" t="s">
        <v>21656</v>
      </c>
      <c r="BA351" t="s">
        <v>21657</v>
      </c>
      <c r="BB351" t="s">
        <v>21658</v>
      </c>
      <c r="BC351" t="s">
        <v>21659</v>
      </c>
      <c r="BD351" t="s">
        <v>21660</v>
      </c>
      <c r="BE351" t="s">
        <v>21661</v>
      </c>
      <c r="BF351" t="s">
        <v>21662</v>
      </c>
    </row>
    <row r="352" spans="1:74" x14ac:dyDescent="0.2">
      <c r="A352" t="s">
        <v>502</v>
      </c>
      <c r="B352" t="s">
        <v>503</v>
      </c>
      <c r="C352" t="s">
        <v>239</v>
      </c>
      <c r="E352" t="s">
        <v>240</v>
      </c>
      <c r="F352" t="s">
        <v>326</v>
      </c>
      <c r="G352" t="s">
        <v>10485</v>
      </c>
      <c r="BG352" t="s">
        <v>5340</v>
      </c>
      <c r="BH352" t="s">
        <v>6163</v>
      </c>
      <c r="BI352" t="s">
        <v>3215</v>
      </c>
      <c r="BJ352" t="s">
        <v>5320</v>
      </c>
      <c r="BK352" t="s">
        <v>2060</v>
      </c>
      <c r="BL352" t="s">
        <v>2713</v>
      </c>
      <c r="BM352" t="s">
        <v>6380</v>
      </c>
      <c r="BN352" t="s">
        <v>4777</v>
      </c>
      <c r="BO352" t="s">
        <v>1432</v>
      </c>
      <c r="BP352" t="s">
        <v>3195</v>
      </c>
      <c r="BQ352" t="s">
        <v>3226</v>
      </c>
      <c r="BR352" t="s">
        <v>5816</v>
      </c>
      <c r="BS352" t="s">
        <v>2592</v>
      </c>
      <c r="BT352" t="s">
        <v>1733</v>
      </c>
      <c r="BU352" t="s">
        <v>7444</v>
      </c>
      <c r="BV352" t="s">
        <v>5328</v>
      </c>
    </row>
    <row r="353" spans="1:74" x14ac:dyDescent="0.2">
      <c r="A353" t="s">
        <v>502</v>
      </c>
      <c r="B353" t="s">
        <v>503</v>
      </c>
      <c r="C353" t="s">
        <v>956</v>
      </c>
      <c r="D353" t="s">
        <v>971</v>
      </c>
      <c r="E353" t="s">
        <v>240</v>
      </c>
      <c r="F353" t="s">
        <v>326</v>
      </c>
      <c r="G353" t="s">
        <v>10485</v>
      </c>
      <c r="H353" t="s">
        <v>21663</v>
      </c>
      <c r="I353" t="s">
        <v>21664</v>
      </c>
      <c r="J353" t="s">
        <v>21665</v>
      </c>
      <c r="K353" t="s">
        <v>21666</v>
      </c>
      <c r="L353" t="s">
        <v>21667</v>
      </c>
      <c r="M353" t="s">
        <v>21668</v>
      </c>
      <c r="N353" t="s">
        <v>21669</v>
      </c>
      <c r="O353" t="s">
        <v>21670</v>
      </c>
      <c r="P353" t="s">
        <v>11130</v>
      </c>
      <c r="Q353" t="s">
        <v>21671</v>
      </c>
      <c r="R353" t="s">
        <v>21620</v>
      </c>
      <c r="S353" t="s">
        <v>21672</v>
      </c>
      <c r="T353" t="s">
        <v>21673</v>
      </c>
      <c r="U353" t="s">
        <v>21674</v>
      </c>
      <c r="V353" t="s">
        <v>21675</v>
      </c>
      <c r="W353" t="s">
        <v>21676</v>
      </c>
      <c r="X353" t="s">
        <v>11777</v>
      </c>
      <c r="Y353" t="s">
        <v>21677</v>
      </c>
      <c r="Z353" t="s">
        <v>21678</v>
      </c>
      <c r="AA353" t="s">
        <v>21679</v>
      </c>
      <c r="AB353" t="s">
        <v>21680</v>
      </c>
      <c r="AC353" t="s">
        <v>21681</v>
      </c>
      <c r="AD353" t="s">
        <v>21682</v>
      </c>
      <c r="AE353" t="s">
        <v>21683</v>
      </c>
      <c r="AF353" t="s">
        <v>21684</v>
      </c>
      <c r="AG353" t="s">
        <v>21685</v>
      </c>
      <c r="AH353" t="s">
        <v>21686</v>
      </c>
      <c r="AI353" t="s">
        <v>21687</v>
      </c>
      <c r="AJ353" t="s">
        <v>21688</v>
      </c>
      <c r="AK353" t="s">
        <v>21689</v>
      </c>
      <c r="AL353" t="s">
        <v>21690</v>
      </c>
      <c r="AM353" t="s">
        <v>21691</v>
      </c>
      <c r="AN353" t="s">
        <v>21692</v>
      </c>
      <c r="AO353" t="s">
        <v>21693</v>
      </c>
      <c r="AP353" t="s">
        <v>21694</v>
      </c>
      <c r="AQ353" t="s">
        <v>21695</v>
      </c>
      <c r="AR353" t="s">
        <v>21696</v>
      </c>
      <c r="AS353" t="s">
        <v>21697</v>
      </c>
      <c r="AT353" t="s">
        <v>21698</v>
      </c>
      <c r="AU353" t="s">
        <v>21699</v>
      </c>
      <c r="AV353" t="s">
        <v>21700</v>
      </c>
      <c r="AW353" t="s">
        <v>21701</v>
      </c>
      <c r="AX353" t="s">
        <v>21702</v>
      </c>
      <c r="AY353" t="s">
        <v>21703</v>
      </c>
      <c r="AZ353" t="s">
        <v>21704</v>
      </c>
      <c r="BA353" t="s">
        <v>21705</v>
      </c>
      <c r="BB353" t="s">
        <v>21706</v>
      </c>
      <c r="BC353" t="s">
        <v>21707</v>
      </c>
      <c r="BD353" t="s">
        <v>21708</v>
      </c>
      <c r="BE353" t="s">
        <v>21709</v>
      </c>
      <c r="BF353" t="s">
        <v>21710</v>
      </c>
    </row>
    <row r="354" spans="1:74" x14ac:dyDescent="0.2">
      <c r="A354" t="s">
        <v>502</v>
      </c>
      <c r="B354" t="s">
        <v>503</v>
      </c>
      <c r="C354" t="s">
        <v>956</v>
      </c>
      <c r="D354" t="s">
        <v>980</v>
      </c>
      <c r="E354" t="s">
        <v>240</v>
      </c>
      <c r="F354" t="s">
        <v>326</v>
      </c>
      <c r="G354" t="s">
        <v>10485</v>
      </c>
      <c r="H354" t="s">
        <v>21711</v>
      </c>
      <c r="I354" t="s">
        <v>21712</v>
      </c>
      <c r="J354" t="s">
        <v>21713</v>
      </c>
      <c r="K354" t="s">
        <v>21714</v>
      </c>
      <c r="L354" t="s">
        <v>21715</v>
      </c>
      <c r="M354" t="s">
        <v>21716</v>
      </c>
      <c r="N354" t="s">
        <v>21717</v>
      </c>
      <c r="O354" t="s">
        <v>21718</v>
      </c>
      <c r="P354" t="s">
        <v>21719</v>
      </c>
      <c r="Q354" t="s">
        <v>21720</v>
      </c>
      <c r="R354" t="s">
        <v>21721</v>
      </c>
      <c r="S354" t="s">
        <v>21722</v>
      </c>
      <c r="T354" t="s">
        <v>21723</v>
      </c>
      <c r="U354" t="s">
        <v>21724</v>
      </c>
      <c r="V354" t="s">
        <v>21725</v>
      </c>
      <c r="W354" t="s">
        <v>21726</v>
      </c>
      <c r="X354" t="s">
        <v>21727</v>
      </c>
      <c r="Y354" t="s">
        <v>21728</v>
      </c>
      <c r="Z354" t="s">
        <v>21729</v>
      </c>
      <c r="AA354" t="s">
        <v>21730</v>
      </c>
      <c r="AB354" t="s">
        <v>21731</v>
      </c>
      <c r="AC354" t="s">
        <v>21732</v>
      </c>
      <c r="AD354" t="s">
        <v>21733</v>
      </c>
      <c r="AE354" t="s">
        <v>17378</v>
      </c>
      <c r="AF354" t="s">
        <v>21734</v>
      </c>
      <c r="AG354" t="s">
        <v>21735</v>
      </c>
      <c r="AH354" t="s">
        <v>21736</v>
      </c>
      <c r="AI354" t="s">
        <v>21737</v>
      </c>
      <c r="AJ354" t="s">
        <v>21738</v>
      </c>
      <c r="AK354" t="s">
        <v>21739</v>
      </c>
      <c r="AL354" t="s">
        <v>21740</v>
      </c>
      <c r="AM354" t="s">
        <v>21741</v>
      </c>
      <c r="AN354" t="s">
        <v>21742</v>
      </c>
      <c r="AO354" t="s">
        <v>21743</v>
      </c>
      <c r="AP354" t="s">
        <v>21744</v>
      </c>
      <c r="AQ354" t="s">
        <v>21745</v>
      </c>
      <c r="AR354" t="s">
        <v>21746</v>
      </c>
      <c r="AS354" t="s">
        <v>21747</v>
      </c>
      <c r="AT354" t="s">
        <v>20578</v>
      </c>
      <c r="AU354" t="s">
        <v>21748</v>
      </c>
      <c r="AV354" t="s">
        <v>21749</v>
      </c>
      <c r="AW354" t="s">
        <v>21750</v>
      </c>
      <c r="AX354" t="s">
        <v>21751</v>
      </c>
      <c r="AY354" t="s">
        <v>21752</v>
      </c>
      <c r="AZ354" t="s">
        <v>21753</v>
      </c>
      <c r="BA354" t="s">
        <v>21754</v>
      </c>
      <c r="BB354" t="s">
        <v>21755</v>
      </c>
      <c r="BC354" t="s">
        <v>21756</v>
      </c>
      <c r="BD354" t="s">
        <v>21757</v>
      </c>
      <c r="BE354" t="s">
        <v>21758</v>
      </c>
      <c r="BF354" t="s">
        <v>21759</v>
      </c>
    </row>
    <row r="355" spans="1:74" x14ac:dyDescent="0.2">
      <c r="A355" t="s">
        <v>504</v>
      </c>
      <c r="B355" t="s">
        <v>505</v>
      </c>
      <c r="C355" t="s">
        <v>239</v>
      </c>
      <c r="E355" t="s">
        <v>245</v>
      </c>
      <c r="F355" t="s">
        <v>276</v>
      </c>
      <c r="G355" t="s">
        <v>10485</v>
      </c>
      <c r="BG355" t="s">
        <v>3564</v>
      </c>
      <c r="BH355" t="s">
        <v>4034</v>
      </c>
      <c r="BI355" t="s">
        <v>8026</v>
      </c>
      <c r="BJ355" t="s">
        <v>925</v>
      </c>
      <c r="BK355" t="s">
        <v>3911</v>
      </c>
      <c r="BL355" t="s">
        <v>8828</v>
      </c>
      <c r="BM355" t="s">
        <v>3083</v>
      </c>
      <c r="BN355" t="s">
        <v>4962</v>
      </c>
      <c r="BO355" t="s">
        <v>8312</v>
      </c>
      <c r="BP355" t="s">
        <v>4376</v>
      </c>
      <c r="BQ355" t="s">
        <v>7839</v>
      </c>
      <c r="BR355" t="s">
        <v>6636</v>
      </c>
      <c r="BS355" t="s">
        <v>5791</v>
      </c>
      <c r="BT355" t="s">
        <v>4550</v>
      </c>
      <c r="BU355" t="s">
        <v>7510</v>
      </c>
      <c r="BV355" t="s">
        <v>8727</v>
      </c>
    </row>
    <row r="356" spans="1:74" x14ac:dyDescent="0.2">
      <c r="A356" t="s">
        <v>504</v>
      </c>
      <c r="B356" t="s">
        <v>505</v>
      </c>
      <c r="C356" t="s">
        <v>956</v>
      </c>
      <c r="D356" t="s">
        <v>971</v>
      </c>
      <c r="E356" t="s">
        <v>245</v>
      </c>
      <c r="F356" t="s">
        <v>276</v>
      </c>
      <c r="G356" t="s">
        <v>10485</v>
      </c>
      <c r="H356" t="s">
        <v>4631</v>
      </c>
      <c r="I356" t="s">
        <v>9127</v>
      </c>
      <c r="J356" t="s">
        <v>5865</v>
      </c>
      <c r="K356" t="s">
        <v>2847</v>
      </c>
      <c r="L356" t="s">
        <v>3943</v>
      </c>
      <c r="M356" t="s">
        <v>1723</v>
      </c>
      <c r="N356" t="s">
        <v>4831</v>
      </c>
      <c r="O356" t="s">
        <v>1918</v>
      </c>
      <c r="P356" t="s">
        <v>4651</v>
      </c>
      <c r="Q356" t="s">
        <v>9008</v>
      </c>
      <c r="R356" t="s">
        <v>8925</v>
      </c>
      <c r="S356" t="s">
        <v>7608</v>
      </c>
      <c r="T356" t="s">
        <v>8755</v>
      </c>
      <c r="U356" t="s">
        <v>21760</v>
      </c>
      <c r="V356" t="s">
        <v>21761</v>
      </c>
      <c r="W356" t="s">
        <v>21762</v>
      </c>
      <c r="X356" t="s">
        <v>21763</v>
      </c>
      <c r="Y356" t="s">
        <v>21764</v>
      </c>
      <c r="Z356" t="s">
        <v>21765</v>
      </c>
      <c r="AA356" t="s">
        <v>21766</v>
      </c>
      <c r="AB356" t="s">
        <v>21767</v>
      </c>
      <c r="AC356" t="s">
        <v>21768</v>
      </c>
      <c r="AD356" t="s">
        <v>21769</v>
      </c>
      <c r="AE356" t="s">
        <v>21770</v>
      </c>
      <c r="AF356" t="s">
        <v>21771</v>
      </c>
      <c r="AG356" t="s">
        <v>21772</v>
      </c>
      <c r="AH356" t="s">
        <v>21773</v>
      </c>
      <c r="AI356" t="s">
        <v>21774</v>
      </c>
      <c r="AJ356" t="s">
        <v>21775</v>
      </c>
      <c r="AK356" t="s">
        <v>21776</v>
      </c>
      <c r="AL356" t="s">
        <v>21777</v>
      </c>
      <c r="AM356" t="s">
        <v>21778</v>
      </c>
      <c r="AN356" t="s">
        <v>21779</v>
      </c>
      <c r="AO356" t="s">
        <v>21780</v>
      </c>
      <c r="AP356" t="s">
        <v>21781</v>
      </c>
      <c r="AQ356" t="s">
        <v>21782</v>
      </c>
      <c r="AR356" t="s">
        <v>21783</v>
      </c>
      <c r="AS356" t="s">
        <v>21784</v>
      </c>
      <c r="AT356" t="s">
        <v>21785</v>
      </c>
      <c r="AU356" t="s">
        <v>21786</v>
      </c>
      <c r="AV356" t="s">
        <v>21787</v>
      </c>
      <c r="AW356" t="s">
        <v>21788</v>
      </c>
      <c r="AX356" t="s">
        <v>21789</v>
      </c>
      <c r="AY356" t="s">
        <v>21790</v>
      </c>
      <c r="AZ356" t="s">
        <v>20668</v>
      </c>
      <c r="BA356" t="s">
        <v>21791</v>
      </c>
      <c r="BB356" t="s">
        <v>21792</v>
      </c>
      <c r="BC356" t="s">
        <v>21793</v>
      </c>
      <c r="BD356" t="s">
        <v>21794</v>
      </c>
      <c r="BE356" t="s">
        <v>21795</v>
      </c>
      <c r="BF356" t="s">
        <v>21796</v>
      </c>
    </row>
    <row r="357" spans="1:74" x14ac:dyDescent="0.2">
      <c r="A357" t="s">
        <v>504</v>
      </c>
      <c r="B357" t="s">
        <v>505</v>
      </c>
      <c r="C357" t="s">
        <v>956</v>
      </c>
      <c r="D357" t="s">
        <v>980</v>
      </c>
      <c r="E357" t="s">
        <v>245</v>
      </c>
      <c r="F357" t="s">
        <v>276</v>
      </c>
      <c r="G357" t="s">
        <v>10485</v>
      </c>
      <c r="H357" t="s">
        <v>21797</v>
      </c>
      <c r="I357" t="s">
        <v>21798</v>
      </c>
      <c r="J357" t="s">
        <v>21799</v>
      </c>
      <c r="K357" t="s">
        <v>21800</v>
      </c>
      <c r="L357" t="s">
        <v>21801</v>
      </c>
      <c r="M357" t="s">
        <v>21802</v>
      </c>
      <c r="N357" t="s">
        <v>21803</v>
      </c>
      <c r="O357" t="s">
        <v>21804</v>
      </c>
      <c r="P357" t="s">
        <v>21805</v>
      </c>
      <c r="Q357" t="s">
        <v>21806</v>
      </c>
      <c r="R357" t="s">
        <v>21807</v>
      </c>
      <c r="S357" t="s">
        <v>21808</v>
      </c>
      <c r="T357" t="s">
        <v>21809</v>
      </c>
      <c r="U357" t="s">
        <v>21810</v>
      </c>
      <c r="V357" t="s">
        <v>21811</v>
      </c>
      <c r="W357" t="s">
        <v>21812</v>
      </c>
      <c r="X357" t="s">
        <v>21813</v>
      </c>
      <c r="Y357" t="s">
        <v>21814</v>
      </c>
      <c r="Z357" t="s">
        <v>21815</v>
      </c>
      <c r="AA357" t="s">
        <v>21816</v>
      </c>
      <c r="AB357" t="s">
        <v>21817</v>
      </c>
      <c r="AC357" t="s">
        <v>21818</v>
      </c>
      <c r="AD357" t="s">
        <v>21819</v>
      </c>
      <c r="AE357" t="s">
        <v>21820</v>
      </c>
      <c r="AF357" t="s">
        <v>21821</v>
      </c>
      <c r="AG357" t="s">
        <v>21822</v>
      </c>
      <c r="AH357" t="s">
        <v>21823</v>
      </c>
      <c r="AI357" t="s">
        <v>21824</v>
      </c>
      <c r="AJ357" t="s">
        <v>21825</v>
      </c>
      <c r="AK357" t="s">
        <v>21826</v>
      </c>
      <c r="AL357" t="s">
        <v>14723</v>
      </c>
      <c r="AM357" t="s">
        <v>21827</v>
      </c>
      <c r="AN357" t="s">
        <v>21828</v>
      </c>
      <c r="AO357" t="s">
        <v>21829</v>
      </c>
      <c r="AP357" t="s">
        <v>21830</v>
      </c>
      <c r="AQ357" t="s">
        <v>21831</v>
      </c>
      <c r="AR357" t="s">
        <v>21832</v>
      </c>
      <c r="AS357" t="s">
        <v>21833</v>
      </c>
      <c r="AT357" t="s">
        <v>21834</v>
      </c>
      <c r="AU357" t="s">
        <v>21835</v>
      </c>
      <c r="AV357" t="s">
        <v>21836</v>
      </c>
      <c r="AW357" t="s">
        <v>21837</v>
      </c>
      <c r="AX357" t="s">
        <v>21838</v>
      </c>
      <c r="AY357" t="s">
        <v>21839</v>
      </c>
      <c r="AZ357" t="s">
        <v>21840</v>
      </c>
      <c r="BA357" t="s">
        <v>21841</v>
      </c>
      <c r="BB357" t="s">
        <v>21842</v>
      </c>
      <c r="BC357" t="s">
        <v>21843</v>
      </c>
      <c r="BD357" t="s">
        <v>20434</v>
      </c>
      <c r="BE357" t="s">
        <v>21844</v>
      </c>
      <c r="BF357" t="s">
        <v>21845</v>
      </c>
    </row>
    <row r="358" spans="1:74" x14ac:dyDescent="0.2">
      <c r="A358" t="s">
        <v>506</v>
      </c>
      <c r="B358" t="s">
        <v>507</v>
      </c>
      <c r="C358" t="s">
        <v>239</v>
      </c>
      <c r="E358" t="s">
        <v>245</v>
      </c>
      <c r="F358" t="s">
        <v>281</v>
      </c>
      <c r="G358" t="s">
        <v>10485</v>
      </c>
    </row>
    <row r="359" spans="1:74" x14ac:dyDescent="0.2">
      <c r="A359" t="s">
        <v>506</v>
      </c>
      <c r="B359" t="s">
        <v>507</v>
      </c>
      <c r="C359" t="s">
        <v>956</v>
      </c>
      <c r="D359" t="s">
        <v>971</v>
      </c>
      <c r="E359" t="s">
        <v>245</v>
      </c>
      <c r="F359" t="s">
        <v>281</v>
      </c>
      <c r="G359" t="s">
        <v>10485</v>
      </c>
      <c r="H359" t="s">
        <v>4381</v>
      </c>
      <c r="I359" t="s">
        <v>8281</v>
      </c>
      <c r="J359" t="s">
        <v>6035</v>
      </c>
      <c r="K359" t="s">
        <v>4548</v>
      </c>
      <c r="L359" t="s">
        <v>8801</v>
      </c>
      <c r="M359" t="s">
        <v>21846</v>
      </c>
      <c r="N359" t="s">
        <v>21847</v>
      </c>
      <c r="O359" t="s">
        <v>21848</v>
      </c>
      <c r="P359" t="s">
        <v>21849</v>
      </c>
      <c r="Q359" t="s">
        <v>21850</v>
      </c>
      <c r="R359" t="s">
        <v>21851</v>
      </c>
      <c r="S359" t="s">
        <v>21852</v>
      </c>
      <c r="T359" t="s">
        <v>21853</v>
      </c>
      <c r="U359" t="s">
        <v>21854</v>
      </c>
      <c r="V359" t="s">
        <v>21855</v>
      </c>
      <c r="W359" t="s">
        <v>21856</v>
      </c>
      <c r="X359" t="s">
        <v>21857</v>
      </c>
      <c r="Y359" t="s">
        <v>21858</v>
      </c>
      <c r="Z359" t="s">
        <v>21859</v>
      </c>
      <c r="AA359" t="s">
        <v>21860</v>
      </c>
      <c r="AB359" t="s">
        <v>21861</v>
      </c>
      <c r="AC359" t="s">
        <v>21862</v>
      </c>
      <c r="AD359" t="s">
        <v>21863</v>
      </c>
      <c r="AE359" t="s">
        <v>21864</v>
      </c>
      <c r="AF359" t="s">
        <v>21865</v>
      </c>
      <c r="AG359" t="s">
        <v>21866</v>
      </c>
      <c r="AH359" t="s">
        <v>21867</v>
      </c>
      <c r="AI359" t="s">
        <v>21868</v>
      </c>
      <c r="AJ359" t="s">
        <v>21869</v>
      </c>
      <c r="AK359" t="s">
        <v>21870</v>
      </c>
      <c r="AL359" t="s">
        <v>21871</v>
      </c>
      <c r="AM359" t="s">
        <v>21872</v>
      </c>
      <c r="AN359" t="s">
        <v>21873</v>
      </c>
      <c r="AO359" t="s">
        <v>21874</v>
      </c>
      <c r="AP359" t="s">
        <v>21875</v>
      </c>
      <c r="AQ359" t="s">
        <v>21876</v>
      </c>
      <c r="AR359" t="s">
        <v>21877</v>
      </c>
      <c r="AS359" t="s">
        <v>21878</v>
      </c>
      <c r="AT359" t="s">
        <v>21879</v>
      </c>
      <c r="AU359" t="s">
        <v>21880</v>
      </c>
      <c r="AV359" t="s">
        <v>21881</v>
      </c>
      <c r="AW359" t="s">
        <v>21882</v>
      </c>
      <c r="AX359" t="s">
        <v>21883</v>
      </c>
      <c r="AY359" t="s">
        <v>21884</v>
      </c>
      <c r="AZ359" t="s">
        <v>21885</v>
      </c>
      <c r="BA359" t="s">
        <v>21886</v>
      </c>
      <c r="BB359" t="s">
        <v>21887</v>
      </c>
      <c r="BC359" t="s">
        <v>21888</v>
      </c>
      <c r="BD359" t="s">
        <v>21889</v>
      </c>
      <c r="BE359" t="s">
        <v>21890</v>
      </c>
      <c r="BF359" t="s">
        <v>21891</v>
      </c>
    </row>
    <row r="360" spans="1:74" x14ac:dyDescent="0.2">
      <c r="A360" t="s">
        <v>506</v>
      </c>
      <c r="B360" t="s">
        <v>507</v>
      </c>
      <c r="C360" t="s">
        <v>956</v>
      </c>
      <c r="D360" t="s">
        <v>980</v>
      </c>
      <c r="E360" t="s">
        <v>245</v>
      </c>
      <c r="F360" t="s">
        <v>281</v>
      </c>
      <c r="G360" t="s">
        <v>10485</v>
      </c>
      <c r="H360" t="s">
        <v>21892</v>
      </c>
      <c r="I360" t="s">
        <v>21893</v>
      </c>
      <c r="J360" t="s">
        <v>21894</v>
      </c>
      <c r="K360" t="s">
        <v>21895</v>
      </c>
      <c r="L360" t="s">
        <v>21896</v>
      </c>
      <c r="M360" t="s">
        <v>21897</v>
      </c>
      <c r="N360" t="s">
        <v>21898</v>
      </c>
      <c r="O360" t="s">
        <v>21899</v>
      </c>
      <c r="P360" t="s">
        <v>21900</v>
      </c>
      <c r="Q360" t="s">
        <v>21901</v>
      </c>
      <c r="R360" t="s">
        <v>21902</v>
      </c>
      <c r="S360" t="s">
        <v>21903</v>
      </c>
      <c r="T360" t="s">
        <v>21904</v>
      </c>
      <c r="U360" t="s">
        <v>21905</v>
      </c>
      <c r="V360" t="s">
        <v>21906</v>
      </c>
      <c r="W360" t="s">
        <v>21907</v>
      </c>
      <c r="X360" t="s">
        <v>21908</v>
      </c>
      <c r="Y360" t="s">
        <v>21909</v>
      </c>
      <c r="Z360" t="s">
        <v>21910</v>
      </c>
      <c r="AA360" t="s">
        <v>21911</v>
      </c>
      <c r="AB360" t="s">
        <v>21912</v>
      </c>
      <c r="AC360" t="s">
        <v>21913</v>
      </c>
      <c r="AD360" t="s">
        <v>21914</v>
      </c>
      <c r="AE360" t="s">
        <v>21915</v>
      </c>
      <c r="AF360" t="s">
        <v>21916</v>
      </c>
      <c r="AG360" t="s">
        <v>21917</v>
      </c>
      <c r="AH360" t="s">
        <v>21918</v>
      </c>
      <c r="AI360" t="s">
        <v>21919</v>
      </c>
      <c r="AJ360" t="s">
        <v>21920</v>
      </c>
      <c r="AK360" t="s">
        <v>21921</v>
      </c>
      <c r="AL360" t="s">
        <v>21922</v>
      </c>
      <c r="AM360" t="s">
        <v>21923</v>
      </c>
      <c r="AN360" t="s">
        <v>21924</v>
      </c>
      <c r="AO360" t="s">
        <v>21925</v>
      </c>
      <c r="AP360" t="s">
        <v>21926</v>
      </c>
      <c r="AQ360" t="s">
        <v>21927</v>
      </c>
      <c r="AR360" t="s">
        <v>21928</v>
      </c>
      <c r="AS360" t="s">
        <v>21929</v>
      </c>
      <c r="AT360" t="s">
        <v>21930</v>
      </c>
      <c r="AU360" t="s">
        <v>21931</v>
      </c>
      <c r="AV360" t="s">
        <v>21932</v>
      </c>
      <c r="AW360" t="s">
        <v>21933</v>
      </c>
      <c r="AX360" t="s">
        <v>21934</v>
      </c>
      <c r="AY360" t="s">
        <v>21935</v>
      </c>
      <c r="AZ360" t="s">
        <v>21936</v>
      </c>
      <c r="BA360" t="s">
        <v>21937</v>
      </c>
      <c r="BB360" t="s">
        <v>21938</v>
      </c>
      <c r="BC360" t="s">
        <v>21939</v>
      </c>
      <c r="BD360" t="s">
        <v>12743</v>
      </c>
      <c r="BE360" t="s">
        <v>21940</v>
      </c>
      <c r="BF360" t="s">
        <v>21941</v>
      </c>
    </row>
    <row r="361" spans="1:74" x14ac:dyDescent="0.2">
      <c r="A361" t="s">
        <v>508</v>
      </c>
      <c r="B361" t="s">
        <v>509</v>
      </c>
      <c r="C361" t="s">
        <v>239</v>
      </c>
      <c r="E361" t="s">
        <v>245</v>
      </c>
      <c r="F361" t="s">
        <v>276</v>
      </c>
      <c r="G361" t="s">
        <v>10485</v>
      </c>
      <c r="BG361" t="s">
        <v>1903</v>
      </c>
      <c r="BH361" t="s">
        <v>7496</v>
      </c>
      <c r="BI361" t="s">
        <v>1296</v>
      </c>
      <c r="BJ361" t="s">
        <v>3910</v>
      </c>
      <c r="BK361" t="s">
        <v>3984</v>
      </c>
      <c r="BL361" t="s">
        <v>3463</v>
      </c>
      <c r="BM361" t="s">
        <v>2102</v>
      </c>
      <c r="BN361" t="s">
        <v>5402</v>
      </c>
      <c r="BO361" t="s">
        <v>1789</v>
      </c>
      <c r="BP361" t="s">
        <v>5673</v>
      </c>
      <c r="BQ361" t="s">
        <v>4979</v>
      </c>
      <c r="BR361" t="s">
        <v>8972</v>
      </c>
      <c r="BS361" t="s">
        <v>4208</v>
      </c>
      <c r="BT361" t="s">
        <v>4194</v>
      </c>
      <c r="BU361" t="s">
        <v>1077</v>
      </c>
      <c r="BV361" t="s">
        <v>1738</v>
      </c>
    </row>
    <row r="362" spans="1:74" x14ac:dyDescent="0.2">
      <c r="A362" t="s">
        <v>508</v>
      </c>
      <c r="B362" t="s">
        <v>509</v>
      </c>
      <c r="C362" t="s">
        <v>956</v>
      </c>
      <c r="D362" t="s">
        <v>971</v>
      </c>
      <c r="E362" t="s">
        <v>245</v>
      </c>
      <c r="F362" t="s">
        <v>276</v>
      </c>
      <c r="G362" t="s">
        <v>10485</v>
      </c>
      <c r="H362" t="s">
        <v>21942</v>
      </c>
      <c r="I362" t="s">
        <v>21943</v>
      </c>
      <c r="J362" t="s">
        <v>21944</v>
      </c>
      <c r="K362" t="s">
        <v>21945</v>
      </c>
      <c r="L362" t="s">
        <v>21946</v>
      </c>
      <c r="M362" t="s">
        <v>21947</v>
      </c>
      <c r="N362" t="s">
        <v>21948</v>
      </c>
      <c r="O362" t="s">
        <v>21949</v>
      </c>
      <c r="P362" t="s">
        <v>21950</v>
      </c>
      <c r="Q362" t="s">
        <v>21951</v>
      </c>
      <c r="R362" t="s">
        <v>21952</v>
      </c>
      <c r="S362" t="s">
        <v>21953</v>
      </c>
      <c r="T362" t="s">
        <v>21954</v>
      </c>
      <c r="U362" t="s">
        <v>21955</v>
      </c>
      <c r="V362" t="s">
        <v>21956</v>
      </c>
      <c r="W362" t="s">
        <v>16381</v>
      </c>
      <c r="X362" t="s">
        <v>17802</v>
      </c>
      <c r="Y362" t="s">
        <v>21957</v>
      </c>
      <c r="Z362" t="s">
        <v>21958</v>
      </c>
      <c r="AA362" t="s">
        <v>21959</v>
      </c>
      <c r="AB362" t="s">
        <v>21960</v>
      </c>
      <c r="AC362" t="s">
        <v>21961</v>
      </c>
      <c r="AD362" t="s">
        <v>21962</v>
      </c>
      <c r="AE362" t="s">
        <v>21963</v>
      </c>
      <c r="AF362" t="s">
        <v>14650</v>
      </c>
      <c r="AG362" t="s">
        <v>21964</v>
      </c>
      <c r="AH362" t="s">
        <v>21965</v>
      </c>
      <c r="AI362" t="s">
        <v>21966</v>
      </c>
      <c r="AJ362" t="s">
        <v>21967</v>
      </c>
      <c r="AK362" t="s">
        <v>21968</v>
      </c>
      <c r="AL362" t="s">
        <v>21969</v>
      </c>
      <c r="AM362" t="s">
        <v>21970</v>
      </c>
      <c r="AN362" t="s">
        <v>21971</v>
      </c>
      <c r="AO362" t="s">
        <v>21972</v>
      </c>
      <c r="AP362" t="s">
        <v>21973</v>
      </c>
      <c r="AQ362" t="s">
        <v>21974</v>
      </c>
      <c r="AR362" t="s">
        <v>21975</v>
      </c>
      <c r="AS362" t="s">
        <v>21976</v>
      </c>
      <c r="AT362" t="s">
        <v>21977</v>
      </c>
      <c r="AU362" t="s">
        <v>21978</v>
      </c>
      <c r="AV362" t="s">
        <v>21979</v>
      </c>
      <c r="AW362" t="s">
        <v>21980</v>
      </c>
      <c r="AX362" t="s">
        <v>21981</v>
      </c>
      <c r="AY362" t="s">
        <v>21982</v>
      </c>
      <c r="AZ362" t="s">
        <v>21983</v>
      </c>
      <c r="BA362" t="s">
        <v>21984</v>
      </c>
      <c r="BB362" t="s">
        <v>21985</v>
      </c>
      <c r="BC362" t="s">
        <v>21986</v>
      </c>
      <c r="BD362" t="s">
        <v>21987</v>
      </c>
      <c r="BE362" t="s">
        <v>21988</v>
      </c>
      <c r="BF362" t="s">
        <v>21989</v>
      </c>
    </row>
    <row r="363" spans="1:74" x14ac:dyDescent="0.2">
      <c r="A363" t="s">
        <v>508</v>
      </c>
      <c r="B363" t="s">
        <v>509</v>
      </c>
      <c r="C363" t="s">
        <v>956</v>
      </c>
      <c r="D363" t="s">
        <v>980</v>
      </c>
      <c r="E363" t="s">
        <v>245</v>
      </c>
      <c r="F363" t="s">
        <v>276</v>
      </c>
      <c r="G363" t="s">
        <v>10485</v>
      </c>
      <c r="H363" t="s">
        <v>16929</v>
      </c>
      <c r="I363" t="s">
        <v>21990</v>
      </c>
      <c r="J363" t="s">
        <v>21991</v>
      </c>
      <c r="K363" t="s">
        <v>21992</v>
      </c>
      <c r="L363" t="s">
        <v>21993</v>
      </c>
      <c r="M363" t="s">
        <v>21994</v>
      </c>
      <c r="N363" t="s">
        <v>21995</v>
      </c>
      <c r="O363" t="s">
        <v>21996</v>
      </c>
      <c r="P363" t="s">
        <v>21997</v>
      </c>
      <c r="Q363" t="s">
        <v>21998</v>
      </c>
      <c r="R363" t="s">
        <v>21999</v>
      </c>
      <c r="S363" t="s">
        <v>22000</v>
      </c>
      <c r="T363" t="s">
        <v>22001</v>
      </c>
      <c r="U363" t="s">
        <v>17208</v>
      </c>
      <c r="V363" t="s">
        <v>22002</v>
      </c>
      <c r="W363" t="s">
        <v>22003</v>
      </c>
      <c r="X363" t="s">
        <v>22004</v>
      </c>
      <c r="Y363" t="s">
        <v>22005</v>
      </c>
      <c r="Z363" t="s">
        <v>22006</v>
      </c>
      <c r="AA363" t="s">
        <v>22007</v>
      </c>
      <c r="AB363" t="s">
        <v>22008</v>
      </c>
      <c r="AC363" t="s">
        <v>22009</v>
      </c>
      <c r="AD363" t="s">
        <v>22010</v>
      </c>
      <c r="AE363" t="s">
        <v>22011</v>
      </c>
      <c r="AF363" t="s">
        <v>22012</v>
      </c>
      <c r="AG363" t="s">
        <v>22013</v>
      </c>
      <c r="AH363" t="s">
        <v>22014</v>
      </c>
      <c r="AI363" t="s">
        <v>22015</v>
      </c>
      <c r="AJ363" t="s">
        <v>22016</v>
      </c>
      <c r="AK363" t="s">
        <v>22017</v>
      </c>
      <c r="AL363" t="s">
        <v>22018</v>
      </c>
      <c r="AM363" t="s">
        <v>22019</v>
      </c>
      <c r="AN363" t="s">
        <v>22020</v>
      </c>
      <c r="AO363" t="s">
        <v>22021</v>
      </c>
      <c r="AP363" t="s">
        <v>22022</v>
      </c>
      <c r="AQ363" t="s">
        <v>22023</v>
      </c>
      <c r="AR363" t="s">
        <v>22024</v>
      </c>
      <c r="AS363" t="s">
        <v>22025</v>
      </c>
      <c r="AT363" t="s">
        <v>22026</v>
      </c>
      <c r="AU363" t="s">
        <v>22027</v>
      </c>
      <c r="AV363" t="s">
        <v>22028</v>
      </c>
      <c r="AW363" t="s">
        <v>22029</v>
      </c>
      <c r="AX363" t="s">
        <v>22030</v>
      </c>
      <c r="AY363" t="s">
        <v>22031</v>
      </c>
      <c r="AZ363" t="s">
        <v>22032</v>
      </c>
      <c r="BA363" t="s">
        <v>22033</v>
      </c>
      <c r="BB363" t="s">
        <v>22034</v>
      </c>
      <c r="BC363" t="s">
        <v>22035</v>
      </c>
      <c r="BD363" t="s">
        <v>15176</v>
      </c>
      <c r="BE363" t="s">
        <v>22036</v>
      </c>
      <c r="BF363" t="s">
        <v>22037</v>
      </c>
    </row>
    <row r="364" spans="1:74" x14ac:dyDescent="0.2">
      <c r="A364" t="s">
        <v>510</v>
      </c>
      <c r="B364" t="s">
        <v>511</v>
      </c>
      <c r="C364" t="s">
        <v>239</v>
      </c>
      <c r="E364" t="s">
        <v>245</v>
      </c>
      <c r="F364" t="s">
        <v>276</v>
      </c>
      <c r="G364" t="s">
        <v>10485</v>
      </c>
      <c r="BG364" t="s">
        <v>7282</v>
      </c>
      <c r="BH364" t="s">
        <v>9672</v>
      </c>
      <c r="BI364" t="s">
        <v>8684</v>
      </c>
      <c r="BJ364" t="s">
        <v>8852</v>
      </c>
      <c r="BK364" t="s">
        <v>8026</v>
      </c>
      <c r="BL364" t="s">
        <v>7843</v>
      </c>
      <c r="BM364" t="s">
        <v>2920</v>
      </c>
      <c r="BN364" t="s">
        <v>962</v>
      </c>
      <c r="BO364" t="s">
        <v>3911</v>
      </c>
      <c r="BP364" t="s">
        <v>8955</v>
      </c>
      <c r="BQ364" t="s">
        <v>4074</v>
      </c>
      <c r="BR364" t="s">
        <v>3207</v>
      </c>
      <c r="BS364" t="s">
        <v>2264</v>
      </c>
      <c r="BT364" t="s">
        <v>2954</v>
      </c>
      <c r="BU364" t="s">
        <v>6350</v>
      </c>
      <c r="BV364" t="s">
        <v>935</v>
      </c>
    </row>
    <row r="365" spans="1:74" x14ac:dyDescent="0.2">
      <c r="A365" t="s">
        <v>510</v>
      </c>
      <c r="B365" t="s">
        <v>511</v>
      </c>
      <c r="C365" t="s">
        <v>956</v>
      </c>
      <c r="D365" t="s">
        <v>971</v>
      </c>
      <c r="E365" t="s">
        <v>245</v>
      </c>
      <c r="F365" t="s">
        <v>276</v>
      </c>
      <c r="G365" t="s">
        <v>10485</v>
      </c>
      <c r="H365" t="s">
        <v>2258</v>
      </c>
      <c r="I365" t="s">
        <v>5326</v>
      </c>
      <c r="J365" t="s">
        <v>5041</v>
      </c>
      <c r="K365" t="s">
        <v>4395</v>
      </c>
      <c r="L365" t="s">
        <v>4847</v>
      </c>
      <c r="M365" t="s">
        <v>9859</v>
      </c>
      <c r="N365" t="s">
        <v>5740</v>
      </c>
      <c r="O365" t="s">
        <v>7301</v>
      </c>
      <c r="P365" t="s">
        <v>9890</v>
      </c>
      <c r="Q365" t="s">
        <v>1120</v>
      </c>
      <c r="R365" t="s">
        <v>3033</v>
      </c>
      <c r="S365" t="s">
        <v>10280</v>
      </c>
      <c r="T365" t="s">
        <v>8653</v>
      </c>
      <c r="U365" t="s">
        <v>22038</v>
      </c>
      <c r="V365" t="s">
        <v>7414</v>
      </c>
      <c r="W365" t="s">
        <v>3953</v>
      </c>
      <c r="X365" t="s">
        <v>22039</v>
      </c>
      <c r="Y365" t="s">
        <v>22040</v>
      </c>
      <c r="Z365" t="s">
        <v>22041</v>
      </c>
      <c r="AA365" t="s">
        <v>22042</v>
      </c>
      <c r="AB365" t="s">
        <v>22043</v>
      </c>
      <c r="AC365" t="s">
        <v>22044</v>
      </c>
      <c r="AD365" t="s">
        <v>22045</v>
      </c>
      <c r="AE365" t="s">
        <v>22046</v>
      </c>
      <c r="AF365" t="s">
        <v>22047</v>
      </c>
      <c r="AG365" t="s">
        <v>22048</v>
      </c>
      <c r="AH365" t="s">
        <v>22049</v>
      </c>
      <c r="AI365" t="s">
        <v>22050</v>
      </c>
      <c r="AJ365" t="s">
        <v>22051</v>
      </c>
      <c r="AK365" t="s">
        <v>22052</v>
      </c>
      <c r="AL365" t="s">
        <v>21771</v>
      </c>
      <c r="AM365" t="s">
        <v>22053</v>
      </c>
      <c r="AN365" t="s">
        <v>22054</v>
      </c>
      <c r="AO365" t="s">
        <v>22055</v>
      </c>
      <c r="AP365" t="s">
        <v>22056</v>
      </c>
      <c r="AQ365" t="s">
        <v>22057</v>
      </c>
      <c r="AR365" t="s">
        <v>22058</v>
      </c>
      <c r="AS365" t="s">
        <v>22059</v>
      </c>
      <c r="AT365" t="s">
        <v>22060</v>
      </c>
      <c r="AU365" t="s">
        <v>22061</v>
      </c>
      <c r="AV365" t="s">
        <v>22062</v>
      </c>
      <c r="AW365" t="s">
        <v>22063</v>
      </c>
      <c r="AX365" t="s">
        <v>22064</v>
      </c>
      <c r="AY365" t="s">
        <v>22065</v>
      </c>
      <c r="AZ365" t="s">
        <v>22066</v>
      </c>
      <c r="BA365" t="s">
        <v>22067</v>
      </c>
      <c r="BB365" t="s">
        <v>22068</v>
      </c>
      <c r="BC365" t="s">
        <v>22069</v>
      </c>
      <c r="BD365" t="s">
        <v>22070</v>
      </c>
      <c r="BE365" t="s">
        <v>22071</v>
      </c>
      <c r="BF365" t="s">
        <v>22072</v>
      </c>
    </row>
    <row r="366" spans="1:74" x14ac:dyDescent="0.2">
      <c r="A366" t="s">
        <v>510</v>
      </c>
      <c r="B366" t="s">
        <v>511</v>
      </c>
      <c r="C366" t="s">
        <v>956</v>
      </c>
      <c r="D366" t="s">
        <v>980</v>
      </c>
      <c r="E366" t="s">
        <v>245</v>
      </c>
      <c r="F366" t="s">
        <v>276</v>
      </c>
      <c r="G366" t="s">
        <v>10485</v>
      </c>
      <c r="H366" t="s">
        <v>3967</v>
      </c>
      <c r="I366" t="s">
        <v>22073</v>
      </c>
      <c r="J366" t="s">
        <v>5169</v>
      </c>
      <c r="K366" t="s">
        <v>8095</v>
      </c>
      <c r="L366" t="s">
        <v>10082</v>
      </c>
      <c r="M366" t="s">
        <v>22074</v>
      </c>
      <c r="N366" t="s">
        <v>21326</v>
      </c>
      <c r="O366" t="s">
        <v>22075</v>
      </c>
      <c r="P366" t="s">
        <v>15600</v>
      </c>
      <c r="Q366" t="s">
        <v>22076</v>
      </c>
      <c r="R366" t="s">
        <v>22077</v>
      </c>
      <c r="S366" t="s">
        <v>22078</v>
      </c>
      <c r="T366" t="s">
        <v>22079</v>
      </c>
      <c r="U366" t="s">
        <v>22080</v>
      </c>
      <c r="V366" t="s">
        <v>17964</v>
      </c>
      <c r="W366" t="s">
        <v>22081</v>
      </c>
      <c r="X366" t="s">
        <v>22082</v>
      </c>
      <c r="Y366" t="s">
        <v>22083</v>
      </c>
      <c r="Z366" t="s">
        <v>22084</v>
      </c>
      <c r="AA366" t="s">
        <v>22085</v>
      </c>
      <c r="AB366" t="s">
        <v>22086</v>
      </c>
      <c r="AC366" t="s">
        <v>22087</v>
      </c>
      <c r="AD366" t="s">
        <v>22088</v>
      </c>
      <c r="AE366" t="s">
        <v>22089</v>
      </c>
      <c r="AF366" t="s">
        <v>22090</v>
      </c>
      <c r="AG366" t="s">
        <v>22091</v>
      </c>
      <c r="AH366" t="s">
        <v>22092</v>
      </c>
      <c r="AI366" t="s">
        <v>22093</v>
      </c>
      <c r="AJ366" t="s">
        <v>22094</v>
      </c>
      <c r="AK366" t="s">
        <v>22095</v>
      </c>
      <c r="AL366" t="s">
        <v>22096</v>
      </c>
      <c r="AM366" t="s">
        <v>22097</v>
      </c>
      <c r="AN366" t="s">
        <v>22098</v>
      </c>
      <c r="AO366" t="s">
        <v>22099</v>
      </c>
      <c r="AP366" t="s">
        <v>22100</v>
      </c>
      <c r="AQ366" t="s">
        <v>22101</v>
      </c>
      <c r="AR366" t="s">
        <v>22102</v>
      </c>
      <c r="AS366" t="s">
        <v>22103</v>
      </c>
      <c r="AT366" t="s">
        <v>22104</v>
      </c>
      <c r="AU366" t="s">
        <v>22105</v>
      </c>
      <c r="AV366" t="s">
        <v>22106</v>
      </c>
      <c r="AW366" t="s">
        <v>22107</v>
      </c>
      <c r="AX366" t="s">
        <v>22108</v>
      </c>
      <c r="AY366" t="s">
        <v>22109</v>
      </c>
      <c r="AZ366" t="s">
        <v>22110</v>
      </c>
      <c r="BA366" t="s">
        <v>22111</v>
      </c>
      <c r="BB366" t="s">
        <v>22112</v>
      </c>
      <c r="BC366" t="s">
        <v>22113</v>
      </c>
      <c r="BD366" t="s">
        <v>18323</v>
      </c>
      <c r="BE366" t="s">
        <v>22114</v>
      </c>
      <c r="BF366" t="s">
        <v>22115</v>
      </c>
    </row>
    <row r="367" spans="1:74" x14ac:dyDescent="0.2">
      <c r="A367" t="s">
        <v>512</v>
      </c>
      <c r="B367" t="s">
        <v>513</v>
      </c>
      <c r="C367" t="s">
        <v>239</v>
      </c>
      <c r="E367" t="s">
        <v>240</v>
      </c>
      <c r="F367" t="s">
        <v>308</v>
      </c>
      <c r="G367" t="s">
        <v>10485</v>
      </c>
      <c r="BG367" t="s">
        <v>3206</v>
      </c>
      <c r="BH367" t="s">
        <v>8422</v>
      </c>
      <c r="BI367" t="s">
        <v>4980</v>
      </c>
      <c r="BJ367" t="s">
        <v>4634</v>
      </c>
      <c r="BK367" t="s">
        <v>2622</v>
      </c>
      <c r="BL367" t="s">
        <v>5267</v>
      </c>
      <c r="BM367" t="s">
        <v>2324</v>
      </c>
      <c r="BN367" t="s">
        <v>5651</v>
      </c>
      <c r="BO367" t="s">
        <v>1900</v>
      </c>
      <c r="BP367" t="s">
        <v>7456</v>
      </c>
      <c r="BQ367" t="s">
        <v>5138</v>
      </c>
      <c r="BR367" t="s">
        <v>4120</v>
      </c>
      <c r="BS367" t="s">
        <v>2652</v>
      </c>
      <c r="BT367" t="s">
        <v>3457</v>
      </c>
      <c r="BU367" t="s">
        <v>1539</v>
      </c>
      <c r="BV367" t="s">
        <v>1839</v>
      </c>
    </row>
    <row r="368" spans="1:74" x14ac:dyDescent="0.2">
      <c r="A368" t="s">
        <v>512</v>
      </c>
      <c r="B368" t="s">
        <v>513</v>
      </c>
      <c r="C368" t="s">
        <v>956</v>
      </c>
      <c r="D368" t="s">
        <v>971</v>
      </c>
      <c r="E368" t="s">
        <v>240</v>
      </c>
      <c r="F368" t="s">
        <v>308</v>
      </c>
      <c r="G368" t="s">
        <v>10485</v>
      </c>
      <c r="H368" t="s">
        <v>22116</v>
      </c>
      <c r="I368" t="s">
        <v>22117</v>
      </c>
      <c r="J368" t="s">
        <v>22118</v>
      </c>
      <c r="K368" t="s">
        <v>22119</v>
      </c>
      <c r="L368" t="s">
        <v>22120</v>
      </c>
      <c r="M368" t="s">
        <v>22121</v>
      </c>
      <c r="N368" t="s">
        <v>10680</v>
      </c>
      <c r="O368" t="s">
        <v>22122</v>
      </c>
      <c r="P368" t="s">
        <v>22123</v>
      </c>
      <c r="Q368" t="s">
        <v>22124</v>
      </c>
      <c r="R368" t="s">
        <v>22125</v>
      </c>
      <c r="S368" t="s">
        <v>22126</v>
      </c>
      <c r="T368" t="s">
        <v>22127</v>
      </c>
      <c r="U368" t="s">
        <v>22128</v>
      </c>
      <c r="V368" t="s">
        <v>22129</v>
      </c>
      <c r="W368" t="s">
        <v>22130</v>
      </c>
      <c r="X368" t="s">
        <v>22131</v>
      </c>
      <c r="Y368" t="s">
        <v>22132</v>
      </c>
      <c r="Z368" t="s">
        <v>22133</v>
      </c>
      <c r="AA368" t="s">
        <v>22134</v>
      </c>
      <c r="AB368" t="s">
        <v>22135</v>
      </c>
      <c r="AC368" t="s">
        <v>22136</v>
      </c>
      <c r="AD368" t="s">
        <v>22137</v>
      </c>
      <c r="AE368" t="s">
        <v>22138</v>
      </c>
      <c r="AF368" t="s">
        <v>22139</v>
      </c>
      <c r="AG368" t="s">
        <v>22140</v>
      </c>
      <c r="AH368" t="s">
        <v>22141</v>
      </c>
      <c r="AI368" t="s">
        <v>22142</v>
      </c>
      <c r="AJ368" t="s">
        <v>22143</v>
      </c>
      <c r="AK368" t="s">
        <v>22144</v>
      </c>
      <c r="AL368" t="s">
        <v>22145</v>
      </c>
      <c r="AM368" t="s">
        <v>22146</v>
      </c>
      <c r="AN368" t="s">
        <v>22147</v>
      </c>
      <c r="AO368" t="s">
        <v>22148</v>
      </c>
      <c r="AP368" t="s">
        <v>22149</v>
      </c>
      <c r="AQ368" t="s">
        <v>22150</v>
      </c>
      <c r="AR368" t="s">
        <v>22151</v>
      </c>
      <c r="AS368" t="s">
        <v>22152</v>
      </c>
      <c r="AT368" t="s">
        <v>22153</v>
      </c>
      <c r="AU368" t="s">
        <v>22154</v>
      </c>
      <c r="AV368" t="s">
        <v>22155</v>
      </c>
      <c r="AW368" t="s">
        <v>22156</v>
      </c>
      <c r="AX368" t="s">
        <v>22157</v>
      </c>
      <c r="AY368" t="s">
        <v>22158</v>
      </c>
      <c r="AZ368" t="s">
        <v>22159</v>
      </c>
      <c r="BA368" t="s">
        <v>22160</v>
      </c>
      <c r="BB368" t="s">
        <v>22161</v>
      </c>
      <c r="BC368" t="s">
        <v>22162</v>
      </c>
      <c r="BD368" t="s">
        <v>22163</v>
      </c>
      <c r="BE368" t="s">
        <v>22164</v>
      </c>
      <c r="BF368" t="s">
        <v>22165</v>
      </c>
    </row>
    <row r="369" spans="1:74" x14ac:dyDescent="0.2">
      <c r="A369" t="s">
        <v>512</v>
      </c>
      <c r="B369" t="s">
        <v>513</v>
      </c>
      <c r="C369" t="s">
        <v>956</v>
      </c>
      <c r="D369" t="s">
        <v>980</v>
      </c>
      <c r="E369" t="s">
        <v>240</v>
      </c>
      <c r="F369" t="s">
        <v>308</v>
      </c>
      <c r="G369" t="s">
        <v>10485</v>
      </c>
      <c r="H369" t="s">
        <v>22166</v>
      </c>
      <c r="I369" t="s">
        <v>22167</v>
      </c>
      <c r="J369" t="s">
        <v>22168</v>
      </c>
      <c r="K369" t="s">
        <v>22169</v>
      </c>
      <c r="L369" t="s">
        <v>22170</v>
      </c>
      <c r="M369" t="s">
        <v>22171</v>
      </c>
      <c r="N369" t="s">
        <v>22172</v>
      </c>
      <c r="O369" t="s">
        <v>22173</v>
      </c>
      <c r="P369" t="s">
        <v>22174</v>
      </c>
      <c r="Q369" t="s">
        <v>22175</v>
      </c>
      <c r="R369" t="s">
        <v>22176</v>
      </c>
      <c r="S369" t="s">
        <v>22177</v>
      </c>
      <c r="T369" t="s">
        <v>22178</v>
      </c>
      <c r="U369" t="s">
        <v>13555</v>
      </c>
      <c r="V369" t="s">
        <v>22179</v>
      </c>
      <c r="W369" t="s">
        <v>22180</v>
      </c>
      <c r="X369" t="s">
        <v>22181</v>
      </c>
      <c r="Y369" t="s">
        <v>22182</v>
      </c>
      <c r="Z369" t="s">
        <v>22183</v>
      </c>
      <c r="AA369" t="s">
        <v>22184</v>
      </c>
      <c r="AB369" t="s">
        <v>22185</v>
      </c>
      <c r="AC369" t="s">
        <v>22186</v>
      </c>
      <c r="AD369" t="s">
        <v>22187</v>
      </c>
      <c r="AE369" t="s">
        <v>22188</v>
      </c>
      <c r="AF369" t="s">
        <v>22189</v>
      </c>
      <c r="AG369" t="s">
        <v>22190</v>
      </c>
      <c r="AH369" t="s">
        <v>22191</v>
      </c>
      <c r="AI369" t="s">
        <v>22192</v>
      </c>
      <c r="AJ369" t="s">
        <v>11154</v>
      </c>
      <c r="AK369" t="s">
        <v>22193</v>
      </c>
      <c r="AL369" t="s">
        <v>22194</v>
      </c>
      <c r="AM369" t="s">
        <v>22195</v>
      </c>
      <c r="AN369" t="s">
        <v>22196</v>
      </c>
      <c r="AO369" t="s">
        <v>22197</v>
      </c>
      <c r="AP369" t="s">
        <v>22198</v>
      </c>
      <c r="AQ369" t="s">
        <v>22199</v>
      </c>
      <c r="AR369" t="s">
        <v>22200</v>
      </c>
      <c r="AS369" t="s">
        <v>22201</v>
      </c>
      <c r="AT369" t="s">
        <v>22202</v>
      </c>
      <c r="AU369" t="s">
        <v>22203</v>
      </c>
      <c r="AV369" t="s">
        <v>22204</v>
      </c>
      <c r="AW369" t="s">
        <v>22205</v>
      </c>
      <c r="AX369" t="s">
        <v>22206</v>
      </c>
      <c r="AY369" t="s">
        <v>22207</v>
      </c>
      <c r="AZ369" t="s">
        <v>22208</v>
      </c>
      <c r="BA369" t="s">
        <v>22209</v>
      </c>
      <c r="BB369" t="s">
        <v>22210</v>
      </c>
      <c r="BC369" t="s">
        <v>22211</v>
      </c>
      <c r="BD369" t="s">
        <v>22212</v>
      </c>
      <c r="BE369" t="s">
        <v>22213</v>
      </c>
      <c r="BF369" t="s">
        <v>22214</v>
      </c>
    </row>
    <row r="370" spans="1:74" x14ac:dyDescent="0.2">
      <c r="A370" t="s">
        <v>514</v>
      </c>
      <c r="B370" t="s">
        <v>515</v>
      </c>
      <c r="C370" t="s">
        <v>239</v>
      </c>
      <c r="E370" t="s">
        <v>245</v>
      </c>
      <c r="F370" t="s">
        <v>313</v>
      </c>
      <c r="G370" t="s">
        <v>10485</v>
      </c>
      <c r="BG370" t="s">
        <v>4608</v>
      </c>
      <c r="BH370" t="s">
        <v>4993</v>
      </c>
      <c r="BI370" t="s">
        <v>3912</v>
      </c>
      <c r="BJ370" t="s">
        <v>10166</v>
      </c>
      <c r="BK370" t="s">
        <v>4233</v>
      </c>
      <c r="BL370" t="s">
        <v>8026</v>
      </c>
      <c r="BM370" t="s">
        <v>6121</v>
      </c>
      <c r="BN370" t="s">
        <v>1789</v>
      </c>
      <c r="BO370" t="s">
        <v>5015</v>
      </c>
      <c r="BP370" t="s">
        <v>6530</v>
      </c>
      <c r="BQ370" t="s">
        <v>8168</v>
      </c>
      <c r="BR370" t="s">
        <v>7843</v>
      </c>
      <c r="BS370" t="s">
        <v>4117</v>
      </c>
      <c r="BT370" t="s">
        <v>3575</v>
      </c>
      <c r="BU370" t="s">
        <v>8975</v>
      </c>
      <c r="BV370" t="s">
        <v>8861</v>
      </c>
    </row>
    <row r="371" spans="1:74" x14ac:dyDescent="0.2">
      <c r="A371" t="s">
        <v>514</v>
      </c>
      <c r="B371" t="s">
        <v>515</v>
      </c>
      <c r="C371" t="s">
        <v>956</v>
      </c>
      <c r="D371" t="s">
        <v>971</v>
      </c>
      <c r="E371" t="s">
        <v>245</v>
      </c>
      <c r="F371" t="s">
        <v>313</v>
      </c>
      <c r="G371" t="s">
        <v>10485</v>
      </c>
      <c r="H371" t="s">
        <v>9642</v>
      </c>
      <c r="I371" t="s">
        <v>10217</v>
      </c>
      <c r="J371" t="s">
        <v>1449</v>
      </c>
      <c r="K371" t="s">
        <v>9183</v>
      </c>
      <c r="L371" t="s">
        <v>5179</v>
      </c>
      <c r="M371" t="s">
        <v>7008</v>
      </c>
      <c r="N371" t="s">
        <v>5233</v>
      </c>
      <c r="O371" t="s">
        <v>5352</v>
      </c>
      <c r="P371" t="s">
        <v>3252</v>
      </c>
      <c r="Q371" t="s">
        <v>22215</v>
      </c>
      <c r="R371" t="s">
        <v>22216</v>
      </c>
      <c r="S371" t="s">
        <v>22217</v>
      </c>
      <c r="T371" t="s">
        <v>22218</v>
      </c>
      <c r="U371" t="s">
        <v>22219</v>
      </c>
      <c r="V371" t="s">
        <v>22220</v>
      </c>
      <c r="W371" t="s">
        <v>22221</v>
      </c>
      <c r="X371" t="s">
        <v>22222</v>
      </c>
      <c r="Y371" t="s">
        <v>22223</v>
      </c>
      <c r="Z371" t="s">
        <v>22224</v>
      </c>
      <c r="AA371" t="s">
        <v>22225</v>
      </c>
      <c r="AB371" t="s">
        <v>22226</v>
      </c>
      <c r="AC371" t="s">
        <v>22227</v>
      </c>
      <c r="AD371" t="s">
        <v>22228</v>
      </c>
      <c r="AE371" t="s">
        <v>22229</v>
      </c>
      <c r="AF371" t="s">
        <v>22230</v>
      </c>
      <c r="AG371" t="s">
        <v>22231</v>
      </c>
      <c r="AH371" t="s">
        <v>22232</v>
      </c>
      <c r="AI371" t="s">
        <v>22233</v>
      </c>
      <c r="AJ371" t="s">
        <v>22234</v>
      </c>
      <c r="AK371" t="s">
        <v>22235</v>
      </c>
      <c r="AL371" t="s">
        <v>22236</v>
      </c>
      <c r="AM371" t="s">
        <v>22237</v>
      </c>
      <c r="AN371" t="s">
        <v>16474</v>
      </c>
      <c r="AO371" t="s">
        <v>20929</v>
      </c>
      <c r="AP371" t="s">
        <v>22238</v>
      </c>
      <c r="AQ371" t="s">
        <v>22239</v>
      </c>
      <c r="AR371" t="s">
        <v>22240</v>
      </c>
      <c r="AS371" t="s">
        <v>22241</v>
      </c>
      <c r="AT371" t="s">
        <v>22242</v>
      </c>
      <c r="AU371" t="s">
        <v>22243</v>
      </c>
      <c r="AV371" t="s">
        <v>22244</v>
      </c>
      <c r="AW371" t="s">
        <v>22245</v>
      </c>
      <c r="AX371" t="s">
        <v>22246</v>
      </c>
      <c r="AY371" t="s">
        <v>22247</v>
      </c>
      <c r="AZ371" t="s">
        <v>22248</v>
      </c>
      <c r="BA371" t="s">
        <v>22249</v>
      </c>
      <c r="BB371" t="s">
        <v>22250</v>
      </c>
      <c r="BC371" t="s">
        <v>22251</v>
      </c>
      <c r="BD371" t="s">
        <v>22252</v>
      </c>
      <c r="BE371" t="s">
        <v>22253</v>
      </c>
      <c r="BF371" t="s">
        <v>22254</v>
      </c>
    </row>
    <row r="372" spans="1:74" x14ac:dyDescent="0.2">
      <c r="A372" t="s">
        <v>514</v>
      </c>
      <c r="B372" t="s">
        <v>515</v>
      </c>
      <c r="C372" t="s">
        <v>956</v>
      </c>
      <c r="D372" t="s">
        <v>980</v>
      </c>
      <c r="E372" t="s">
        <v>245</v>
      </c>
      <c r="F372" t="s">
        <v>313</v>
      </c>
      <c r="G372" t="s">
        <v>10485</v>
      </c>
      <c r="H372" t="s">
        <v>22255</v>
      </c>
      <c r="I372" t="s">
        <v>22256</v>
      </c>
      <c r="J372" t="s">
        <v>22257</v>
      </c>
      <c r="K372" t="s">
        <v>22258</v>
      </c>
      <c r="L372" t="s">
        <v>22259</v>
      </c>
      <c r="M372" t="s">
        <v>22260</v>
      </c>
      <c r="N372" t="s">
        <v>22261</v>
      </c>
      <c r="O372" t="s">
        <v>22262</v>
      </c>
      <c r="P372" t="s">
        <v>22263</v>
      </c>
      <c r="Q372" t="s">
        <v>22264</v>
      </c>
      <c r="R372" t="s">
        <v>22265</v>
      </c>
      <c r="S372" t="s">
        <v>22266</v>
      </c>
      <c r="T372" t="s">
        <v>22267</v>
      </c>
      <c r="U372" t="s">
        <v>20842</v>
      </c>
      <c r="V372" t="s">
        <v>22268</v>
      </c>
      <c r="W372" t="s">
        <v>22269</v>
      </c>
      <c r="X372" t="s">
        <v>22270</v>
      </c>
      <c r="Y372" t="s">
        <v>22271</v>
      </c>
      <c r="Z372" t="s">
        <v>22272</v>
      </c>
      <c r="AA372" t="s">
        <v>22273</v>
      </c>
      <c r="AB372" t="s">
        <v>22274</v>
      </c>
      <c r="AC372" t="s">
        <v>22275</v>
      </c>
      <c r="AD372" t="s">
        <v>22276</v>
      </c>
      <c r="AE372" t="s">
        <v>22277</v>
      </c>
      <c r="AF372" t="s">
        <v>22278</v>
      </c>
      <c r="AG372" t="s">
        <v>22279</v>
      </c>
      <c r="AH372" t="s">
        <v>22280</v>
      </c>
      <c r="AI372" t="s">
        <v>22281</v>
      </c>
      <c r="AJ372" t="s">
        <v>22282</v>
      </c>
      <c r="AK372" t="s">
        <v>22283</v>
      </c>
      <c r="AL372" t="s">
        <v>22284</v>
      </c>
      <c r="AM372" t="s">
        <v>22285</v>
      </c>
      <c r="AN372" t="s">
        <v>22286</v>
      </c>
      <c r="AO372" t="s">
        <v>22287</v>
      </c>
      <c r="AP372" t="s">
        <v>22288</v>
      </c>
      <c r="AQ372" t="s">
        <v>22289</v>
      </c>
      <c r="AR372" t="s">
        <v>22290</v>
      </c>
      <c r="AS372" t="s">
        <v>22291</v>
      </c>
      <c r="AT372" t="s">
        <v>22292</v>
      </c>
      <c r="AU372" t="s">
        <v>22293</v>
      </c>
      <c r="AV372" t="s">
        <v>22294</v>
      </c>
      <c r="AW372" t="s">
        <v>22295</v>
      </c>
      <c r="AX372" t="s">
        <v>22296</v>
      </c>
      <c r="AY372" t="s">
        <v>22297</v>
      </c>
      <c r="AZ372" t="s">
        <v>22298</v>
      </c>
      <c r="BA372" t="s">
        <v>22299</v>
      </c>
      <c r="BB372" t="s">
        <v>22300</v>
      </c>
      <c r="BC372" t="s">
        <v>22301</v>
      </c>
      <c r="BD372" t="s">
        <v>22302</v>
      </c>
      <c r="BE372" t="s">
        <v>22303</v>
      </c>
      <c r="BF372" t="s">
        <v>22304</v>
      </c>
    </row>
    <row r="373" spans="1:74" x14ac:dyDescent="0.2">
      <c r="A373" t="s">
        <v>516</v>
      </c>
      <c r="B373" t="s">
        <v>517</v>
      </c>
      <c r="C373" t="s">
        <v>239</v>
      </c>
      <c r="E373" t="s">
        <v>245</v>
      </c>
      <c r="F373" t="s">
        <v>281</v>
      </c>
      <c r="G373" t="s">
        <v>10485</v>
      </c>
    </row>
    <row r="374" spans="1:74" x14ac:dyDescent="0.2">
      <c r="A374" t="s">
        <v>516</v>
      </c>
      <c r="B374" t="s">
        <v>517</v>
      </c>
      <c r="C374" t="s">
        <v>956</v>
      </c>
      <c r="D374" t="s">
        <v>971</v>
      </c>
      <c r="E374" t="s">
        <v>245</v>
      </c>
      <c r="F374" t="s">
        <v>281</v>
      </c>
      <c r="G374" t="s">
        <v>10485</v>
      </c>
      <c r="H374" t="s">
        <v>4949</v>
      </c>
      <c r="I374" t="s">
        <v>1552</v>
      </c>
      <c r="J374" t="s">
        <v>7743</v>
      </c>
      <c r="K374" t="s">
        <v>1178</v>
      </c>
      <c r="L374" t="s">
        <v>5015</v>
      </c>
      <c r="M374" t="s">
        <v>4354</v>
      </c>
      <c r="N374" t="s">
        <v>1989</v>
      </c>
      <c r="O374" t="s">
        <v>3445</v>
      </c>
      <c r="P374" t="s">
        <v>5198</v>
      </c>
      <c r="Q374" t="s">
        <v>4216</v>
      </c>
      <c r="R374" t="s">
        <v>3012</v>
      </c>
      <c r="S374" t="s">
        <v>1216</v>
      </c>
      <c r="T374" t="s">
        <v>7003</v>
      </c>
      <c r="U374" t="s">
        <v>3979</v>
      </c>
      <c r="V374" t="s">
        <v>10248</v>
      </c>
      <c r="W374" t="s">
        <v>5091</v>
      </c>
      <c r="X374" t="s">
        <v>22305</v>
      </c>
      <c r="Y374" t="s">
        <v>22306</v>
      </c>
      <c r="Z374" t="s">
        <v>22307</v>
      </c>
      <c r="AA374" t="s">
        <v>22308</v>
      </c>
      <c r="AB374" t="s">
        <v>22309</v>
      </c>
      <c r="AC374" t="s">
        <v>22310</v>
      </c>
      <c r="AD374" t="s">
        <v>22311</v>
      </c>
      <c r="AE374" t="s">
        <v>22312</v>
      </c>
      <c r="AF374" t="s">
        <v>22313</v>
      </c>
      <c r="AG374" t="s">
        <v>22314</v>
      </c>
      <c r="AH374" t="s">
        <v>22315</v>
      </c>
      <c r="AI374" t="s">
        <v>22316</v>
      </c>
      <c r="AJ374" t="s">
        <v>11078</v>
      </c>
      <c r="AK374" t="s">
        <v>22317</v>
      </c>
      <c r="AL374" t="s">
        <v>22318</v>
      </c>
      <c r="AM374" t="s">
        <v>22319</v>
      </c>
      <c r="AN374" t="s">
        <v>22320</v>
      </c>
      <c r="AO374" t="s">
        <v>22321</v>
      </c>
      <c r="AP374" t="s">
        <v>22322</v>
      </c>
      <c r="AQ374" t="s">
        <v>22323</v>
      </c>
      <c r="AR374" t="s">
        <v>22324</v>
      </c>
      <c r="AS374" t="s">
        <v>22325</v>
      </c>
      <c r="AT374" t="s">
        <v>22326</v>
      </c>
      <c r="AU374" t="s">
        <v>22327</v>
      </c>
      <c r="AV374" t="s">
        <v>22328</v>
      </c>
      <c r="AW374" t="s">
        <v>22329</v>
      </c>
      <c r="AX374" t="s">
        <v>22330</v>
      </c>
      <c r="AY374" t="s">
        <v>22331</v>
      </c>
      <c r="AZ374" t="s">
        <v>22332</v>
      </c>
      <c r="BA374" t="s">
        <v>22333</v>
      </c>
      <c r="BB374" t="s">
        <v>22334</v>
      </c>
      <c r="BC374" t="s">
        <v>22335</v>
      </c>
      <c r="BD374" t="s">
        <v>22336</v>
      </c>
      <c r="BE374" t="s">
        <v>22337</v>
      </c>
      <c r="BF374" t="s">
        <v>22338</v>
      </c>
    </row>
    <row r="375" spans="1:74" x14ac:dyDescent="0.2">
      <c r="A375" t="s">
        <v>516</v>
      </c>
      <c r="B375" t="s">
        <v>517</v>
      </c>
      <c r="C375" t="s">
        <v>956</v>
      </c>
      <c r="D375" t="s">
        <v>980</v>
      </c>
      <c r="E375" t="s">
        <v>245</v>
      </c>
      <c r="F375" t="s">
        <v>281</v>
      </c>
      <c r="G375" t="s">
        <v>10485</v>
      </c>
      <c r="H375" t="s">
        <v>7377</v>
      </c>
      <c r="I375" t="s">
        <v>9915</v>
      </c>
      <c r="J375" t="s">
        <v>5149</v>
      </c>
      <c r="K375" t="s">
        <v>7235</v>
      </c>
      <c r="L375" t="s">
        <v>3459</v>
      </c>
      <c r="M375" t="s">
        <v>2941</v>
      </c>
      <c r="N375" t="s">
        <v>6367</v>
      </c>
      <c r="O375" t="s">
        <v>7577</v>
      </c>
      <c r="P375" t="s">
        <v>6909</v>
      </c>
      <c r="Q375" t="s">
        <v>22339</v>
      </c>
      <c r="R375" t="s">
        <v>22340</v>
      </c>
      <c r="S375" t="s">
        <v>22341</v>
      </c>
      <c r="T375" t="s">
        <v>22342</v>
      </c>
      <c r="U375" t="s">
        <v>22343</v>
      </c>
      <c r="V375" t="s">
        <v>22344</v>
      </c>
      <c r="W375" t="s">
        <v>22345</v>
      </c>
      <c r="X375" t="s">
        <v>22346</v>
      </c>
      <c r="Y375" t="s">
        <v>22347</v>
      </c>
      <c r="Z375" t="s">
        <v>22348</v>
      </c>
      <c r="AA375" t="s">
        <v>22349</v>
      </c>
      <c r="AB375" t="s">
        <v>22350</v>
      </c>
      <c r="AC375" t="s">
        <v>10810</v>
      </c>
      <c r="AD375" t="s">
        <v>22351</v>
      </c>
      <c r="AE375" t="s">
        <v>22352</v>
      </c>
      <c r="AF375" t="s">
        <v>22353</v>
      </c>
      <c r="AG375" t="s">
        <v>22354</v>
      </c>
      <c r="AH375" t="s">
        <v>22355</v>
      </c>
      <c r="AI375" t="s">
        <v>22356</v>
      </c>
      <c r="AJ375" t="s">
        <v>22357</v>
      </c>
      <c r="AK375" t="s">
        <v>22358</v>
      </c>
      <c r="AL375" t="s">
        <v>22359</v>
      </c>
      <c r="AM375" t="s">
        <v>22360</v>
      </c>
      <c r="AN375" t="s">
        <v>22361</v>
      </c>
      <c r="AO375" t="s">
        <v>22362</v>
      </c>
      <c r="AP375" t="s">
        <v>22363</v>
      </c>
      <c r="AQ375" t="s">
        <v>22364</v>
      </c>
      <c r="AR375" t="s">
        <v>22365</v>
      </c>
      <c r="AS375" t="s">
        <v>22366</v>
      </c>
      <c r="AT375" t="s">
        <v>22367</v>
      </c>
      <c r="AU375" t="s">
        <v>22368</v>
      </c>
      <c r="AV375" t="s">
        <v>22369</v>
      </c>
      <c r="AW375" t="s">
        <v>22370</v>
      </c>
      <c r="AX375" t="s">
        <v>22371</v>
      </c>
      <c r="AY375" t="s">
        <v>22372</v>
      </c>
      <c r="AZ375" t="s">
        <v>22373</v>
      </c>
      <c r="BA375" t="s">
        <v>22374</v>
      </c>
      <c r="BB375" t="s">
        <v>22375</v>
      </c>
      <c r="BC375" t="s">
        <v>22376</v>
      </c>
      <c r="BD375" t="s">
        <v>22377</v>
      </c>
      <c r="BE375" t="s">
        <v>22378</v>
      </c>
      <c r="BF375" t="s">
        <v>22379</v>
      </c>
    </row>
    <row r="376" spans="1:74" x14ac:dyDescent="0.2">
      <c r="A376" t="s">
        <v>518</v>
      </c>
      <c r="B376" t="s">
        <v>519</v>
      </c>
      <c r="C376" t="s">
        <v>239</v>
      </c>
      <c r="E376" t="s">
        <v>245</v>
      </c>
      <c r="F376" t="s">
        <v>281</v>
      </c>
      <c r="G376" t="s">
        <v>10485</v>
      </c>
    </row>
    <row r="377" spans="1:74" x14ac:dyDescent="0.2">
      <c r="A377" t="s">
        <v>518</v>
      </c>
      <c r="B377" t="s">
        <v>519</v>
      </c>
      <c r="C377" t="s">
        <v>956</v>
      </c>
      <c r="D377" t="s">
        <v>971</v>
      </c>
      <c r="E377" t="s">
        <v>245</v>
      </c>
      <c r="F377" t="s">
        <v>281</v>
      </c>
      <c r="G377" t="s">
        <v>10485</v>
      </c>
      <c r="H377" t="s">
        <v>5396</v>
      </c>
      <c r="I377" t="s">
        <v>5216</v>
      </c>
      <c r="J377" t="s">
        <v>5245</v>
      </c>
      <c r="K377" t="s">
        <v>1029</v>
      </c>
      <c r="L377" t="s">
        <v>3199</v>
      </c>
      <c r="M377" t="s">
        <v>1603</v>
      </c>
      <c r="N377" t="s">
        <v>5601</v>
      </c>
      <c r="O377" t="s">
        <v>2731</v>
      </c>
      <c r="P377" t="s">
        <v>2862</v>
      </c>
      <c r="Q377" t="s">
        <v>8467</v>
      </c>
      <c r="R377" t="s">
        <v>2487</v>
      </c>
      <c r="S377" t="s">
        <v>13982</v>
      </c>
      <c r="T377" t="s">
        <v>22380</v>
      </c>
      <c r="U377" t="s">
        <v>22381</v>
      </c>
      <c r="V377" t="s">
        <v>22382</v>
      </c>
      <c r="W377" t="s">
        <v>22383</v>
      </c>
      <c r="X377" t="s">
        <v>22384</v>
      </c>
      <c r="Y377" t="s">
        <v>22385</v>
      </c>
      <c r="Z377" t="s">
        <v>22386</v>
      </c>
      <c r="AA377" t="s">
        <v>22387</v>
      </c>
      <c r="AB377" t="s">
        <v>22388</v>
      </c>
      <c r="AC377" t="s">
        <v>22389</v>
      </c>
      <c r="AD377" t="s">
        <v>22390</v>
      </c>
      <c r="AE377" t="s">
        <v>22391</v>
      </c>
      <c r="AF377" t="s">
        <v>22392</v>
      </c>
      <c r="AG377" t="s">
        <v>22393</v>
      </c>
      <c r="AH377" t="s">
        <v>22394</v>
      </c>
      <c r="AI377" t="s">
        <v>22395</v>
      </c>
      <c r="AJ377" t="s">
        <v>22396</v>
      </c>
      <c r="AK377" t="s">
        <v>22397</v>
      </c>
      <c r="AL377" t="s">
        <v>22398</v>
      </c>
      <c r="AM377" t="s">
        <v>22399</v>
      </c>
      <c r="AN377" t="s">
        <v>22400</v>
      </c>
      <c r="AO377" t="s">
        <v>22401</v>
      </c>
      <c r="AP377" t="s">
        <v>22402</v>
      </c>
      <c r="AQ377" t="s">
        <v>22403</v>
      </c>
      <c r="AR377" t="s">
        <v>22404</v>
      </c>
      <c r="AS377" t="s">
        <v>22405</v>
      </c>
      <c r="AT377" t="s">
        <v>22406</v>
      </c>
      <c r="AU377" t="s">
        <v>22407</v>
      </c>
      <c r="AV377" t="s">
        <v>22408</v>
      </c>
      <c r="AW377" t="s">
        <v>22409</v>
      </c>
      <c r="AX377" t="s">
        <v>22410</v>
      </c>
      <c r="AY377" t="s">
        <v>22411</v>
      </c>
      <c r="AZ377" t="s">
        <v>22412</v>
      </c>
      <c r="BA377" t="s">
        <v>22413</v>
      </c>
      <c r="BB377" t="s">
        <v>22414</v>
      </c>
      <c r="BC377" t="s">
        <v>22415</v>
      </c>
      <c r="BD377" t="s">
        <v>22416</v>
      </c>
      <c r="BE377" t="s">
        <v>22417</v>
      </c>
      <c r="BF377" t="s">
        <v>22418</v>
      </c>
    </row>
    <row r="378" spans="1:74" x14ac:dyDescent="0.2">
      <c r="A378" t="s">
        <v>518</v>
      </c>
      <c r="B378" t="s">
        <v>519</v>
      </c>
      <c r="C378" t="s">
        <v>956</v>
      </c>
      <c r="D378" t="s">
        <v>980</v>
      </c>
      <c r="E378" t="s">
        <v>245</v>
      </c>
      <c r="F378" t="s">
        <v>281</v>
      </c>
      <c r="G378" t="s">
        <v>10485</v>
      </c>
      <c r="H378" t="s">
        <v>3127</v>
      </c>
      <c r="I378" t="s">
        <v>3761</v>
      </c>
      <c r="J378" t="s">
        <v>7797</v>
      </c>
      <c r="K378" t="s">
        <v>1725</v>
      </c>
      <c r="L378" t="s">
        <v>9630</v>
      </c>
      <c r="M378" t="s">
        <v>7287</v>
      </c>
      <c r="N378" t="s">
        <v>22419</v>
      </c>
      <c r="O378" t="s">
        <v>22420</v>
      </c>
      <c r="P378" t="s">
        <v>22421</v>
      </c>
      <c r="Q378" t="s">
        <v>22422</v>
      </c>
      <c r="R378" t="s">
        <v>22423</v>
      </c>
      <c r="S378" t="s">
        <v>22424</v>
      </c>
      <c r="T378" t="s">
        <v>22425</v>
      </c>
      <c r="U378" t="s">
        <v>22426</v>
      </c>
      <c r="V378" t="s">
        <v>22427</v>
      </c>
      <c r="W378" t="s">
        <v>22428</v>
      </c>
      <c r="X378" t="s">
        <v>22429</v>
      </c>
      <c r="Y378" t="s">
        <v>22430</v>
      </c>
      <c r="Z378" t="s">
        <v>22431</v>
      </c>
      <c r="AA378" t="s">
        <v>22432</v>
      </c>
      <c r="AB378" t="s">
        <v>22433</v>
      </c>
      <c r="AC378" t="s">
        <v>22434</v>
      </c>
      <c r="AD378" t="s">
        <v>22435</v>
      </c>
      <c r="AE378" t="s">
        <v>22436</v>
      </c>
      <c r="AF378" t="s">
        <v>22437</v>
      </c>
      <c r="AG378" t="s">
        <v>22438</v>
      </c>
      <c r="AH378" t="s">
        <v>22439</v>
      </c>
      <c r="AI378" t="s">
        <v>22440</v>
      </c>
      <c r="AJ378" t="s">
        <v>22441</v>
      </c>
      <c r="AK378" t="s">
        <v>22442</v>
      </c>
      <c r="AL378" t="s">
        <v>22443</v>
      </c>
      <c r="AM378" t="s">
        <v>22444</v>
      </c>
      <c r="AN378" t="s">
        <v>22445</v>
      </c>
      <c r="AO378" t="s">
        <v>22446</v>
      </c>
      <c r="AP378" t="s">
        <v>22447</v>
      </c>
      <c r="AQ378" t="s">
        <v>22448</v>
      </c>
      <c r="AR378" t="s">
        <v>22449</v>
      </c>
      <c r="AS378" t="s">
        <v>22450</v>
      </c>
      <c r="AT378" t="s">
        <v>22451</v>
      </c>
      <c r="AU378" t="s">
        <v>22452</v>
      </c>
      <c r="AV378" t="s">
        <v>22453</v>
      </c>
      <c r="AW378" t="s">
        <v>22454</v>
      </c>
      <c r="AX378" t="s">
        <v>22455</v>
      </c>
      <c r="AY378" t="s">
        <v>22456</v>
      </c>
      <c r="AZ378" t="s">
        <v>22457</v>
      </c>
      <c r="BA378" t="s">
        <v>22458</v>
      </c>
      <c r="BB378" t="s">
        <v>22459</v>
      </c>
      <c r="BC378" t="s">
        <v>22460</v>
      </c>
      <c r="BD378" t="s">
        <v>18798</v>
      </c>
      <c r="BE378" t="s">
        <v>22461</v>
      </c>
      <c r="BF378" t="s">
        <v>22462</v>
      </c>
    </row>
    <row r="379" spans="1:74" x14ac:dyDescent="0.2">
      <c r="A379" t="s">
        <v>520</v>
      </c>
      <c r="B379" t="s">
        <v>521</v>
      </c>
      <c r="C379" t="s">
        <v>239</v>
      </c>
      <c r="E379" t="s">
        <v>258</v>
      </c>
      <c r="F379" t="s">
        <v>299</v>
      </c>
      <c r="G379" t="s">
        <v>10485</v>
      </c>
      <c r="BG379" t="s">
        <v>1471</v>
      </c>
      <c r="BH379" t="s">
        <v>5126</v>
      </c>
      <c r="BI379" t="s">
        <v>1539</v>
      </c>
      <c r="BJ379" t="s">
        <v>1394</v>
      </c>
      <c r="BK379" t="s">
        <v>6628</v>
      </c>
      <c r="BL379" t="s">
        <v>2894</v>
      </c>
      <c r="BM379" t="s">
        <v>6192</v>
      </c>
      <c r="BN379" t="s">
        <v>934</v>
      </c>
      <c r="BO379" t="s">
        <v>1100</v>
      </c>
      <c r="BP379" t="s">
        <v>6662</v>
      </c>
      <c r="BQ379" t="s">
        <v>2460</v>
      </c>
      <c r="BR379" t="s">
        <v>3515</v>
      </c>
      <c r="BS379" t="s">
        <v>2106</v>
      </c>
      <c r="BT379" t="s">
        <v>3288</v>
      </c>
      <c r="BU379" t="s">
        <v>6351</v>
      </c>
      <c r="BV379" t="s">
        <v>2567</v>
      </c>
    </row>
    <row r="380" spans="1:74" x14ac:dyDescent="0.2">
      <c r="A380" t="s">
        <v>520</v>
      </c>
      <c r="B380" t="s">
        <v>521</v>
      </c>
      <c r="C380" t="s">
        <v>956</v>
      </c>
      <c r="D380" t="s">
        <v>971</v>
      </c>
      <c r="E380" t="s">
        <v>258</v>
      </c>
      <c r="F380" t="s">
        <v>299</v>
      </c>
      <c r="G380" t="s">
        <v>10485</v>
      </c>
      <c r="H380" t="s">
        <v>18929</v>
      </c>
      <c r="I380" t="s">
        <v>22463</v>
      </c>
      <c r="J380" t="s">
        <v>22464</v>
      </c>
      <c r="K380" t="s">
        <v>22465</v>
      </c>
      <c r="L380" t="s">
        <v>22466</v>
      </c>
      <c r="M380" t="s">
        <v>22467</v>
      </c>
      <c r="N380" t="s">
        <v>22468</v>
      </c>
      <c r="O380" t="s">
        <v>22469</v>
      </c>
      <c r="P380" t="s">
        <v>22470</v>
      </c>
      <c r="Q380" t="s">
        <v>22471</v>
      </c>
      <c r="R380" t="s">
        <v>22472</v>
      </c>
      <c r="S380" t="s">
        <v>22473</v>
      </c>
      <c r="T380" t="s">
        <v>22474</v>
      </c>
      <c r="U380" t="s">
        <v>22475</v>
      </c>
      <c r="V380" t="s">
        <v>22476</v>
      </c>
      <c r="W380" t="s">
        <v>22477</v>
      </c>
      <c r="X380" t="s">
        <v>22478</v>
      </c>
      <c r="Y380" t="s">
        <v>22479</v>
      </c>
      <c r="Z380" t="s">
        <v>22480</v>
      </c>
      <c r="AA380" t="s">
        <v>22481</v>
      </c>
      <c r="AB380" t="s">
        <v>22482</v>
      </c>
      <c r="AC380" t="s">
        <v>22483</v>
      </c>
      <c r="AD380" t="s">
        <v>22484</v>
      </c>
      <c r="AE380" t="s">
        <v>22485</v>
      </c>
      <c r="AF380" t="s">
        <v>22486</v>
      </c>
      <c r="AG380" t="s">
        <v>22487</v>
      </c>
      <c r="AH380" t="s">
        <v>22488</v>
      </c>
      <c r="AI380" t="s">
        <v>22489</v>
      </c>
      <c r="AJ380" t="s">
        <v>22490</v>
      </c>
      <c r="AK380" t="s">
        <v>22491</v>
      </c>
      <c r="AL380" t="s">
        <v>14774</v>
      </c>
      <c r="AM380" t="s">
        <v>22492</v>
      </c>
      <c r="AN380" t="s">
        <v>22493</v>
      </c>
      <c r="AO380" t="s">
        <v>22494</v>
      </c>
      <c r="AP380" t="s">
        <v>22495</v>
      </c>
      <c r="AQ380" t="s">
        <v>22496</v>
      </c>
      <c r="AR380" t="s">
        <v>22497</v>
      </c>
      <c r="AS380" t="s">
        <v>17068</v>
      </c>
      <c r="AT380" t="s">
        <v>22498</v>
      </c>
      <c r="AU380" t="s">
        <v>22499</v>
      </c>
      <c r="AV380" t="s">
        <v>22500</v>
      </c>
      <c r="AW380" t="s">
        <v>22501</v>
      </c>
      <c r="AX380" t="s">
        <v>22502</v>
      </c>
      <c r="AY380" t="s">
        <v>22503</v>
      </c>
      <c r="AZ380" t="s">
        <v>22504</v>
      </c>
      <c r="BA380" t="s">
        <v>22505</v>
      </c>
      <c r="BB380" t="s">
        <v>22506</v>
      </c>
      <c r="BC380" t="s">
        <v>22507</v>
      </c>
      <c r="BD380" t="s">
        <v>22508</v>
      </c>
      <c r="BE380" t="s">
        <v>22509</v>
      </c>
      <c r="BF380" t="s">
        <v>22510</v>
      </c>
    </row>
    <row r="381" spans="1:74" x14ac:dyDescent="0.2">
      <c r="A381" t="s">
        <v>520</v>
      </c>
      <c r="B381" t="s">
        <v>521</v>
      </c>
      <c r="C381" t="s">
        <v>956</v>
      </c>
      <c r="D381" t="s">
        <v>980</v>
      </c>
      <c r="E381" t="s">
        <v>258</v>
      </c>
      <c r="F381" t="s">
        <v>299</v>
      </c>
      <c r="G381" t="s">
        <v>10485</v>
      </c>
      <c r="H381" t="s">
        <v>22511</v>
      </c>
      <c r="I381" t="s">
        <v>22512</v>
      </c>
      <c r="J381" t="s">
        <v>22513</v>
      </c>
      <c r="K381" t="s">
        <v>22514</v>
      </c>
      <c r="L381" t="s">
        <v>22515</v>
      </c>
      <c r="M381" t="s">
        <v>20874</v>
      </c>
      <c r="N381" t="s">
        <v>22516</v>
      </c>
      <c r="O381" t="s">
        <v>22517</v>
      </c>
      <c r="P381" t="s">
        <v>22518</v>
      </c>
      <c r="Q381" t="s">
        <v>22519</v>
      </c>
      <c r="R381" t="s">
        <v>22520</v>
      </c>
      <c r="S381" t="s">
        <v>22521</v>
      </c>
      <c r="T381" t="s">
        <v>22522</v>
      </c>
      <c r="U381" t="s">
        <v>22523</v>
      </c>
      <c r="V381" t="s">
        <v>22524</v>
      </c>
      <c r="W381" t="s">
        <v>22525</v>
      </c>
      <c r="X381" t="s">
        <v>22526</v>
      </c>
      <c r="Y381" t="s">
        <v>22527</v>
      </c>
      <c r="Z381" t="s">
        <v>22528</v>
      </c>
      <c r="AA381" t="s">
        <v>22529</v>
      </c>
      <c r="AB381" t="s">
        <v>22530</v>
      </c>
      <c r="AC381" t="s">
        <v>22531</v>
      </c>
      <c r="AD381" t="s">
        <v>22532</v>
      </c>
      <c r="AE381" t="s">
        <v>22533</v>
      </c>
      <c r="AF381" t="s">
        <v>22534</v>
      </c>
      <c r="AG381" t="s">
        <v>22535</v>
      </c>
      <c r="AH381" t="s">
        <v>22536</v>
      </c>
      <c r="AI381" t="s">
        <v>22537</v>
      </c>
      <c r="AJ381" t="s">
        <v>22538</v>
      </c>
      <c r="AK381" t="s">
        <v>22539</v>
      </c>
      <c r="AL381" t="s">
        <v>22540</v>
      </c>
      <c r="AM381" t="s">
        <v>22541</v>
      </c>
      <c r="AN381" t="s">
        <v>22542</v>
      </c>
      <c r="AO381" t="s">
        <v>22543</v>
      </c>
      <c r="AP381" t="s">
        <v>22544</v>
      </c>
      <c r="AQ381" t="s">
        <v>22545</v>
      </c>
      <c r="AR381" t="s">
        <v>22546</v>
      </c>
      <c r="AS381" t="s">
        <v>22547</v>
      </c>
      <c r="AT381" t="s">
        <v>22548</v>
      </c>
      <c r="AU381" t="s">
        <v>22549</v>
      </c>
      <c r="AV381" t="s">
        <v>22550</v>
      </c>
      <c r="AW381" t="s">
        <v>22551</v>
      </c>
      <c r="AX381" t="s">
        <v>22552</v>
      </c>
      <c r="AY381" t="s">
        <v>22553</v>
      </c>
      <c r="AZ381" t="s">
        <v>22554</v>
      </c>
      <c r="BA381" t="s">
        <v>22555</v>
      </c>
      <c r="BB381" t="s">
        <v>22556</v>
      </c>
      <c r="BC381" t="s">
        <v>22557</v>
      </c>
      <c r="BD381" t="s">
        <v>22558</v>
      </c>
      <c r="BE381" t="s">
        <v>22559</v>
      </c>
      <c r="BF381" t="s">
        <v>22560</v>
      </c>
    </row>
    <row r="382" spans="1:74" x14ac:dyDescent="0.2">
      <c r="A382" t="s">
        <v>522</v>
      </c>
      <c r="B382" t="s">
        <v>523</v>
      </c>
      <c r="C382" t="s">
        <v>239</v>
      </c>
      <c r="E382" t="s">
        <v>249</v>
      </c>
      <c r="F382" t="s">
        <v>271</v>
      </c>
      <c r="G382" t="s">
        <v>10485</v>
      </c>
      <c r="BG382" t="s">
        <v>5417</v>
      </c>
      <c r="BH382" t="s">
        <v>1692</v>
      </c>
      <c r="BI382" t="s">
        <v>4248</v>
      </c>
      <c r="BJ382" t="s">
        <v>5290</v>
      </c>
      <c r="BK382" t="s">
        <v>1470</v>
      </c>
      <c r="BL382" t="s">
        <v>5532</v>
      </c>
      <c r="BM382" t="s">
        <v>4683</v>
      </c>
      <c r="BN382" t="s">
        <v>2126</v>
      </c>
      <c r="BO382" t="s">
        <v>6163</v>
      </c>
      <c r="BP382" t="s">
        <v>5625</v>
      </c>
      <c r="BQ382" t="s">
        <v>5625</v>
      </c>
      <c r="BR382" t="s">
        <v>5625</v>
      </c>
      <c r="BS382" t="s">
        <v>5625</v>
      </c>
      <c r="BT382" t="s">
        <v>5625</v>
      </c>
      <c r="BU382" t="s">
        <v>5625</v>
      </c>
      <c r="BV382" t="s">
        <v>3224</v>
      </c>
    </row>
    <row r="383" spans="1:74" x14ac:dyDescent="0.2">
      <c r="A383" t="s">
        <v>522</v>
      </c>
      <c r="B383" t="s">
        <v>523</v>
      </c>
      <c r="C383" t="s">
        <v>956</v>
      </c>
      <c r="D383" t="s">
        <v>971</v>
      </c>
      <c r="E383" t="s">
        <v>249</v>
      </c>
      <c r="F383" t="s">
        <v>271</v>
      </c>
      <c r="G383" t="s">
        <v>10485</v>
      </c>
      <c r="H383" t="s">
        <v>22561</v>
      </c>
      <c r="I383" t="s">
        <v>22562</v>
      </c>
      <c r="J383" t="s">
        <v>22563</v>
      </c>
      <c r="K383" t="s">
        <v>22564</v>
      </c>
      <c r="L383" t="s">
        <v>22565</v>
      </c>
      <c r="M383" t="s">
        <v>22566</v>
      </c>
      <c r="N383" t="s">
        <v>22567</v>
      </c>
      <c r="O383" t="s">
        <v>22568</v>
      </c>
      <c r="P383" t="s">
        <v>22569</v>
      </c>
      <c r="Q383" t="s">
        <v>18083</v>
      </c>
      <c r="R383" t="s">
        <v>22570</v>
      </c>
      <c r="S383" t="s">
        <v>22571</v>
      </c>
      <c r="T383" t="s">
        <v>22572</v>
      </c>
      <c r="U383" t="s">
        <v>22573</v>
      </c>
      <c r="V383" t="s">
        <v>22574</v>
      </c>
      <c r="W383" t="s">
        <v>22575</v>
      </c>
      <c r="X383" t="s">
        <v>22576</v>
      </c>
      <c r="Y383" t="s">
        <v>22577</v>
      </c>
      <c r="Z383" t="s">
        <v>22578</v>
      </c>
      <c r="AA383" t="s">
        <v>22579</v>
      </c>
      <c r="AB383" t="s">
        <v>22580</v>
      </c>
      <c r="AC383" t="s">
        <v>22581</v>
      </c>
      <c r="AD383" t="s">
        <v>22582</v>
      </c>
      <c r="AE383" t="s">
        <v>22583</v>
      </c>
      <c r="AF383" t="s">
        <v>22584</v>
      </c>
      <c r="AG383" t="s">
        <v>22585</v>
      </c>
      <c r="AH383" t="s">
        <v>22586</v>
      </c>
      <c r="AI383" t="s">
        <v>22587</v>
      </c>
      <c r="AJ383" t="s">
        <v>22588</v>
      </c>
      <c r="AK383" t="s">
        <v>22589</v>
      </c>
      <c r="AL383" t="s">
        <v>22590</v>
      </c>
      <c r="AM383" t="s">
        <v>22591</v>
      </c>
      <c r="AN383" t="s">
        <v>22592</v>
      </c>
      <c r="AO383" t="s">
        <v>22593</v>
      </c>
      <c r="AP383" t="s">
        <v>22594</v>
      </c>
      <c r="AQ383" t="s">
        <v>22595</v>
      </c>
      <c r="AR383" t="s">
        <v>22596</v>
      </c>
      <c r="AS383" t="s">
        <v>22597</v>
      </c>
      <c r="AT383" t="s">
        <v>22598</v>
      </c>
      <c r="AU383" t="s">
        <v>22599</v>
      </c>
      <c r="AV383" t="s">
        <v>22600</v>
      </c>
      <c r="AW383" t="s">
        <v>22601</v>
      </c>
      <c r="AX383" t="s">
        <v>15013</v>
      </c>
      <c r="AY383" t="s">
        <v>22602</v>
      </c>
      <c r="AZ383" t="s">
        <v>22603</v>
      </c>
      <c r="BA383" t="s">
        <v>22604</v>
      </c>
      <c r="BB383" t="s">
        <v>22605</v>
      </c>
      <c r="BC383" t="s">
        <v>22606</v>
      </c>
      <c r="BD383" t="s">
        <v>22607</v>
      </c>
      <c r="BE383" t="s">
        <v>22608</v>
      </c>
      <c r="BF383" t="s">
        <v>18736</v>
      </c>
    </row>
    <row r="384" spans="1:74" x14ac:dyDescent="0.2">
      <c r="A384" t="s">
        <v>522</v>
      </c>
      <c r="B384" t="s">
        <v>523</v>
      </c>
      <c r="C384" t="s">
        <v>956</v>
      </c>
      <c r="D384" t="s">
        <v>980</v>
      </c>
      <c r="E384" t="s">
        <v>249</v>
      </c>
      <c r="F384" t="s">
        <v>271</v>
      </c>
      <c r="G384" t="s">
        <v>10485</v>
      </c>
      <c r="H384" t="s">
        <v>22609</v>
      </c>
      <c r="I384" t="s">
        <v>22610</v>
      </c>
      <c r="J384" t="s">
        <v>22611</v>
      </c>
      <c r="K384" t="s">
        <v>22612</v>
      </c>
      <c r="L384" t="s">
        <v>22613</v>
      </c>
      <c r="M384" t="s">
        <v>22614</v>
      </c>
      <c r="N384" t="s">
        <v>22615</v>
      </c>
      <c r="O384" t="s">
        <v>22616</v>
      </c>
      <c r="P384" t="s">
        <v>13912</v>
      </c>
      <c r="Q384" t="s">
        <v>22617</v>
      </c>
      <c r="R384" t="s">
        <v>22618</v>
      </c>
      <c r="S384" t="s">
        <v>13237</v>
      </c>
      <c r="T384" t="s">
        <v>22619</v>
      </c>
      <c r="U384" t="s">
        <v>22620</v>
      </c>
      <c r="V384" t="s">
        <v>22621</v>
      </c>
      <c r="W384" t="s">
        <v>11710</v>
      </c>
      <c r="X384" t="s">
        <v>22622</v>
      </c>
      <c r="Y384" t="s">
        <v>22623</v>
      </c>
      <c r="Z384" t="s">
        <v>22624</v>
      </c>
      <c r="AA384" t="s">
        <v>22625</v>
      </c>
      <c r="AB384" t="s">
        <v>22626</v>
      </c>
      <c r="AC384" t="s">
        <v>22627</v>
      </c>
      <c r="AD384" t="s">
        <v>22628</v>
      </c>
      <c r="AE384" t="s">
        <v>22629</v>
      </c>
      <c r="AF384" t="s">
        <v>22630</v>
      </c>
      <c r="AG384" t="s">
        <v>22631</v>
      </c>
      <c r="AH384" t="s">
        <v>22632</v>
      </c>
      <c r="AI384" t="s">
        <v>19456</v>
      </c>
      <c r="AJ384" t="s">
        <v>22633</v>
      </c>
      <c r="AK384" t="s">
        <v>22634</v>
      </c>
      <c r="AL384" t="s">
        <v>22635</v>
      </c>
      <c r="AM384" t="s">
        <v>22636</v>
      </c>
      <c r="AN384" t="s">
        <v>22637</v>
      </c>
      <c r="AO384" t="s">
        <v>22638</v>
      </c>
      <c r="AP384" t="s">
        <v>22639</v>
      </c>
      <c r="AQ384" t="s">
        <v>13150</v>
      </c>
      <c r="AR384" t="s">
        <v>22640</v>
      </c>
      <c r="AS384" t="s">
        <v>22641</v>
      </c>
      <c r="AT384" t="s">
        <v>22642</v>
      </c>
      <c r="AU384" t="s">
        <v>22643</v>
      </c>
      <c r="AV384" t="s">
        <v>22644</v>
      </c>
      <c r="AW384" t="s">
        <v>22645</v>
      </c>
      <c r="AX384" t="s">
        <v>22646</v>
      </c>
      <c r="AY384" t="s">
        <v>22647</v>
      </c>
      <c r="AZ384" t="s">
        <v>22648</v>
      </c>
      <c r="BA384" t="s">
        <v>22649</v>
      </c>
      <c r="BB384" t="s">
        <v>15960</v>
      </c>
      <c r="BC384" t="s">
        <v>22650</v>
      </c>
      <c r="BD384" t="s">
        <v>22651</v>
      </c>
      <c r="BE384" t="s">
        <v>22652</v>
      </c>
      <c r="BF384" t="s">
        <v>22653</v>
      </c>
    </row>
    <row r="385" spans="1:74" x14ac:dyDescent="0.2">
      <c r="A385" t="s">
        <v>524</v>
      </c>
      <c r="B385" t="s">
        <v>525</v>
      </c>
      <c r="C385" t="s">
        <v>239</v>
      </c>
      <c r="E385" t="s">
        <v>249</v>
      </c>
      <c r="F385" t="s">
        <v>357</v>
      </c>
      <c r="G385" t="s">
        <v>10485</v>
      </c>
      <c r="BG385" t="s">
        <v>1880</v>
      </c>
      <c r="BH385" t="s">
        <v>5355</v>
      </c>
      <c r="BI385" t="s">
        <v>6055</v>
      </c>
      <c r="BJ385" t="s">
        <v>2829</v>
      </c>
      <c r="BK385" t="s">
        <v>1613</v>
      </c>
      <c r="BL385" t="s">
        <v>2829</v>
      </c>
      <c r="BM385" t="s">
        <v>5383</v>
      </c>
      <c r="BN385" t="s">
        <v>4735</v>
      </c>
      <c r="BO385" t="s">
        <v>1130</v>
      </c>
      <c r="BP385" t="s">
        <v>2639</v>
      </c>
      <c r="BQ385" t="s">
        <v>6916</v>
      </c>
      <c r="BR385" t="s">
        <v>5670</v>
      </c>
      <c r="BS385" t="s">
        <v>2791</v>
      </c>
      <c r="BT385" t="s">
        <v>4263</v>
      </c>
      <c r="BU385" t="s">
        <v>6205</v>
      </c>
      <c r="BV385" t="s">
        <v>5547</v>
      </c>
    </row>
    <row r="386" spans="1:74" x14ac:dyDescent="0.2">
      <c r="A386" t="s">
        <v>524</v>
      </c>
      <c r="B386" t="s">
        <v>525</v>
      </c>
      <c r="C386" t="s">
        <v>956</v>
      </c>
      <c r="D386" t="s">
        <v>971</v>
      </c>
      <c r="E386" t="s">
        <v>249</v>
      </c>
      <c r="F386" t="s">
        <v>357</v>
      </c>
      <c r="G386" t="s">
        <v>10485</v>
      </c>
      <c r="H386" t="s">
        <v>22654</v>
      </c>
      <c r="I386" t="s">
        <v>22655</v>
      </c>
      <c r="J386" t="s">
        <v>22656</v>
      </c>
      <c r="K386" t="s">
        <v>22657</v>
      </c>
      <c r="L386" t="s">
        <v>22658</v>
      </c>
      <c r="M386" t="s">
        <v>22659</v>
      </c>
      <c r="N386" t="s">
        <v>22660</v>
      </c>
      <c r="O386" t="s">
        <v>22661</v>
      </c>
      <c r="P386" t="s">
        <v>22662</v>
      </c>
      <c r="Q386" t="s">
        <v>22663</v>
      </c>
      <c r="R386" t="s">
        <v>22664</v>
      </c>
      <c r="S386" t="s">
        <v>22665</v>
      </c>
      <c r="T386" t="s">
        <v>22666</v>
      </c>
      <c r="U386" t="s">
        <v>22667</v>
      </c>
      <c r="V386" t="s">
        <v>22668</v>
      </c>
      <c r="W386" t="s">
        <v>22669</v>
      </c>
      <c r="X386" t="s">
        <v>22670</v>
      </c>
      <c r="Y386" t="s">
        <v>22671</v>
      </c>
      <c r="Z386" t="s">
        <v>22672</v>
      </c>
      <c r="AA386" t="s">
        <v>22673</v>
      </c>
      <c r="AB386" t="s">
        <v>22674</v>
      </c>
      <c r="AC386" t="s">
        <v>22675</v>
      </c>
      <c r="AD386" t="s">
        <v>22676</v>
      </c>
      <c r="AE386" t="s">
        <v>22677</v>
      </c>
      <c r="AF386" t="s">
        <v>22678</v>
      </c>
      <c r="AG386" t="s">
        <v>22679</v>
      </c>
      <c r="AH386" t="s">
        <v>22680</v>
      </c>
      <c r="AI386" t="s">
        <v>22681</v>
      </c>
      <c r="AJ386" t="s">
        <v>22682</v>
      </c>
      <c r="AK386" t="s">
        <v>22683</v>
      </c>
      <c r="AL386" t="s">
        <v>22684</v>
      </c>
      <c r="AM386" t="s">
        <v>22685</v>
      </c>
      <c r="AN386" t="s">
        <v>22686</v>
      </c>
      <c r="AO386" t="s">
        <v>22687</v>
      </c>
      <c r="AP386" t="s">
        <v>22688</v>
      </c>
      <c r="AQ386" t="s">
        <v>22645</v>
      </c>
      <c r="AR386" t="s">
        <v>22689</v>
      </c>
      <c r="AS386" t="s">
        <v>22690</v>
      </c>
      <c r="AT386" t="s">
        <v>22691</v>
      </c>
      <c r="AU386" t="s">
        <v>19821</v>
      </c>
      <c r="AV386" t="s">
        <v>22692</v>
      </c>
      <c r="AW386" t="s">
        <v>22693</v>
      </c>
      <c r="AX386" t="s">
        <v>22694</v>
      </c>
      <c r="AY386" t="s">
        <v>22695</v>
      </c>
      <c r="AZ386" t="s">
        <v>22696</v>
      </c>
      <c r="BA386" t="s">
        <v>22697</v>
      </c>
      <c r="BB386" t="s">
        <v>22698</v>
      </c>
      <c r="BC386" t="s">
        <v>22699</v>
      </c>
      <c r="BD386" t="s">
        <v>22700</v>
      </c>
      <c r="BE386" t="s">
        <v>22701</v>
      </c>
      <c r="BF386" t="s">
        <v>22702</v>
      </c>
    </row>
    <row r="387" spans="1:74" x14ac:dyDescent="0.2">
      <c r="A387" t="s">
        <v>524</v>
      </c>
      <c r="B387" t="s">
        <v>525</v>
      </c>
      <c r="C387" t="s">
        <v>956</v>
      </c>
      <c r="D387" t="s">
        <v>980</v>
      </c>
      <c r="E387" t="s">
        <v>249</v>
      </c>
      <c r="F387" t="s">
        <v>357</v>
      </c>
      <c r="G387" t="s">
        <v>10485</v>
      </c>
      <c r="H387" t="s">
        <v>22703</v>
      </c>
      <c r="I387" t="s">
        <v>22704</v>
      </c>
      <c r="J387" t="s">
        <v>22705</v>
      </c>
      <c r="K387" t="s">
        <v>22706</v>
      </c>
      <c r="L387" t="s">
        <v>22707</v>
      </c>
      <c r="M387" t="s">
        <v>22708</v>
      </c>
      <c r="N387" t="s">
        <v>22709</v>
      </c>
      <c r="O387" t="s">
        <v>22710</v>
      </c>
      <c r="P387" t="s">
        <v>22711</v>
      </c>
      <c r="Q387" t="s">
        <v>22712</v>
      </c>
      <c r="R387" t="s">
        <v>22713</v>
      </c>
      <c r="S387" t="s">
        <v>22714</v>
      </c>
      <c r="T387" t="s">
        <v>22715</v>
      </c>
      <c r="U387" t="s">
        <v>22716</v>
      </c>
      <c r="V387" t="s">
        <v>22717</v>
      </c>
      <c r="W387" t="s">
        <v>22718</v>
      </c>
      <c r="X387" t="s">
        <v>22719</v>
      </c>
      <c r="Y387" t="s">
        <v>22720</v>
      </c>
      <c r="Z387" t="s">
        <v>22721</v>
      </c>
      <c r="AA387" t="s">
        <v>22722</v>
      </c>
      <c r="AB387" t="s">
        <v>22723</v>
      </c>
      <c r="AC387" t="s">
        <v>22724</v>
      </c>
      <c r="AD387" t="s">
        <v>22725</v>
      </c>
      <c r="AE387" t="s">
        <v>22726</v>
      </c>
      <c r="AF387" t="s">
        <v>22727</v>
      </c>
      <c r="AG387" t="s">
        <v>22728</v>
      </c>
      <c r="AH387" t="s">
        <v>22729</v>
      </c>
      <c r="AI387" t="s">
        <v>19588</v>
      </c>
      <c r="AJ387" t="s">
        <v>22730</v>
      </c>
      <c r="AK387" t="s">
        <v>22731</v>
      </c>
      <c r="AL387" t="s">
        <v>22732</v>
      </c>
      <c r="AM387" t="s">
        <v>22733</v>
      </c>
      <c r="AN387" t="s">
        <v>22734</v>
      </c>
      <c r="AO387" t="s">
        <v>22735</v>
      </c>
      <c r="AP387" t="s">
        <v>22736</v>
      </c>
      <c r="AQ387" t="s">
        <v>22737</v>
      </c>
      <c r="AR387" t="s">
        <v>22738</v>
      </c>
      <c r="AS387" t="s">
        <v>22739</v>
      </c>
      <c r="AT387" t="s">
        <v>22740</v>
      </c>
      <c r="AU387" t="s">
        <v>22741</v>
      </c>
      <c r="AV387" t="s">
        <v>22742</v>
      </c>
      <c r="AW387" t="s">
        <v>22743</v>
      </c>
      <c r="AX387" t="s">
        <v>22744</v>
      </c>
      <c r="AY387" t="s">
        <v>22745</v>
      </c>
      <c r="AZ387" t="s">
        <v>22746</v>
      </c>
      <c r="BA387" t="s">
        <v>22747</v>
      </c>
      <c r="BB387" t="s">
        <v>22748</v>
      </c>
      <c r="BC387" t="s">
        <v>22749</v>
      </c>
      <c r="BD387" t="s">
        <v>22750</v>
      </c>
      <c r="BE387" t="s">
        <v>22751</v>
      </c>
      <c r="BF387" t="s">
        <v>22752</v>
      </c>
    </row>
    <row r="388" spans="1:74" x14ac:dyDescent="0.2">
      <c r="A388" t="s">
        <v>526</v>
      </c>
      <c r="B388" t="s">
        <v>527</v>
      </c>
      <c r="C388" t="s">
        <v>239</v>
      </c>
      <c r="E388" t="s">
        <v>240</v>
      </c>
      <c r="F388" t="s">
        <v>241</v>
      </c>
      <c r="G388" t="s">
        <v>10485</v>
      </c>
      <c r="BG388" t="s">
        <v>8494</v>
      </c>
      <c r="BH388" t="s">
        <v>1936</v>
      </c>
      <c r="BI388" t="s">
        <v>4499</v>
      </c>
      <c r="BJ388" t="s">
        <v>2852</v>
      </c>
      <c r="BK388" t="s">
        <v>1801</v>
      </c>
      <c r="BL388" t="s">
        <v>10028</v>
      </c>
      <c r="BM388" t="s">
        <v>4889</v>
      </c>
      <c r="BN388" t="s">
        <v>2397</v>
      </c>
      <c r="BO388" t="s">
        <v>5815</v>
      </c>
      <c r="BP388" t="s">
        <v>1605</v>
      </c>
      <c r="BQ388" t="s">
        <v>5076</v>
      </c>
      <c r="BR388" t="s">
        <v>5592</v>
      </c>
      <c r="BS388" t="s">
        <v>7355</v>
      </c>
      <c r="BT388" t="s">
        <v>2245</v>
      </c>
      <c r="BU388" t="s">
        <v>6820</v>
      </c>
      <c r="BV388" t="s">
        <v>5566</v>
      </c>
    </row>
    <row r="389" spans="1:74" x14ac:dyDescent="0.2">
      <c r="A389" t="s">
        <v>526</v>
      </c>
      <c r="B389" t="s">
        <v>527</v>
      </c>
      <c r="C389" t="s">
        <v>956</v>
      </c>
      <c r="D389" t="s">
        <v>971</v>
      </c>
      <c r="E389" t="s">
        <v>240</v>
      </c>
      <c r="F389" t="s">
        <v>241</v>
      </c>
      <c r="G389" t="s">
        <v>10485</v>
      </c>
      <c r="H389" t="s">
        <v>4424</v>
      </c>
      <c r="I389" t="s">
        <v>5428</v>
      </c>
      <c r="J389" t="s">
        <v>1221</v>
      </c>
      <c r="K389" t="s">
        <v>7766</v>
      </c>
      <c r="L389" t="s">
        <v>7870</v>
      </c>
      <c r="M389" t="s">
        <v>4613</v>
      </c>
      <c r="N389" t="s">
        <v>10003</v>
      </c>
      <c r="O389" t="s">
        <v>10181</v>
      </c>
      <c r="P389" t="s">
        <v>22753</v>
      </c>
      <c r="Q389" t="s">
        <v>9075</v>
      </c>
      <c r="R389" t="s">
        <v>1192</v>
      </c>
      <c r="S389" t="s">
        <v>7821</v>
      </c>
      <c r="T389" t="s">
        <v>22754</v>
      </c>
      <c r="U389" t="s">
        <v>22755</v>
      </c>
      <c r="V389" t="s">
        <v>11765</v>
      </c>
      <c r="W389" t="s">
        <v>22756</v>
      </c>
      <c r="X389" t="s">
        <v>22757</v>
      </c>
      <c r="Y389" t="s">
        <v>22758</v>
      </c>
      <c r="Z389" t="s">
        <v>22759</v>
      </c>
      <c r="AA389" t="s">
        <v>22760</v>
      </c>
      <c r="AB389" t="s">
        <v>22761</v>
      </c>
      <c r="AC389" t="s">
        <v>22762</v>
      </c>
      <c r="AD389" t="s">
        <v>22763</v>
      </c>
      <c r="AE389" t="s">
        <v>22764</v>
      </c>
      <c r="AF389" t="s">
        <v>22765</v>
      </c>
      <c r="AG389" t="s">
        <v>22766</v>
      </c>
      <c r="AH389" t="s">
        <v>22767</v>
      </c>
      <c r="AI389" t="s">
        <v>22768</v>
      </c>
      <c r="AJ389" t="s">
        <v>22769</v>
      </c>
      <c r="AK389" t="s">
        <v>22770</v>
      </c>
      <c r="AL389" t="s">
        <v>22771</v>
      </c>
      <c r="AM389" t="s">
        <v>22772</v>
      </c>
      <c r="AN389" t="s">
        <v>22773</v>
      </c>
      <c r="AO389" t="s">
        <v>22774</v>
      </c>
      <c r="AP389" t="s">
        <v>22775</v>
      </c>
      <c r="AQ389" t="s">
        <v>22776</v>
      </c>
      <c r="AR389" t="s">
        <v>22777</v>
      </c>
      <c r="AS389" t="s">
        <v>22778</v>
      </c>
      <c r="AT389" t="s">
        <v>22779</v>
      </c>
      <c r="AU389" t="s">
        <v>22780</v>
      </c>
      <c r="AV389" t="s">
        <v>22781</v>
      </c>
      <c r="AW389" t="s">
        <v>22782</v>
      </c>
      <c r="AX389" t="s">
        <v>22783</v>
      </c>
      <c r="AY389" t="s">
        <v>22784</v>
      </c>
      <c r="AZ389" t="s">
        <v>22785</v>
      </c>
      <c r="BA389" t="s">
        <v>22786</v>
      </c>
      <c r="BB389" t="s">
        <v>22787</v>
      </c>
      <c r="BC389" t="s">
        <v>22788</v>
      </c>
      <c r="BD389" t="s">
        <v>22789</v>
      </c>
      <c r="BE389" t="s">
        <v>22790</v>
      </c>
      <c r="BF389" t="s">
        <v>22791</v>
      </c>
    </row>
    <row r="390" spans="1:74" x14ac:dyDescent="0.2">
      <c r="A390" t="s">
        <v>526</v>
      </c>
      <c r="B390" t="s">
        <v>527</v>
      </c>
      <c r="C390" t="s">
        <v>956</v>
      </c>
      <c r="D390" t="s">
        <v>980</v>
      </c>
      <c r="E390" t="s">
        <v>240</v>
      </c>
      <c r="F390" t="s">
        <v>241</v>
      </c>
      <c r="G390" t="s">
        <v>10485</v>
      </c>
      <c r="H390" t="s">
        <v>5899</v>
      </c>
      <c r="I390" t="s">
        <v>1123</v>
      </c>
      <c r="J390" t="s">
        <v>9788</v>
      </c>
      <c r="K390" t="s">
        <v>6286</v>
      </c>
      <c r="L390" t="s">
        <v>8715</v>
      </c>
      <c r="M390" t="s">
        <v>1195</v>
      </c>
      <c r="N390" t="s">
        <v>10272</v>
      </c>
      <c r="O390" t="s">
        <v>9577</v>
      </c>
      <c r="P390" t="s">
        <v>9469</v>
      </c>
      <c r="Q390" t="s">
        <v>22792</v>
      </c>
      <c r="R390" t="s">
        <v>22793</v>
      </c>
      <c r="S390" t="s">
        <v>22794</v>
      </c>
      <c r="T390" t="s">
        <v>22795</v>
      </c>
      <c r="U390" t="s">
        <v>22796</v>
      </c>
      <c r="V390" t="s">
        <v>22797</v>
      </c>
      <c r="W390" t="s">
        <v>22798</v>
      </c>
      <c r="X390" t="s">
        <v>22799</v>
      </c>
      <c r="Y390" t="s">
        <v>22800</v>
      </c>
      <c r="Z390" t="s">
        <v>22801</v>
      </c>
      <c r="AA390" t="s">
        <v>22802</v>
      </c>
      <c r="AB390" t="s">
        <v>22803</v>
      </c>
      <c r="AC390" t="s">
        <v>22804</v>
      </c>
      <c r="AD390" t="s">
        <v>22805</v>
      </c>
      <c r="AE390" t="s">
        <v>22806</v>
      </c>
      <c r="AF390" t="s">
        <v>22807</v>
      </c>
      <c r="AG390" t="s">
        <v>22808</v>
      </c>
      <c r="AH390" t="s">
        <v>22809</v>
      </c>
      <c r="AI390" t="s">
        <v>22810</v>
      </c>
      <c r="AJ390" t="s">
        <v>22811</v>
      </c>
      <c r="AK390" t="s">
        <v>22812</v>
      </c>
      <c r="AL390" t="s">
        <v>22813</v>
      </c>
      <c r="AM390" t="s">
        <v>22814</v>
      </c>
      <c r="AN390" t="s">
        <v>22815</v>
      </c>
      <c r="AO390" t="s">
        <v>22816</v>
      </c>
      <c r="AP390" t="s">
        <v>22817</v>
      </c>
      <c r="AQ390" t="s">
        <v>22818</v>
      </c>
      <c r="AR390" t="s">
        <v>22819</v>
      </c>
      <c r="AS390" t="s">
        <v>22820</v>
      </c>
      <c r="AT390" t="s">
        <v>22821</v>
      </c>
      <c r="AU390" t="s">
        <v>22822</v>
      </c>
      <c r="AV390" t="s">
        <v>22823</v>
      </c>
      <c r="AW390" t="s">
        <v>22824</v>
      </c>
      <c r="AX390" t="s">
        <v>22825</v>
      </c>
      <c r="AY390" t="s">
        <v>22826</v>
      </c>
      <c r="AZ390" t="s">
        <v>22827</v>
      </c>
      <c r="BA390" t="s">
        <v>22828</v>
      </c>
      <c r="BB390" t="s">
        <v>22829</v>
      </c>
      <c r="BC390" t="s">
        <v>22830</v>
      </c>
      <c r="BD390" t="s">
        <v>22831</v>
      </c>
      <c r="BE390" t="s">
        <v>22832</v>
      </c>
      <c r="BF390" t="s">
        <v>22833</v>
      </c>
    </row>
    <row r="391" spans="1:74" x14ac:dyDescent="0.2">
      <c r="A391" t="s">
        <v>528</v>
      </c>
      <c r="B391" t="s">
        <v>529</v>
      </c>
      <c r="C391" t="s">
        <v>239</v>
      </c>
      <c r="E391" t="s">
        <v>267</v>
      </c>
      <c r="F391" t="s">
        <v>384</v>
      </c>
      <c r="G391" t="s">
        <v>10485</v>
      </c>
    </row>
    <row r="392" spans="1:74" x14ac:dyDescent="0.2">
      <c r="A392" t="s">
        <v>528</v>
      </c>
      <c r="B392" t="s">
        <v>529</v>
      </c>
      <c r="C392" t="s">
        <v>956</v>
      </c>
      <c r="D392" t="s">
        <v>971</v>
      </c>
      <c r="E392" t="s">
        <v>267</v>
      </c>
      <c r="F392" t="s">
        <v>384</v>
      </c>
      <c r="G392" t="s">
        <v>10485</v>
      </c>
      <c r="H392" t="s">
        <v>22834</v>
      </c>
      <c r="I392" t="s">
        <v>12861</v>
      </c>
      <c r="J392" t="s">
        <v>22835</v>
      </c>
      <c r="K392" t="s">
        <v>12652</v>
      </c>
      <c r="L392" t="s">
        <v>22836</v>
      </c>
      <c r="M392" t="s">
        <v>22837</v>
      </c>
      <c r="N392" t="s">
        <v>22838</v>
      </c>
      <c r="O392" t="s">
        <v>22839</v>
      </c>
      <c r="P392" t="s">
        <v>22840</v>
      </c>
      <c r="Q392" t="s">
        <v>22841</v>
      </c>
      <c r="R392" t="s">
        <v>22842</v>
      </c>
      <c r="S392" t="s">
        <v>22843</v>
      </c>
      <c r="T392" t="s">
        <v>22844</v>
      </c>
      <c r="U392" t="s">
        <v>22845</v>
      </c>
      <c r="V392" t="s">
        <v>22846</v>
      </c>
      <c r="W392" t="s">
        <v>22847</v>
      </c>
      <c r="X392" t="s">
        <v>22848</v>
      </c>
      <c r="Y392" t="s">
        <v>22849</v>
      </c>
      <c r="Z392" t="s">
        <v>22850</v>
      </c>
      <c r="AA392" t="s">
        <v>22851</v>
      </c>
      <c r="AB392" t="s">
        <v>22852</v>
      </c>
      <c r="AC392" t="s">
        <v>22853</v>
      </c>
      <c r="AD392" t="s">
        <v>22854</v>
      </c>
      <c r="AE392" t="s">
        <v>22855</v>
      </c>
      <c r="AF392" t="s">
        <v>22856</v>
      </c>
      <c r="AG392" t="s">
        <v>22857</v>
      </c>
      <c r="AH392" t="s">
        <v>22858</v>
      </c>
      <c r="AI392" t="s">
        <v>22859</v>
      </c>
      <c r="AJ392" t="s">
        <v>22860</v>
      </c>
      <c r="AK392" t="s">
        <v>22861</v>
      </c>
      <c r="AL392" t="s">
        <v>22862</v>
      </c>
      <c r="AM392" t="s">
        <v>22863</v>
      </c>
      <c r="AN392" t="s">
        <v>22864</v>
      </c>
      <c r="AO392" t="s">
        <v>22865</v>
      </c>
      <c r="AP392" t="s">
        <v>22866</v>
      </c>
      <c r="AQ392" t="s">
        <v>22867</v>
      </c>
      <c r="AR392" t="s">
        <v>22868</v>
      </c>
      <c r="AS392" t="s">
        <v>3916</v>
      </c>
      <c r="AT392" t="s">
        <v>3100</v>
      </c>
      <c r="AU392" t="s">
        <v>2765</v>
      </c>
      <c r="AV392" t="s">
        <v>9381</v>
      </c>
      <c r="AW392" t="s">
        <v>6069</v>
      </c>
      <c r="AX392" t="s">
        <v>9288</v>
      </c>
      <c r="AY392" t="s">
        <v>10014</v>
      </c>
      <c r="AZ392" t="s">
        <v>8618</v>
      </c>
      <c r="BA392" t="s">
        <v>9497</v>
      </c>
      <c r="BB392" t="s">
        <v>3855</v>
      </c>
      <c r="BC392" t="s">
        <v>7813</v>
      </c>
      <c r="BD392" t="s">
        <v>3854</v>
      </c>
      <c r="BE392" t="s">
        <v>7746</v>
      </c>
      <c r="BF392" t="s">
        <v>8356</v>
      </c>
    </row>
    <row r="393" spans="1:74" x14ac:dyDescent="0.2">
      <c r="A393" t="s">
        <v>528</v>
      </c>
      <c r="B393" t="s">
        <v>529</v>
      </c>
      <c r="C393" t="s">
        <v>956</v>
      </c>
      <c r="D393" t="s">
        <v>980</v>
      </c>
      <c r="E393" t="s">
        <v>267</v>
      </c>
      <c r="F393" t="s">
        <v>384</v>
      </c>
      <c r="G393" t="s">
        <v>10485</v>
      </c>
      <c r="H393" t="s">
        <v>20711</v>
      </c>
      <c r="I393" t="s">
        <v>22869</v>
      </c>
      <c r="J393" t="s">
        <v>15439</v>
      </c>
      <c r="K393" t="s">
        <v>22870</v>
      </c>
      <c r="L393" t="s">
        <v>22871</v>
      </c>
      <c r="M393" t="s">
        <v>22872</v>
      </c>
      <c r="N393" t="s">
        <v>22873</v>
      </c>
      <c r="O393" t="s">
        <v>14536</v>
      </c>
      <c r="P393" t="s">
        <v>22874</v>
      </c>
      <c r="Q393" t="s">
        <v>22875</v>
      </c>
      <c r="R393" t="s">
        <v>22876</v>
      </c>
      <c r="S393" t="s">
        <v>22877</v>
      </c>
      <c r="T393" t="s">
        <v>22878</v>
      </c>
      <c r="U393" t="s">
        <v>22879</v>
      </c>
      <c r="V393" t="s">
        <v>22880</v>
      </c>
      <c r="W393" t="s">
        <v>22881</v>
      </c>
      <c r="X393" t="s">
        <v>22882</v>
      </c>
      <c r="Y393" t="s">
        <v>22883</v>
      </c>
      <c r="Z393" t="s">
        <v>22884</v>
      </c>
      <c r="AA393" t="s">
        <v>22885</v>
      </c>
      <c r="AB393" t="s">
        <v>22886</v>
      </c>
      <c r="AC393" t="s">
        <v>22887</v>
      </c>
      <c r="AD393" t="s">
        <v>22888</v>
      </c>
      <c r="AE393" t="s">
        <v>22889</v>
      </c>
      <c r="AF393" t="s">
        <v>22890</v>
      </c>
      <c r="AG393" t="s">
        <v>22891</v>
      </c>
      <c r="AH393" t="s">
        <v>22892</v>
      </c>
      <c r="AI393" t="s">
        <v>22893</v>
      </c>
      <c r="AJ393" t="s">
        <v>22894</v>
      </c>
      <c r="AK393" t="s">
        <v>22895</v>
      </c>
      <c r="AL393" t="s">
        <v>22896</v>
      </c>
      <c r="AM393" t="s">
        <v>22897</v>
      </c>
      <c r="AN393" t="s">
        <v>22898</v>
      </c>
      <c r="AO393" t="s">
        <v>22899</v>
      </c>
      <c r="AP393" t="s">
        <v>10291</v>
      </c>
      <c r="AQ393" t="s">
        <v>2194</v>
      </c>
      <c r="AR393" t="s">
        <v>22900</v>
      </c>
      <c r="AS393" t="s">
        <v>7437</v>
      </c>
      <c r="AT393" t="s">
        <v>3603</v>
      </c>
      <c r="AU393" t="s">
        <v>2345</v>
      </c>
      <c r="AV393" t="s">
        <v>9045</v>
      </c>
      <c r="AW393" t="s">
        <v>6047</v>
      </c>
      <c r="AX393" t="s">
        <v>7440</v>
      </c>
      <c r="AY393" t="s">
        <v>3484</v>
      </c>
      <c r="AZ393" t="s">
        <v>10076</v>
      </c>
      <c r="BA393" t="s">
        <v>5009</v>
      </c>
      <c r="BB393" t="s">
        <v>3730</v>
      </c>
      <c r="BC393" t="s">
        <v>2458</v>
      </c>
      <c r="BD393" t="s">
        <v>8770</v>
      </c>
      <c r="BE393" t="s">
        <v>7451</v>
      </c>
      <c r="BF393" t="s">
        <v>3801</v>
      </c>
    </row>
    <row r="394" spans="1:74" x14ac:dyDescent="0.2">
      <c r="A394" t="s">
        <v>530</v>
      </c>
      <c r="B394" t="s">
        <v>531</v>
      </c>
      <c r="C394" t="s">
        <v>239</v>
      </c>
      <c r="E394" t="s">
        <v>267</v>
      </c>
      <c r="F394" t="s">
        <v>268</v>
      </c>
      <c r="G394" t="s">
        <v>10485</v>
      </c>
      <c r="BG394" t="s">
        <v>5329</v>
      </c>
      <c r="BH394" t="s">
        <v>1558</v>
      </c>
      <c r="BI394" t="s">
        <v>4683</v>
      </c>
      <c r="BJ394" t="s">
        <v>1957</v>
      </c>
      <c r="BK394" t="s">
        <v>3990</v>
      </c>
      <c r="BL394" t="s">
        <v>2028</v>
      </c>
      <c r="BM394" t="s">
        <v>2386</v>
      </c>
      <c r="BN394" t="s">
        <v>2253</v>
      </c>
      <c r="BO394" t="s">
        <v>3190</v>
      </c>
      <c r="BP394" t="s">
        <v>2140</v>
      </c>
      <c r="BQ394" t="s">
        <v>4742</v>
      </c>
      <c r="BR394" t="s">
        <v>1929</v>
      </c>
      <c r="BS394" t="s">
        <v>3264</v>
      </c>
      <c r="BT394" t="s">
        <v>2153</v>
      </c>
      <c r="BU394" t="s">
        <v>4750</v>
      </c>
      <c r="BV394" t="s">
        <v>1432</v>
      </c>
    </row>
    <row r="395" spans="1:74" x14ac:dyDescent="0.2">
      <c r="A395" t="s">
        <v>530</v>
      </c>
      <c r="B395" t="s">
        <v>531</v>
      </c>
      <c r="C395" t="s">
        <v>956</v>
      </c>
      <c r="D395" t="s">
        <v>971</v>
      </c>
      <c r="E395" t="s">
        <v>267</v>
      </c>
      <c r="F395" t="s">
        <v>268</v>
      </c>
      <c r="G395" t="s">
        <v>10485</v>
      </c>
      <c r="H395" t="s">
        <v>22901</v>
      </c>
      <c r="I395" t="s">
        <v>22902</v>
      </c>
      <c r="J395" t="s">
        <v>22903</v>
      </c>
      <c r="K395" t="s">
        <v>22904</v>
      </c>
      <c r="L395" t="s">
        <v>22905</v>
      </c>
      <c r="M395" t="s">
        <v>22906</v>
      </c>
      <c r="N395" t="s">
        <v>22907</v>
      </c>
      <c r="O395" t="s">
        <v>22908</v>
      </c>
      <c r="P395" t="s">
        <v>22909</v>
      </c>
      <c r="Q395" t="s">
        <v>22910</v>
      </c>
      <c r="R395" t="s">
        <v>22911</v>
      </c>
      <c r="S395" t="s">
        <v>22912</v>
      </c>
      <c r="T395" t="s">
        <v>22913</v>
      </c>
      <c r="U395" t="s">
        <v>22914</v>
      </c>
      <c r="V395" t="s">
        <v>22915</v>
      </c>
      <c r="W395" t="s">
        <v>22916</v>
      </c>
      <c r="X395" t="s">
        <v>22917</v>
      </c>
      <c r="Y395" t="s">
        <v>22918</v>
      </c>
      <c r="Z395" t="s">
        <v>22919</v>
      </c>
      <c r="AA395" t="s">
        <v>22920</v>
      </c>
      <c r="AB395" t="s">
        <v>22921</v>
      </c>
      <c r="AC395" t="s">
        <v>22922</v>
      </c>
      <c r="AD395" t="s">
        <v>22923</v>
      </c>
      <c r="AE395" t="s">
        <v>22924</v>
      </c>
      <c r="AF395" t="s">
        <v>22925</v>
      </c>
      <c r="AG395" t="s">
        <v>22926</v>
      </c>
      <c r="AH395" t="s">
        <v>22927</v>
      </c>
      <c r="AI395" t="s">
        <v>22928</v>
      </c>
      <c r="AJ395" t="s">
        <v>22929</v>
      </c>
      <c r="AK395" t="s">
        <v>22930</v>
      </c>
      <c r="AL395" t="s">
        <v>22931</v>
      </c>
      <c r="AM395" t="s">
        <v>22932</v>
      </c>
      <c r="AN395" t="s">
        <v>22933</v>
      </c>
      <c r="AO395" t="s">
        <v>22934</v>
      </c>
      <c r="AP395" t="s">
        <v>22935</v>
      </c>
      <c r="AQ395" t="s">
        <v>22936</v>
      </c>
      <c r="AR395" t="s">
        <v>22937</v>
      </c>
      <c r="AS395" t="s">
        <v>22938</v>
      </c>
      <c r="AT395" t="s">
        <v>22939</v>
      </c>
      <c r="AU395" t="s">
        <v>22940</v>
      </c>
      <c r="AV395" t="s">
        <v>22941</v>
      </c>
      <c r="AW395" t="s">
        <v>22942</v>
      </c>
      <c r="AX395" t="s">
        <v>22943</v>
      </c>
      <c r="AY395" t="s">
        <v>22944</v>
      </c>
      <c r="AZ395" t="s">
        <v>22945</v>
      </c>
      <c r="BA395" t="s">
        <v>22946</v>
      </c>
      <c r="BB395" t="s">
        <v>22947</v>
      </c>
      <c r="BC395" t="s">
        <v>22948</v>
      </c>
      <c r="BD395" t="s">
        <v>22949</v>
      </c>
      <c r="BE395" t="s">
        <v>22950</v>
      </c>
      <c r="BF395" t="s">
        <v>22951</v>
      </c>
    </row>
    <row r="396" spans="1:74" x14ac:dyDescent="0.2">
      <c r="A396" t="s">
        <v>530</v>
      </c>
      <c r="B396" t="s">
        <v>531</v>
      </c>
      <c r="C396" t="s">
        <v>956</v>
      </c>
      <c r="D396" t="s">
        <v>980</v>
      </c>
      <c r="E396" t="s">
        <v>267</v>
      </c>
      <c r="F396" t="s">
        <v>268</v>
      </c>
      <c r="G396" t="s">
        <v>10485</v>
      </c>
      <c r="H396" t="s">
        <v>22952</v>
      </c>
      <c r="I396" t="s">
        <v>22953</v>
      </c>
      <c r="J396" t="s">
        <v>22954</v>
      </c>
      <c r="K396" t="s">
        <v>22955</v>
      </c>
      <c r="L396" t="s">
        <v>22956</v>
      </c>
      <c r="M396" t="s">
        <v>22957</v>
      </c>
      <c r="N396" t="s">
        <v>22958</v>
      </c>
      <c r="O396" t="s">
        <v>22959</v>
      </c>
      <c r="P396" t="s">
        <v>22960</v>
      </c>
      <c r="Q396" t="s">
        <v>22961</v>
      </c>
      <c r="R396" t="s">
        <v>22962</v>
      </c>
      <c r="S396" t="s">
        <v>22963</v>
      </c>
      <c r="T396" t="s">
        <v>22964</v>
      </c>
      <c r="U396" t="s">
        <v>22965</v>
      </c>
      <c r="V396" t="s">
        <v>22966</v>
      </c>
      <c r="W396" t="s">
        <v>22967</v>
      </c>
      <c r="X396" t="s">
        <v>22968</v>
      </c>
      <c r="Y396" t="s">
        <v>22969</v>
      </c>
      <c r="Z396" t="s">
        <v>22970</v>
      </c>
      <c r="AA396" t="s">
        <v>22971</v>
      </c>
      <c r="AB396" t="s">
        <v>22972</v>
      </c>
      <c r="AC396" t="s">
        <v>22973</v>
      </c>
      <c r="AD396" t="s">
        <v>22974</v>
      </c>
      <c r="AE396" t="s">
        <v>22975</v>
      </c>
      <c r="AF396" t="s">
        <v>22976</v>
      </c>
      <c r="AG396" t="s">
        <v>22977</v>
      </c>
      <c r="AH396" t="s">
        <v>22978</v>
      </c>
      <c r="AI396" t="s">
        <v>22979</v>
      </c>
      <c r="AJ396" t="s">
        <v>22980</v>
      </c>
      <c r="AK396" t="s">
        <v>22981</v>
      </c>
      <c r="AL396" t="s">
        <v>22982</v>
      </c>
      <c r="AM396" t="s">
        <v>22983</v>
      </c>
      <c r="AN396" t="s">
        <v>22984</v>
      </c>
      <c r="AO396" t="s">
        <v>22985</v>
      </c>
      <c r="AP396" t="s">
        <v>22986</v>
      </c>
      <c r="AQ396" t="s">
        <v>22987</v>
      </c>
      <c r="AR396" t="s">
        <v>22988</v>
      </c>
      <c r="AS396" t="s">
        <v>22989</v>
      </c>
      <c r="AT396" t="s">
        <v>22990</v>
      </c>
      <c r="AU396" t="s">
        <v>22991</v>
      </c>
      <c r="AV396" t="s">
        <v>22992</v>
      </c>
      <c r="AW396" t="s">
        <v>16896</v>
      </c>
      <c r="AX396" t="s">
        <v>22993</v>
      </c>
      <c r="AY396" t="s">
        <v>22994</v>
      </c>
      <c r="AZ396" t="s">
        <v>22995</v>
      </c>
      <c r="BA396" t="s">
        <v>22996</v>
      </c>
      <c r="BB396" t="s">
        <v>18016</v>
      </c>
      <c r="BC396" t="s">
        <v>22997</v>
      </c>
      <c r="BD396" t="s">
        <v>22998</v>
      </c>
      <c r="BE396" t="s">
        <v>22999</v>
      </c>
      <c r="BF396" t="s">
        <v>23000</v>
      </c>
    </row>
    <row r="397" spans="1:74" x14ac:dyDescent="0.2">
      <c r="A397" t="s">
        <v>532</v>
      </c>
      <c r="B397" t="s">
        <v>533</v>
      </c>
      <c r="C397" t="s">
        <v>239</v>
      </c>
      <c r="E397" t="s">
        <v>240</v>
      </c>
      <c r="F397" t="s">
        <v>255</v>
      </c>
      <c r="G397" t="s">
        <v>10485</v>
      </c>
      <c r="BG397" t="s">
        <v>4394</v>
      </c>
      <c r="BH397" t="s">
        <v>6317</v>
      </c>
      <c r="BI397" t="s">
        <v>3053</v>
      </c>
      <c r="BJ397" t="s">
        <v>3288</v>
      </c>
      <c r="BK397" t="s">
        <v>6351</v>
      </c>
      <c r="BL397" t="s">
        <v>2567</v>
      </c>
      <c r="BM397" t="s">
        <v>5173</v>
      </c>
      <c r="BN397" t="s">
        <v>4837</v>
      </c>
      <c r="BO397" t="s">
        <v>4931</v>
      </c>
      <c r="BP397" t="s">
        <v>4906</v>
      </c>
      <c r="BQ397" t="s">
        <v>4403</v>
      </c>
      <c r="BR397" t="s">
        <v>5145</v>
      </c>
      <c r="BS397" t="s">
        <v>4407</v>
      </c>
      <c r="BT397" t="s">
        <v>4407</v>
      </c>
      <c r="BU397" t="s">
        <v>5651</v>
      </c>
      <c r="BV397" t="s">
        <v>1611</v>
      </c>
    </row>
    <row r="398" spans="1:74" x14ac:dyDescent="0.2">
      <c r="A398" t="s">
        <v>532</v>
      </c>
      <c r="B398" t="s">
        <v>533</v>
      </c>
      <c r="C398" t="s">
        <v>956</v>
      </c>
      <c r="D398" t="s">
        <v>971</v>
      </c>
      <c r="E398" t="s">
        <v>240</v>
      </c>
      <c r="F398" t="s">
        <v>255</v>
      </c>
      <c r="G398" t="s">
        <v>10485</v>
      </c>
      <c r="H398" t="s">
        <v>23001</v>
      </c>
      <c r="I398" t="s">
        <v>14038</v>
      </c>
      <c r="J398" t="s">
        <v>23002</v>
      </c>
      <c r="K398" t="s">
        <v>23003</v>
      </c>
      <c r="L398" t="s">
        <v>23004</v>
      </c>
      <c r="M398" t="s">
        <v>23005</v>
      </c>
      <c r="N398" t="s">
        <v>23006</v>
      </c>
      <c r="O398" t="s">
        <v>23007</v>
      </c>
      <c r="P398" t="s">
        <v>23008</v>
      </c>
      <c r="Q398" t="s">
        <v>23009</v>
      </c>
      <c r="R398" t="s">
        <v>23010</v>
      </c>
      <c r="S398" t="s">
        <v>23011</v>
      </c>
      <c r="T398" t="s">
        <v>23012</v>
      </c>
      <c r="U398" t="s">
        <v>23013</v>
      </c>
      <c r="V398" t="s">
        <v>23014</v>
      </c>
      <c r="W398" t="s">
        <v>23015</v>
      </c>
      <c r="X398" t="s">
        <v>23016</v>
      </c>
      <c r="Y398" t="s">
        <v>23017</v>
      </c>
      <c r="Z398" t="s">
        <v>23018</v>
      </c>
      <c r="AA398" t="s">
        <v>23019</v>
      </c>
      <c r="AB398" t="s">
        <v>23020</v>
      </c>
      <c r="AC398" t="s">
        <v>23021</v>
      </c>
      <c r="AD398" t="s">
        <v>23022</v>
      </c>
      <c r="AE398" t="s">
        <v>23023</v>
      </c>
      <c r="AF398" t="s">
        <v>23024</v>
      </c>
      <c r="AG398" t="s">
        <v>23025</v>
      </c>
      <c r="AH398" t="s">
        <v>23026</v>
      </c>
      <c r="AI398" t="s">
        <v>23027</v>
      </c>
      <c r="AJ398" t="s">
        <v>23028</v>
      </c>
      <c r="AK398" t="s">
        <v>23029</v>
      </c>
      <c r="AL398" t="s">
        <v>23030</v>
      </c>
      <c r="AM398" t="s">
        <v>23031</v>
      </c>
      <c r="AN398" t="s">
        <v>23032</v>
      </c>
      <c r="AO398" t="s">
        <v>23033</v>
      </c>
      <c r="AP398" t="s">
        <v>23034</v>
      </c>
      <c r="AQ398" t="s">
        <v>23035</v>
      </c>
      <c r="AR398" t="s">
        <v>23036</v>
      </c>
      <c r="AS398" t="s">
        <v>23037</v>
      </c>
      <c r="AT398" t="s">
        <v>23038</v>
      </c>
      <c r="AU398" t="s">
        <v>23039</v>
      </c>
      <c r="AV398" t="s">
        <v>23040</v>
      </c>
      <c r="AW398" t="s">
        <v>23041</v>
      </c>
      <c r="AX398" t="s">
        <v>23042</v>
      </c>
      <c r="AY398" t="s">
        <v>23043</v>
      </c>
      <c r="AZ398" t="s">
        <v>23044</v>
      </c>
      <c r="BA398" t="s">
        <v>23045</v>
      </c>
      <c r="BB398" t="s">
        <v>23046</v>
      </c>
      <c r="BC398" t="s">
        <v>23047</v>
      </c>
      <c r="BD398" t="s">
        <v>23048</v>
      </c>
      <c r="BE398" t="s">
        <v>23049</v>
      </c>
      <c r="BF398" t="s">
        <v>23050</v>
      </c>
    </row>
    <row r="399" spans="1:74" x14ac:dyDescent="0.2">
      <c r="A399" t="s">
        <v>532</v>
      </c>
      <c r="B399" t="s">
        <v>533</v>
      </c>
      <c r="C399" t="s">
        <v>956</v>
      </c>
      <c r="D399" t="s">
        <v>980</v>
      </c>
      <c r="E399" t="s">
        <v>240</v>
      </c>
      <c r="F399" t="s">
        <v>255</v>
      </c>
      <c r="G399" t="s">
        <v>10485</v>
      </c>
      <c r="H399" t="s">
        <v>23051</v>
      </c>
      <c r="I399" t="s">
        <v>23052</v>
      </c>
      <c r="J399" t="s">
        <v>23053</v>
      </c>
      <c r="K399" t="s">
        <v>23054</v>
      </c>
      <c r="L399" t="s">
        <v>23055</v>
      </c>
      <c r="M399" t="s">
        <v>23056</v>
      </c>
      <c r="N399" t="s">
        <v>23057</v>
      </c>
      <c r="O399" t="s">
        <v>23058</v>
      </c>
      <c r="P399" t="s">
        <v>23059</v>
      </c>
      <c r="Q399" t="s">
        <v>23060</v>
      </c>
      <c r="R399" t="s">
        <v>23061</v>
      </c>
      <c r="S399" t="s">
        <v>23062</v>
      </c>
      <c r="T399" t="s">
        <v>23063</v>
      </c>
      <c r="U399" t="s">
        <v>23064</v>
      </c>
      <c r="V399" t="s">
        <v>23065</v>
      </c>
      <c r="W399" t="s">
        <v>23066</v>
      </c>
      <c r="X399" t="s">
        <v>23067</v>
      </c>
      <c r="Y399" t="s">
        <v>23068</v>
      </c>
      <c r="Z399" t="s">
        <v>23069</v>
      </c>
      <c r="AA399" t="s">
        <v>23070</v>
      </c>
      <c r="AB399" t="s">
        <v>23071</v>
      </c>
      <c r="AC399" t="s">
        <v>23072</v>
      </c>
      <c r="AD399" t="s">
        <v>23073</v>
      </c>
      <c r="AE399" t="s">
        <v>23074</v>
      </c>
      <c r="AF399" t="s">
        <v>23075</v>
      </c>
      <c r="AG399" t="s">
        <v>23076</v>
      </c>
      <c r="AH399" t="s">
        <v>23077</v>
      </c>
      <c r="AI399" t="s">
        <v>11911</v>
      </c>
      <c r="AJ399" t="s">
        <v>23078</v>
      </c>
      <c r="AK399" t="s">
        <v>23079</v>
      </c>
      <c r="AL399" t="s">
        <v>23080</v>
      </c>
      <c r="AM399" t="s">
        <v>23081</v>
      </c>
      <c r="AN399" t="s">
        <v>23082</v>
      </c>
      <c r="AO399" t="s">
        <v>23083</v>
      </c>
      <c r="AP399" t="s">
        <v>12557</v>
      </c>
      <c r="AQ399" t="s">
        <v>23084</v>
      </c>
      <c r="AR399" t="s">
        <v>23085</v>
      </c>
      <c r="AS399" t="s">
        <v>23086</v>
      </c>
      <c r="AT399" t="s">
        <v>23087</v>
      </c>
      <c r="AU399" t="s">
        <v>23088</v>
      </c>
      <c r="AV399" t="s">
        <v>23089</v>
      </c>
      <c r="AW399" t="s">
        <v>23090</v>
      </c>
      <c r="AX399" t="s">
        <v>23091</v>
      </c>
      <c r="AY399" t="s">
        <v>23092</v>
      </c>
      <c r="AZ399" t="s">
        <v>23093</v>
      </c>
      <c r="BA399" t="s">
        <v>23094</v>
      </c>
      <c r="BB399" t="s">
        <v>23095</v>
      </c>
      <c r="BC399" t="s">
        <v>23096</v>
      </c>
      <c r="BD399" t="s">
        <v>23097</v>
      </c>
      <c r="BE399" t="s">
        <v>23098</v>
      </c>
      <c r="BF399" t="s">
        <v>23099</v>
      </c>
    </row>
    <row r="400" spans="1:74" x14ac:dyDescent="0.2">
      <c r="A400" t="s">
        <v>534</v>
      </c>
      <c r="B400" t="s">
        <v>535</v>
      </c>
      <c r="C400" t="s">
        <v>239</v>
      </c>
      <c r="E400" t="s">
        <v>240</v>
      </c>
      <c r="F400" t="s">
        <v>241</v>
      </c>
      <c r="G400" t="s">
        <v>10485</v>
      </c>
    </row>
    <row r="401" spans="1:74" x14ac:dyDescent="0.2">
      <c r="A401" t="s">
        <v>534</v>
      </c>
      <c r="B401" t="s">
        <v>535</v>
      </c>
      <c r="C401" t="s">
        <v>956</v>
      </c>
      <c r="D401" t="s">
        <v>971</v>
      </c>
      <c r="E401" t="s">
        <v>240</v>
      </c>
      <c r="F401" t="s">
        <v>241</v>
      </c>
      <c r="G401" t="s">
        <v>10485</v>
      </c>
      <c r="H401" t="s">
        <v>23100</v>
      </c>
      <c r="I401" t="s">
        <v>23101</v>
      </c>
      <c r="J401" t="s">
        <v>23102</v>
      </c>
      <c r="K401" t="s">
        <v>23103</v>
      </c>
      <c r="L401" t="s">
        <v>23104</v>
      </c>
      <c r="M401" t="s">
        <v>23105</v>
      </c>
      <c r="N401" t="s">
        <v>23106</v>
      </c>
      <c r="O401" t="s">
        <v>23107</v>
      </c>
      <c r="P401" t="s">
        <v>23108</v>
      </c>
      <c r="Q401" t="s">
        <v>23109</v>
      </c>
      <c r="R401" t="s">
        <v>23110</v>
      </c>
      <c r="S401" t="s">
        <v>23111</v>
      </c>
      <c r="T401" t="s">
        <v>23112</v>
      </c>
      <c r="U401" t="s">
        <v>23113</v>
      </c>
      <c r="V401" t="s">
        <v>23114</v>
      </c>
      <c r="W401" t="s">
        <v>23115</v>
      </c>
      <c r="X401" t="s">
        <v>23116</v>
      </c>
      <c r="Y401" t="s">
        <v>23117</v>
      </c>
      <c r="Z401" t="s">
        <v>23118</v>
      </c>
      <c r="AA401" t="s">
        <v>23119</v>
      </c>
      <c r="AB401" t="s">
        <v>23120</v>
      </c>
      <c r="AC401" t="s">
        <v>23121</v>
      </c>
      <c r="AD401" t="s">
        <v>23122</v>
      </c>
      <c r="AE401" t="s">
        <v>23123</v>
      </c>
      <c r="AF401" t="s">
        <v>23124</v>
      </c>
      <c r="AG401" t="s">
        <v>23125</v>
      </c>
      <c r="AH401" t="s">
        <v>23126</v>
      </c>
      <c r="AI401" t="s">
        <v>23127</v>
      </c>
      <c r="AJ401" t="s">
        <v>23128</v>
      </c>
      <c r="AK401" t="s">
        <v>23129</v>
      </c>
      <c r="AL401" t="s">
        <v>23130</v>
      </c>
      <c r="AM401" t="s">
        <v>23131</v>
      </c>
      <c r="AN401" t="s">
        <v>23132</v>
      </c>
      <c r="AO401" t="s">
        <v>23133</v>
      </c>
      <c r="AP401" t="s">
        <v>23134</v>
      </c>
      <c r="AQ401" t="s">
        <v>23135</v>
      </c>
      <c r="AR401" t="s">
        <v>23136</v>
      </c>
      <c r="AS401" t="s">
        <v>23137</v>
      </c>
      <c r="AT401" t="s">
        <v>23138</v>
      </c>
      <c r="AU401" t="s">
        <v>23139</v>
      </c>
      <c r="AV401" t="s">
        <v>23140</v>
      </c>
      <c r="AW401" t="s">
        <v>23141</v>
      </c>
      <c r="AX401" t="s">
        <v>23142</v>
      </c>
      <c r="AY401" t="s">
        <v>23143</v>
      </c>
      <c r="AZ401" t="s">
        <v>23144</v>
      </c>
      <c r="BA401" t="s">
        <v>23145</v>
      </c>
      <c r="BB401" t="s">
        <v>23146</v>
      </c>
      <c r="BC401" t="s">
        <v>23147</v>
      </c>
      <c r="BD401" t="s">
        <v>23148</v>
      </c>
      <c r="BE401" t="s">
        <v>23149</v>
      </c>
      <c r="BF401" t="s">
        <v>23150</v>
      </c>
    </row>
    <row r="402" spans="1:74" x14ac:dyDescent="0.2">
      <c r="A402" t="s">
        <v>534</v>
      </c>
      <c r="B402" t="s">
        <v>535</v>
      </c>
      <c r="C402" t="s">
        <v>956</v>
      </c>
      <c r="D402" t="s">
        <v>980</v>
      </c>
      <c r="E402" t="s">
        <v>240</v>
      </c>
      <c r="F402" t="s">
        <v>241</v>
      </c>
      <c r="G402" t="s">
        <v>10485</v>
      </c>
      <c r="H402" t="s">
        <v>7870</v>
      </c>
      <c r="I402" t="s">
        <v>1505</v>
      </c>
      <c r="J402" t="s">
        <v>8776</v>
      </c>
      <c r="K402" t="s">
        <v>8994</v>
      </c>
      <c r="L402" t="s">
        <v>10325</v>
      </c>
      <c r="M402" t="s">
        <v>7689</v>
      </c>
      <c r="N402" t="s">
        <v>8746</v>
      </c>
      <c r="O402" t="s">
        <v>23151</v>
      </c>
      <c r="P402" t="s">
        <v>23152</v>
      </c>
      <c r="Q402" t="s">
        <v>23153</v>
      </c>
      <c r="R402" t="s">
        <v>19334</v>
      </c>
      <c r="S402" t="s">
        <v>23154</v>
      </c>
      <c r="T402" t="s">
        <v>23155</v>
      </c>
      <c r="U402" t="s">
        <v>23156</v>
      </c>
      <c r="V402" t="s">
        <v>23157</v>
      </c>
      <c r="W402" t="s">
        <v>23158</v>
      </c>
      <c r="X402" t="s">
        <v>23159</v>
      </c>
      <c r="Y402" t="s">
        <v>23160</v>
      </c>
      <c r="Z402" t="s">
        <v>11428</v>
      </c>
      <c r="AA402" t="s">
        <v>17158</v>
      </c>
      <c r="AB402" t="s">
        <v>23161</v>
      </c>
      <c r="AC402" t="s">
        <v>23162</v>
      </c>
      <c r="AD402" t="s">
        <v>23163</v>
      </c>
      <c r="AE402" t="s">
        <v>23164</v>
      </c>
      <c r="AF402" t="s">
        <v>23165</v>
      </c>
      <c r="AG402" t="s">
        <v>23166</v>
      </c>
      <c r="AH402" t="s">
        <v>23167</v>
      </c>
      <c r="AI402" t="s">
        <v>23168</v>
      </c>
      <c r="AJ402" t="s">
        <v>23169</v>
      </c>
      <c r="AK402" t="s">
        <v>23170</v>
      </c>
      <c r="AL402" t="s">
        <v>23171</v>
      </c>
      <c r="AM402" t="s">
        <v>23172</v>
      </c>
      <c r="AN402" t="s">
        <v>23173</v>
      </c>
      <c r="AO402" t="s">
        <v>23174</v>
      </c>
      <c r="AP402" t="s">
        <v>23175</v>
      </c>
      <c r="AQ402" t="s">
        <v>23176</v>
      </c>
      <c r="AR402" t="s">
        <v>23177</v>
      </c>
      <c r="AS402" t="s">
        <v>23178</v>
      </c>
      <c r="AT402" t="s">
        <v>23179</v>
      </c>
      <c r="AU402" t="s">
        <v>23180</v>
      </c>
      <c r="AV402" t="s">
        <v>23181</v>
      </c>
      <c r="AW402" t="s">
        <v>23182</v>
      </c>
      <c r="AX402" t="s">
        <v>23183</v>
      </c>
      <c r="AY402" t="s">
        <v>23184</v>
      </c>
      <c r="AZ402" t="s">
        <v>23185</v>
      </c>
      <c r="BA402" t="s">
        <v>23186</v>
      </c>
      <c r="BB402" t="s">
        <v>23187</v>
      </c>
      <c r="BC402" t="s">
        <v>23188</v>
      </c>
      <c r="BD402" t="s">
        <v>23189</v>
      </c>
      <c r="BE402" t="s">
        <v>23190</v>
      </c>
      <c r="BF402" t="s">
        <v>22245</v>
      </c>
    </row>
    <row r="403" spans="1:74" x14ac:dyDescent="0.2">
      <c r="A403" t="s">
        <v>536</v>
      </c>
      <c r="B403" t="s">
        <v>537</v>
      </c>
      <c r="C403" t="s">
        <v>239</v>
      </c>
      <c r="E403" t="s">
        <v>258</v>
      </c>
      <c r="F403" t="s">
        <v>299</v>
      </c>
      <c r="G403" t="s">
        <v>10485</v>
      </c>
      <c r="BG403" t="s">
        <v>4837</v>
      </c>
      <c r="BH403" t="s">
        <v>5145</v>
      </c>
      <c r="BI403" t="s">
        <v>1611</v>
      </c>
      <c r="BJ403" t="s">
        <v>2971</v>
      </c>
      <c r="BK403" t="s">
        <v>2697</v>
      </c>
      <c r="BL403" t="s">
        <v>7886</v>
      </c>
      <c r="BM403" t="s">
        <v>2324</v>
      </c>
      <c r="BN403" t="s">
        <v>1771</v>
      </c>
      <c r="BO403" t="s">
        <v>4065</v>
      </c>
      <c r="BP403" t="s">
        <v>5284</v>
      </c>
      <c r="BQ403" t="s">
        <v>1559</v>
      </c>
      <c r="BR403" t="s">
        <v>2423</v>
      </c>
      <c r="BS403" t="s">
        <v>2385</v>
      </c>
      <c r="BT403" t="s">
        <v>4468</v>
      </c>
      <c r="BU403" t="s">
        <v>4740</v>
      </c>
      <c r="BV403" t="s">
        <v>4943</v>
      </c>
    </row>
    <row r="404" spans="1:74" x14ac:dyDescent="0.2">
      <c r="A404" t="s">
        <v>536</v>
      </c>
      <c r="B404" t="s">
        <v>537</v>
      </c>
      <c r="C404" t="s">
        <v>956</v>
      </c>
      <c r="D404" t="s">
        <v>971</v>
      </c>
      <c r="E404" t="s">
        <v>258</v>
      </c>
      <c r="F404" t="s">
        <v>299</v>
      </c>
      <c r="G404" t="s">
        <v>10485</v>
      </c>
      <c r="H404" t="s">
        <v>23191</v>
      </c>
      <c r="I404" t="s">
        <v>23192</v>
      </c>
      <c r="J404" t="s">
        <v>23193</v>
      </c>
      <c r="K404" t="s">
        <v>23194</v>
      </c>
      <c r="L404" t="s">
        <v>23195</v>
      </c>
      <c r="M404" t="s">
        <v>23196</v>
      </c>
      <c r="N404" t="s">
        <v>23197</v>
      </c>
      <c r="O404" t="s">
        <v>23198</v>
      </c>
      <c r="P404" t="s">
        <v>23199</v>
      </c>
      <c r="Q404" t="s">
        <v>23200</v>
      </c>
      <c r="R404" t="s">
        <v>23201</v>
      </c>
      <c r="S404" t="s">
        <v>23202</v>
      </c>
      <c r="T404" t="s">
        <v>23203</v>
      </c>
      <c r="U404" t="s">
        <v>23204</v>
      </c>
      <c r="V404" t="s">
        <v>17468</v>
      </c>
      <c r="W404" t="s">
        <v>23205</v>
      </c>
      <c r="X404" t="s">
        <v>23206</v>
      </c>
      <c r="Y404" t="s">
        <v>23207</v>
      </c>
      <c r="Z404" t="s">
        <v>23208</v>
      </c>
      <c r="AA404" t="s">
        <v>23209</v>
      </c>
      <c r="AB404" t="s">
        <v>23210</v>
      </c>
      <c r="AC404" t="s">
        <v>23211</v>
      </c>
      <c r="AD404" t="s">
        <v>23212</v>
      </c>
      <c r="AE404" t="s">
        <v>23213</v>
      </c>
      <c r="AF404" t="s">
        <v>23214</v>
      </c>
      <c r="AG404" t="s">
        <v>23215</v>
      </c>
      <c r="AH404" t="s">
        <v>23216</v>
      </c>
      <c r="AI404" t="s">
        <v>23217</v>
      </c>
      <c r="AJ404" t="s">
        <v>23218</v>
      </c>
      <c r="AK404" t="s">
        <v>23219</v>
      </c>
      <c r="AL404" t="s">
        <v>23220</v>
      </c>
      <c r="AM404" t="s">
        <v>23221</v>
      </c>
      <c r="AN404" t="s">
        <v>23222</v>
      </c>
      <c r="AO404" t="s">
        <v>23223</v>
      </c>
      <c r="AP404" t="s">
        <v>23224</v>
      </c>
      <c r="AQ404" t="s">
        <v>23225</v>
      </c>
      <c r="AR404" t="s">
        <v>23226</v>
      </c>
      <c r="AS404" t="s">
        <v>23227</v>
      </c>
      <c r="AT404" t="s">
        <v>20119</v>
      </c>
      <c r="AU404" t="s">
        <v>23228</v>
      </c>
      <c r="AV404" t="s">
        <v>23229</v>
      </c>
      <c r="AW404" t="s">
        <v>23230</v>
      </c>
      <c r="AX404" t="s">
        <v>23231</v>
      </c>
      <c r="AY404" t="s">
        <v>12842</v>
      </c>
      <c r="AZ404" t="s">
        <v>23232</v>
      </c>
      <c r="BA404" t="s">
        <v>23233</v>
      </c>
      <c r="BB404" t="s">
        <v>23234</v>
      </c>
      <c r="BC404" t="s">
        <v>23235</v>
      </c>
      <c r="BD404" t="s">
        <v>23236</v>
      </c>
      <c r="BE404" t="s">
        <v>23237</v>
      </c>
      <c r="BF404" t="s">
        <v>23238</v>
      </c>
    </row>
    <row r="405" spans="1:74" x14ac:dyDescent="0.2">
      <c r="A405" t="s">
        <v>536</v>
      </c>
      <c r="B405" t="s">
        <v>537</v>
      </c>
      <c r="C405" t="s">
        <v>956</v>
      </c>
      <c r="D405" t="s">
        <v>980</v>
      </c>
      <c r="E405" t="s">
        <v>258</v>
      </c>
      <c r="F405" t="s">
        <v>299</v>
      </c>
      <c r="G405" t="s">
        <v>10485</v>
      </c>
      <c r="H405" t="s">
        <v>23239</v>
      </c>
      <c r="I405" t="s">
        <v>23240</v>
      </c>
      <c r="J405" t="s">
        <v>11782</v>
      </c>
      <c r="K405" t="s">
        <v>23241</v>
      </c>
      <c r="L405" t="s">
        <v>23242</v>
      </c>
      <c r="M405" t="s">
        <v>23243</v>
      </c>
      <c r="N405" t="s">
        <v>23244</v>
      </c>
      <c r="O405" t="s">
        <v>23245</v>
      </c>
      <c r="P405" t="s">
        <v>23246</v>
      </c>
      <c r="Q405" t="s">
        <v>23247</v>
      </c>
      <c r="R405" t="s">
        <v>23248</v>
      </c>
      <c r="S405" t="s">
        <v>23249</v>
      </c>
      <c r="T405" t="s">
        <v>23250</v>
      </c>
      <c r="U405" t="s">
        <v>23251</v>
      </c>
      <c r="V405" t="s">
        <v>23252</v>
      </c>
      <c r="W405" t="s">
        <v>23253</v>
      </c>
      <c r="X405" t="s">
        <v>23254</v>
      </c>
      <c r="Y405" t="s">
        <v>23255</v>
      </c>
      <c r="Z405" t="s">
        <v>23256</v>
      </c>
      <c r="AA405" t="s">
        <v>23257</v>
      </c>
      <c r="AB405" t="s">
        <v>23258</v>
      </c>
      <c r="AC405" t="s">
        <v>23259</v>
      </c>
      <c r="AD405" t="s">
        <v>23260</v>
      </c>
      <c r="AE405" t="s">
        <v>23261</v>
      </c>
      <c r="AF405" t="s">
        <v>23262</v>
      </c>
      <c r="AG405" t="s">
        <v>23263</v>
      </c>
      <c r="AH405" t="s">
        <v>23264</v>
      </c>
      <c r="AI405" t="s">
        <v>23265</v>
      </c>
      <c r="AJ405" t="s">
        <v>23266</v>
      </c>
      <c r="AK405" t="s">
        <v>23267</v>
      </c>
      <c r="AL405" t="s">
        <v>23268</v>
      </c>
      <c r="AM405" t="s">
        <v>23269</v>
      </c>
      <c r="AN405" t="s">
        <v>23270</v>
      </c>
      <c r="AO405" t="s">
        <v>23271</v>
      </c>
      <c r="AP405" t="s">
        <v>23272</v>
      </c>
      <c r="AQ405" t="s">
        <v>23273</v>
      </c>
      <c r="AR405" t="s">
        <v>23274</v>
      </c>
      <c r="AS405" t="s">
        <v>23275</v>
      </c>
      <c r="AT405" t="s">
        <v>23276</v>
      </c>
      <c r="AU405" t="s">
        <v>23277</v>
      </c>
      <c r="AV405" t="s">
        <v>23278</v>
      </c>
      <c r="AW405" t="s">
        <v>23279</v>
      </c>
      <c r="AX405" t="s">
        <v>18788</v>
      </c>
      <c r="AY405" t="s">
        <v>23280</v>
      </c>
      <c r="AZ405" t="s">
        <v>23281</v>
      </c>
      <c r="BA405" t="s">
        <v>23282</v>
      </c>
      <c r="BB405" t="s">
        <v>23283</v>
      </c>
      <c r="BC405" t="s">
        <v>23284</v>
      </c>
      <c r="BD405" t="s">
        <v>23285</v>
      </c>
      <c r="BE405" t="s">
        <v>23286</v>
      </c>
      <c r="BF405" t="s">
        <v>23287</v>
      </c>
    </row>
    <row r="406" spans="1:74" x14ac:dyDescent="0.2">
      <c r="A406" t="s">
        <v>538</v>
      </c>
      <c r="B406" t="s">
        <v>539</v>
      </c>
      <c r="C406" t="s">
        <v>239</v>
      </c>
      <c r="E406" t="s">
        <v>258</v>
      </c>
      <c r="F406" t="s">
        <v>259</v>
      </c>
      <c r="G406" t="s">
        <v>10485</v>
      </c>
      <c r="BG406" t="s">
        <v>4747</v>
      </c>
      <c r="BH406" t="s">
        <v>4073</v>
      </c>
      <c r="BI406" t="s">
        <v>4634</v>
      </c>
      <c r="BJ406" t="s">
        <v>1639</v>
      </c>
      <c r="BK406" t="s">
        <v>3173</v>
      </c>
      <c r="BL406" t="s">
        <v>4948</v>
      </c>
      <c r="BM406" t="s">
        <v>6850</v>
      </c>
      <c r="BN406" t="s">
        <v>2554</v>
      </c>
      <c r="BO406" t="s">
        <v>4098</v>
      </c>
      <c r="BP406" t="s">
        <v>5364</v>
      </c>
      <c r="BQ406" t="s">
        <v>1362</v>
      </c>
      <c r="BR406" t="s">
        <v>2319</v>
      </c>
      <c r="BS406" t="s">
        <v>970</v>
      </c>
      <c r="BT406" t="s">
        <v>8307</v>
      </c>
      <c r="BU406" t="s">
        <v>3314</v>
      </c>
      <c r="BV406" t="s">
        <v>1777</v>
      </c>
    </row>
    <row r="407" spans="1:74" x14ac:dyDescent="0.2">
      <c r="A407" t="s">
        <v>538</v>
      </c>
      <c r="B407" t="s">
        <v>539</v>
      </c>
      <c r="C407" t="s">
        <v>956</v>
      </c>
      <c r="D407" t="s">
        <v>971</v>
      </c>
      <c r="E407" t="s">
        <v>258</v>
      </c>
      <c r="F407" t="s">
        <v>259</v>
      </c>
      <c r="G407" t="s">
        <v>10485</v>
      </c>
      <c r="H407" t="s">
        <v>23288</v>
      </c>
      <c r="I407" t="s">
        <v>23289</v>
      </c>
      <c r="J407" t="s">
        <v>23290</v>
      </c>
      <c r="K407" t="s">
        <v>23291</v>
      </c>
      <c r="L407" t="s">
        <v>23292</v>
      </c>
      <c r="M407" t="s">
        <v>23293</v>
      </c>
      <c r="N407" t="s">
        <v>23294</v>
      </c>
      <c r="O407" t="s">
        <v>23295</v>
      </c>
      <c r="P407" t="s">
        <v>23296</v>
      </c>
      <c r="Q407" t="s">
        <v>23297</v>
      </c>
      <c r="R407" t="s">
        <v>17366</v>
      </c>
      <c r="S407" t="s">
        <v>23298</v>
      </c>
      <c r="T407" t="s">
        <v>23299</v>
      </c>
      <c r="U407" t="s">
        <v>11319</v>
      </c>
      <c r="V407" t="s">
        <v>23300</v>
      </c>
      <c r="W407" t="s">
        <v>22087</v>
      </c>
      <c r="X407" t="s">
        <v>23301</v>
      </c>
      <c r="Y407" t="s">
        <v>23302</v>
      </c>
      <c r="Z407" t="s">
        <v>23303</v>
      </c>
      <c r="AA407" t="s">
        <v>23304</v>
      </c>
      <c r="AB407" t="s">
        <v>23305</v>
      </c>
      <c r="AC407" t="s">
        <v>23306</v>
      </c>
      <c r="AD407" t="s">
        <v>23307</v>
      </c>
      <c r="AE407" t="s">
        <v>23308</v>
      </c>
      <c r="AF407" t="s">
        <v>20326</v>
      </c>
      <c r="AG407" t="s">
        <v>23309</v>
      </c>
      <c r="AH407" t="s">
        <v>23310</v>
      </c>
      <c r="AI407" t="s">
        <v>23311</v>
      </c>
      <c r="AJ407" t="s">
        <v>23312</v>
      </c>
      <c r="AK407" t="s">
        <v>23313</v>
      </c>
      <c r="AL407" t="s">
        <v>23314</v>
      </c>
      <c r="AM407" t="s">
        <v>23315</v>
      </c>
      <c r="AN407" t="s">
        <v>23316</v>
      </c>
      <c r="AO407" t="s">
        <v>23317</v>
      </c>
      <c r="AP407" t="s">
        <v>23318</v>
      </c>
      <c r="AQ407" t="s">
        <v>23319</v>
      </c>
      <c r="AR407" t="s">
        <v>23320</v>
      </c>
      <c r="AS407" t="s">
        <v>23321</v>
      </c>
      <c r="AT407" t="s">
        <v>21065</v>
      </c>
      <c r="AU407" t="s">
        <v>23322</v>
      </c>
      <c r="AV407" t="s">
        <v>23323</v>
      </c>
      <c r="AW407" t="s">
        <v>23324</v>
      </c>
      <c r="AX407" t="s">
        <v>23325</v>
      </c>
      <c r="AY407" t="s">
        <v>23326</v>
      </c>
      <c r="AZ407" t="s">
        <v>23327</v>
      </c>
      <c r="BA407" t="s">
        <v>23328</v>
      </c>
      <c r="BB407" t="s">
        <v>23329</v>
      </c>
      <c r="BC407" t="s">
        <v>23330</v>
      </c>
      <c r="BD407" t="s">
        <v>23331</v>
      </c>
      <c r="BE407" t="s">
        <v>23332</v>
      </c>
      <c r="BF407" t="s">
        <v>21051</v>
      </c>
    </row>
    <row r="408" spans="1:74" x14ac:dyDescent="0.2">
      <c r="A408" t="s">
        <v>538</v>
      </c>
      <c r="B408" t="s">
        <v>539</v>
      </c>
      <c r="C408" t="s">
        <v>956</v>
      </c>
      <c r="D408" t="s">
        <v>980</v>
      </c>
      <c r="E408" t="s">
        <v>258</v>
      </c>
      <c r="F408" t="s">
        <v>259</v>
      </c>
      <c r="G408" t="s">
        <v>10485</v>
      </c>
      <c r="H408" t="s">
        <v>23333</v>
      </c>
      <c r="I408" t="s">
        <v>23334</v>
      </c>
      <c r="J408" t="s">
        <v>23335</v>
      </c>
      <c r="K408" t="s">
        <v>23336</v>
      </c>
      <c r="L408" t="s">
        <v>23337</v>
      </c>
      <c r="M408" t="s">
        <v>23338</v>
      </c>
      <c r="N408" t="s">
        <v>23339</v>
      </c>
      <c r="O408" t="s">
        <v>22347</v>
      </c>
      <c r="P408" t="s">
        <v>23340</v>
      </c>
      <c r="Q408" t="s">
        <v>23341</v>
      </c>
      <c r="R408" t="s">
        <v>23342</v>
      </c>
      <c r="S408" t="s">
        <v>23343</v>
      </c>
      <c r="T408" t="s">
        <v>23344</v>
      </c>
      <c r="U408" t="s">
        <v>23345</v>
      </c>
      <c r="V408" t="s">
        <v>23346</v>
      </c>
      <c r="W408" t="s">
        <v>17094</v>
      </c>
      <c r="X408" t="s">
        <v>23347</v>
      </c>
      <c r="Y408" t="s">
        <v>23049</v>
      </c>
      <c r="Z408" t="s">
        <v>23348</v>
      </c>
      <c r="AA408" t="s">
        <v>23349</v>
      </c>
      <c r="AB408" t="s">
        <v>23350</v>
      </c>
      <c r="AC408" t="s">
        <v>23351</v>
      </c>
      <c r="AD408" t="s">
        <v>23352</v>
      </c>
      <c r="AE408" t="s">
        <v>23353</v>
      </c>
      <c r="AF408" t="s">
        <v>23354</v>
      </c>
      <c r="AG408" t="s">
        <v>23355</v>
      </c>
      <c r="AH408" t="s">
        <v>23356</v>
      </c>
      <c r="AI408" t="s">
        <v>23357</v>
      </c>
      <c r="AJ408" t="s">
        <v>23358</v>
      </c>
      <c r="AK408" t="s">
        <v>23359</v>
      </c>
      <c r="AL408" t="s">
        <v>23360</v>
      </c>
      <c r="AM408" t="s">
        <v>23361</v>
      </c>
      <c r="AN408" t="s">
        <v>23362</v>
      </c>
      <c r="AO408" t="s">
        <v>23363</v>
      </c>
      <c r="AP408" t="s">
        <v>23364</v>
      </c>
      <c r="AQ408" t="s">
        <v>23365</v>
      </c>
      <c r="AR408" t="s">
        <v>23366</v>
      </c>
      <c r="AS408" t="s">
        <v>23367</v>
      </c>
      <c r="AT408" t="s">
        <v>23368</v>
      </c>
      <c r="AU408" t="s">
        <v>23369</v>
      </c>
      <c r="AV408" t="s">
        <v>23370</v>
      </c>
      <c r="AW408" t="s">
        <v>23371</v>
      </c>
      <c r="AX408" t="s">
        <v>23372</v>
      </c>
      <c r="AY408" t="s">
        <v>23373</v>
      </c>
      <c r="AZ408" t="s">
        <v>23374</v>
      </c>
      <c r="BA408" t="s">
        <v>23375</v>
      </c>
      <c r="BB408" t="s">
        <v>23376</v>
      </c>
      <c r="BC408" t="s">
        <v>23377</v>
      </c>
      <c r="BD408" t="s">
        <v>23378</v>
      </c>
      <c r="BE408" t="s">
        <v>23379</v>
      </c>
      <c r="BF408" t="s">
        <v>23380</v>
      </c>
    </row>
    <row r="409" spans="1:74" x14ac:dyDescent="0.2">
      <c r="A409" t="s">
        <v>540</v>
      </c>
      <c r="B409" t="s">
        <v>541</v>
      </c>
      <c r="C409" t="s">
        <v>239</v>
      </c>
      <c r="E409" t="s">
        <v>240</v>
      </c>
      <c r="F409" t="s">
        <v>308</v>
      </c>
      <c r="G409" t="s">
        <v>10485</v>
      </c>
      <c r="BG409" t="s">
        <v>6112</v>
      </c>
      <c r="BH409" t="s">
        <v>1082</v>
      </c>
      <c r="BI409" t="s">
        <v>4352</v>
      </c>
      <c r="BJ409" t="s">
        <v>977</v>
      </c>
      <c r="BK409" t="s">
        <v>6241</v>
      </c>
      <c r="BL409" t="s">
        <v>2569</v>
      </c>
      <c r="BM409" t="s">
        <v>7534</v>
      </c>
      <c r="BN409" t="s">
        <v>3721</v>
      </c>
      <c r="BO409" t="s">
        <v>2989</v>
      </c>
      <c r="BP409" t="s">
        <v>6897</v>
      </c>
      <c r="BQ409" t="s">
        <v>10390</v>
      </c>
      <c r="BR409" t="s">
        <v>1944</v>
      </c>
      <c r="BS409" t="s">
        <v>7268</v>
      </c>
      <c r="BT409" t="s">
        <v>3527</v>
      </c>
      <c r="BU409" t="s">
        <v>7661</v>
      </c>
      <c r="BV409" t="s">
        <v>5703</v>
      </c>
    </row>
    <row r="410" spans="1:74" x14ac:dyDescent="0.2">
      <c r="A410" t="s">
        <v>540</v>
      </c>
      <c r="B410" t="s">
        <v>541</v>
      </c>
      <c r="C410" t="s">
        <v>956</v>
      </c>
      <c r="D410" t="s">
        <v>971</v>
      </c>
      <c r="E410" t="s">
        <v>240</v>
      </c>
      <c r="F410" t="s">
        <v>308</v>
      </c>
      <c r="G410" t="s">
        <v>10485</v>
      </c>
      <c r="H410" t="s">
        <v>23381</v>
      </c>
      <c r="I410" t="s">
        <v>23382</v>
      </c>
      <c r="J410" t="s">
        <v>23383</v>
      </c>
      <c r="K410" t="s">
        <v>23384</v>
      </c>
      <c r="L410" t="s">
        <v>23385</v>
      </c>
      <c r="M410" t="s">
        <v>23386</v>
      </c>
      <c r="N410" t="s">
        <v>23387</v>
      </c>
      <c r="O410" t="s">
        <v>23388</v>
      </c>
      <c r="P410" t="s">
        <v>23389</v>
      </c>
      <c r="Q410" t="s">
        <v>23390</v>
      </c>
      <c r="R410" t="s">
        <v>23391</v>
      </c>
      <c r="S410" t="s">
        <v>21904</v>
      </c>
      <c r="T410" t="s">
        <v>23392</v>
      </c>
      <c r="U410" t="s">
        <v>23393</v>
      </c>
      <c r="V410" t="s">
        <v>23394</v>
      </c>
      <c r="W410" t="s">
        <v>23395</v>
      </c>
      <c r="X410" t="s">
        <v>23396</v>
      </c>
      <c r="Y410" t="s">
        <v>23397</v>
      </c>
      <c r="Z410" t="s">
        <v>23398</v>
      </c>
      <c r="AA410" t="s">
        <v>23399</v>
      </c>
      <c r="AB410" t="s">
        <v>23400</v>
      </c>
      <c r="AC410" t="s">
        <v>23401</v>
      </c>
      <c r="AD410" t="s">
        <v>23402</v>
      </c>
      <c r="AE410" t="s">
        <v>23403</v>
      </c>
      <c r="AF410" t="s">
        <v>23404</v>
      </c>
      <c r="AG410" t="s">
        <v>23405</v>
      </c>
      <c r="AH410" t="s">
        <v>23406</v>
      </c>
      <c r="AI410" t="s">
        <v>23407</v>
      </c>
      <c r="AJ410" t="s">
        <v>23408</v>
      </c>
      <c r="AK410" t="s">
        <v>23409</v>
      </c>
      <c r="AL410" t="s">
        <v>23410</v>
      </c>
      <c r="AM410" t="s">
        <v>23411</v>
      </c>
      <c r="AN410" t="s">
        <v>23412</v>
      </c>
      <c r="AO410" t="s">
        <v>17844</v>
      </c>
      <c r="AP410" t="s">
        <v>23413</v>
      </c>
      <c r="AQ410" t="s">
        <v>23414</v>
      </c>
      <c r="AR410" t="s">
        <v>23415</v>
      </c>
      <c r="AS410" t="s">
        <v>23416</v>
      </c>
      <c r="AT410" t="s">
        <v>23417</v>
      </c>
      <c r="AU410" t="s">
        <v>23418</v>
      </c>
      <c r="AV410" t="s">
        <v>23419</v>
      </c>
      <c r="AW410" t="s">
        <v>23420</v>
      </c>
      <c r="AX410" t="s">
        <v>23421</v>
      </c>
      <c r="AY410" t="s">
        <v>23422</v>
      </c>
      <c r="AZ410" t="s">
        <v>23423</v>
      </c>
      <c r="BA410" t="s">
        <v>23424</v>
      </c>
      <c r="BB410" t="s">
        <v>23425</v>
      </c>
      <c r="BC410" t="s">
        <v>23426</v>
      </c>
      <c r="BD410" t="s">
        <v>23427</v>
      </c>
      <c r="BE410" t="s">
        <v>23428</v>
      </c>
      <c r="BF410" t="s">
        <v>23429</v>
      </c>
    </row>
    <row r="411" spans="1:74" x14ac:dyDescent="0.2">
      <c r="A411" t="s">
        <v>540</v>
      </c>
      <c r="B411" t="s">
        <v>541</v>
      </c>
      <c r="C411" t="s">
        <v>956</v>
      </c>
      <c r="D411" t="s">
        <v>980</v>
      </c>
      <c r="E411" t="s">
        <v>240</v>
      </c>
      <c r="F411" t="s">
        <v>308</v>
      </c>
      <c r="G411" t="s">
        <v>10485</v>
      </c>
      <c r="H411" t="s">
        <v>4379</v>
      </c>
      <c r="I411" t="s">
        <v>6367</v>
      </c>
      <c r="J411" t="s">
        <v>7317</v>
      </c>
      <c r="K411" t="s">
        <v>7326</v>
      </c>
      <c r="L411" t="s">
        <v>23430</v>
      </c>
      <c r="M411" t="s">
        <v>13983</v>
      </c>
      <c r="N411" t="s">
        <v>23431</v>
      </c>
      <c r="O411" t="s">
        <v>23432</v>
      </c>
      <c r="P411" t="s">
        <v>23433</v>
      </c>
      <c r="Q411" t="s">
        <v>23434</v>
      </c>
      <c r="R411" t="s">
        <v>23435</v>
      </c>
      <c r="S411" t="s">
        <v>23436</v>
      </c>
      <c r="T411" t="s">
        <v>23437</v>
      </c>
      <c r="U411" t="s">
        <v>23438</v>
      </c>
      <c r="V411" t="s">
        <v>23439</v>
      </c>
      <c r="W411" t="s">
        <v>23440</v>
      </c>
      <c r="X411" t="s">
        <v>23441</v>
      </c>
      <c r="Y411" t="s">
        <v>23442</v>
      </c>
      <c r="Z411" t="s">
        <v>23443</v>
      </c>
      <c r="AA411" t="s">
        <v>23444</v>
      </c>
      <c r="AB411" t="s">
        <v>23445</v>
      </c>
      <c r="AC411" t="s">
        <v>23446</v>
      </c>
      <c r="AD411" t="s">
        <v>23447</v>
      </c>
      <c r="AE411" t="s">
        <v>23448</v>
      </c>
      <c r="AF411" t="s">
        <v>23449</v>
      </c>
      <c r="AG411" t="s">
        <v>23450</v>
      </c>
      <c r="AH411" t="s">
        <v>23451</v>
      </c>
      <c r="AI411" t="s">
        <v>23452</v>
      </c>
      <c r="AJ411" t="s">
        <v>23453</v>
      </c>
      <c r="AK411" t="s">
        <v>23454</v>
      </c>
      <c r="AL411" t="s">
        <v>23455</v>
      </c>
      <c r="AM411" t="s">
        <v>23456</v>
      </c>
      <c r="AN411" t="s">
        <v>23457</v>
      </c>
      <c r="AO411" t="s">
        <v>14321</v>
      </c>
      <c r="AP411" t="s">
        <v>23458</v>
      </c>
      <c r="AQ411" t="s">
        <v>23459</v>
      </c>
      <c r="AR411" t="s">
        <v>23460</v>
      </c>
      <c r="AS411" t="s">
        <v>23461</v>
      </c>
      <c r="AT411" t="s">
        <v>23462</v>
      </c>
      <c r="AU411" t="s">
        <v>23463</v>
      </c>
      <c r="AV411" t="s">
        <v>23464</v>
      </c>
      <c r="AW411" t="s">
        <v>23465</v>
      </c>
      <c r="AX411" t="s">
        <v>23466</v>
      </c>
      <c r="AY411" t="s">
        <v>23467</v>
      </c>
      <c r="AZ411" t="s">
        <v>23468</v>
      </c>
      <c r="BA411" t="s">
        <v>23469</v>
      </c>
      <c r="BB411" t="s">
        <v>23470</v>
      </c>
      <c r="BC411" t="s">
        <v>23471</v>
      </c>
      <c r="BD411" t="s">
        <v>23472</v>
      </c>
      <c r="BE411" t="s">
        <v>23473</v>
      </c>
      <c r="BF411" t="s">
        <v>23474</v>
      </c>
    </row>
    <row r="412" spans="1:74" x14ac:dyDescent="0.2">
      <c r="A412" t="s">
        <v>542</v>
      </c>
      <c r="B412" t="s">
        <v>543</v>
      </c>
      <c r="C412" t="s">
        <v>239</v>
      </c>
      <c r="E412" t="s">
        <v>267</v>
      </c>
      <c r="F412" t="s">
        <v>384</v>
      </c>
      <c r="G412" t="s">
        <v>10485</v>
      </c>
    </row>
    <row r="413" spans="1:74" x14ac:dyDescent="0.2">
      <c r="A413" t="s">
        <v>542</v>
      </c>
      <c r="B413" t="s">
        <v>543</v>
      </c>
      <c r="C413" t="s">
        <v>956</v>
      </c>
      <c r="D413" t="s">
        <v>971</v>
      </c>
      <c r="E413" t="s">
        <v>267</v>
      </c>
      <c r="F413" t="s">
        <v>384</v>
      </c>
      <c r="G413" t="s">
        <v>10485</v>
      </c>
      <c r="H413" t="s">
        <v>23475</v>
      </c>
      <c r="I413" t="s">
        <v>22480</v>
      </c>
      <c r="J413" t="s">
        <v>23476</v>
      </c>
      <c r="K413" t="s">
        <v>23477</v>
      </c>
      <c r="L413" t="s">
        <v>23478</v>
      </c>
      <c r="M413" t="s">
        <v>23479</v>
      </c>
      <c r="N413" t="s">
        <v>23480</v>
      </c>
      <c r="O413" t="s">
        <v>23481</v>
      </c>
      <c r="P413" t="s">
        <v>23482</v>
      </c>
      <c r="Q413" t="s">
        <v>23483</v>
      </c>
      <c r="R413" t="s">
        <v>23484</v>
      </c>
      <c r="S413" t="s">
        <v>23485</v>
      </c>
      <c r="T413" t="s">
        <v>23486</v>
      </c>
      <c r="U413" t="s">
        <v>23487</v>
      </c>
      <c r="V413" t="s">
        <v>23488</v>
      </c>
      <c r="W413" t="s">
        <v>23489</v>
      </c>
      <c r="X413" t="s">
        <v>23490</v>
      </c>
      <c r="Y413" t="s">
        <v>23491</v>
      </c>
      <c r="Z413" t="s">
        <v>23492</v>
      </c>
      <c r="AA413" t="s">
        <v>23493</v>
      </c>
      <c r="AB413" t="s">
        <v>23494</v>
      </c>
      <c r="AC413" t="s">
        <v>23495</v>
      </c>
      <c r="AD413" t="s">
        <v>23496</v>
      </c>
      <c r="AE413" t="s">
        <v>23497</v>
      </c>
      <c r="AF413" t="s">
        <v>23498</v>
      </c>
      <c r="AG413" t="s">
        <v>23499</v>
      </c>
      <c r="AH413" t="s">
        <v>23500</v>
      </c>
      <c r="AI413" t="s">
        <v>23501</v>
      </c>
      <c r="AJ413" t="s">
        <v>23502</v>
      </c>
      <c r="AK413" t="s">
        <v>23503</v>
      </c>
      <c r="AL413" t="s">
        <v>23504</v>
      </c>
      <c r="AM413" t="s">
        <v>23505</v>
      </c>
      <c r="AN413" t="s">
        <v>23506</v>
      </c>
      <c r="AO413" t="s">
        <v>23507</v>
      </c>
      <c r="AP413" t="s">
        <v>23508</v>
      </c>
      <c r="AQ413" t="s">
        <v>23509</v>
      </c>
      <c r="AR413" t="s">
        <v>21474</v>
      </c>
      <c r="AS413" t="s">
        <v>23510</v>
      </c>
      <c r="AT413" t="s">
        <v>23511</v>
      </c>
      <c r="AU413" t="s">
        <v>23512</v>
      </c>
      <c r="AV413" t="s">
        <v>23513</v>
      </c>
      <c r="AW413" t="s">
        <v>23514</v>
      </c>
      <c r="AX413" t="s">
        <v>23515</v>
      </c>
      <c r="AY413" t="s">
        <v>23516</v>
      </c>
      <c r="AZ413" t="s">
        <v>23517</v>
      </c>
      <c r="BA413" t="s">
        <v>23518</v>
      </c>
      <c r="BB413" t="s">
        <v>19058</v>
      </c>
      <c r="BC413" t="s">
        <v>23519</v>
      </c>
      <c r="BD413" t="s">
        <v>23520</v>
      </c>
      <c r="BE413" t="s">
        <v>9522</v>
      </c>
      <c r="BF413" t="s">
        <v>3007</v>
      </c>
    </row>
    <row r="414" spans="1:74" x14ac:dyDescent="0.2">
      <c r="A414" t="s">
        <v>542</v>
      </c>
      <c r="B414" t="s">
        <v>543</v>
      </c>
      <c r="C414" t="s">
        <v>956</v>
      </c>
      <c r="D414" t="s">
        <v>980</v>
      </c>
      <c r="E414" t="s">
        <v>267</v>
      </c>
      <c r="F414" t="s">
        <v>384</v>
      </c>
      <c r="G414" t="s">
        <v>10485</v>
      </c>
      <c r="H414" t="s">
        <v>23521</v>
      </c>
      <c r="I414" t="s">
        <v>23522</v>
      </c>
      <c r="J414" t="s">
        <v>23523</v>
      </c>
      <c r="K414" t="s">
        <v>23524</v>
      </c>
      <c r="L414" t="s">
        <v>23525</v>
      </c>
      <c r="M414" t="s">
        <v>23526</v>
      </c>
      <c r="N414" t="s">
        <v>23527</v>
      </c>
      <c r="O414" t="s">
        <v>23528</v>
      </c>
      <c r="P414" t="s">
        <v>23529</v>
      </c>
      <c r="Q414" t="s">
        <v>23530</v>
      </c>
      <c r="R414" t="s">
        <v>23531</v>
      </c>
      <c r="S414" t="s">
        <v>23532</v>
      </c>
      <c r="T414" t="s">
        <v>23533</v>
      </c>
      <c r="U414" t="s">
        <v>23534</v>
      </c>
      <c r="V414" t="s">
        <v>23535</v>
      </c>
      <c r="W414" t="s">
        <v>23536</v>
      </c>
      <c r="X414" t="s">
        <v>23537</v>
      </c>
      <c r="Y414" t="s">
        <v>23538</v>
      </c>
      <c r="Z414" t="s">
        <v>23539</v>
      </c>
      <c r="AA414" t="s">
        <v>23540</v>
      </c>
      <c r="AB414" t="s">
        <v>23541</v>
      </c>
      <c r="AC414" t="s">
        <v>23542</v>
      </c>
      <c r="AD414" t="s">
        <v>23543</v>
      </c>
      <c r="AE414" t="s">
        <v>23544</v>
      </c>
      <c r="AF414" t="s">
        <v>23545</v>
      </c>
      <c r="AG414" t="s">
        <v>23546</v>
      </c>
      <c r="AH414" t="s">
        <v>23547</v>
      </c>
      <c r="AI414" t="s">
        <v>23548</v>
      </c>
      <c r="AJ414" t="s">
        <v>23549</v>
      </c>
      <c r="AK414" t="s">
        <v>23550</v>
      </c>
      <c r="AL414" t="s">
        <v>23551</v>
      </c>
      <c r="AM414" t="s">
        <v>23552</v>
      </c>
      <c r="AN414" t="s">
        <v>23553</v>
      </c>
      <c r="AO414" t="s">
        <v>23554</v>
      </c>
      <c r="AP414" t="s">
        <v>23555</v>
      </c>
      <c r="AQ414" t="s">
        <v>4810</v>
      </c>
      <c r="AR414" t="s">
        <v>23556</v>
      </c>
      <c r="AS414" t="s">
        <v>7118</v>
      </c>
      <c r="AT414" t="s">
        <v>6579</v>
      </c>
      <c r="AU414" t="s">
        <v>3586</v>
      </c>
      <c r="AV414" t="s">
        <v>10226</v>
      </c>
      <c r="AW414" t="s">
        <v>23557</v>
      </c>
      <c r="AX414" t="s">
        <v>7627</v>
      </c>
      <c r="AY414" t="s">
        <v>6741</v>
      </c>
      <c r="AZ414" t="s">
        <v>8388</v>
      </c>
      <c r="BA414" t="s">
        <v>23558</v>
      </c>
      <c r="BB414" t="s">
        <v>9104</v>
      </c>
      <c r="BC414" t="s">
        <v>23559</v>
      </c>
      <c r="BD414" t="s">
        <v>5587</v>
      </c>
      <c r="BE414" t="s">
        <v>8120</v>
      </c>
      <c r="BF414" t="s">
        <v>8653</v>
      </c>
    </row>
    <row r="415" spans="1:74" x14ac:dyDescent="0.2">
      <c r="A415" t="s">
        <v>544</v>
      </c>
      <c r="B415" t="s">
        <v>545</v>
      </c>
      <c r="C415" t="s">
        <v>239</v>
      </c>
      <c r="E415" t="s">
        <v>267</v>
      </c>
      <c r="F415" t="s">
        <v>379</v>
      </c>
      <c r="G415" t="s">
        <v>10485</v>
      </c>
    </row>
    <row r="416" spans="1:74" x14ac:dyDescent="0.2">
      <c r="A416" t="s">
        <v>544</v>
      </c>
      <c r="B416" t="s">
        <v>545</v>
      </c>
      <c r="C416" t="s">
        <v>956</v>
      </c>
      <c r="D416" t="s">
        <v>971</v>
      </c>
      <c r="E416" t="s">
        <v>267</v>
      </c>
      <c r="F416" t="s">
        <v>379</v>
      </c>
      <c r="G416" t="s">
        <v>10485</v>
      </c>
      <c r="H416" t="s">
        <v>23560</v>
      </c>
      <c r="I416" t="s">
        <v>23561</v>
      </c>
      <c r="J416" t="s">
        <v>19259</v>
      </c>
      <c r="K416" t="s">
        <v>23562</v>
      </c>
      <c r="L416" t="s">
        <v>23563</v>
      </c>
      <c r="M416" t="s">
        <v>23564</v>
      </c>
      <c r="N416" t="s">
        <v>23565</v>
      </c>
      <c r="O416" t="s">
        <v>23566</v>
      </c>
      <c r="P416" t="s">
        <v>23567</v>
      </c>
      <c r="Q416" t="s">
        <v>23568</v>
      </c>
      <c r="R416" t="s">
        <v>23569</v>
      </c>
      <c r="S416" t="s">
        <v>23570</v>
      </c>
      <c r="T416" t="s">
        <v>23571</v>
      </c>
      <c r="U416" t="s">
        <v>23572</v>
      </c>
      <c r="V416" t="s">
        <v>23573</v>
      </c>
      <c r="W416" t="s">
        <v>23574</v>
      </c>
      <c r="X416" t="s">
        <v>23575</v>
      </c>
      <c r="Y416" t="s">
        <v>23576</v>
      </c>
      <c r="Z416" t="s">
        <v>23577</v>
      </c>
      <c r="AA416" t="s">
        <v>23578</v>
      </c>
      <c r="AB416" t="s">
        <v>23579</v>
      </c>
      <c r="AC416" t="s">
        <v>23580</v>
      </c>
      <c r="AD416" t="s">
        <v>23581</v>
      </c>
      <c r="AE416" t="s">
        <v>23582</v>
      </c>
      <c r="AF416" t="s">
        <v>23583</v>
      </c>
      <c r="AG416" t="s">
        <v>23584</v>
      </c>
      <c r="AH416" t="s">
        <v>23585</v>
      </c>
      <c r="AI416" t="s">
        <v>23586</v>
      </c>
      <c r="AJ416" t="s">
        <v>23587</v>
      </c>
      <c r="AK416" t="s">
        <v>23588</v>
      </c>
      <c r="AL416" t="s">
        <v>23589</v>
      </c>
      <c r="AM416" t="s">
        <v>23590</v>
      </c>
      <c r="AN416" t="s">
        <v>23591</v>
      </c>
      <c r="AO416" t="s">
        <v>23592</v>
      </c>
      <c r="AP416" t="s">
        <v>23593</v>
      </c>
      <c r="AQ416" t="s">
        <v>23594</v>
      </c>
      <c r="AR416" t="s">
        <v>22598</v>
      </c>
      <c r="AS416" t="s">
        <v>23595</v>
      </c>
      <c r="AT416" t="s">
        <v>23596</v>
      </c>
      <c r="AU416" t="s">
        <v>19128</v>
      </c>
      <c r="AV416" t="s">
        <v>23597</v>
      </c>
      <c r="AW416" t="s">
        <v>23598</v>
      </c>
      <c r="AX416" t="s">
        <v>23599</v>
      </c>
      <c r="AY416" t="s">
        <v>16275</v>
      </c>
      <c r="AZ416" t="s">
        <v>23600</v>
      </c>
      <c r="BA416" t="s">
        <v>11755</v>
      </c>
      <c r="BB416" t="s">
        <v>23601</v>
      </c>
      <c r="BC416" t="s">
        <v>23602</v>
      </c>
      <c r="BD416" t="s">
        <v>23603</v>
      </c>
      <c r="BE416" t="s">
        <v>23604</v>
      </c>
      <c r="BF416" t="s">
        <v>23605</v>
      </c>
    </row>
    <row r="417" spans="1:74" x14ac:dyDescent="0.2">
      <c r="A417" t="s">
        <v>544</v>
      </c>
      <c r="B417" t="s">
        <v>545</v>
      </c>
      <c r="C417" t="s">
        <v>956</v>
      </c>
      <c r="D417" t="s">
        <v>980</v>
      </c>
      <c r="E417" t="s">
        <v>267</v>
      </c>
      <c r="F417" t="s">
        <v>379</v>
      </c>
      <c r="G417" t="s">
        <v>10485</v>
      </c>
      <c r="H417" t="s">
        <v>23606</v>
      </c>
      <c r="I417" t="s">
        <v>23607</v>
      </c>
      <c r="J417" t="s">
        <v>23608</v>
      </c>
      <c r="K417" t="s">
        <v>23609</v>
      </c>
      <c r="L417" t="s">
        <v>23610</v>
      </c>
      <c r="M417" t="s">
        <v>23611</v>
      </c>
      <c r="N417" t="s">
        <v>23612</v>
      </c>
      <c r="O417" t="s">
        <v>23613</v>
      </c>
      <c r="P417" t="s">
        <v>23614</v>
      </c>
      <c r="Q417" t="s">
        <v>23615</v>
      </c>
      <c r="R417" t="s">
        <v>23616</v>
      </c>
      <c r="S417" t="s">
        <v>23617</v>
      </c>
      <c r="T417" t="s">
        <v>23618</v>
      </c>
      <c r="U417" t="s">
        <v>23619</v>
      </c>
      <c r="V417" t="s">
        <v>23620</v>
      </c>
      <c r="W417" t="s">
        <v>23621</v>
      </c>
      <c r="X417" t="s">
        <v>23622</v>
      </c>
      <c r="Y417" t="s">
        <v>23623</v>
      </c>
      <c r="Z417" t="s">
        <v>23624</v>
      </c>
      <c r="AA417" t="s">
        <v>23625</v>
      </c>
      <c r="AB417" t="s">
        <v>23626</v>
      </c>
      <c r="AC417" t="s">
        <v>23627</v>
      </c>
      <c r="AD417" t="s">
        <v>23628</v>
      </c>
      <c r="AE417" t="s">
        <v>23629</v>
      </c>
      <c r="AF417" t="s">
        <v>23630</v>
      </c>
      <c r="AG417" t="s">
        <v>11347</v>
      </c>
      <c r="AH417" t="s">
        <v>23631</v>
      </c>
      <c r="AI417" t="s">
        <v>23632</v>
      </c>
      <c r="AJ417" t="s">
        <v>23633</v>
      </c>
      <c r="AK417" t="s">
        <v>23634</v>
      </c>
      <c r="AL417" t="s">
        <v>23635</v>
      </c>
      <c r="AM417" t="s">
        <v>23636</v>
      </c>
      <c r="AN417" t="s">
        <v>23637</v>
      </c>
      <c r="AO417" t="s">
        <v>23638</v>
      </c>
      <c r="AP417" t="s">
        <v>23639</v>
      </c>
      <c r="AQ417" t="s">
        <v>23640</v>
      </c>
      <c r="AR417" t="s">
        <v>23641</v>
      </c>
      <c r="AS417" t="s">
        <v>23642</v>
      </c>
      <c r="AT417" t="s">
        <v>23643</v>
      </c>
      <c r="AU417" t="s">
        <v>23644</v>
      </c>
      <c r="AV417" t="s">
        <v>23645</v>
      </c>
      <c r="AW417" t="s">
        <v>23646</v>
      </c>
      <c r="AX417" t="s">
        <v>23647</v>
      </c>
      <c r="AY417" t="s">
        <v>23648</v>
      </c>
      <c r="AZ417" t="s">
        <v>23649</v>
      </c>
      <c r="BA417" t="s">
        <v>23650</v>
      </c>
      <c r="BB417" t="s">
        <v>23651</v>
      </c>
      <c r="BC417" t="s">
        <v>23652</v>
      </c>
      <c r="BD417" t="s">
        <v>23653</v>
      </c>
      <c r="BE417" t="s">
        <v>23654</v>
      </c>
      <c r="BF417" t="s">
        <v>23655</v>
      </c>
    </row>
    <row r="418" spans="1:74" x14ac:dyDescent="0.2">
      <c r="A418" t="s">
        <v>546</v>
      </c>
      <c r="B418" t="s">
        <v>547</v>
      </c>
      <c r="C418" t="s">
        <v>239</v>
      </c>
      <c r="E418" t="s">
        <v>249</v>
      </c>
      <c r="F418" t="s">
        <v>288</v>
      </c>
      <c r="G418" t="s">
        <v>10485</v>
      </c>
      <c r="BG418" t="s">
        <v>1432</v>
      </c>
      <c r="BH418" t="s">
        <v>2153</v>
      </c>
      <c r="BI418" t="s">
        <v>3190</v>
      </c>
      <c r="BJ418" t="s">
        <v>2437</v>
      </c>
      <c r="BK418" t="s">
        <v>4236</v>
      </c>
      <c r="BL418" t="s">
        <v>2386</v>
      </c>
      <c r="BM418" t="s">
        <v>2140</v>
      </c>
      <c r="BN418" t="s">
        <v>3264</v>
      </c>
      <c r="BO418" t="s">
        <v>6380</v>
      </c>
      <c r="BP418" t="s">
        <v>4777</v>
      </c>
      <c r="BQ418" t="s">
        <v>4969</v>
      </c>
      <c r="BR418" t="s">
        <v>3134</v>
      </c>
      <c r="BS418" t="s">
        <v>1783</v>
      </c>
      <c r="BT418" t="s">
        <v>5276</v>
      </c>
      <c r="BU418" t="s">
        <v>4968</v>
      </c>
      <c r="BV418" t="s">
        <v>2060</v>
      </c>
    </row>
    <row r="419" spans="1:74" x14ac:dyDescent="0.2">
      <c r="A419" t="s">
        <v>546</v>
      </c>
      <c r="B419" t="s">
        <v>547</v>
      </c>
      <c r="C419" t="s">
        <v>956</v>
      </c>
      <c r="D419" t="s">
        <v>971</v>
      </c>
      <c r="E419" t="s">
        <v>249</v>
      </c>
      <c r="F419" t="s">
        <v>288</v>
      </c>
      <c r="G419" t="s">
        <v>10485</v>
      </c>
      <c r="H419" t="s">
        <v>23656</v>
      </c>
      <c r="I419" t="s">
        <v>23657</v>
      </c>
      <c r="J419" t="s">
        <v>23658</v>
      </c>
      <c r="K419" t="s">
        <v>23659</v>
      </c>
      <c r="L419" t="s">
        <v>23660</v>
      </c>
      <c r="M419" t="s">
        <v>23661</v>
      </c>
      <c r="N419" t="s">
        <v>23662</v>
      </c>
      <c r="O419" t="s">
        <v>23663</v>
      </c>
      <c r="P419" t="s">
        <v>23664</v>
      </c>
      <c r="Q419" t="s">
        <v>23665</v>
      </c>
      <c r="R419" t="s">
        <v>23666</v>
      </c>
      <c r="S419" t="s">
        <v>23667</v>
      </c>
      <c r="T419" t="s">
        <v>23668</v>
      </c>
      <c r="U419" t="s">
        <v>23669</v>
      </c>
      <c r="V419" t="s">
        <v>23670</v>
      </c>
      <c r="W419" t="s">
        <v>23671</v>
      </c>
      <c r="X419" t="s">
        <v>23672</v>
      </c>
      <c r="Y419" t="s">
        <v>23673</v>
      </c>
      <c r="Z419" t="s">
        <v>23674</v>
      </c>
      <c r="AA419" t="s">
        <v>23675</v>
      </c>
      <c r="AB419" t="s">
        <v>23676</v>
      </c>
      <c r="AC419" t="s">
        <v>23677</v>
      </c>
      <c r="AD419" t="s">
        <v>23678</v>
      </c>
      <c r="AE419" t="s">
        <v>23679</v>
      </c>
      <c r="AF419" t="s">
        <v>23680</v>
      </c>
      <c r="AG419" t="s">
        <v>23681</v>
      </c>
      <c r="AH419" t="s">
        <v>23682</v>
      </c>
      <c r="AI419" t="s">
        <v>23683</v>
      </c>
      <c r="AJ419" t="s">
        <v>23684</v>
      </c>
      <c r="AK419" t="s">
        <v>23685</v>
      </c>
      <c r="AL419" t="s">
        <v>23686</v>
      </c>
      <c r="AM419" t="s">
        <v>23687</v>
      </c>
      <c r="AN419" t="s">
        <v>23688</v>
      </c>
      <c r="AO419" t="s">
        <v>23689</v>
      </c>
      <c r="AP419" t="s">
        <v>23690</v>
      </c>
      <c r="AQ419" t="s">
        <v>23691</v>
      </c>
      <c r="AR419" t="s">
        <v>23692</v>
      </c>
      <c r="AS419" t="s">
        <v>23693</v>
      </c>
      <c r="AT419" t="s">
        <v>23694</v>
      </c>
      <c r="AU419" t="s">
        <v>23695</v>
      </c>
      <c r="AV419" t="s">
        <v>23696</v>
      </c>
      <c r="AW419" t="s">
        <v>23697</v>
      </c>
      <c r="AX419" t="s">
        <v>23698</v>
      </c>
      <c r="AY419" t="s">
        <v>23699</v>
      </c>
      <c r="AZ419" t="s">
        <v>23700</v>
      </c>
      <c r="BA419" t="s">
        <v>23701</v>
      </c>
      <c r="BB419" t="s">
        <v>23702</v>
      </c>
      <c r="BC419" t="s">
        <v>23703</v>
      </c>
      <c r="BD419" t="s">
        <v>23704</v>
      </c>
      <c r="BE419" t="s">
        <v>14888</v>
      </c>
      <c r="BF419" t="s">
        <v>23705</v>
      </c>
    </row>
    <row r="420" spans="1:74" x14ac:dyDescent="0.2">
      <c r="A420" t="s">
        <v>546</v>
      </c>
      <c r="B420" t="s">
        <v>547</v>
      </c>
      <c r="C420" t="s">
        <v>956</v>
      </c>
      <c r="D420" t="s">
        <v>980</v>
      </c>
      <c r="E420" t="s">
        <v>249</v>
      </c>
      <c r="F420" t="s">
        <v>288</v>
      </c>
      <c r="G420" t="s">
        <v>10485</v>
      </c>
      <c r="H420" t="s">
        <v>23706</v>
      </c>
      <c r="I420" t="s">
        <v>23707</v>
      </c>
      <c r="J420" t="s">
        <v>23708</v>
      </c>
      <c r="K420" t="s">
        <v>23709</v>
      </c>
      <c r="L420" t="s">
        <v>23710</v>
      </c>
      <c r="M420" t="s">
        <v>23711</v>
      </c>
      <c r="N420" t="s">
        <v>23712</v>
      </c>
      <c r="O420" t="s">
        <v>23713</v>
      </c>
      <c r="P420" t="s">
        <v>23714</v>
      </c>
      <c r="Q420" t="s">
        <v>23715</v>
      </c>
      <c r="R420" t="s">
        <v>23716</v>
      </c>
      <c r="S420" t="s">
        <v>23717</v>
      </c>
      <c r="T420" t="s">
        <v>23718</v>
      </c>
      <c r="U420" t="s">
        <v>23719</v>
      </c>
      <c r="V420" t="s">
        <v>23720</v>
      </c>
      <c r="W420" t="s">
        <v>23721</v>
      </c>
      <c r="X420" t="s">
        <v>23722</v>
      </c>
      <c r="Y420" t="s">
        <v>21820</v>
      </c>
      <c r="Z420" t="s">
        <v>23723</v>
      </c>
      <c r="AA420" t="s">
        <v>23724</v>
      </c>
      <c r="AB420" t="s">
        <v>23725</v>
      </c>
      <c r="AC420" t="s">
        <v>23726</v>
      </c>
      <c r="AD420" t="s">
        <v>23727</v>
      </c>
      <c r="AE420" t="s">
        <v>23728</v>
      </c>
      <c r="AF420" t="s">
        <v>23729</v>
      </c>
      <c r="AG420" t="s">
        <v>23730</v>
      </c>
      <c r="AH420" t="s">
        <v>23731</v>
      </c>
      <c r="AI420" t="s">
        <v>23732</v>
      </c>
      <c r="AJ420" t="s">
        <v>23733</v>
      </c>
      <c r="AK420" t="s">
        <v>23734</v>
      </c>
      <c r="AL420" t="s">
        <v>23735</v>
      </c>
      <c r="AM420" t="s">
        <v>17827</v>
      </c>
      <c r="AN420" t="s">
        <v>23736</v>
      </c>
      <c r="AO420" t="s">
        <v>23737</v>
      </c>
      <c r="AP420" t="s">
        <v>23738</v>
      </c>
      <c r="AQ420" t="s">
        <v>23739</v>
      </c>
      <c r="AR420" t="s">
        <v>23740</v>
      </c>
      <c r="AS420" t="s">
        <v>23741</v>
      </c>
      <c r="AT420" t="s">
        <v>23742</v>
      </c>
      <c r="AU420" t="s">
        <v>23743</v>
      </c>
      <c r="AV420" t="s">
        <v>23744</v>
      </c>
      <c r="AW420" t="s">
        <v>23745</v>
      </c>
      <c r="AX420" t="s">
        <v>15509</v>
      </c>
      <c r="AY420" t="s">
        <v>23746</v>
      </c>
      <c r="AZ420" t="s">
        <v>23747</v>
      </c>
      <c r="BA420" t="s">
        <v>23748</v>
      </c>
      <c r="BB420" t="s">
        <v>23749</v>
      </c>
      <c r="BC420" t="s">
        <v>23750</v>
      </c>
      <c r="BD420" t="s">
        <v>23751</v>
      </c>
      <c r="BE420" t="s">
        <v>23752</v>
      </c>
      <c r="BF420" t="s">
        <v>23753</v>
      </c>
    </row>
    <row r="421" spans="1:74" x14ac:dyDescent="0.2">
      <c r="A421" t="s">
        <v>548</v>
      </c>
      <c r="B421" t="s">
        <v>549</v>
      </c>
      <c r="C421" t="s">
        <v>239</v>
      </c>
      <c r="E421" t="s">
        <v>240</v>
      </c>
      <c r="F421" t="s">
        <v>326</v>
      </c>
      <c r="G421" t="s">
        <v>10485</v>
      </c>
    </row>
    <row r="422" spans="1:74" x14ac:dyDescent="0.2">
      <c r="A422" t="s">
        <v>548</v>
      </c>
      <c r="B422" t="s">
        <v>549</v>
      </c>
      <c r="C422" t="s">
        <v>956</v>
      </c>
      <c r="D422" t="s">
        <v>971</v>
      </c>
      <c r="E422" t="s">
        <v>240</v>
      </c>
      <c r="F422" t="s">
        <v>326</v>
      </c>
      <c r="G422" t="s">
        <v>10485</v>
      </c>
      <c r="H422" t="s">
        <v>23754</v>
      </c>
      <c r="I422" t="s">
        <v>23755</v>
      </c>
      <c r="J422" t="s">
        <v>23756</v>
      </c>
      <c r="K422" t="s">
        <v>23757</v>
      </c>
      <c r="L422" t="s">
        <v>13142</v>
      </c>
      <c r="M422" t="s">
        <v>23758</v>
      </c>
      <c r="N422" t="s">
        <v>23759</v>
      </c>
      <c r="O422" t="s">
        <v>23760</v>
      </c>
      <c r="P422" t="s">
        <v>23761</v>
      </c>
      <c r="Q422" t="s">
        <v>23762</v>
      </c>
      <c r="R422" t="s">
        <v>23763</v>
      </c>
      <c r="S422" t="s">
        <v>23764</v>
      </c>
      <c r="T422" t="s">
        <v>23765</v>
      </c>
      <c r="U422" t="s">
        <v>23766</v>
      </c>
      <c r="V422" t="s">
        <v>23767</v>
      </c>
      <c r="W422" t="s">
        <v>11057</v>
      </c>
      <c r="X422" t="s">
        <v>23768</v>
      </c>
      <c r="Y422" t="s">
        <v>23769</v>
      </c>
      <c r="Z422" t="s">
        <v>23770</v>
      </c>
      <c r="AA422" t="s">
        <v>23771</v>
      </c>
      <c r="AB422" t="s">
        <v>23772</v>
      </c>
      <c r="AC422" t="s">
        <v>23773</v>
      </c>
      <c r="AD422" t="s">
        <v>23774</v>
      </c>
      <c r="AE422" t="s">
        <v>23775</v>
      </c>
      <c r="AF422" t="s">
        <v>23776</v>
      </c>
      <c r="AG422" t="s">
        <v>23777</v>
      </c>
      <c r="AH422" t="s">
        <v>23778</v>
      </c>
      <c r="AI422" t="s">
        <v>23779</v>
      </c>
      <c r="AJ422" t="s">
        <v>23780</v>
      </c>
      <c r="AK422" t="s">
        <v>23781</v>
      </c>
      <c r="AL422" t="s">
        <v>23782</v>
      </c>
      <c r="AM422" t="s">
        <v>23783</v>
      </c>
      <c r="AN422" t="s">
        <v>23784</v>
      </c>
      <c r="AO422" t="s">
        <v>23785</v>
      </c>
      <c r="AP422" t="s">
        <v>23786</v>
      </c>
      <c r="AQ422" t="s">
        <v>15336</v>
      </c>
      <c r="AR422" t="s">
        <v>23787</v>
      </c>
      <c r="AS422" t="s">
        <v>23788</v>
      </c>
      <c r="AT422" t="s">
        <v>23789</v>
      </c>
      <c r="AU422" t="s">
        <v>23790</v>
      </c>
      <c r="AV422" t="s">
        <v>23791</v>
      </c>
      <c r="AW422" t="s">
        <v>23792</v>
      </c>
      <c r="AX422" t="s">
        <v>23793</v>
      </c>
      <c r="AY422" t="s">
        <v>23794</v>
      </c>
      <c r="AZ422" t="s">
        <v>23795</v>
      </c>
      <c r="BA422" t="s">
        <v>23796</v>
      </c>
      <c r="BB422" t="s">
        <v>18155</v>
      </c>
      <c r="BC422" t="s">
        <v>23797</v>
      </c>
      <c r="BD422" t="s">
        <v>23798</v>
      </c>
      <c r="BE422" t="s">
        <v>23799</v>
      </c>
      <c r="BF422" t="s">
        <v>23800</v>
      </c>
    </row>
    <row r="423" spans="1:74" x14ac:dyDescent="0.2">
      <c r="A423" t="s">
        <v>548</v>
      </c>
      <c r="B423" t="s">
        <v>549</v>
      </c>
      <c r="C423" t="s">
        <v>956</v>
      </c>
      <c r="D423" t="s">
        <v>980</v>
      </c>
      <c r="E423" t="s">
        <v>240</v>
      </c>
      <c r="F423" t="s">
        <v>326</v>
      </c>
      <c r="G423" t="s">
        <v>10485</v>
      </c>
      <c r="H423" t="s">
        <v>23801</v>
      </c>
      <c r="I423" t="s">
        <v>23802</v>
      </c>
      <c r="J423" t="s">
        <v>23803</v>
      </c>
      <c r="K423" t="s">
        <v>23804</v>
      </c>
      <c r="L423" t="s">
        <v>23805</v>
      </c>
      <c r="M423" t="s">
        <v>23806</v>
      </c>
      <c r="N423" t="s">
        <v>23807</v>
      </c>
      <c r="O423" t="s">
        <v>23808</v>
      </c>
      <c r="P423" t="s">
        <v>23809</v>
      </c>
      <c r="Q423" t="s">
        <v>23810</v>
      </c>
      <c r="R423" t="s">
        <v>23811</v>
      </c>
      <c r="S423" t="s">
        <v>23812</v>
      </c>
      <c r="T423" t="s">
        <v>23813</v>
      </c>
      <c r="U423" t="s">
        <v>15976</v>
      </c>
      <c r="V423" t="s">
        <v>23814</v>
      </c>
      <c r="W423" t="s">
        <v>23815</v>
      </c>
      <c r="X423" t="s">
        <v>23816</v>
      </c>
      <c r="Y423" t="s">
        <v>23817</v>
      </c>
      <c r="Z423" t="s">
        <v>23818</v>
      </c>
      <c r="AA423" t="s">
        <v>23819</v>
      </c>
      <c r="AB423" t="s">
        <v>23820</v>
      </c>
      <c r="AC423" t="s">
        <v>11636</v>
      </c>
      <c r="AD423" t="s">
        <v>23821</v>
      </c>
      <c r="AE423" t="s">
        <v>23822</v>
      </c>
      <c r="AF423" t="s">
        <v>23823</v>
      </c>
      <c r="AG423" t="s">
        <v>23824</v>
      </c>
      <c r="AH423" t="s">
        <v>23825</v>
      </c>
      <c r="AI423" t="s">
        <v>23826</v>
      </c>
      <c r="AJ423" t="s">
        <v>23827</v>
      </c>
      <c r="AK423" t="s">
        <v>23828</v>
      </c>
      <c r="AL423" t="s">
        <v>23829</v>
      </c>
      <c r="AM423" t="s">
        <v>23830</v>
      </c>
      <c r="AN423" t="s">
        <v>23831</v>
      </c>
      <c r="AO423" t="s">
        <v>23832</v>
      </c>
      <c r="AP423" t="s">
        <v>23833</v>
      </c>
      <c r="AQ423" t="s">
        <v>23834</v>
      </c>
      <c r="AR423" t="s">
        <v>23835</v>
      </c>
      <c r="AS423" t="s">
        <v>23836</v>
      </c>
      <c r="AT423" t="s">
        <v>23837</v>
      </c>
      <c r="AU423" t="s">
        <v>23838</v>
      </c>
      <c r="AV423" t="s">
        <v>23839</v>
      </c>
      <c r="AW423" t="s">
        <v>23840</v>
      </c>
      <c r="AX423" t="s">
        <v>23841</v>
      </c>
      <c r="AY423" t="s">
        <v>23842</v>
      </c>
      <c r="AZ423" t="s">
        <v>23843</v>
      </c>
      <c r="BA423" t="s">
        <v>23844</v>
      </c>
      <c r="BB423" t="s">
        <v>23845</v>
      </c>
      <c r="BC423" t="s">
        <v>23846</v>
      </c>
      <c r="BD423" t="s">
        <v>23847</v>
      </c>
      <c r="BE423" t="s">
        <v>23848</v>
      </c>
      <c r="BF423" t="s">
        <v>23849</v>
      </c>
    </row>
    <row r="424" spans="1:74" x14ac:dyDescent="0.2">
      <c r="A424" t="s">
        <v>550</v>
      </c>
      <c r="B424" t="s">
        <v>551</v>
      </c>
      <c r="C424" t="s">
        <v>239</v>
      </c>
      <c r="E424" t="s">
        <v>249</v>
      </c>
      <c r="F424" t="s">
        <v>250</v>
      </c>
      <c r="G424" t="s">
        <v>10485</v>
      </c>
      <c r="BG424" t="s">
        <v>8313</v>
      </c>
      <c r="BH424" t="s">
        <v>3371</v>
      </c>
      <c r="BI424" t="s">
        <v>8313</v>
      </c>
      <c r="BJ424" t="s">
        <v>5853</v>
      </c>
      <c r="BK424" t="s">
        <v>8351</v>
      </c>
      <c r="BL424" t="s">
        <v>1297</v>
      </c>
      <c r="BM424" t="s">
        <v>2096</v>
      </c>
      <c r="BN424" t="s">
        <v>4331</v>
      </c>
      <c r="BO424" t="s">
        <v>4113</v>
      </c>
      <c r="BP424" t="s">
        <v>4161</v>
      </c>
      <c r="BQ424" t="s">
        <v>1931</v>
      </c>
      <c r="BR424" t="s">
        <v>5071</v>
      </c>
      <c r="BS424" t="s">
        <v>5058</v>
      </c>
      <c r="BT424" t="s">
        <v>8398</v>
      </c>
      <c r="BU424" t="s">
        <v>1271</v>
      </c>
      <c r="BV424" t="s">
        <v>4050</v>
      </c>
    </row>
    <row r="425" spans="1:74" x14ac:dyDescent="0.2">
      <c r="A425" t="s">
        <v>550</v>
      </c>
      <c r="B425" t="s">
        <v>551</v>
      </c>
      <c r="C425" t="s">
        <v>956</v>
      </c>
      <c r="D425" t="s">
        <v>971</v>
      </c>
      <c r="E425" t="s">
        <v>249</v>
      </c>
      <c r="F425" t="s">
        <v>250</v>
      </c>
      <c r="G425" t="s">
        <v>10485</v>
      </c>
      <c r="H425" t="s">
        <v>23850</v>
      </c>
      <c r="I425" t="s">
        <v>23851</v>
      </c>
      <c r="J425" t="s">
        <v>23852</v>
      </c>
      <c r="K425" t="s">
        <v>23853</v>
      </c>
      <c r="L425" t="s">
        <v>23854</v>
      </c>
      <c r="M425" t="s">
        <v>23855</v>
      </c>
      <c r="N425" t="s">
        <v>23856</v>
      </c>
      <c r="O425" t="s">
        <v>21348</v>
      </c>
      <c r="P425" t="s">
        <v>23857</v>
      </c>
      <c r="Q425" t="s">
        <v>23858</v>
      </c>
      <c r="R425" t="s">
        <v>23859</v>
      </c>
      <c r="S425" t="s">
        <v>23860</v>
      </c>
      <c r="T425" t="s">
        <v>23861</v>
      </c>
      <c r="U425" t="s">
        <v>23862</v>
      </c>
      <c r="V425" t="s">
        <v>23863</v>
      </c>
      <c r="W425" t="s">
        <v>23864</v>
      </c>
      <c r="X425" t="s">
        <v>23865</v>
      </c>
      <c r="Y425" t="s">
        <v>23866</v>
      </c>
      <c r="Z425" t="s">
        <v>23867</v>
      </c>
      <c r="AA425" t="s">
        <v>23868</v>
      </c>
      <c r="AB425" t="s">
        <v>23869</v>
      </c>
      <c r="AC425" t="s">
        <v>23870</v>
      </c>
      <c r="AD425" t="s">
        <v>23871</v>
      </c>
      <c r="AE425" t="s">
        <v>23872</v>
      </c>
      <c r="AF425" t="s">
        <v>23873</v>
      </c>
      <c r="AG425" t="s">
        <v>23874</v>
      </c>
      <c r="AH425" t="s">
        <v>23875</v>
      </c>
      <c r="AI425" t="s">
        <v>23876</v>
      </c>
      <c r="AJ425" t="s">
        <v>23877</v>
      </c>
      <c r="AK425" t="s">
        <v>23878</v>
      </c>
      <c r="AL425" t="s">
        <v>23879</v>
      </c>
      <c r="AM425" t="s">
        <v>23880</v>
      </c>
      <c r="AN425" t="s">
        <v>23881</v>
      </c>
      <c r="AO425" t="s">
        <v>23882</v>
      </c>
      <c r="AP425" t="s">
        <v>23883</v>
      </c>
      <c r="AQ425" t="s">
        <v>23884</v>
      </c>
      <c r="AR425" t="s">
        <v>23885</v>
      </c>
      <c r="AS425" t="s">
        <v>23886</v>
      </c>
      <c r="AT425" t="s">
        <v>23887</v>
      </c>
      <c r="AU425" t="s">
        <v>23888</v>
      </c>
      <c r="AV425" t="s">
        <v>23889</v>
      </c>
      <c r="AW425" t="s">
        <v>23890</v>
      </c>
      <c r="AX425" t="s">
        <v>23891</v>
      </c>
      <c r="AY425" t="s">
        <v>23892</v>
      </c>
      <c r="AZ425" t="s">
        <v>23893</v>
      </c>
      <c r="BA425" t="s">
        <v>23894</v>
      </c>
      <c r="BB425" t="s">
        <v>23895</v>
      </c>
      <c r="BC425" t="s">
        <v>23896</v>
      </c>
      <c r="BD425" t="s">
        <v>23897</v>
      </c>
      <c r="BE425" t="s">
        <v>23898</v>
      </c>
      <c r="BF425" t="s">
        <v>23899</v>
      </c>
    </row>
    <row r="426" spans="1:74" x14ac:dyDescent="0.2">
      <c r="A426" t="s">
        <v>550</v>
      </c>
      <c r="B426" t="s">
        <v>551</v>
      </c>
      <c r="C426" t="s">
        <v>956</v>
      </c>
      <c r="D426" t="s">
        <v>980</v>
      </c>
      <c r="E426" t="s">
        <v>249</v>
      </c>
      <c r="F426" t="s">
        <v>250</v>
      </c>
      <c r="G426" t="s">
        <v>10485</v>
      </c>
      <c r="H426" t="s">
        <v>23900</v>
      </c>
      <c r="I426" t="s">
        <v>23901</v>
      </c>
      <c r="J426" t="s">
        <v>12429</v>
      </c>
      <c r="K426" t="s">
        <v>23902</v>
      </c>
      <c r="L426" t="s">
        <v>23903</v>
      </c>
      <c r="M426" t="s">
        <v>23904</v>
      </c>
      <c r="N426" t="s">
        <v>23905</v>
      </c>
      <c r="O426" t="s">
        <v>23906</v>
      </c>
      <c r="P426" t="s">
        <v>23907</v>
      </c>
      <c r="Q426" t="s">
        <v>23908</v>
      </c>
      <c r="R426" t="s">
        <v>23909</v>
      </c>
      <c r="S426" t="s">
        <v>23910</v>
      </c>
      <c r="T426" t="s">
        <v>23911</v>
      </c>
      <c r="U426" t="s">
        <v>23912</v>
      </c>
      <c r="V426" t="s">
        <v>23913</v>
      </c>
      <c r="W426" t="s">
        <v>23914</v>
      </c>
      <c r="X426" t="s">
        <v>23915</v>
      </c>
      <c r="Y426" t="s">
        <v>23916</v>
      </c>
      <c r="Z426" t="s">
        <v>23917</v>
      </c>
      <c r="AA426" t="s">
        <v>23918</v>
      </c>
      <c r="AB426" t="s">
        <v>23919</v>
      </c>
      <c r="AC426" t="s">
        <v>23920</v>
      </c>
      <c r="AD426" t="s">
        <v>23921</v>
      </c>
      <c r="AE426" t="s">
        <v>23922</v>
      </c>
      <c r="AF426" t="s">
        <v>23923</v>
      </c>
      <c r="AG426" t="s">
        <v>23924</v>
      </c>
      <c r="AH426" t="s">
        <v>23925</v>
      </c>
      <c r="AI426" t="s">
        <v>23926</v>
      </c>
      <c r="AJ426" t="s">
        <v>23927</v>
      </c>
      <c r="AK426" t="s">
        <v>23928</v>
      </c>
      <c r="AL426" t="s">
        <v>23929</v>
      </c>
      <c r="AM426" t="s">
        <v>23930</v>
      </c>
      <c r="AN426" t="s">
        <v>23931</v>
      </c>
      <c r="AO426" t="s">
        <v>23932</v>
      </c>
      <c r="AP426" t="s">
        <v>23933</v>
      </c>
      <c r="AQ426" t="s">
        <v>20925</v>
      </c>
      <c r="AR426" t="s">
        <v>23934</v>
      </c>
      <c r="AS426" t="s">
        <v>23935</v>
      </c>
      <c r="AT426" t="s">
        <v>23936</v>
      </c>
      <c r="AU426" t="s">
        <v>23937</v>
      </c>
      <c r="AV426" t="s">
        <v>23938</v>
      </c>
      <c r="AW426" t="s">
        <v>23939</v>
      </c>
      <c r="AX426" t="s">
        <v>23940</v>
      </c>
      <c r="AY426" t="s">
        <v>17104</v>
      </c>
      <c r="AZ426" t="s">
        <v>23941</v>
      </c>
      <c r="BA426" t="s">
        <v>23942</v>
      </c>
      <c r="BB426" t="s">
        <v>23943</v>
      </c>
      <c r="BC426" t="s">
        <v>23944</v>
      </c>
      <c r="BD426" t="s">
        <v>23945</v>
      </c>
      <c r="BE426" t="s">
        <v>23946</v>
      </c>
      <c r="BF426" t="s">
        <v>23947</v>
      </c>
    </row>
    <row r="427" spans="1:74" x14ac:dyDescent="0.2">
      <c r="A427" t="s">
        <v>552</v>
      </c>
      <c r="B427" t="s">
        <v>553</v>
      </c>
      <c r="C427" t="s">
        <v>239</v>
      </c>
      <c r="E427" t="s">
        <v>258</v>
      </c>
      <c r="F427" t="s">
        <v>259</v>
      </c>
      <c r="G427" t="s">
        <v>10485</v>
      </c>
      <c r="BG427" t="s">
        <v>969</v>
      </c>
      <c r="BH427" t="s">
        <v>3290</v>
      </c>
      <c r="BI427" t="s">
        <v>2612</v>
      </c>
      <c r="BJ427" t="s">
        <v>6520</v>
      </c>
      <c r="BK427" t="s">
        <v>4704</v>
      </c>
      <c r="BL427" t="s">
        <v>4574</v>
      </c>
      <c r="BM427" t="s">
        <v>4355</v>
      </c>
      <c r="BN427" t="s">
        <v>6375</v>
      </c>
      <c r="BO427" t="s">
        <v>6450</v>
      </c>
      <c r="BP427" t="s">
        <v>4624</v>
      </c>
      <c r="BQ427" t="s">
        <v>5335</v>
      </c>
      <c r="BR427" t="s">
        <v>1931</v>
      </c>
      <c r="BS427" t="s">
        <v>2449</v>
      </c>
      <c r="BT427" t="s">
        <v>1167</v>
      </c>
      <c r="BU427" t="s">
        <v>3176</v>
      </c>
      <c r="BV427" t="s">
        <v>7116</v>
      </c>
    </row>
    <row r="428" spans="1:74" x14ac:dyDescent="0.2">
      <c r="A428" t="s">
        <v>552</v>
      </c>
      <c r="B428" t="s">
        <v>553</v>
      </c>
      <c r="C428" t="s">
        <v>956</v>
      </c>
      <c r="D428" t="s">
        <v>971</v>
      </c>
      <c r="E428" t="s">
        <v>258</v>
      </c>
      <c r="F428" t="s">
        <v>259</v>
      </c>
      <c r="G428" t="s">
        <v>10485</v>
      </c>
      <c r="H428" t="s">
        <v>23948</v>
      </c>
      <c r="I428" t="s">
        <v>10507</v>
      </c>
      <c r="J428" t="s">
        <v>23949</v>
      </c>
      <c r="K428" t="s">
        <v>23950</v>
      </c>
      <c r="L428" t="s">
        <v>23951</v>
      </c>
      <c r="M428" t="s">
        <v>23952</v>
      </c>
      <c r="N428" t="s">
        <v>23953</v>
      </c>
      <c r="O428" t="s">
        <v>23954</v>
      </c>
      <c r="P428" t="s">
        <v>23955</v>
      </c>
      <c r="Q428" t="s">
        <v>23956</v>
      </c>
      <c r="R428" t="s">
        <v>23957</v>
      </c>
      <c r="S428" t="s">
        <v>23958</v>
      </c>
      <c r="T428" t="s">
        <v>23959</v>
      </c>
      <c r="U428" t="s">
        <v>23960</v>
      </c>
      <c r="V428" t="s">
        <v>23961</v>
      </c>
      <c r="W428" t="s">
        <v>23962</v>
      </c>
      <c r="X428" t="s">
        <v>23963</v>
      </c>
      <c r="Y428" t="s">
        <v>15025</v>
      </c>
      <c r="Z428" t="s">
        <v>23964</v>
      </c>
      <c r="AA428" t="s">
        <v>23965</v>
      </c>
      <c r="AB428" t="s">
        <v>19849</v>
      </c>
      <c r="AC428" t="s">
        <v>23966</v>
      </c>
      <c r="AD428" t="s">
        <v>23967</v>
      </c>
      <c r="AE428" t="s">
        <v>23968</v>
      </c>
      <c r="AF428" t="s">
        <v>23969</v>
      </c>
      <c r="AG428" t="s">
        <v>23970</v>
      </c>
      <c r="AH428" t="s">
        <v>23971</v>
      </c>
      <c r="AI428" t="s">
        <v>23972</v>
      </c>
      <c r="AJ428" t="s">
        <v>23973</v>
      </c>
      <c r="AK428" t="s">
        <v>23974</v>
      </c>
      <c r="AL428" t="s">
        <v>23975</v>
      </c>
      <c r="AM428" t="s">
        <v>23976</v>
      </c>
      <c r="AN428" t="s">
        <v>23977</v>
      </c>
      <c r="AO428" t="s">
        <v>23978</v>
      </c>
      <c r="AP428" t="s">
        <v>23979</v>
      </c>
      <c r="AQ428" t="s">
        <v>23980</v>
      </c>
      <c r="AR428" t="s">
        <v>23981</v>
      </c>
      <c r="AS428" t="s">
        <v>23982</v>
      </c>
      <c r="AT428" t="s">
        <v>23983</v>
      </c>
      <c r="AU428" t="s">
        <v>23984</v>
      </c>
      <c r="AV428" t="s">
        <v>23985</v>
      </c>
      <c r="AW428" t="s">
        <v>23986</v>
      </c>
      <c r="AX428" t="s">
        <v>17719</v>
      </c>
      <c r="AY428" t="s">
        <v>23987</v>
      </c>
      <c r="AZ428" t="s">
        <v>23988</v>
      </c>
      <c r="BA428" t="s">
        <v>23989</v>
      </c>
      <c r="BB428" t="s">
        <v>23990</v>
      </c>
      <c r="BC428" t="s">
        <v>23991</v>
      </c>
      <c r="BD428" t="s">
        <v>23992</v>
      </c>
      <c r="BE428" t="s">
        <v>23993</v>
      </c>
      <c r="BF428" t="s">
        <v>23994</v>
      </c>
    </row>
    <row r="429" spans="1:74" x14ac:dyDescent="0.2">
      <c r="A429" t="s">
        <v>552</v>
      </c>
      <c r="B429" t="s">
        <v>553</v>
      </c>
      <c r="C429" t="s">
        <v>956</v>
      </c>
      <c r="D429" t="s">
        <v>980</v>
      </c>
      <c r="E429" t="s">
        <v>258</v>
      </c>
      <c r="F429" t="s">
        <v>259</v>
      </c>
      <c r="G429" t="s">
        <v>10485</v>
      </c>
      <c r="H429" t="s">
        <v>23995</v>
      </c>
      <c r="I429" t="s">
        <v>23996</v>
      </c>
      <c r="J429" t="s">
        <v>23997</v>
      </c>
      <c r="K429" t="s">
        <v>23998</v>
      </c>
      <c r="L429" t="s">
        <v>23999</v>
      </c>
      <c r="M429" t="s">
        <v>24000</v>
      </c>
      <c r="N429" t="s">
        <v>24001</v>
      </c>
      <c r="O429" t="s">
        <v>24002</v>
      </c>
      <c r="P429" t="s">
        <v>24003</v>
      </c>
      <c r="Q429" t="s">
        <v>24004</v>
      </c>
      <c r="R429" t="s">
        <v>24005</v>
      </c>
      <c r="S429" t="s">
        <v>24006</v>
      </c>
      <c r="T429" t="s">
        <v>24007</v>
      </c>
      <c r="U429" t="s">
        <v>24008</v>
      </c>
      <c r="V429" t="s">
        <v>24009</v>
      </c>
      <c r="W429" t="s">
        <v>24010</v>
      </c>
      <c r="X429" t="s">
        <v>24011</v>
      </c>
      <c r="Y429" t="s">
        <v>24012</v>
      </c>
      <c r="Z429" t="s">
        <v>24013</v>
      </c>
      <c r="AA429" t="s">
        <v>24014</v>
      </c>
      <c r="AB429" t="s">
        <v>24015</v>
      </c>
      <c r="AC429" t="s">
        <v>24016</v>
      </c>
      <c r="AD429" t="s">
        <v>24017</v>
      </c>
      <c r="AE429" t="s">
        <v>24018</v>
      </c>
      <c r="AF429" t="s">
        <v>24019</v>
      </c>
      <c r="AG429" t="s">
        <v>24020</v>
      </c>
      <c r="AH429" t="s">
        <v>24021</v>
      </c>
      <c r="AI429" t="s">
        <v>24022</v>
      </c>
      <c r="AJ429" t="s">
        <v>24023</v>
      </c>
      <c r="AK429" t="s">
        <v>24024</v>
      </c>
      <c r="AL429" t="s">
        <v>24025</v>
      </c>
      <c r="AM429" t="s">
        <v>24026</v>
      </c>
      <c r="AN429" t="s">
        <v>24027</v>
      </c>
      <c r="AO429" t="s">
        <v>24028</v>
      </c>
      <c r="AP429" t="s">
        <v>24029</v>
      </c>
      <c r="AQ429" t="s">
        <v>24030</v>
      </c>
      <c r="AR429" t="s">
        <v>24031</v>
      </c>
      <c r="AS429" t="s">
        <v>24032</v>
      </c>
      <c r="AT429" t="s">
        <v>24033</v>
      </c>
      <c r="AU429" t="s">
        <v>24034</v>
      </c>
      <c r="AV429" t="s">
        <v>24035</v>
      </c>
      <c r="AW429" t="s">
        <v>24036</v>
      </c>
      <c r="AX429" t="s">
        <v>24037</v>
      </c>
      <c r="AY429" t="s">
        <v>24038</v>
      </c>
      <c r="AZ429" t="s">
        <v>24039</v>
      </c>
      <c r="BA429" t="s">
        <v>24040</v>
      </c>
      <c r="BB429" t="s">
        <v>24041</v>
      </c>
      <c r="BC429" t="s">
        <v>24042</v>
      </c>
      <c r="BD429" t="s">
        <v>24043</v>
      </c>
      <c r="BE429" t="s">
        <v>24044</v>
      </c>
      <c r="BF429" t="s">
        <v>24045</v>
      </c>
    </row>
    <row r="430" spans="1:74" x14ac:dyDescent="0.2">
      <c r="A430" t="s">
        <v>554</v>
      </c>
      <c r="B430" t="s">
        <v>555</v>
      </c>
      <c r="C430" t="s">
        <v>239</v>
      </c>
      <c r="E430" t="s">
        <v>240</v>
      </c>
      <c r="F430" t="s">
        <v>255</v>
      </c>
      <c r="G430" t="s">
        <v>10485</v>
      </c>
      <c r="BG430" t="s">
        <v>5109</v>
      </c>
      <c r="BH430" t="s">
        <v>4820</v>
      </c>
      <c r="BI430" t="s">
        <v>2296</v>
      </c>
      <c r="BJ430" t="s">
        <v>5266</v>
      </c>
      <c r="BK430" t="s">
        <v>5112</v>
      </c>
      <c r="BL430" t="s">
        <v>2118</v>
      </c>
      <c r="BM430" t="s">
        <v>969</v>
      </c>
      <c r="BN430" t="s">
        <v>3290</v>
      </c>
      <c r="BO430" t="s">
        <v>7043</v>
      </c>
      <c r="BP430" t="s">
        <v>1532</v>
      </c>
      <c r="BQ430" t="s">
        <v>5058</v>
      </c>
      <c r="BR430" t="s">
        <v>8740</v>
      </c>
      <c r="BS430" t="s">
        <v>5065</v>
      </c>
      <c r="BT430" t="s">
        <v>6969</v>
      </c>
      <c r="BU430" t="s">
        <v>4230</v>
      </c>
      <c r="BV430" t="s">
        <v>2355</v>
      </c>
    </row>
    <row r="431" spans="1:74" x14ac:dyDescent="0.2">
      <c r="A431" t="s">
        <v>554</v>
      </c>
      <c r="B431" t="s">
        <v>555</v>
      </c>
      <c r="C431" t="s">
        <v>956</v>
      </c>
      <c r="D431" t="s">
        <v>971</v>
      </c>
      <c r="E431" t="s">
        <v>240</v>
      </c>
      <c r="F431" t="s">
        <v>255</v>
      </c>
      <c r="G431" t="s">
        <v>10485</v>
      </c>
      <c r="H431" t="s">
        <v>24046</v>
      </c>
      <c r="I431" t="s">
        <v>18193</v>
      </c>
      <c r="J431" t="s">
        <v>24047</v>
      </c>
      <c r="K431" t="s">
        <v>24048</v>
      </c>
      <c r="L431" t="s">
        <v>24049</v>
      </c>
      <c r="M431" t="s">
        <v>24050</v>
      </c>
      <c r="N431" t="s">
        <v>19954</v>
      </c>
      <c r="O431" t="s">
        <v>14806</v>
      </c>
      <c r="P431" t="s">
        <v>24051</v>
      </c>
      <c r="Q431" t="s">
        <v>17663</v>
      </c>
      <c r="R431" t="s">
        <v>24052</v>
      </c>
      <c r="S431" t="s">
        <v>24053</v>
      </c>
      <c r="T431" t="s">
        <v>24054</v>
      </c>
      <c r="U431" t="s">
        <v>24055</v>
      </c>
      <c r="V431" t="s">
        <v>24056</v>
      </c>
      <c r="W431" t="s">
        <v>24057</v>
      </c>
      <c r="X431" t="s">
        <v>24058</v>
      </c>
      <c r="Y431" t="s">
        <v>24059</v>
      </c>
      <c r="Z431" t="s">
        <v>24060</v>
      </c>
      <c r="AA431" t="s">
        <v>24061</v>
      </c>
      <c r="AB431" t="s">
        <v>24062</v>
      </c>
      <c r="AC431" t="s">
        <v>24063</v>
      </c>
      <c r="AD431" t="s">
        <v>24064</v>
      </c>
      <c r="AE431" t="s">
        <v>24065</v>
      </c>
      <c r="AF431" t="s">
        <v>24066</v>
      </c>
      <c r="AG431" t="s">
        <v>24067</v>
      </c>
      <c r="AH431" t="s">
        <v>24068</v>
      </c>
      <c r="AI431" t="s">
        <v>24069</v>
      </c>
      <c r="AJ431" t="s">
        <v>24070</v>
      </c>
      <c r="AK431" t="s">
        <v>24071</v>
      </c>
      <c r="AL431" t="s">
        <v>24072</v>
      </c>
      <c r="AM431" t="s">
        <v>24073</v>
      </c>
      <c r="AN431" t="s">
        <v>24074</v>
      </c>
      <c r="AO431" t="s">
        <v>24075</v>
      </c>
      <c r="AP431" t="s">
        <v>24076</v>
      </c>
      <c r="AQ431" t="s">
        <v>24077</v>
      </c>
      <c r="AR431" t="s">
        <v>24078</v>
      </c>
      <c r="AS431" t="s">
        <v>24079</v>
      </c>
      <c r="AT431" t="s">
        <v>24080</v>
      </c>
      <c r="AU431" t="s">
        <v>24081</v>
      </c>
      <c r="AV431" t="s">
        <v>24082</v>
      </c>
      <c r="AW431" t="s">
        <v>24083</v>
      </c>
      <c r="AX431" t="s">
        <v>24084</v>
      </c>
      <c r="AY431" t="s">
        <v>24085</v>
      </c>
      <c r="AZ431" t="s">
        <v>24086</v>
      </c>
      <c r="BA431" t="s">
        <v>24087</v>
      </c>
      <c r="BB431" t="s">
        <v>24088</v>
      </c>
      <c r="BC431" t="s">
        <v>24089</v>
      </c>
      <c r="BD431" t="s">
        <v>24090</v>
      </c>
      <c r="BE431" t="s">
        <v>24091</v>
      </c>
      <c r="BF431" t="s">
        <v>24092</v>
      </c>
    </row>
    <row r="432" spans="1:74" x14ac:dyDescent="0.2">
      <c r="A432" t="s">
        <v>554</v>
      </c>
      <c r="B432" t="s">
        <v>555</v>
      </c>
      <c r="C432" t="s">
        <v>956</v>
      </c>
      <c r="D432" t="s">
        <v>980</v>
      </c>
      <c r="E432" t="s">
        <v>240</v>
      </c>
      <c r="F432" t="s">
        <v>255</v>
      </c>
      <c r="G432" t="s">
        <v>10485</v>
      </c>
      <c r="H432" t="s">
        <v>24093</v>
      </c>
      <c r="I432" t="s">
        <v>24094</v>
      </c>
      <c r="J432" t="s">
        <v>24095</v>
      </c>
      <c r="K432" t="s">
        <v>24096</v>
      </c>
      <c r="L432" t="s">
        <v>24097</v>
      </c>
      <c r="M432" t="s">
        <v>24098</v>
      </c>
      <c r="N432" t="s">
        <v>24099</v>
      </c>
      <c r="O432" t="s">
        <v>24100</v>
      </c>
      <c r="P432" t="s">
        <v>24101</v>
      </c>
      <c r="Q432" t="s">
        <v>24102</v>
      </c>
      <c r="R432" t="s">
        <v>24103</v>
      </c>
      <c r="S432" t="s">
        <v>24104</v>
      </c>
      <c r="T432" t="s">
        <v>24105</v>
      </c>
      <c r="U432" t="s">
        <v>24106</v>
      </c>
      <c r="V432" t="s">
        <v>24107</v>
      </c>
      <c r="W432" t="s">
        <v>24108</v>
      </c>
      <c r="X432" t="s">
        <v>24109</v>
      </c>
      <c r="Y432" t="s">
        <v>24110</v>
      </c>
      <c r="Z432" t="s">
        <v>24111</v>
      </c>
      <c r="AA432" t="s">
        <v>24112</v>
      </c>
      <c r="AB432" t="s">
        <v>24113</v>
      </c>
      <c r="AC432" t="s">
        <v>24114</v>
      </c>
      <c r="AD432" t="s">
        <v>24115</v>
      </c>
      <c r="AE432" t="s">
        <v>24116</v>
      </c>
      <c r="AF432" t="s">
        <v>24117</v>
      </c>
      <c r="AG432" t="s">
        <v>24118</v>
      </c>
      <c r="AH432" t="s">
        <v>24119</v>
      </c>
      <c r="AI432" t="s">
        <v>24120</v>
      </c>
      <c r="AJ432" t="s">
        <v>24121</v>
      </c>
      <c r="AK432" t="s">
        <v>24122</v>
      </c>
      <c r="AL432" t="s">
        <v>24123</v>
      </c>
      <c r="AM432" t="s">
        <v>24124</v>
      </c>
      <c r="AN432" t="s">
        <v>24125</v>
      </c>
      <c r="AO432" t="s">
        <v>24126</v>
      </c>
      <c r="AP432" t="s">
        <v>24127</v>
      </c>
      <c r="AQ432" t="s">
        <v>24128</v>
      </c>
      <c r="AR432" t="s">
        <v>24129</v>
      </c>
      <c r="AS432" t="s">
        <v>24130</v>
      </c>
      <c r="AT432" t="s">
        <v>24131</v>
      </c>
      <c r="AU432" t="s">
        <v>24132</v>
      </c>
      <c r="AV432" t="s">
        <v>24133</v>
      </c>
      <c r="AW432" t="s">
        <v>24134</v>
      </c>
      <c r="AX432" t="s">
        <v>24135</v>
      </c>
      <c r="AY432" t="s">
        <v>24136</v>
      </c>
      <c r="AZ432" t="s">
        <v>17700</v>
      </c>
      <c r="BA432" t="s">
        <v>24137</v>
      </c>
      <c r="BB432" t="s">
        <v>20123</v>
      </c>
      <c r="BC432" t="s">
        <v>24138</v>
      </c>
      <c r="BD432" t="s">
        <v>24139</v>
      </c>
      <c r="BE432" t="s">
        <v>24140</v>
      </c>
      <c r="BF432" t="s">
        <v>24141</v>
      </c>
    </row>
    <row r="433" spans="1:74" x14ac:dyDescent="0.2">
      <c r="A433" t="s">
        <v>556</v>
      </c>
      <c r="B433" t="s">
        <v>557</v>
      </c>
      <c r="C433" t="s">
        <v>239</v>
      </c>
      <c r="E433" t="s">
        <v>240</v>
      </c>
      <c r="F433" t="s">
        <v>255</v>
      </c>
      <c r="G433" t="s">
        <v>10485</v>
      </c>
      <c r="BG433" t="s">
        <v>5911</v>
      </c>
      <c r="BH433" t="s">
        <v>1816</v>
      </c>
      <c r="BI433" t="s">
        <v>5109</v>
      </c>
      <c r="BJ433" t="s">
        <v>8398</v>
      </c>
      <c r="BK433" t="s">
        <v>6520</v>
      </c>
      <c r="BL433" t="s">
        <v>4772</v>
      </c>
      <c r="BM433" t="s">
        <v>1931</v>
      </c>
      <c r="BN433" t="s">
        <v>4161</v>
      </c>
      <c r="BO433" t="s">
        <v>4113</v>
      </c>
      <c r="BP433" t="s">
        <v>4916</v>
      </c>
      <c r="BQ433" t="s">
        <v>4621</v>
      </c>
      <c r="BR433" t="s">
        <v>2376</v>
      </c>
      <c r="BS433" t="s">
        <v>8351</v>
      </c>
      <c r="BT433" t="s">
        <v>6197</v>
      </c>
      <c r="BU433" t="s">
        <v>6164</v>
      </c>
      <c r="BV433" t="s">
        <v>1396</v>
      </c>
    </row>
    <row r="434" spans="1:74" x14ac:dyDescent="0.2">
      <c r="A434" t="s">
        <v>556</v>
      </c>
      <c r="B434" t="s">
        <v>557</v>
      </c>
      <c r="C434" t="s">
        <v>956</v>
      </c>
      <c r="D434" t="s">
        <v>971</v>
      </c>
      <c r="E434" t="s">
        <v>240</v>
      </c>
      <c r="F434" t="s">
        <v>255</v>
      </c>
      <c r="G434" t="s">
        <v>10485</v>
      </c>
      <c r="H434" t="s">
        <v>24142</v>
      </c>
      <c r="I434" t="s">
        <v>24143</v>
      </c>
      <c r="J434" t="s">
        <v>24144</v>
      </c>
      <c r="K434" t="s">
        <v>24145</v>
      </c>
      <c r="L434" t="s">
        <v>24146</v>
      </c>
      <c r="M434" t="s">
        <v>15765</v>
      </c>
      <c r="N434" t="s">
        <v>24147</v>
      </c>
      <c r="O434" t="s">
        <v>24148</v>
      </c>
      <c r="P434" t="s">
        <v>24149</v>
      </c>
      <c r="Q434" t="s">
        <v>24150</v>
      </c>
      <c r="R434" t="s">
        <v>24151</v>
      </c>
      <c r="S434" t="s">
        <v>24152</v>
      </c>
      <c r="T434" t="s">
        <v>24153</v>
      </c>
      <c r="U434" t="s">
        <v>24154</v>
      </c>
      <c r="V434" t="s">
        <v>24155</v>
      </c>
      <c r="W434" t="s">
        <v>11841</v>
      </c>
      <c r="X434" t="s">
        <v>24156</v>
      </c>
      <c r="Y434" t="s">
        <v>24157</v>
      </c>
      <c r="Z434" t="s">
        <v>24158</v>
      </c>
      <c r="AA434" t="s">
        <v>24159</v>
      </c>
      <c r="AB434" t="s">
        <v>24160</v>
      </c>
      <c r="AC434" t="s">
        <v>24161</v>
      </c>
      <c r="AD434" t="s">
        <v>24162</v>
      </c>
      <c r="AE434" t="s">
        <v>24163</v>
      </c>
      <c r="AF434" t="s">
        <v>24164</v>
      </c>
      <c r="AG434" t="s">
        <v>24165</v>
      </c>
      <c r="AH434" t="s">
        <v>24166</v>
      </c>
      <c r="AI434" t="s">
        <v>24167</v>
      </c>
      <c r="AJ434" t="s">
        <v>24168</v>
      </c>
      <c r="AK434" t="s">
        <v>24169</v>
      </c>
      <c r="AL434" t="s">
        <v>24170</v>
      </c>
      <c r="AM434" t="s">
        <v>24171</v>
      </c>
      <c r="AN434" t="s">
        <v>24172</v>
      </c>
      <c r="AO434" t="s">
        <v>24173</v>
      </c>
      <c r="AP434" t="s">
        <v>24174</v>
      </c>
      <c r="AQ434" t="s">
        <v>24175</v>
      </c>
      <c r="AR434" t="s">
        <v>24176</v>
      </c>
      <c r="AS434" t="s">
        <v>24177</v>
      </c>
      <c r="AT434" t="s">
        <v>24178</v>
      </c>
      <c r="AU434" t="s">
        <v>24179</v>
      </c>
      <c r="AV434" t="s">
        <v>24180</v>
      </c>
      <c r="AW434" t="s">
        <v>24181</v>
      </c>
      <c r="AX434" t="s">
        <v>24182</v>
      </c>
      <c r="AY434" t="s">
        <v>24183</v>
      </c>
      <c r="AZ434" t="s">
        <v>24184</v>
      </c>
      <c r="BA434" t="s">
        <v>24185</v>
      </c>
      <c r="BB434" t="s">
        <v>24186</v>
      </c>
      <c r="BC434" t="s">
        <v>24187</v>
      </c>
      <c r="BD434" t="s">
        <v>24188</v>
      </c>
      <c r="BE434" t="s">
        <v>24189</v>
      </c>
      <c r="BF434" t="s">
        <v>24190</v>
      </c>
    </row>
    <row r="435" spans="1:74" x14ac:dyDescent="0.2">
      <c r="A435" t="s">
        <v>556</v>
      </c>
      <c r="B435" t="s">
        <v>557</v>
      </c>
      <c r="C435" t="s">
        <v>956</v>
      </c>
      <c r="D435" t="s">
        <v>980</v>
      </c>
      <c r="E435" t="s">
        <v>240</v>
      </c>
      <c r="F435" t="s">
        <v>255</v>
      </c>
      <c r="G435" t="s">
        <v>10485</v>
      </c>
      <c r="H435" t="s">
        <v>24191</v>
      </c>
      <c r="I435" t="s">
        <v>24192</v>
      </c>
      <c r="J435" t="s">
        <v>24193</v>
      </c>
      <c r="K435" t="s">
        <v>24194</v>
      </c>
      <c r="L435" t="s">
        <v>24195</v>
      </c>
      <c r="M435" t="s">
        <v>24196</v>
      </c>
      <c r="N435" t="s">
        <v>24197</v>
      </c>
      <c r="O435" t="s">
        <v>24198</v>
      </c>
      <c r="P435" t="s">
        <v>24199</v>
      </c>
      <c r="Q435" t="s">
        <v>24200</v>
      </c>
      <c r="R435" t="s">
        <v>24201</v>
      </c>
      <c r="S435" t="s">
        <v>24202</v>
      </c>
      <c r="T435" t="s">
        <v>24203</v>
      </c>
      <c r="U435" t="s">
        <v>24204</v>
      </c>
      <c r="V435" t="s">
        <v>24205</v>
      </c>
      <c r="W435" t="s">
        <v>24206</v>
      </c>
      <c r="X435" t="s">
        <v>21654</v>
      </c>
      <c r="Y435" t="s">
        <v>24207</v>
      </c>
      <c r="Z435" t="s">
        <v>24208</v>
      </c>
      <c r="AA435" t="s">
        <v>24209</v>
      </c>
      <c r="AB435" t="s">
        <v>24210</v>
      </c>
      <c r="AC435" t="s">
        <v>24211</v>
      </c>
      <c r="AD435" t="s">
        <v>24212</v>
      </c>
      <c r="AE435" t="s">
        <v>24213</v>
      </c>
      <c r="AF435" t="s">
        <v>24214</v>
      </c>
      <c r="AG435" t="s">
        <v>24215</v>
      </c>
      <c r="AH435" t="s">
        <v>24216</v>
      </c>
      <c r="AI435" t="s">
        <v>24217</v>
      </c>
      <c r="AJ435" t="s">
        <v>24218</v>
      </c>
      <c r="AK435" t="s">
        <v>24219</v>
      </c>
      <c r="AL435" t="s">
        <v>24220</v>
      </c>
      <c r="AM435" t="s">
        <v>24221</v>
      </c>
      <c r="AN435" t="s">
        <v>24222</v>
      </c>
      <c r="AO435" t="s">
        <v>24223</v>
      </c>
      <c r="AP435" t="s">
        <v>24224</v>
      </c>
      <c r="AQ435" t="s">
        <v>24225</v>
      </c>
      <c r="AR435" t="s">
        <v>24226</v>
      </c>
      <c r="AS435" t="s">
        <v>24227</v>
      </c>
      <c r="AT435" t="s">
        <v>24228</v>
      </c>
      <c r="AU435" t="s">
        <v>24229</v>
      </c>
      <c r="AV435" t="s">
        <v>24230</v>
      </c>
      <c r="AW435" t="s">
        <v>24231</v>
      </c>
      <c r="AX435" t="s">
        <v>24232</v>
      </c>
      <c r="AY435" t="s">
        <v>24233</v>
      </c>
      <c r="AZ435" t="s">
        <v>24234</v>
      </c>
      <c r="BA435" t="s">
        <v>24235</v>
      </c>
      <c r="BB435" t="s">
        <v>24236</v>
      </c>
      <c r="BC435" t="s">
        <v>24237</v>
      </c>
      <c r="BD435" t="s">
        <v>24238</v>
      </c>
      <c r="BE435" t="s">
        <v>24239</v>
      </c>
      <c r="BF435" t="s">
        <v>11522</v>
      </c>
    </row>
    <row r="436" spans="1:74" x14ac:dyDescent="0.2">
      <c r="A436" t="s">
        <v>558</v>
      </c>
      <c r="B436" t="s">
        <v>559</v>
      </c>
      <c r="C436" t="s">
        <v>239</v>
      </c>
      <c r="E436" t="s">
        <v>249</v>
      </c>
      <c r="F436" t="s">
        <v>288</v>
      </c>
      <c r="G436" t="s">
        <v>10485</v>
      </c>
      <c r="BG436" t="s">
        <v>2422</v>
      </c>
      <c r="BH436" t="s">
        <v>5109</v>
      </c>
      <c r="BI436" t="s">
        <v>1271</v>
      </c>
      <c r="BJ436" t="s">
        <v>4136</v>
      </c>
      <c r="BK436" t="s">
        <v>2339</v>
      </c>
      <c r="BL436" t="s">
        <v>1584</v>
      </c>
      <c r="BM436" t="s">
        <v>6584</v>
      </c>
      <c r="BN436" t="s">
        <v>5058</v>
      </c>
      <c r="BO436" t="s">
        <v>4574</v>
      </c>
      <c r="BP436" t="s">
        <v>5495</v>
      </c>
      <c r="BQ436" t="s">
        <v>7195</v>
      </c>
      <c r="BR436" t="s">
        <v>8150</v>
      </c>
      <c r="BS436" t="s">
        <v>6840</v>
      </c>
      <c r="BT436" t="s">
        <v>4240</v>
      </c>
      <c r="BU436" t="s">
        <v>1931</v>
      </c>
      <c r="BV436" t="s">
        <v>2449</v>
      </c>
    </row>
    <row r="437" spans="1:74" x14ac:dyDescent="0.2">
      <c r="A437" t="s">
        <v>558</v>
      </c>
      <c r="B437" t="s">
        <v>559</v>
      </c>
      <c r="C437" t="s">
        <v>956</v>
      </c>
      <c r="D437" t="s">
        <v>971</v>
      </c>
      <c r="E437" t="s">
        <v>249</v>
      </c>
      <c r="F437" t="s">
        <v>288</v>
      </c>
      <c r="G437" t="s">
        <v>10485</v>
      </c>
      <c r="H437" t="s">
        <v>24240</v>
      </c>
      <c r="I437" t="s">
        <v>24241</v>
      </c>
      <c r="J437" t="s">
        <v>24242</v>
      </c>
      <c r="K437" t="s">
        <v>24243</v>
      </c>
      <c r="L437" t="s">
        <v>24244</v>
      </c>
      <c r="M437" t="s">
        <v>24245</v>
      </c>
      <c r="N437" t="s">
        <v>24246</v>
      </c>
      <c r="O437" t="s">
        <v>24247</v>
      </c>
      <c r="P437" t="s">
        <v>24248</v>
      </c>
      <c r="Q437" t="s">
        <v>24249</v>
      </c>
      <c r="R437" t="s">
        <v>24250</v>
      </c>
      <c r="S437" t="s">
        <v>24251</v>
      </c>
      <c r="T437" t="s">
        <v>24252</v>
      </c>
      <c r="U437" t="s">
        <v>24253</v>
      </c>
      <c r="V437" t="s">
        <v>24254</v>
      </c>
      <c r="W437" t="s">
        <v>24255</v>
      </c>
      <c r="X437" t="s">
        <v>24256</v>
      </c>
      <c r="Y437" t="s">
        <v>24257</v>
      </c>
      <c r="Z437" t="s">
        <v>24258</v>
      </c>
      <c r="AA437" t="s">
        <v>24238</v>
      </c>
      <c r="AB437" t="s">
        <v>24259</v>
      </c>
      <c r="AC437" t="s">
        <v>24260</v>
      </c>
      <c r="AD437" t="s">
        <v>24261</v>
      </c>
      <c r="AE437" t="s">
        <v>24262</v>
      </c>
      <c r="AF437" t="s">
        <v>24263</v>
      </c>
      <c r="AG437" t="s">
        <v>24264</v>
      </c>
      <c r="AH437" t="s">
        <v>24265</v>
      </c>
      <c r="AI437" t="s">
        <v>24266</v>
      </c>
      <c r="AJ437" t="s">
        <v>24267</v>
      </c>
      <c r="AK437" t="s">
        <v>24268</v>
      </c>
      <c r="AL437" t="s">
        <v>24269</v>
      </c>
      <c r="AM437" t="s">
        <v>24270</v>
      </c>
      <c r="AN437" t="s">
        <v>24271</v>
      </c>
      <c r="AO437" t="s">
        <v>24272</v>
      </c>
      <c r="AP437" t="s">
        <v>24273</v>
      </c>
      <c r="AQ437" t="s">
        <v>24274</v>
      </c>
      <c r="AR437" t="s">
        <v>24275</v>
      </c>
      <c r="AS437" t="s">
        <v>24276</v>
      </c>
      <c r="AT437" t="s">
        <v>24277</v>
      </c>
      <c r="AU437" t="s">
        <v>24278</v>
      </c>
      <c r="AV437" t="s">
        <v>24279</v>
      </c>
      <c r="AW437" t="s">
        <v>24280</v>
      </c>
      <c r="AX437" t="s">
        <v>24281</v>
      </c>
      <c r="AY437" t="s">
        <v>24282</v>
      </c>
      <c r="AZ437" t="s">
        <v>24283</v>
      </c>
      <c r="BA437" t="s">
        <v>24284</v>
      </c>
      <c r="BB437" t="s">
        <v>24285</v>
      </c>
      <c r="BC437" t="s">
        <v>24286</v>
      </c>
      <c r="BD437" t="s">
        <v>24287</v>
      </c>
      <c r="BE437" t="s">
        <v>24288</v>
      </c>
      <c r="BF437" t="s">
        <v>24289</v>
      </c>
    </row>
    <row r="438" spans="1:74" x14ac:dyDescent="0.2">
      <c r="A438" t="s">
        <v>558</v>
      </c>
      <c r="B438" t="s">
        <v>559</v>
      </c>
      <c r="C438" t="s">
        <v>956</v>
      </c>
      <c r="D438" t="s">
        <v>980</v>
      </c>
      <c r="E438" t="s">
        <v>249</v>
      </c>
      <c r="F438" t="s">
        <v>288</v>
      </c>
      <c r="G438" t="s">
        <v>10485</v>
      </c>
      <c r="H438" t="s">
        <v>24290</v>
      </c>
      <c r="I438" t="s">
        <v>24291</v>
      </c>
      <c r="J438" t="s">
        <v>24292</v>
      </c>
      <c r="K438" t="s">
        <v>24293</v>
      </c>
      <c r="L438" t="s">
        <v>24294</v>
      </c>
      <c r="M438" t="s">
        <v>24295</v>
      </c>
      <c r="N438" t="s">
        <v>24296</v>
      </c>
      <c r="O438" t="s">
        <v>24297</v>
      </c>
      <c r="P438" t="s">
        <v>24298</v>
      </c>
      <c r="Q438" t="s">
        <v>24299</v>
      </c>
      <c r="R438" t="s">
        <v>24300</v>
      </c>
      <c r="S438" t="s">
        <v>24301</v>
      </c>
      <c r="T438" t="s">
        <v>24302</v>
      </c>
      <c r="U438" t="s">
        <v>24303</v>
      </c>
      <c r="V438" t="s">
        <v>24304</v>
      </c>
      <c r="W438" t="s">
        <v>24305</v>
      </c>
      <c r="X438" t="s">
        <v>24306</v>
      </c>
      <c r="Y438" t="s">
        <v>19768</v>
      </c>
      <c r="Z438" t="s">
        <v>14161</v>
      </c>
      <c r="AA438" t="s">
        <v>24307</v>
      </c>
      <c r="AB438" t="s">
        <v>24308</v>
      </c>
      <c r="AC438" t="s">
        <v>24309</v>
      </c>
      <c r="AD438" t="s">
        <v>24310</v>
      </c>
      <c r="AE438" t="s">
        <v>24311</v>
      </c>
      <c r="AF438" t="s">
        <v>24312</v>
      </c>
      <c r="AG438" t="s">
        <v>24313</v>
      </c>
      <c r="AH438" t="s">
        <v>24314</v>
      </c>
      <c r="AI438" t="s">
        <v>24315</v>
      </c>
      <c r="AJ438" t="s">
        <v>24316</v>
      </c>
      <c r="AK438" t="s">
        <v>24317</v>
      </c>
      <c r="AL438" t="s">
        <v>21837</v>
      </c>
      <c r="AM438" t="s">
        <v>24318</v>
      </c>
      <c r="AN438" t="s">
        <v>24319</v>
      </c>
      <c r="AO438" t="s">
        <v>24320</v>
      </c>
      <c r="AP438" t="s">
        <v>24321</v>
      </c>
      <c r="AQ438" t="s">
        <v>24322</v>
      </c>
      <c r="AR438" t="s">
        <v>24323</v>
      </c>
      <c r="AS438" t="s">
        <v>24324</v>
      </c>
      <c r="AT438" t="s">
        <v>24325</v>
      </c>
      <c r="AU438" t="s">
        <v>24326</v>
      </c>
      <c r="AV438" t="s">
        <v>24327</v>
      </c>
      <c r="AW438" t="s">
        <v>24328</v>
      </c>
      <c r="AX438" t="s">
        <v>24329</v>
      </c>
      <c r="AY438" t="s">
        <v>24330</v>
      </c>
      <c r="AZ438" t="s">
        <v>24331</v>
      </c>
      <c r="BA438" t="s">
        <v>14548</v>
      </c>
      <c r="BB438" t="s">
        <v>24332</v>
      </c>
      <c r="BC438" t="s">
        <v>24333</v>
      </c>
      <c r="BD438" t="s">
        <v>24334</v>
      </c>
      <c r="BE438" t="s">
        <v>24335</v>
      </c>
      <c r="BF438" t="s">
        <v>24336</v>
      </c>
    </row>
    <row r="439" spans="1:74" x14ac:dyDescent="0.2">
      <c r="A439" t="s">
        <v>560</v>
      </c>
      <c r="B439" t="s">
        <v>561</v>
      </c>
      <c r="C439" t="s">
        <v>239</v>
      </c>
      <c r="E439" t="s">
        <v>249</v>
      </c>
      <c r="F439" t="s">
        <v>288</v>
      </c>
      <c r="G439" t="s">
        <v>10485</v>
      </c>
      <c r="BG439" t="s">
        <v>1454</v>
      </c>
      <c r="BH439" t="s">
        <v>4079</v>
      </c>
      <c r="BI439" t="s">
        <v>4599</v>
      </c>
      <c r="BJ439" t="s">
        <v>1957</v>
      </c>
      <c r="BK439" t="s">
        <v>2060</v>
      </c>
      <c r="BL439" t="s">
        <v>7356</v>
      </c>
      <c r="BM439" t="s">
        <v>1270</v>
      </c>
      <c r="BN439" t="s">
        <v>1270</v>
      </c>
      <c r="BO439" t="s">
        <v>7356</v>
      </c>
      <c r="BP439" t="s">
        <v>6564</v>
      </c>
      <c r="BQ439" t="s">
        <v>2409</v>
      </c>
      <c r="BR439" t="s">
        <v>4915</v>
      </c>
      <c r="BS439" t="s">
        <v>2600</v>
      </c>
      <c r="BT439" t="s">
        <v>5320</v>
      </c>
      <c r="BU439" t="s">
        <v>2253</v>
      </c>
      <c r="BV439" t="s">
        <v>6380</v>
      </c>
    </row>
    <row r="440" spans="1:74" x14ac:dyDescent="0.2">
      <c r="A440" t="s">
        <v>560</v>
      </c>
      <c r="B440" t="s">
        <v>561</v>
      </c>
      <c r="C440" t="s">
        <v>956</v>
      </c>
      <c r="D440" t="s">
        <v>971</v>
      </c>
      <c r="E440" t="s">
        <v>249</v>
      </c>
      <c r="F440" t="s">
        <v>288</v>
      </c>
      <c r="G440" t="s">
        <v>10485</v>
      </c>
      <c r="H440" t="s">
        <v>24337</v>
      </c>
      <c r="I440" t="s">
        <v>24338</v>
      </c>
      <c r="J440" t="s">
        <v>12071</v>
      </c>
      <c r="K440" t="s">
        <v>24339</v>
      </c>
      <c r="L440" t="s">
        <v>24340</v>
      </c>
      <c r="M440" t="s">
        <v>24341</v>
      </c>
      <c r="N440" t="s">
        <v>24342</v>
      </c>
      <c r="O440" t="s">
        <v>24343</v>
      </c>
      <c r="P440" t="s">
        <v>24344</v>
      </c>
      <c r="Q440" t="s">
        <v>24345</v>
      </c>
      <c r="R440" t="s">
        <v>24346</v>
      </c>
      <c r="S440" t="s">
        <v>24347</v>
      </c>
      <c r="T440" t="s">
        <v>24348</v>
      </c>
      <c r="U440" t="s">
        <v>24349</v>
      </c>
      <c r="V440" t="s">
        <v>24350</v>
      </c>
      <c r="W440" t="s">
        <v>24351</v>
      </c>
      <c r="X440" t="s">
        <v>24352</v>
      </c>
      <c r="Y440" t="s">
        <v>24353</v>
      </c>
      <c r="Z440" t="s">
        <v>24354</v>
      </c>
      <c r="AA440" t="s">
        <v>24355</v>
      </c>
      <c r="AB440" t="s">
        <v>24356</v>
      </c>
      <c r="AC440" t="s">
        <v>24357</v>
      </c>
      <c r="AD440" t="s">
        <v>24358</v>
      </c>
      <c r="AE440" t="s">
        <v>24359</v>
      </c>
      <c r="AF440" t="s">
        <v>24360</v>
      </c>
      <c r="AG440" t="s">
        <v>24361</v>
      </c>
      <c r="AH440" t="s">
        <v>24362</v>
      </c>
      <c r="AI440" t="s">
        <v>24363</v>
      </c>
      <c r="AJ440" t="s">
        <v>24364</v>
      </c>
      <c r="AK440" t="s">
        <v>24365</v>
      </c>
      <c r="AL440" t="s">
        <v>24366</v>
      </c>
      <c r="AM440" t="s">
        <v>24367</v>
      </c>
      <c r="AN440" t="s">
        <v>24368</v>
      </c>
      <c r="AO440" t="s">
        <v>24369</v>
      </c>
      <c r="AP440" t="s">
        <v>24370</v>
      </c>
      <c r="AQ440" t="s">
        <v>24371</v>
      </c>
      <c r="AR440" t="s">
        <v>24372</v>
      </c>
      <c r="AS440" t="s">
        <v>24373</v>
      </c>
      <c r="AT440" t="s">
        <v>24374</v>
      </c>
      <c r="AU440" t="s">
        <v>24375</v>
      </c>
      <c r="AV440" t="s">
        <v>24376</v>
      </c>
      <c r="AW440" t="s">
        <v>24377</v>
      </c>
      <c r="AX440" t="s">
        <v>12457</v>
      </c>
      <c r="AY440" t="s">
        <v>24378</v>
      </c>
      <c r="AZ440" t="s">
        <v>24379</v>
      </c>
      <c r="BA440" t="s">
        <v>24380</v>
      </c>
      <c r="BB440" t="s">
        <v>24381</v>
      </c>
      <c r="BC440" t="s">
        <v>24382</v>
      </c>
      <c r="BD440" t="s">
        <v>24383</v>
      </c>
      <c r="BE440" t="s">
        <v>24384</v>
      </c>
      <c r="BF440" t="s">
        <v>24385</v>
      </c>
    </row>
    <row r="441" spans="1:74" x14ac:dyDescent="0.2">
      <c r="A441" t="s">
        <v>560</v>
      </c>
      <c r="B441" t="s">
        <v>561</v>
      </c>
      <c r="C441" t="s">
        <v>956</v>
      </c>
      <c r="D441" t="s">
        <v>980</v>
      </c>
      <c r="E441" t="s">
        <v>249</v>
      </c>
      <c r="F441" t="s">
        <v>288</v>
      </c>
      <c r="G441" t="s">
        <v>10485</v>
      </c>
      <c r="H441" t="s">
        <v>24386</v>
      </c>
      <c r="I441" t="s">
        <v>24387</v>
      </c>
      <c r="J441" t="s">
        <v>24388</v>
      </c>
      <c r="K441" t="s">
        <v>24389</v>
      </c>
      <c r="L441" t="s">
        <v>24390</v>
      </c>
      <c r="M441" t="s">
        <v>24391</v>
      </c>
      <c r="N441" t="s">
        <v>24392</v>
      </c>
      <c r="O441" t="s">
        <v>24393</v>
      </c>
      <c r="P441" t="s">
        <v>24394</v>
      </c>
      <c r="Q441" t="s">
        <v>24395</v>
      </c>
      <c r="R441" t="s">
        <v>24396</v>
      </c>
      <c r="S441" t="s">
        <v>24397</v>
      </c>
      <c r="T441" t="s">
        <v>11487</v>
      </c>
      <c r="U441" t="s">
        <v>24398</v>
      </c>
      <c r="V441" t="s">
        <v>24399</v>
      </c>
      <c r="W441" t="s">
        <v>24400</v>
      </c>
      <c r="X441" t="s">
        <v>24401</v>
      </c>
      <c r="Y441" t="s">
        <v>24402</v>
      </c>
      <c r="Z441" t="s">
        <v>24403</v>
      </c>
      <c r="AA441" t="s">
        <v>24404</v>
      </c>
      <c r="AB441" t="s">
        <v>24405</v>
      </c>
      <c r="AC441" t="s">
        <v>24406</v>
      </c>
      <c r="AD441" t="s">
        <v>24407</v>
      </c>
      <c r="AE441" t="s">
        <v>24408</v>
      </c>
      <c r="AF441" t="s">
        <v>24409</v>
      </c>
      <c r="AG441" t="s">
        <v>24410</v>
      </c>
      <c r="AH441" t="s">
        <v>24411</v>
      </c>
      <c r="AI441" t="s">
        <v>24412</v>
      </c>
      <c r="AJ441" t="s">
        <v>24413</v>
      </c>
      <c r="AK441" t="s">
        <v>24414</v>
      </c>
      <c r="AL441" t="s">
        <v>24415</v>
      </c>
      <c r="AM441" t="s">
        <v>24416</v>
      </c>
      <c r="AN441" t="s">
        <v>24417</v>
      </c>
      <c r="AO441" t="s">
        <v>24418</v>
      </c>
      <c r="AP441" t="s">
        <v>24419</v>
      </c>
      <c r="AQ441" t="s">
        <v>24420</v>
      </c>
      <c r="AR441" t="s">
        <v>24421</v>
      </c>
      <c r="AS441" t="s">
        <v>10981</v>
      </c>
      <c r="AT441" t="s">
        <v>24422</v>
      </c>
      <c r="AU441" t="s">
        <v>24423</v>
      </c>
      <c r="AV441" t="s">
        <v>24424</v>
      </c>
      <c r="AW441" t="s">
        <v>24425</v>
      </c>
      <c r="AX441" t="s">
        <v>24426</v>
      </c>
      <c r="AY441" t="s">
        <v>24427</v>
      </c>
      <c r="AZ441" t="s">
        <v>24428</v>
      </c>
      <c r="BA441" t="s">
        <v>24429</v>
      </c>
      <c r="BB441" t="s">
        <v>24430</v>
      </c>
      <c r="BC441" t="s">
        <v>24431</v>
      </c>
      <c r="BD441" t="s">
        <v>24432</v>
      </c>
      <c r="BE441" t="s">
        <v>24433</v>
      </c>
      <c r="BF441" t="s">
        <v>24434</v>
      </c>
    </row>
    <row r="442" spans="1:74" x14ac:dyDescent="0.2">
      <c r="A442" t="s">
        <v>562</v>
      </c>
      <c r="B442" t="s">
        <v>563</v>
      </c>
      <c r="C442" t="s">
        <v>239</v>
      </c>
      <c r="E442" t="s">
        <v>245</v>
      </c>
      <c r="F442" t="s">
        <v>276</v>
      </c>
      <c r="G442" t="s">
        <v>10485</v>
      </c>
      <c r="BG442" t="s">
        <v>5747</v>
      </c>
      <c r="BH442" t="s">
        <v>4740</v>
      </c>
      <c r="BI442" t="s">
        <v>7214</v>
      </c>
      <c r="BJ442" t="s">
        <v>2472</v>
      </c>
      <c r="BK442" t="s">
        <v>1777</v>
      </c>
      <c r="BL442" t="s">
        <v>1347</v>
      </c>
      <c r="BM442" t="s">
        <v>6297</v>
      </c>
      <c r="BN442" t="s">
        <v>2522</v>
      </c>
      <c r="BO442" t="s">
        <v>7064</v>
      </c>
      <c r="BP442" t="s">
        <v>7043</v>
      </c>
      <c r="BQ442" t="s">
        <v>4574</v>
      </c>
      <c r="BR442" t="s">
        <v>8409</v>
      </c>
      <c r="BS442" t="s">
        <v>1167</v>
      </c>
      <c r="BT442" t="s">
        <v>3130</v>
      </c>
      <c r="BU442" t="s">
        <v>4242</v>
      </c>
      <c r="BV442" t="s">
        <v>5905</v>
      </c>
    </row>
    <row r="443" spans="1:74" x14ac:dyDescent="0.2">
      <c r="A443" t="s">
        <v>562</v>
      </c>
      <c r="B443" t="s">
        <v>563</v>
      </c>
      <c r="C443" t="s">
        <v>956</v>
      </c>
      <c r="D443" t="s">
        <v>971</v>
      </c>
      <c r="E443" t="s">
        <v>245</v>
      </c>
      <c r="F443" t="s">
        <v>276</v>
      </c>
      <c r="G443" t="s">
        <v>10485</v>
      </c>
      <c r="H443" t="s">
        <v>4963</v>
      </c>
      <c r="I443" t="s">
        <v>2296</v>
      </c>
      <c r="J443" t="s">
        <v>4747</v>
      </c>
      <c r="K443" t="s">
        <v>6344</v>
      </c>
      <c r="L443" t="s">
        <v>7166</v>
      </c>
      <c r="M443" t="s">
        <v>2704</v>
      </c>
      <c r="N443" t="s">
        <v>2660</v>
      </c>
      <c r="O443" t="s">
        <v>9398</v>
      </c>
      <c r="P443" t="s">
        <v>8100</v>
      </c>
      <c r="Q443" t="s">
        <v>3157</v>
      </c>
      <c r="R443" t="s">
        <v>2630</v>
      </c>
      <c r="S443" t="s">
        <v>2743</v>
      </c>
      <c r="T443" t="s">
        <v>6925</v>
      </c>
      <c r="U443" t="s">
        <v>1857</v>
      </c>
      <c r="V443" t="s">
        <v>1939</v>
      </c>
      <c r="W443" t="s">
        <v>3026</v>
      </c>
      <c r="X443" t="s">
        <v>7205</v>
      </c>
      <c r="Y443" t="s">
        <v>24435</v>
      </c>
      <c r="Z443" t="s">
        <v>24436</v>
      </c>
      <c r="AA443" t="s">
        <v>24437</v>
      </c>
      <c r="AB443" t="s">
        <v>24438</v>
      </c>
      <c r="AC443" t="s">
        <v>24439</v>
      </c>
      <c r="AD443" t="s">
        <v>24440</v>
      </c>
      <c r="AE443" t="s">
        <v>24441</v>
      </c>
      <c r="AF443" t="s">
        <v>24442</v>
      </c>
      <c r="AG443" t="s">
        <v>24443</v>
      </c>
      <c r="AH443" t="s">
        <v>24444</v>
      </c>
      <c r="AI443" t="s">
        <v>24445</v>
      </c>
      <c r="AJ443" t="s">
        <v>24446</v>
      </c>
      <c r="AK443" t="s">
        <v>24447</v>
      </c>
      <c r="AL443" t="s">
        <v>24448</v>
      </c>
      <c r="AM443" t="s">
        <v>24449</v>
      </c>
      <c r="AN443" t="s">
        <v>24450</v>
      </c>
      <c r="AO443" t="s">
        <v>24451</v>
      </c>
      <c r="AP443" t="s">
        <v>24452</v>
      </c>
      <c r="AQ443" t="s">
        <v>24453</v>
      </c>
      <c r="AR443" t="s">
        <v>24454</v>
      </c>
      <c r="AS443" t="s">
        <v>24455</v>
      </c>
      <c r="AT443" t="s">
        <v>24456</v>
      </c>
      <c r="AU443" t="s">
        <v>24457</v>
      </c>
      <c r="AV443" t="s">
        <v>24458</v>
      </c>
      <c r="AW443" t="s">
        <v>24459</v>
      </c>
      <c r="AX443" t="s">
        <v>24460</v>
      </c>
      <c r="AY443" t="s">
        <v>24461</v>
      </c>
      <c r="AZ443" t="s">
        <v>24462</v>
      </c>
      <c r="BA443" t="s">
        <v>24463</v>
      </c>
      <c r="BB443" t="s">
        <v>24464</v>
      </c>
      <c r="BC443" t="s">
        <v>24465</v>
      </c>
      <c r="BD443" t="s">
        <v>24466</v>
      </c>
      <c r="BE443" t="s">
        <v>24467</v>
      </c>
      <c r="BF443" t="s">
        <v>24468</v>
      </c>
    </row>
    <row r="444" spans="1:74" x14ac:dyDescent="0.2">
      <c r="A444" t="s">
        <v>562</v>
      </c>
      <c r="B444" t="s">
        <v>563</v>
      </c>
      <c r="C444" t="s">
        <v>956</v>
      </c>
      <c r="D444" t="s">
        <v>980</v>
      </c>
      <c r="E444" t="s">
        <v>245</v>
      </c>
      <c r="F444" t="s">
        <v>276</v>
      </c>
      <c r="G444" t="s">
        <v>10485</v>
      </c>
      <c r="H444" t="s">
        <v>5782</v>
      </c>
      <c r="I444" t="s">
        <v>9709</v>
      </c>
      <c r="J444" t="s">
        <v>6659</v>
      </c>
      <c r="K444" t="s">
        <v>6794</v>
      </c>
      <c r="L444" t="s">
        <v>7787</v>
      </c>
      <c r="M444" t="s">
        <v>9540</v>
      </c>
      <c r="N444" t="s">
        <v>24469</v>
      </c>
      <c r="O444" t="s">
        <v>24470</v>
      </c>
      <c r="P444" t="s">
        <v>24471</v>
      </c>
      <c r="Q444" t="s">
        <v>24472</v>
      </c>
      <c r="R444" t="s">
        <v>24473</v>
      </c>
      <c r="S444" t="s">
        <v>24474</v>
      </c>
      <c r="T444" t="s">
        <v>24475</v>
      </c>
      <c r="U444" t="s">
        <v>24476</v>
      </c>
      <c r="V444" t="s">
        <v>24477</v>
      </c>
      <c r="W444" t="s">
        <v>24478</v>
      </c>
      <c r="X444" t="s">
        <v>24479</v>
      </c>
      <c r="Y444" t="s">
        <v>24480</v>
      </c>
      <c r="Z444" t="s">
        <v>24481</v>
      </c>
      <c r="AA444" t="s">
        <v>24482</v>
      </c>
      <c r="AB444" t="s">
        <v>24483</v>
      </c>
      <c r="AC444" t="s">
        <v>24484</v>
      </c>
      <c r="AD444" t="s">
        <v>24485</v>
      </c>
      <c r="AE444" t="s">
        <v>24486</v>
      </c>
      <c r="AF444" t="s">
        <v>24487</v>
      </c>
      <c r="AG444" t="s">
        <v>24488</v>
      </c>
      <c r="AH444" t="s">
        <v>24489</v>
      </c>
      <c r="AI444" t="s">
        <v>24490</v>
      </c>
      <c r="AJ444" t="s">
        <v>24491</v>
      </c>
      <c r="AK444" t="s">
        <v>24492</v>
      </c>
      <c r="AL444" t="s">
        <v>24493</v>
      </c>
      <c r="AM444" t="s">
        <v>24494</v>
      </c>
      <c r="AN444" t="s">
        <v>24495</v>
      </c>
      <c r="AO444" t="s">
        <v>24496</v>
      </c>
      <c r="AP444" t="s">
        <v>24497</v>
      </c>
      <c r="AQ444" t="s">
        <v>24498</v>
      </c>
      <c r="AR444" t="s">
        <v>24499</v>
      </c>
      <c r="AS444" t="s">
        <v>24500</v>
      </c>
      <c r="AT444" t="s">
        <v>24501</v>
      </c>
      <c r="AU444" t="s">
        <v>24502</v>
      </c>
      <c r="AV444" t="s">
        <v>24503</v>
      </c>
      <c r="AW444" t="s">
        <v>24504</v>
      </c>
      <c r="AX444" t="s">
        <v>24505</v>
      </c>
      <c r="AY444" t="s">
        <v>24506</v>
      </c>
      <c r="AZ444" t="s">
        <v>24507</v>
      </c>
      <c r="BA444" t="s">
        <v>24508</v>
      </c>
      <c r="BB444" t="s">
        <v>24509</v>
      </c>
      <c r="BC444" t="s">
        <v>24510</v>
      </c>
      <c r="BD444" t="s">
        <v>24511</v>
      </c>
      <c r="BE444" t="s">
        <v>24512</v>
      </c>
      <c r="BF444" t="s">
        <v>24513</v>
      </c>
    </row>
    <row r="445" spans="1:74" x14ac:dyDescent="0.2">
      <c r="A445" t="s">
        <v>564</v>
      </c>
      <c r="B445" t="s">
        <v>565</v>
      </c>
      <c r="C445" t="s">
        <v>239</v>
      </c>
      <c r="E445" t="s">
        <v>240</v>
      </c>
      <c r="F445" t="s">
        <v>255</v>
      </c>
      <c r="G445" t="s">
        <v>10485</v>
      </c>
    </row>
    <row r="446" spans="1:74" x14ac:dyDescent="0.2">
      <c r="A446" t="s">
        <v>564</v>
      </c>
      <c r="B446" t="s">
        <v>565</v>
      </c>
      <c r="C446" t="s">
        <v>956</v>
      </c>
      <c r="D446" t="s">
        <v>971</v>
      </c>
      <c r="E446" t="s">
        <v>240</v>
      </c>
      <c r="F446" t="s">
        <v>255</v>
      </c>
      <c r="G446" t="s">
        <v>10485</v>
      </c>
      <c r="H446" t="s">
        <v>24514</v>
      </c>
      <c r="I446" t="s">
        <v>24515</v>
      </c>
      <c r="J446" t="s">
        <v>24516</v>
      </c>
      <c r="K446" t="s">
        <v>24517</v>
      </c>
      <c r="L446" t="s">
        <v>24518</v>
      </c>
      <c r="M446" t="s">
        <v>24519</v>
      </c>
      <c r="N446" t="s">
        <v>24520</v>
      </c>
      <c r="O446" t="s">
        <v>24521</v>
      </c>
      <c r="P446" t="s">
        <v>24522</v>
      </c>
      <c r="Q446" t="s">
        <v>24523</v>
      </c>
      <c r="R446" t="s">
        <v>24524</v>
      </c>
      <c r="S446" t="s">
        <v>24525</v>
      </c>
      <c r="T446" t="s">
        <v>24526</v>
      </c>
      <c r="U446" t="s">
        <v>24527</v>
      </c>
      <c r="V446" t="s">
        <v>24528</v>
      </c>
      <c r="W446" t="s">
        <v>24529</v>
      </c>
      <c r="X446" t="s">
        <v>24530</v>
      </c>
      <c r="Y446" t="s">
        <v>24531</v>
      </c>
      <c r="Z446" t="s">
        <v>24532</v>
      </c>
      <c r="AA446" t="s">
        <v>22295</v>
      </c>
      <c r="AB446" t="s">
        <v>24533</v>
      </c>
      <c r="AC446" t="s">
        <v>24534</v>
      </c>
      <c r="AD446" t="s">
        <v>24535</v>
      </c>
      <c r="AE446" t="s">
        <v>24536</v>
      </c>
      <c r="AF446" t="s">
        <v>18067</v>
      </c>
      <c r="AG446" t="s">
        <v>24537</v>
      </c>
      <c r="AH446" t="s">
        <v>24538</v>
      </c>
      <c r="AI446" t="s">
        <v>24539</v>
      </c>
      <c r="AJ446" t="s">
        <v>24540</v>
      </c>
      <c r="AK446" t="s">
        <v>24541</v>
      </c>
      <c r="AL446" t="s">
        <v>24542</v>
      </c>
      <c r="AM446" t="s">
        <v>24543</v>
      </c>
      <c r="AN446" t="s">
        <v>24544</v>
      </c>
      <c r="AO446" t="s">
        <v>24545</v>
      </c>
      <c r="AP446" t="s">
        <v>24546</v>
      </c>
      <c r="AQ446" t="s">
        <v>24547</v>
      </c>
      <c r="AR446" t="s">
        <v>24548</v>
      </c>
      <c r="AS446" t="s">
        <v>24549</v>
      </c>
      <c r="AT446" t="s">
        <v>24550</v>
      </c>
      <c r="AU446" t="s">
        <v>24551</v>
      </c>
      <c r="AV446" t="s">
        <v>24552</v>
      </c>
      <c r="AW446" t="s">
        <v>24553</v>
      </c>
      <c r="AX446" t="s">
        <v>24554</v>
      </c>
      <c r="AY446" t="s">
        <v>24555</v>
      </c>
      <c r="AZ446" t="s">
        <v>24556</v>
      </c>
      <c r="BA446" t="s">
        <v>24557</v>
      </c>
      <c r="BB446" t="s">
        <v>24558</v>
      </c>
      <c r="BC446" t="s">
        <v>24559</v>
      </c>
      <c r="BD446" t="s">
        <v>24560</v>
      </c>
      <c r="BE446" t="s">
        <v>24561</v>
      </c>
      <c r="BF446" t="s">
        <v>24562</v>
      </c>
    </row>
    <row r="447" spans="1:74" x14ac:dyDescent="0.2">
      <c r="A447" t="s">
        <v>564</v>
      </c>
      <c r="B447" t="s">
        <v>565</v>
      </c>
      <c r="C447" t="s">
        <v>956</v>
      </c>
      <c r="D447" t="s">
        <v>980</v>
      </c>
      <c r="E447" t="s">
        <v>240</v>
      </c>
      <c r="F447" t="s">
        <v>255</v>
      </c>
      <c r="G447" t="s">
        <v>10485</v>
      </c>
      <c r="H447" t="s">
        <v>24563</v>
      </c>
      <c r="I447" t="s">
        <v>24564</v>
      </c>
      <c r="J447" t="s">
        <v>24565</v>
      </c>
      <c r="K447" t="s">
        <v>24566</v>
      </c>
      <c r="L447" t="s">
        <v>24567</v>
      </c>
      <c r="M447" t="s">
        <v>24568</v>
      </c>
      <c r="N447" t="s">
        <v>24569</v>
      </c>
      <c r="O447" t="s">
        <v>24570</v>
      </c>
      <c r="P447" t="s">
        <v>24571</v>
      </c>
      <c r="Q447" t="s">
        <v>24572</v>
      </c>
      <c r="R447" t="s">
        <v>24573</v>
      </c>
      <c r="S447" t="s">
        <v>24574</v>
      </c>
      <c r="T447" t="s">
        <v>24575</v>
      </c>
      <c r="U447" t="s">
        <v>24576</v>
      </c>
      <c r="V447" t="s">
        <v>24577</v>
      </c>
      <c r="W447" t="s">
        <v>24578</v>
      </c>
      <c r="X447" t="s">
        <v>24579</v>
      </c>
      <c r="Y447" t="s">
        <v>24580</v>
      </c>
      <c r="Z447" t="s">
        <v>24581</v>
      </c>
      <c r="AA447" t="s">
        <v>17332</v>
      </c>
      <c r="AB447" t="s">
        <v>24582</v>
      </c>
      <c r="AC447" t="s">
        <v>24583</v>
      </c>
      <c r="AD447" t="s">
        <v>24584</v>
      </c>
      <c r="AE447" t="s">
        <v>24585</v>
      </c>
      <c r="AF447" t="s">
        <v>24586</v>
      </c>
      <c r="AG447" t="s">
        <v>24587</v>
      </c>
      <c r="AH447" t="s">
        <v>18662</v>
      </c>
      <c r="AI447" t="s">
        <v>24588</v>
      </c>
      <c r="AJ447" t="s">
        <v>24589</v>
      </c>
      <c r="AK447" t="s">
        <v>24590</v>
      </c>
      <c r="AL447" t="s">
        <v>24591</v>
      </c>
      <c r="AM447" t="s">
        <v>24592</v>
      </c>
      <c r="AN447" t="s">
        <v>24593</v>
      </c>
      <c r="AO447" t="s">
        <v>24594</v>
      </c>
      <c r="AP447" t="s">
        <v>24595</v>
      </c>
      <c r="AQ447" t="s">
        <v>17199</v>
      </c>
      <c r="AR447" t="s">
        <v>24596</v>
      </c>
      <c r="AS447" t="s">
        <v>24597</v>
      </c>
      <c r="AT447" t="s">
        <v>20814</v>
      </c>
      <c r="AU447" t="s">
        <v>24598</v>
      </c>
      <c r="AV447" t="s">
        <v>24599</v>
      </c>
      <c r="AW447" t="s">
        <v>24600</v>
      </c>
      <c r="AX447" t="s">
        <v>24601</v>
      </c>
      <c r="AY447" t="s">
        <v>24602</v>
      </c>
      <c r="AZ447" t="s">
        <v>24603</v>
      </c>
      <c r="BA447" t="s">
        <v>24604</v>
      </c>
      <c r="BB447" t="s">
        <v>24605</v>
      </c>
      <c r="BC447" t="s">
        <v>24606</v>
      </c>
      <c r="BD447" t="s">
        <v>24607</v>
      </c>
      <c r="BE447" t="s">
        <v>24608</v>
      </c>
      <c r="BF447" t="s">
        <v>24609</v>
      </c>
    </row>
    <row r="448" spans="1:74" x14ac:dyDescent="0.2">
      <c r="A448" t="s">
        <v>566</v>
      </c>
      <c r="B448" t="s">
        <v>567</v>
      </c>
      <c r="C448" t="s">
        <v>239</v>
      </c>
      <c r="E448" t="s">
        <v>245</v>
      </c>
      <c r="F448" t="s">
        <v>362</v>
      </c>
      <c r="G448" t="s">
        <v>10485</v>
      </c>
    </row>
    <row r="449" spans="1:74" x14ac:dyDescent="0.2">
      <c r="A449" t="s">
        <v>566</v>
      </c>
      <c r="B449" t="s">
        <v>567</v>
      </c>
      <c r="C449" t="s">
        <v>956</v>
      </c>
      <c r="D449" t="s">
        <v>971</v>
      </c>
      <c r="E449" t="s">
        <v>245</v>
      </c>
      <c r="F449" t="s">
        <v>362</v>
      </c>
      <c r="G449" t="s">
        <v>10485</v>
      </c>
      <c r="H449" t="s">
        <v>7489</v>
      </c>
      <c r="I449" t="s">
        <v>3165</v>
      </c>
      <c r="J449" t="s">
        <v>9762</v>
      </c>
      <c r="K449" t="s">
        <v>6269</v>
      </c>
      <c r="L449" t="s">
        <v>5294</v>
      </c>
      <c r="M449" t="s">
        <v>9644</v>
      </c>
      <c r="N449" t="s">
        <v>5777</v>
      </c>
      <c r="O449" t="s">
        <v>24610</v>
      </c>
      <c r="P449" t="s">
        <v>24611</v>
      </c>
      <c r="Q449" t="s">
        <v>24612</v>
      </c>
      <c r="R449" t="s">
        <v>24613</v>
      </c>
      <c r="S449" t="s">
        <v>24614</v>
      </c>
      <c r="T449" t="s">
        <v>24615</v>
      </c>
      <c r="U449" t="s">
        <v>24616</v>
      </c>
      <c r="V449" t="s">
        <v>24617</v>
      </c>
      <c r="W449" t="s">
        <v>24618</v>
      </c>
      <c r="X449" t="s">
        <v>24619</v>
      </c>
      <c r="Y449" t="s">
        <v>24620</v>
      </c>
      <c r="Z449" t="s">
        <v>22228</v>
      </c>
      <c r="AA449" t="s">
        <v>24621</v>
      </c>
      <c r="AB449" t="s">
        <v>24622</v>
      </c>
      <c r="AC449" t="s">
        <v>24623</v>
      </c>
      <c r="AD449" t="s">
        <v>24624</v>
      </c>
      <c r="AE449" t="s">
        <v>24625</v>
      </c>
      <c r="AF449" t="s">
        <v>24626</v>
      </c>
      <c r="AG449" t="s">
        <v>24627</v>
      </c>
      <c r="AH449" t="s">
        <v>24628</v>
      </c>
      <c r="AI449" t="s">
        <v>24629</v>
      </c>
      <c r="AJ449" t="s">
        <v>24630</v>
      </c>
      <c r="AK449" t="s">
        <v>15742</v>
      </c>
      <c r="AL449" t="s">
        <v>24631</v>
      </c>
      <c r="AM449" t="s">
        <v>24632</v>
      </c>
      <c r="AN449" t="s">
        <v>24633</v>
      </c>
      <c r="AO449" t="s">
        <v>24634</v>
      </c>
      <c r="AP449" t="s">
        <v>24635</v>
      </c>
      <c r="AQ449" t="s">
        <v>24636</v>
      </c>
      <c r="AR449" t="s">
        <v>24637</v>
      </c>
      <c r="AS449" t="s">
        <v>24638</v>
      </c>
      <c r="AT449" t="s">
        <v>24639</v>
      </c>
      <c r="AU449" t="s">
        <v>24640</v>
      </c>
      <c r="AV449" t="s">
        <v>15539</v>
      </c>
      <c r="AW449" t="s">
        <v>24641</v>
      </c>
      <c r="AX449" t="s">
        <v>24642</v>
      </c>
      <c r="AY449" t="s">
        <v>24643</v>
      </c>
      <c r="AZ449" t="s">
        <v>24644</v>
      </c>
      <c r="BA449" t="s">
        <v>24645</v>
      </c>
      <c r="BB449" t="s">
        <v>24646</v>
      </c>
      <c r="BC449" t="s">
        <v>24647</v>
      </c>
      <c r="BD449" t="s">
        <v>24648</v>
      </c>
      <c r="BE449" t="s">
        <v>24649</v>
      </c>
      <c r="BF449" t="s">
        <v>24650</v>
      </c>
    </row>
    <row r="450" spans="1:74" x14ac:dyDescent="0.2">
      <c r="A450" t="s">
        <v>566</v>
      </c>
      <c r="B450" t="s">
        <v>567</v>
      </c>
      <c r="C450" t="s">
        <v>956</v>
      </c>
      <c r="D450" t="s">
        <v>980</v>
      </c>
      <c r="E450" t="s">
        <v>245</v>
      </c>
      <c r="F450" t="s">
        <v>362</v>
      </c>
      <c r="G450" t="s">
        <v>10485</v>
      </c>
      <c r="H450" t="s">
        <v>24651</v>
      </c>
      <c r="I450" t="s">
        <v>24652</v>
      </c>
      <c r="J450" t="s">
        <v>21763</v>
      </c>
      <c r="K450" t="s">
        <v>21144</v>
      </c>
      <c r="L450" t="s">
        <v>24653</v>
      </c>
      <c r="M450" t="s">
        <v>24654</v>
      </c>
      <c r="N450" t="s">
        <v>24655</v>
      </c>
      <c r="O450" t="s">
        <v>24656</v>
      </c>
      <c r="P450" t="s">
        <v>24657</v>
      </c>
      <c r="Q450" t="s">
        <v>24658</v>
      </c>
      <c r="R450" t="s">
        <v>24659</v>
      </c>
      <c r="S450" t="s">
        <v>24660</v>
      </c>
      <c r="T450" t="s">
        <v>24661</v>
      </c>
      <c r="U450" t="s">
        <v>24662</v>
      </c>
      <c r="V450" t="s">
        <v>24663</v>
      </c>
      <c r="W450" t="s">
        <v>24664</v>
      </c>
      <c r="X450" t="s">
        <v>24665</v>
      </c>
      <c r="Y450" t="s">
        <v>24666</v>
      </c>
      <c r="Z450" t="s">
        <v>24667</v>
      </c>
      <c r="AA450" t="s">
        <v>24668</v>
      </c>
      <c r="AB450" t="s">
        <v>21427</v>
      </c>
      <c r="AC450" t="s">
        <v>24669</v>
      </c>
      <c r="AD450" t="s">
        <v>24670</v>
      </c>
      <c r="AE450" t="s">
        <v>24671</v>
      </c>
      <c r="AF450" t="s">
        <v>24672</v>
      </c>
      <c r="AG450" t="s">
        <v>24673</v>
      </c>
      <c r="AH450" t="s">
        <v>24674</v>
      </c>
      <c r="AI450" t="s">
        <v>24675</v>
      </c>
      <c r="AJ450" t="s">
        <v>24676</v>
      </c>
      <c r="AK450" t="s">
        <v>24677</v>
      </c>
      <c r="AL450" t="s">
        <v>17290</v>
      </c>
      <c r="AM450" t="s">
        <v>10700</v>
      </c>
      <c r="AN450" t="s">
        <v>12283</v>
      </c>
      <c r="AO450" t="s">
        <v>24678</v>
      </c>
      <c r="AP450" t="s">
        <v>24679</v>
      </c>
      <c r="AQ450" t="s">
        <v>24680</v>
      </c>
      <c r="AR450" t="s">
        <v>24681</v>
      </c>
      <c r="AS450" t="s">
        <v>24682</v>
      </c>
      <c r="AT450" t="s">
        <v>24683</v>
      </c>
      <c r="AU450" t="s">
        <v>24684</v>
      </c>
      <c r="AV450" t="s">
        <v>13490</v>
      </c>
      <c r="AW450" t="s">
        <v>24685</v>
      </c>
      <c r="AX450" t="s">
        <v>24686</v>
      </c>
      <c r="AY450" t="s">
        <v>24687</v>
      </c>
      <c r="AZ450" t="s">
        <v>24688</v>
      </c>
      <c r="BA450" t="s">
        <v>24689</v>
      </c>
      <c r="BB450" t="s">
        <v>24690</v>
      </c>
      <c r="BC450" t="s">
        <v>24691</v>
      </c>
      <c r="BD450" t="s">
        <v>24692</v>
      </c>
      <c r="BE450" t="s">
        <v>24693</v>
      </c>
      <c r="BF450" t="s">
        <v>24694</v>
      </c>
    </row>
    <row r="451" spans="1:74" x14ac:dyDescent="0.2">
      <c r="A451" t="s">
        <v>568</v>
      </c>
      <c r="B451" t="s">
        <v>569</v>
      </c>
      <c r="C451" t="s">
        <v>239</v>
      </c>
      <c r="E451" t="s">
        <v>245</v>
      </c>
      <c r="F451" t="s">
        <v>281</v>
      </c>
      <c r="G451" t="s">
        <v>10485</v>
      </c>
      <c r="BG451" t="s">
        <v>1528</v>
      </c>
      <c r="BH451" t="s">
        <v>6623</v>
      </c>
      <c r="BI451" t="s">
        <v>4926</v>
      </c>
      <c r="BJ451" t="s">
        <v>9603</v>
      </c>
      <c r="BK451" t="s">
        <v>8865</v>
      </c>
      <c r="BL451" t="s">
        <v>5776</v>
      </c>
      <c r="BM451" t="s">
        <v>3478</v>
      </c>
      <c r="BN451" t="s">
        <v>1526</v>
      </c>
      <c r="BO451" t="s">
        <v>6426</v>
      </c>
      <c r="BP451" t="s">
        <v>3766</v>
      </c>
      <c r="BQ451" t="s">
        <v>9959</v>
      </c>
      <c r="BR451" t="s">
        <v>6881</v>
      </c>
      <c r="BS451" t="s">
        <v>2653</v>
      </c>
      <c r="BT451" t="s">
        <v>919</v>
      </c>
      <c r="BU451" t="s">
        <v>2655</v>
      </c>
      <c r="BV451" t="s">
        <v>8315</v>
      </c>
    </row>
    <row r="452" spans="1:74" x14ac:dyDescent="0.2">
      <c r="A452" t="s">
        <v>568</v>
      </c>
      <c r="B452" t="s">
        <v>569</v>
      </c>
      <c r="C452" t="s">
        <v>956</v>
      </c>
      <c r="D452" t="s">
        <v>971</v>
      </c>
      <c r="E452" t="s">
        <v>245</v>
      </c>
      <c r="F452" t="s">
        <v>281</v>
      </c>
      <c r="G452" t="s">
        <v>10485</v>
      </c>
      <c r="H452" t="s">
        <v>5745</v>
      </c>
      <c r="I452" t="s">
        <v>9097</v>
      </c>
      <c r="J452" t="s">
        <v>3363</v>
      </c>
      <c r="K452" t="s">
        <v>1644</v>
      </c>
      <c r="L452" t="s">
        <v>1794</v>
      </c>
      <c r="M452" t="s">
        <v>9030</v>
      </c>
      <c r="N452" t="s">
        <v>9835</v>
      </c>
      <c r="O452" t="s">
        <v>4863</v>
      </c>
      <c r="P452" t="s">
        <v>2689</v>
      </c>
      <c r="Q452" t="s">
        <v>913</v>
      </c>
      <c r="R452" t="s">
        <v>8995</v>
      </c>
      <c r="S452" t="s">
        <v>9515</v>
      </c>
      <c r="T452" t="s">
        <v>6379</v>
      </c>
      <c r="U452" t="s">
        <v>6494</v>
      </c>
      <c r="V452" t="s">
        <v>8292</v>
      </c>
      <c r="W452" t="s">
        <v>8618</v>
      </c>
      <c r="X452" t="s">
        <v>24695</v>
      </c>
      <c r="Y452" t="s">
        <v>24696</v>
      </c>
      <c r="Z452" t="s">
        <v>24697</v>
      </c>
      <c r="AA452" t="s">
        <v>24698</v>
      </c>
      <c r="AB452" t="s">
        <v>24699</v>
      </c>
      <c r="AC452" t="s">
        <v>24700</v>
      </c>
      <c r="AD452" t="s">
        <v>24701</v>
      </c>
      <c r="AE452" t="s">
        <v>24702</v>
      </c>
      <c r="AF452" t="s">
        <v>24703</v>
      </c>
      <c r="AG452" t="s">
        <v>24704</v>
      </c>
      <c r="AH452" t="s">
        <v>24705</v>
      </c>
      <c r="AI452" t="s">
        <v>24706</v>
      </c>
      <c r="AJ452" t="s">
        <v>24707</v>
      </c>
      <c r="AK452" t="s">
        <v>24708</v>
      </c>
      <c r="AL452" t="s">
        <v>24709</v>
      </c>
      <c r="AM452" t="s">
        <v>24710</v>
      </c>
      <c r="AN452" t="s">
        <v>24711</v>
      </c>
      <c r="AO452" t="s">
        <v>24712</v>
      </c>
      <c r="AP452" t="s">
        <v>24713</v>
      </c>
      <c r="AQ452" t="s">
        <v>24714</v>
      </c>
      <c r="AR452" t="s">
        <v>24715</v>
      </c>
      <c r="AS452" t="s">
        <v>24716</v>
      </c>
      <c r="AT452" t="s">
        <v>24717</v>
      </c>
      <c r="AU452" t="s">
        <v>24718</v>
      </c>
      <c r="AV452" t="s">
        <v>24719</v>
      </c>
      <c r="AW452" t="s">
        <v>24720</v>
      </c>
      <c r="AX452" t="s">
        <v>24721</v>
      </c>
      <c r="AY452" t="s">
        <v>24722</v>
      </c>
      <c r="AZ452" t="s">
        <v>24723</v>
      </c>
      <c r="BA452" t="s">
        <v>24724</v>
      </c>
      <c r="BB452" t="s">
        <v>24725</v>
      </c>
      <c r="BC452" t="s">
        <v>24726</v>
      </c>
      <c r="BD452" t="s">
        <v>24727</v>
      </c>
      <c r="BE452" t="s">
        <v>24728</v>
      </c>
      <c r="BF452" t="s">
        <v>24729</v>
      </c>
    </row>
    <row r="453" spans="1:74" x14ac:dyDescent="0.2">
      <c r="A453" t="s">
        <v>568</v>
      </c>
      <c r="B453" t="s">
        <v>569</v>
      </c>
      <c r="C453" t="s">
        <v>956</v>
      </c>
      <c r="D453" t="s">
        <v>980</v>
      </c>
      <c r="E453" t="s">
        <v>245</v>
      </c>
      <c r="F453" t="s">
        <v>281</v>
      </c>
      <c r="G453" t="s">
        <v>10485</v>
      </c>
      <c r="H453" t="s">
        <v>3613</v>
      </c>
      <c r="I453" t="s">
        <v>24730</v>
      </c>
      <c r="J453" t="s">
        <v>24731</v>
      </c>
      <c r="K453" t="s">
        <v>19205</v>
      </c>
      <c r="L453" t="s">
        <v>24732</v>
      </c>
      <c r="M453" t="s">
        <v>24733</v>
      </c>
      <c r="N453" t="s">
        <v>24734</v>
      </c>
      <c r="O453" t="s">
        <v>24735</v>
      </c>
      <c r="P453" t="s">
        <v>24736</v>
      </c>
      <c r="Q453" t="s">
        <v>24737</v>
      </c>
      <c r="R453" t="s">
        <v>24738</v>
      </c>
      <c r="S453" t="s">
        <v>24739</v>
      </c>
      <c r="T453" t="s">
        <v>24740</v>
      </c>
      <c r="U453" t="s">
        <v>24741</v>
      </c>
      <c r="V453" t="s">
        <v>24742</v>
      </c>
      <c r="W453" t="s">
        <v>24743</v>
      </c>
      <c r="X453" t="s">
        <v>24744</v>
      </c>
      <c r="Y453" t="s">
        <v>24745</v>
      </c>
      <c r="Z453" t="s">
        <v>24746</v>
      </c>
      <c r="AA453" t="s">
        <v>24747</v>
      </c>
      <c r="AB453" t="s">
        <v>24748</v>
      </c>
      <c r="AC453" t="s">
        <v>24749</v>
      </c>
      <c r="AD453" t="s">
        <v>24750</v>
      </c>
      <c r="AE453" t="s">
        <v>24751</v>
      </c>
      <c r="AF453" t="s">
        <v>24752</v>
      </c>
      <c r="AG453" t="s">
        <v>24753</v>
      </c>
      <c r="AH453" t="s">
        <v>24754</v>
      </c>
      <c r="AI453" t="s">
        <v>19747</v>
      </c>
      <c r="AJ453" t="s">
        <v>24755</v>
      </c>
      <c r="AK453" t="s">
        <v>24756</v>
      </c>
      <c r="AL453" t="s">
        <v>24757</v>
      </c>
      <c r="AM453" t="s">
        <v>24758</v>
      </c>
      <c r="AN453" t="s">
        <v>24759</v>
      </c>
      <c r="AO453" t="s">
        <v>24760</v>
      </c>
      <c r="AP453" t="s">
        <v>24761</v>
      </c>
      <c r="AQ453" t="s">
        <v>24762</v>
      </c>
      <c r="AR453" t="s">
        <v>24763</v>
      </c>
      <c r="AS453" t="s">
        <v>24764</v>
      </c>
      <c r="AT453" t="s">
        <v>24765</v>
      </c>
      <c r="AU453" t="s">
        <v>24766</v>
      </c>
      <c r="AV453" t="s">
        <v>22731</v>
      </c>
      <c r="AW453" t="s">
        <v>24767</v>
      </c>
      <c r="AX453" t="s">
        <v>24768</v>
      </c>
      <c r="AY453" t="s">
        <v>24769</v>
      </c>
      <c r="AZ453" t="s">
        <v>24770</v>
      </c>
      <c r="BA453" t="s">
        <v>24771</v>
      </c>
      <c r="BB453" t="s">
        <v>24772</v>
      </c>
      <c r="BC453" t="s">
        <v>24773</v>
      </c>
      <c r="BD453" t="s">
        <v>24774</v>
      </c>
      <c r="BE453" t="s">
        <v>24775</v>
      </c>
      <c r="BF453" t="s">
        <v>24776</v>
      </c>
    </row>
    <row r="454" spans="1:74" x14ac:dyDescent="0.2">
      <c r="A454" t="s">
        <v>570</v>
      </c>
      <c r="B454" t="s">
        <v>571</v>
      </c>
      <c r="C454" t="s">
        <v>239</v>
      </c>
      <c r="E454" t="s">
        <v>240</v>
      </c>
      <c r="F454" t="s">
        <v>308</v>
      </c>
      <c r="G454" t="s">
        <v>10485</v>
      </c>
      <c r="BG454" t="s">
        <v>5100</v>
      </c>
      <c r="BH454" t="s">
        <v>6722</v>
      </c>
      <c r="BI454" t="s">
        <v>2763</v>
      </c>
      <c r="BJ454" t="s">
        <v>6850</v>
      </c>
      <c r="BK454" t="s">
        <v>4149</v>
      </c>
      <c r="BL454" t="s">
        <v>3418</v>
      </c>
      <c r="BM454" t="s">
        <v>2554</v>
      </c>
      <c r="BN454" t="s">
        <v>7992</v>
      </c>
      <c r="BO454" t="s">
        <v>7992</v>
      </c>
      <c r="BP454" t="s">
        <v>7992</v>
      </c>
      <c r="BQ454" t="s">
        <v>5023</v>
      </c>
      <c r="BR454" t="s">
        <v>1744</v>
      </c>
      <c r="BS454" t="s">
        <v>4098</v>
      </c>
      <c r="BT454" t="s">
        <v>2472</v>
      </c>
      <c r="BU454" t="s">
        <v>2472</v>
      </c>
      <c r="BV454" t="s">
        <v>2472</v>
      </c>
    </row>
    <row r="455" spans="1:74" x14ac:dyDescent="0.2">
      <c r="A455" t="s">
        <v>570</v>
      </c>
      <c r="B455" t="s">
        <v>571</v>
      </c>
      <c r="C455" t="s">
        <v>956</v>
      </c>
      <c r="D455" t="s">
        <v>971</v>
      </c>
      <c r="E455" t="s">
        <v>240</v>
      </c>
      <c r="F455" t="s">
        <v>308</v>
      </c>
      <c r="G455" t="s">
        <v>10485</v>
      </c>
      <c r="H455" t="s">
        <v>24777</v>
      </c>
      <c r="I455" t="s">
        <v>24778</v>
      </c>
      <c r="J455" t="s">
        <v>24779</v>
      </c>
      <c r="K455" t="s">
        <v>24780</v>
      </c>
      <c r="L455" t="s">
        <v>24781</v>
      </c>
      <c r="M455" t="s">
        <v>24782</v>
      </c>
      <c r="N455" t="s">
        <v>24783</v>
      </c>
      <c r="O455" t="s">
        <v>24784</v>
      </c>
      <c r="P455" t="s">
        <v>24785</v>
      </c>
      <c r="Q455" t="s">
        <v>24786</v>
      </c>
      <c r="R455" t="s">
        <v>24787</v>
      </c>
      <c r="S455" t="s">
        <v>24788</v>
      </c>
      <c r="T455" t="s">
        <v>24789</v>
      </c>
      <c r="U455" t="s">
        <v>24790</v>
      </c>
      <c r="V455" t="s">
        <v>24791</v>
      </c>
      <c r="W455" t="s">
        <v>24792</v>
      </c>
      <c r="X455" t="s">
        <v>24793</v>
      </c>
      <c r="Y455" t="s">
        <v>24794</v>
      </c>
      <c r="Z455" t="s">
        <v>24795</v>
      </c>
      <c r="AA455" t="s">
        <v>24796</v>
      </c>
      <c r="AB455" t="s">
        <v>24797</v>
      </c>
      <c r="AC455" t="s">
        <v>24798</v>
      </c>
      <c r="AD455" t="s">
        <v>24799</v>
      </c>
      <c r="AE455" t="s">
        <v>24800</v>
      </c>
      <c r="AF455" t="s">
        <v>24801</v>
      </c>
      <c r="AG455" t="s">
        <v>24802</v>
      </c>
      <c r="AH455" t="s">
        <v>24803</v>
      </c>
      <c r="AI455" t="s">
        <v>24804</v>
      </c>
      <c r="AJ455" t="s">
        <v>24805</v>
      </c>
      <c r="AK455" t="s">
        <v>24806</v>
      </c>
      <c r="AL455" t="s">
        <v>24807</v>
      </c>
      <c r="AM455" t="s">
        <v>24808</v>
      </c>
      <c r="AN455" t="s">
        <v>24809</v>
      </c>
      <c r="AO455" t="s">
        <v>24810</v>
      </c>
      <c r="AP455" t="s">
        <v>24811</v>
      </c>
      <c r="AQ455" t="s">
        <v>24812</v>
      </c>
      <c r="AR455" t="s">
        <v>24813</v>
      </c>
      <c r="AS455" t="s">
        <v>24814</v>
      </c>
      <c r="AT455" t="s">
        <v>24815</v>
      </c>
      <c r="AU455" t="s">
        <v>24816</v>
      </c>
      <c r="AV455" t="s">
        <v>24817</v>
      </c>
      <c r="AW455" t="s">
        <v>24818</v>
      </c>
      <c r="AX455" t="s">
        <v>24819</v>
      </c>
      <c r="AY455" t="s">
        <v>12467</v>
      </c>
      <c r="AZ455" t="s">
        <v>24820</v>
      </c>
      <c r="BA455" t="s">
        <v>24821</v>
      </c>
      <c r="BB455" t="s">
        <v>24822</v>
      </c>
      <c r="BC455" t="s">
        <v>24823</v>
      </c>
      <c r="BD455" t="s">
        <v>24824</v>
      </c>
      <c r="BE455" t="s">
        <v>24825</v>
      </c>
      <c r="BF455" t="s">
        <v>24826</v>
      </c>
    </row>
    <row r="456" spans="1:74" x14ac:dyDescent="0.2">
      <c r="A456" t="s">
        <v>570</v>
      </c>
      <c r="B456" t="s">
        <v>571</v>
      </c>
      <c r="C456" t="s">
        <v>956</v>
      </c>
      <c r="D456" t="s">
        <v>980</v>
      </c>
      <c r="E456" t="s">
        <v>240</v>
      </c>
      <c r="F456" t="s">
        <v>308</v>
      </c>
      <c r="G456" t="s">
        <v>10485</v>
      </c>
      <c r="H456" t="s">
        <v>24827</v>
      </c>
      <c r="I456" t="s">
        <v>24828</v>
      </c>
      <c r="J456" t="s">
        <v>24829</v>
      </c>
      <c r="K456" t="s">
        <v>24830</v>
      </c>
      <c r="L456" t="s">
        <v>24831</v>
      </c>
      <c r="M456" t="s">
        <v>24832</v>
      </c>
      <c r="N456" t="s">
        <v>23717</v>
      </c>
      <c r="O456" t="s">
        <v>24833</v>
      </c>
      <c r="P456" t="s">
        <v>24834</v>
      </c>
      <c r="Q456" t="s">
        <v>24835</v>
      </c>
      <c r="R456" t="s">
        <v>24836</v>
      </c>
      <c r="S456" t="s">
        <v>24837</v>
      </c>
      <c r="T456" t="s">
        <v>24302</v>
      </c>
      <c r="U456" t="s">
        <v>24838</v>
      </c>
      <c r="V456" t="s">
        <v>11084</v>
      </c>
      <c r="W456" t="s">
        <v>24839</v>
      </c>
      <c r="X456" t="s">
        <v>24840</v>
      </c>
      <c r="Y456" t="s">
        <v>24841</v>
      </c>
      <c r="Z456" t="s">
        <v>24842</v>
      </c>
      <c r="AA456" t="s">
        <v>24843</v>
      </c>
      <c r="AB456" t="s">
        <v>24844</v>
      </c>
      <c r="AC456" t="s">
        <v>24845</v>
      </c>
      <c r="AD456" t="s">
        <v>24846</v>
      </c>
      <c r="AE456" t="s">
        <v>24847</v>
      </c>
      <c r="AF456" t="s">
        <v>24848</v>
      </c>
      <c r="AG456" t="s">
        <v>24849</v>
      </c>
      <c r="AH456" t="s">
        <v>24850</v>
      </c>
      <c r="AI456" t="s">
        <v>24851</v>
      </c>
      <c r="AJ456" t="s">
        <v>24852</v>
      </c>
      <c r="AK456" t="s">
        <v>24853</v>
      </c>
      <c r="AL456" t="s">
        <v>24854</v>
      </c>
      <c r="AM456" t="s">
        <v>24855</v>
      </c>
      <c r="AN456" t="s">
        <v>24856</v>
      </c>
      <c r="AO456" t="s">
        <v>24857</v>
      </c>
      <c r="AP456" t="s">
        <v>24858</v>
      </c>
      <c r="AQ456" t="s">
        <v>24859</v>
      </c>
      <c r="AR456" t="s">
        <v>24860</v>
      </c>
      <c r="AS456" t="s">
        <v>24861</v>
      </c>
      <c r="AT456" t="s">
        <v>24862</v>
      </c>
      <c r="AU456" t="s">
        <v>24863</v>
      </c>
      <c r="AV456" t="s">
        <v>24864</v>
      </c>
      <c r="AW456" t="s">
        <v>24865</v>
      </c>
      <c r="AX456" t="s">
        <v>24866</v>
      </c>
      <c r="AY456" t="s">
        <v>24867</v>
      </c>
      <c r="AZ456" t="s">
        <v>24868</v>
      </c>
      <c r="BA456" t="s">
        <v>24869</v>
      </c>
      <c r="BB456" t="s">
        <v>24870</v>
      </c>
      <c r="BC456" t="s">
        <v>24871</v>
      </c>
      <c r="BD456" t="s">
        <v>24872</v>
      </c>
      <c r="BE456" t="s">
        <v>24873</v>
      </c>
      <c r="BF456" t="s">
        <v>24874</v>
      </c>
    </row>
    <row r="457" spans="1:74" x14ac:dyDescent="0.2">
      <c r="A457" t="s">
        <v>572</v>
      </c>
      <c r="B457" t="s">
        <v>573</v>
      </c>
      <c r="C457" t="s">
        <v>239</v>
      </c>
      <c r="E457" t="s">
        <v>267</v>
      </c>
      <c r="F457" t="s">
        <v>379</v>
      </c>
      <c r="G457" t="s">
        <v>10485</v>
      </c>
    </row>
    <row r="458" spans="1:74" x14ac:dyDescent="0.2">
      <c r="A458" t="s">
        <v>572</v>
      </c>
      <c r="B458" t="s">
        <v>573</v>
      </c>
      <c r="C458" t="s">
        <v>956</v>
      </c>
      <c r="D458" t="s">
        <v>971</v>
      </c>
      <c r="E458" t="s">
        <v>267</v>
      </c>
      <c r="F458" t="s">
        <v>379</v>
      </c>
      <c r="G458" t="s">
        <v>10485</v>
      </c>
      <c r="H458" t="s">
        <v>7800</v>
      </c>
      <c r="I458" t="s">
        <v>3255</v>
      </c>
      <c r="J458" t="s">
        <v>24875</v>
      </c>
      <c r="K458" t="s">
        <v>24876</v>
      </c>
      <c r="L458" t="s">
        <v>24877</v>
      </c>
      <c r="M458" t="s">
        <v>24878</v>
      </c>
      <c r="N458" t="s">
        <v>24879</v>
      </c>
      <c r="O458" t="s">
        <v>24880</v>
      </c>
      <c r="P458" t="s">
        <v>18883</v>
      </c>
      <c r="Q458" t="s">
        <v>24881</v>
      </c>
      <c r="R458" t="s">
        <v>24882</v>
      </c>
      <c r="S458" t="s">
        <v>24883</v>
      </c>
      <c r="T458" t="s">
        <v>24884</v>
      </c>
      <c r="U458" t="s">
        <v>24885</v>
      </c>
      <c r="V458" t="s">
        <v>24886</v>
      </c>
      <c r="W458" t="s">
        <v>24887</v>
      </c>
      <c r="X458" t="s">
        <v>24888</v>
      </c>
      <c r="Y458" t="s">
        <v>24889</v>
      </c>
      <c r="Z458" t="s">
        <v>24890</v>
      </c>
      <c r="AA458" t="s">
        <v>24891</v>
      </c>
      <c r="AB458" t="s">
        <v>24892</v>
      </c>
      <c r="AC458" t="s">
        <v>24893</v>
      </c>
      <c r="AD458" t="s">
        <v>24894</v>
      </c>
      <c r="AE458" t="s">
        <v>24895</v>
      </c>
      <c r="AF458" t="s">
        <v>24896</v>
      </c>
      <c r="AG458" t="s">
        <v>24897</v>
      </c>
      <c r="AH458" t="s">
        <v>24898</v>
      </c>
      <c r="AI458" t="s">
        <v>24899</v>
      </c>
      <c r="AJ458" t="s">
        <v>24900</v>
      </c>
      <c r="AK458" t="s">
        <v>24901</v>
      </c>
      <c r="AL458" t="s">
        <v>10778</v>
      </c>
      <c r="AM458" t="s">
        <v>24902</v>
      </c>
      <c r="AN458" t="s">
        <v>24903</v>
      </c>
      <c r="AO458" t="s">
        <v>24904</v>
      </c>
      <c r="AP458" t="s">
        <v>23275</v>
      </c>
      <c r="AQ458" t="s">
        <v>24905</v>
      </c>
      <c r="AR458" t="s">
        <v>24906</v>
      </c>
      <c r="AS458" t="s">
        <v>24907</v>
      </c>
      <c r="AT458" t="s">
        <v>24908</v>
      </c>
      <c r="AU458" t="s">
        <v>24909</v>
      </c>
      <c r="AV458" t="s">
        <v>24910</v>
      </c>
      <c r="AW458" t="s">
        <v>24911</v>
      </c>
      <c r="AX458" t="s">
        <v>11694</v>
      </c>
      <c r="AY458" t="s">
        <v>24912</v>
      </c>
      <c r="AZ458" t="s">
        <v>24913</v>
      </c>
      <c r="BA458" t="s">
        <v>24914</v>
      </c>
      <c r="BB458" t="s">
        <v>24915</v>
      </c>
      <c r="BC458" t="s">
        <v>24916</v>
      </c>
      <c r="BD458" t="s">
        <v>24917</v>
      </c>
      <c r="BE458" t="s">
        <v>24918</v>
      </c>
      <c r="BF458" t="s">
        <v>24919</v>
      </c>
    </row>
    <row r="459" spans="1:74" x14ac:dyDescent="0.2">
      <c r="A459" t="s">
        <v>572</v>
      </c>
      <c r="B459" t="s">
        <v>573</v>
      </c>
      <c r="C459" t="s">
        <v>956</v>
      </c>
      <c r="D459" t="s">
        <v>980</v>
      </c>
      <c r="E459" t="s">
        <v>267</v>
      </c>
      <c r="F459" t="s">
        <v>379</v>
      </c>
      <c r="G459" t="s">
        <v>10485</v>
      </c>
      <c r="H459" t="s">
        <v>24920</v>
      </c>
      <c r="I459" t="s">
        <v>24921</v>
      </c>
      <c r="J459" t="s">
        <v>16270</v>
      </c>
      <c r="K459" t="s">
        <v>24922</v>
      </c>
      <c r="L459" t="s">
        <v>19210</v>
      </c>
      <c r="M459" t="s">
        <v>24923</v>
      </c>
      <c r="N459" t="s">
        <v>24924</v>
      </c>
      <c r="O459" t="s">
        <v>24925</v>
      </c>
      <c r="P459" t="s">
        <v>24926</v>
      </c>
      <c r="Q459" t="s">
        <v>24927</v>
      </c>
      <c r="R459" t="s">
        <v>24928</v>
      </c>
      <c r="S459" t="s">
        <v>24929</v>
      </c>
      <c r="T459" t="s">
        <v>24930</v>
      </c>
      <c r="U459" t="s">
        <v>24931</v>
      </c>
      <c r="V459" t="s">
        <v>24932</v>
      </c>
      <c r="W459" t="s">
        <v>24933</v>
      </c>
      <c r="X459" t="s">
        <v>24934</v>
      </c>
      <c r="Y459" t="s">
        <v>24935</v>
      </c>
      <c r="Z459" t="s">
        <v>24936</v>
      </c>
      <c r="AA459" t="s">
        <v>17282</v>
      </c>
      <c r="AB459" t="s">
        <v>24937</v>
      </c>
      <c r="AC459" t="s">
        <v>24938</v>
      </c>
      <c r="AD459" t="s">
        <v>24939</v>
      </c>
      <c r="AE459" t="s">
        <v>24940</v>
      </c>
      <c r="AF459" t="s">
        <v>24941</v>
      </c>
      <c r="AG459" t="s">
        <v>24942</v>
      </c>
      <c r="AH459" t="s">
        <v>24943</v>
      </c>
      <c r="AI459" t="s">
        <v>24944</v>
      </c>
      <c r="AJ459" t="s">
        <v>24945</v>
      </c>
      <c r="AK459" t="s">
        <v>24946</v>
      </c>
      <c r="AL459" t="s">
        <v>24947</v>
      </c>
      <c r="AM459" t="s">
        <v>24948</v>
      </c>
      <c r="AN459" t="s">
        <v>24949</v>
      </c>
      <c r="AO459" t="s">
        <v>24950</v>
      </c>
      <c r="AP459" t="s">
        <v>24951</v>
      </c>
      <c r="AQ459" t="s">
        <v>24952</v>
      </c>
      <c r="AR459" t="s">
        <v>24953</v>
      </c>
      <c r="AS459" t="s">
        <v>24954</v>
      </c>
      <c r="AT459" t="s">
        <v>23902</v>
      </c>
      <c r="AU459" t="s">
        <v>24955</v>
      </c>
      <c r="AV459" t="s">
        <v>24956</v>
      </c>
      <c r="AW459" t="s">
        <v>24957</v>
      </c>
      <c r="AX459" t="s">
        <v>21778</v>
      </c>
      <c r="AY459" t="s">
        <v>24958</v>
      </c>
      <c r="AZ459" t="s">
        <v>24959</v>
      </c>
      <c r="BA459" t="s">
        <v>24960</v>
      </c>
      <c r="BB459" t="s">
        <v>24961</v>
      </c>
      <c r="BC459" t="s">
        <v>24962</v>
      </c>
      <c r="BD459" t="s">
        <v>24963</v>
      </c>
      <c r="BE459" t="s">
        <v>24964</v>
      </c>
      <c r="BF459" t="s">
        <v>24965</v>
      </c>
    </row>
    <row r="460" spans="1:74" x14ac:dyDescent="0.2">
      <c r="A460" t="s">
        <v>574</v>
      </c>
      <c r="B460" t="s">
        <v>575</v>
      </c>
      <c r="C460" t="s">
        <v>239</v>
      </c>
      <c r="E460" t="s">
        <v>245</v>
      </c>
      <c r="F460" t="s">
        <v>281</v>
      </c>
      <c r="G460" t="s">
        <v>10485</v>
      </c>
      <c r="BG460" t="s">
        <v>5496</v>
      </c>
      <c r="BH460" t="s">
        <v>6878</v>
      </c>
      <c r="BI460" t="s">
        <v>3848</v>
      </c>
      <c r="BJ460" t="s">
        <v>8969</v>
      </c>
      <c r="BK460" t="s">
        <v>1928</v>
      </c>
      <c r="BL460" t="s">
        <v>1791</v>
      </c>
      <c r="BM460" t="s">
        <v>8852</v>
      </c>
      <c r="BN460" t="s">
        <v>2682</v>
      </c>
      <c r="BO460" t="s">
        <v>2151</v>
      </c>
      <c r="BP460" t="s">
        <v>985</v>
      </c>
      <c r="BQ460" t="s">
        <v>3479</v>
      </c>
      <c r="BR460" t="s">
        <v>2192</v>
      </c>
      <c r="BS460" t="s">
        <v>9035</v>
      </c>
      <c r="BT460" t="s">
        <v>1750</v>
      </c>
      <c r="BU460" t="s">
        <v>5380</v>
      </c>
      <c r="BV460" t="s">
        <v>2033</v>
      </c>
    </row>
    <row r="461" spans="1:74" x14ac:dyDescent="0.2">
      <c r="A461" t="s">
        <v>574</v>
      </c>
      <c r="B461" t="s">
        <v>575</v>
      </c>
      <c r="C461" t="s">
        <v>956</v>
      </c>
      <c r="D461" t="s">
        <v>971</v>
      </c>
      <c r="E461" t="s">
        <v>245</v>
      </c>
      <c r="F461" t="s">
        <v>281</v>
      </c>
      <c r="G461" t="s">
        <v>10485</v>
      </c>
      <c r="H461" t="s">
        <v>5095</v>
      </c>
      <c r="I461" t="s">
        <v>6430</v>
      </c>
      <c r="J461" t="s">
        <v>5832</v>
      </c>
      <c r="K461" t="s">
        <v>1720</v>
      </c>
      <c r="L461" t="s">
        <v>1128</v>
      </c>
      <c r="M461" t="s">
        <v>8501</v>
      </c>
      <c r="N461" t="s">
        <v>2817</v>
      </c>
      <c r="O461" t="s">
        <v>2924</v>
      </c>
      <c r="P461" t="s">
        <v>7059</v>
      </c>
      <c r="Q461" t="s">
        <v>4444</v>
      </c>
      <c r="R461" t="s">
        <v>9684</v>
      </c>
      <c r="S461" t="s">
        <v>24966</v>
      </c>
      <c r="T461" t="s">
        <v>8549</v>
      </c>
      <c r="U461" t="s">
        <v>6658</v>
      </c>
      <c r="V461" t="s">
        <v>6079</v>
      </c>
      <c r="W461" t="s">
        <v>24967</v>
      </c>
      <c r="X461" t="s">
        <v>24968</v>
      </c>
      <c r="Y461" t="s">
        <v>24969</v>
      </c>
      <c r="Z461" t="s">
        <v>24970</v>
      </c>
      <c r="AA461" t="s">
        <v>24971</v>
      </c>
      <c r="AB461" t="s">
        <v>24972</v>
      </c>
      <c r="AC461" t="s">
        <v>24973</v>
      </c>
      <c r="AD461" t="s">
        <v>24974</v>
      </c>
      <c r="AE461" t="s">
        <v>14314</v>
      </c>
      <c r="AF461" t="s">
        <v>24975</v>
      </c>
      <c r="AG461" t="s">
        <v>24976</v>
      </c>
      <c r="AH461" t="s">
        <v>24977</v>
      </c>
      <c r="AI461" t="s">
        <v>24978</v>
      </c>
      <c r="AJ461" t="s">
        <v>24979</v>
      </c>
      <c r="AK461" t="s">
        <v>20633</v>
      </c>
      <c r="AL461" t="s">
        <v>12982</v>
      </c>
      <c r="AM461" t="s">
        <v>11177</v>
      </c>
      <c r="AN461" t="s">
        <v>24980</v>
      </c>
      <c r="AO461" t="s">
        <v>24981</v>
      </c>
      <c r="AP461" t="s">
        <v>24982</v>
      </c>
      <c r="AQ461" t="s">
        <v>24983</v>
      </c>
      <c r="AR461" t="s">
        <v>24984</v>
      </c>
      <c r="AS461" t="s">
        <v>24985</v>
      </c>
      <c r="AT461" t="s">
        <v>24986</v>
      </c>
      <c r="AU461" t="s">
        <v>24987</v>
      </c>
      <c r="AV461" t="s">
        <v>24988</v>
      </c>
      <c r="AW461" t="s">
        <v>24989</v>
      </c>
      <c r="AX461" t="s">
        <v>24990</v>
      </c>
      <c r="AY461" t="s">
        <v>24991</v>
      </c>
      <c r="AZ461" t="s">
        <v>24992</v>
      </c>
      <c r="BA461" t="s">
        <v>24993</v>
      </c>
      <c r="BB461" t="s">
        <v>24994</v>
      </c>
      <c r="BC461" t="s">
        <v>24995</v>
      </c>
      <c r="BD461" t="s">
        <v>24996</v>
      </c>
      <c r="BE461" t="s">
        <v>24997</v>
      </c>
      <c r="BF461" t="s">
        <v>24998</v>
      </c>
    </row>
    <row r="462" spans="1:74" x14ac:dyDescent="0.2">
      <c r="A462" t="s">
        <v>574</v>
      </c>
      <c r="B462" t="s">
        <v>575</v>
      </c>
      <c r="C462" t="s">
        <v>956</v>
      </c>
      <c r="D462" t="s">
        <v>980</v>
      </c>
      <c r="E462" t="s">
        <v>245</v>
      </c>
      <c r="F462" t="s">
        <v>281</v>
      </c>
      <c r="G462" t="s">
        <v>10485</v>
      </c>
      <c r="H462" t="s">
        <v>24999</v>
      </c>
      <c r="I462" t="s">
        <v>25000</v>
      </c>
      <c r="J462" t="s">
        <v>25001</v>
      </c>
      <c r="K462" t="s">
        <v>25002</v>
      </c>
      <c r="L462" t="s">
        <v>25003</v>
      </c>
      <c r="M462" t="s">
        <v>25004</v>
      </c>
      <c r="N462" t="s">
        <v>25005</v>
      </c>
      <c r="O462" t="s">
        <v>25006</v>
      </c>
      <c r="P462" t="s">
        <v>25007</v>
      </c>
      <c r="Q462" t="s">
        <v>25008</v>
      </c>
      <c r="R462" t="s">
        <v>25009</v>
      </c>
      <c r="S462" t="s">
        <v>25010</v>
      </c>
      <c r="T462" t="s">
        <v>25011</v>
      </c>
      <c r="U462" t="s">
        <v>25012</v>
      </c>
      <c r="V462" t="s">
        <v>25013</v>
      </c>
      <c r="W462" t="s">
        <v>25014</v>
      </c>
      <c r="X462" t="s">
        <v>25015</v>
      </c>
      <c r="Y462" t="s">
        <v>25016</v>
      </c>
      <c r="Z462" t="s">
        <v>25017</v>
      </c>
      <c r="AA462" t="s">
        <v>25018</v>
      </c>
      <c r="AB462" t="s">
        <v>25019</v>
      </c>
      <c r="AC462" t="s">
        <v>25020</v>
      </c>
      <c r="AD462" t="s">
        <v>25021</v>
      </c>
      <c r="AE462" t="s">
        <v>25022</v>
      </c>
      <c r="AF462" t="s">
        <v>25023</v>
      </c>
      <c r="AG462" t="s">
        <v>25024</v>
      </c>
      <c r="AH462" t="s">
        <v>25025</v>
      </c>
      <c r="AI462" t="s">
        <v>25026</v>
      </c>
      <c r="AJ462" t="s">
        <v>25027</v>
      </c>
      <c r="AK462" t="s">
        <v>25028</v>
      </c>
      <c r="AL462" t="s">
        <v>25029</v>
      </c>
      <c r="AM462" t="s">
        <v>25030</v>
      </c>
      <c r="AN462" t="s">
        <v>25031</v>
      </c>
      <c r="AO462" t="s">
        <v>25032</v>
      </c>
      <c r="AP462" t="s">
        <v>25033</v>
      </c>
      <c r="AQ462" t="s">
        <v>25034</v>
      </c>
      <c r="AR462" t="s">
        <v>25035</v>
      </c>
      <c r="AS462" t="s">
        <v>25036</v>
      </c>
      <c r="AT462" t="s">
        <v>25037</v>
      </c>
      <c r="AU462" t="s">
        <v>25038</v>
      </c>
      <c r="AV462" t="s">
        <v>25039</v>
      </c>
      <c r="AW462" t="s">
        <v>14420</v>
      </c>
      <c r="AX462" t="s">
        <v>25040</v>
      </c>
      <c r="AY462" t="s">
        <v>25041</v>
      </c>
      <c r="AZ462" t="s">
        <v>25042</v>
      </c>
      <c r="BA462" t="s">
        <v>20326</v>
      </c>
      <c r="BB462" t="s">
        <v>25043</v>
      </c>
      <c r="BC462" t="s">
        <v>25044</v>
      </c>
      <c r="BD462" t="s">
        <v>25045</v>
      </c>
      <c r="BE462" t="s">
        <v>25046</v>
      </c>
      <c r="BF462" t="s">
        <v>25047</v>
      </c>
    </row>
    <row r="463" spans="1:74" x14ac:dyDescent="0.2">
      <c r="A463" t="s">
        <v>576</v>
      </c>
      <c r="B463" t="s">
        <v>577</v>
      </c>
      <c r="C463" t="s">
        <v>239</v>
      </c>
      <c r="E463" t="s">
        <v>258</v>
      </c>
      <c r="F463" t="s">
        <v>299</v>
      </c>
      <c r="G463" t="s">
        <v>10485</v>
      </c>
      <c r="BG463" t="s">
        <v>2204</v>
      </c>
      <c r="BH463" t="s">
        <v>2460</v>
      </c>
      <c r="BI463" t="s">
        <v>2106</v>
      </c>
      <c r="BJ463" t="s">
        <v>1900</v>
      </c>
      <c r="BK463" t="s">
        <v>2567</v>
      </c>
      <c r="BL463" t="s">
        <v>4837</v>
      </c>
      <c r="BM463" t="s">
        <v>5145</v>
      </c>
      <c r="BN463" t="s">
        <v>1611</v>
      </c>
      <c r="BO463" t="s">
        <v>4190</v>
      </c>
      <c r="BP463" t="s">
        <v>5565</v>
      </c>
      <c r="BQ463" t="s">
        <v>4615</v>
      </c>
      <c r="BR463" t="s">
        <v>7886</v>
      </c>
      <c r="BS463" t="s">
        <v>5910</v>
      </c>
      <c r="BT463" t="s">
        <v>5504</v>
      </c>
      <c r="BU463" t="s">
        <v>5747</v>
      </c>
      <c r="BV463" t="s">
        <v>4669</v>
      </c>
    </row>
    <row r="464" spans="1:74" x14ac:dyDescent="0.2">
      <c r="A464" t="s">
        <v>576</v>
      </c>
      <c r="B464" t="s">
        <v>577</v>
      </c>
      <c r="C464" t="s">
        <v>956</v>
      </c>
      <c r="D464" t="s">
        <v>971</v>
      </c>
      <c r="E464" t="s">
        <v>258</v>
      </c>
      <c r="F464" t="s">
        <v>299</v>
      </c>
      <c r="G464" t="s">
        <v>10485</v>
      </c>
      <c r="H464" t="s">
        <v>25048</v>
      </c>
      <c r="I464" t="s">
        <v>25049</v>
      </c>
      <c r="J464" t="s">
        <v>25050</v>
      </c>
      <c r="K464" t="s">
        <v>25051</v>
      </c>
      <c r="L464" t="s">
        <v>25052</v>
      </c>
      <c r="M464" t="s">
        <v>25053</v>
      </c>
      <c r="N464" t="s">
        <v>25054</v>
      </c>
      <c r="O464" t="s">
        <v>25055</v>
      </c>
      <c r="P464" t="s">
        <v>18778</v>
      </c>
      <c r="Q464" t="s">
        <v>25056</v>
      </c>
      <c r="R464" t="s">
        <v>25057</v>
      </c>
      <c r="S464" t="s">
        <v>25058</v>
      </c>
      <c r="T464" t="s">
        <v>25059</v>
      </c>
      <c r="U464" t="s">
        <v>25060</v>
      </c>
      <c r="V464" t="s">
        <v>25061</v>
      </c>
      <c r="W464" t="s">
        <v>25062</v>
      </c>
      <c r="X464" t="s">
        <v>25063</v>
      </c>
      <c r="Y464" t="s">
        <v>25064</v>
      </c>
      <c r="Z464" t="s">
        <v>25065</v>
      </c>
      <c r="AA464" t="s">
        <v>25066</v>
      </c>
      <c r="AB464" t="s">
        <v>25067</v>
      </c>
      <c r="AC464" t="s">
        <v>25068</v>
      </c>
      <c r="AD464" t="s">
        <v>25069</v>
      </c>
      <c r="AE464" t="s">
        <v>25070</v>
      </c>
      <c r="AF464" t="s">
        <v>25071</v>
      </c>
      <c r="AG464" t="s">
        <v>25072</v>
      </c>
      <c r="AH464" t="s">
        <v>25073</v>
      </c>
      <c r="AI464" t="s">
        <v>25074</v>
      </c>
      <c r="AJ464" t="s">
        <v>25075</v>
      </c>
      <c r="AK464" t="s">
        <v>25076</v>
      </c>
      <c r="AL464" t="s">
        <v>25077</v>
      </c>
      <c r="AM464" t="s">
        <v>25078</v>
      </c>
      <c r="AN464" t="s">
        <v>25079</v>
      </c>
      <c r="AO464" t="s">
        <v>25080</v>
      </c>
      <c r="AP464" t="s">
        <v>12458</v>
      </c>
      <c r="AQ464" t="s">
        <v>25081</v>
      </c>
      <c r="AR464" t="s">
        <v>25082</v>
      </c>
      <c r="AS464" t="s">
        <v>25083</v>
      </c>
      <c r="AT464" t="s">
        <v>25084</v>
      </c>
      <c r="AU464" t="s">
        <v>25085</v>
      </c>
      <c r="AV464" t="s">
        <v>25086</v>
      </c>
      <c r="AW464" t="s">
        <v>25087</v>
      </c>
      <c r="AX464" t="s">
        <v>25088</v>
      </c>
      <c r="AY464" t="s">
        <v>18645</v>
      </c>
      <c r="AZ464" t="s">
        <v>25089</v>
      </c>
      <c r="BA464" t="s">
        <v>25090</v>
      </c>
      <c r="BB464" t="s">
        <v>25091</v>
      </c>
      <c r="BC464" t="s">
        <v>25092</v>
      </c>
      <c r="BD464" t="s">
        <v>25093</v>
      </c>
      <c r="BE464" t="s">
        <v>25094</v>
      </c>
      <c r="BF464" t="s">
        <v>25095</v>
      </c>
    </row>
    <row r="465" spans="1:74" x14ac:dyDescent="0.2">
      <c r="A465" t="s">
        <v>576</v>
      </c>
      <c r="B465" t="s">
        <v>577</v>
      </c>
      <c r="C465" t="s">
        <v>956</v>
      </c>
      <c r="D465" t="s">
        <v>980</v>
      </c>
      <c r="E465" t="s">
        <v>258</v>
      </c>
      <c r="F465" t="s">
        <v>299</v>
      </c>
      <c r="G465" t="s">
        <v>10485</v>
      </c>
      <c r="H465" t="s">
        <v>25096</v>
      </c>
      <c r="I465" t="s">
        <v>25097</v>
      </c>
      <c r="J465" t="s">
        <v>25098</v>
      </c>
      <c r="K465" t="s">
        <v>19741</v>
      </c>
      <c r="L465" t="s">
        <v>25099</v>
      </c>
      <c r="M465" t="s">
        <v>25100</v>
      </c>
      <c r="N465" t="s">
        <v>25101</v>
      </c>
      <c r="O465" t="s">
        <v>15614</v>
      </c>
      <c r="P465" t="s">
        <v>25102</v>
      </c>
      <c r="Q465" t="s">
        <v>25103</v>
      </c>
      <c r="R465" t="s">
        <v>25104</v>
      </c>
      <c r="S465" t="s">
        <v>25105</v>
      </c>
      <c r="T465" t="s">
        <v>25106</v>
      </c>
      <c r="U465" t="s">
        <v>25107</v>
      </c>
      <c r="V465" t="s">
        <v>25108</v>
      </c>
      <c r="W465" t="s">
        <v>25109</v>
      </c>
      <c r="X465" t="s">
        <v>25110</v>
      </c>
      <c r="Y465" t="s">
        <v>25111</v>
      </c>
      <c r="Z465" t="s">
        <v>25112</v>
      </c>
      <c r="AA465" t="s">
        <v>25113</v>
      </c>
      <c r="AB465" t="s">
        <v>25114</v>
      </c>
      <c r="AC465" t="s">
        <v>25115</v>
      </c>
      <c r="AD465" t="s">
        <v>25116</v>
      </c>
      <c r="AE465" t="s">
        <v>25117</v>
      </c>
      <c r="AF465" t="s">
        <v>25118</v>
      </c>
      <c r="AG465" t="s">
        <v>25119</v>
      </c>
      <c r="AH465" t="s">
        <v>25120</v>
      </c>
      <c r="AI465" t="s">
        <v>25121</v>
      </c>
      <c r="AJ465" t="s">
        <v>25122</v>
      </c>
      <c r="AK465" t="s">
        <v>25123</v>
      </c>
      <c r="AL465" t="s">
        <v>25124</v>
      </c>
      <c r="AM465" t="s">
        <v>25125</v>
      </c>
      <c r="AN465" t="s">
        <v>25126</v>
      </c>
      <c r="AO465" t="s">
        <v>25127</v>
      </c>
      <c r="AP465" t="s">
        <v>22182</v>
      </c>
      <c r="AQ465" t="s">
        <v>25128</v>
      </c>
      <c r="AR465" t="s">
        <v>25129</v>
      </c>
      <c r="AS465" t="s">
        <v>25130</v>
      </c>
      <c r="AT465" t="s">
        <v>25131</v>
      </c>
      <c r="AU465" t="s">
        <v>25132</v>
      </c>
      <c r="AV465" t="s">
        <v>25133</v>
      </c>
      <c r="AW465" t="s">
        <v>25134</v>
      </c>
      <c r="AX465" t="s">
        <v>25135</v>
      </c>
      <c r="AY465" t="s">
        <v>25136</v>
      </c>
      <c r="AZ465" t="s">
        <v>25137</v>
      </c>
      <c r="BA465" t="s">
        <v>25138</v>
      </c>
      <c r="BB465" t="s">
        <v>25139</v>
      </c>
      <c r="BC465" t="s">
        <v>25140</v>
      </c>
      <c r="BD465" t="s">
        <v>25141</v>
      </c>
      <c r="BE465" t="s">
        <v>25142</v>
      </c>
      <c r="BF465" t="s">
        <v>25143</v>
      </c>
    </row>
    <row r="466" spans="1:74" x14ac:dyDescent="0.2">
      <c r="A466" t="s">
        <v>578</v>
      </c>
      <c r="B466" t="s">
        <v>579</v>
      </c>
      <c r="C466" t="s">
        <v>239</v>
      </c>
      <c r="E466" t="s">
        <v>249</v>
      </c>
      <c r="F466" t="s">
        <v>250</v>
      </c>
      <c r="G466" t="s">
        <v>10485</v>
      </c>
      <c r="BG466" t="s">
        <v>5212</v>
      </c>
      <c r="BH466" t="s">
        <v>7748</v>
      </c>
      <c r="BI466" t="s">
        <v>7748</v>
      </c>
      <c r="BJ466" t="s">
        <v>7748</v>
      </c>
      <c r="BK466" t="s">
        <v>7748</v>
      </c>
      <c r="BL466" t="s">
        <v>7647</v>
      </c>
      <c r="BM466" t="s">
        <v>7647</v>
      </c>
      <c r="BN466" t="s">
        <v>7647</v>
      </c>
      <c r="BO466" t="s">
        <v>7647</v>
      </c>
      <c r="BP466" t="s">
        <v>7647</v>
      </c>
      <c r="BQ466" t="s">
        <v>7647</v>
      </c>
      <c r="BR466" t="s">
        <v>7647</v>
      </c>
      <c r="BS466" t="s">
        <v>7647</v>
      </c>
      <c r="BT466" t="s">
        <v>7647</v>
      </c>
      <c r="BU466" t="s">
        <v>7647</v>
      </c>
      <c r="BV466" t="s">
        <v>7647</v>
      </c>
    </row>
    <row r="467" spans="1:74" x14ac:dyDescent="0.2">
      <c r="A467" t="s">
        <v>580</v>
      </c>
      <c r="B467" t="s">
        <v>581</v>
      </c>
      <c r="C467" t="s">
        <v>239</v>
      </c>
      <c r="E467" t="s">
        <v>245</v>
      </c>
      <c r="F467" t="s">
        <v>276</v>
      </c>
      <c r="G467" t="s">
        <v>10485</v>
      </c>
    </row>
    <row r="468" spans="1:74" x14ac:dyDescent="0.2">
      <c r="A468" t="s">
        <v>580</v>
      </c>
      <c r="B468" t="s">
        <v>581</v>
      </c>
      <c r="C468" t="s">
        <v>956</v>
      </c>
      <c r="D468" t="s">
        <v>971</v>
      </c>
      <c r="E468" t="s">
        <v>245</v>
      </c>
      <c r="F468" t="s">
        <v>276</v>
      </c>
      <c r="G468" t="s">
        <v>10485</v>
      </c>
      <c r="H468" t="s">
        <v>6728</v>
      </c>
      <c r="I468" t="s">
        <v>7707</v>
      </c>
      <c r="J468" t="s">
        <v>1414</v>
      </c>
      <c r="K468" t="s">
        <v>7981</v>
      </c>
      <c r="L468" t="s">
        <v>10215</v>
      </c>
      <c r="M468" t="s">
        <v>10384</v>
      </c>
      <c r="N468" t="s">
        <v>6196</v>
      </c>
      <c r="O468" t="s">
        <v>25144</v>
      </c>
      <c r="P468" t="s">
        <v>25145</v>
      </c>
      <c r="Q468" t="s">
        <v>25146</v>
      </c>
      <c r="R468" t="s">
        <v>25147</v>
      </c>
      <c r="S468" t="s">
        <v>25148</v>
      </c>
      <c r="T468" t="s">
        <v>25149</v>
      </c>
      <c r="U468" t="s">
        <v>25150</v>
      </c>
      <c r="V468" t="s">
        <v>25151</v>
      </c>
      <c r="W468" t="s">
        <v>25152</v>
      </c>
      <c r="X468" t="s">
        <v>25153</v>
      </c>
      <c r="Y468" t="s">
        <v>25154</v>
      </c>
      <c r="Z468" t="s">
        <v>25155</v>
      </c>
      <c r="AA468" t="s">
        <v>25156</v>
      </c>
      <c r="AB468" t="s">
        <v>25157</v>
      </c>
      <c r="AC468" t="s">
        <v>25158</v>
      </c>
      <c r="AD468" t="s">
        <v>25159</v>
      </c>
      <c r="AE468" t="s">
        <v>25160</v>
      </c>
      <c r="AF468" t="s">
        <v>25161</v>
      </c>
      <c r="AG468" t="s">
        <v>25162</v>
      </c>
      <c r="AH468" t="s">
        <v>25163</v>
      </c>
      <c r="AI468" t="s">
        <v>25164</v>
      </c>
      <c r="AJ468" t="s">
        <v>25165</v>
      </c>
      <c r="AK468" t="s">
        <v>25166</v>
      </c>
      <c r="AL468" t="s">
        <v>25167</v>
      </c>
      <c r="AM468" t="s">
        <v>25168</v>
      </c>
      <c r="AN468" t="s">
        <v>25169</v>
      </c>
      <c r="AO468" t="s">
        <v>25170</v>
      </c>
      <c r="AP468" t="s">
        <v>25171</v>
      </c>
      <c r="AQ468" t="s">
        <v>25172</v>
      </c>
      <c r="AR468" t="s">
        <v>25173</v>
      </c>
      <c r="AS468" t="s">
        <v>25174</v>
      </c>
      <c r="AT468" t="s">
        <v>25175</v>
      </c>
      <c r="AU468" t="s">
        <v>25176</v>
      </c>
      <c r="AV468" t="s">
        <v>25177</v>
      </c>
      <c r="AW468" t="s">
        <v>25178</v>
      </c>
      <c r="AX468" t="s">
        <v>25179</v>
      </c>
      <c r="AY468" t="s">
        <v>25180</v>
      </c>
      <c r="AZ468" t="s">
        <v>25181</v>
      </c>
      <c r="BA468" t="s">
        <v>25182</v>
      </c>
      <c r="BB468" t="s">
        <v>25183</v>
      </c>
      <c r="BC468" t="s">
        <v>13329</v>
      </c>
      <c r="BD468" t="s">
        <v>25184</v>
      </c>
      <c r="BE468" t="s">
        <v>25185</v>
      </c>
      <c r="BF468" t="s">
        <v>25186</v>
      </c>
    </row>
    <row r="469" spans="1:74" x14ac:dyDescent="0.2">
      <c r="A469" t="s">
        <v>580</v>
      </c>
      <c r="B469" t="s">
        <v>581</v>
      </c>
      <c r="C469" t="s">
        <v>956</v>
      </c>
      <c r="D469" t="s">
        <v>980</v>
      </c>
      <c r="E469" t="s">
        <v>245</v>
      </c>
      <c r="F469" t="s">
        <v>276</v>
      </c>
      <c r="G469" t="s">
        <v>10485</v>
      </c>
      <c r="H469" t="s">
        <v>25187</v>
      </c>
      <c r="I469" t="s">
        <v>25188</v>
      </c>
      <c r="J469" t="s">
        <v>13809</v>
      </c>
      <c r="K469" t="s">
        <v>10537</v>
      </c>
      <c r="L469" t="s">
        <v>25189</v>
      </c>
      <c r="M469" t="s">
        <v>25190</v>
      </c>
      <c r="N469" t="s">
        <v>25191</v>
      </c>
      <c r="O469" t="s">
        <v>25192</v>
      </c>
      <c r="P469" t="s">
        <v>25193</v>
      </c>
      <c r="Q469" t="s">
        <v>25194</v>
      </c>
      <c r="R469" t="s">
        <v>25195</v>
      </c>
      <c r="S469" t="s">
        <v>25196</v>
      </c>
      <c r="T469" t="s">
        <v>25197</v>
      </c>
      <c r="U469" t="s">
        <v>25198</v>
      </c>
      <c r="V469" t="s">
        <v>25199</v>
      </c>
      <c r="W469" t="s">
        <v>25200</v>
      </c>
      <c r="X469" t="s">
        <v>25201</v>
      </c>
      <c r="Y469" t="s">
        <v>25202</v>
      </c>
      <c r="Z469" t="s">
        <v>25203</v>
      </c>
      <c r="AA469" t="s">
        <v>25204</v>
      </c>
      <c r="AB469" t="s">
        <v>25205</v>
      </c>
      <c r="AC469" t="s">
        <v>25206</v>
      </c>
      <c r="AD469" t="s">
        <v>25207</v>
      </c>
      <c r="AE469" t="s">
        <v>25208</v>
      </c>
      <c r="AF469" t="s">
        <v>25209</v>
      </c>
      <c r="AG469" t="s">
        <v>25210</v>
      </c>
      <c r="AH469" t="s">
        <v>25211</v>
      </c>
      <c r="AI469" t="s">
        <v>25212</v>
      </c>
      <c r="AJ469" t="s">
        <v>25213</v>
      </c>
      <c r="AK469" t="s">
        <v>25214</v>
      </c>
      <c r="AL469" t="s">
        <v>25215</v>
      </c>
      <c r="AM469" t="s">
        <v>25216</v>
      </c>
      <c r="AN469" t="s">
        <v>25217</v>
      </c>
      <c r="AO469" t="s">
        <v>25218</v>
      </c>
      <c r="AP469" t="s">
        <v>25219</v>
      </c>
      <c r="AQ469" t="s">
        <v>25220</v>
      </c>
      <c r="AR469" t="s">
        <v>25221</v>
      </c>
      <c r="AS469" t="s">
        <v>25222</v>
      </c>
      <c r="AT469" t="s">
        <v>25223</v>
      </c>
      <c r="AU469" t="s">
        <v>25224</v>
      </c>
      <c r="AV469" t="s">
        <v>25225</v>
      </c>
      <c r="AW469" t="s">
        <v>25226</v>
      </c>
      <c r="AX469" t="s">
        <v>25227</v>
      </c>
      <c r="AY469" t="s">
        <v>25228</v>
      </c>
      <c r="AZ469" t="s">
        <v>25229</v>
      </c>
      <c r="BA469" t="s">
        <v>25230</v>
      </c>
      <c r="BB469" t="s">
        <v>25231</v>
      </c>
      <c r="BC469" t="s">
        <v>25232</v>
      </c>
      <c r="BD469" t="s">
        <v>25233</v>
      </c>
      <c r="BE469" t="s">
        <v>25234</v>
      </c>
      <c r="BF469" t="s">
        <v>25235</v>
      </c>
    </row>
    <row r="470" spans="1:74" x14ac:dyDescent="0.2">
      <c r="A470" t="s">
        <v>582</v>
      </c>
      <c r="B470" t="s">
        <v>583</v>
      </c>
      <c r="C470" t="s">
        <v>239</v>
      </c>
      <c r="E470" t="s">
        <v>249</v>
      </c>
      <c r="F470" t="s">
        <v>250</v>
      </c>
      <c r="G470" t="s">
        <v>10485</v>
      </c>
      <c r="BG470" t="s">
        <v>5885</v>
      </c>
      <c r="BH470" t="s">
        <v>3155</v>
      </c>
      <c r="BI470" t="s">
        <v>2791</v>
      </c>
      <c r="BJ470" t="s">
        <v>2556</v>
      </c>
      <c r="BK470" t="s">
        <v>4263</v>
      </c>
      <c r="BL470" t="s">
        <v>7926</v>
      </c>
      <c r="BM470" t="s">
        <v>965</v>
      </c>
      <c r="BN470" t="s">
        <v>4659</v>
      </c>
      <c r="BO470" t="s">
        <v>1225</v>
      </c>
      <c r="BP470" t="s">
        <v>1225</v>
      </c>
      <c r="BQ470" t="s">
        <v>2401</v>
      </c>
      <c r="BR470" t="s">
        <v>6205</v>
      </c>
      <c r="BS470" t="s">
        <v>6717</v>
      </c>
      <c r="BT470" t="s">
        <v>6717</v>
      </c>
      <c r="BU470" t="s">
        <v>5515</v>
      </c>
      <c r="BV470" t="s">
        <v>4595</v>
      </c>
    </row>
    <row r="471" spans="1:74" x14ac:dyDescent="0.2">
      <c r="A471" t="s">
        <v>582</v>
      </c>
      <c r="B471" t="s">
        <v>583</v>
      </c>
      <c r="C471" t="s">
        <v>956</v>
      </c>
      <c r="D471" t="s">
        <v>971</v>
      </c>
      <c r="E471" t="s">
        <v>249</v>
      </c>
      <c r="F471" t="s">
        <v>250</v>
      </c>
      <c r="G471" t="s">
        <v>10485</v>
      </c>
      <c r="H471" t="s">
        <v>25236</v>
      </c>
      <c r="I471" t="s">
        <v>25237</v>
      </c>
      <c r="J471" t="s">
        <v>25238</v>
      </c>
      <c r="K471" t="s">
        <v>25239</v>
      </c>
      <c r="L471" t="s">
        <v>25240</v>
      </c>
      <c r="M471" t="s">
        <v>25241</v>
      </c>
      <c r="N471" t="s">
        <v>25242</v>
      </c>
      <c r="O471" t="s">
        <v>25243</v>
      </c>
      <c r="P471" t="s">
        <v>25244</v>
      </c>
      <c r="Q471" t="s">
        <v>25245</v>
      </c>
      <c r="R471" t="s">
        <v>25246</v>
      </c>
      <c r="S471" t="s">
        <v>25247</v>
      </c>
      <c r="T471" t="s">
        <v>25248</v>
      </c>
      <c r="U471" t="s">
        <v>25249</v>
      </c>
      <c r="V471" t="s">
        <v>25250</v>
      </c>
      <c r="W471" t="s">
        <v>25251</v>
      </c>
      <c r="X471" t="s">
        <v>25252</v>
      </c>
      <c r="Y471" t="s">
        <v>25253</v>
      </c>
      <c r="Z471" t="s">
        <v>25254</v>
      </c>
      <c r="AA471" t="s">
        <v>25255</v>
      </c>
      <c r="AB471" t="s">
        <v>25256</v>
      </c>
      <c r="AC471" t="s">
        <v>25257</v>
      </c>
      <c r="AD471" t="s">
        <v>25258</v>
      </c>
      <c r="AE471" t="s">
        <v>25259</v>
      </c>
      <c r="AF471" t="s">
        <v>25260</v>
      </c>
      <c r="AG471" t="s">
        <v>25261</v>
      </c>
      <c r="AH471" t="s">
        <v>25262</v>
      </c>
      <c r="AI471" t="s">
        <v>25263</v>
      </c>
      <c r="AJ471" t="s">
        <v>25264</v>
      </c>
      <c r="AK471" t="s">
        <v>25265</v>
      </c>
      <c r="AL471" t="s">
        <v>25266</v>
      </c>
      <c r="AM471" t="s">
        <v>25267</v>
      </c>
      <c r="AN471" t="s">
        <v>25268</v>
      </c>
      <c r="AO471" t="s">
        <v>25269</v>
      </c>
      <c r="AP471" t="s">
        <v>15509</v>
      </c>
      <c r="AQ471" t="s">
        <v>25270</v>
      </c>
      <c r="AR471" t="s">
        <v>25271</v>
      </c>
      <c r="AS471" t="s">
        <v>25272</v>
      </c>
      <c r="AT471" t="s">
        <v>25273</v>
      </c>
      <c r="AU471" t="s">
        <v>25274</v>
      </c>
      <c r="AV471" t="s">
        <v>25275</v>
      </c>
      <c r="AW471" t="s">
        <v>12114</v>
      </c>
      <c r="AX471" t="s">
        <v>25276</v>
      </c>
      <c r="AY471" t="s">
        <v>25277</v>
      </c>
      <c r="AZ471" t="s">
        <v>25278</v>
      </c>
      <c r="BA471" t="s">
        <v>25279</v>
      </c>
      <c r="BB471" t="s">
        <v>25280</v>
      </c>
      <c r="BC471" t="s">
        <v>25281</v>
      </c>
      <c r="BD471" t="s">
        <v>25282</v>
      </c>
      <c r="BE471" t="s">
        <v>25283</v>
      </c>
      <c r="BF471" t="s">
        <v>25284</v>
      </c>
    </row>
    <row r="472" spans="1:74" x14ac:dyDescent="0.2">
      <c r="A472" t="s">
        <v>582</v>
      </c>
      <c r="B472" t="s">
        <v>583</v>
      </c>
      <c r="C472" t="s">
        <v>956</v>
      </c>
      <c r="D472" t="s">
        <v>980</v>
      </c>
      <c r="E472" t="s">
        <v>249</v>
      </c>
      <c r="F472" t="s">
        <v>250</v>
      </c>
      <c r="G472" t="s">
        <v>10485</v>
      </c>
      <c r="H472" t="s">
        <v>25285</v>
      </c>
      <c r="I472" t="s">
        <v>25286</v>
      </c>
      <c r="J472" t="s">
        <v>25287</v>
      </c>
      <c r="K472" t="s">
        <v>25288</v>
      </c>
      <c r="L472" t="s">
        <v>25289</v>
      </c>
      <c r="M472" t="s">
        <v>25290</v>
      </c>
      <c r="N472" t="s">
        <v>25291</v>
      </c>
      <c r="O472" t="s">
        <v>25292</v>
      </c>
      <c r="P472" t="s">
        <v>25293</v>
      </c>
      <c r="Q472" t="s">
        <v>25294</v>
      </c>
      <c r="R472" t="s">
        <v>25295</v>
      </c>
      <c r="S472" t="s">
        <v>25296</v>
      </c>
      <c r="T472" t="s">
        <v>25297</v>
      </c>
      <c r="U472" t="s">
        <v>25298</v>
      </c>
      <c r="V472" t="s">
        <v>25299</v>
      </c>
      <c r="W472" t="s">
        <v>25300</v>
      </c>
      <c r="X472" t="s">
        <v>25301</v>
      </c>
      <c r="Y472" t="s">
        <v>25302</v>
      </c>
      <c r="Z472" t="s">
        <v>25303</v>
      </c>
      <c r="AA472" t="s">
        <v>25304</v>
      </c>
      <c r="AB472" t="s">
        <v>20601</v>
      </c>
      <c r="AC472" t="s">
        <v>25305</v>
      </c>
      <c r="AD472" t="s">
        <v>25306</v>
      </c>
      <c r="AE472" t="s">
        <v>25307</v>
      </c>
      <c r="AF472" t="s">
        <v>21390</v>
      </c>
      <c r="AG472" t="s">
        <v>25308</v>
      </c>
      <c r="AH472" t="s">
        <v>25309</v>
      </c>
      <c r="AI472" t="s">
        <v>25310</v>
      </c>
      <c r="AJ472" t="s">
        <v>25311</v>
      </c>
      <c r="AK472" t="s">
        <v>25312</v>
      </c>
      <c r="AL472" t="s">
        <v>25313</v>
      </c>
      <c r="AM472" t="s">
        <v>25314</v>
      </c>
      <c r="AN472" t="s">
        <v>25315</v>
      </c>
      <c r="AO472" t="s">
        <v>25316</v>
      </c>
      <c r="AP472" t="s">
        <v>25317</v>
      </c>
      <c r="AQ472" t="s">
        <v>25318</v>
      </c>
      <c r="AR472" t="s">
        <v>25319</v>
      </c>
      <c r="AS472" t="s">
        <v>25320</v>
      </c>
      <c r="AT472" t="s">
        <v>25321</v>
      </c>
      <c r="AU472" t="s">
        <v>25322</v>
      </c>
      <c r="AV472" t="s">
        <v>25323</v>
      </c>
      <c r="AW472" t="s">
        <v>25324</v>
      </c>
      <c r="AX472" t="s">
        <v>25325</v>
      </c>
      <c r="AY472" t="s">
        <v>25326</v>
      </c>
      <c r="AZ472" t="s">
        <v>25327</v>
      </c>
      <c r="BA472" t="s">
        <v>25328</v>
      </c>
      <c r="BB472" t="s">
        <v>25329</v>
      </c>
      <c r="BC472" t="s">
        <v>25330</v>
      </c>
      <c r="BD472" t="s">
        <v>25331</v>
      </c>
      <c r="BE472" t="s">
        <v>25332</v>
      </c>
      <c r="BF472" t="s">
        <v>25333</v>
      </c>
    </row>
    <row r="473" spans="1:74" x14ac:dyDescent="0.2">
      <c r="A473" t="s">
        <v>584</v>
      </c>
      <c r="B473" t="s">
        <v>585</v>
      </c>
      <c r="C473" t="s">
        <v>239</v>
      </c>
      <c r="E473" t="s">
        <v>245</v>
      </c>
      <c r="F473" t="s">
        <v>276</v>
      </c>
      <c r="G473" t="s">
        <v>10485</v>
      </c>
    </row>
    <row r="474" spans="1:74" x14ac:dyDescent="0.2">
      <c r="A474" t="s">
        <v>586</v>
      </c>
      <c r="B474" t="s">
        <v>587</v>
      </c>
      <c r="C474" t="s">
        <v>239</v>
      </c>
      <c r="E474" t="s">
        <v>245</v>
      </c>
      <c r="F474" t="s">
        <v>246</v>
      </c>
      <c r="G474" t="s">
        <v>10485</v>
      </c>
      <c r="BG474" t="s">
        <v>4643</v>
      </c>
      <c r="BH474" t="s">
        <v>5594</v>
      </c>
      <c r="BI474" t="s">
        <v>1491</v>
      </c>
      <c r="BJ474" t="s">
        <v>5230</v>
      </c>
      <c r="BK474" t="s">
        <v>2112</v>
      </c>
      <c r="BL474" t="s">
        <v>3270</v>
      </c>
      <c r="BM474" t="s">
        <v>6174</v>
      </c>
      <c r="BN474" t="s">
        <v>5852</v>
      </c>
      <c r="BO474" t="s">
        <v>4604</v>
      </c>
      <c r="BP474" t="s">
        <v>1402</v>
      </c>
      <c r="BQ474" t="s">
        <v>5622</v>
      </c>
      <c r="BR474" t="s">
        <v>3323</v>
      </c>
      <c r="BS474" t="s">
        <v>3208</v>
      </c>
      <c r="BT474" t="s">
        <v>5237</v>
      </c>
      <c r="BU474" t="s">
        <v>5309</v>
      </c>
      <c r="BV474" t="s">
        <v>2181</v>
      </c>
    </row>
    <row r="475" spans="1:74" x14ac:dyDescent="0.2">
      <c r="A475" t="s">
        <v>586</v>
      </c>
      <c r="B475" t="s">
        <v>587</v>
      </c>
      <c r="C475" t="s">
        <v>956</v>
      </c>
      <c r="D475" t="s">
        <v>971</v>
      </c>
      <c r="E475" t="s">
        <v>245</v>
      </c>
      <c r="F475" t="s">
        <v>246</v>
      </c>
      <c r="G475" t="s">
        <v>10485</v>
      </c>
      <c r="H475" t="s">
        <v>2998</v>
      </c>
      <c r="I475" t="s">
        <v>3467</v>
      </c>
      <c r="J475" t="s">
        <v>5634</v>
      </c>
      <c r="K475" t="s">
        <v>9108</v>
      </c>
      <c r="L475" t="s">
        <v>25334</v>
      </c>
      <c r="M475" t="s">
        <v>25335</v>
      </c>
      <c r="N475" t="s">
        <v>25336</v>
      </c>
      <c r="O475" t="s">
        <v>25337</v>
      </c>
      <c r="P475" t="s">
        <v>25338</v>
      </c>
      <c r="Q475" t="s">
        <v>25339</v>
      </c>
      <c r="R475" t="s">
        <v>25340</v>
      </c>
      <c r="S475" t="s">
        <v>25341</v>
      </c>
      <c r="T475" t="s">
        <v>25342</v>
      </c>
      <c r="U475" t="s">
        <v>25343</v>
      </c>
      <c r="V475" t="s">
        <v>25344</v>
      </c>
      <c r="W475" t="s">
        <v>25345</v>
      </c>
      <c r="X475" t="s">
        <v>25346</v>
      </c>
      <c r="Y475" t="s">
        <v>25347</v>
      </c>
      <c r="Z475" t="s">
        <v>25348</v>
      </c>
      <c r="AA475" t="s">
        <v>25349</v>
      </c>
      <c r="AB475" t="s">
        <v>25350</v>
      </c>
      <c r="AC475" t="s">
        <v>25351</v>
      </c>
      <c r="AD475" t="s">
        <v>25352</v>
      </c>
      <c r="AE475" t="s">
        <v>25353</v>
      </c>
      <c r="AF475" t="s">
        <v>25354</v>
      </c>
      <c r="AG475" t="s">
        <v>25355</v>
      </c>
      <c r="AH475" t="s">
        <v>25356</v>
      </c>
      <c r="AI475" t="s">
        <v>25357</v>
      </c>
      <c r="AJ475" t="s">
        <v>25358</v>
      </c>
      <c r="AK475" t="s">
        <v>25359</v>
      </c>
      <c r="AL475" t="s">
        <v>25360</v>
      </c>
      <c r="AM475" t="s">
        <v>25361</v>
      </c>
      <c r="AN475" t="s">
        <v>25362</v>
      </c>
      <c r="AO475" t="s">
        <v>25363</v>
      </c>
      <c r="AP475" t="s">
        <v>25364</v>
      </c>
      <c r="AQ475" t="s">
        <v>25365</v>
      </c>
      <c r="AR475" t="s">
        <v>25366</v>
      </c>
      <c r="AS475" t="s">
        <v>25367</v>
      </c>
      <c r="AT475" t="s">
        <v>25368</v>
      </c>
      <c r="AU475" t="s">
        <v>25369</v>
      </c>
      <c r="AV475" t="s">
        <v>25370</v>
      </c>
      <c r="AW475" t="s">
        <v>25371</v>
      </c>
      <c r="AX475" t="s">
        <v>25372</v>
      </c>
      <c r="AY475" t="s">
        <v>25373</v>
      </c>
      <c r="AZ475" t="s">
        <v>25374</v>
      </c>
      <c r="BA475" t="s">
        <v>25375</v>
      </c>
      <c r="BB475" t="s">
        <v>25376</v>
      </c>
      <c r="BC475" t="s">
        <v>25377</v>
      </c>
      <c r="BD475" t="s">
        <v>25378</v>
      </c>
      <c r="BE475" t="s">
        <v>25379</v>
      </c>
      <c r="BF475" t="s">
        <v>25380</v>
      </c>
    </row>
    <row r="476" spans="1:74" x14ac:dyDescent="0.2">
      <c r="A476" t="s">
        <v>586</v>
      </c>
      <c r="B476" t="s">
        <v>587</v>
      </c>
      <c r="C476" t="s">
        <v>956</v>
      </c>
      <c r="D476" t="s">
        <v>980</v>
      </c>
      <c r="E476" t="s">
        <v>245</v>
      </c>
      <c r="F476" t="s">
        <v>246</v>
      </c>
      <c r="G476" t="s">
        <v>10485</v>
      </c>
      <c r="H476" t="s">
        <v>25381</v>
      </c>
      <c r="I476" t="s">
        <v>25382</v>
      </c>
      <c r="J476" t="s">
        <v>25383</v>
      </c>
      <c r="K476" t="s">
        <v>16749</v>
      </c>
      <c r="L476" t="s">
        <v>25384</v>
      </c>
      <c r="M476" t="s">
        <v>25385</v>
      </c>
      <c r="N476" t="s">
        <v>25386</v>
      </c>
      <c r="O476" t="s">
        <v>25387</v>
      </c>
      <c r="P476" t="s">
        <v>11481</v>
      </c>
      <c r="Q476" t="s">
        <v>25388</v>
      </c>
      <c r="R476" t="s">
        <v>25389</v>
      </c>
      <c r="S476" t="s">
        <v>25390</v>
      </c>
      <c r="T476" t="s">
        <v>25391</v>
      </c>
      <c r="U476" t="s">
        <v>25392</v>
      </c>
      <c r="V476" t="s">
        <v>25393</v>
      </c>
      <c r="W476" t="s">
        <v>25394</v>
      </c>
      <c r="X476" t="s">
        <v>25347</v>
      </c>
      <c r="Y476" t="s">
        <v>20531</v>
      </c>
      <c r="Z476" t="s">
        <v>25395</v>
      </c>
      <c r="AA476" t="s">
        <v>25396</v>
      </c>
      <c r="AB476" t="s">
        <v>25397</v>
      </c>
      <c r="AC476" t="s">
        <v>25398</v>
      </c>
      <c r="AD476" t="s">
        <v>25399</v>
      </c>
      <c r="AE476" t="s">
        <v>25400</v>
      </c>
      <c r="AF476" t="s">
        <v>25401</v>
      </c>
      <c r="AG476" t="s">
        <v>25402</v>
      </c>
      <c r="AH476" t="s">
        <v>25403</v>
      </c>
      <c r="AI476" t="s">
        <v>25404</v>
      </c>
      <c r="AJ476" t="s">
        <v>25405</v>
      </c>
      <c r="AK476" t="s">
        <v>25406</v>
      </c>
      <c r="AL476" t="s">
        <v>25407</v>
      </c>
      <c r="AM476" t="s">
        <v>25408</v>
      </c>
      <c r="AN476" t="s">
        <v>25409</v>
      </c>
      <c r="AO476" t="s">
        <v>25410</v>
      </c>
      <c r="AP476" t="s">
        <v>19799</v>
      </c>
      <c r="AQ476" t="s">
        <v>25411</v>
      </c>
      <c r="AR476" t="s">
        <v>25412</v>
      </c>
      <c r="AS476" t="s">
        <v>25413</v>
      </c>
      <c r="AT476" t="s">
        <v>25414</v>
      </c>
      <c r="AU476" t="s">
        <v>25415</v>
      </c>
      <c r="AV476" t="s">
        <v>25416</v>
      </c>
      <c r="AW476" t="s">
        <v>25417</v>
      </c>
      <c r="AX476" t="s">
        <v>25418</v>
      </c>
      <c r="AY476" t="s">
        <v>25419</v>
      </c>
      <c r="AZ476" t="s">
        <v>25420</v>
      </c>
      <c r="BA476" t="s">
        <v>25421</v>
      </c>
      <c r="BB476" t="s">
        <v>25422</v>
      </c>
      <c r="BC476" t="s">
        <v>25423</v>
      </c>
      <c r="BD476" t="s">
        <v>25424</v>
      </c>
      <c r="BE476" t="s">
        <v>25425</v>
      </c>
      <c r="BF476" t="s">
        <v>25426</v>
      </c>
    </row>
    <row r="477" spans="1:74" x14ac:dyDescent="0.2">
      <c r="A477" t="s">
        <v>588</v>
      </c>
      <c r="B477" t="s">
        <v>589</v>
      </c>
      <c r="C477" t="s">
        <v>239</v>
      </c>
      <c r="E477" t="s">
        <v>258</v>
      </c>
      <c r="F477" t="s">
        <v>259</v>
      </c>
      <c r="G477" t="s">
        <v>10485</v>
      </c>
      <c r="BG477" t="s">
        <v>2682</v>
      </c>
      <c r="BH477" t="s">
        <v>1789</v>
      </c>
      <c r="BI477" t="s">
        <v>7843</v>
      </c>
      <c r="BJ477" t="s">
        <v>3575</v>
      </c>
      <c r="BK477" t="s">
        <v>8861</v>
      </c>
      <c r="BL477" t="s">
        <v>8614</v>
      </c>
      <c r="BM477" t="s">
        <v>3479</v>
      </c>
      <c r="BN477" t="s">
        <v>4102</v>
      </c>
      <c r="BO477" t="s">
        <v>3578</v>
      </c>
      <c r="BP477" t="s">
        <v>10083</v>
      </c>
      <c r="BQ477" t="s">
        <v>6327</v>
      </c>
      <c r="BR477" t="s">
        <v>2191</v>
      </c>
      <c r="BS477" t="s">
        <v>2088</v>
      </c>
      <c r="BT477" t="s">
        <v>6268</v>
      </c>
      <c r="BU477" t="s">
        <v>9624</v>
      </c>
      <c r="BV477" t="s">
        <v>3463</v>
      </c>
    </row>
    <row r="478" spans="1:74" x14ac:dyDescent="0.2">
      <c r="A478" t="s">
        <v>588</v>
      </c>
      <c r="B478" t="s">
        <v>589</v>
      </c>
      <c r="C478" t="s">
        <v>956</v>
      </c>
      <c r="D478" t="s">
        <v>971</v>
      </c>
      <c r="E478" t="s">
        <v>258</v>
      </c>
      <c r="F478" t="s">
        <v>259</v>
      </c>
      <c r="G478" t="s">
        <v>10485</v>
      </c>
      <c r="H478" t="s">
        <v>25427</v>
      </c>
      <c r="I478" t="s">
        <v>25428</v>
      </c>
      <c r="J478" t="s">
        <v>25429</v>
      </c>
      <c r="K478" t="s">
        <v>25430</v>
      </c>
      <c r="L478" t="s">
        <v>25431</v>
      </c>
      <c r="M478" t="s">
        <v>25432</v>
      </c>
      <c r="N478" t="s">
        <v>25433</v>
      </c>
      <c r="O478" t="s">
        <v>25434</v>
      </c>
      <c r="P478" t="s">
        <v>25435</v>
      </c>
      <c r="Q478" t="s">
        <v>25436</v>
      </c>
      <c r="R478" t="s">
        <v>25437</v>
      </c>
      <c r="S478" t="s">
        <v>25438</v>
      </c>
      <c r="T478" t="s">
        <v>25439</v>
      </c>
      <c r="U478" t="s">
        <v>25440</v>
      </c>
      <c r="V478" t="s">
        <v>25441</v>
      </c>
      <c r="W478" t="s">
        <v>25442</v>
      </c>
      <c r="X478" t="s">
        <v>25443</v>
      </c>
      <c r="Y478" t="s">
        <v>25444</v>
      </c>
      <c r="Z478" t="s">
        <v>25445</v>
      </c>
      <c r="AA478" t="s">
        <v>25446</v>
      </c>
      <c r="AB478" t="s">
        <v>25447</v>
      </c>
      <c r="AC478" t="s">
        <v>25448</v>
      </c>
      <c r="AD478" t="s">
        <v>25449</v>
      </c>
      <c r="AE478" t="s">
        <v>25450</v>
      </c>
      <c r="AF478" t="s">
        <v>25451</v>
      </c>
      <c r="AG478" t="s">
        <v>25452</v>
      </c>
      <c r="AH478" t="s">
        <v>25453</v>
      </c>
      <c r="AI478" t="s">
        <v>25454</v>
      </c>
      <c r="AJ478" t="s">
        <v>25455</v>
      </c>
      <c r="AK478" t="s">
        <v>25456</v>
      </c>
      <c r="AL478" t="s">
        <v>25457</v>
      </c>
      <c r="AM478" t="s">
        <v>12959</v>
      </c>
      <c r="AN478" t="s">
        <v>25458</v>
      </c>
      <c r="AO478" t="s">
        <v>25459</v>
      </c>
      <c r="AP478" t="s">
        <v>25460</v>
      </c>
      <c r="AQ478" t="s">
        <v>25461</v>
      </c>
      <c r="AR478" t="s">
        <v>25462</v>
      </c>
      <c r="AS478" t="s">
        <v>25463</v>
      </c>
      <c r="AT478" t="s">
        <v>25464</v>
      </c>
      <c r="AU478" t="s">
        <v>25465</v>
      </c>
      <c r="AV478" t="s">
        <v>25466</v>
      </c>
      <c r="AW478" t="s">
        <v>25467</v>
      </c>
      <c r="AX478" t="s">
        <v>25468</v>
      </c>
      <c r="AY478" t="s">
        <v>25469</v>
      </c>
      <c r="AZ478" t="s">
        <v>25470</v>
      </c>
      <c r="BA478" t="s">
        <v>25471</v>
      </c>
      <c r="BB478" t="s">
        <v>25472</v>
      </c>
      <c r="BC478" t="s">
        <v>25473</v>
      </c>
      <c r="BD478" t="s">
        <v>25474</v>
      </c>
      <c r="BE478" t="s">
        <v>25475</v>
      </c>
      <c r="BF478" t="s">
        <v>25476</v>
      </c>
    </row>
    <row r="479" spans="1:74" x14ac:dyDescent="0.2">
      <c r="A479" t="s">
        <v>588</v>
      </c>
      <c r="B479" t="s">
        <v>589</v>
      </c>
      <c r="C479" t="s">
        <v>956</v>
      </c>
      <c r="D479" t="s">
        <v>980</v>
      </c>
      <c r="E479" t="s">
        <v>258</v>
      </c>
      <c r="F479" t="s">
        <v>259</v>
      </c>
      <c r="G479" t="s">
        <v>10485</v>
      </c>
      <c r="H479" t="s">
        <v>13100</v>
      </c>
      <c r="I479" t="s">
        <v>25477</v>
      </c>
      <c r="J479" t="s">
        <v>11673</v>
      </c>
      <c r="K479" t="s">
        <v>25478</v>
      </c>
      <c r="L479" t="s">
        <v>25479</v>
      </c>
      <c r="M479" t="s">
        <v>25480</v>
      </c>
      <c r="N479" t="s">
        <v>25481</v>
      </c>
      <c r="O479" t="s">
        <v>25482</v>
      </c>
      <c r="P479" t="s">
        <v>25483</v>
      </c>
      <c r="Q479" t="s">
        <v>25484</v>
      </c>
      <c r="R479" t="s">
        <v>25485</v>
      </c>
      <c r="S479" t="s">
        <v>25486</v>
      </c>
      <c r="T479" t="s">
        <v>25487</v>
      </c>
      <c r="U479" t="s">
        <v>22954</v>
      </c>
      <c r="V479" t="s">
        <v>14165</v>
      </c>
      <c r="W479" t="s">
        <v>25488</v>
      </c>
      <c r="X479" t="s">
        <v>25489</v>
      </c>
      <c r="Y479" t="s">
        <v>25490</v>
      </c>
      <c r="Z479" t="s">
        <v>25491</v>
      </c>
      <c r="AA479" t="s">
        <v>25492</v>
      </c>
      <c r="AB479" t="s">
        <v>25493</v>
      </c>
      <c r="AC479" t="s">
        <v>25494</v>
      </c>
      <c r="AD479" t="s">
        <v>25495</v>
      </c>
      <c r="AE479" t="s">
        <v>25496</v>
      </c>
      <c r="AF479" t="s">
        <v>25497</v>
      </c>
      <c r="AG479" t="s">
        <v>23919</v>
      </c>
      <c r="AH479" t="s">
        <v>25498</v>
      </c>
      <c r="AI479" t="s">
        <v>25499</v>
      </c>
      <c r="AJ479" t="s">
        <v>25500</v>
      </c>
      <c r="AK479" t="s">
        <v>25501</v>
      </c>
      <c r="AL479" t="s">
        <v>25502</v>
      </c>
      <c r="AM479" t="s">
        <v>25503</v>
      </c>
      <c r="AN479" t="s">
        <v>25504</v>
      </c>
      <c r="AO479" t="s">
        <v>25505</v>
      </c>
      <c r="AP479" t="s">
        <v>25506</v>
      </c>
      <c r="AQ479" t="s">
        <v>25507</v>
      </c>
      <c r="AR479" t="s">
        <v>25508</v>
      </c>
      <c r="AS479" t="s">
        <v>25509</v>
      </c>
      <c r="AT479" t="s">
        <v>25510</v>
      </c>
      <c r="AU479" t="s">
        <v>25511</v>
      </c>
      <c r="AV479" t="s">
        <v>25512</v>
      </c>
      <c r="AW479" t="s">
        <v>25513</v>
      </c>
      <c r="AX479" t="s">
        <v>25514</v>
      </c>
      <c r="AY479" t="s">
        <v>25515</v>
      </c>
      <c r="AZ479" t="s">
        <v>25516</v>
      </c>
      <c r="BA479" t="s">
        <v>25517</v>
      </c>
      <c r="BB479" t="s">
        <v>25518</v>
      </c>
      <c r="BC479" t="s">
        <v>25519</v>
      </c>
      <c r="BD479" t="s">
        <v>25520</v>
      </c>
      <c r="BE479" t="s">
        <v>25521</v>
      </c>
      <c r="BF479" t="s">
        <v>25522</v>
      </c>
    </row>
    <row r="480" spans="1:74" x14ac:dyDescent="0.2">
      <c r="A480" t="s">
        <v>590</v>
      </c>
      <c r="B480" t="s">
        <v>591</v>
      </c>
      <c r="C480" t="s">
        <v>239</v>
      </c>
      <c r="E480" t="s">
        <v>249</v>
      </c>
      <c r="F480" t="s">
        <v>288</v>
      </c>
      <c r="G480" t="s">
        <v>10485</v>
      </c>
      <c r="BG480" t="s">
        <v>3158</v>
      </c>
      <c r="BH480" t="s">
        <v>4079</v>
      </c>
      <c r="BI480" t="s">
        <v>2218</v>
      </c>
      <c r="BJ480" t="s">
        <v>3436</v>
      </c>
      <c r="BK480" t="s">
        <v>5230</v>
      </c>
      <c r="BL480" t="s">
        <v>4643</v>
      </c>
      <c r="BM480" t="s">
        <v>5464</v>
      </c>
      <c r="BN480" t="s">
        <v>4633</v>
      </c>
      <c r="BO480" t="s">
        <v>2096</v>
      </c>
      <c r="BP480" t="s">
        <v>4774</v>
      </c>
      <c r="BQ480" t="s">
        <v>4113</v>
      </c>
      <c r="BR480" t="s">
        <v>2098</v>
      </c>
      <c r="BS480" t="s">
        <v>7006</v>
      </c>
      <c r="BT480" t="s">
        <v>4242</v>
      </c>
      <c r="BU480" t="s">
        <v>4916</v>
      </c>
      <c r="BV480" t="s">
        <v>1297</v>
      </c>
    </row>
    <row r="481" spans="1:74" x14ac:dyDescent="0.2">
      <c r="A481" t="s">
        <v>590</v>
      </c>
      <c r="B481" t="s">
        <v>591</v>
      </c>
      <c r="C481" t="s">
        <v>956</v>
      </c>
      <c r="D481" t="s">
        <v>971</v>
      </c>
      <c r="E481" t="s">
        <v>249</v>
      </c>
      <c r="F481" t="s">
        <v>288</v>
      </c>
      <c r="G481" t="s">
        <v>10485</v>
      </c>
      <c r="H481" t="s">
        <v>25523</v>
      </c>
      <c r="I481" t="s">
        <v>20294</v>
      </c>
      <c r="J481" t="s">
        <v>25524</v>
      </c>
      <c r="K481" t="s">
        <v>25525</v>
      </c>
      <c r="L481" t="s">
        <v>25526</v>
      </c>
      <c r="M481" t="s">
        <v>25527</v>
      </c>
      <c r="N481" t="s">
        <v>25528</v>
      </c>
      <c r="O481" t="s">
        <v>25529</v>
      </c>
      <c r="P481" t="s">
        <v>25530</v>
      </c>
      <c r="Q481" t="s">
        <v>25531</v>
      </c>
      <c r="R481" t="s">
        <v>25532</v>
      </c>
      <c r="S481" t="s">
        <v>25533</v>
      </c>
      <c r="T481" t="s">
        <v>25534</v>
      </c>
      <c r="U481" t="s">
        <v>25535</v>
      </c>
      <c r="V481" t="s">
        <v>25536</v>
      </c>
      <c r="W481" t="s">
        <v>25537</v>
      </c>
      <c r="X481" t="s">
        <v>25538</v>
      </c>
      <c r="Y481" t="s">
        <v>25539</v>
      </c>
      <c r="Z481" t="s">
        <v>25540</v>
      </c>
      <c r="AA481" t="s">
        <v>25541</v>
      </c>
      <c r="AB481" t="s">
        <v>25542</v>
      </c>
      <c r="AC481" t="s">
        <v>25543</v>
      </c>
      <c r="AD481" t="s">
        <v>25544</v>
      </c>
      <c r="AE481" t="s">
        <v>14732</v>
      </c>
      <c r="AF481" t="s">
        <v>25545</v>
      </c>
      <c r="AG481" t="s">
        <v>25546</v>
      </c>
      <c r="AH481" t="s">
        <v>25547</v>
      </c>
      <c r="AI481" t="s">
        <v>25548</v>
      </c>
      <c r="AJ481" t="s">
        <v>25549</v>
      </c>
      <c r="AK481" t="s">
        <v>25550</v>
      </c>
      <c r="AL481" t="s">
        <v>25551</v>
      </c>
      <c r="AM481" t="s">
        <v>25552</v>
      </c>
      <c r="AN481" t="s">
        <v>25553</v>
      </c>
      <c r="AO481" t="s">
        <v>25554</v>
      </c>
      <c r="AP481" t="s">
        <v>25555</v>
      </c>
      <c r="AQ481" t="s">
        <v>25556</v>
      </c>
      <c r="AR481" t="s">
        <v>25557</v>
      </c>
      <c r="AS481" t="s">
        <v>25558</v>
      </c>
      <c r="AT481" t="s">
        <v>25559</v>
      </c>
      <c r="AU481" t="s">
        <v>25560</v>
      </c>
      <c r="AV481" t="s">
        <v>25561</v>
      </c>
      <c r="AW481" t="s">
        <v>24760</v>
      </c>
      <c r="AX481" t="s">
        <v>25562</v>
      </c>
      <c r="AY481" t="s">
        <v>25563</v>
      </c>
      <c r="AZ481" t="s">
        <v>25564</v>
      </c>
      <c r="BA481" t="s">
        <v>25565</v>
      </c>
      <c r="BB481" t="s">
        <v>25566</v>
      </c>
      <c r="BC481" t="s">
        <v>25567</v>
      </c>
      <c r="BD481" t="s">
        <v>25568</v>
      </c>
      <c r="BE481" t="s">
        <v>25569</v>
      </c>
      <c r="BF481" t="s">
        <v>25570</v>
      </c>
    </row>
    <row r="482" spans="1:74" x14ac:dyDescent="0.2">
      <c r="A482" t="s">
        <v>590</v>
      </c>
      <c r="B482" t="s">
        <v>591</v>
      </c>
      <c r="C482" t="s">
        <v>956</v>
      </c>
      <c r="D482" t="s">
        <v>980</v>
      </c>
      <c r="E482" t="s">
        <v>249</v>
      </c>
      <c r="F482" t="s">
        <v>288</v>
      </c>
      <c r="G482" t="s">
        <v>10485</v>
      </c>
      <c r="H482" t="s">
        <v>25571</v>
      </c>
      <c r="I482" t="s">
        <v>25572</v>
      </c>
      <c r="J482" t="s">
        <v>25573</v>
      </c>
      <c r="K482" t="s">
        <v>25574</v>
      </c>
      <c r="L482" t="s">
        <v>11481</v>
      </c>
      <c r="M482" t="s">
        <v>25575</v>
      </c>
      <c r="N482" t="s">
        <v>25576</v>
      </c>
      <c r="O482" t="s">
        <v>25577</v>
      </c>
      <c r="P482" t="s">
        <v>25578</v>
      </c>
      <c r="Q482" t="s">
        <v>25579</v>
      </c>
      <c r="R482" t="s">
        <v>25580</v>
      </c>
      <c r="S482" t="s">
        <v>25581</v>
      </c>
      <c r="T482" t="s">
        <v>25582</v>
      </c>
      <c r="U482" t="s">
        <v>25583</v>
      </c>
      <c r="V482" t="s">
        <v>25584</v>
      </c>
      <c r="W482" t="s">
        <v>25585</v>
      </c>
      <c r="X482" t="s">
        <v>25586</v>
      </c>
      <c r="Y482" t="s">
        <v>25587</v>
      </c>
      <c r="Z482" t="s">
        <v>25588</v>
      </c>
      <c r="AA482" t="s">
        <v>25589</v>
      </c>
      <c r="AB482" t="s">
        <v>25590</v>
      </c>
      <c r="AC482" t="s">
        <v>25591</v>
      </c>
      <c r="AD482" t="s">
        <v>25592</v>
      </c>
      <c r="AE482" t="s">
        <v>25593</v>
      </c>
      <c r="AF482" t="s">
        <v>25594</v>
      </c>
      <c r="AG482" t="s">
        <v>25595</v>
      </c>
      <c r="AH482" t="s">
        <v>25596</v>
      </c>
      <c r="AI482" t="s">
        <v>25597</v>
      </c>
      <c r="AJ482" t="s">
        <v>25598</v>
      </c>
      <c r="AK482" t="s">
        <v>25599</v>
      </c>
      <c r="AL482" t="s">
        <v>25600</v>
      </c>
      <c r="AM482" t="s">
        <v>25601</v>
      </c>
      <c r="AN482" t="s">
        <v>25602</v>
      </c>
      <c r="AO482" t="s">
        <v>10688</v>
      </c>
      <c r="AP482" t="s">
        <v>25603</v>
      </c>
      <c r="AQ482" t="s">
        <v>25604</v>
      </c>
      <c r="AR482" t="s">
        <v>25605</v>
      </c>
      <c r="AS482" t="s">
        <v>25606</v>
      </c>
      <c r="AT482" t="s">
        <v>25607</v>
      </c>
      <c r="AU482" t="s">
        <v>25608</v>
      </c>
      <c r="AV482" t="s">
        <v>25609</v>
      </c>
      <c r="AW482" t="s">
        <v>25610</v>
      </c>
      <c r="AX482" t="s">
        <v>25611</v>
      </c>
      <c r="AY482" t="s">
        <v>25612</v>
      </c>
      <c r="AZ482" t="s">
        <v>25613</v>
      </c>
      <c r="BA482" t="s">
        <v>25614</v>
      </c>
      <c r="BB482" t="s">
        <v>25615</v>
      </c>
      <c r="BC482" t="s">
        <v>25616</v>
      </c>
      <c r="BD482" t="s">
        <v>25617</v>
      </c>
      <c r="BE482" t="s">
        <v>25618</v>
      </c>
      <c r="BF482" t="s">
        <v>25619</v>
      </c>
    </row>
    <row r="483" spans="1:74" x14ac:dyDescent="0.2">
      <c r="A483" t="s">
        <v>592</v>
      </c>
      <c r="B483" t="s">
        <v>593</v>
      </c>
      <c r="C483" t="s">
        <v>239</v>
      </c>
      <c r="E483" t="s">
        <v>249</v>
      </c>
      <c r="F483" t="s">
        <v>250</v>
      </c>
      <c r="G483" t="s">
        <v>10485</v>
      </c>
      <c r="BG483" t="s">
        <v>2483</v>
      </c>
      <c r="BH483" t="s">
        <v>5276</v>
      </c>
      <c r="BI483" t="s">
        <v>6380</v>
      </c>
      <c r="BJ483" t="s">
        <v>6564</v>
      </c>
      <c r="BK483" t="s">
        <v>2409</v>
      </c>
      <c r="BL483" t="s">
        <v>4915</v>
      </c>
      <c r="BM483" t="s">
        <v>3990</v>
      </c>
      <c r="BN483" t="s">
        <v>3215</v>
      </c>
      <c r="BO483" t="s">
        <v>1590</v>
      </c>
      <c r="BP483" t="s">
        <v>4262</v>
      </c>
      <c r="BQ483" t="s">
        <v>5625</v>
      </c>
      <c r="BR483" t="s">
        <v>6163</v>
      </c>
      <c r="BS483" t="s">
        <v>6163</v>
      </c>
      <c r="BT483" t="s">
        <v>6163</v>
      </c>
      <c r="BU483" t="s">
        <v>5625</v>
      </c>
      <c r="BV483" t="s">
        <v>3224</v>
      </c>
    </row>
    <row r="484" spans="1:74" x14ac:dyDescent="0.2">
      <c r="A484" t="s">
        <v>592</v>
      </c>
      <c r="B484" t="s">
        <v>593</v>
      </c>
      <c r="C484" t="s">
        <v>956</v>
      </c>
      <c r="D484" t="s">
        <v>971</v>
      </c>
      <c r="E484" t="s">
        <v>249</v>
      </c>
      <c r="F484" t="s">
        <v>250</v>
      </c>
      <c r="G484" t="s">
        <v>10485</v>
      </c>
      <c r="H484" t="s">
        <v>25620</v>
      </c>
      <c r="I484" t="s">
        <v>25621</v>
      </c>
      <c r="J484" t="s">
        <v>25622</v>
      </c>
      <c r="K484" t="s">
        <v>25049</v>
      </c>
      <c r="L484" t="s">
        <v>25623</v>
      </c>
      <c r="M484" t="s">
        <v>25624</v>
      </c>
      <c r="N484" t="s">
        <v>25625</v>
      </c>
      <c r="O484" t="s">
        <v>25626</v>
      </c>
      <c r="P484" t="s">
        <v>25627</v>
      </c>
      <c r="Q484" t="s">
        <v>17513</v>
      </c>
      <c r="R484" t="s">
        <v>25628</v>
      </c>
      <c r="S484" t="s">
        <v>25629</v>
      </c>
      <c r="T484" t="s">
        <v>25630</v>
      </c>
      <c r="U484" t="s">
        <v>25631</v>
      </c>
      <c r="V484" t="s">
        <v>25632</v>
      </c>
      <c r="W484" t="s">
        <v>25633</v>
      </c>
      <c r="X484" t="s">
        <v>25634</v>
      </c>
      <c r="Y484" t="s">
        <v>25635</v>
      </c>
      <c r="Z484" t="s">
        <v>25636</v>
      </c>
      <c r="AA484" t="s">
        <v>25637</v>
      </c>
      <c r="AB484" t="s">
        <v>25638</v>
      </c>
      <c r="AC484" t="s">
        <v>25639</v>
      </c>
      <c r="AD484" t="s">
        <v>25640</v>
      </c>
      <c r="AE484" t="s">
        <v>25641</v>
      </c>
      <c r="AF484" t="s">
        <v>25642</v>
      </c>
      <c r="AG484" t="s">
        <v>25643</v>
      </c>
      <c r="AH484" t="s">
        <v>25644</v>
      </c>
      <c r="AI484" t="s">
        <v>25645</v>
      </c>
      <c r="AJ484" t="s">
        <v>25646</v>
      </c>
      <c r="AK484" t="s">
        <v>25647</v>
      </c>
      <c r="AL484" t="s">
        <v>25648</v>
      </c>
      <c r="AM484" t="s">
        <v>24535</v>
      </c>
      <c r="AN484" t="s">
        <v>25649</v>
      </c>
      <c r="AO484" t="s">
        <v>25650</v>
      </c>
      <c r="AP484" t="s">
        <v>25651</v>
      </c>
      <c r="AQ484" t="s">
        <v>25652</v>
      </c>
      <c r="AR484" t="s">
        <v>25653</v>
      </c>
      <c r="AS484" t="s">
        <v>25654</v>
      </c>
      <c r="AT484" t="s">
        <v>25655</v>
      </c>
      <c r="AU484" t="s">
        <v>25656</v>
      </c>
      <c r="AV484" t="s">
        <v>25657</v>
      </c>
      <c r="AW484" t="s">
        <v>25658</v>
      </c>
      <c r="AX484" t="s">
        <v>25659</v>
      </c>
      <c r="AY484" t="s">
        <v>25660</v>
      </c>
      <c r="AZ484" t="s">
        <v>25661</v>
      </c>
      <c r="BA484" t="s">
        <v>25662</v>
      </c>
      <c r="BB484" t="s">
        <v>25663</v>
      </c>
      <c r="BC484" t="s">
        <v>25664</v>
      </c>
      <c r="BD484" t="s">
        <v>25665</v>
      </c>
      <c r="BE484" t="s">
        <v>25666</v>
      </c>
      <c r="BF484" t="s">
        <v>25667</v>
      </c>
    </row>
    <row r="485" spans="1:74" x14ac:dyDescent="0.2">
      <c r="A485" t="s">
        <v>592</v>
      </c>
      <c r="B485" t="s">
        <v>593</v>
      </c>
      <c r="C485" t="s">
        <v>956</v>
      </c>
      <c r="D485" t="s">
        <v>980</v>
      </c>
      <c r="E485" t="s">
        <v>249</v>
      </c>
      <c r="F485" t="s">
        <v>250</v>
      </c>
      <c r="G485" t="s">
        <v>10485</v>
      </c>
      <c r="H485" t="s">
        <v>25668</v>
      </c>
      <c r="I485" t="s">
        <v>25669</v>
      </c>
      <c r="J485" t="s">
        <v>25670</v>
      </c>
      <c r="K485" t="s">
        <v>25671</v>
      </c>
      <c r="L485" t="s">
        <v>21998</v>
      </c>
      <c r="M485" t="s">
        <v>25672</v>
      </c>
      <c r="N485" t="s">
        <v>25673</v>
      </c>
      <c r="O485" t="s">
        <v>13667</v>
      </c>
      <c r="P485" t="s">
        <v>10595</v>
      </c>
      <c r="Q485" t="s">
        <v>25674</v>
      </c>
      <c r="R485" t="s">
        <v>25675</v>
      </c>
      <c r="S485" t="s">
        <v>25676</v>
      </c>
      <c r="T485" t="s">
        <v>25677</v>
      </c>
      <c r="U485" t="s">
        <v>25678</v>
      </c>
      <c r="V485" t="s">
        <v>25679</v>
      </c>
      <c r="W485" t="s">
        <v>25680</v>
      </c>
      <c r="X485" t="s">
        <v>25681</v>
      </c>
      <c r="Y485" t="s">
        <v>25682</v>
      </c>
      <c r="Z485" t="s">
        <v>25683</v>
      </c>
      <c r="AA485" t="s">
        <v>20753</v>
      </c>
      <c r="AB485" t="s">
        <v>25684</v>
      </c>
      <c r="AC485" t="s">
        <v>25685</v>
      </c>
      <c r="AD485" t="s">
        <v>25686</v>
      </c>
      <c r="AE485" t="s">
        <v>25687</v>
      </c>
      <c r="AF485" t="s">
        <v>25688</v>
      </c>
      <c r="AG485" t="s">
        <v>25689</v>
      </c>
      <c r="AH485" t="s">
        <v>25690</v>
      </c>
      <c r="AI485" t="s">
        <v>25691</v>
      </c>
      <c r="AJ485" t="s">
        <v>25692</v>
      </c>
      <c r="AK485" t="s">
        <v>25693</v>
      </c>
      <c r="AL485" t="s">
        <v>25694</v>
      </c>
      <c r="AM485" t="s">
        <v>25695</v>
      </c>
      <c r="AN485" t="s">
        <v>25696</v>
      </c>
      <c r="AO485" t="s">
        <v>25697</v>
      </c>
      <c r="AP485" t="s">
        <v>25698</v>
      </c>
      <c r="AQ485" t="s">
        <v>25699</v>
      </c>
      <c r="AR485" t="s">
        <v>25700</v>
      </c>
      <c r="AS485" t="s">
        <v>25701</v>
      </c>
      <c r="AT485" t="s">
        <v>25702</v>
      </c>
      <c r="AU485" t="s">
        <v>25703</v>
      </c>
      <c r="AV485" t="s">
        <v>25704</v>
      </c>
      <c r="AW485" t="s">
        <v>25705</v>
      </c>
      <c r="AX485" t="s">
        <v>25706</v>
      </c>
      <c r="AY485" t="s">
        <v>25707</v>
      </c>
      <c r="AZ485" t="s">
        <v>25708</v>
      </c>
      <c r="BA485" t="s">
        <v>25709</v>
      </c>
      <c r="BB485" t="s">
        <v>25710</v>
      </c>
      <c r="BC485" t="s">
        <v>25711</v>
      </c>
      <c r="BD485" t="s">
        <v>25712</v>
      </c>
      <c r="BE485" t="s">
        <v>25713</v>
      </c>
      <c r="BF485" t="s">
        <v>25714</v>
      </c>
    </row>
    <row r="486" spans="1:74" x14ac:dyDescent="0.2">
      <c r="A486" t="s">
        <v>594</v>
      </c>
      <c r="B486" t="s">
        <v>595</v>
      </c>
      <c r="C486" t="s">
        <v>239</v>
      </c>
      <c r="E486" t="s">
        <v>249</v>
      </c>
      <c r="F486" t="s">
        <v>357</v>
      </c>
      <c r="G486" t="s">
        <v>10485</v>
      </c>
      <c r="BG486" t="s">
        <v>4151</v>
      </c>
      <c r="BH486" t="s">
        <v>3191</v>
      </c>
      <c r="BI486" t="s">
        <v>8568</v>
      </c>
      <c r="BJ486" t="s">
        <v>1409</v>
      </c>
      <c r="BK486" t="s">
        <v>5553</v>
      </c>
      <c r="BL486" t="s">
        <v>5868</v>
      </c>
      <c r="BM486" t="s">
        <v>1151</v>
      </c>
      <c r="BN486" t="s">
        <v>3244</v>
      </c>
      <c r="BO486" t="s">
        <v>3244</v>
      </c>
      <c r="BP486" t="s">
        <v>5161</v>
      </c>
      <c r="BQ486" t="s">
        <v>3401</v>
      </c>
      <c r="BR486" t="s">
        <v>4038</v>
      </c>
      <c r="BS486" t="s">
        <v>2119</v>
      </c>
      <c r="BT486" t="s">
        <v>2309</v>
      </c>
      <c r="BU486" t="s">
        <v>1735</v>
      </c>
      <c r="BV486" t="s">
        <v>1437</v>
      </c>
    </row>
    <row r="487" spans="1:74" x14ac:dyDescent="0.2">
      <c r="A487" t="s">
        <v>594</v>
      </c>
      <c r="B487" t="s">
        <v>595</v>
      </c>
      <c r="C487" t="s">
        <v>956</v>
      </c>
      <c r="D487" t="s">
        <v>971</v>
      </c>
      <c r="E487" t="s">
        <v>249</v>
      </c>
      <c r="F487" t="s">
        <v>357</v>
      </c>
      <c r="G487" t="s">
        <v>10485</v>
      </c>
      <c r="H487" t="s">
        <v>25715</v>
      </c>
      <c r="I487" t="s">
        <v>25716</v>
      </c>
      <c r="J487" t="s">
        <v>25717</v>
      </c>
      <c r="K487" t="s">
        <v>25718</v>
      </c>
      <c r="L487" t="s">
        <v>25719</v>
      </c>
      <c r="M487" t="s">
        <v>25720</v>
      </c>
      <c r="N487" t="s">
        <v>25721</v>
      </c>
      <c r="O487" t="s">
        <v>25722</v>
      </c>
      <c r="P487" t="s">
        <v>25723</v>
      </c>
      <c r="Q487" t="s">
        <v>25724</v>
      </c>
      <c r="R487" t="s">
        <v>25725</v>
      </c>
      <c r="S487" t="s">
        <v>25726</v>
      </c>
      <c r="T487" t="s">
        <v>25727</v>
      </c>
      <c r="U487" t="s">
        <v>25728</v>
      </c>
      <c r="V487" t="s">
        <v>25729</v>
      </c>
      <c r="W487" t="s">
        <v>25730</v>
      </c>
      <c r="X487" t="s">
        <v>25731</v>
      </c>
      <c r="Y487" t="s">
        <v>25732</v>
      </c>
      <c r="Z487" t="s">
        <v>25733</v>
      </c>
      <c r="AA487" t="s">
        <v>25734</v>
      </c>
      <c r="AB487" t="s">
        <v>25735</v>
      </c>
      <c r="AC487" t="s">
        <v>25736</v>
      </c>
      <c r="AD487" t="s">
        <v>25737</v>
      </c>
      <c r="AE487" t="s">
        <v>25738</v>
      </c>
      <c r="AF487" t="s">
        <v>25739</v>
      </c>
      <c r="AG487" t="s">
        <v>25740</v>
      </c>
      <c r="AH487" t="s">
        <v>25741</v>
      </c>
      <c r="AI487" t="s">
        <v>25742</v>
      </c>
      <c r="AJ487" t="s">
        <v>25743</v>
      </c>
      <c r="AK487" t="s">
        <v>25744</v>
      </c>
      <c r="AL487" t="s">
        <v>25745</v>
      </c>
      <c r="AM487" t="s">
        <v>25746</v>
      </c>
      <c r="AN487" t="s">
        <v>25747</v>
      </c>
      <c r="AO487" t="s">
        <v>25748</v>
      </c>
      <c r="AP487" t="s">
        <v>25749</v>
      </c>
      <c r="AQ487" t="s">
        <v>25750</v>
      </c>
      <c r="AR487" t="s">
        <v>13626</v>
      </c>
      <c r="AS487" t="s">
        <v>25751</v>
      </c>
      <c r="AT487" t="s">
        <v>15015</v>
      </c>
      <c r="AU487" t="s">
        <v>25752</v>
      </c>
      <c r="AV487" t="s">
        <v>25753</v>
      </c>
      <c r="AW487" t="s">
        <v>25754</v>
      </c>
      <c r="AX487" t="s">
        <v>25755</v>
      </c>
      <c r="AY487" t="s">
        <v>25756</v>
      </c>
      <c r="AZ487" t="s">
        <v>25757</v>
      </c>
      <c r="BA487" t="s">
        <v>25758</v>
      </c>
      <c r="BB487" t="s">
        <v>25759</v>
      </c>
      <c r="BC487" t="s">
        <v>25760</v>
      </c>
      <c r="BD487" t="s">
        <v>25761</v>
      </c>
      <c r="BE487" t="s">
        <v>25762</v>
      </c>
      <c r="BF487" t="s">
        <v>25763</v>
      </c>
    </row>
    <row r="488" spans="1:74" x14ac:dyDescent="0.2">
      <c r="A488" t="s">
        <v>594</v>
      </c>
      <c r="B488" t="s">
        <v>595</v>
      </c>
      <c r="C488" t="s">
        <v>956</v>
      </c>
      <c r="D488" t="s">
        <v>980</v>
      </c>
      <c r="E488" t="s">
        <v>249</v>
      </c>
      <c r="F488" t="s">
        <v>357</v>
      </c>
      <c r="G488" t="s">
        <v>10485</v>
      </c>
      <c r="H488" t="s">
        <v>25764</v>
      </c>
      <c r="I488" t="s">
        <v>25765</v>
      </c>
      <c r="J488" t="s">
        <v>25766</v>
      </c>
      <c r="K488" t="s">
        <v>25767</v>
      </c>
      <c r="L488" t="s">
        <v>25768</v>
      </c>
      <c r="M488" t="s">
        <v>25769</v>
      </c>
      <c r="N488" t="s">
        <v>19689</v>
      </c>
      <c r="O488" t="s">
        <v>25770</v>
      </c>
      <c r="P488" t="s">
        <v>25771</v>
      </c>
      <c r="Q488" t="s">
        <v>25772</v>
      </c>
      <c r="R488" t="s">
        <v>25773</v>
      </c>
      <c r="S488" t="s">
        <v>25774</v>
      </c>
      <c r="T488" t="s">
        <v>25775</v>
      </c>
      <c r="U488" t="s">
        <v>18014</v>
      </c>
      <c r="V488" t="s">
        <v>25776</v>
      </c>
      <c r="W488" t="s">
        <v>25777</v>
      </c>
      <c r="X488" t="s">
        <v>25778</v>
      </c>
      <c r="Y488" t="s">
        <v>25779</v>
      </c>
      <c r="Z488" t="s">
        <v>25780</v>
      </c>
      <c r="AA488" t="s">
        <v>25781</v>
      </c>
      <c r="AB488" t="s">
        <v>25782</v>
      </c>
      <c r="AC488" t="s">
        <v>25783</v>
      </c>
      <c r="AD488" t="s">
        <v>25784</v>
      </c>
      <c r="AE488" t="s">
        <v>25785</v>
      </c>
      <c r="AF488" t="s">
        <v>25786</v>
      </c>
      <c r="AG488" t="s">
        <v>18248</v>
      </c>
      <c r="AH488" t="s">
        <v>25787</v>
      </c>
      <c r="AI488" t="s">
        <v>25788</v>
      </c>
      <c r="AJ488" t="s">
        <v>25789</v>
      </c>
      <c r="AK488" t="s">
        <v>25790</v>
      </c>
      <c r="AL488" t="s">
        <v>23678</v>
      </c>
      <c r="AM488" t="s">
        <v>25791</v>
      </c>
      <c r="AN488" t="s">
        <v>25792</v>
      </c>
      <c r="AO488" t="s">
        <v>25793</v>
      </c>
      <c r="AP488" t="s">
        <v>25794</v>
      </c>
      <c r="AQ488" t="s">
        <v>25795</v>
      </c>
      <c r="AR488" t="s">
        <v>25796</v>
      </c>
      <c r="AS488" t="s">
        <v>25797</v>
      </c>
      <c r="AT488" t="s">
        <v>25798</v>
      </c>
      <c r="AU488" t="s">
        <v>25799</v>
      </c>
      <c r="AV488" t="s">
        <v>25800</v>
      </c>
      <c r="AW488" t="s">
        <v>25801</v>
      </c>
      <c r="AX488" t="s">
        <v>25802</v>
      </c>
      <c r="AY488" t="s">
        <v>25803</v>
      </c>
      <c r="AZ488" t="s">
        <v>25804</v>
      </c>
      <c r="BA488" t="s">
        <v>25805</v>
      </c>
      <c r="BB488" t="s">
        <v>25806</v>
      </c>
      <c r="BC488" t="s">
        <v>25807</v>
      </c>
      <c r="BD488" t="s">
        <v>25808</v>
      </c>
      <c r="BE488" t="s">
        <v>25809</v>
      </c>
      <c r="BF488" t="s">
        <v>25810</v>
      </c>
    </row>
    <row r="489" spans="1:74" x14ac:dyDescent="0.2">
      <c r="A489" t="s">
        <v>596</v>
      </c>
      <c r="B489" t="s">
        <v>597</v>
      </c>
      <c r="C489" t="s">
        <v>239</v>
      </c>
      <c r="E489" t="s">
        <v>245</v>
      </c>
      <c r="F489" t="s">
        <v>313</v>
      </c>
      <c r="G489" t="s">
        <v>10485</v>
      </c>
      <c r="BG489" t="s">
        <v>3187</v>
      </c>
      <c r="BH489" t="s">
        <v>934</v>
      </c>
      <c r="BI489" t="s">
        <v>4394</v>
      </c>
      <c r="BJ489" t="s">
        <v>6317</v>
      </c>
      <c r="BK489" t="s">
        <v>4027</v>
      </c>
      <c r="BL489" t="s">
        <v>1582</v>
      </c>
      <c r="BM489" t="s">
        <v>5173</v>
      </c>
      <c r="BN489" t="s">
        <v>4931</v>
      </c>
      <c r="BO489" t="s">
        <v>4906</v>
      </c>
      <c r="BP489" t="s">
        <v>4403</v>
      </c>
      <c r="BQ489" t="s">
        <v>4407</v>
      </c>
      <c r="BR489" t="s">
        <v>4276</v>
      </c>
      <c r="BS489" t="s">
        <v>7256</v>
      </c>
      <c r="BT489" t="s">
        <v>4827</v>
      </c>
      <c r="BU489" t="s">
        <v>5504</v>
      </c>
      <c r="BV489" t="s">
        <v>6797</v>
      </c>
    </row>
    <row r="490" spans="1:74" x14ac:dyDescent="0.2">
      <c r="A490" t="s">
        <v>596</v>
      </c>
      <c r="B490" t="s">
        <v>597</v>
      </c>
      <c r="C490" t="s">
        <v>956</v>
      </c>
      <c r="D490" t="s">
        <v>971</v>
      </c>
      <c r="E490" t="s">
        <v>245</v>
      </c>
      <c r="F490" t="s">
        <v>313</v>
      </c>
      <c r="G490" t="s">
        <v>10485</v>
      </c>
      <c r="H490" t="s">
        <v>4833</v>
      </c>
      <c r="I490" t="s">
        <v>6275</v>
      </c>
      <c r="J490" t="s">
        <v>5458</v>
      </c>
      <c r="K490" t="s">
        <v>5036</v>
      </c>
      <c r="L490" t="s">
        <v>25811</v>
      </c>
      <c r="M490" t="s">
        <v>4571</v>
      </c>
      <c r="N490" t="s">
        <v>9041</v>
      </c>
      <c r="O490" t="s">
        <v>4908</v>
      </c>
      <c r="P490" t="s">
        <v>3431</v>
      </c>
      <c r="Q490" t="s">
        <v>16318</v>
      </c>
      <c r="R490" t="s">
        <v>25812</v>
      </c>
      <c r="S490" t="s">
        <v>25813</v>
      </c>
      <c r="T490" t="s">
        <v>25814</v>
      </c>
      <c r="U490" t="s">
        <v>25815</v>
      </c>
      <c r="V490" t="s">
        <v>25816</v>
      </c>
      <c r="W490" t="s">
        <v>25817</v>
      </c>
      <c r="X490" t="s">
        <v>25818</v>
      </c>
      <c r="Y490" t="s">
        <v>25819</v>
      </c>
      <c r="Z490" t="s">
        <v>24476</v>
      </c>
      <c r="AA490" t="s">
        <v>25820</v>
      </c>
      <c r="AB490" t="s">
        <v>25821</v>
      </c>
      <c r="AC490" t="s">
        <v>25822</v>
      </c>
      <c r="AD490" t="s">
        <v>25823</v>
      </c>
      <c r="AE490" t="s">
        <v>25824</v>
      </c>
      <c r="AF490" t="s">
        <v>25825</v>
      </c>
      <c r="AG490" t="s">
        <v>25826</v>
      </c>
      <c r="AH490" t="s">
        <v>25827</v>
      </c>
      <c r="AI490" t="s">
        <v>20841</v>
      </c>
      <c r="AJ490" t="s">
        <v>25828</v>
      </c>
      <c r="AK490" t="s">
        <v>25829</v>
      </c>
      <c r="AL490" t="s">
        <v>25830</v>
      </c>
      <c r="AM490" t="s">
        <v>25831</v>
      </c>
      <c r="AN490" t="s">
        <v>25832</v>
      </c>
      <c r="AO490" t="s">
        <v>25833</v>
      </c>
      <c r="AP490" t="s">
        <v>25834</v>
      </c>
      <c r="AQ490" t="s">
        <v>25835</v>
      </c>
      <c r="AR490" t="s">
        <v>25836</v>
      </c>
      <c r="AS490" t="s">
        <v>25837</v>
      </c>
      <c r="AT490" t="s">
        <v>25838</v>
      </c>
      <c r="AU490" t="s">
        <v>25839</v>
      </c>
      <c r="AV490" t="s">
        <v>25840</v>
      </c>
      <c r="AW490" t="s">
        <v>25841</v>
      </c>
      <c r="AX490" t="s">
        <v>25842</v>
      </c>
      <c r="AY490" t="s">
        <v>25843</v>
      </c>
      <c r="AZ490" t="s">
        <v>25844</v>
      </c>
      <c r="BA490" t="s">
        <v>25845</v>
      </c>
      <c r="BB490" t="s">
        <v>25846</v>
      </c>
      <c r="BC490" t="s">
        <v>25847</v>
      </c>
      <c r="BD490" t="s">
        <v>25848</v>
      </c>
      <c r="BE490" t="s">
        <v>25849</v>
      </c>
      <c r="BF490" t="s">
        <v>25850</v>
      </c>
    </row>
    <row r="491" spans="1:74" x14ac:dyDescent="0.2">
      <c r="A491" t="s">
        <v>596</v>
      </c>
      <c r="B491" t="s">
        <v>597</v>
      </c>
      <c r="C491" t="s">
        <v>956</v>
      </c>
      <c r="D491" t="s">
        <v>980</v>
      </c>
      <c r="E491" t="s">
        <v>245</v>
      </c>
      <c r="F491" t="s">
        <v>313</v>
      </c>
      <c r="G491" t="s">
        <v>10485</v>
      </c>
      <c r="H491" t="s">
        <v>25851</v>
      </c>
      <c r="I491" t="s">
        <v>25852</v>
      </c>
      <c r="J491" t="s">
        <v>25853</v>
      </c>
      <c r="K491" t="s">
        <v>25854</v>
      </c>
      <c r="L491" t="s">
        <v>25855</v>
      </c>
      <c r="M491" t="s">
        <v>25856</v>
      </c>
      <c r="N491" t="s">
        <v>25857</v>
      </c>
      <c r="O491" t="s">
        <v>25858</v>
      </c>
      <c r="P491" t="s">
        <v>25859</v>
      </c>
      <c r="Q491" t="s">
        <v>25860</v>
      </c>
      <c r="R491" t="s">
        <v>25861</v>
      </c>
      <c r="S491" t="s">
        <v>25862</v>
      </c>
      <c r="T491" t="s">
        <v>25863</v>
      </c>
      <c r="U491" t="s">
        <v>25864</v>
      </c>
      <c r="V491" t="s">
        <v>25865</v>
      </c>
      <c r="W491" t="s">
        <v>25866</v>
      </c>
      <c r="X491" t="s">
        <v>25867</v>
      </c>
      <c r="Y491" t="s">
        <v>25868</v>
      </c>
      <c r="Z491" t="s">
        <v>25869</v>
      </c>
      <c r="AA491" t="s">
        <v>25870</v>
      </c>
      <c r="AB491" t="s">
        <v>25871</v>
      </c>
      <c r="AC491" t="s">
        <v>25872</v>
      </c>
      <c r="AD491" t="s">
        <v>25873</v>
      </c>
      <c r="AE491" t="s">
        <v>25874</v>
      </c>
      <c r="AF491" t="s">
        <v>25875</v>
      </c>
      <c r="AG491" t="s">
        <v>25876</v>
      </c>
      <c r="AH491" t="s">
        <v>25877</v>
      </c>
      <c r="AI491" t="s">
        <v>25878</v>
      </c>
      <c r="AJ491" t="s">
        <v>25879</v>
      </c>
      <c r="AK491" t="s">
        <v>25880</v>
      </c>
      <c r="AL491" t="s">
        <v>25881</v>
      </c>
      <c r="AM491" t="s">
        <v>25882</v>
      </c>
      <c r="AN491" t="s">
        <v>25883</v>
      </c>
      <c r="AO491" t="s">
        <v>25884</v>
      </c>
      <c r="AP491" t="s">
        <v>25885</v>
      </c>
      <c r="AQ491" t="s">
        <v>25886</v>
      </c>
      <c r="AR491" t="s">
        <v>25887</v>
      </c>
      <c r="AS491" t="s">
        <v>25888</v>
      </c>
      <c r="AT491" t="s">
        <v>25889</v>
      </c>
      <c r="AU491" t="s">
        <v>25890</v>
      </c>
      <c r="AV491" t="s">
        <v>25891</v>
      </c>
      <c r="AW491" t="s">
        <v>25892</v>
      </c>
      <c r="AX491" t="s">
        <v>25893</v>
      </c>
      <c r="AY491" t="s">
        <v>12645</v>
      </c>
      <c r="AZ491" t="s">
        <v>25894</v>
      </c>
      <c r="BA491" t="s">
        <v>25895</v>
      </c>
      <c r="BB491" t="s">
        <v>25896</v>
      </c>
      <c r="BC491" t="s">
        <v>25897</v>
      </c>
      <c r="BD491" t="s">
        <v>20572</v>
      </c>
      <c r="BE491" t="s">
        <v>25898</v>
      </c>
      <c r="BF491" t="s">
        <v>25899</v>
      </c>
    </row>
    <row r="492" spans="1:74" x14ac:dyDescent="0.2">
      <c r="A492" t="s">
        <v>598</v>
      </c>
      <c r="B492" t="s">
        <v>599</v>
      </c>
      <c r="C492" t="s">
        <v>239</v>
      </c>
      <c r="E492" t="s">
        <v>245</v>
      </c>
      <c r="F492" t="s">
        <v>276</v>
      </c>
      <c r="G492" t="s">
        <v>10485</v>
      </c>
      <c r="BG492" t="s">
        <v>6407</v>
      </c>
      <c r="BH492" t="s">
        <v>4734</v>
      </c>
      <c r="BI492" t="s">
        <v>4149</v>
      </c>
      <c r="BJ492" t="s">
        <v>4729</v>
      </c>
      <c r="BK492" t="s">
        <v>5927</v>
      </c>
      <c r="BL492" t="s">
        <v>1771</v>
      </c>
      <c r="BM492" t="s">
        <v>7256</v>
      </c>
      <c r="BN492" t="s">
        <v>5145</v>
      </c>
      <c r="BO492" t="s">
        <v>5173</v>
      </c>
      <c r="BP492" t="s">
        <v>1900</v>
      </c>
      <c r="BQ492" t="s">
        <v>5923</v>
      </c>
      <c r="BR492" t="s">
        <v>6662</v>
      </c>
      <c r="BS492" t="s">
        <v>3877</v>
      </c>
      <c r="BT492" t="s">
        <v>2320</v>
      </c>
      <c r="BU492" t="s">
        <v>1852</v>
      </c>
      <c r="BV492" t="s">
        <v>8402</v>
      </c>
    </row>
    <row r="493" spans="1:74" x14ac:dyDescent="0.2">
      <c r="A493" t="s">
        <v>598</v>
      </c>
      <c r="B493" t="s">
        <v>599</v>
      </c>
      <c r="C493" t="s">
        <v>956</v>
      </c>
      <c r="D493" t="s">
        <v>971</v>
      </c>
      <c r="E493" t="s">
        <v>245</v>
      </c>
      <c r="F493" t="s">
        <v>276</v>
      </c>
      <c r="G493" t="s">
        <v>10485</v>
      </c>
      <c r="H493" t="s">
        <v>25900</v>
      </c>
      <c r="I493" t="s">
        <v>25901</v>
      </c>
      <c r="J493" t="s">
        <v>25902</v>
      </c>
      <c r="K493" t="s">
        <v>25903</v>
      </c>
      <c r="L493" t="s">
        <v>25904</v>
      </c>
      <c r="M493" t="s">
        <v>25905</v>
      </c>
      <c r="N493" t="s">
        <v>25906</v>
      </c>
      <c r="O493" t="s">
        <v>25907</v>
      </c>
      <c r="P493" t="s">
        <v>25908</v>
      </c>
      <c r="Q493" t="s">
        <v>25909</v>
      </c>
      <c r="R493" t="s">
        <v>25910</v>
      </c>
      <c r="S493" t="s">
        <v>22356</v>
      </c>
      <c r="T493" t="s">
        <v>25911</v>
      </c>
      <c r="U493" t="s">
        <v>25912</v>
      </c>
      <c r="V493" t="s">
        <v>25913</v>
      </c>
      <c r="W493" t="s">
        <v>25914</v>
      </c>
      <c r="X493" t="s">
        <v>25915</v>
      </c>
      <c r="Y493" t="s">
        <v>25916</v>
      </c>
      <c r="Z493" t="s">
        <v>25917</v>
      </c>
      <c r="AA493" t="s">
        <v>25918</v>
      </c>
      <c r="AB493" t="s">
        <v>25919</v>
      </c>
      <c r="AC493" t="s">
        <v>25920</v>
      </c>
      <c r="AD493" t="s">
        <v>25921</v>
      </c>
      <c r="AE493" t="s">
        <v>25922</v>
      </c>
      <c r="AF493" t="s">
        <v>25923</v>
      </c>
      <c r="AG493" t="s">
        <v>25924</v>
      </c>
      <c r="AH493" t="s">
        <v>25925</v>
      </c>
      <c r="AI493" t="s">
        <v>25926</v>
      </c>
      <c r="AJ493" t="s">
        <v>25927</v>
      </c>
      <c r="AK493" t="s">
        <v>25928</v>
      </c>
      <c r="AL493" t="s">
        <v>25929</v>
      </c>
      <c r="AM493" t="s">
        <v>25930</v>
      </c>
      <c r="AN493" t="s">
        <v>25931</v>
      </c>
      <c r="AO493" t="s">
        <v>25932</v>
      </c>
      <c r="AP493" t="s">
        <v>25933</v>
      </c>
      <c r="AQ493" t="s">
        <v>25934</v>
      </c>
      <c r="AR493" t="s">
        <v>25935</v>
      </c>
      <c r="AS493" t="s">
        <v>25936</v>
      </c>
      <c r="AT493" t="s">
        <v>25937</v>
      </c>
      <c r="AU493" t="s">
        <v>25938</v>
      </c>
      <c r="AV493" t="s">
        <v>25939</v>
      </c>
      <c r="AW493" t="s">
        <v>16145</v>
      </c>
      <c r="AX493" t="s">
        <v>25940</v>
      </c>
      <c r="AY493" t="s">
        <v>25941</v>
      </c>
      <c r="AZ493" t="s">
        <v>25942</v>
      </c>
      <c r="BA493" t="s">
        <v>25943</v>
      </c>
      <c r="BB493" t="s">
        <v>25944</v>
      </c>
      <c r="BC493" t="s">
        <v>25945</v>
      </c>
      <c r="BD493" t="s">
        <v>25946</v>
      </c>
      <c r="BE493" t="s">
        <v>25947</v>
      </c>
      <c r="BF493" t="s">
        <v>25948</v>
      </c>
    </row>
    <row r="494" spans="1:74" x14ac:dyDescent="0.2">
      <c r="A494" t="s">
        <v>598</v>
      </c>
      <c r="B494" t="s">
        <v>599</v>
      </c>
      <c r="C494" t="s">
        <v>956</v>
      </c>
      <c r="D494" t="s">
        <v>980</v>
      </c>
      <c r="E494" t="s">
        <v>245</v>
      </c>
      <c r="F494" t="s">
        <v>276</v>
      </c>
      <c r="G494" t="s">
        <v>10485</v>
      </c>
      <c r="H494" t="s">
        <v>25949</v>
      </c>
      <c r="I494" t="s">
        <v>25950</v>
      </c>
      <c r="J494" t="s">
        <v>25951</v>
      </c>
      <c r="K494" t="s">
        <v>25952</v>
      </c>
      <c r="L494" t="s">
        <v>25953</v>
      </c>
      <c r="M494" t="s">
        <v>25954</v>
      </c>
      <c r="N494" t="s">
        <v>25955</v>
      </c>
      <c r="O494" t="s">
        <v>25956</v>
      </c>
      <c r="P494" t="s">
        <v>25957</v>
      </c>
      <c r="Q494" t="s">
        <v>25958</v>
      </c>
      <c r="R494" t="s">
        <v>25959</v>
      </c>
      <c r="S494" t="s">
        <v>25960</v>
      </c>
      <c r="T494" t="s">
        <v>25961</v>
      </c>
      <c r="U494" t="s">
        <v>25962</v>
      </c>
      <c r="V494" t="s">
        <v>25963</v>
      </c>
      <c r="W494" t="s">
        <v>25964</v>
      </c>
      <c r="X494" t="s">
        <v>25965</v>
      </c>
      <c r="Y494" t="s">
        <v>25966</v>
      </c>
      <c r="Z494" t="s">
        <v>25967</v>
      </c>
      <c r="AA494" t="s">
        <v>25968</v>
      </c>
      <c r="AB494" t="s">
        <v>25969</v>
      </c>
      <c r="AC494" t="s">
        <v>25970</v>
      </c>
      <c r="AD494" t="s">
        <v>25971</v>
      </c>
      <c r="AE494" t="s">
        <v>25972</v>
      </c>
      <c r="AF494" t="s">
        <v>25973</v>
      </c>
      <c r="AG494" t="s">
        <v>25974</v>
      </c>
      <c r="AH494" t="s">
        <v>25975</v>
      </c>
      <c r="AI494" t="s">
        <v>25976</v>
      </c>
      <c r="AJ494" t="s">
        <v>25977</v>
      </c>
      <c r="AK494" t="s">
        <v>25978</v>
      </c>
      <c r="AL494" t="s">
        <v>25979</v>
      </c>
      <c r="AM494" t="s">
        <v>25980</v>
      </c>
      <c r="AN494" t="s">
        <v>25981</v>
      </c>
      <c r="AO494" t="s">
        <v>25982</v>
      </c>
      <c r="AP494" t="s">
        <v>25983</v>
      </c>
      <c r="AQ494" t="s">
        <v>25984</v>
      </c>
      <c r="AR494" t="s">
        <v>25985</v>
      </c>
      <c r="AS494" t="s">
        <v>25986</v>
      </c>
      <c r="AT494" t="s">
        <v>25987</v>
      </c>
      <c r="AU494" t="s">
        <v>25988</v>
      </c>
      <c r="AV494" t="s">
        <v>25989</v>
      </c>
      <c r="AW494" t="s">
        <v>25990</v>
      </c>
      <c r="AX494" t="s">
        <v>25991</v>
      </c>
      <c r="AY494" t="s">
        <v>25992</v>
      </c>
      <c r="AZ494" t="s">
        <v>25993</v>
      </c>
      <c r="BA494" t="s">
        <v>25994</v>
      </c>
      <c r="BB494" t="s">
        <v>25995</v>
      </c>
      <c r="BC494" t="s">
        <v>25996</v>
      </c>
      <c r="BD494" t="s">
        <v>25997</v>
      </c>
      <c r="BE494" t="s">
        <v>25998</v>
      </c>
      <c r="BF494" t="s">
        <v>25999</v>
      </c>
    </row>
    <row r="495" spans="1:74" x14ac:dyDescent="0.2">
      <c r="A495" t="s">
        <v>600</v>
      </c>
      <c r="B495" t="s">
        <v>601</v>
      </c>
      <c r="C495" t="s">
        <v>239</v>
      </c>
      <c r="E495" t="s">
        <v>240</v>
      </c>
      <c r="F495" t="s">
        <v>255</v>
      </c>
      <c r="G495" t="s">
        <v>10485</v>
      </c>
    </row>
    <row r="496" spans="1:74" x14ac:dyDescent="0.2">
      <c r="A496" t="s">
        <v>600</v>
      </c>
      <c r="B496" t="s">
        <v>601</v>
      </c>
      <c r="C496" t="s">
        <v>956</v>
      </c>
      <c r="D496" t="s">
        <v>971</v>
      </c>
      <c r="E496" t="s">
        <v>240</v>
      </c>
      <c r="F496" t="s">
        <v>255</v>
      </c>
      <c r="G496" t="s">
        <v>10485</v>
      </c>
      <c r="H496" t="s">
        <v>26000</v>
      </c>
      <c r="I496" t="s">
        <v>26001</v>
      </c>
      <c r="J496" t="s">
        <v>26002</v>
      </c>
      <c r="K496" t="s">
        <v>26003</v>
      </c>
      <c r="L496" t="s">
        <v>26004</v>
      </c>
      <c r="M496" t="s">
        <v>26005</v>
      </c>
      <c r="N496" t="s">
        <v>14190</v>
      </c>
      <c r="O496" t="s">
        <v>26006</v>
      </c>
      <c r="P496" t="s">
        <v>26007</v>
      </c>
      <c r="Q496" t="s">
        <v>26008</v>
      </c>
      <c r="R496" t="s">
        <v>26009</v>
      </c>
      <c r="S496" t="s">
        <v>26010</v>
      </c>
      <c r="T496" t="s">
        <v>26011</v>
      </c>
      <c r="U496" t="s">
        <v>26012</v>
      </c>
      <c r="V496" t="s">
        <v>26013</v>
      </c>
      <c r="W496" t="s">
        <v>26014</v>
      </c>
      <c r="X496" t="s">
        <v>26015</v>
      </c>
      <c r="Y496" t="s">
        <v>26016</v>
      </c>
      <c r="Z496" t="s">
        <v>26017</v>
      </c>
      <c r="AA496" t="s">
        <v>26018</v>
      </c>
      <c r="AB496" t="s">
        <v>26019</v>
      </c>
      <c r="AC496" t="s">
        <v>26020</v>
      </c>
      <c r="AD496" t="s">
        <v>26021</v>
      </c>
      <c r="AE496" t="s">
        <v>26022</v>
      </c>
      <c r="AF496" t="s">
        <v>26023</v>
      </c>
      <c r="AG496" t="s">
        <v>26024</v>
      </c>
      <c r="AH496" t="s">
        <v>26025</v>
      </c>
      <c r="AI496" t="s">
        <v>26026</v>
      </c>
      <c r="AJ496" t="s">
        <v>26027</v>
      </c>
      <c r="AK496" t="s">
        <v>26028</v>
      </c>
      <c r="AL496" t="s">
        <v>26029</v>
      </c>
      <c r="AM496" t="s">
        <v>26030</v>
      </c>
      <c r="AN496" t="s">
        <v>26031</v>
      </c>
      <c r="AO496" t="s">
        <v>26032</v>
      </c>
      <c r="AP496" t="s">
        <v>26033</v>
      </c>
      <c r="AQ496" t="s">
        <v>26034</v>
      </c>
      <c r="AR496" t="s">
        <v>26035</v>
      </c>
      <c r="AS496" t="s">
        <v>26036</v>
      </c>
      <c r="AT496" t="s">
        <v>26037</v>
      </c>
      <c r="AU496" t="s">
        <v>26038</v>
      </c>
      <c r="AV496" t="s">
        <v>13026</v>
      </c>
      <c r="AW496" t="s">
        <v>26039</v>
      </c>
      <c r="AX496" t="s">
        <v>26040</v>
      </c>
      <c r="AY496" t="s">
        <v>26041</v>
      </c>
      <c r="AZ496" t="s">
        <v>26042</v>
      </c>
      <c r="BA496" t="s">
        <v>26043</v>
      </c>
      <c r="BB496" t="s">
        <v>26044</v>
      </c>
      <c r="BC496" t="s">
        <v>26045</v>
      </c>
      <c r="BD496" t="s">
        <v>26046</v>
      </c>
      <c r="BE496" t="s">
        <v>26047</v>
      </c>
      <c r="BF496" t="s">
        <v>26048</v>
      </c>
    </row>
    <row r="497" spans="1:74" x14ac:dyDescent="0.2">
      <c r="A497" t="s">
        <v>600</v>
      </c>
      <c r="B497" t="s">
        <v>601</v>
      </c>
      <c r="C497" t="s">
        <v>956</v>
      </c>
      <c r="D497" t="s">
        <v>980</v>
      </c>
      <c r="E497" t="s">
        <v>240</v>
      </c>
      <c r="F497" t="s">
        <v>255</v>
      </c>
      <c r="G497" t="s">
        <v>10485</v>
      </c>
      <c r="H497" t="s">
        <v>26049</v>
      </c>
      <c r="I497" t="s">
        <v>26050</v>
      </c>
      <c r="J497" t="s">
        <v>26051</v>
      </c>
      <c r="K497" t="s">
        <v>17508</v>
      </c>
      <c r="L497" t="s">
        <v>26052</v>
      </c>
      <c r="M497" t="s">
        <v>26053</v>
      </c>
      <c r="N497" t="s">
        <v>26054</v>
      </c>
      <c r="O497" t="s">
        <v>26055</v>
      </c>
      <c r="P497" t="s">
        <v>26056</v>
      </c>
      <c r="Q497" t="s">
        <v>26057</v>
      </c>
      <c r="R497" t="s">
        <v>26058</v>
      </c>
      <c r="S497" t="s">
        <v>26059</v>
      </c>
      <c r="T497" t="s">
        <v>26060</v>
      </c>
      <c r="U497" t="s">
        <v>26061</v>
      </c>
      <c r="V497" t="s">
        <v>26062</v>
      </c>
      <c r="W497" t="s">
        <v>26063</v>
      </c>
      <c r="X497" t="s">
        <v>26064</v>
      </c>
      <c r="Y497" t="s">
        <v>26065</v>
      </c>
      <c r="Z497" t="s">
        <v>26066</v>
      </c>
      <c r="AA497" t="s">
        <v>26067</v>
      </c>
      <c r="AB497" t="s">
        <v>26068</v>
      </c>
      <c r="AC497" t="s">
        <v>14938</v>
      </c>
      <c r="AD497" t="s">
        <v>26069</v>
      </c>
      <c r="AE497" t="s">
        <v>24682</v>
      </c>
      <c r="AF497" t="s">
        <v>26070</v>
      </c>
      <c r="AG497" t="s">
        <v>12859</v>
      </c>
      <c r="AH497" t="s">
        <v>26071</v>
      </c>
      <c r="AI497" t="s">
        <v>26072</v>
      </c>
      <c r="AJ497" t="s">
        <v>26073</v>
      </c>
      <c r="AK497" t="s">
        <v>26074</v>
      </c>
      <c r="AL497" t="s">
        <v>26075</v>
      </c>
      <c r="AM497" t="s">
        <v>26076</v>
      </c>
      <c r="AN497" t="s">
        <v>26077</v>
      </c>
      <c r="AO497" t="s">
        <v>26078</v>
      </c>
      <c r="AP497" t="s">
        <v>26079</v>
      </c>
      <c r="AQ497" t="s">
        <v>26080</v>
      </c>
      <c r="AR497" t="s">
        <v>26081</v>
      </c>
      <c r="AS497" t="s">
        <v>26082</v>
      </c>
      <c r="AT497" t="s">
        <v>26083</v>
      </c>
      <c r="AU497" t="s">
        <v>26084</v>
      </c>
      <c r="AV497" t="s">
        <v>26085</v>
      </c>
      <c r="AW497" t="s">
        <v>26086</v>
      </c>
      <c r="AX497" t="s">
        <v>26087</v>
      </c>
      <c r="AY497" t="s">
        <v>26088</v>
      </c>
      <c r="AZ497" t="s">
        <v>26089</v>
      </c>
      <c r="BA497" t="s">
        <v>26090</v>
      </c>
      <c r="BB497" t="s">
        <v>26091</v>
      </c>
      <c r="BC497" t="s">
        <v>26092</v>
      </c>
      <c r="BD497" t="s">
        <v>23304</v>
      </c>
      <c r="BE497" t="s">
        <v>26093</v>
      </c>
      <c r="BF497" t="s">
        <v>26094</v>
      </c>
    </row>
    <row r="498" spans="1:74" x14ac:dyDescent="0.2">
      <c r="A498" t="s">
        <v>602</v>
      </c>
      <c r="B498" t="s">
        <v>603</v>
      </c>
      <c r="C498" t="s">
        <v>239</v>
      </c>
      <c r="E498" t="s">
        <v>245</v>
      </c>
      <c r="F498" t="s">
        <v>246</v>
      </c>
      <c r="G498" t="s">
        <v>10485</v>
      </c>
    </row>
    <row r="499" spans="1:74" x14ac:dyDescent="0.2">
      <c r="A499" t="s">
        <v>602</v>
      </c>
      <c r="B499" t="s">
        <v>603</v>
      </c>
      <c r="C499" t="s">
        <v>956</v>
      </c>
      <c r="D499" t="s">
        <v>971</v>
      </c>
      <c r="E499" t="s">
        <v>245</v>
      </c>
      <c r="F499" t="s">
        <v>246</v>
      </c>
      <c r="G499" t="s">
        <v>10485</v>
      </c>
      <c r="H499" t="s">
        <v>5496</v>
      </c>
      <c r="I499" t="s">
        <v>2451</v>
      </c>
      <c r="J499" t="s">
        <v>7931</v>
      </c>
      <c r="K499" t="s">
        <v>5762</v>
      </c>
      <c r="L499" t="s">
        <v>6824</v>
      </c>
      <c r="M499" t="s">
        <v>6238</v>
      </c>
      <c r="N499" t="s">
        <v>8371</v>
      </c>
      <c r="O499" t="s">
        <v>1717</v>
      </c>
      <c r="P499" t="s">
        <v>9691</v>
      </c>
      <c r="Q499" t="s">
        <v>6613</v>
      </c>
      <c r="R499" t="s">
        <v>9780</v>
      </c>
      <c r="S499" t="s">
        <v>7932</v>
      </c>
      <c r="T499" t="s">
        <v>1398</v>
      </c>
      <c r="U499" t="s">
        <v>7540</v>
      </c>
      <c r="V499" t="s">
        <v>10119</v>
      </c>
      <c r="W499" t="s">
        <v>6684</v>
      </c>
      <c r="X499" t="s">
        <v>5365</v>
      </c>
      <c r="Y499" t="s">
        <v>26095</v>
      </c>
      <c r="Z499" t="s">
        <v>26096</v>
      </c>
      <c r="AA499" t="s">
        <v>26097</v>
      </c>
      <c r="AB499" t="s">
        <v>26098</v>
      </c>
      <c r="AC499" t="s">
        <v>26099</v>
      </c>
      <c r="AD499" t="s">
        <v>26100</v>
      </c>
      <c r="AE499" t="s">
        <v>26101</v>
      </c>
      <c r="AF499" t="s">
        <v>26102</v>
      </c>
      <c r="AG499" t="s">
        <v>26103</v>
      </c>
      <c r="AH499" t="s">
        <v>26104</v>
      </c>
      <c r="AI499" t="s">
        <v>26105</v>
      </c>
      <c r="AJ499" t="s">
        <v>26106</v>
      </c>
      <c r="AK499" t="s">
        <v>26107</v>
      </c>
      <c r="AL499" t="s">
        <v>26108</v>
      </c>
      <c r="AM499" t="s">
        <v>26109</v>
      </c>
      <c r="AN499" t="s">
        <v>26110</v>
      </c>
      <c r="AO499" t="s">
        <v>26111</v>
      </c>
      <c r="AP499" t="s">
        <v>26112</v>
      </c>
      <c r="AQ499" t="s">
        <v>26113</v>
      </c>
      <c r="AR499" t="s">
        <v>26114</v>
      </c>
      <c r="AS499" t="s">
        <v>26115</v>
      </c>
      <c r="AT499" t="s">
        <v>26116</v>
      </c>
      <c r="AU499" t="s">
        <v>26117</v>
      </c>
      <c r="AV499" t="s">
        <v>26118</v>
      </c>
      <c r="AW499" t="s">
        <v>26119</v>
      </c>
      <c r="AX499" t="s">
        <v>26120</v>
      </c>
      <c r="AY499" t="s">
        <v>26121</v>
      </c>
      <c r="AZ499" t="s">
        <v>26122</v>
      </c>
      <c r="BA499" t="s">
        <v>26123</v>
      </c>
      <c r="BB499" t="s">
        <v>26124</v>
      </c>
      <c r="BC499" t="s">
        <v>26125</v>
      </c>
      <c r="BD499" t="s">
        <v>26126</v>
      </c>
      <c r="BE499" t="s">
        <v>26127</v>
      </c>
      <c r="BF499" t="s">
        <v>26128</v>
      </c>
    </row>
    <row r="500" spans="1:74" x14ac:dyDescent="0.2">
      <c r="A500" t="s">
        <v>602</v>
      </c>
      <c r="B500" t="s">
        <v>603</v>
      </c>
      <c r="C500" t="s">
        <v>956</v>
      </c>
      <c r="D500" t="s">
        <v>980</v>
      </c>
      <c r="E500" t="s">
        <v>245</v>
      </c>
      <c r="F500" t="s">
        <v>246</v>
      </c>
      <c r="G500" t="s">
        <v>10485</v>
      </c>
      <c r="H500" t="s">
        <v>3904</v>
      </c>
      <c r="I500" t="s">
        <v>9354</v>
      </c>
      <c r="J500" t="s">
        <v>1638</v>
      </c>
      <c r="K500" t="s">
        <v>9041</v>
      </c>
      <c r="L500" t="s">
        <v>8665</v>
      </c>
      <c r="M500" t="s">
        <v>4783</v>
      </c>
      <c r="N500" t="s">
        <v>2602</v>
      </c>
      <c r="O500" t="s">
        <v>26129</v>
      </c>
      <c r="P500" t="s">
        <v>26130</v>
      </c>
      <c r="Q500" t="s">
        <v>26131</v>
      </c>
      <c r="R500" t="s">
        <v>26132</v>
      </c>
      <c r="S500" t="s">
        <v>26133</v>
      </c>
      <c r="T500" t="s">
        <v>26134</v>
      </c>
      <c r="U500" t="s">
        <v>26135</v>
      </c>
      <c r="V500" t="s">
        <v>26136</v>
      </c>
      <c r="W500" t="s">
        <v>26137</v>
      </c>
      <c r="X500" t="s">
        <v>26138</v>
      </c>
      <c r="Y500" t="s">
        <v>26139</v>
      </c>
      <c r="Z500" t="s">
        <v>26140</v>
      </c>
      <c r="AA500" t="s">
        <v>26141</v>
      </c>
      <c r="AB500" t="s">
        <v>26142</v>
      </c>
      <c r="AC500" t="s">
        <v>26143</v>
      </c>
      <c r="AD500" t="s">
        <v>26144</v>
      </c>
      <c r="AE500" t="s">
        <v>26145</v>
      </c>
      <c r="AF500" t="s">
        <v>26146</v>
      </c>
      <c r="AG500" t="s">
        <v>26147</v>
      </c>
      <c r="AH500" t="s">
        <v>26148</v>
      </c>
      <c r="AI500" t="s">
        <v>26149</v>
      </c>
      <c r="AJ500" t="s">
        <v>26150</v>
      </c>
      <c r="AK500" t="s">
        <v>26151</v>
      </c>
      <c r="AL500" t="s">
        <v>26152</v>
      </c>
      <c r="AM500" t="s">
        <v>26153</v>
      </c>
      <c r="AN500" t="s">
        <v>26154</v>
      </c>
      <c r="AO500" t="s">
        <v>26155</v>
      </c>
      <c r="AP500" t="s">
        <v>26156</v>
      </c>
      <c r="AQ500" t="s">
        <v>26157</v>
      </c>
      <c r="AR500" t="s">
        <v>26158</v>
      </c>
      <c r="AS500" t="s">
        <v>22214</v>
      </c>
      <c r="AT500" t="s">
        <v>26159</v>
      </c>
      <c r="AU500" t="s">
        <v>26160</v>
      </c>
      <c r="AV500" t="s">
        <v>26161</v>
      </c>
      <c r="AW500" t="s">
        <v>26162</v>
      </c>
      <c r="AX500" t="s">
        <v>26163</v>
      </c>
      <c r="AY500" t="s">
        <v>26164</v>
      </c>
      <c r="AZ500" t="s">
        <v>26165</v>
      </c>
      <c r="BA500" t="s">
        <v>26166</v>
      </c>
      <c r="BB500" t="s">
        <v>26167</v>
      </c>
      <c r="BC500" t="s">
        <v>26168</v>
      </c>
      <c r="BD500" t="s">
        <v>26169</v>
      </c>
      <c r="BE500" t="s">
        <v>26170</v>
      </c>
      <c r="BF500" t="s">
        <v>26171</v>
      </c>
    </row>
    <row r="501" spans="1:74" x14ac:dyDescent="0.2">
      <c r="A501" t="s">
        <v>604</v>
      </c>
      <c r="B501" t="s">
        <v>605</v>
      </c>
      <c r="C501" t="s">
        <v>239</v>
      </c>
      <c r="E501" t="s">
        <v>245</v>
      </c>
      <c r="F501" t="s">
        <v>281</v>
      </c>
      <c r="G501" t="s">
        <v>10485</v>
      </c>
      <c r="BG501" t="s">
        <v>8337</v>
      </c>
      <c r="BH501" t="s">
        <v>1875</v>
      </c>
      <c r="BI501" t="s">
        <v>4804</v>
      </c>
      <c r="BJ501" t="s">
        <v>8451</v>
      </c>
      <c r="BK501" t="s">
        <v>8148</v>
      </c>
      <c r="BL501" t="s">
        <v>1527</v>
      </c>
      <c r="BM501" t="s">
        <v>5701</v>
      </c>
      <c r="BN501" t="s">
        <v>1976</v>
      </c>
      <c r="BO501" t="s">
        <v>1547</v>
      </c>
      <c r="BP501" t="s">
        <v>2848</v>
      </c>
      <c r="BQ501" t="s">
        <v>4979</v>
      </c>
      <c r="BR501" t="s">
        <v>5483</v>
      </c>
      <c r="BS501" t="s">
        <v>4993</v>
      </c>
      <c r="BT501" t="s">
        <v>5799</v>
      </c>
      <c r="BU501" t="s">
        <v>6731</v>
      </c>
      <c r="BV501" t="s">
        <v>3947</v>
      </c>
    </row>
    <row r="502" spans="1:74" x14ac:dyDescent="0.2">
      <c r="A502" t="s">
        <v>604</v>
      </c>
      <c r="B502" t="s">
        <v>605</v>
      </c>
      <c r="C502" t="s">
        <v>956</v>
      </c>
      <c r="D502" t="s">
        <v>971</v>
      </c>
      <c r="E502" t="s">
        <v>245</v>
      </c>
      <c r="F502" t="s">
        <v>281</v>
      </c>
      <c r="G502" t="s">
        <v>10485</v>
      </c>
      <c r="H502" t="s">
        <v>2890</v>
      </c>
      <c r="I502" t="s">
        <v>2909</v>
      </c>
      <c r="J502" t="s">
        <v>1197</v>
      </c>
      <c r="K502" t="s">
        <v>3309</v>
      </c>
      <c r="L502" t="s">
        <v>7703</v>
      </c>
      <c r="M502" t="s">
        <v>6421</v>
      </c>
      <c r="N502" t="s">
        <v>2749</v>
      </c>
      <c r="O502" t="s">
        <v>3118</v>
      </c>
      <c r="P502" t="s">
        <v>1047</v>
      </c>
      <c r="Q502" t="s">
        <v>1992</v>
      </c>
      <c r="R502" t="s">
        <v>5627</v>
      </c>
      <c r="S502" t="s">
        <v>9616</v>
      </c>
      <c r="T502" t="s">
        <v>9627</v>
      </c>
      <c r="U502" t="s">
        <v>26172</v>
      </c>
      <c r="V502" t="s">
        <v>26173</v>
      </c>
      <c r="W502" t="s">
        <v>26174</v>
      </c>
      <c r="X502" t="s">
        <v>26175</v>
      </c>
      <c r="Y502" t="s">
        <v>26176</v>
      </c>
      <c r="Z502" t="s">
        <v>26177</v>
      </c>
      <c r="AA502" t="s">
        <v>26178</v>
      </c>
      <c r="AB502" t="s">
        <v>26179</v>
      </c>
      <c r="AC502" t="s">
        <v>26180</v>
      </c>
      <c r="AD502" t="s">
        <v>26181</v>
      </c>
      <c r="AE502" t="s">
        <v>26182</v>
      </c>
      <c r="AF502" t="s">
        <v>26183</v>
      </c>
      <c r="AG502" t="s">
        <v>26184</v>
      </c>
      <c r="AH502" t="s">
        <v>26185</v>
      </c>
      <c r="AI502" t="s">
        <v>13725</v>
      </c>
      <c r="AJ502" t="s">
        <v>26186</v>
      </c>
      <c r="AK502" t="s">
        <v>26187</v>
      </c>
      <c r="AL502" t="s">
        <v>26188</v>
      </c>
      <c r="AM502" t="s">
        <v>26189</v>
      </c>
      <c r="AN502" t="s">
        <v>26190</v>
      </c>
      <c r="AO502" t="s">
        <v>26191</v>
      </c>
      <c r="AP502" t="s">
        <v>26192</v>
      </c>
      <c r="AQ502" t="s">
        <v>26193</v>
      </c>
      <c r="AR502" t="s">
        <v>26194</v>
      </c>
      <c r="AS502" t="s">
        <v>26195</v>
      </c>
      <c r="AT502" t="s">
        <v>26196</v>
      </c>
      <c r="AU502" t="s">
        <v>26197</v>
      </c>
      <c r="AV502" t="s">
        <v>10999</v>
      </c>
      <c r="AW502" t="s">
        <v>26198</v>
      </c>
      <c r="AX502" t="s">
        <v>26199</v>
      </c>
      <c r="AY502" t="s">
        <v>26200</v>
      </c>
      <c r="AZ502" t="s">
        <v>26201</v>
      </c>
      <c r="BA502" t="s">
        <v>26202</v>
      </c>
      <c r="BB502" t="s">
        <v>26203</v>
      </c>
      <c r="BC502" t="s">
        <v>26204</v>
      </c>
      <c r="BD502" t="s">
        <v>26205</v>
      </c>
      <c r="BE502" t="s">
        <v>26206</v>
      </c>
      <c r="BF502" t="s">
        <v>26207</v>
      </c>
    </row>
    <row r="503" spans="1:74" x14ac:dyDescent="0.2">
      <c r="A503" t="s">
        <v>604</v>
      </c>
      <c r="B503" t="s">
        <v>605</v>
      </c>
      <c r="C503" t="s">
        <v>956</v>
      </c>
      <c r="D503" t="s">
        <v>980</v>
      </c>
      <c r="E503" t="s">
        <v>245</v>
      </c>
      <c r="F503" t="s">
        <v>281</v>
      </c>
      <c r="G503" t="s">
        <v>10485</v>
      </c>
      <c r="H503" t="s">
        <v>7493</v>
      </c>
      <c r="I503" t="s">
        <v>26208</v>
      </c>
      <c r="J503" t="s">
        <v>10014</v>
      </c>
      <c r="K503" t="s">
        <v>9974</v>
      </c>
      <c r="L503" t="s">
        <v>26209</v>
      </c>
      <c r="M503" t="s">
        <v>26210</v>
      </c>
      <c r="N503" t="s">
        <v>26211</v>
      </c>
      <c r="O503" t="s">
        <v>26212</v>
      </c>
      <c r="P503" t="s">
        <v>13263</v>
      </c>
      <c r="Q503" t="s">
        <v>26213</v>
      </c>
      <c r="R503" t="s">
        <v>26214</v>
      </c>
      <c r="S503" t="s">
        <v>26215</v>
      </c>
      <c r="T503" t="s">
        <v>26216</v>
      </c>
      <c r="U503" t="s">
        <v>26217</v>
      </c>
      <c r="V503" t="s">
        <v>26218</v>
      </c>
      <c r="W503" t="s">
        <v>26219</v>
      </c>
      <c r="X503" t="s">
        <v>26220</v>
      </c>
      <c r="Y503" t="s">
        <v>26221</v>
      </c>
      <c r="Z503" t="s">
        <v>26222</v>
      </c>
      <c r="AA503" t="s">
        <v>26223</v>
      </c>
      <c r="AB503" t="s">
        <v>26224</v>
      </c>
      <c r="AC503" t="s">
        <v>26225</v>
      </c>
      <c r="AD503" t="s">
        <v>26226</v>
      </c>
      <c r="AE503" t="s">
        <v>26227</v>
      </c>
      <c r="AF503" t="s">
        <v>26228</v>
      </c>
      <c r="AG503" t="s">
        <v>26229</v>
      </c>
      <c r="AH503" t="s">
        <v>26230</v>
      </c>
      <c r="AI503" t="s">
        <v>26231</v>
      </c>
      <c r="AJ503" t="s">
        <v>26232</v>
      </c>
      <c r="AK503" t="s">
        <v>26233</v>
      </c>
      <c r="AL503" t="s">
        <v>26234</v>
      </c>
      <c r="AM503" t="s">
        <v>26235</v>
      </c>
      <c r="AN503" t="s">
        <v>26236</v>
      </c>
      <c r="AO503" t="s">
        <v>26237</v>
      </c>
      <c r="AP503" t="s">
        <v>26238</v>
      </c>
      <c r="AQ503" t="s">
        <v>19409</v>
      </c>
      <c r="AR503" t="s">
        <v>26239</v>
      </c>
      <c r="AS503" t="s">
        <v>26240</v>
      </c>
      <c r="AT503" t="s">
        <v>26241</v>
      </c>
      <c r="AU503" t="s">
        <v>26242</v>
      </c>
      <c r="AV503" t="s">
        <v>26243</v>
      </c>
      <c r="AW503" t="s">
        <v>26244</v>
      </c>
      <c r="AX503" t="s">
        <v>26245</v>
      </c>
      <c r="AY503" t="s">
        <v>26246</v>
      </c>
      <c r="AZ503" t="s">
        <v>26247</v>
      </c>
      <c r="BA503" t="s">
        <v>26248</v>
      </c>
      <c r="BB503" t="s">
        <v>26249</v>
      </c>
      <c r="BC503" t="s">
        <v>26250</v>
      </c>
      <c r="BD503" t="s">
        <v>26251</v>
      </c>
      <c r="BE503" t="s">
        <v>13687</v>
      </c>
      <c r="BF503" t="s">
        <v>26252</v>
      </c>
    </row>
    <row r="504" spans="1:74" x14ac:dyDescent="0.2">
      <c r="A504" t="s">
        <v>606</v>
      </c>
      <c r="B504" t="s">
        <v>607</v>
      </c>
      <c r="C504" t="s">
        <v>239</v>
      </c>
      <c r="E504" t="s">
        <v>240</v>
      </c>
      <c r="F504" t="s">
        <v>308</v>
      </c>
      <c r="G504" t="s">
        <v>10485</v>
      </c>
      <c r="BG504" t="s">
        <v>3023</v>
      </c>
      <c r="BH504" t="s">
        <v>4946</v>
      </c>
      <c r="BI504" t="s">
        <v>2266</v>
      </c>
      <c r="BJ504" t="s">
        <v>2082</v>
      </c>
      <c r="BK504" t="s">
        <v>1684</v>
      </c>
      <c r="BL504" t="s">
        <v>3847</v>
      </c>
      <c r="BM504" t="s">
        <v>5933</v>
      </c>
      <c r="BN504" t="s">
        <v>3149</v>
      </c>
      <c r="BO504" t="s">
        <v>1013</v>
      </c>
      <c r="BP504" t="s">
        <v>4261</v>
      </c>
      <c r="BQ504" t="s">
        <v>7163</v>
      </c>
      <c r="BR504" t="s">
        <v>2169</v>
      </c>
      <c r="BS504" t="s">
        <v>2450</v>
      </c>
      <c r="BT504" t="s">
        <v>3663</v>
      </c>
      <c r="BU504" t="s">
        <v>3849</v>
      </c>
      <c r="BV504" t="s">
        <v>4276</v>
      </c>
    </row>
    <row r="505" spans="1:74" x14ac:dyDescent="0.2">
      <c r="A505" t="s">
        <v>606</v>
      </c>
      <c r="B505" t="s">
        <v>607</v>
      </c>
      <c r="C505" t="s">
        <v>956</v>
      </c>
      <c r="D505" t="s">
        <v>971</v>
      </c>
      <c r="E505" t="s">
        <v>240</v>
      </c>
      <c r="F505" t="s">
        <v>308</v>
      </c>
      <c r="G505" t="s">
        <v>10485</v>
      </c>
      <c r="H505" t="s">
        <v>26253</v>
      </c>
      <c r="I505" t="s">
        <v>26254</v>
      </c>
      <c r="J505" t="s">
        <v>26255</v>
      </c>
      <c r="K505" t="s">
        <v>26256</v>
      </c>
      <c r="L505" t="s">
        <v>26257</v>
      </c>
      <c r="M505" t="s">
        <v>26258</v>
      </c>
      <c r="N505" t="s">
        <v>26259</v>
      </c>
      <c r="O505" t="s">
        <v>26260</v>
      </c>
      <c r="P505" t="s">
        <v>26261</v>
      </c>
      <c r="Q505" t="s">
        <v>26262</v>
      </c>
      <c r="R505" t="s">
        <v>26263</v>
      </c>
      <c r="S505" t="s">
        <v>26264</v>
      </c>
      <c r="T505" t="s">
        <v>26265</v>
      </c>
      <c r="U505" t="s">
        <v>26266</v>
      </c>
      <c r="V505" t="s">
        <v>26267</v>
      </c>
      <c r="W505" t="s">
        <v>26268</v>
      </c>
      <c r="X505" t="s">
        <v>26269</v>
      </c>
      <c r="Y505" t="s">
        <v>26270</v>
      </c>
      <c r="Z505" t="s">
        <v>26271</v>
      </c>
      <c r="AA505" t="s">
        <v>26272</v>
      </c>
      <c r="AB505" t="s">
        <v>26273</v>
      </c>
      <c r="AC505" t="s">
        <v>26274</v>
      </c>
      <c r="AD505" t="s">
        <v>26275</v>
      </c>
      <c r="AE505" t="s">
        <v>26276</v>
      </c>
      <c r="AF505" t="s">
        <v>26277</v>
      </c>
      <c r="AG505" t="s">
        <v>26278</v>
      </c>
      <c r="AH505" t="s">
        <v>26279</v>
      </c>
      <c r="AI505" t="s">
        <v>26280</v>
      </c>
      <c r="AJ505" t="s">
        <v>26281</v>
      </c>
      <c r="AK505" t="s">
        <v>26282</v>
      </c>
      <c r="AL505" t="s">
        <v>26283</v>
      </c>
      <c r="AM505" t="s">
        <v>26284</v>
      </c>
      <c r="AN505" t="s">
        <v>26285</v>
      </c>
      <c r="AO505" t="s">
        <v>26286</v>
      </c>
      <c r="AP505" t="s">
        <v>26287</v>
      </c>
      <c r="AQ505" t="s">
        <v>26288</v>
      </c>
      <c r="AR505" t="s">
        <v>26289</v>
      </c>
      <c r="AS505" t="s">
        <v>26290</v>
      </c>
      <c r="AT505" t="s">
        <v>26291</v>
      </c>
      <c r="AU505" t="s">
        <v>26292</v>
      </c>
      <c r="AV505" t="s">
        <v>26293</v>
      </c>
      <c r="AW505" t="s">
        <v>26294</v>
      </c>
      <c r="AX505" t="s">
        <v>26295</v>
      </c>
      <c r="AY505" t="s">
        <v>26296</v>
      </c>
      <c r="AZ505" t="s">
        <v>26297</v>
      </c>
      <c r="BA505" t="s">
        <v>26298</v>
      </c>
      <c r="BB505" t="s">
        <v>26299</v>
      </c>
      <c r="BC505" t="s">
        <v>26300</v>
      </c>
      <c r="BD505" t="s">
        <v>26301</v>
      </c>
      <c r="BE505" t="s">
        <v>26302</v>
      </c>
      <c r="BF505" t="s">
        <v>26303</v>
      </c>
    </row>
    <row r="506" spans="1:74" x14ac:dyDescent="0.2">
      <c r="A506" t="s">
        <v>606</v>
      </c>
      <c r="B506" t="s">
        <v>607</v>
      </c>
      <c r="C506" t="s">
        <v>956</v>
      </c>
      <c r="D506" t="s">
        <v>980</v>
      </c>
      <c r="E506" t="s">
        <v>240</v>
      </c>
      <c r="F506" t="s">
        <v>308</v>
      </c>
      <c r="G506" t="s">
        <v>10485</v>
      </c>
      <c r="H506" t="s">
        <v>26304</v>
      </c>
      <c r="I506" t="s">
        <v>26305</v>
      </c>
      <c r="J506" t="s">
        <v>26306</v>
      </c>
      <c r="K506" t="s">
        <v>26307</v>
      </c>
      <c r="L506" t="s">
        <v>26308</v>
      </c>
      <c r="M506" t="s">
        <v>26309</v>
      </c>
      <c r="N506" t="s">
        <v>26310</v>
      </c>
      <c r="O506" t="s">
        <v>26311</v>
      </c>
      <c r="P506" t="s">
        <v>26312</v>
      </c>
      <c r="Q506" t="s">
        <v>26313</v>
      </c>
      <c r="R506" t="s">
        <v>26314</v>
      </c>
      <c r="S506" t="s">
        <v>26315</v>
      </c>
      <c r="T506" t="s">
        <v>26316</v>
      </c>
      <c r="U506" t="s">
        <v>26317</v>
      </c>
      <c r="V506" t="s">
        <v>15892</v>
      </c>
      <c r="W506" t="s">
        <v>26318</v>
      </c>
      <c r="X506" t="s">
        <v>26319</v>
      </c>
      <c r="Y506" t="s">
        <v>26320</v>
      </c>
      <c r="Z506" t="s">
        <v>26321</v>
      </c>
      <c r="AA506" t="s">
        <v>26322</v>
      </c>
      <c r="AB506" t="s">
        <v>26323</v>
      </c>
      <c r="AC506" t="s">
        <v>26324</v>
      </c>
      <c r="AD506" t="s">
        <v>26325</v>
      </c>
      <c r="AE506" t="s">
        <v>26326</v>
      </c>
      <c r="AF506" t="s">
        <v>26327</v>
      </c>
      <c r="AG506" t="s">
        <v>26328</v>
      </c>
      <c r="AH506" t="s">
        <v>26329</v>
      </c>
      <c r="AI506" t="s">
        <v>26330</v>
      </c>
      <c r="AJ506" t="s">
        <v>26331</v>
      </c>
      <c r="AK506" t="s">
        <v>26332</v>
      </c>
      <c r="AL506" t="s">
        <v>26333</v>
      </c>
      <c r="AM506" t="s">
        <v>26334</v>
      </c>
      <c r="AN506" t="s">
        <v>26335</v>
      </c>
      <c r="AO506" t="s">
        <v>26336</v>
      </c>
      <c r="AP506" t="s">
        <v>26337</v>
      </c>
      <c r="AQ506" t="s">
        <v>26338</v>
      </c>
      <c r="AR506" t="s">
        <v>26339</v>
      </c>
      <c r="AS506" t="s">
        <v>26340</v>
      </c>
      <c r="AT506" t="s">
        <v>26341</v>
      </c>
      <c r="AU506" t="s">
        <v>26342</v>
      </c>
      <c r="AV506" t="s">
        <v>26343</v>
      </c>
      <c r="AW506" t="s">
        <v>26344</v>
      </c>
      <c r="AX506" t="s">
        <v>26345</v>
      </c>
      <c r="AY506" t="s">
        <v>26346</v>
      </c>
      <c r="AZ506" t="s">
        <v>26347</v>
      </c>
      <c r="BA506" t="s">
        <v>26348</v>
      </c>
      <c r="BB506" t="s">
        <v>26349</v>
      </c>
      <c r="BC506" t="s">
        <v>26350</v>
      </c>
      <c r="BD506" t="s">
        <v>26351</v>
      </c>
      <c r="BE506" t="s">
        <v>26352</v>
      </c>
      <c r="BF506" t="s">
        <v>26353</v>
      </c>
    </row>
    <row r="507" spans="1:74" x14ac:dyDescent="0.2">
      <c r="A507" t="s">
        <v>608</v>
      </c>
      <c r="B507" t="s">
        <v>609</v>
      </c>
      <c r="C507" t="s">
        <v>239</v>
      </c>
      <c r="E507" t="s">
        <v>240</v>
      </c>
      <c r="F507" t="s">
        <v>441</v>
      </c>
      <c r="G507" t="s">
        <v>10485</v>
      </c>
      <c r="BG507" t="s">
        <v>4262</v>
      </c>
      <c r="BH507" t="s">
        <v>3215</v>
      </c>
      <c r="BI507" t="s">
        <v>2600</v>
      </c>
      <c r="BJ507" t="s">
        <v>2437</v>
      </c>
      <c r="BK507" t="s">
        <v>2140</v>
      </c>
      <c r="BL507" t="s">
        <v>3264</v>
      </c>
      <c r="BM507" t="s">
        <v>2153</v>
      </c>
      <c r="BN507" t="s">
        <v>6380</v>
      </c>
      <c r="BO507" t="s">
        <v>4750</v>
      </c>
      <c r="BP507" t="s">
        <v>4605</v>
      </c>
      <c r="BQ507" t="s">
        <v>2215</v>
      </c>
      <c r="BR507" t="s">
        <v>2130</v>
      </c>
      <c r="BS507" t="s">
        <v>1432</v>
      </c>
      <c r="BT507" t="s">
        <v>3134</v>
      </c>
      <c r="BU507" t="s">
        <v>2304</v>
      </c>
      <c r="BV507" t="s">
        <v>5291</v>
      </c>
    </row>
    <row r="508" spans="1:74" x14ac:dyDescent="0.2">
      <c r="A508" t="s">
        <v>608</v>
      </c>
      <c r="B508" t="s">
        <v>609</v>
      </c>
      <c r="C508" t="s">
        <v>956</v>
      </c>
      <c r="D508" t="s">
        <v>971</v>
      </c>
      <c r="E508" t="s">
        <v>240</v>
      </c>
      <c r="F508" t="s">
        <v>441</v>
      </c>
      <c r="G508" t="s">
        <v>10485</v>
      </c>
      <c r="H508" t="s">
        <v>26354</v>
      </c>
      <c r="I508" t="s">
        <v>26355</v>
      </c>
      <c r="J508" t="s">
        <v>26356</v>
      </c>
      <c r="K508" t="s">
        <v>26357</v>
      </c>
      <c r="L508" t="s">
        <v>26358</v>
      </c>
      <c r="M508" t="s">
        <v>26359</v>
      </c>
      <c r="N508" t="s">
        <v>26360</v>
      </c>
      <c r="O508" t="s">
        <v>26361</v>
      </c>
      <c r="P508" t="s">
        <v>26362</v>
      </c>
      <c r="Q508" t="s">
        <v>22385</v>
      </c>
      <c r="R508" t="s">
        <v>26363</v>
      </c>
      <c r="S508" t="s">
        <v>26364</v>
      </c>
      <c r="T508" t="s">
        <v>26365</v>
      </c>
      <c r="U508" t="s">
        <v>26366</v>
      </c>
      <c r="V508" t="s">
        <v>26367</v>
      </c>
      <c r="W508" t="s">
        <v>26368</v>
      </c>
      <c r="X508" t="s">
        <v>14707</v>
      </c>
      <c r="Y508" t="s">
        <v>26369</v>
      </c>
      <c r="Z508" t="s">
        <v>26370</v>
      </c>
      <c r="AA508" t="s">
        <v>26371</v>
      </c>
      <c r="AB508" t="s">
        <v>26372</v>
      </c>
      <c r="AC508" t="s">
        <v>26373</v>
      </c>
      <c r="AD508" t="s">
        <v>26374</v>
      </c>
      <c r="AE508" t="s">
        <v>26375</v>
      </c>
      <c r="AF508" t="s">
        <v>26376</v>
      </c>
      <c r="AG508" t="s">
        <v>26377</v>
      </c>
      <c r="AH508" t="s">
        <v>26378</v>
      </c>
      <c r="AI508" t="s">
        <v>26379</v>
      </c>
      <c r="AJ508" t="s">
        <v>26380</v>
      </c>
      <c r="AK508" t="s">
        <v>26381</v>
      </c>
      <c r="AL508" t="s">
        <v>26382</v>
      </c>
      <c r="AM508" t="s">
        <v>26383</v>
      </c>
      <c r="AN508" t="s">
        <v>26384</v>
      </c>
      <c r="AO508" t="s">
        <v>26385</v>
      </c>
      <c r="AP508" t="s">
        <v>26386</v>
      </c>
      <c r="AQ508" t="s">
        <v>26387</v>
      </c>
      <c r="AR508" t="s">
        <v>26388</v>
      </c>
      <c r="AS508" t="s">
        <v>26389</v>
      </c>
      <c r="AT508" t="s">
        <v>26390</v>
      </c>
      <c r="AU508" t="s">
        <v>26391</v>
      </c>
      <c r="AV508" t="s">
        <v>26392</v>
      </c>
      <c r="AW508" t="s">
        <v>26393</v>
      </c>
      <c r="AX508" t="s">
        <v>26394</v>
      </c>
      <c r="AY508" t="s">
        <v>26395</v>
      </c>
      <c r="AZ508" t="s">
        <v>26396</v>
      </c>
      <c r="BA508" t="s">
        <v>26397</v>
      </c>
      <c r="BB508" t="s">
        <v>26398</v>
      </c>
      <c r="BC508" t="s">
        <v>26399</v>
      </c>
      <c r="BD508" t="s">
        <v>26400</v>
      </c>
      <c r="BE508" t="s">
        <v>26401</v>
      </c>
      <c r="BF508" t="s">
        <v>26402</v>
      </c>
    </row>
    <row r="509" spans="1:74" x14ac:dyDescent="0.2">
      <c r="A509" t="s">
        <v>608</v>
      </c>
      <c r="B509" t="s">
        <v>609</v>
      </c>
      <c r="C509" t="s">
        <v>956</v>
      </c>
      <c r="D509" t="s">
        <v>980</v>
      </c>
      <c r="E509" t="s">
        <v>240</v>
      </c>
      <c r="F509" t="s">
        <v>441</v>
      </c>
      <c r="G509" t="s">
        <v>10485</v>
      </c>
      <c r="H509" t="s">
        <v>4516</v>
      </c>
      <c r="I509" t="s">
        <v>9318</v>
      </c>
      <c r="J509" t="s">
        <v>10192</v>
      </c>
      <c r="K509" t="s">
        <v>2605</v>
      </c>
      <c r="L509" t="s">
        <v>8950</v>
      </c>
      <c r="M509" t="s">
        <v>2534</v>
      </c>
      <c r="N509" t="s">
        <v>26403</v>
      </c>
      <c r="O509" t="s">
        <v>26404</v>
      </c>
      <c r="P509" t="s">
        <v>26405</v>
      </c>
      <c r="Q509" t="s">
        <v>26406</v>
      </c>
      <c r="R509" t="s">
        <v>26407</v>
      </c>
      <c r="S509" t="s">
        <v>26408</v>
      </c>
      <c r="T509" t="s">
        <v>26409</v>
      </c>
      <c r="U509" t="s">
        <v>26410</v>
      </c>
      <c r="V509" t="s">
        <v>26411</v>
      </c>
      <c r="W509" t="s">
        <v>26412</v>
      </c>
      <c r="X509" t="s">
        <v>26413</v>
      </c>
      <c r="Y509" t="s">
        <v>26414</v>
      </c>
      <c r="Z509" t="s">
        <v>26415</v>
      </c>
      <c r="AA509" t="s">
        <v>26416</v>
      </c>
      <c r="AB509" t="s">
        <v>26417</v>
      </c>
      <c r="AC509" t="s">
        <v>26418</v>
      </c>
      <c r="AD509" t="s">
        <v>26419</v>
      </c>
      <c r="AE509" t="s">
        <v>26420</v>
      </c>
      <c r="AF509" t="s">
        <v>26421</v>
      </c>
      <c r="AG509" t="s">
        <v>26422</v>
      </c>
      <c r="AH509" t="s">
        <v>26423</v>
      </c>
      <c r="AI509" t="s">
        <v>26424</v>
      </c>
      <c r="AJ509" t="s">
        <v>26425</v>
      </c>
      <c r="AK509" t="s">
        <v>26426</v>
      </c>
      <c r="AL509" t="s">
        <v>26427</v>
      </c>
      <c r="AM509" t="s">
        <v>26428</v>
      </c>
      <c r="AN509" t="s">
        <v>26429</v>
      </c>
      <c r="AO509" t="s">
        <v>26430</v>
      </c>
      <c r="AP509" t="s">
        <v>26431</v>
      </c>
      <c r="AQ509" t="s">
        <v>26432</v>
      </c>
      <c r="AR509" t="s">
        <v>26433</v>
      </c>
      <c r="AS509" t="s">
        <v>26434</v>
      </c>
      <c r="AT509" t="s">
        <v>26435</v>
      </c>
      <c r="AU509" t="s">
        <v>26436</v>
      </c>
      <c r="AV509" t="s">
        <v>26437</v>
      </c>
      <c r="AW509" t="s">
        <v>26438</v>
      </c>
      <c r="AX509" t="s">
        <v>26439</v>
      </c>
      <c r="AY509" t="s">
        <v>26440</v>
      </c>
      <c r="AZ509" t="s">
        <v>26441</v>
      </c>
      <c r="BA509" t="s">
        <v>26442</v>
      </c>
      <c r="BB509" t="s">
        <v>26443</v>
      </c>
      <c r="BC509" t="s">
        <v>26444</v>
      </c>
      <c r="BD509" t="s">
        <v>26445</v>
      </c>
      <c r="BE509" t="s">
        <v>26446</v>
      </c>
      <c r="BF509" t="s">
        <v>26447</v>
      </c>
    </row>
    <row r="510" spans="1:74" x14ac:dyDescent="0.2">
      <c r="A510" t="s">
        <v>610</v>
      </c>
      <c r="B510" t="s">
        <v>611</v>
      </c>
      <c r="C510" t="s">
        <v>239</v>
      </c>
      <c r="E510" t="s">
        <v>240</v>
      </c>
      <c r="F510" t="s">
        <v>441</v>
      </c>
      <c r="G510" t="s">
        <v>10485</v>
      </c>
      <c r="BG510" t="s">
        <v>1214</v>
      </c>
      <c r="BH510" t="s">
        <v>1846</v>
      </c>
      <c r="BI510" t="s">
        <v>4123</v>
      </c>
      <c r="BJ510" t="s">
        <v>3040</v>
      </c>
      <c r="BK510" t="s">
        <v>2555</v>
      </c>
      <c r="BL510" t="s">
        <v>5692</v>
      </c>
      <c r="BM510" t="s">
        <v>6995</v>
      </c>
      <c r="BN510" t="s">
        <v>1253</v>
      </c>
      <c r="BO510" t="s">
        <v>2156</v>
      </c>
      <c r="BP510" t="s">
        <v>2438</v>
      </c>
      <c r="BQ510" t="s">
        <v>4700</v>
      </c>
      <c r="BR510" t="s">
        <v>6249</v>
      </c>
      <c r="BS510" t="s">
        <v>1613</v>
      </c>
      <c r="BT510" t="s">
        <v>5383</v>
      </c>
      <c r="BU510" t="s">
        <v>4735</v>
      </c>
      <c r="BV510" t="s">
        <v>4616</v>
      </c>
    </row>
    <row r="511" spans="1:74" x14ac:dyDescent="0.2">
      <c r="A511" t="s">
        <v>610</v>
      </c>
      <c r="B511" t="s">
        <v>611</v>
      </c>
      <c r="C511" t="s">
        <v>956</v>
      </c>
      <c r="D511" t="s">
        <v>971</v>
      </c>
      <c r="E511" t="s">
        <v>240</v>
      </c>
      <c r="F511" t="s">
        <v>441</v>
      </c>
      <c r="G511" t="s">
        <v>10485</v>
      </c>
      <c r="H511" t="s">
        <v>26448</v>
      </c>
      <c r="I511" t="s">
        <v>26449</v>
      </c>
      <c r="J511" t="s">
        <v>26450</v>
      </c>
      <c r="K511" t="s">
        <v>26451</v>
      </c>
      <c r="L511" t="s">
        <v>26452</v>
      </c>
      <c r="M511" t="s">
        <v>13039</v>
      </c>
      <c r="N511" t="s">
        <v>26453</v>
      </c>
      <c r="O511" t="s">
        <v>26454</v>
      </c>
      <c r="P511" t="s">
        <v>26455</v>
      </c>
      <c r="Q511" t="s">
        <v>26456</v>
      </c>
      <c r="R511" t="s">
        <v>26457</v>
      </c>
      <c r="S511" t="s">
        <v>26458</v>
      </c>
      <c r="T511" t="s">
        <v>26459</v>
      </c>
      <c r="U511" t="s">
        <v>26460</v>
      </c>
      <c r="V511" t="s">
        <v>26461</v>
      </c>
      <c r="W511" t="s">
        <v>26462</v>
      </c>
      <c r="X511" t="s">
        <v>12983</v>
      </c>
      <c r="Y511" t="s">
        <v>26463</v>
      </c>
      <c r="Z511" t="s">
        <v>26464</v>
      </c>
      <c r="AA511" t="s">
        <v>26465</v>
      </c>
      <c r="AB511" t="s">
        <v>26466</v>
      </c>
      <c r="AC511" t="s">
        <v>26467</v>
      </c>
      <c r="AD511" t="s">
        <v>26468</v>
      </c>
      <c r="AE511" t="s">
        <v>26469</v>
      </c>
      <c r="AF511" t="s">
        <v>25090</v>
      </c>
      <c r="AG511" t="s">
        <v>26470</v>
      </c>
      <c r="AH511" t="s">
        <v>26471</v>
      </c>
      <c r="AI511" t="s">
        <v>26472</v>
      </c>
      <c r="AJ511" t="s">
        <v>26473</v>
      </c>
      <c r="AK511" t="s">
        <v>26474</v>
      </c>
      <c r="AL511" t="s">
        <v>26475</v>
      </c>
      <c r="AM511" t="s">
        <v>25604</v>
      </c>
      <c r="AN511" t="s">
        <v>26476</v>
      </c>
      <c r="AO511" t="s">
        <v>26477</v>
      </c>
      <c r="AP511" t="s">
        <v>26478</v>
      </c>
      <c r="AQ511" t="s">
        <v>26479</v>
      </c>
      <c r="AR511" t="s">
        <v>26480</v>
      </c>
      <c r="AS511" t="s">
        <v>26481</v>
      </c>
      <c r="AT511" t="s">
        <v>26482</v>
      </c>
      <c r="AU511" t="s">
        <v>26483</v>
      </c>
      <c r="AV511" t="s">
        <v>26484</v>
      </c>
      <c r="AW511" t="s">
        <v>26485</v>
      </c>
      <c r="AX511" t="s">
        <v>26486</v>
      </c>
      <c r="AY511" t="s">
        <v>26487</v>
      </c>
      <c r="AZ511" t="s">
        <v>26488</v>
      </c>
      <c r="BA511" t="s">
        <v>26489</v>
      </c>
      <c r="BB511" t="s">
        <v>26490</v>
      </c>
      <c r="BC511" t="s">
        <v>26491</v>
      </c>
      <c r="BD511" t="s">
        <v>26492</v>
      </c>
      <c r="BE511" t="s">
        <v>26493</v>
      </c>
      <c r="BF511" t="s">
        <v>26494</v>
      </c>
    </row>
    <row r="512" spans="1:74" x14ac:dyDescent="0.2">
      <c r="A512" t="s">
        <v>610</v>
      </c>
      <c r="B512" t="s">
        <v>611</v>
      </c>
      <c r="C512" t="s">
        <v>956</v>
      </c>
      <c r="D512" t="s">
        <v>980</v>
      </c>
      <c r="E512" t="s">
        <v>240</v>
      </c>
      <c r="F512" t="s">
        <v>441</v>
      </c>
      <c r="G512" t="s">
        <v>10485</v>
      </c>
      <c r="H512" t="s">
        <v>19161</v>
      </c>
      <c r="I512" t="s">
        <v>26495</v>
      </c>
      <c r="J512" t="s">
        <v>20830</v>
      </c>
      <c r="K512" t="s">
        <v>26496</v>
      </c>
      <c r="L512" t="s">
        <v>26497</v>
      </c>
      <c r="M512" t="s">
        <v>26498</v>
      </c>
      <c r="N512" t="s">
        <v>26499</v>
      </c>
      <c r="O512" t="s">
        <v>26500</v>
      </c>
      <c r="P512" t="s">
        <v>26501</v>
      </c>
      <c r="Q512" t="s">
        <v>26502</v>
      </c>
      <c r="R512" t="s">
        <v>26503</v>
      </c>
      <c r="S512" t="s">
        <v>26504</v>
      </c>
      <c r="T512" t="s">
        <v>26505</v>
      </c>
      <c r="U512" t="s">
        <v>26506</v>
      </c>
      <c r="V512" t="s">
        <v>26507</v>
      </c>
      <c r="W512" t="s">
        <v>26508</v>
      </c>
      <c r="X512" t="s">
        <v>26509</v>
      </c>
      <c r="Y512" t="s">
        <v>26510</v>
      </c>
      <c r="Z512" t="s">
        <v>26511</v>
      </c>
      <c r="AA512" t="s">
        <v>26512</v>
      </c>
      <c r="AB512" t="s">
        <v>26513</v>
      </c>
      <c r="AC512" t="s">
        <v>26514</v>
      </c>
      <c r="AD512" t="s">
        <v>26515</v>
      </c>
      <c r="AE512" t="s">
        <v>26516</v>
      </c>
      <c r="AF512" t="s">
        <v>26517</v>
      </c>
      <c r="AG512" t="s">
        <v>26518</v>
      </c>
      <c r="AH512" t="s">
        <v>26519</v>
      </c>
      <c r="AI512" t="s">
        <v>26520</v>
      </c>
      <c r="AJ512" t="s">
        <v>26521</v>
      </c>
      <c r="AK512" t="s">
        <v>26522</v>
      </c>
      <c r="AL512" t="s">
        <v>26523</v>
      </c>
      <c r="AM512" t="s">
        <v>26524</v>
      </c>
      <c r="AN512" t="s">
        <v>26525</v>
      </c>
      <c r="AO512" t="s">
        <v>26526</v>
      </c>
      <c r="AP512" t="s">
        <v>26527</v>
      </c>
      <c r="AQ512" t="s">
        <v>26528</v>
      </c>
      <c r="AR512" t="s">
        <v>26529</v>
      </c>
      <c r="AS512" t="s">
        <v>26530</v>
      </c>
      <c r="AT512" t="s">
        <v>26531</v>
      </c>
      <c r="AU512" t="s">
        <v>26444</v>
      </c>
      <c r="AV512" t="s">
        <v>26532</v>
      </c>
      <c r="AW512" t="s">
        <v>26533</v>
      </c>
      <c r="AX512" t="s">
        <v>26534</v>
      </c>
      <c r="AY512" t="s">
        <v>26535</v>
      </c>
      <c r="AZ512" t="s">
        <v>26536</v>
      </c>
      <c r="BA512" t="s">
        <v>26537</v>
      </c>
      <c r="BB512" t="s">
        <v>26538</v>
      </c>
      <c r="BC512" t="s">
        <v>26539</v>
      </c>
      <c r="BD512" t="s">
        <v>26540</v>
      </c>
      <c r="BE512" t="s">
        <v>26541</v>
      </c>
      <c r="BF512" t="s">
        <v>26542</v>
      </c>
    </row>
    <row r="513" spans="1:74" x14ac:dyDescent="0.2">
      <c r="A513" t="s">
        <v>612</v>
      </c>
      <c r="B513" t="s">
        <v>613</v>
      </c>
      <c r="C513" t="s">
        <v>239</v>
      </c>
      <c r="E513" t="s">
        <v>240</v>
      </c>
      <c r="F513" t="s">
        <v>308</v>
      </c>
      <c r="G513" t="s">
        <v>10485</v>
      </c>
    </row>
    <row r="514" spans="1:74" x14ac:dyDescent="0.2">
      <c r="A514" t="s">
        <v>612</v>
      </c>
      <c r="B514" t="s">
        <v>613</v>
      </c>
      <c r="C514" t="s">
        <v>956</v>
      </c>
      <c r="D514" t="s">
        <v>971</v>
      </c>
      <c r="E514" t="s">
        <v>240</v>
      </c>
      <c r="F514" t="s">
        <v>308</v>
      </c>
      <c r="G514" t="s">
        <v>10485</v>
      </c>
      <c r="H514" t="s">
        <v>26543</v>
      </c>
      <c r="I514" t="s">
        <v>26544</v>
      </c>
      <c r="J514" t="s">
        <v>26545</v>
      </c>
      <c r="K514" t="s">
        <v>16832</v>
      </c>
      <c r="L514" t="s">
        <v>26546</v>
      </c>
      <c r="M514" t="s">
        <v>16328</v>
      </c>
      <c r="N514" t="s">
        <v>26547</v>
      </c>
      <c r="O514" t="s">
        <v>26548</v>
      </c>
      <c r="P514" t="s">
        <v>26549</v>
      </c>
      <c r="Q514" t="s">
        <v>26550</v>
      </c>
      <c r="R514" t="s">
        <v>26551</v>
      </c>
      <c r="S514" t="s">
        <v>26552</v>
      </c>
      <c r="T514" t="s">
        <v>26553</v>
      </c>
      <c r="U514" t="s">
        <v>26554</v>
      </c>
      <c r="V514" t="s">
        <v>26555</v>
      </c>
      <c r="W514" t="s">
        <v>26556</v>
      </c>
      <c r="X514" t="s">
        <v>26557</v>
      </c>
      <c r="Y514" t="s">
        <v>26558</v>
      </c>
      <c r="Z514" t="s">
        <v>26559</v>
      </c>
      <c r="AA514" t="s">
        <v>26560</v>
      </c>
      <c r="AB514" t="s">
        <v>26561</v>
      </c>
      <c r="AC514" t="s">
        <v>26562</v>
      </c>
      <c r="AD514" t="s">
        <v>26563</v>
      </c>
      <c r="AE514" t="s">
        <v>26564</v>
      </c>
      <c r="AF514" t="s">
        <v>26565</v>
      </c>
      <c r="AG514" t="s">
        <v>26566</v>
      </c>
      <c r="AH514" t="s">
        <v>26567</v>
      </c>
      <c r="AI514" t="s">
        <v>26568</v>
      </c>
      <c r="AJ514" t="s">
        <v>26569</v>
      </c>
      <c r="AK514" t="s">
        <v>26570</v>
      </c>
      <c r="AL514" t="s">
        <v>26571</v>
      </c>
      <c r="AM514" t="s">
        <v>26572</v>
      </c>
      <c r="AN514" t="s">
        <v>26573</v>
      </c>
      <c r="AO514" t="s">
        <v>26574</v>
      </c>
      <c r="AP514" t="s">
        <v>26575</v>
      </c>
      <c r="AQ514" t="s">
        <v>26576</v>
      </c>
      <c r="AR514" t="s">
        <v>26577</v>
      </c>
      <c r="AS514" t="s">
        <v>26578</v>
      </c>
      <c r="AT514" t="s">
        <v>26579</v>
      </c>
      <c r="AU514" t="s">
        <v>26580</v>
      </c>
      <c r="AV514" t="s">
        <v>26581</v>
      </c>
      <c r="AW514" t="s">
        <v>26582</v>
      </c>
      <c r="AX514" t="s">
        <v>26583</v>
      </c>
      <c r="AY514" t="s">
        <v>26584</v>
      </c>
      <c r="AZ514" t="s">
        <v>26585</v>
      </c>
      <c r="BA514" t="s">
        <v>26586</v>
      </c>
      <c r="BB514" t="s">
        <v>26587</v>
      </c>
      <c r="BC514" t="s">
        <v>26588</v>
      </c>
      <c r="BD514" t="s">
        <v>26589</v>
      </c>
      <c r="BE514" t="s">
        <v>26590</v>
      </c>
      <c r="BF514" t="s">
        <v>26591</v>
      </c>
    </row>
    <row r="515" spans="1:74" x14ac:dyDescent="0.2">
      <c r="A515" t="s">
        <v>612</v>
      </c>
      <c r="B515" t="s">
        <v>613</v>
      </c>
      <c r="C515" t="s">
        <v>956</v>
      </c>
      <c r="D515" t="s">
        <v>980</v>
      </c>
      <c r="E515" t="s">
        <v>240</v>
      </c>
      <c r="F515" t="s">
        <v>308</v>
      </c>
      <c r="G515" t="s">
        <v>10485</v>
      </c>
      <c r="H515" t="s">
        <v>10381</v>
      </c>
      <c r="I515" t="s">
        <v>3906</v>
      </c>
      <c r="J515" t="s">
        <v>3631</v>
      </c>
      <c r="K515" t="s">
        <v>2543</v>
      </c>
      <c r="L515" t="s">
        <v>2416</v>
      </c>
      <c r="M515" t="s">
        <v>8956</v>
      </c>
      <c r="N515" t="s">
        <v>26592</v>
      </c>
      <c r="O515" t="s">
        <v>26593</v>
      </c>
      <c r="P515" t="s">
        <v>26594</v>
      </c>
      <c r="Q515" t="s">
        <v>26595</v>
      </c>
      <c r="R515" t="s">
        <v>26596</v>
      </c>
      <c r="S515" t="s">
        <v>26597</v>
      </c>
      <c r="T515" t="s">
        <v>26598</v>
      </c>
      <c r="U515" t="s">
        <v>26599</v>
      </c>
      <c r="V515" t="s">
        <v>26600</v>
      </c>
      <c r="W515" t="s">
        <v>26601</v>
      </c>
      <c r="X515" t="s">
        <v>26602</v>
      </c>
      <c r="Y515" t="s">
        <v>26603</v>
      </c>
      <c r="Z515" t="s">
        <v>26604</v>
      </c>
      <c r="AA515" t="s">
        <v>26605</v>
      </c>
      <c r="AB515" t="s">
        <v>26606</v>
      </c>
      <c r="AC515" t="s">
        <v>26607</v>
      </c>
      <c r="AD515" t="s">
        <v>26608</v>
      </c>
      <c r="AE515" t="s">
        <v>26609</v>
      </c>
      <c r="AF515" t="s">
        <v>26610</v>
      </c>
      <c r="AG515" t="s">
        <v>26611</v>
      </c>
      <c r="AH515" t="s">
        <v>26612</v>
      </c>
      <c r="AI515" t="s">
        <v>26613</v>
      </c>
      <c r="AJ515" t="s">
        <v>26614</v>
      </c>
      <c r="AK515" t="s">
        <v>26615</v>
      </c>
      <c r="AL515" t="s">
        <v>26616</v>
      </c>
      <c r="AM515" t="s">
        <v>26617</v>
      </c>
      <c r="AN515" t="s">
        <v>26618</v>
      </c>
      <c r="AO515" t="s">
        <v>26619</v>
      </c>
      <c r="AP515" t="s">
        <v>26620</v>
      </c>
      <c r="AQ515" t="s">
        <v>26621</v>
      </c>
      <c r="AR515" t="s">
        <v>26622</v>
      </c>
      <c r="AS515" t="s">
        <v>26623</v>
      </c>
      <c r="AT515" t="s">
        <v>26624</v>
      </c>
      <c r="AU515" t="s">
        <v>26625</v>
      </c>
      <c r="AV515" t="s">
        <v>26626</v>
      </c>
      <c r="AW515" t="s">
        <v>26627</v>
      </c>
      <c r="AX515" t="s">
        <v>26628</v>
      </c>
      <c r="AY515" t="s">
        <v>26629</v>
      </c>
      <c r="AZ515" t="s">
        <v>26630</v>
      </c>
      <c r="BA515" t="s">
        <v>26631</v>
      </c>
      <c r="BB515" t="s">
        <v>26632</v>
      </c>
      <c r="BC515" t="s">
        <v>26633</v>
      </c>
      <c r="BD515" t="s">
        <v>26634</v>
      </c>
      <c r="BE515" t="s">
        <v>26635</v>
      </c>
      <c r="BF515" t="s">
        <v>26636</v>
      </c>
    </row>
    <row r="516" spans="1:74" x14ac:dyDescent="0.2">
      <c r="A516" t="s">
        <v>614</v>
      </c>
      <c r="B516" t="s">
        <v>615</v>
      </c>
      <c r="C516" t="s">
        <v>239</v>
      </c>
      <c r="E516" t="s">
        <v>267</v>
      </c>
      <c r="F516" t="s">
        <v>616</v>
      </c>
      <c r="G516" t="s">
        <v>10485</v>
      </c>
    </row>
    <row r="517" spans="1:74" x14ac:dyDescent="0.2">
      <c r="A517" t="s">
        <v>614</v>
      </c>
      <c r="B517" t="s">
        <v>615</v>
      </c>
      <c r="C517" t="s">
        <v>956</v>
      </c>
      <c r="D517" t="s">
        <v>971</v>
      </c>
      <c r="E517" t="s">
        <v>267</v>
      </c>
      <c r="F517" t="s">
        <v>616</v>
      </c>
      <c r="G517" t="s">
        <v>10485</v>
      </c>
      <c r="H517" t="s">
        <v>26637</v>
      </c>
      <c r="I517" t="s">
        <v>26638</v>
      </c>
      <c r="J517" t="s">
        <v>26639</v>
      </c>
      <c r="K517" t="s">
        <v>26640</v>
      </c>
      <c r="L517" t="s">
        <v>26641</v>
      </c>
      <c r="M517" t="s">
        <v>26642</v>
      </c>
      <c r="N517" t="s">
        <v>26643</v>
      </c>
      <c r="O517" t="s">
        <v>12771</v>
      </c>
      <c r="P517" t="s">
        <v>26644</v>
      </c>
      <c r="Q517" t="s">
        <v>26645</v>
      </c>
      <c r="R517" t="s">
        <v>26646</v>
      </c>
      <c r="S517" t="s">
        <v>26647</v>
      </c>
      <c r="T517" t="s">
        <v>26648</v>
      </c>
      <c r="U517" t="s">
        <v>22029</v>
      </c>
      <c r="V517" t="s">
        <v>26649</v>
      </c>
      <c r="W517" t="s">
        <v>26650</v>
      </c>
      <c r="X517" t="s">
        <v>26651</v>
      </c>
      <c r="Y517" t="s">
        <v>26652</v>
      </c>
      <c r="Z517" t="s">
        <v>26653</v>
      </c>
      <c r="AA517" t="s">
        <v>26654</v>
      </c>
      <c r="AB517" t="s">
        <v>26655</v>
      </c>
      <c r="AC517" t="s">
        <v>26656</v>
      </c>
      <c r="AD517" t="s">
        <v>26657</v>
      </c>
      <c r="AE517" t="s">
        <v>26658</v>
      </c>
      <c r="AF517" t="s">
        <v>26659</v>
      </c>
      <c r="AG517" t="s">
        <v>26660</v>
      </c>
      <c r="AH517" t="s">
        <v>26661</v>
      </c>
      <c r="AI517" t="s">
        <v>26662</v>
      </c>
      <c r="AJ517" t="s">
        <v>26663</v>
      </c>
      <c r="AK517" t="s">
        <v>26664</v>
      </c>
      <c r="AL517" t="s">
        <v>26665</v>
      </c>
      <c r="AM517" t="s">
        <v>26666</v>
      </c>
      <c r="AN517" t="s">
        <v>26667</v>
      </c>
      <c r="AO517" t="s">
        <v>26668</v>
      </c>
      <c r="AP517" t="s">
        <v>26669</v>
      </c>
      <c r="AQ517" t="s">
        <v>26670</v>
      </c>
      <c r="AR517" t="s">
        <v>26671</v>
      </c>
      <c r="AS517" t="s">
        <v>26672</v>
      </c>
      <c r="AT517" t="s">
        <v>26673</v>
      </c>
      <c r="AU517" t="s">
        <v>26674</v>
      </c>
      <c r="AV517" t="s">
        <v>26675</v>
      </c>
      <c r="AW517" t="s">
        <v>13083</v>
      </c>
      <c r="AX517" t="s">
        <v>20254</v>
      </c>
      <c r="AY517" t="s">
        <v>26358</v>
      </c>
      <c r="AZ517" t="s">
        <v>22756</v>
      </c>
      <c r="BA517" t="s">
        <v>24733</v>
      </c>
      <c r="BB517" t="s">
        <v>25336</v>
      </c>
      <c r="BC517" t="s">
        <v>26676</v>
      </c>
      <c r="BD517" t="s">
        <v>26677</v>
      </c>
      <c r="BE517" t="s">
        <v>26678</v>
      </c>
      <c r="BF517" t="s">
        <v>26679</v>
      </c>
    </row>
    <row r="518" spans="1:74" x14ac:dyDescent="0.2">
      <c r="A518" t="s">
        <v>614</v>
      </c>
      <c r="B518" t="s">
        <v>615</v>
      </c>
      <c r="C518" t="s">
        <v>956</v>
      </c>
      <c r="D518" t="s">
        <v>980</v>
      </c>
      <c r="E518" t="s">
        <v>267</v>
      </c>
      <c r="F518" t="s">
        <v>616</v>
      </c>
      <c r="G518" t="s">
        <v>10485</v>
      </c>
      <c r="H518" t="s">
        <v>26680</v>
      </c>
      <c r="I518" t="s">
        <v>26681</v>
      </c>
      <c r="J518" t="s">
        <v>26682</v>
      </c>
      <c r="K518" t="s">
        <v>26683</v>
      </c>
      <c r="L518" t="s">
        <v>26684</v>
      </c>
      <c r="M518" t="s">
        <v>26685</v>
      </c>
      <c r="N518" t="s">
        <v>26686</v>
      </c>
      <c r="O518" t="s">
        <v>26687</v>
      </c>
      <c r="P518" t="s">
        <v>26688</v>
      </c>
      <c r="Q518" t="s">
        <v>26689</v>
      </c>
      <c r="R518" t="s">
        <v>26690</v>
      </c>
      <c r="S518" t="s">
        <v>25114</v>
      </c>
      <c r="T518" t="s">
        <v>26691</v>
      </c>
      <c r="U518" t="s">
        <v>26692</v>
      </c>
      <c r="V518" t="s">
        <v>26693</v>
      </c>
      <c r="W518" t="s">
        <v>26694</v>
      </c>
      <c r="X518" t="s">
        <v>26695</v>
      </c>
      <c r="Y518" t="s">
        <v>26696</v>
      </c>
      <c r="Z518" t="s">
        <v>26697</v>
      </c>
      <c r="AA518" t="s">
        <v>26698</v>
      </c>
      <c r="AB518" t="s">
        <v>26699</v>
      </c>
      <c r="AC518" t="s">
        <v>26700</v>
      </c>
      <c r="AD518" t="s">
        <v>26701</v>
      </c>
      <c r="AE518" t="s">
        <v>26702</v>
      </c>
      <c r="AF518" t="s">
        <v>26703</v>
      </c>
      <c r="AG518" t="s">
        <v>26704</v>
      </c>
      <c r="AH518" t="s">
        <v>26705</v>
      </c>
      <c r="AI518" t="s">
        <v>26706</v>
      </c>
      <c r="AJ518" t="s">
        <v>26707</v>
      </c>
      <c r="AK518" t="s">
        <v>26708</v>
      </c>
      <c r="AL518" t="s">
        <v>26709</v>
      </c>
      <c r="AM518" t="s">
        <v>26710</v>
      </c>
      <c r="AN518" t="s">
        <v>26711</v>
      </c>
      <c r="AO518" t="s">
        <v>26712</v>
      </c>
      <c r="AP518" t="s">
        <v>26713</v>
      </c>
      <c r="AQ518" t="s">
        <v>26714</v>
      </c>
      <c r="AR518" t="s">
        <v>26715</v>
      </c>
      <c r="AS518" t="s">
        <v>26716</v>
      </c>
      <c r="AT518" t="s">
        <v>26717</v>
      </c>
      <c r="AU518" t="s">
        <v>26718</v>
      </c>
      <c r="AV518" t="s">
        <v>1662</v>
      </c>
      <c r="AW518" t="s">
        <v>8676</v>
      </c>
      <c r="AX518" t="s">
        <v>9065</v>
      </c>
      <c r="AY518" t="s">
        <v>8943</v>
      </c>
      <c r="AZ518" t="s">
        <v>5808</v>
      </c>
      <c r="BA518" t="s">
        <v>2634</v>
      </c>
      <c r="BB518" t="s">
        <v>9067</v>
      </c>
      <c r="BC518" t="s">
        <v>10291</v>
      </c>
      <c r="BD518" t="s">
        <v>8860</v>
      </c>
      <c r="BE518" t="s">
        <v>8185</v>
      </c>
      <c r="BF518" t="s">
        <v>9446</v>
      </c>
    </row>
    <row r="519" spans="1:74" x14ac:dyDescent="0.2">
      <c r="A519" t="s">
        <v>617</v>
      </c>
      <c r="B519" t="s">
        <v>618</v>
      </c>
      <c r="C519" t="s">
        <v>239</v>
      </c>
      <c r="E519" t="s">
        <v>258</v>
      </c>
      <c r="F519" t="s">
        <v>264</v>
      </c>
      <c r="G519" t="s">
        <v>10485</v>
      </c>
      <c r="BG519" t="s">
        <v>2018</v>
      </c>
      <c r="BH519" t="s">
        <v>4944</v>
      </c>
      <c r="BI519" t="s">
        <v>1291</v>
      </c>
      <c r="BJ519" t="s">
        <v>4040</v>
      </c>
      <c r="BK519" t="s">
        <v>1239</v>
      </c>
      <c r="BL519" t="s">
        <v>5314</v>
      </c>
      <c r="BM519" t="s">
        <v>3348</v>
      </c>
      <c r="BN519" t="s">
        <v>10125</v>
      </c>
      <c r="BO519" t="s">
        <v>7519</v>
      </c>
      <c r="BP519" t="s">
        <v>8993</v>
      </c>
      <c r="BQ519" t="s">
        <v>3516</v>
      </c>
      <c r="BR519" t="s">
        <v>4111</v>
      </c>
      <c r="BS519" t="s">
        <v>1997</v>
      </c>
      <c r="BT519" t="s">
        <v>4160</v>
      </c>
      <c r="BU519" t="s">
        <v>1305</v>
      </c>
      <c r="BV519" t="s">
        <v>1004</v>
      </c>
    </row>
    <row r="520" spans="1:74" x14ac:dyDescent="0.2">
      <c r="A520" t="s">
        <v>617</v>
      </c>
      <c r="B520" t="s">
        <v>618</v>
      </c>
      <c r="C520" t="s">
        <v>956</v>
      </c>
      <c r="D520" t="s">
        <v>971</v>
      </c>
      <c r="E520" t="s">
        <v>258</v>
      </c>
      <c r="F520" t="s">
        <v>264</v>
      </c>
      <c r="G520" t="s">
        <v>10485</v>
      </c>
      <c r="H520" t="s">
        <v>26719</v>
      </c>
      <c r="I520" t="s">
        <v>26720</v>
      </c>
      <c r="J520" t="s">
        <v>26721</v>
      </c>
      <c r="K520" t="s">
        <v>26722</v>
      </c>
      <c r="L520" t="s">
        <v>26723</v>
      </c>
      <c r="M520" t="s">
        <v>26724</v>
      </c>
      <c r="N520" t="s">
        <v>26725</v>
      </c>
      <c r="O520" t="s">
        <v>26726</v>
      </c>
      <c r="P520" t="s">
        <v>26727</v>
      </c>
      <c r="Q520" t="s">
        <v>26728</v>
      </c>
      <c r="R520" t="s">
        <v>26729</v>
      </c>
      <c r="S520" t="s">
        <v>26730</v>
      </c>
      <c r="T520" t="s">
        <v>26731</v>
      </c>
      <c r="U520" t="s">
        <v>26732</v>
      </c>
      <c r="V520" t="s">
        <v>26733</v>
      </c>
      <c r="W520" t="s">
        <v>26734</v>
      </c>
      <c r="X520" t="s">
        <v>26735</v>
      </c>
      <c r="Y520" t="s">
        <v>26736</v>
      </c>
      <c r="Z520" t="s">
        <v>26737</v>
      </c>
      <c r="AA520" t="s">
        <v>26738</v>
      </c>
      <c r="AB520" t="s">
        <v>26739</v>
      </c>
      <c r="AC520" t="s">
        <v>26740</v>
      </c>
      <c r="AD520" t="s">
        <v>26741</v>
      </c>
      <c r="AE520" t="s">
        <v>26742</v>
      </c>
      <c r="AF520" t="s">
        <v>26743</v>
      </c>
      <c r="AG520" t="s">
        <v>26744</v>
      </c>
      <c r="AH520" t="s">
        <v>26745</v>
      </c>
      <c r="AI520" t="s">
        <v>26746</v>
      </c>
      <c r="AJ520" t="s">
        <v>26747</v>
      </c>
      <c r="AK520" t="s">
        <v>26748</v>
      </c>
      <c r="AL520" t="s">
        <v>26749</v>
      </c>
      <c r="AM520" t="s">
        <v>26750</v>
      </c>
      <c r="AN520" t="s">
        <v>26751</v>
      </c>
      <c r="AO520" t="s">
        <v>26752</v>
      </c>
      <c r="AP520" t="s">
        <v>26753</v>
      </c>
      <c r="AQ520" t="s">
        <v>26754</v>
      </c>
      <c r="AR520" t="s">
        <v>26755</v>
      </c>
      <c r="AS520" t="s">
        <v>26756</v>
      </c>
      <c r="AT520" t="s">
        <v>26757</v>
      </c>
      <c r="AU520" t="s">
        <v>26758</v>
      </c>
      <c r="AV520" t="s">
        <v>26759</v>
      </c>
      <c r="AW520" t="s">
        <v>26760</v>
      </c>
      <c r="AX520" t="s">
        <v>26761</v>
      </c>
      <c r="AY520" t="s">
        <v>26762</v>
      </c>
      <c r="AZ520" t="s">
        <v>26763</v>
      </c>
      <c r="BA520" t="s">
        <v>26764</v>
      </c>
      <c r="BB520" t="s">
        <v>26765</v>
      </c>
      <c r="BC520" t="s">
        <v>26766</v>
      </c>
      <c r="BD520" t="s">
        <v>26767</v>
      </c>
      <c r="BE520" t="s">
        <v>26768</v>
      </c>
      <c r="BF520" t="s">
        <v>26769</v>
      </c>
    </row>
    <row r="521" spans="1:74" x14ac:dyDescent="0.2">
      <c r="A521" t="s">
        <v>617</v>
      </c>
      <c r="B521" t="s">
        <v>618</v>
      </c>
      <c r="C521" t="s">
        <v>956</v>
      </c>
      <c r="D521" t="s">
        <v>980</v>
      </c>
      <c r="E521" t="s">
        <v>258</v>
      </c>
      <c r="F521" t="s">
        <v>264</v>
      </c>
      <c r="G521" t="s">
        <v>10485</v>
      </c>
      <c r="H521" t="s">
        <v>26770</v>
      </c>
      <c r="I521" t="s">
        <v>26771</v>
      </c>
      <c r="J521" t="s">
        <v>26772</v>
      </c>
      <c r="K521" t="s">
        <v>26773</v>
      </c>
      <c r="L521" t="s">
        <v>26774</v>
      </c>
      <c r="M521" t="s">
        <v>26775</v>
      </c>
      <c r="N521" t="s">
        <v>26776</v>
      </c>
      <c r="O521" t="s">
        <v>26777</v>
      </c>
      <c r="P521" t="s">
        <v>26778</v>
      </c>
      <c r="Q521" t="s">
        <v>26779</v>
      </c>
      <c r="R521" t="s">
        <v>26780</v>
      </c>
      <c r="S521" t="s">
        <v>26781</v>
      </c>
      <c r="T521" t="s">
        <v>26782</v>
      </c>
      <c r="U521" t="s">
        <v>26783</v>
      </c>
      <c r="V521" t="s">
        <v>26784</v>
      </c>
      <c r="W521" t="s">
        <v>26785</v>
      </c>
      <c r="X521" t="s">
        <v>26786</v>
      </c>
      <c r="Y521" t="s">
        <v>26787</v>
      </c>
      <c r="Z521" t="s">
        <v>26788</v>
      </c>
      <c r="AA521" t="s">
        <v>26789</v>
      </c>
      <c r="AB521" t="s">
        <v>26790</v>
      </c>
      <c r="AC521" t="s">
        <v>26791</v>
      </c>
      <c r="AD521" t="s">
        <v>26792</v>
      </c>
      <c r="AE521" t="s">
        <v>26793</v>
      </c>
      <c r="AF521" t="s">
        <v>26794</v>
      </c>
      <c r="AG521" t="s">
        <v>26795</v>
      </c>
      <c r="AH521" t="s">
        <v>26796</v>
      </c>
      <c r="AI521" t="s">
        <v>26797</v>
      </c>
      <c r="AJ521" t="s">
        <v>26798</v>
      </c>
      <c r="AK521" t="s">
        <v>26799</v>
      </c>
      <c r="AL521" t="s">
        <v>26800</v>
      </c>
      <c r="AM521" t="s">
        <v>26801</v>
      </c>
      <c r="AN521" t="s">
        <v>26802</v>
      </c>
      <c r="AO521" t="s">
        <v>26803</v>
      </c>
      <c r="AP521" t="s">
        <v>26804</v>
      </c>
      <c r="AQ521" t="s">
        <v>26805</v>
      </c>
      <c r="AR521" t="s">
        <v>26806</v>
      </c>
      <c r="AS521" t="s">
        <v>26807</v>
      </c>
      <c r="AT521" t="s">
        <v>26808</v>
      </c>
      <c r="AU521" t="s">
        <v>26809</v>
      </c>
      <c r="AV521" t="s">
        <v>26810</v>
      </c>
      <c r="AW521" t="s">
        <v>26811</v>
      </c>
      <c r="AX521" t="s">
        <v>26812</v>
      </c>
      <c r="AY521" t="s">
        <v>26813</v>
      </c>
      <c r="AZ521" t="s">
        <v>26814</v>
      </c>
      <c r="BA521" t="s">
        <v>26815</v>
      </c>
      <c r="BB521" t="s">
        <v>26816</v>
      </c>
      <c r="BC521" t="s">
        <v>26817</v>
      </c>
      <c r="BD521" t="s">
        <v>26818</v>
      </c>
      <c r="BE521" t="s">
        <v>26819</v>
      </c>
      <c r="BF521" t="s">
        <v>26820</v>
      </c>
    </row>
    <row r="522" spans="1:74" x14ac:dyDescent="0.2">
      <c r="A522" t="s">
        <v>619</v>
      </c>
      <c r="B522" t="s">
        <v>620</v>
      </c>
      <c r="C522" t="s">
        <v>239</v>
      </c>
      <c r="E522" t="s">
        <v>245</v>
      </c>
      <c r="F522" t="s">
        <v>362</v>
      </c>
      <c r="G522" t="s">
        <v>10485</v>
      </c>
      <c r="BG522" t="s">
        <v>1931</v>
      </c>
      <c r="BH522" t="s">
        <v>1408</v>
      </c>
      <c r="BI522" t="s">
        <v>4306</v>
      </c>
      <c r="BJ522" t="s">
        <v>5075</v>
      </c>
      <c r="BK522" t="s">
        <v>4838</v>
      </c>
      <c r="BL522" t="s">
        <v>4916</v>
      </c>
      <c r="BM522" t="s">
        <v>5306</v>
      </c>
      <c r="BN522" t="s">
        <v>1958</v>
      </c>
      <c r="BO522" t="s">
        <v>3129</v>
      </c>
      <c r="BP522" t="s">
        <v>2315</v>
      </c>
      <c r="BQ522" t="s">
        <v>5683</v>
      </c>
      <c r="BR522" t="s">
        <v>4090</v>
      </c>
      <c r="BS522" t="s">
        <v>4633</v>
      </c>
      <c r="BT522" t="s">
        <v>3337</v>
      </c>
      <c r="BU522" t="s">
        <v>2638</v>
      </c>
      <c r="BV522" t="s">
        <v>3175</v>
      </c>
    </row>
    <row r="523" spans="1:74" x14ac:dyDescent="0.2">
      <c r="A523" t="s">
        <v>619</v>
      </c>
      <c r="B523" t="s">
        <v>620</v>
      </c>
      <c r="C523" t="s">
        <v>956</v>
      </c>
      <c r="D523" t="s">
        <v>971</v>
      </c>
      <c r="E523" t="s">
        <v>245</v>
      </c>
      <c r="F523" t="s">
        <v>362</v>
      </c>
      <c r="G523" t="s">
        <v>10485</v>
      </c>
      <c r="H523" t="s">
        <v>26821</v>
      </c>
      <c r="I523" t="s">
        <v>26822</v>
      </c>
      <c r="J523" t="s">
        <v>16797</v>
      </c>
      <c r="K523" t="s">
        <v>26823</v>
      </c>
      <c r="L523" t="s">
        <v>26824</v>
      </c>
      <c r="M523" t="s">
        <v>26825</v>
      </c>
      <c r="N523" t="s">
        <v>26826</v>
      </c>
      <c r="O523" t="s">
        <v>26827</v>
      </c>
      <c r="P523" t="s">
        <v>26828</v>
      </c>
      <c r="Q523" t="s">
        <v>26829</v>
      </c>
      <c r="R523" t="s">
        <v>26830</v>
      </c>
      <c r="S523" t="s">
        <v>12426</v>
      </c>
      <c r="T523" t="s">
        <v>26831</v>
      </c>
      <c r="U523" t="s">
        <v>26832</v>
      </c>
      <c r="V523" t="s">
        <v>26833</v>
      </c>
      <c r="W523" t="s">
        <v>26834</v>
      </c>
      <c r="X523" t="s">
        <v>26835</v>
      </c>
      <c r="Y523" t="s">
        <v>26836</v>
      </c>
      <c r="Z523" t="s">
        <v>26837</v>
      </c>
      <c r="AA523" t="s">
        <v>26838</v>
      </c>
      <c r="AB523" t="s">
        <v>17176</v>
      </c>
      <c r="AC523" t="s">
        <v>26839</v>
      </c>
      <c r="AD523" t="s">
        <v>26840</v>
      </c>
      <c r="AE523" t="s">
        <v>26841</v>
      </c>
      <c r="AF523" t="s">
        <v>26842</v>
      </c>
      <c r="AG523" t="s">
        <v>26843</v>
      </c>
      <c r="AH523" t="s">
        <v>26844</v>
      </c>
      <c r="AI523" t="s">
        <v>26845</v>
      </c>
      <c r="AJ523" t="s">
        <v>26846</v>
      </c>
      <c r="AK523" t="s">
        <v>26847</v>
      </c>
      <c r="AL523" t="s">
        <v>26848</v>
      </c>
      <c r="AM523" t="s">
        <v>26849</v>
      </c>
      <c r="AN523" t="s">
        <v>26850</v>
      </c>
      <c r="AO523" t="s">
        <v>26851</v>
      </c>
      <c r="AP523" t="s">
        <v>26852</v>
      </c>
      <c r="AQ523" t="s">
        <v>26853</v>
      </c>
      <c r="AR523" t="s">
        <v>26854</v>
      </c>
      <c r="AS523" t="s">
        <v>26855</v>
      </c>
      <c r="AT523" t="s">
        <v>26856</v>
      </c>
      <c r="AU523" t="s">
        <v>26857</v>
      </c>
      <c r="AV523" t="s">
        <v>22680</v>
      </c>
      <c r="AW523" t="s">
        <v>26858</v>
      </c>
      <c r="AX523" t="s">
        <v>26859</v>
      </c>
      <c r="AY523" t="s">
        <v>26860</v>
      </c>
      <c r="AZ523" t="s">
        <v>26861</v>
      </c>
      <c r="BA523" t="s">
        <v>26862</v>
      </c>
      <c r="BB523" t="s">
        <v>26863</v>
      </c>
      <c r="BC523" t="s">
        <v>26864</v>
      </c>
      <c r="BD523" t="s">
        <v>26865</v>
      </c>
      <c r="BE523" t="s">
        <v>26866</v>
      </c>
      <c r="BF523" t="s">
        <v>26867</v>
      </c>
    </row>
    <row r="524" spans="1:74" x14ac:dyDescent="0.2">
      <c r="A524" t="s">
        <v>619</v>
      </c>
      <c r="B524" t="s">
        <v>620</v>
      </c>
      <c r="C524" t="s">
        <v>956</v>
      </c>
      <c r="D524" t="s">
        <v>980</v>
      </c>
      <c r="E524" t="s">
        <v>245</v>
      </c>
      <c r="F524" t="s">
        <v>362</v>
      </c>
      <c r="G524" t="s">
        <v>10485</v>
      </c>
      <c r="H524" t="s">
        <v>26868</v>
      </c>
      <c r="I524" t="s">
        <v>21488</v>
      </c>
      <c r="J524" t="s">
        <v>26869</v>
      </c>
      <c r="K524" t="s">
        <v>26870</v>
      </c>
      <c r="L524" t="s">
        <v>26871</v>
      </c>
      <c r="M524" t="s">
        <v>26872</v>
      </c>
      <c r="N524" t="s">
        <v>26873</v>
      </c>
      <c r="O524" t="s">
        <v>26874</v>
      </c>
      <c r="P524" t="s">
        <v>26875</v>
      </c>
      <c r="Q524" t="s">
        <v>26876</v>
      </c>
      <c r="R524" t="s">
        <v>26877</v>
      </c>
      <c r="S524" t="s">
        <v>26878</v>
      </c>
      <c r="T524" t="s">
        <v>26879</v>
      </c>
      <c r="U524" t="s">
        <v>26880</v>
      </c>
      <c r="V524" t="s">
        <v>26881</v>
      </c>
      <c r="W524" t="s">
        <v>26882</v>
      </c>
      <c r="X524" t="s">
        <v>26883</v>
      </c>
      <c r="Y524" t="s">
        <v>26884</v>
      </c>
      <c r="Z524" t="s">
        <v>12566</v>
      </c>
      <c r="AA524" t="s">
        <v>26885</v>
      </c>
      <c r="AB524" t="s">
        <v>26886</v>
      </c>
      <c r="AC524" t="s">
        <v>26887</v>
      </c>
      <c r="AD524" t="s">
        <v>26888</v>
      </c>
      <c r="AE524" t="s">
        <v>26889</v>
      </c>
      <c r="AF524" t="s">
        <v>26890</v>
      </c>
      <c r="AG524" t="s">
        <v>26891</v>
      </c>
      <c r="AH524" t="s">
        <v>26892</v>
      </c>
      <c r="AI524" t="s">
        <v>26893</v>
      </c>
      <c r="AJ524" t="s">
        <v>26894</v>
      </c>
      <c r="AK524" t="s">
        <v>26895</v>
      </c>
      <c r="AL524" t="s">
        <v>26896</v>
      </c>
      <c r="AM524" t="s">
        <v>26897</v>
      </c>
      <c r="AN524" t="s">
        <v>26898</v>
      </c>
      <c r="AO524" t="s">
        <v>26899</v>
      </c>
      <c r="AP524" t="s">
        <v>26900</v>
      </c>
      <c r="AQ524" t="s">
        <v>26901</v>
      </c>
      <c r="AR524" t="s">
        <v>23676</v>
      </c>
      <c r="AS524" t="s">
        <v>26902</v>
      </c>
      <c r="AT524" t="s">
        <v>26903</v>
      </c>
      <c r="AU524" t="s">
        <v>26904</v>
      </c>
      <c r="AV524" t="s">
        <v>26905</v>
      </c>
      <c r="AW524" t="s">
        <v>26906</v>
      </c>
      <c r="AX524" t="s">
        <v>26907</v>
      </c>
      <c r="AY524" t="s">
        <v>26908</v>
      </c>
      <c r="AZ524" t="s">
        <v>26909</v>
      </c>
      <c r="BA524" t="s">
        <v>26910</v>
      </c>
      <c r="BB524" t="s">
        <v>26911</v>
      </c>
      <c r="BC524" t="s">
        <v>26912</v>
      </c>
      <c r="BD524" t="s">
        <v>26913</v>
      </c>
      <c r="BE524" t="s">
        <v>26914</v>
      </c>
      <c r="BF524" t="s">
        <v>26915</v>
      </c>
    </row>
    <row r="525" spans="1:74" x14ac:dyDescent="0.2">
      <c r="A525" t="s">
        <v>621</v>
      </c>
      <c r="B525" t="s">
        <v>622</v>
      </c>
      <c r="C525" t="s">
        <v>239</v>
      </c>
      <c r="E525" t="s">
        <v>240</v>
      </c>
      <c r="F525" t="s">
        <v>255</v>
      </c>
      <c r="G525" t="s">
        <v>10485</v>
      </c>
      <c r="BG525" t="s">
        <v>4946</v>
      </c>
      <c r="BH525" t="s">
        <v>7302</v>
      </c>
      <c r="BI525" t="s">
        <v>3516</v>
      </c>
      <c r="BJ525" t="s">
        <v>4160</v>
      </c>
      <c r="BK525" t="s">
        <v>2256</v>
      </c>
      <c r="BL525" t="s">
        <v>2281</v>
      </c>
      <c r="BM525" t="s">
        <v>5941</v>
      </c>
      <c r="BN525" t="s">
        <v>3535</v>
      </c>
      <c r="BO525" t="s">
        <v>4759</v>
      </c>
      <c r="BP525" t="s">
        <v>4363</v>
      </c>
      <c r="BQ525" t="s">
        <v>4853</v>
      </c>
      <c r="BR525" t="s">
        <v>7536</v>
      </c>
      <c r="BS525" t="s">
        <v>7171</v>
      </c>
      <c r="BT525" t="s">
        <v>1727</v>
      </c>
      <c r="BU525" t="s">
        <v>2024</v>
      </c>
      <c r="BV525" t="s">
        <v>3251</v>
      </c>
    </row>
    <row r="526" spans="1:74" x14ac:dyDescent="0.2">
      <c r="A526" t="s">
        <v>621</v>
      </c>
      <c r="B526" t="s">
        <v>622</v>
      </c>
      <c r="C526" t="s">
        <v>956</v>
      </c>
      <c r="D526" t="s">
        <v>971</v>
      </c>
      <c r="E526" t="s">
        <v>240</v>
      </c>
      <c r="F526" t="s">
        <v>255</v>
      </c>
      <c r="G526" t="s">
        <v>10485</v>
      </c>
      <c r="H526" t="s">
        <v>26916</v>
      </c>
      <c r="I526" t="s">
        <v>26917</v>
      </c>
      <c r="J526" t="s">
        <v>26918</v>
      </c>
      <c r="K526" t="s">
        <v>26919</v>
      </c>
      <c r="L526" t="s">
        <v>26920</v>
      </c>
      <c r="M526" t="s">
        <v>26921</v>
      </c>
      <c r="N526" t="s">
        <v>26922</v>
      </c>
      <c r="O526" t="s">
        <v>26923</v>
      </c>
      <c r="P526" t="s">
        <v>26924</v>
      </c>
      <c r="Q526" t="s">
        <v>26925</v>
      </c>
      <c r="R526" t="s">
        <v>26926</v>
      </c>
      <c r="S526" t="s">
        <v>26927</v>
      </c>
      <c r="T526" t="s">
        <v>26928</v>
      </c>
      <c r="U526" t="s">
        <v>26929</v>
      </c>
      <c r="V526" t="s">
        <v>26930</v>
      </c>
      <c r="W526" t="s">
        <v>26931</v>
      </c>
      <c r="X526" t="s">
        <v>26932</v>
      </c>
      <c r="Y526" t="s">
        <v>26933</v>
      </c>
      <c r="Z526" t="s">
        <v>26934</v>
      </c>
      <c r="AA526" t="s">
        <v>26935</v>
      </c>
      <c r="AB526" t="s">
        <v>26936</v>
      </c>
      <c r="AC526" t="s">
        <v>26937</v>
      </c>
      <c r="AD526" t="s">
        <v>26938</v>
      </c>
      <c r="AE526" t="s">
        <v>26939</v>
      </c>
      <c r="AF526" t="s">
        <v>26940</v>
      </c>
      <c r="AG526" t="s">
        <v>26941</v>
      </c>
      <c r="AH526" t="s">
        <v>26942</v>
      </c>
      <c r="AI526" t="s">
        <v>26943</v>
      </c>
      <c r="AJ526" t="s">
        <v>15529</v>
      </c>
      <c r="AK526" t="s">
        <v>26944</v>
      </c>
      <c r="AL526" t="s">
        <v>26945</v>
      </c>
      <c r="AM526" t="s">
        <v>26946</v>
      </c>
      <c r="AN526" t="s">
        <v>26947</v>
      </c>
      <c r="AO526" t="s">
        <v>26948</v>
      </c>
      <c r="AP526" t="s">
        <v>26949</v>
      </c>
      <c r="AQ526" t="s">
        <v>26950</v>
      </c>
      <c r="AR526" t="s">
        <v>26951</v>
      </c>
      <c r="AS526" t="s">
        <v>26952</v>
      </c>
      <c r="AT526" t="s">
        <v>26953</v>
      </c>
      <c r="AU526" t="s">
        <v>26954</v>
      </c>
      <c r="AV526" t="s">
        <v>26955</v>
      </c>
      <c r="AW526" t="s">
        <v>26956</v>
      </c>
      <c r="AX526" t="s">
        <v>26957</v>
      </c>
      <c r="AY526" t="s">
        <v>26958</v>
      </c>
      <c r="AZ526" t="s">
        <v>26959</v>
      </c>
      <c r="BA526" t="s">
        <v>26960</v>
      </c>
      <c r="BB526" t="s">
        <v>26961</v>
      </c>
      <c r="BC526" t="s">
        <v>26962</v>
      </c>
      <c r="BD526" t="s">
        <v>26963</v>
      </c>
      <c r="BE526" t="s">
        <v>26964</v>
      </c>
      <c r="BF526" t="s">
        <v>26965</v>
      </c>
    </row>
    <row r="527" spans="1:74" x14ac:dyDescent="0.2">
      <c r="A527" t="s">
        <v>621</v>
      </c>
      <c r="B527" t="s">
        <v>622</v>
      </c>
      <c r="C527" t="s">
        <v>956</v>
      </c>
      <c r="D527" t="s">
        <v>980</v>
      </c>
      <c r="E527" t="s">
        <v>240</v>
      </c>
      <c r="F527" t="s">
        <v>255</v>
      </c>
      <c r="G527" t="s">
        <v>10485</v>
      </c>
      <c r="H527" t="s">
        <v>26966</v>
      </c>
      <c r="I527" t="s">
        <v>26967</v>
      </c>
      <c r="J527" t="s">
        <v>26968</v>
      </c>
      <c r="K527" t="s">
        <v>26969</v>
      </c>
      <c r="L527" t="s">
        <v>26970</v>
      </c>
      <c r="M527" t="s">
        <v>26971</v>
      </c>
      <c r="N527" t="s">
        <v>26972</v>
      </c>
      <c r="O527" t="s">
        <v>26973</v>
      </c>
      <c r="P527" t="s">
        <v>26974</v>
      </c>
      <c r="Q527" t="s">
        <v>26975</v>
      </c>
      <c r="R527" t="s">
        <v>26976</v>
      </c>
      <c r="S527" t="s">
        <v>26977</v>
      </c>
      <c r="T527" t="s">
        <v>26978</v>
      </c>
      <c r="U527" t="s">
        <v>20524</v>
      </c>
      <c r="V527" t="s">
        <v>26979</v>
      </c>
      <c r="W527" t="s">
        <v>26980</v>
      </c>
      <c r="X527" t="s">
        <v>26981</v>
      </c>
      <c r="Y527" t="s">
        <v>26982</v>
      </c>
      <c r="Z527" t="s">
        <v>21937</v>
      </c>
      <c r="AA527" t="s">
        <v>26983</v>
      </c>
      <c r="AB527" t="s">
        <v>26984</v>
      </c>
      <c r="AC527" t="s">
        <v>26985</v>
      </c>
      <c r="AD527" t="s">
        <v>26986</v>
      </c>
      <c r="AE527" t="s">
        <v>26987</v>
      </c>
      <c r="AF527" t="s">
        <v>26988</v>
      </c>
      <c r="AG527" t="s">
        <v>26989</v>
      </c>
      <c r="AH527" t="s">
        <v>26990</v>
      </c>
      <c r="AI527" t="s">
        <v>26991</v>
      </c>
      <c r="AJ527" t="s">
        <v>26992</v>
      </c>
      <c r="AK527" t="s">
        <v>26993</v>
      </c>
      <c r="AL527" t="s">
        <v>26994</v>
      </c>
      <c r="AM527" t="s">
        <v>26995</v>
      </c>
      <c r="AN527" t="s">
        <v>26996</v>
      </c>
      <c r="AO527" t="s">
        <v>26997</v>
      </c>
      <c r="AP527" t="s">
        <v>26998</v>
      </c>
      <c r="AQ527" t="s">
        <v>26999</v>
      </c>
      <c r="AR527" t="s">
        <v>27000</v>
      </c>
      <c r="AS527" t="s">
        <v>27001</v>
      </c>
      <c r="AT527" t="s">
        <v>27002</v>
      </c>
      <c r="AU527" t="s">
        <v>27003</v>
      </c>
      <c r="AV527" t="s">
        <v>27004</v>
      </c>
      <c r="AW527" t="s">
        <v>27005</v>
      </c>
      <c r="AX527" t="s">
        <v>27006</v>
      </c>
      <c r="AY527" t="s">
        <v>27007</v>
      </c>
      <c r="AZ527" t="s">
        <v>27008</v>
      </c>
      <c r="BA527" t="s">
        <v>27009</v>
      </c>
      <c r="BB527" t="s">
        <v>27010</v>
      </c>
      <c r="BC527" t="s">
        <v>27011</v>
      </c>
      <c r="BD527" t="s">
        <v>27012</v>
      </c>
      <c r="BE527" t="s">
        <v>27013</v>
      </c>
      <c r="BF527" t="s">
        <v>27014</v>
      </c>
    </row>
    <row r="528" spans="1:74" x14ac:dyDescent="0.2">
      <c r="A528" t="s">
        <v>623</v>
      </c>
      <c r="B528" t="s">
        <v>624</v>
      </c>
      <c r="C528" t="s">
        <v>239</v>
      </c>
      <c r="E528" t="s">
        <v>267</v>
      </c>
      <c r="F528" t="s">
        <v>616</v>
      </c>
      <c r="G528" t="s">
        <v>10485</v>
      </c>
    </row>
    <row r="529" spans="1:74" x14ac:dyDescent="0.2">
      <c r="A529" t="s">
        <v>623</v>
      </c>
      <c r="B529" t="s">
        <v>624</v>
      </c>
      <c r="C529" t="s">
        <v>956</v>
      </c>
      <c r="D529" t="s">
        <v>971</v>
      </c>
      <c r="E529" t="s">
        <v>267</v>
      </c>
      <c r="F529" t="s">
        <v>616</v>
      </c>
      <c r="G529" t="s">
        <v>10485</v>
      </c>
      <c r="H529" t="s">
        <v>27015</v>
      </c>
      <c r="I529" t="s">
        <v>15464</v>
      </c>
      <c r="J529" t="s">
        <v>27016</v>
      </c>
      <c r="K529" t="s">
        <v>27017</v>
      </c>
      <c r="L529" t="s">
        <v>27018</v>
      </c>
      <c r="M529" t="s">
        <v>27019</v>
      </c>
      <c r="N529" t="s">
        <v>27020</v>
      </c>
      <c r="O529" t="s">
        <v>27021</v>
      </c>
      <c r="P529" t="s">
        <v>27022</v>
      </c>
      <c r="Q529" t="s">
        <v>27023</v>
      </c>
      <c r="R529" t="s">
        <v>27024</v>
      </c>
      <c r="S529" t="s">
        <v>27025</v>
      </c>
      <c r="T529" t="s">
        <v>27026</v>
      </c>
      <c r="U529" t="s">
        <v>27027</v>
      </c>
      <c r="V529" t="s">
        <v>27028</v>
      </c>
      <c r="W529" t="s">
        <v>27029</v>
      </c>
      <c r="X529" t="s">
        <v>27030</v>
      </c>
      <c r="Y529" t="s">
        <v>27031</v>
      </c>
      <c r="Z529" t="s">
        <v>27032</v>
      </c>
      <c r="AA529" t="s">
        <v>27033</v>
      </c>
      <c r="AB529" t="s">
        <v>27034</v>
      </c>
      <c r="AC529" t="s">
        <v>27035</v>
      </c>
      <c r="AD529" t="s">
        <v>27036</v>
      </c>
      <c r="AE529" t="s">
        <v>27037</v>
      </c>
      <c r="AF529" t="s">
        <v>27038</v>
      </c>
      <c r="AG529" t="s">
        <v>27039</v>
      </c>
      <c r="AH529" t="s">
        <v>27040</v>
      </c>
      <c r="AI529" t="s">
        <v>27041</v>
      </c>
      <c r="AJ529" t="s">
        <v>27042</v>
      </c>
      <c r="AK529" t="s">
        <v>27043</v>
      </c>
      <c r="AL529" t="s">
        <v>27044</v>
      </c>
      <c r="AM529" t="s">
        <v>27045</v>
      </c>
      <c r="AN529" t="s">
        <v>27046</v>
      </c>
      <c r="AO529" t="s">
        <v>27047</v>
      </c>
      <c r="AP529" t="s">
        <v>27048</v>
      </c>
      <c r="AQ529" t="s">
        <v>27049</v>
      </c>
      <c r="AR529" t="s">
        <v>27050</v>
      </c>
      <c r="AS529" t="s">
        <v>27051</v>
      </c>
      <c r="AT529" t="s">
        <v>27052</v>
      </c>
      <c r="AU529" t="s">
        <v>27053</v>
      </c>
      <c r="AV529" t="s">
        <v>27054</v>
      </c>
      <c r="AW529" t="s">
        <v>27055</v>
      </c>
      <c r="AX529" t="s">
        <v>26408</v>
      </c>
      <c r="AY529" t="s">
        <v>27056</v>
      </c>
      <c r="AZ529" t="s">
        <v>27057</v>
      </c>
      <c r="BA529" t="s">
        <v>27058</v>
      </c>
      <c r="BB529" t="s">
        <v>21850</v>
      </c>
      <c r="BC529" t="s">
        <v>27059</v>
      </c>
      <c r="BD529" t="s">
        <v>27060</v>
      </c>
      <c r="BE529" t="s">
        <v>21799</v>
      </c>
      <c r="BF529" t="s">
        <v>27061</v>
      </c>
    </row>
    <row r="530" spans="1:74" x14ac:dyDescent="0.2">
      <c r="A530" t="s">
        <v>623</v>
      </c>
      <c r="B530" t="s">
        <v>624</v>
      </c>
      <c r="C530" t="s">
        <v>956</v>
      </c>
      <c r="D530" t="s">
        <v>980</v>
      </c>
      <c r="E530" t="s">
        <v>267</v>
      </c>
      <c r="F530" t="s">
        <v>616</v>
      </c>
      <c r="G530" t="s">
        <v>10485</v>
      </c>
      <c r="H530" t="s">
        <v>27062</v>
      </c>
      <c r="I530" t="s">
        <v>27063</v>
      </c>
      <c r="J530" t="s">
        <v>27064</v>
      </c>
      <c r="K530" t="s">
        <v>27065</v>
      </c>
      <c r="L530" t="s">
        <v>27066</v>
      </c>
      <c r="M530" t="s">
        <v>27067</v>
      </c>
      <c r="N530" t="s">
        <v>27068</v>
      </c>
      <c r="O530" t="s">
        <v>27069</v>
      </c>
      <c r="P530" t="s">
        <v>27070</v>
      </c>
      <c r="Q530" t="s">
        <v>27071</v>
      </c>
      <c r="R530" t="s">
        <v>27072</v>
      </c>
      <c r="S530" t="s">
        <v>27073</v>
      </c>
      <c r="T530" t="s">
        <v>27074</v>
      </c>
      <c r="U530" t="s">
        <v>27075</v>
      </c>
      <c r="V530" t="s">
        <v>27076</v>
      </c>
      <c r="W530" t="s">
        <v>27077</v>
      </c>
      <c r="X530" t="s">
        <v>27078</v>
      </c>
      <c r="Y530" t="s">
        <v>27079</v>
      </c>
      <c r="Z530" t="s">
        <v>27080</v>
      </c>
      <c r="AA530" t="s">
        <v>27081</v>
      </c>
      <c r="AB530" t="s">
        <v>27082</v>
      </c>
      <c r="AC530" t="s">
        <v>27083</v>
      </c>
      <c r="AD530" t="s">
        <v>27084</v>
      </c>
      <c r="AE530" t="s">
        <v>27085</v>
      </c>
      <c r="AF530" t="s">
        <v>27086</v>
      </c>
      <c r="AG530" t="s">
        <v>27087</v>
      </c>
      <c r="AH530" t="s">
        <v>27088</v>
      </c>
      <c r="AI530" t="s">
        <v>27089</v>
      </c>
      <c r="AJ530" t="s">
        <v>27090</v>
      </c>
      <c r="AK530" t="s">
        <v>27091</v>
      </c>
      <c r="AL530" t="s">
        <v>27092</v>
      </c>
      <c r="AM530" t="s">
        <v>27093</v>
      </c>
      <c r="AN530" t="s">
        <v>27094</v>
      </c>
      <c r="AO530" t="s">
        <v>27095</v>
      </c>
      <c r="AP530" t="s">
        <v>27096</v>
      </c>
      <c r="AQ530" t="s">
        <v>27097</v>
      </c>
      <c r="AR530" t="s">
        <v>27098</v>
      </c>
      <c r="AS530" t="s">
        <v>27099</v>
      </c>
      <c r="AT530" t="s">
        <v>27100</v>
      </c>
      <c r="AU530" t="s">
        <v>27101</v>
      </c>
      <c r="AV530" t="s">
        <v>27102</v>
      </c>
      <c r="AW530" t="s">
        <v>27103</v>
      </c>
      <c r="AX530" t="s">
        <v>10264</v>
      </c>
      <c r="AY530" t="s">
        <v>6923</v>
      </c>
      <c r="AZ530" t="s">
        <v>9488</v>
      </c>
      <c r="BA530" t="s">
        <v>6011</v>
      </c>
      <c r="BB530" t="s">
        <v>6453</v>
      </c>
      <c r="BC530" t="s">
        <v>9917</v>
      </c>
      <c r="BD530" t="s">
        <v>6295</v>
      </c>
      <c r="BE530" t="s">
        <v>6358</v>
      </c>
      <c r="BF530" t="s">
        <v>10193</v>
      </c>
    </row>
    <row r="531" spans="1:74" x14ac:dyDescent="0.2">
      <c r="A531" t="s">
        <v>625</v>
      </c>
      <c r="B531" t="s">
        <v>626</v>
      </c>
      <c r="C531" t="s">
        <v>239</v>
      </c>
      <c r="E531" t="s">
        <v>245</v>
      </c>
      <c r="F531" t="s">
        <v>276</v>
      </c>
      <c r="G531" t="s">
        <v>10485</v>
      </c>
      <c r="BG531" t="s">
        <v>8733</v>
      </c>
      <c r="BH531" t="s">
        <v>8696</v>
      </c>
      <c r="BI531" t="s">
        <v>5941</v>
      </c>
      <c r="BJ531" t="s">
        <v>4921</v>
      </c>
      <c r="BK531" t="s">
        <v>2521</v>
      </c>
      <c r="BL531" t="s">
        <v>2139</v>
      </c>
      <c r="BM531" t="s">
        <v>2717</v>
      </c>
      <c r="BN531" t="s">
        <v>1552</v>
      </c>
      <c r="BO531" t="s">
        <v>2894</v>
      </c>
      <c r="BP531" t="s">
        <v>3149</v>
      </c>
      <c r="BQ531" t="s">
        <v>6662</v>
      </c>
      <c r="BR531" t="s">
        <v>5923</v>
      </c>
      <c r="BS531" t="s">
        <v>1900</v>
      </c>
      <c r="BT531" t="s">
        <v>5173</v>
      </c>
      <c r="BU531" t="s">
        <v>5145</v>
      </c>
      <c r="BV531" t="s">
        <v>2971</v>
      </c>
    </row>
    <row r="532" spans="1:74" x14ac:dyDescent="0.2">
      <c r="A532" t="s">
        <v>625</v>
      </c>
      <c r="B532" t="s">
        <v>626</v>
      </c>
      <c r="C532" t="s">
        <v>956</v>
      </c>
      <c r="D532" t="s">
        <v>971</v>
      </c>
      <c r="E532" t="s">
        <v>245</v>
      </c>
      <c r="F532" t="s">
        <v>276</v>
      </c>
      <c r="G532" t="s">
        <v>10485</v>
      </c>
      <c r="H532" t="s">
        <v>8076</v>
      </c>
      <c r="I532" t="s">
        <v>3282</v>
      </c>
      <c r="J532" t="s">
        <v>5606</v>
      </c>
      <c r="K532" t="s">
        <v>7101</v>
      </c>
      <c r="L532" t="s">
        <v>1477</v>
      </c>
      <c r="M532" t="s">
        <v>3057</v>
      </c>
      <c r="N532" t="s">
        <v>6978</v>
      </c>
      <c r="O532" t="s">
        <v>1413</v>
      </c>
      <c r="P532" t="s">
        <v>27104</v>
      </c>
      <c r="Q532" t="s">
        <v>7952</v>
      </c>
      <c r="R532" t="s">
        <v>9676</v>
      </c>
      <c r="S532" t="s">
        <v>3882</v>
      </c>
      <c r="T532" t="s">
        <v>10487</v>
      </c>
      <c r="U532" t="s">
        <v>27105</v>
      </c>
      <c r="V532" t="s">
        <v>27106</v>
      </c>
      <c r="W532" t="s">
        <v>27107</v>
      </c>
      <c r="X532" t="s">
        <v>27108</v>
      </c>
      <c r="Y532" t="s">
        <v>27109</v>
      </c>
      <c r="Z532" t="s">
        <v>27110</v>
      </c>
      <c r="AA532" t="s">
        <v>27111</v>
      </c>
      <c r="AB532" t="s">
        <v>27112</v>
      </c>
      <c r="AC532" t="s">
        <v>27113</v>
      </c>
      <c r="AD532" t="s">
        <v>27114</v>
      </c>
      <c r="AE532" t="s">
        <v>24827</v>
      </c>
      <c r="AF532" t="s">
        <v>27115</v>
      </c>
      <c r="AG532" t="s">
        <v>27116</v>
      </c>
      <c r="AH532" t="s">
        <v>27117</v>
      </c>
      <c r="AI532" t="s">
        <v>27118</v>
      </c>
      <c r="AJ532" t="s">
        <v>27119</v>
      </c>
      <c r="AK532" t="s">
        <v>27120</v>
      </c>
      <c r="AL532" t="s">
        <v>27121</v>
      </c>
      <c r="AM532" t="s">
        <v>27122</v>
      </c>
      <c r="AN532" t="s">
        <v>27123</v>
      </c>
      <c r="AO532" t="s">
        <v>27124</v>
      </c>
      <c r="AP532" t="s">
        <v>27125</v>
      </c>
      <c r="AQ532" t="s">
        <v>27126</v>
      </c>
      <c r="AR532" t="s">
        <v>27127</v>
      </c>
      <c r="AS532" t="s">
        <v>27128</v>
      </c>
      <c r="AT532" t="s">
        <v>27129</v>
      </c>
      <c r="AU532" t="s">
        <v>27130</v>
      </c>
      <c r="AV532" t="s">
        <v>27131</v>
      </c>
      <c r="AW532" t="s">
        <v>27132</v>
      </c>
      <c r="AX532" t="s">
        <v>27133</v>
      </c>
      <c r="AY532" t="s">
        <v>27134</v>
      </c>
      <c r="AZ532" t="s">
        <v>27135</v>
      </c>
      <c r="BA532" t="s">
        <v>27136</v>
      </c>
      <c r="BB532" t="s">
        <v>27137</v>
      </c>
      <c r="BC532" t="s">
        <v>27138</v>
      </c>
      <c r="BD532" t="s">
        <v>27139</v>
      </c>
      <c r="BE532" t="s">
        <v>27140</v>
      </c>
      <c r="BF532" t="s">
        <v>27141</v>
      </c>
    </row>
    <row r="533" spans="1:74" x14ac:dyDescent="0.2">
      <c r="A533" t="s">
        <v>625</v>
      </c>
      <c r="B533" t="s">
        <v>626</v>
      </c>
      <c r="C533" t="s">
        <v>956</v>
      </c>
      <c r="D533" t="s">
        <v>980</v>
      </c>
      <c r="E533" t="s">
        <v>245</v>
      </c>
      <c r="F533" t="s">
        <v>276</v>
      </c>
      <c r="G533" t="s">
        <v>10485</v>
      </c>
      <c r="H533" t="s">
        <v>7933</v>
      </c>
      <c r="I533" t="s">
        <v>22792</v>
      </c>
      <c r="J533" t="s">
        <v>4554</v>
      </c>
      <c r="K533" t="s">
        <v>27142</v>
      </c>
      <c r="L533" t="s">
        <v>27143</v>
      </c>
      <c r="M533" t="s">
        <v>27144</v>
      </c>
      <c r="N533" t="s">
        <v>27145</v>
      </c>
      <c r="O533" t="s">
        <v>27146</v>
      </c>
      <c r="P533" t="s">
        <v>27147</v>
      </c>
      <c r="Q533" t="s">
        <v>27148</v>
      </c>
      <c r="R533" t="s">
        <v>27149</v>
      </c>
      <c r="S533" t="s">
        <v>27150</v>
      </c>
      <c r="T533" t="s">
        <v>27151</v>
      </c>
      <c r="U533" t="s">
        <v>27152</v>
      </c>
      <c r="V533" t="s">
        <v>27153</v>
      </c>
      <c r="W533" t="s">
        <v>27154</v>
      </c>
      <c r="X533" t="s">
        <v>27155</v>
      </c>
      <c r="Y533" t="s">
        <v>27156</v>
      </c>
      <c r="Z533" t="s">
        <v>27157</v>
      </c>
      <c r="AA533" t="s">
        <v>27158</v>
      </c>
      <c r="AB533" t="s">
        <v>27159</v>
      </c>
      <c r="AC533" t="s">
        <v>27160</v>
      </c>
      <c r="AD533" t="s">
        <v>27161</v>
      </c>
      <c r="AE533" t="s">
        <v>27162</v>
      </c>
      <c r="AF533" t="s">
        <v>27163</v>
      </c>
      <c r="AG533" t="s">
        <v>27164</v>
      </c>
      <c r="AH533" t="s">
        <v>27165</v>
      </c>
      <c r="AI533" t="s">
        <v>27166</v>
      </c>
      <c r="AJ533" t="s">
        <v>27167</v>
      </c>
      <c r="AK533" t="s">
        <v>27168</v>
      </c>
      <c r="AL533" t="s">
        <v>27169</v>
      </c>
      <c r="AM533" t="s">
        <v>27170</v>
      </c>
      <c r="AN533" t="s">
        <v>27171</v>
      </c>
      <c r="AO533" t="s">
        <v>27172</v>
      </c>
      <c r="AP533" t="s">
        <v>27173</v>
      </c>
      <c r="AQ533" t="s">
        <v>27174</v>
      </c>
      <c r="AR533" t="s">
        <v>27175</v>
      </c>
      <c r="AS533" t="s">
        <v>27176</v>
      </c>
      <c r="AT533" t="s">
        <v>27177</v>
      </c>
      <c r="AU533" t="s">
        <v>27178</v>
      </c>
      <c r="AV533" t="s">
        <v>27179</v>
      </c>
      <c r="AW533" t="s">
        <v>27180</v>
      </c>
      <c r="AX533" t="s">
        <v>27181</v>
      </c>
      <c r="AY533" t="s">
        <v>27182</v>
      </c>
      <c r="AZ533" t="s">
        <v>27183</v>
      </c>
      <c r="BA533" t="s">
        <v>27184</v>
      </c>
      <c r="BB533" t="s">
        <v>27185</v>
      </c>
      <c r="BC533" t="s">
        <v>27186</v>
      </c>
      <c r="BD533" t="s">
        <v>27187</v>
      </c>
      <c r="BE533" t="s">
        <v>27188</v>
      </c>
      <c r="BF533" t="s">
        <v>27189</v>
      </c>
    </row>
    <row r="534" spans="1:74" x14ac:dyDescent="0.2">
      <c r="A534" t="s">
        <v>627</v>
      </c>
      <c r="B534" t="s">
        <v>628</v>
      </c>
      <c r="C534" t="s">
        <v>239</v>
      </c>
      <c r="E534" t="s">
        <v>245</v>
      </c>
      <c r="F534" t="s">
        <v>276</v>
      </c>
      <c r="G534" t="s">
        <v>10485</v>
      </c>
    </row>
    <row r="535" spans="1:74" x14ac:dyDescent="0.2">
      <c r="A535" t="s">
        <v>627</v>
      </c>
      <c r="B535" t="s">
        <v>628</v>
      </c>
      <c r="C535" t="s">
        <v>956</v>
      </c>
      <c r="D535" t="s">
        <v>971</v>
      </c>
      <c r="E535" t="s">
        <v>245</v>
      </c>
      <c r="F535" t="s">
        <v>276</v>
      </c>
      <c r="G535" t="s">
        <v>10485</v>
      </c>
      <c r="H535" t="s">
        <v>4239</v>
      </c>
      <c r="I535" t="s">
        <v>969</v>
      </c>
      <c r="J535" t="s">
        <v>7992</v>
      </c>
      <c r="K535" t="s">
        <v>5094</v>
      </c>
      <c r="L535" t="s">
        <v>3090</v>
      </c>
      <c r="M535" t="s">
        <v>3082</v>
      </c>
      <c r="N535" t="s">
        <v>3382</v>
      </c>
      <c r="O535" t="s">
        <v>1419</v>
      </c>
      <c r="P535" t="s">
        <v>3766</v>
      </c>
      <c r="Q535" t="s">
        <v>3553</v>
      </c>
      <c r="R535" t="s">
        <v>2212</v>
      </c>
      <c r="S535" t="s">
        <v>4369</v>
      </c>
      <c r="T535" t="s">
        <v>2845</v>
      </c>
      <c r="U535" t="s">
        <v>7339</v>
      </c>
      <c r="V535" t="s">
        <v>7907</v>
      </c>
      <c r="W535" t="s">
        <v>1477</v>
      </c>
      <c r="X535" t="s">
        <v>9988</v>
      </c>
      <c r="Y535" t="s">
        <v>27190</v>
      </c>
      <c r="Z535" t="s">
        <v>27191</v>
      </c>
      <c r="AA535" t="s">
        <v>27192</v>
      </c>
      <c r="AB535" t="s">
        <v>27193</v>
      </c>
      <c r="AC535" t="s">
        <v>27194</v>
      </c>
      <c r="AD535" t="s">
        <v>27195</v>
      </c>
      <c r="AE535" t="s">
        <v>22800</v>
      </c>
      <c r="AF535" t="s">
        <v>27196</v>
      </c>
      <c r="AG535" t="s">
        <v>27197</v>
      </c>
      <c r="AH535" t="s">
        <v>27198</v>
      </c>
      <c r="AI535" t="s">
        <v>13230</v>
      </c>
      <c r="AJ535" t="s">
        <v>27199</v>
      </c>
      <c r="AK535" t="s">
        <v>27200</v>
      </c>
      <c r="AL535" t="s">
        <v>27201</v>
      </c>
      <c r="AM535" t="s">
        <v>27202</v>
      </c>
      <c r="AN535" t="s">
        <v>27203</v>
      </c>
      <c r="AO535" t="s">
        <v>27204</v>
      </c>
      <c r="AP535" t="s">
        <v>27205</v>
      </c>
      <c r="AQ535" t="s">
        <v>27206</v>
      </c>
      <c r="AR535" t="s">
        <v>27207</v>
      </c>
      <c r="AS535" t="s">
        <v>27208</v>
      </c>
      <c r="AT535" t="s">
        <v>27209</v>
      </c>
      <c r="AU535" t="s">
        <v>27210</v>
      </c>
      <c r="AV535" t="s">
        <v>27211</v>
      </c>
      <c r="AW535" t="s">
        <v>27212</v>
      </c>
      <c r="AX535" t="s">
        <v>27213</v>
      </c>
      <c r="AY535" t="s">
        <v>27214</v>
      </c>
      <c r="AZ535" t="s">
        <v>27215</v>
      </c>
      <c r="BA535" t="s">
        <v>27216</v>
      </c>
      <c r="BB535" t="s">
        <v>27217</v>
      </c>
      <c r="BC535" t="s">
        <v>27218</v>
      </c>
      <c r="BD535" t="s">
        <v>27219</v>
      </c>
      <c r="BE535" t="s">
        <v>27220</v>
      </c>
      <c r="BF535" t="s">
        <v>27221</v>
      </c>
    </row>
    <row r="536" spans="1:74" x14ac:dyDescent="0.2">
      <c r="A536" t="s">
        <v>627</v>
      </c>
      <c r="B536" t="s">
        <v>628</v>
      </c>
      <c r="C536" t="s">
        <v>956</v>
      </c>
      <c r="D536" t="s">
        <v>980</v>
      </c>
      <c r="E536" t="s">
        <v>245</v>
      </c>
      <c r="F536" t="s">
        <v>276</v>
      </c>
      <c r="G536" t="s">
        <v>10485</v>
      </c>
      <c r="H536" t="s">
        <v>2822</v>
      </c>
      <c r="I536" t="s">
        <v>4221</v>
      </c>
      <c r="J536" t="s">
        <v>5925</v>
      </c>
      <c r="K536" t="s">
        <v>7916</v>
      </c>
      <c r="L536" t="s">
        <v>10305</v>
      </c>
      <c r="M536" t="s">
        <v>10403</v>
      </c>
      <c r="N536" t="s">
        <v>27222</v>
      </c>
      <c r="O536" t="s">
        <v>27223</v>
      </c>
      <c r="P536" t="s">
        <v>27224</v>
      </c>
      <c r="Q536" t="s">
        <v>27225</v>
      </c>
      <c r="R536" t="s">
        <v>27226</v>
      </c>
      <c r="S536" t="s">
        <v>27227</v>
      </c>
      <c r="T536" t="s">
        <v>27228</v>
      </c>
      <c r="U536" t="s">
        <v>27229</v>
      </c>
      <c r="V536" t="s">
        <v>27230</v>
      </c>
      <c r="W536" t="s">
        <v>27231</v>
      </c>
      <c r="X536" t="s">
        <v>27232</v>
      </c>
      <c r="Y536" t="s">
        <v>27233</v>
      </c>
      <c r="Z536" t="s">
        <v>27234</v>
      </c>
      <c r="AA536" t="s">
        <v>27235</v>
      </c>
      <c r="AB536" t="s">
        <v>27236</v>
      </c>
      <c r="AC536" t="s">
        <v>27237</v>
      </c>
      <c r="AD536" t="s">
        <v>27238</v>
      </c>
      <c r="AE536" t="s">
        <v>27239</v>
      </c>
      <c r="AF536" t="s">
        <v>27240</v>
      </c>
      <c r="AG536" t="s">
        <v>27241</v>
      </c>
      <c r="AH536" t="s">
        <v>27242</v>
      </c>
      <c r="AI536" t="s">
        <v>27243</v>
      </c>
      <c r="AJ536" t="s">
        <v>27244</v>
      </c>
      <c r="AK536" t="s">
        <v>27245</v>
      </c>
      <c r="AL536" t="s">
        <v>27246</v>
      </c>
      <c r="AM536" t="s">
        <v>27247</v>
      </c>
      <c r="AN536" t="s">
        <v>27248</v>
      </c>
      <c r="AO536" t="s">
        <v>27249</v>
      </c>
      <c r="AP536" t="s">
        <v>27250</v>
      </c>
      <c r="AQ536" t="s">
        <v>27251</v>
      </c>
      <c r="AR536" t="s">
        <v>27252</v>
      </c>
      <c r="AS536" t="s">
        <v>27253</v>
      </c>
      <c r="AT536" t="s">
        <v>27254</v>
      </c>
      <c r="AU536" t="s">
        <v>27255</v>
      </c>
      <c r="AV536" t="s">
        <v>27256</v>
      </c>
      <c r="AW536" t="s">
        <v>27257</v>
      </c>
      <c r="AX536" t="s">
        <v>27258</v>
      </c>
      <c r="AY536" t="s">
        <v>27259</v>
      </c>
      <c r="AZ536" t="s">
        <v>27260</v>
      </c>
      <c r="BA536" t="s">
        <v>27261</v>
      </c>
      <c r="BB536" t="s">
        <v>27262</v>
      </c>
      <c r="BC536" t="s">
        <v>27263</v>
      </c>
      <c r="BD536" t="s">
        <v>27264</v>
      </c>
      <c r="BE536" t="s">
        <v>27265</v>
      </c>
      <c r="BF536" t="s">
        <v>27266</v>
      </c>
    </row>
    <row r="537" spans="1:74" x14ac:dyDescent="0.2">
      <c r="A537" t="s">
        <v>629</v>
      </c>
      <c r="B537" t="s">
        <v>630</v>
      </c>
      <c r="C537" t="s">
        <v>239</v>
      </c>
      <c r="E537" t="s">
        <v>249</v>
      </c>
      <c r="F537" t="s">
        <v>288</v>
      </c>
      <c r="G537" t="s">
        <v>10485</v>
      </c>
      <c r="BG537" t="s">
        <v>6389</v>
      </c>
      <c r="BH537" t="s">
        <v>2579</v>
      </c>
      <c r="BI537" t="s">
        <v>7943</v>
      </c>
      <c r="BJ537" t="s">
        <v>5692</v>
      </c>
      <c r="BK537" t="s">
        <v>5653</v>
      </c>
      <c r="BL537" t="s">
        <v>1253</v>
      </c>
      <c r="BM537" t="s">
        <v>2593</v>
      </c>
      <c r="BN537" t="s">
        <v>2593</v>
      </c>
      <c r="BO537" t="s">
        <v>2249</v>
      </c>
      <c r="BP537" t="s">
        <v>6995</v>
      </c>
      <c r="BQ537" t="s">
        <v>5277</v>
      </c>
      <c r="BR537" t="s">
        <v>3040</v>
      </c>
      <c r="BS537" t="s">
        <v>2507</v>
      </c>
      <c r="BT537" t="s">
        <v>3152</v>
      </c>
      <c r="BU537" t="s">
        <v>5816</v>
      </c>
      <c r="BV537" t="s">
        <v>5291</v>
      </c>
    </row>
    <row r="538" spans="1:74" x14ac:dyDescent="0.2">
      <c r="A538" t="s">
        <v>629</v>
      </c>
      <c r="B538" t="s">
        <v>630</v>
      </c>
      <c r="C538" t="s">
        <v>956</v>
      </c>
      <c r="D538" t="s">
        <v>971</v>
      </c>
      <c r="E538" t="s">
        <v>249</v>
      </c>
      <c r="F538" t="s">
        <v>288</v>
      </c>
      <c r="G538" t="s">
        <v>10485</v>
      </c>
      <c r="H538" t="s">
        <v>15972</v>
      </c>
      <c r="I538" t="s">
        <v>27267</v>
      </c>
      <c r="J538" t="s">
        <v>17259</v>
      </c>
      <c r="K538" t="s">
        <v>27268</v>
      </c>
      <c r="L538" t="s">
        <v>27269</v>
      </c>
      <c r="M538" t="s">
        <v>27270</v>
      </c>
      <c r="N538" t="s">
        <v>27271</v>
      </c>
      <c r="O538" t="s">
        <v>27272</v>
      </c>
      <c r="P538" t="s">
        <v>27273</v>
      </c>
      <c r="Q538" t="s">
        <v>27274</v>
      </c>
      <c r="R538" t="s">
        <v>27275</v>
      </c>
      <c r="S538" t="s">
        <v>27276</v>
      </c>
      <c r="T538" t="s">
        <v>27277</v>
      </c>
      <c r="U538" t="s">
        <v>27278</v>
      </c>
      <c r="V538" t="s">
        <v>27279</v>
      </c>
      <c r="W538" t="s">
        <v>27280</v>
      </c>
      <c r="X538" t="s">
        <v>23852</v>
      </c>
      <c r="Y538" t="s">
        <v>27281</v>
      </c>
      <c r="Z538" t="s">
        <v>27282</v>
      </c>
      <c r="AA538" t="s">
        <v>27283</v>
      </c>
      <c r="AB538" t="s">
        <v>27284</v>
      </c>
      <c r="AC538" t="s">
        <v>27285</v>
      </c>
      <c r="AD538" t="s">
        <v>27286</v>
      </c>
      <c r="AE538" t="s">
        <v>27287</v>
      </c>
      <c r="AF538" t="s">
        <v>27288</v>
      </c>
      <c r="AG538" t="s">
        <v>27289</v>
      </c>
      <c r="AH538" t="s">
        <v>27290</v>
      </c>
      <c r="AI538" t="s">
        <v>27291</v>
      </c>
      <c r="AJ538" t="s">
        <v>27292</v>
      </c>
      <c r="AK538" t="s">
        <v>27293</v>
      </c>
      <c r="AL538" t="s">
        <v>27294</v>
      </c>
      <c r="AM538" t="s">
        <v>27295</v>
      </c>
      <c r="AN538" t="s">
        <v>27296</v>
      </c>
      <c r="AO538" t="s">
        <v>27297</v>
      </c>
      <c r="AP538" t="s">
        <v>27298</v>
      </c>
      <c r="AQ538" t="s">
        <v>27299</v>
      </c>
      <c r="AR538" t="s">
        <v>27300</v>
      </c>
      <c r="AS538" t="s">
        <v>27301</v>
      </c>
      <c r="AT538" t="s">
        <v>27302</v>
      </c>
      <c r="AU538" t="s">
        <v>27303</v>
      </c>
      <c r="AV538" t="s">
        <v>27304</v>
      </c>
      <c r="AW538" t="s">
        <v>27305</v>
      </c>
      <c r="AX538" t="s">
        <v>27306</v>
      </c>
      <c r="AY538" t="s">
        <v>25406</v>
      </c>
      <c r="AZ538" t="s">
        <v>27307</v>
      </c>
      <c r="BA538" t="s">
        <v>27308</v>
      </c>
      <c r="BB538" t="s">
        <v>27309</v>
      </c>
      <c r="BC538" t="s">
        <v>27310</v>
      </c>
      <c r="BD538" t="s">
        <v>27311</v>
      </c>
      <c r="BE538" t="s">
        <v>27312</v>
      </c>
      <c r="BF538" t="s">
        <v>27313</v>
      </c>
    </row>
    <row r="539" spans="1:74" x14ac:dyDescent="0.2">
      <c r="A539" t="s">
        <v>629</v>
      </c>
      <c r="B539" t="s">
        <v>630</v>
      </c>
      <c r="C539" t="s">
        <v>956</v>
      </c>
      <c r="D539" t="s">
        <v>980</v>
      </c>
      <c r="E539" t="s">
        <v>249</v>
      </c>
      <c r="F539" t="s">
        <v>288</v>
      </c>
      <c r="G539" t="s">
        <v>10485</v>
      </c>
      <c r="H539" t="s">
        <v>27314</v>
      </c>
      <c r="I539" t="s">
        <v>27315</v>
      </c>
      <c r="J539" t="s">
        <v>21337</v>
      </c>
      <c r="K539" t="s">
        <v>27316</v>
      </c>
      <c r="L539" t="s">
        <v>27317</v>
      </c>
      <c r="M539" t="s">
        <v>27318</v>
      </c>
      <c r="N539" t="s">
        <v>27319</v>
      </c>
      <c r="O539" t="s">
        <v>27320</v>
      </c>
      <c r="P539" t="s">
        <v>27321</v>
      </c>
      <c r="Q539" t="s">
        <v>27322</v>
      </c>
      <c r="R539" t="s">
        <v>27323</v>
      </c>
      <c r="S539" t="s">
        <v>27324</v>
      </c>
      <c r="T539" t="s">
        <v>27325</v>
      </c>
      <c r="U539" t="s">
        <v>27326</v>
      </c>
      <c r="V539" t="s">
        <v>27327</v>
      </c>
      <c r="W539" t="s">
        <v>27328</v>
      </c>
      <c r="X539" t="s">
        <v>27329</v>
      </c>
      <c r="Y539" t="s">
        <v>27330</v>
      </c>
      <c r="Z539" t="s">
        <v>27331</v>
      </c>
      <c r="AA539" t="s">
        <v>27332</v>
      </c>
      <c r="AB539" t="s">
        <v>27333</v>
      </c>
      <c r="AC539" t="s">
        <v>26427</v>
      </c>
      <c r="AD539" t="s">
        <v>27334</v>
      </c>
      <c r="AE539" t="s">
        <v>27335</v>
      </c>
      <c r="AF539" t="s">
        <v>27336</v>
      </c>
      <c r="AG539" t="s">
        <v>27337</v>
      </c>
      <c r="AH539" t="s">
        <v>27338</v>
      </c>
      <c r="AI539" t="s">
        <v>27339</v>
      </c>
      <c r="AJ539" t="s">
        <v>27340</v>
      </c>
      <c r="AK539" t="s">
        <v>27341</v>
      </c>
      <c r="AL539" t="s">
        <v>27342</v>
      </c>
      <c r="AM539" t="s">
        <v>15765</v>
      </c>
      <c r="AN539" t="s">
        <v>27343</v>
      </c>
      <c r="AO539" t="s">
        <v>27344</v>
      </c>
      <c r="AP539" t="s">
        <v>27345</v>
      </c>
      <c r="AQ539" t="s">
        <v>27346</v>
      </c>
      <c r="AR539" t="s">
        <v>27347</v>
      </c>
      <c r="AS539" t="s">
        <v>27348</v>
      </c>
      <c r="AT539" t="s">
        <v>27349</v>
      </c>
      <c r="AU539" t="s">
        <v>27350</v>
      </c>
      <c r="AV539" t="s">
        <v>27351</v>
      </c>
      <c r="AW539" t="s">
        <v>27352</v>
      </c>
      <c r="AX539" t="s">
        <v>27353</v>
      </c>
      <c r="AY539" t="s">
        <v>27354</v>
      </c>
      <c r="AZ539" t="s">
        <v>27355</v>
      </c>
      <c r="BA539" t="s">
        <v>27356</v>
      </c>
      <c r="BB539" t="s">
        <v>27357</v>
      </c>
      <c r="BC539" t="s">
        <v>27358</v>
      </c>
      <c r="BD539" t="s">
        <v>27359</v>
      </c>
      <c r="BE539" t="s">
        <v>27360</v>
      </c>
      <c r="BF539" t="s">
        <v>27361</v>
      </c>
    </row>
    <row r="540" spans="1:74" x14ac:dyDescent="0.2">
      <c r="A540" t="s">
        <v>631</v>
      </c>
      <c r="B540" t="s">
        <v>632</v>
      </c>
      <c r="C540" t="s">
        <v>239</v>
      </c>
      <c r="E540" t="s">
        <v>258</v>
      </c>
      <c r="F540" t="s">
        <v>259</v>
      </c>
      <c r="G540" t="s">
        <v>10485</v>
      </c>
      <c r="BG540" t="s">
        <v>1958</v>
      </c>
      <c r="BH540" t="s">
        <v>3176</v>
      </c>
      <c r="BI540" t="s">
        <v>6217</v>
      </c>
      <c r="BJ540" t="s">
        <v>1583</v>
      </c>
      <c r="BK540" t="s">
        <v>5266</v>
      </c>
      <c r="BL540" t="s">
        <v>2296</v>
      </c>
      <c r="BM540" t="s">
        <v>2339</v>
      </c>
      <c r="BN540" t="s">
        <v>2118</v>
      </c>
      <c r="BO540" t="s">
        <v>1532</v>
      </c>
      <c r="BP540" t="s">
        <v>4355</v>
      </c>
      <c r="BQ540" t="s">
        <v>5781</v>
      </c>
      <c r="BR540" t="s">
        <v>4191</v>
      </c>
      <c r="BS540" t="s">
        <v>2288</v>
      </c>
      <c r="BT540" t="s">
        <v>5184</v>
      </c>
      <c r="BU540" t="s">
        <v>1746</v>
      </c>
      <c r="BV540" t="s">
        <v>3066</v>
      </c>
    </row>
    <row r="541" spans="1:74" x14ac:dyDescent="0.2">
      <c r="A541" t="s">
        <v>631</v>
      </c>
      <c r="B541" t="s">
        <v>632</v>
      </c>
      <c r="C541" t="s">
        <v>956</v>
      </c>
      <c r="D541" t="s">
        <v>971</v>
      </c>
      <c r="E541" t="s">
        <v>258</v>
      </c>
      <c r="F541" t="s">
        <v>259</v>
      </c>
      <c r="G541" t="s">
        <v>10485</v>
      </c>
      <c r="H541" t="s">
        <v>27362</v>
      </c>
      <c r="I541" t="s">
        <v>27363</v>
      </c>
      <c r="J541" t="s">
        <v>27364</v>
      </c>
      <c r="K541" t="s">
        <v>27365</v>
      </c>
      <c r="L541" t="s">
        <v>27366</v>
      </c>
      <c r="M541" t="s">
        <v>27367</v>
      </c>
      <c r="N541" t="s">
        <v>27368</v>
      </c>
      <c r="O541" t="s">
        <v>27369</v>
      </c>
      <c r="P541" t="s">
        <v>21256</v>
      </c>
      <c r="Q541" t="s">
        <v>11830</v>
      </c>
      <c r="R541" t="s">
        <v>27370</v>
      </c>
      <c r="S541" t="s">
        <v>27371</v>
      </c>
      <c r="T541" t="s">
        <v>27372</v>
      </c>
      <c r="U541" t="s">
        <v>27373</v>
      </c>
      <c r="V541" t="s">
        <v>27374</v>
      </c>
      <c r="W541" t="s">
        <v>27375</v>
      </c>
      <c r="X541" t="s">
        <v>27376</v>
      </c>
      <c r="Y541" t="s">
        <v>27377</v>
      </c>
      <c r="Z541" t="s">
        <v>27378</v>
      </c>
      <c r="AA541" t="s">
        <v>27379</v>
      </c>
      <c r="AB541" t="s">
        <v>27380</v>
      </c>
      <c r="AC541" t="s">
        <v>27381</v>
      </c>
      <c r="AD541" t="s">
        <v>27382</v>
      </c>
      <c r="AE541" t="s">
        <v>27383</v>
      </c>
      <c r="AF541" t="s">
        <v>27384</v>
      </c>
      <c r="AG541" t="s">
        <v>27385</v>
      </c>
      <c r="AH541" t="s">
        <v>23459</v>
      </c>
      <c r="AI541" t="s">
        <v>27386</v>
      </c>
      <c r="AJ541" t="s">
        <v>27387</v>
      </c>
      <c r="AK541" t="s">
        <v>27388</v>
      </c>
      <c r="AL541" t="s">
        <v>27389</v>
      </c>
      <c r="AM541" t="s">
        <v>27390</v>
      </c>
      <c r="AN541" t="s">
        <v>27391</v>
      </c>
      <c r="AO541" t="s">
        <v>27392</v>
      </c>
      <c r="AP541" t="s">
        <v>27393</v>
      </c>
      <c r="AQ541" t="s">
        <v>27394</v>
      </c>
      <c r="AR541" t="s">
        <v>27395</v>
      </c>
      <c r="AS541" t="s">
        <v>27396</v>
      </c>
      <c r="AT541" t="s">
        <v>27397</v>
      </c>
      <c r="AU541" t="s">
        <v>27398</v>
      </c>
      <c r="AV541" t="s">
        <v>27399</v>
      </c>
      <c r="AW541" t="s">
        <v>27400</v>
      </c>
      <c r="AX541" t="s">
        <v>27401</v>
      </c>
      <c r="AY541" t="s">
        <v>27402</v>
      </c>
      <c r="AZ541" t="s">
        <v>27403</v>
      </c>
      <c r="BA541" t="s">
        <v>27404</v>
      </c>
      <c r="BB541" t="s">
        <v>27405</v>
      </c>
      <c r="BC541" t="s">
        <v>27406</v>
      </c>
      <c r="BD541" t="s">
        <v>21910</v>
      </c>
      <c r="BE541" t="s">
        <v>15142</v>
      </c>
      <c r="BF541" t="s">
        <v>27407</v>
      </c>
    </row>
    <row r="542" spans="1:74" x14ac:dyDescent="0.2">
      <c r="A542" t="s">
        <v>631</v>
      </c>
      <c r="B542" t="s">
        <v>632</v>
      </c>
      <c r="C542" t="s">
        <v>956</v>
      </c>
      <c r="D542" t="s">
        <v>980</v>
      </c>
      <c r="E542" t="s">
        <v>258</v>
      </c>
      <c r="F542" t="s">
        <v>259</v>
      </c>
      <c r="G542" t="s">
        <v>10485</v>
      </c>
      <c r="H542" t="s">
        <v>27408</v>
      </c>
      <c r="I542" t="s">
        <v>27409</v>
      </c>
      <c r="J542" t="s">
        <v>27410</v>
      </c>
      <c r="K542" t="s">
        <v>27411</v>
      </c>
      <c r="L542" t="s">
        <v>27412</v>
      </c>
      <c r="M542" t="s">
        <v>27413</v>
      </c>
      <c r="N542" t="s">
        <v>27414</v>
      </c>
      <c r="O542" t="s">
        <v>27415</v>
      </c>
      <c r="P542" t="s">
        <v>27416</v>
      </c>
      <c r="Q542" t="s">
        <v>27417</v>
      </c>
      <c r="R542" t="s">
        <v>27418</v>
      </c>
      <c r="S542" t="s">
        <v>27419</v>
      </c>
      <c r="T542" t="s">
        <v>27420</v>
      </c>
      <c r="U542" t="s">
        <v>27421</v>
      </c>
      <c r="V542" t="s">
        <v>27422</v>
      </c>
      <c r="W542" t="s">
        <v>27423</v>
      </c>
      <c r="X542" t="s">
        <v>27424</v>
      </c>
      <c r="Y542" t="s">
        <v>27425</v>
      </c>
      <c r="Z542" t="s">
        <v>27426</v>
      </c>
      <c r="AA542" t="s">
        <v>27427</v>
      </c>
      <c r="AB542" t="s">
        <v>27428</v>
      </c>
      <c r="AC542" t="s">
        <v>27429</v>
      </c>
      <c r="AD542" t="s">
        <v>27430</v>
      </c>
      <c r="AE542" t="s">
        <v>27431</v>
      </c>
      <c r="AF542" t="s">
        <v>27432</v>
      </c>
      <c r="AG542" t="s">
        <v>27433</v>
      </c>
      <c r="AH542" t="s">
        <v>27434</v>
      </c>
      <c r="AI542" t="s">
        <v>27435</v>
      </c>
      <c r="AJ542" t="s">
        <v>27436</v>
      </c>
      <c r="AK542" t="s">
        <v>27437</v>
      </c>
      <c r="AL542" t="s">
        <v>27438</v>
      </c>
      <c r="AM542" t="s">
        <v>27439</v>
      </c>
      <c r="AN542" t="s">
        <v>27440</v>
      </c>
      <c r="AO542" t="s">
        <v>27441</v>
      </c>
      <c r="AP542" t="s">
        <v>27442</v>
      </c>
      <c r="AQ542" t="s">
        <v>27443</v>
      </c>
      <c r="AR542" t="s">
        <v>27444</v>
      </c>
      <c r="AS542" t="s">
        <v>27445</v>
      </c>
      <c r="AT542" t="s">
        <v>27446</v>
      </c>
      <c r="AU542" t="s">
        <v>27447</v>
      </c>
      <c r="AV542" t="s">
        <v>27448</v>
      </c>
      <c r="AW542" t="s">
        <v>27449</v>
      </c>
      <c r="AX542" t="s">
        <v>27450</v>
      </c>
      <c r="AY542" t="s">
        <v>27451</v>
      </c>
      <c r="AZ542" t="s">
        <v>27452</v>
      </c>
      <c r="BA542" t="s">
        <v>27453</v>
      </c>
      <c r="BB542" t="s">
        <v>27454</v>
      </c>
      <c r="BC542" t="s">
        <v>27455</v>
      </c>
      <c r="BD542" t="s">
        <v>27456</v>
      </c>
      <c r="BE542" t="s">
        <v>27457</v>
      </c>
      <c r="BF542" t="s">
        <v>27458</v>
      </c>
    </row>
    <row r="543" spans="1:74" x14ac:dyDescent="0.2">
      <c r="A543" t="s">
        <v>633</v>
      </c>
      <c r="B543" t="s">
        <v>634</v>
      </c>
      <c r="C543" t="s">
        <v>239</v>
      </c>
      <c r="E543" t="s">
        <v>318</v>
      </c>
      <c r="F543" t="s">
        <v>319</v>
      </c>
      <c r="G543" t="s">
        <v>10485</v>
      </c>
      <c r="BG543" t="s">
        <v>4963</v>
      </c>
      <c r="BH543" t="s">
        <v>4621</v>
      </c>
      <c r="BI543" t="s">
        <v>5187</v>
      </c>
      <c r="BJ543" t="s">
        <v>2098</v>
      </c>
      <c r="BK543" t="s">
        <v>7116</v>
      </c>
      <c r="BL543" t="s">
        <v>4865</v>
      </c>
      <c r="BM543" t="s">
        <v>2449</v>
      </c>
      <c r="BN543" t="s">
        <v>2147</v>
      </c>
      <c r="BO543" t="s">
        <v>2449</v>
      </c>
      <c r="BP543" t="s">
        <v>1167</v>
      </c>
      <c r="BQ543" t="s">
        <v>5505</v>
      </c>
      <c r="BR543" t="s">
        <v>3289</v>
      </c>
      <c r="BS543" t="s">
        <v>4161</v>
      </c>
      <c r="BT543" t="s">
        <v>5349</v>
      </c>
      <c r="BU543" t="s">
        <v>5315</v>
      </c>
      <c r="BV543" t="s">
        <v>5315</v>
      </c>
    </row>
    <row r="544" spans="1:74" x14ac:dyDescent="0.2">
      <c r="A544" t="s">
        <v>633</v>
      </c>
      <c r="B544" t="s">
        <v>634</v>
      </c>
      <c r="C544" t="s">
        <v>956</v>
      </c>
      <c r="D544" t="s">
        <v>971</v>
      </c>
      <c r="E544" t="s">
        <v>318</v>
      </c>
      <c r="F544" t="s">
        <v>319</v>
      </c>
      <c r="G544" t="s">
        <v>10485</v>
      </c>
      <c r="H544" t="s">
        <v>13894</v>
      </c>
      <c r="I544" t="s">
        <v>27459</v>
      </c>
      <c r="J544" t="s">
        <v>27460</v>
      </c>
      <c r="K544" t="s">
        <v>27461</v>
      </c>
      <c r="L544" t="s">
        <v>21830</v>
      </c>
      <c r="M544" t="s">
        <v>27462</v>
      </c>
      <c r="N544" t="s">
        <v>27463</v>
      </c>
      <c r="O544" t="s">
        <v>27464</v>
      </c>
      <c r="P544" t="s">
        <v>27465</v>
      </c>
      <c r="Q544" t="s">
        <v>27466</v>
      </c>
      <c r="R544" t="s">
        <v>27467</v>
      </c>
      <c r="S544" t="s">
        <v>27468</v>
      </c>
      <c r="T544" t="s">
        <v>27469</v>
      </c>
      <c r="U544" t="s">
        <v>27470</v>
      </c>
      <c r="V544" t="s">
        <v>27471</v>
      </c>
      <c r="W544" t="s">
        <v>27472</v>
      </c>
      <c r="X544" t="s">
        <v>27473</v>
      </c>
      <c r="Y544" t="s">
        <v>27474</v>
      </c>
      <c r="Z544" t="s">
        <v>27475</v>
      </c>
      <c r="AA544" t="s">
        <v>27476</v>
      </c>
      <c r="AB544" t="s">
        <v>27477</v>
      </c>
      <c r="AC544" t="s">
        <v>27478</v>
      </c>
      <c r="AD544" t="s">
        <v>27479</v>
      </c>
      <c r="AE544" t="s">
        <v>27480</v>
      </c>
      <c r="AF544" t="s">
        <v>27481</v>
      </c>
      <c r="AG544" t="s">
        <v>27482</v>
      </c>
      <c r="AH544" t="s">
        <v>27483</v>
      </c>
      <c r="AI544" t="s">
        <v>27484</v>
      </c>
      <c r="AJ544" t="s">
        <v>27485</v>
      </c>
      <c r="AK544" t="s">
        <v>27486</v>
      </c>
      <c r="AL544" t="s">
        <v>27487</v>
      </c>
      <c r="AM544" t="s">
        <v>27488</v>
      </c>
      <c r="AN544" t="s">
        <v>27489</v>
      </c>
      <c r="AO544" t="s">
        <v>27490</v>
      </c>
      <c r="AP544" t="s">
        <v>27491</v>
      </c>
      <c r="AQ544" t="s">
        <v>27492</v>
      </c>
      <c r="AR544" t="s">
        <v>27493</v>
      </c>
      <c r="AS544" t="s">
        <v>27494</v>
      </c>
      <c r="AT544" t="s">
        <v>27495</v>
      </c>
      <c r="AU544" t="s">
        <v>27496</v>
      </c>
      <c r="AV544" t="s">
        <v>27497</v>
      </c>
      <c r="AW544" t="s">
        <v>27498</v>
      </c>
      <c r="AX544" t="s">
        <v>27499</v>
      </c>
      <c r="AY544" t="s">
        <v>27500</v>
      </c>
      <c r="AZ544" t="s">
        <v>27501</v>
      </c>
      <c r="BA544" t="s">
        <v>14453</v>
      </c>
      <c r="BB544" t="s">
        <v>27502</v>
      </c>
      <c r="BC544" t="s">
        <v>27503</v>
      </c>
      <c r="BD544" t="s">
        <v>27504</v>
      </c>
      <c r="BE544" t="s">
        <v>27505</v>
      </c>
      <c r="BF544" t="s">
        <v>27506</v>
      </c>
    </row>
    <row r="545" spans="1:74" x14ac:dyDescent="0.2">
      <c r="A545" t="s">
        <v>633</v>
      </c>
      <c r="B545" t="s">
        <v>634</v>
      </c>
      <c r="C545" t="s">
        <v>956</v>
      </c>
      <c r="D545" t="s">
        <v>980</v>
      </c>
      <c r="E545" t="s">
        <v>318</v>
      </c>
      <c r="F545" t="s">
        <v>319</v>
      </c>
      <c r="G545" t="s">
        <v>10485</v>
      </c>
      <c r="H545" t="s">
        <v>27507</v>
      </c>
      <c r="I545" t="s">
        <v>14102</v>
      </c>
      <c r="J545" t="s">
        <v>27508</v>
      </c>
      <c r="K545" t="s">
        <v>27509</v>
      </c>
      <c r="L545" t="s">
        <v>27510</v>
      </c>
      <c r="M545" t="s">
        <v>27511</v>
      </c>
      <c r="N545" t="s">
        <v>27512</v>
      </c>
      <c r="O545" t="s">
        <v>27513</v>
      </c>
      <c r="P545" t="s">
        <v>27514</v>
      </c>
      <c r="Q545" t="s">
        <v>27515</v>
      </c>
      <c r="R545" t="s">
        <v>27516</v>
      </c>
      <c r="S545" t="s">
        <v>27517</v>
      </c>
      <c r="T545" t="s">
        <v>27518</v>
      </c>
      <c r="U545" t="s">
        <v>27519</v>
      </c>
      <c r="V545" t="s">
        <v>27520</v>
      </c>
      <c r="W545" t="s">
        <v>27521</v>
      </c>
      <c r="X545" t="s">
        <v>27522</v>
      </c>
      <c r="Y545" t="s">
        <v>27523</v>
      </c>
      <c r="Z545" t="s">
        <v>27524</v>
      </c>
      <c r="AA545" t="s">
        <v>27525</v>
      </c>
      <c r="AB545" t="s">
        <v>27526</v>
      </c>
      <c r="AC545" t="s">
        <v>27527</v>
      </c>
      <c r="AD545" t="s">
        <v>27528</v>
      </c>
      <c r="AE545" t="s">
        <v>27529</v>
      </c>
      <c r="AF545" t="s">
        <v>27530</v>
      </c>
      <c r="AG545" t="s">
        <v>27531</v>
      </c>
      <c r="AH545" t="s">
        <v>27532</v>
      </c>
      <c r="AI545" t="s">
        <v>27533</v>
      </c>
      <c r="AJ545" t="s">
        <v>27534</v>
      </c>
      <c r="AK545" t="s">
        <v>27535</v>
      </c>
      <c r="AL545" t="s">
        <v>27536</v>
      </c>
      <c r="AM545" t="s">
        <v>27537</v>
      </c>
      <c r="AN545" t="s">
        <v>27538</v>
      </c>
      <c r="AO545" t="s">
        <v>27539</v>
      </c>
      <c r="AP545" t="s">
        <v>27540</v>
      </c>
      <c r="AQ545" t="s">
        <v>27541</v>
      </c>
      <c r="AR545" t="s">
        <v>27542</v>
      </c>
      <c r="AS545" t="s">
        <v>15688</v>
      </c>
      <c r="AT545" t="s">
        <v>13948</v>
      </c>
      <c r="AU545" t="s">
        <v>27543</v>
      </c>
      <c r="AV545" t="s">
        <v>27544</v>
      </c>
      <c r="AW545" t="s">
        <v>27545</v>
      </c>
      <c r="AX545" t="s">
        <v>27546</v>
      </c>
      <c r="AY545" t="s">
        <v>27547</v>
      </c>
      <c r="AZ545" t="s">
        <v>27548</v>
      </c>
      <c r="BA545" t="s">
        <v>27549</v>
      </c>
      <c r="BB545" t="s">
        <v>27550</v>
      </c>
      <c r="BC545" t="s">
        <v>27551</v>
      </c>
      <c r="BD545" t="s">
        <v>27552</v>
      </c>
      <c r="BE545" t="s">
        <v>27553</v>
      </c>
      <c r="BF545" t="s">
        <v>27554</v>
      </c>
    </row>
    <row r="546" spans="1:74" x14ac:dyDescent="0.2">
      <c r="A546" t="s">
        <v>635</v>
      </c>
      <c r="B546" t="s">
        <v>636</v>
      </c>
      <c r="C546" t="s">
        <v>239</v>
      </c>
      <c r="E546" t="s">
        <v>240</v>
      </c>
      <c r="F546" t="s">
        <v>441</v>
      </c>
      <c r="G546" t="s">
        <v>10485</v>
      </c>
      <c r="BG546" t="s">
        <v>3439</v>
      </c>
      <c r="BH546" t="s">
        <v>2215</v>
      </c>
      <c r="BI546" t="s">
        <v>1432</v>
      </c>
      <c r="BJ546" t="s">
        <v>2207</v>
      </c>
      <c r="BK546" t="s">
        <v>5876</v>
      </c>
      <c r="BL546" t="s">
        <v>1141</v>
      </c>
      <c r="BM546" t="s">
        <v>7533</v>
      </c>
      <c r="BN546" t="s">
        <v>6466</v>
      </c>
      <c r="BO546" t="s">
        <v>7659</v>
      </c>
      <c r="BP546" t="s">
        <v>1733</v>
      </c>
      <c r="BQ546" t="s">
        <v>7444</v>
      </c>
      <c r="BR546" t="s">
        <v>2059</v>
      </c>
      <c r="BS546" t="s">
        <v>2507</v>
      </c>
      <c r="BT546" t="s">
        <v>4123</v>
      </c>
      <c r="BU546" t="s">
        <v>2623</v>
      </c>
      <c r="BV546" t="s">
        <v>7943</v>
      </c>
    </row>
    <row r="547" spans="1:74" x14ac:dyDescent="0.2">
      <c r="A547" t="s">
        <v>635</v>
      </c>
      <c r="B547" t="s">
        <v>636</v>
      </c>
      <c r="C547" t="s">
        <v>956</v>
      </c>
      <c r="D547" t="s">
        <v>971</v>
      </c>
      <c r="E547" t="s">
        <v>240</v>
      </c>
      <c r="F547" t="s">
        <v>441</v>
      </c>
      <c r="G547" t="s">
        <v>10485</v>
      </c>
      <c r="H547" t="s">
        <v>27555</v>
      </c>
      <c r="I547" t="s">
        <v>27556</v>
      </c>
      <c r="J547" t="s">
        <v>27557</v>
      </c>
      <c r="K547" t="s">
        <v>27558</v>
      </c>
      <c r="L547" t="s">
        <v>27559</v>
      </c>
      <c r="M547" t="s">
        <v>27560</v>
      </c>
      <c r="N547" t="s">
        <v>27561</v>
      </c>
      <c r="O547" t="s">
        <v>27562</v>
      </c>
      <c r="P547" t="s">
        <v>27563</v>
      </c>
      <c r="Q547" t="s">
        <v>27564</v>
      </c>
      <c r="R547" t="s">
        <v>27565</v>
      </c>
      <c r="S547" t="s">
        <v>27566</v>
      </c>
      <c r="T547" t="s">
        <v>27567</v>
      </c>
      <c r="U547" t="s">
        <v>27568</v>
      </c>
      <c r="V547" t="s">
        <v>27569</v>
      </c>
      <c r="W547" t="s">
        <v>18987</v>
      </c>
      <c r="X547" t="s">
        <v>27570</v>
      </c>
      <c r="Y547" t="s">
        <v>27571</v>
      </c>
      <c r="Z547" t="s">
        <v>27572</v>
      </c>
      <c r="AA547" t="s">
        <v>27573</v>
      </c>
      <c r="AB547" t="s">
        <v>27574</v>
      </c>
      <c r="AC547" t="s">
        <v>27575</v>
      </c>
      <c r="AD547" t="s">
        <v>27576</v>
      </c>
      <c r="AE547" t="s">
        <v>27577</v>
      </c>
      <c r="AF547" t="s">
        <v>27578</v>
      </c>
      <c r="AG547" t="s">
        <v>27579</v>
      </c>
      <c r="AH547" t="s">
        <v>27580</v>
      </c>
      <c r="AI547" t="s">
        <v>27581</v>
      </c>
      <c r="AJ547" t="s">
        <v>27582</v>
      </c>
      <c r="AK547" t="s">
        <v>27583</v>
      </c>
      <c r="AL547" t="s">
        <v>21601</v>
      </c>
      <c r="AM547" t="s">
        <v>27584</v>
      </c>
      <c r="AN547" t="s">
        <v>27585</v>
      </c>
      <c r="AO547" t="s">
        <v>27586</v>
      </c>
      <c r="AP547" t="s">
        <v>27587</v>
      </c>
      <c r="AQ547" t="s">
        <v>10749</v>
      </c>
      <c r="AR547" t="s">
        <v>27588</v>
      </c>
      <c r="AS547" t="s">
        <v>27589</v>
      </c>
      <c r="AT547" t="s">
        <v>27590</v>
      </c>
      <c r="AU547" t="s">
        <v>27591</v>
      </c>
      <c r="AV547" t="s">
        <v>27592</v>
      </c>
      <c r="AW547" t="s">
        <v>27593</v>
      </c>
      <c r="AX547" t="s">
        <v>27594</v>
      </c>
      <c r="AY547" t="s">
        <v>27595</v>
      </c>
      <c r="AZ547" t="s">
        <v>27596</v>
      </c>
      <c r="BA547" t="s">
        <v>27597</v>
      </c>
      <c r="BB547" t="s">
        <v>27598</v>
      </c>
      <c r="BC547" t="s">
        <v>27599</v>
      </c>
      <c r="BD547" t="s">
        <v>27600</v>
      </c>
      <c r="BE547" t="s">
        <v>27601</v>
      </c>
      <c r="BF547" t="s">
        <v>20124</v>
      </c>
    </row>
    <row r="548" spans="1:74" x14ac:dyDescent="0.2">
      <c r="A548" t="s">
        <v>635</v>
      </c>
      <c r="B548" t="s">
        <v>636</v>
      </c>
      <c r="C548" t="s">
        <v>956</v>
      </c>
      <c r="D548" t="s">
        <v>980</v>
      </c>
      <c r="E548" t="s">
        <v>240</v>
      </c>
      <c r="F548" t="s">
        <v>441</v>
      </c>
      <c r="G548" t="s">
        <v>10485</v>
      </c>
      <c r="H548" t="s">
        <v>7096</v>
      </c>
      <c r="I548" t="s">
        <v>27602</v>
      </c>
      <c r="J548" t="s">
        <v>27603</v>
      </c>
      <c r="K548" t="s">
        <v>27604</v>
      </c>
      <c r="L548" t="s">
        <v>27605</v>
      </c>
      <c r="M548" t="s">
        <v>27606</v>
      </c>
      <c r="N548" t="s">
        <v>27607</v>
      </c>
      <c r="O548" t="s">
        <v>27608</v>
      </c>
      <c r="P548" t="s">
        <v>27609</v>
      </c>
      <c r="Q548" t="s">
        <v>27610</v>
      </c>
      <c r="R548" t="s">
        <v>27611</v>
      </c>
      <c r="S548" t="s">
        <v>27612</v>
      </c>
      <c r="T548" t="s">
        <v>27613</v>
      </c>
      <c r="U548" t="s">
        <v>27614</v>
      </c>
      <c r="V548" t="s">
        <v>27615</v>
      </c>
      <c r="W548" t="s">
        <v>27616</v>
      </c>
      <c r="X548" t="s">
        <v>27617</v>
      </c>
      <c r="Y548" t="s">
        <v>27618</v>
      </c>
      <c r="Z548" t="s">
        <v>27619</v>
      </c>
      <c r="AA548" t="s">
        <v>27620</v>
      </c>
      <c r="AB548" t="s">
        <v>27621</v>
      </c>
      <c r="AC548" t="s">
        <v>27622</v>
      </c>
      <c r="AD548" t="s">
        <v>27623</v>
      </c>
      <c r="AE548" t="s">
        <v>27624</v>
      </c>
      <c r="AF548" t="s">
        <v>27625</v>
      </c>
      <c r="AG548" t="s">
        <v>27626</v>
      </c>
      <c r="AH548" t="s">
        <v>27627</v>
      </c>
      <c r="AI548" t="s">
        <v>27628</v>
      </c>
      <c r="AJ548" t="s">
        <v>27629</v>
      </c>
      <c r="AK548" t="s">
        <v>27630</v>
      </c>
      <c r="AL548" t="s">
        <v>27631</v>
      </c>
      <c r="AM548" t="s">
        <v>27632</v>
      </c>
      <c r="AN548" t="s">
        <v>27633</v>
      </c>
      <c r="AO548" t="s">
        <v>27634</v>
      </c>
      <c r="AP548" t="s">
        <v>27635</v>
      </c>
      <c r="AQ548" t="s">
        <v>27636</v>
      </c>
      <c r="AR548" t="s">
        <v>27637</v>
      </c>
      <c r="AS548" t="s">
        <v>27638</v>
      </c>
      <c r="AT548" t="s">
        <v>27639</v>
      </c>
      <c r="AU548" t="s">
        <v>27640</v>
      </c>
      <c r="AV548" t="s">
        <v>27641</v>
      </c>
      <c r="AW548" t="s">
        <v>27642</v>
      </c>
      <c r="AX548" t="s">
        <v>27643</v>
      </c>
      <c r="AY548" t="s">
        <v>27644</v>
      </c>
      <c r="AZ548" t="s">
        <v>27645</v>
      </c>
      <c r="BA548" t="s">
        <v>27646</v>
      </c>
      <c r="BB548" t="s">
        <v>27647</v>
      </c>
      <c r="BC548" t="s">
        <v>27648</v>
      </c>
      <c r="BD548" t="s">
        <v>27649</v>
      </c>
      <c r="BE548" t="s">
        <v>27650</v>
      </c>
      <c r="BF548" t="s">
        <v>27651</v>
      </c>
    </row>
    <row r="549" spans="1:74" x14ac:dyDescent="0.2">
      <c r="A549" t="s">
        <v>637</v>
      </c>
      <c r="B549" t="s">
        <v>638</v>
      </c>
      <c r="C549" t="s">
        <v>239</v>
      </c>
      <c r="E549" t="s">
        <v>258</v>
      </c>
      <c r="F549" t="s">
        <v>264</v>
      </c>
      <c r="G549" t="s">
        <v>10485</v>
      </c>
    </row>
    <row r="550" spans="1:74" x14ac:dyDescent="0.2">
      <c r="A550" t="s">
        <v>637</v>
      </c>
      <c r="B550" t="s">
        <v>638</v>
      </c>
      <c r="C550" t="s">
        <v>956</v>
      </c>
      <c r="D550" t="s">
        <v>971</v>
      </c>
      <c r="E550" t="s">
        <v>258</v>
      </c>
      <c r="F550" t="s">
        <v>264</v>
      </c>
      <c r="G550" t="s">
        <v>10485</v>
      </c>
      <c r="H550" t="s">
        <v>27652</v>
      </c>
      <c r="I550" t="s">
        <v>27653</v>
      </c>
      <c r="J550" t="s">
        <v>27654</v>
      </c>
      <c r="K550" t="s">
        <v>27655</v>
      </c>
      <c r="L550" t="s">
        <v>22173</v>
      </c>
      <c r="M550" t="s">
        <v>27656</v>
      </c>
      <c r="N550" t="s">
        <v>27657</v>
      </c>
      <c r="O550" t="s">
        <v>27658</v>
      </c>
      <c r="P550" t="s">
        <v>11379</v>
      </c>
      <c r="Q550" t="s">
        <v>27659</v>
      </c>
      <c r="R550" t="s">
        <v>27660</v>
      </c>
      <c r="S550" t="s">
        <v>27661</v>
      </c>
      <c r="T550" t="s">
        <v>27662</v>
      </c>
      <c r="U550" t="s">
        <v>27663</v>
      </c>
      <c r="V550" t="s">
        <v>27664</v>
      </c>
      <c r="W550" t="s">
        <v>27665</v>
      </c>
      <c r="X550" t="s">
        <v>27666</v>
      </c>
      <c r="Y550" t="s">
        <v>27667</v>
      </c>
      <c r="Z550" t="s">
        <v>27668</v>
      </c>
      <c r="AA550" t="s">
        <v>27669</v>
      </c>
      <c r="AB550" t="s">
        <v>27670</v>
      </c>
      <c r="AC550" t="s">
        <v>17249</v>
      </c>
      <c r="AD550" t="s">
        <v>27671</v>
      </c>
      <c r="AE550" t="s">
        <v>27672</v>
      </c>
      <c r="AF550" t="s">
        <v>27673</v>
      </c>
      <c r="AG550" t="s">
        <v>16962</v>
      </c>
      <c r="AH550" t="s">
        <v>27674</v>
      </c>
      <c r="AI550" t="s">
        <v>27675</v>
      </c>
      <c r="AJ550" t="s">
        <v>21361</v>
      </c>
      <c r="AK550" t="s">
        <v>27676</v>
      </c>
      <c r="AL550" t="s">
        <v>27677</v>
      </c>
      <c r="AM550" t="s">
        <v>27678</v>
      </c>
      <c r="AN550" t="s">
        <v>27679</v>
      </c>
      <c r="AO550" t="s">
        <v>27680</v>
      </c>
      <c r="AP550" t="s">
        <v>27681</v>
      </c>
      <c r="AQ550" t="s">
        <v>27682</v>
      </c>
      <c r="AR550" t="s">
        <v>27683</v>
      </c>
      <c r="AS550" t="s">
        <v>27684</v>
      </c>
      <c r="AT550" t="s">
        <v>27685</v>
      </c>
      <c r="AU550" t="s">
        <v>27686</v>
      </c>
      <c r="AV550" t="s">
        <v>27687</v>
      </c>
      <c r="AW550" t="s">
        <v>27688</v>
      </c>
      <c r="AX550" t="s">
        <v>27689</v>
      </c>
      <c r="AY550" t="s">
        <v>27690</v>
      </c>
      <c r="AZ550" t="s">
        <v>27691</v>
      </c>
      <c r="BA550" t="s">
        <v>27692</v>
      </c>
      <c r="BB550" t="s">
        <v>27693</v>
      </c>
      <c r="BC550" t="s">
        <v>27694</v>
      </c>
      <c r="BD550" t="s">
        <v>27695</v>
      </c>
      <c r="BE550" t="s">
        <v>27696</v>
      </c>
      <c r="BF550" t="s">
        <v>27697</v>
      </c>
    </row>
    <row r="551" spans="1:74" x14ac:dyDescent="0.2">
      <c r="A551" t="s">
        <v>637</v>
      </c>
      <c r="B551" t="s">
        <v>638</v>
      </c>
      <c r="C551" t="s">
        <v>956</v>
      </c>
      <c r="D551" t="s">
        <v>980</v>
      </c>
      <c r="E551" t="s">
        <v>258</v>
      </c>
      <c r="F551" t="s">
        <v>264</v>
      </c>
      <c r="G551" t="s">
        <v>10485</v>
      </c>
      <c r="H551" t="s">
        <v>27698</v>
      </c>
      <c r="I551" t="s">
        <v>27699</v>
      </c>
      <c r="J551" t="s">
        <v>27700</v>
      </c>
      <c r="K551" t="s">
        <v>27701</v>
      </c>
      <c r="L551" t="s">
        <v>27702</v>
      </c>
      <c r="M551" t="s">
        <v>27703</v>
      </c>
      <c r="N551" t="s">
        <v>27704</v>
      </c>
      <c r="O551" t="s">
        <v>27705</v>
      </c>
      <c r="P551" t="s">
        <v>27706</v>
      </c>
      <c r="Q551" t="s">
        <v>27707</v>
      </c>
      <c r="R551" t="s">
        <v>27708</v>
      </c>
      <c r="S551" t="s">
        <v>27709</v>
      </c>
      <c r="T551" t="s">
        <v>24753</v>
      </c>
      <c r="U551" t="s">
        <v>27710</v>
      </c>
      <c r="V551" t="s">
        <v>27711</v>
      </c>
      <c r="W551" t="s">
        <v>27712</v>
      </c>
      <c r="X551" t="s">
        <v>27713</v>
      </c>
      <c r="Y551" t="s">
        <v>27714</v>
      </c>
      <c r="Z551" t="s">
        <v>27715</v>
      </c>
      <c r="AA551" t="s">
        <v>26484</v>
      </c>
      <c r="AB551" t="s">
        <v>27716</v>
      </c>
      <c r="AC551" t="s">
        <v>27717</v>
      </c>
      <c r="AD551" t="s">
        <v>27718</v>
      </c>
      <c r="AE551" t="s">
        <v>18249</v>
      </c>
      <c r="AF551" t="s">
        <v>27719</v>
      </c>
      <c r="AG551" t="s">
        <v>27720</v>
      </c>
      <c r="AH551" t="s">
        <v>27721</v>
      </c>
      <c r="AI551" t="s">
        <v>27722</v>
      </c>
      <c r="AJ551" t="s">
        <v>27723</v>
      </c>
      <c r="AK551" t="s">
        <v>27724</v>
      </c>
      <c r="AL551" t="s">
        <v>27725</v>
      </c>
      <c r="AM551" t="s">
        <v>27726</v>
      </c>
      <c r="AN551" t="s">
        <v>18599</v>
      </c>
      <c r="AO551" t="s">
        <v>27727</v>
      </c>
      <c r="AP551" t="s">
        <v>27728</v>
      </c>
      <c r="AQ551" t="s">
        <v>27729</v>
      </c>
      <c r="AR551" t="s">
        <v>27730</v>
      </c>
      <c r="AS551" t="s">
        <v>27731</v>
      </c>
      <c r="AT551" t="s">
        <v>27732</v>
      </c>
      <c r="AU551" t="s">
        <v>27733</v>
      </c>
      <c r="AV551" t="s">
        <v>27734</v>
      </c>
      <c r="AW551" t="s">
        <v>27735</v>
      </c>
      <c r="AX551" t="s">
        <v>27736</v>
      </c>
      <c r="AY551" t="s">
        <v>27737</v>
      </c>
      <c r="AZ551" t="s">
        <v>27738</v>
      </c>
      <c r="BA551" t="s">
        <v>27739</v>
      </c>
      <c r="BB551" t="s">
        <v>27740</v>
      </c>
      <c r="BC551" t="s">
        <v>27741</v>
      </c>
      <c r="BD551" t="s">
        <v>27742</v>
      </c>
      <c r="BE551" t="s">
        <v>27743</v>
      </c>
      <c r="BF551" t="s">
        <v>27744</v>
      </c>
    </row>
    <row r="552" spans="1:74" x14ac:dyDescent="0.2">
      <c r="A552" t="s">
        <v>639</v>
      </c>
      <c r="B552" t="s">
        <v>640</v>
      </c>
      <c r="C552" t="s">
        <v>239</v>
      </c>
      <c r="E552" t="s">
        <v>258</v>
      </c>
      <c r="F552" t="s">
        <v>259</v>
      </c>
      <c r="G552" t="s">
        <v>10485</v>
      </c>
      <c r="BG552" t="s">
        <v>2506</v>
      </c>
      <c r="BH552" t="s">
        <v>5391</v>
      </c>
      <c r="BI552" t="s">
        <v>4593</v>
      </c>
      <c r="BJ552" t="s">
        <v>4059</v>
      </c>
      <c r="BK552" t="s">
        <v>2422</v>
      </c>
      <c r="BL552" t="s">
        <v>4820</v>
      </c>
      <c r="BM552" t="s">
        <v>3526</v>
      </c>
      <c r="BN552" t="s">
        <v>2506</v>
      </c>
      <c r="BO552" t="s">
        <v>5062</v>
      </c>
      <c r="BP552" t="s">
        <v>1926</v>
      </c>
      <c r="BQ552" t="s">
        <v>6520</v>
      </c>
      <c r="BR552" t="s">
        <v>5058</v>
      </c>
      <c r="BS552" t="s">
        <v>7043</v>
      </c>
      <c r="BT552" t="s">
        <v>5112</v>
      </c>
      <c r="BU552" t="s">
        <v>2303</v>
      </c>
      <c r="BV552" t="s">
        <v>2287</v>
      </c>
    </row>
    <row r="553" spans="1:74" x14ac:dyDescent="0.2">
      <c r="A553" t="s">
        <v>639</v>
      </c>
      <c r="B553" t="s">
        <v>640</v>
      </c>
      <c r="C553" t="s">
        <v>956</v>
      </c>
      <c r="D553" t="s">
        <v>971</v>
      </c>
      <c r="E553" t="s">
        <v>258</v>
      </c>
      <c r="F553" t="s">
        <v>259</v>
      </c>
      <c r="G553" t="s">
        <v>10485</v>
      </c>
      <c r="H553" t="s">
        <v>27745</v>
      </c>
      <c r="I553" t="s">
        <v>27746</v>
      </c>
      <c r="J553" t="s">
        <v>27747</v>
      </c>
      <c r="K553" t="s">
        <v>27748</v>
      </c>
      <c r="L553" t="s">
        <v>27749</v>
      </c>
      <c r="M553" t="s">
        <v>27750</v>
      </c>
      <c r="N553" t="s">
        <v>27751</v>
      </c>
      <c r="O553" t="s">
        <v>27752</v>
      </c>
      <c r="P553" t="s">
        <v>27753</v>
      </c>
      <c r="Q553" t="s">
        <v>27754</v>
      </c>
      <c r="R553" t="s">
        <v>27755</v>
      </c>
      <c r="S553" t="s">
        <v>27756</v>
      </c>
      <c r="T553" t="s">
        <v>27757</v>
      </c>
      <c r="U553" t="s">
        <v>27758</v>
      </c>
      <c r="V553" t="s">
        <v>27759</v>
      </c>
      <c r="W553" t="s">
        <v>27760</v>
      </c>
      <c r="X553" t="s">
        <v>27761</v>
      </c>
      <c r="Y553" t="s">
        <v>27762</v>
      </c>
      <c r="Z553" t="s">
        <v>27763</v>
      </c>
      <c r="AA553" t="s">
        <v>27764</v>
      </c>
      <c r="AB553" t="s">
        <v>27765</v>
      </c>
      <c r="AC553" t="s">
        <v>27766</v>
      </c>
      <c r="AD553" t="s">
        <v>27767</v>
      </c>
      <c r="AE553" t="s">
        <v>27768</v>
      </c>
      <c r="AF553" t="s">
        <v>27769</v>
      </c>
      <c r="AG553" t="s">
        <v>27770</v>
      </c>
      <c r="AH553" t="s">
        <v>27771</v>
      </c>
      <c r="AI553" t="s">
        <v>27772</v>
      </c>
      <c r="AJ553" t="s">
        <v>27773</v>
      </c>
      <c r="AK553" t="s">
        <v>27774</v>
      </c>
      <c r="AL553" t="s">
        <v>27775</v>
      </c>
      <c r="AM553" t="s">
        <v>27776</v>
      </c>
      <c r="AN553" t="s">
        <v>27777</v>
      </c>
      <c r="AO553" t="s">
        <v>27778</v>
      </c>
      <c r="AP553" t="s">
        <v>27779</v>
      </c>
      <c r="AQ553" t="s">
        <v>27780</v>
      </c>
      <c r="AR553" t="s">
        <v>27781</v>
      </c>
      <c r="AS553" t="s">
        <v>27782</v>
      </c>
      <c r="AT553" t="s">
        <v>27783</v>
      </c>
      <c r="AU553" t="s">
        <v>27784</v>
      </c>
      <c r="AV553" t="s">
        <v>27785</v>
      </c>
      <c r="AW553" t="s">
        <v>27786</v>
      </c>
      <c r="AX553" t="s">
        <v>27787</v>
      </c>
      <c r="AY553" t="s">
        <v>27788</v>
      </c>
      <c r="AZ553" t="s">
        <v>12890</v>
      </c>
      <c r="BA553" t="s">
        <v>27789</v>
      </c>
      <c r="BB553" t="s">
        <v>27790</v>
      </c>
      <c r="BC553" t="s">
        <v>27791</v>
      </c>
      <c r="BD553" t="s">
        <v>27792</v>
      </c>
      <c r="BE553" t="s">
        <v>19926</v>
      </c>
      <c r="BF553" t="s">
        <v>27793</v>
      </c>
    </row>
    <row r="554" spans="1:74" x14ac:dyDescent="0.2">
      <c r="A554" t="s">
        <v>639</v>
      </c>
      <c r="B554" t="s">
        <v>640</v>
      </c>
      <c r="C554" t="s">
        <v>956</v>
      </c>
      <c r="D554" t="s">
        <v>980</v>
      </c>
      <c r="E554" t="s">
        <v>258</v>
      </c>
      <c r="F554" t="s">
        <v>259</v>
      </c>
      <c r="G554" t="s">
        <v>10485</v>
      </c>
      <c r="H554" t="s">
        <v>12583</v>
      </c>
      <c r="I554" t="s">
        <v>27794</v>
      </c>
      <c r="J554" t="s">
        <v>27795</v>
      </c>
      <c r="K554" t="s">
        <v>27796</v>
      </c>
      <c r="L554" t="s">
        <v>27797</v>
      </c>
      <c r="M554" t="s">
        <v>27798</v>
      </c>
      <c r="N554" t="s">
        <v>27799</v>
      </c>
      <c r="O554" t="s">
        <v>27800</v>
      </c>
      <c r="P554" t="s">
        <v>27801</v>
      </c>
      <c r="Q554" t="s">
        <v>27802</v>
      </c>
      <c r="R554" t="s">
        <v>27803</v>
      </c>
      <c r="S554" t="s">
        <v>27804</v>
      </c>
      <c r="T554" t="s">
        <v>27805</v>
      </c>
      <c r="U554" t="s">
        <v>27806</v>
      </c>
      <c r="V554" t="s">
        <v>27807</v>
      </c>
      <c r="W554" t="s">
        <v>27808</v>
      </c>
      <c r="X554" t="s">
        <v>27809</v>
      </c>
      <c r="Y554" t="s">
        <v>27810</v>
      </c>
      <c r="Z554" t="s">
        <v>27811</v>
      </c>
      <c r="AA554" t="s">
        <v>27812</v>
      </c>
      <c r="AB554" t="s">
        <v>27813</v>
      </c>
      <c r="AC554" t="s">
        <v>27814</v>
      </c>
      <c r="AD554" t="s">
        <v>27815</v>
      </c>
      <c r="AE554" t="s">
        <v>27816</v>
      </c>
      <c r="AF554" t="s">
        <v>27817</v>
      </c>
      <c r="AG554" t="s">
        <v>27818</v>
      </c>
      <c r="AH554" t="s">
        <v>27819</v>
      </c>
      <c r="AI554" t="s">
        <v>27820</v>
      </c>
      <c r="AJ554" t="s">
        <v>27821</v>
      </c>
      <c r="AK554" t="s">
        <v>27822</v>
      </c>
      <c r="AL554" t="s">
        <v>27823</v>
      </c>
      <c r="AM554" t="s">
        <v>27824</v>
      </c>
      <c r="AN554" t="s">
        <v>27825</v>
      </c>
      <c r="AO554" t="s">
        <v>27826</v>
      </c>
      <c r="AP554" t="s">
        <v>27827</v>
      </c>
      <c r="AQ554" t="s">
        <v>26062</v>
      </c>
      <c r="AR554" t="s">
        <v>27828</v>
      </c>
      <c r="AS554" t="s">
        <v>27829</v>
      </c>
      <c r="AT554" t="s">
        <v>27830</v>
      </c>
      <c r="AU554" t="s">
        <v>27831</v>
      </c>
      <c r="AV554" t="s">
        <v>27832</v>
      </c>
      <c r="AW554" t="s">
        <v>27833</v>
      </c>
      <c r="AX554" t="s">
        <v>27834</v>
      </c>
      <c r="AY554" t="s">
        <v>27835</v>
      </c>
      <c r="AZ554" t="s">
        <v>27836</v>
      </c>
      <c r="BA554" t="s">
        <v>27837</v>
      </c>
      <c r="BB554" t="s">
        <v>27838</v>
      </c>
      <c r="BC554" t="s">
        <v>27839</v>
      </c>
      <c r="BD554" t="s">
        <v>18234</v>
      </c>
      <c r="BE554" t="s">
        <v>27840</v>
      </c>
      <c r="BF554" t="s">
        <v>27841</v>
      </c>
    </row>
    <row r="555" spans="1:74" x14ac:dyDescent="0.2">
      <c r="A555" t="s">
        <v>641</v>
      </c>
      <c r="B555" t="s">
        <v>642</v>
      </c>
      <c r="C555" t="s">
        <v>239</v>
      </c>
      <c r="E555" t="s">
        <v>240</v>
      </c>
      <c r="F555" t="s">
        <v>308</v>
      </c>
      <c r="G555" t="s">
        <v>10485</v>
      </c>
      <c r="BG555" t="s">
        <v>4002</v>
      </c>
      <c r="BH555" t="s">
        <v>5911</v>
      </c>
      <c r="BI555" t="s">
        <v>1816</v>
      </c>
      <c r="BJ555" t="s">
        <v>4059</v>
      </c>
      <c r="BK555" t="s">
        <v>5646</v>
      </c>
      <c r="BL555" t="s">
        <v>8398</v>
      </c>
      <c r="BM555" t="s">
        <v>6584</v>
      </c>
      <c r="BN555" t="s">
        <v>2827</v>
      </c>
      <c r="BO555" t="s">
        <v>1926</v>
      </c>
      <c r="BP555" t="s">
        <v>8740</v>
      </c>
      <c r="BQ555" t="s">
        <v>4704</v>
      </c>
      <c r="BR555" t="s">
        <v>4574</v>
      </c>
      <c r="BS555" t="s">
        <v>5071</v>
      </c>
      <c r="BT555" t="s">
        <v>6450</v>
      </c>
      <c r="BU555" t="s">
        <v>2188</v>
      </c>
      <c r="BV555" t="s">
        <v>1931</v>
      </c>
    </row>
    <row r="556" spans="1:74" x14ac:dyDescent="0.2">
      <c r="A556" t="s">
        <v>641</v>
      </c>
      <c r="B556" t="s">
        <v>642</v>
      </c>
      <c r="C556" t="s">
        <v>956</v>
      </c>
      <c r="D556" t="s">
        <v>971</v>
      </c>
      <c r="E556" t="s">
        <v>240</v>
      </c>
      <c r="F556" t="s">
        <v>308</v>
      </c>
      <c r="G556" t="s">
        <v>10485</v>
      </c>
      <c r="H556" t="s">
        <v>1560</v>
      </c>
      <c r="I556" t="s">
        <v>9156</v>
      </c>
      <c r="J556" t="s">
        <v>1229</v>
      </c>
      <c r="K556" t="s">
        <v>3539</v>
      </c>
      <c r="L556" t="s">
        <v>1704</v>
      </c>
      <c r="M556" t="s">
        <v>8086</v>
      </c>
      <c r="N556" t="s">
        <v>4783</v>
      </c>
      <c r="O556" t="s">
        <v>27842</v>
      </c>
      <c r="P556" t="s">
        <v>26355</v>
      </c>
      <c r="Q556" t="s">
        <v>27843</v>
      </c>
      <c r="R556" t="s">
        <v>27844</v>
      </c>
      <c r="S556" t="s">
        <v>27845</v>
      </c>
      <c r="T556" t="s">
        <v>27846</v>
      </c>
      <c r="U556" t="s">
        <v>27847</v>
      </c>
      <c r="V556" t="s">
        <v>27848</v>
      </c>
      <c r="W556" t="s">
        <v>20389</v>
      </c>
      <c r="X556" t="s">
        <v>27849</v>
      </c>
      <c r="Y556" t="s">
        <v>27850</v>
      </c>
      <c r="Z556" t="s">
        <v>27851</v>
      </c>
      <c r="AA556" t="s">
        <v>27852</v>
      </c>
      <c r="AB556" t="s">
        <v>27853</v>
      </c>
      <c r="AC556" t="s">
        <v>27854</v>
      </c>
      <c r="AD556" t="s">
        <v>27855</v>
      </c>
      <c r="AE556" t="s">
        <v>27856</v>
      </c>
      <c r="AF556" t="s">
        <v>27857</v>
      </c>
      <c r="AG556" t="s">
        <v>27858</v>
      </c>
      <c r="AH556" t="s">
        <v>27859</v>
      </c>
      <c r="AI556" t="s">
        <v>27860</v>
      </c>
      <c r="AJ556" t="s">
        <v>27861</v>
      </c>
      <c r="AK556" t="s">
        <v>27862</v>
      </c>
      <c r="AL556" t="s">
        <v>27863</v>
      </c>
      <c r="AM556" t="s">
        <v>27864</v>
      </c>
      <c r="AN556" t="s">
        <v>27865</v>
      </c>
      <c r="AO556" t="s">
        <v>27866</v>
      </c>
      <c r="AP556" t="s">
        <v>27867</v>
      </c>
      <c r="AQ556" t="s">
        <v>27868</v>
      </c>
      <c r="AR556" t="s">
        <v>27869</v>
      </c>
      <c r="AS556" t="s">
        <v>27870</v>
      </c>
      <c r="AT556" t="s">
        <v>27871</v>
      </c>
      <c r="AU556" t="s">
        <v>27872</v>
      </c>
      <c r="AV556" t="s">
        <v>27873</v>
      </c>
      <c r="AW556" t="s">
        <v>27874</v>
      </c>
      <c r="AX556" t="s">
        <v>27875</v>
      </c>
      <c r="AY556" t="s">
        <v>27876</v>
      </c>
      <c r="AZ556" t="s">
        <v>27877</v>
      </c>
      <c r="BA556" t="s">
        <v>27878</v>
      </c>
      <c r="BB556" t="s">
        <v>27879</v>
      </c>
      <c r="BC556" t="s">
        <v>27880</v>
      </c>
      <c r="BD556" t="s">
        <v>27881</v>
      </c>
      <c r="BE556" t="s">
        <v>27882</v>
      </c>
      <c r="BF556" t="s">
        <v>27883</v>
      </c>
    </row>
    <row r="557" spans="1:74" x14ac:dyDescent="0.2">
      <c r="A557" t="s">
        <v>641</v>
      </c>
      <c r="B557" t="s">
        <v>642</v>
      </c>
      <c r="C557" t="s">
        <v>956</v>
      </c>
      <c r="D557" t="s">
        <v>980</v>
      </c>
      <c r="E557" t="s">
        <v>240</v>
      </c>
      <c r="F557" t="s">
        <v>308</v>
      </c>
      <c r="G557" t="s">
        <v>10485</v>
      </c>
      <c r="H557" t="s">
        <v>1551</v>
      </c>
      <c r="I557" t="s">
        <v>8733</v>
      </c>
      <c r="J557" t="s">
        <v>1750</v>
      </c>
      <c r="K557" t="s">
        <v>4202</v>
      </c>
      <c r="L557" t="s">
        <v>4763</v>
      </c>
      <c r="M557" t="s">
        <v>1833</v>
      </c>
      <c r="N557" t="s">
        <v>5995</v>
      </c>
      <c r="O557" t="s">
        <v>7711</v>
      </c>
      <c r="P557" t="s">
        <v>1143</v>
      </c>
      <c r="Q557" t="s">
        <v>3110</v>
      </c>
      <c r="R557" t="s">
        <v>917</v>
      </c>
      <c r="S557" t="s">
        <v>4703</v>
      </c>
      <c r="T557" t="s">
        <v>2343</v>
      </c>
      <c r="U557" t="s">
        <v>3960</v>
      </c>
      <c r="V557" t="s">
        <v>8901</v>
      </c>
      <c r="W557" t="s">
        <v>27884</v>
      </c>
      <c r="X557" t="s">
        <v>27885</v>
      </c>
      <c r="Y557" t="s">
        <v>27886</v>
      </c>
      <c r="Z557" t="s">
        <v>27887</v>
      </c>
      <c r="AA557" t="s">
        <v>27888</v>
      </c>
      <c r="AB557" t="s">
        <v>27889</v>
      </c>
      <c r="AC557" t="s">
        <v>27890</v>
      </c>
      <c r="AD557" t="s">
        <v>27891</v>
      </c>
      <c r="AE557" t="s">
        <v>27892</v>
      </c>
      <c r="AF557" t="s">
        <v>27893</v>
      </c>
      <c r="AG557" t="s">
        <v>27894</v>
      </c>
      <c r="AH557" t="s">
        <v>27895</v>
      </c>
      <c r="AI557" t="s">
        <v>27896</v>
      </c>
      <c r="AJ557" t="s">
        <v>27897</v>
      </c>
      <c r="AK557" t="s">
        <v>27898</v>
      </c>
      <c r="AL557" t="s">
        <v>27899</v>
      </c>
      <c r="AM557" t="s">
        <v>15690</v>
      </c>
      <c r="AN557" t="s">
        <v>14600</v>
      </c>
      <c r="AO557" t="s">
        <v>27900</v>
      </c>
      <c r="AP557" t="s">
        <v>27901</v>
      </c>
      <c r="AQ557" t="s">
        <v>27902</v>
      </c>
      <c r="AR557" t="s">
        <v>27903</v>
      </c>
      <c r="AS557" t="s">
        <v>27904</v>
      </c>
      <c r="AT557" t="s">
        <v>27905</v>
      </c>
      <c r="AU557" t="s">
        <v>27906</v>
      </c>
      <c r="AV557" t="s">
        <v>27907</v>
      </c>
      <c r="AW557" t="s">
        <v>27908</v>
      </c>
      <c r="AX557" t="s">
        <v>27909</v>
      </c>
      <c r="AY557" t="s">
        <v>27910</v>
      </c>
      <c r="AZ557" t="s">
        <v>27911</v>
      </c>
      <c r="BA557" t="s">
        <v>27912</v>
      </c>
      <c r="BB557" t="s">
        <v>27913</v>
      </c>
      <c r="BC557" t="s">
        <v>27914</v>
      </c>
      <c r="BD557" t="s">
        <v>27915</v>
      </c>
      <c r="BE557" t="s">
        <v>27916</v>
      </c>
      <c r="BF557" t="s">
        <v>27917</v>
      </c>
    </row>
    <row r="558" spans="1:74" x14ac:dyDescent="0.2">
      <c r="A558" t="s">
        <v>643</v>
      </c>
      <c r="B558" t="s">
        <v>644</v>
      </c>
      <c r="C558" t="s">
        <v>239</v>
      </c>
      <c r="E558" t="s">
        <v>267</v>
      </c>
      <c r="F558" t="s">
        <v>379</v>
      </c>
      <c r="G558" t="s">
        <v>10485</v>
      </c>
      <c r="BG558" t="s">
        <v>5906</v>
      </c>
      <c r="BH558" t="s">
        <v>6359</v>
      </c>
      <c r="BI558" t="s">
        <v>3149</v>
      </c>
      <c r="BJ558" t="s">
        <v>934</v>
      </c>
      <c r="BK558" t="s">
        <v>934</v>
      </c>
      <c r="BL558" t="s">
        <v>6296</v>
      </c>
      <c r="BM558" t="s">
        <v>1452</v>
      </c>
      <c r="BN558" t="s">
        <v>6296</v>
      </c>
      <c r="BO558" t="s">
        <v>1452</v>
      </c>
      <c r="BP558" t="s">
        <v>1452</v>
      </c>
      <c r="BQ558" t="s">
        <v>5947</v>
      </c>
      <c r="BR558" t="s">
        <v>1100</v>
      </c>
      <c r="BS558" t="s">
        <v>1100</v>
      </c>
      <c r="BT558" t="s">
        <v>2204</v>
      </c>
      <c r="BU558" t="s">
        <v>1013</v>
      </c>
      <c r="BV558" t="s">
        <v>5674</v>
      </c>
    </row>
    <row r="559" spans="1:74" x14ac:dyDescent="0.2">
      <c r="A559" t="s">
        <v>643</v>
      </c>
      <c r="B559" t="s">
        <v>644</v>
      </c>
      <c r="C559" t="s">
        <v>956</v>
      </c>
      <c r="D559" t="s">
        <v>971</v>
      </c>
      <c r="E559" t="s">
        <v>267</v>
      </c>
      <c r="F559" t="s">
        <v>379</v>
      </c>
      <c r="G559" t="s">
        <v>10485</v>
      </c>
      <c r="H559" t="s">
        <v>27918</v>
      </c>
      <c r="I559" t="s">
        <v>27919</v>
      </c>
      <c r="J559" t="s">
        <v>27920</v>
      </c>
      <c r="K559" t="s">
        <v>27921</v>
      </c>
      <c r="L559" t="s">
        <v>27922</v>
      </c>
      <c r="M559" t="s">
        <v>27923</v>
      </c>
      <c r="N559" t="s">
        <v>27924</v>
      </c>
      <c r="O559" t="s">
        <v>27925</v>
      </c>
      <c r="P559" t="s">
        <v>27926</v>
      </c>
      <c r="Q559" t="s">
        <v>27927</v>
      </c>
      <c r="R559" t="s">
        <v>27928</v>
      </c>
      <c r="S559" t="s">
        <v>27929</v>
      </c>
      <c r="T559" t="s">
        <v>27930</v>
      </c>
      <c r="U559" t="s">
        <v>27931</v>
      </c>
      <c r="V559" t="s">
        <v>27932</v>
      </c>
      <c r="W559" t="s">
        <v>27933</v>
      </c>
      <c r="X559" t="s">
        <v>27934</v>
      </c>
      <c r="Y559" t="s">
        <v>27935</v>
      </c>
      <c r="Z559" t="s">
        <v>27936</v>
      </c>
      <c r="AA559" t="s">
        <v>27937</v>
      </c>
      <c r="AB559" t="s">
        <v>27938</v>
      </c>
      <c r="AC559" t="s">
        <v>27939</v>
      </c>
      <c r="AD559" t="s">
        <v>27940</v>
      </c>
      <c r="AE559" t="s">
        <v>27941</v>
      </c>
      <c r="AF559" t="s">
        <v>27942</v>
      </c>
      <c r="AG559" t="s">
        <v>27943</v>
      </c>
      <c r="AH559" t="s">
        <v>27944</v>
      </c>
      <c r="AI559" t="s">
        <v>27945</v>
      </c>
      <c r="AJ559" t="s">
        <v>27946</v>
      </c>
      <c r="AK559" t="s">
        <v>27947</v>
      </c>
      <c r="AL559" t="s">
        <v>27948</v>
      </c>
      <c r="AM559" t="s">
        <v>27949</v>
      </c>
      <c r="AN559" t="s">
        <v>27950</v>
      </c>
      <c r="AO559" t="s">
        <v>27951</v>
      </c>
      <c r="AP559" t="s">
        <v>27952</v>
      </c>
      <c r="AQ559" t="s">
        <v>27953</v>
      </c>
      <c r="AR559" t="s">
        <v>27954</v>
      </c>
      <c r="AS559" t="s">
        <v>27955</v>
      </c>
      <c r="AT559" t="s">
        <v>27956</v>
      </c>
      <c r="AU559" t="s">
        <v>27957</v>
      </c>
      <c r="AV559" t="s">
        <v>26618</v>
      </c>
      <c r="AW559" t="s">
        <v>27958</v>
      </c>
      <c r="AX559" t="s">
        <v>27959</v>
      </c>
      <c r="AY559" t="s">
        <v>11187</v>
      </c>
      <c r="AZ559" t="s">
        <v>27960</v>
      </c>
      <c r="BA559" t="s">
        <v>27961</v>
      </c>
      <c r="BB559" t="s">
        <v>27962</v>
      </c>
      <c r="BC559" t="s">
        <v>27963</v>
      </c>
      <c r="BD559" t="s">
        <v>27964</v>
      </c>
      <c r="BE559" t="s">
        <v>27965</v>
      </c>
      <c r="BF559" t="s">
        <v>27966</v>
      </c>
    </row>
    <row r="560" spans="1:74" x14ac:dyDescent="0.2">
      <c r="A560" t="s">
        <v>643</v>
      </c>
      <c r="B560" t="s">
        <v>644</v>
      </c>
      <c r="C560" t="s">
        <v>956</v>
      </c>
      <c r="D560" t="s">
        <v>980</v>
      </c>
      <c r="E560" t="s">
        <v>267</v>
      </c>
      <c r="F560" t="s">
        <v>379</v>
      </c>
      <c r="G560" t="s">
        <v>10485</v>
      </c>
      <c r="H560" t="s">
        <v>11074</v>
      </c>
      <c r="I560" t="s">
        <v>27967</v>
      </c>
      <c r="J560" t="s">
        <v>27968</v>
      </c>
      <c r="K560" t="s">
        <v>27969</v>
      </c>
      <c r="L560" t="s">
        <v>27970</v>
      </c>
      <c r="M560" t="s">
        <v>27971</v>
      </c>
      <c r="N560" t="s">
        <v>27972</v>
      </c>
      <c r="O560" t="s">
        <v>27973</v>
      </c>
      <c r="P560" t="s">
        <v>27974</v>
      </c>
      <c r="Q560" t="s">
        <v>19882</v>
      </c>
      <c r="R560" t="s">
        <v>27975</v>
      </c>
      <c r="S560" t="s">
        <v>27976</v>
      </c>
      <c r="T560" t="s">
        <v>13098</v>
      </c>
      <c r="U560" t="s">
        <v>27977</v>
      </c>
      <c r="V560" t="s">
        <v>27978</v>
      </c>
      <c r="W560" t="s">
        <v>27979</v>
      </c>
      <c r="X560" t="s">
        <v>27980</v>
      </c>
      <c r="Y560" t="s">
        <v>27981</v>
      </c>
      <c r="Z560" t="s">
        <v>27982</v>
      </c>
      <c r="AA560" t="s">
        <v>16196</v>
      </c>
      <c r="AB560" t="s">
        <v>27983</v>
      </c>
      <c r="AC560" t="s">
        <v>27984</v>
      </c>
      <c r="AD560" t="s">
        <v>27985</v>
      </c>
      <c r="AE560" t="s">
        <v>27986</v>
      </c>
      <c r="AF560" t="s">
        <v>27987</v>
      </c>
      <c r="AG560" t="s">
        <v>27988</v>
      </c>
      <c r="AH560" t="s">
        <v>27989</v>
      </c>
      <c r="AI560" t="s">
        <v>27990</v>
      </c>
      <c r="AJ560" t="s">
        <v>27991</v>
      </c>
      <c r="AK560" t="s">
        <v>27992</v>
      </c>
      <c r="AL560" t="s">
        <v>27993</v>
      </c>
      <c r="AM560" t="s">
        <v>27994</v>
      </c>
      <c r="AN560" t="s">
        <v>27995</v>
      </c>
      <c r="AO560" t="s">
        <v>27996</v>
      </c>
      <c r="AP560" t="s">
        <v>27997</v>
      </c>
      <c r="AQ560" t="s">
        <v>27998</v>
      </c>
      <c r="AR560" t="s">
        <v>27999</v>
      </c>
      <c r="AS560" t="s">
        <v>28000</v>
      </c>
      <c r="AT560" t="s">
        <v>28001</v>
      </c>
      <c r="AU560" t="s">
        <v>28002</v>
      </c>
      <c r="AV560" t="s">
        <v>28003</v>
      </c>
      <c r="AW560" t="s">
        <v>28004</v>
      </c>
      <c r="AX560" t="s">
        <v>28005</v>
      </c>
      <c r="AY560" t="s">
        <v>28006</v>
      </c>
      <c r="AZ560" t="s">
        <v>28007</v>
      </c>
      <c r="BA560" t="s">
        <v>22401</v>
      </c>
      <c r="BB560" t="s">
        <v>28008</v>
      </c>
      <c r="BC560" t="s">
        <v>24981</v>
      </c>
      <c r="BD560" t="s">
        <v>28009</v>
      </c>
      <c r="BE560" t="s">
        <v>28010</v>
      </c>
      <c r="BF560" t="s">
        <v>28011</v>
      </c>
    </row>
    <row r="561" spans="1:74" x14ac:dyDescent="0.2">
      <c r="A561" t="s">
        <v>645</v>
      </c>
      <c r="B561" t="s">
        <v>646</v>
      </c>
      <c r="C561" t="s">
        <v>239</v>
      </c>
      <c r="E561" t="s">
        <v>267</v>
      </c>
      <c r="F561" t="s">
        <v>616</v>
      </c>
      <c r="G561" t="s">
        <v>10485</v>
      </c>
    </row>
    <row r="562" spans="1:74" x14ac:dyDescent="0.2">
      <c r="A562" t="s">
        <v>645</v>
      </c>
      <c r="B562" t="s">
        <v>646</v>
      </c>
      <c r="C562" t="s">
        <v>956</v>
      </c>
      <c r="D562" t="s">
        <v>971</v>
      </c>
      <c r="E562" t="s">
        <v>267</v>
      </c>
      <c r="F562" t="s">
        <v>616</v>
      </c>
      <c r="G562" t="s">
        <v>10485</v>
      </c>
      <c r="H562" t="s">
        <v>28012</v>
      </c>
      <c r="I562" t="s">
        <v>28013</v>
      </c>
      <c r="J562" t="s">
        <v>28014</v>
      </c>
      <c r="K562" t="s">
        <v>28015</v>
      </c>
      <c r="L562" t="s">
        <v>28016</v>
      </c>
      <c r="M562" t="s">
        <v>28017</v>
      </c>
      <c r="N562" t="s">
        <v>28018</v>
      </c>
      <c r="O562" t="s">
        <v>28019</v>
      </c>
      <c r="P562" t="s">
        <v>28020</v>
      </c>
      <c r="Q562" t="s">
        <v>28021</v>
      </c>
      <c r="R562" t="s">
        <v>28022</v>
      </c>
      <c r="S562" t="s">
        <v>28023</v>
      </c>
      <c r="T562" t="s">
        <v>28024</v>
      </c>
      <c r="U562" t="s">
        <v>28025</v>
      </c>
      <c r="V562" t="s">
        <v>28026</v>
      </c>
      <c r="W562" t="s">
        <v>28027</v>
      </c>
      <c r="X562" t="s">
        <v>28028</v>
      </c>
      <c r="Y562" t="s">
        <v>28029</v>
      </c>
      <c r="Z562" t="s">
        <v>28030</v>
      </c>
      <c r="AA562" t="s">
        <v>28031</v>
      </c>
      <c r="AB562" t="s">
        <v>28032</v>
      </c>
      <c r="AC562" t="s">
        <v>28033</v>
      </c>
      <c r="AD562" t="s">
        <v>28034</v>
      </c>
      <c r="AE562" t="s">
        <v>28035</v>
      </c>
      <c r="AF562" t="s">
        <v>28036</v>
      </c>
      <c r="AG562" t="s">
        <v>28037</v>
      </c>
      <c r="AH562" t="s">
        <v>28038</v>
      </c>
      <c r="AI562" t="s">
        <v>28039</v>
      </c>
      <c r="AJ562" t="s">
        <v>28040</v>
      </c>
      <c r="AK562" t="s">
        <v>28041</v>
      </c>
      <c r="AL562" t="s">
        <v>28042</v>
      </c>
      <c r="AM562" t="s">
        <v>28043</v>
      </c>
      <c r="AN562" t="s">
        <v>28044</v>
      </c>
      <c r="AO562" t="s">
        <v>28045</v>
      </c>
      <c r="AP562" t="s">
        <v>28046</v>
      </c>
      <c r="AQ562" t="s">
        <v>28047</v>
      </c>
      <c r="AR562" t="s">
        <v>28048</v>
      </c>
      <c r="AS562" t="s">
        <v>28049</v>
      </c>
      <c r="AT562" t="s">
        <v>28050</v>
      </c>
      <c r="AU562" t="s">
        <v>28051</v>
      </c>
      <c r="AV562" t="s">
        <v>28052</v>
      </c>
      <c r="AW562" t="s">
        <v>28053</v>
      </c>
      <c r="AX562" t="s">
        <v>10583</v>
      </c>
      <c r="AY562" t="s">
        <v>28054</v>
      </c>
      <c r="AZ562" t="s">
        <v>28055</v>
      </c>
      <c r="BA562" t="s">
        <v>28056</v>
      </c>
      <c r="BB562" t="s">
        <v>28057</v>
      </c>
      <c r="BC562" t="s">
        <v>28058</v>
      </c>
      <c r="BD562" t="s">
        <v>28059</v>
      </c>
      <c r="BE562" t="s">
        <v>28060</v>
      </c>
      <c r="BF562" t="s">
        <v>17956</v>
      </c>
    </row>
    <row r="563" spans="1:74" x14ac:dyDescent="0.2">
      <c r="A563" t="s">
        <v>645</v>
      </c>
      <c r="B563" t="s">
        <v>646</v>
      </c>
      <c r="C563" t="s">
        <v>956</v>
      </c>
      <c r="D563" t="s">
        <v>980</v>
      </c>
      <c r="E563" t="s">
        <v>267</v>
      </c>
      <c r="F563" t="s">
        <v>616</v>
      </c>
      <c r="G563" t="s">
        <v>10485</v>
      </c>
      <c r="H563" t="s">
        <v>28061</v>
      </c>
      <c r="I563" t="s">
        <v>28062</v>
      </c>
      <c r="J563" t="s">
        <v>28063</v>
      </c>
      <c r="K563" t="s">
        <v>28064</v>
      </c>
      <c r="L563" t="s">
        <v>28065</v>
      </c>
      <c r="M563" t="s">
        <v>28066</v>
      </c>
      <c r="N563" t="s">
        <v>28067</v>
      </c>
      <c r="O563" t="s">
        <v>28068</v>
      </c>
      <c r="P563" t="s">
        <v>28069</v>
      </c>
      <c r="Q563" t="s">
        <v>28070</v>
      </c>
      <c r="R563" t="s">
        <v>28071</v>
      </c>
      <c r="S563" t="s">
        <v>28072</v>
      </c>
      <c r="T563" t="s">
        <v>28073</v>
      </c>
      <c r="U563" t="s">
        <v>28074</v>
      </c>
      <c r="V563" t="s">
        <v>28075</v>
      </c>
      <c r="W563" t="s">
        <v>28076</v>
      </c>
      <c r="X563" t="s">
        <v>28077</v>
      </c>
      <c r="Y563" t="s">
        <v>28078</v>
      </c>
      <c r="Z563" t="s">
        <v>28079</v>
      </c>
      <c r="AA563" t="s">
        <v>28080</v>
      </c>
      <c r="AB563" t="s">
        <v>28081</v>
      </c>
      <c r="AC563" t="s">
        <v>28082</v>
      </c>
      <c r="AD563" t="s">
        <v>28083</v>
      </c>
      <c r="AE563" t="s">
        <v>28084</v>
      </c>
      <c r="AF563" t="s">
        <v>28085</v>
      </c>
      <c r="AG563" t="s">
        <v>28086</v>
      </c>
      <c r="AH563" t="s">
        <v>28087</v>
      </c>
      <c r="AI563" t="s">
        <v>28088</v>
      </c>
      <c r="AJ563" t="s">
        <v>28089</v>
      </c>
      <c r="AK563" t="s">
        <v>28090</v>
      </c>
      <c r="AL563" t="s">
        <v>28091</v>
      </c>
      <c r="AM563" t="s">
        <v>28092</v>
      </c>
      <c r="AN563" t="s">
        <v>28093</v>
      </c>
      <c r="AO563" t="s">
        <v>28094</v>
      </c>
      <c r="AP563" t="s">
        <v>28095</v>
      </c>
      <c r="AQ563" t="s">
        <v>28096</v>
      </c>
      <c r="AR563" t="s">
        <v>28097</v>
      </c>
      <c r="AS563" t="s">
        <v>28098</v>
      </c>
      <c r="AT563" t="s">
        <v>28099</v>
      </c>
      <c r="AU563" t="s">
        <v>28100</v>
      </c>
      <c r="AV563" t="s">
        <v>28101</v>
      </c>
      <c r="AW563" t="s">
        <v>28102</v>
      </c>
      <c r="AX563" t="s">
        <v>28103</v>
      </c>
      <c r="AY563" t="s">
        <v>28104</v>
      </c>
      <c r="AZ563" t="s">
        <v>28105</v>
      </c>
      <c r="BA563" t="s">
        <v>28106</v>
      </c>
      <c r="BB563" t="s">
        <v>21187</v>
      </c>
      <c r="BC563" t="s">
        <v>10403</v>
      </c>
      <c r="BD563" t="s">
        <v>4177</v>
      </c>
      <c r="BE563" t="s">
        <v>7545</v>
      </c>
      <c r="BF563" t="s">
        <v>7577</v>
      </c>
    </row>
    <row r="564" spans="1:74" x14ac:dyDescent="0.2">
      <c r="A564" t="s">
        <v>647</v>
      </c>
      <c r="B564" t="s">
        <v>648</v>
      </c>
      <c r="C564" t="s">
        <v>239</v>
      </c>
      <c r="E564" t="s">
        <v>240</v>
      </c>
      <c r="F564" t="s">
        <v>255</v>
      </c>
      <c r="G564" t="s">
        <v>10485</v>
      </c>
    </row>
    <row r="565" spans="1:74" x14ac:dyDescent="0.2">
      <c r="A565" t="s">
        <v>647</v>
      </c>
      <c r="B565" t="s">
        <v>648</v>
      </c>
      <c r="C565" t="s">
        <v>956</v>
      </c>
      <c r="D565" t="s">
        <v>971</v>
      </c>
      <c r="E565" t="s">
        <v>240</v>
      </c>
      <c r="F565" t="s">
        <v>255</v>
      </c>
      <c r="G565" t="s">
        <v>10485</v>
      </c>
      <c r="H565" t="s">
        <v>27556</v>
      </c>
      <c r="I565" t="s">
        <v>28107</v>
      </c>
      <c r="J565" t="s">
        <v>28108</v>
      </c>
      <c r="K565" t="s">
        <v>28109</v>
      </c>
      <c r="L565" t="s">
        <v>28110</v>
      </c>
      <c r="M565" t="s">
        <v>28111</v>
      </c>
      <c r="N565" t="s">
        <v>28112</v>
      </c>
      <c r="O565" t="s">
        <v>28113</v>
      </c>
      <c r="P565" t="s">
        <v>28114</v>
      </c>
      <c r="Q565" t="s">
        <v>28115</v>
      </c>
      <c r="R565" t="s">
        <v>28116</v>
      </c>
      <c r="S565" t="s">
        <v>28117</v>
      </c>
      <c r="T565" t="s">
        <v>28118</v>
      </c>
      <c r="U565" t="s">
        <v>28119</v>
      </c>
      <c r="V565" t="s">
        <v>28120</v>
      </c>
      <c r="W565" t="s">
        <v>28121</v>
      </c>
      <c r="X565" t="s">
        <v>28122</v>
      </c>
      <c r="Y565" t="s">
        <v>28123</v>
      </c>
      <c r="Z565" t="s">
        <v>18730</v>
      </c>
      <c r="AA565" t="s">
        <v>28124</v>
      </c>
      <c r="AB565" t="s">
        <v>28125</v>
      </c>
      <c r="AC565" t="s">
        <v>28126</v>
      </c>
      <c r="AD565" t="s">
        <v>28127</v>
      </c>
      <c r="AE565" t="s">
        <v>28128</v>
      </c>
      <c r="AF565" t="s">
        <v>28129</v>
      </c>
      <c r="AG565" t="s">
        <v>28130</v>
      </c>
      <c r="AH565" t="s">
        <v>28131</v>
      </c>
      <c r="AI565" t="s">
        <v>28132</v>
      </c>
      <c r="AJ565" t="s">
        <v>28133</v>
      </c>
      <c r="AK565" t="s">
        <v>28134</v>
      </c>
      <c r="AL565" t="s">
        <v>28135</v>
      </c>
      <c r="AM565" t="s">
        <v>28136</v>
      </c>
      <c r="AN565" t="s">
        <v>28137</v>
      </c>
      <c r="AO565" t="s">
        <v>28138</v>
      </c>
      <c r="AP565" t="s">
        <v>28139</v>
      </c>
      <c r="AQ565" t="s">
        <v>28140</v>
      </c>
      <c r="AR565" t="s">
        <v>28141</v>
      </c>
      <c r="AS565" t="s">
        <v>28142</v>
      </c>
      <c r="AT565" t="s">
        <v>28143</v>
      </c>
      <c r="AU565" t="s">
        <v>28144</v>
      </c>
      <c r="AV565" t="s">
        <v>28145</v>
      </c>
      <c r="AW565" t="s">
        <v>28146</v>
      </c>
      <c r="AX565" t="s">
        <v>28147</v>
      </c>
      <c r="AY565" t="s">
        <v>28148</v>
      </c>
      <c r="AZ565" t="s">
        <v>28149</v>
      </c>
      <c r="BA565" t="s">
        <v>28150</v>
      </c>
      <c r="BB565" t="s">
        <v>28151</v>
      </c>
      <c r="BC565" t="s">
        <v>28152</v>
      </c>
      <c r="BD565" t="s">
        <v>28153</v>
      </c>
      <c r="BE565" t="s">
        <v>28154</v>
      </c>
      <c r="BF565" t="s">
        <v>28155</v>
      </c>
    </row>
    <row r="566" spans="1:74" x14ac:dyDescent="0.2">
      <c r="A566" t="s">
        <v>647</v>
      </c>
      <c r="B566" t="s">
        <v>648</v>
      </c>
      <c r="C566" t="s">
        <v>956</v>
      </c>
      <c r="D566" t="s">
        <v>980</v>
      </c>
      <c r="E566" t="s">
        <v>240</v>
      </c>
      <c r="F566" t="s">
        <v>255</v>
      </c>
      <c r="G566" t="s">
        <v>10485</v>
      </c>
      <c r="H566" t="s">
        <v>28156</v>
      </c>
      <c r="I566" t="s">
        <v>28157</v>
      </c>
      <c r="J566" t="s">
        <v>28158</v>
      </c>
      <c r="K566" t="s">
        <v>28159</v>
      </c>
      <c r="L566" t="s">
        <v>28160</v>
      </c>
      <c r="M566" t="s">
        <v>28161</v>
      </c>
      <c r="N566" t="s">
        <v>18982</v>
      </c>
      <c r="O566" t="s">
        <v>28162</v>
      </c>
      <c r="P566" t="s">
        <v>20593</v>
      </c>
      <c r="Q566" t="s">
        <v>28163</v>
      </c>
      <c r="R566" t="s">
        <v>28164</v>
      </c>
      <c r="S566" t="s">
        <v>28165</v>
      </c>
      <c r="T566" t="s">
        <v>28166</v>
      </c>
      <c r="U566" t="s">
        <v>28167</v>
      </c>
      <c r="V566" t="s">
        <v>28168</v>
      </c>
      <c r="W566" t="s">
        <v>28169</v>
      </c>
      <c r="X566" t="s">
        <v>28170</v>
      </c>
      <c r="Y566" t="s">
        <v>28171</v>
      </c>
      <c r="Z566" t="s">
        <v>23278</v>
      </c>
      <c r="AA566" t="s">
        <v>28172</v>
      </c>
      <c r="AB566" t="s">
        <v>28173</v>
      </c>
      <c r="AC566" t="s">
        <v>13315</v>
      </c>
      <c r="AD566" t="s">
        <v>28174</v>
      </c>
      <c r="AE566" t="s">
        <v>28175</v>
      </c>
      <c r="AF566" t="s">
        <v>28176</v>
      </c>
      <c r="AG566" t="s">
        <v>28177</v>
      </c>
      <c r="AH566" t="s">
        <v>28178</v>
      </c>
      <c r="AI566" t="s">
        <v>28179</v>
      </c>
      <c r="AJ566" t="s">
        <v>24370</v>
      </c>
      <c r="AK566" t="s">
        <v>28180</v>
      </c>
      <c r="AL566" t="s">
        <v>28181</v>
      </c>
      <c r="AM566" t="s">
        <v>28182</v>
      </c>
      <c r="AN566" t="s">
        <v>28183</v>
      </c>
      <c r="AO566" t="s">
        <v>28184</v>
      </c>
      <c r="AP566" t="s">
        <v>28185</v>
      </c>
      <c r="AQ566" t="s">
        <v>28186</v>
      </c>
      <c r="AR566" t="s">
        <v>28187</v>
      </c>
      <c r="AS566" t="s">
        <v>28188</v>
      </c>
      <c r="AT566" t="s">
        <v>28189</v>
      </c>
      <c r="AU566" t="s">
        <v>28190</v>
      </c>
      <c r="AV566" t="s">
        <v>28191</v>
      </c>
      <c r="AW566" t="s">
        <v>28192</v>
      </c>
      <c r="AX566" t="s">
        <v>28193</v>
      </c>
      <c r="AY566" t="s">
        <v>28194</v>
      </c>
      <c r="AZ566" t="s">
        <v>28195</v>
      </c>
      <c r="BA566" t="s">
        <v>28196</v>
      </c>
      <c r="BB566" t="s">
        <v>28197</v>
      </c>
      <c r="BC566" t="s">
        <v>28198</v>
      </c>
      <c r="BD566" t="s">
        <v>28199</v>
      </c>
      <c r="BE566" t="s">
        <v>28200</v>
      </c>
      <c r="BF566" t="s">
        <v>28201</v>
      </c>
    </row>
    <row r="567" spans="1:74" x14ac:dyDescent="0.2">
      <c r="A567" t="s">
        <v>649</v>
      </c>
      <c r="B567" t="s">
        <v>650</v>
      </c>
      <c r="C567" t="s">
        <v>239</v>
      </c>
      <c r="E567" t="s">
        <v>245</v>
      </c>
      <c r="F567" t="s">
        <v>313</v>
      </c>
      <c r="G567" t="s">
        <v>10485</v>
      </c>
      <c r="BG567" t="s">
        <v>2377</v>
      </c>
      <c r="BH567" t="s">
        <v>9035</v>
      </c>
      <c r="BI567" t="s">
        <v>2888</v>
      </c>
      <c r="BJ567" t="s">
        <v>6268</v>
      </c>
      <c r="BK567" t="s">
        <v>1741</v>
      </c>
      <c r="BL567" t="s">
        <v>3660</v>
      </c>
      <c r="BM567" t="s">
        <v>5380</v>
      </c>
      <c r="BN567" t="s">
        <v>1885</v>
      </c>
      <c r="BO567" t="s">
        <v>8145</v>
      </c>
      <c r="BP567" t="s">
        <v>7839</v>
      </c>
      <c r="BQ567" t="s">
        <v>2850</v>
      </c>
      <c r="BR567" t="s">
        <v>6423</v>
      </c>
      <c r="BS567" t="s">
        <v>9399</v>
      </c>
      <c r="BT567" t="s">
        <v>6636</v>
      </c>
      <c r="BU567" t="s">
        <v>3984</v>
      </c>
      <c r="BV567" t="s">
        <v>2146</v>
      </c>
    </row>
    <row r="568" spans="1:74" x14ac:dyDescent="0.2">
      <c r="A568" t="s">
        <v>649</v>
      </c>
      <c r="B568" t="s">
        <v>650</v>
      </c>
      <c r="C568" t="s">
        <v>956</v>
      </c>
      <c r="D568" t="s">
        <v>971</v>
      </c>
      <c r="E568" t="s">
        <v>245</v>
      </c>
      <c r="F568" t="s">
        <v>313</v>
      </c>
      <c r="G568" t="s">
        <v>10485</v>
      </c>
      <c r="H568" t="s">
        <v>1554</v>
      </c>
      <c r="I568" t="s">
        <v>6042</v>
      </c>
      <c r="J568" t="s">
        <v>28202</v>
      </c>
      <c r="K568" t="s">
        <v>28203</v>
      </c>
      <c r="L568" t="s">
        <v>28204</v>
      </c>
      <c r="M568" t="s">
        <v>28205</v>
      </c>
      <c r="N568" t="s">
        <v>28206</v>
      </c>
      <c r="O568" t="s">
        <v>28207</v>
      </c>
      <c r="P568" t="s">
        <v>28208</v>
      </c>
      <c r="Q568" t="s">
        <v>28209</v>
      </c>
      <c r="R568" t="s">
        <v>13472</v>
      </c>
      <c r="S568" t="s">
        <v>28210</v>
      </c>
      <c r="T568" t="s">
        <v>28211</v>
      </c>
      <c r="U568" t="s">
        <v>28212</v>
      </c>
      <c r="V568" t="s">
        <v>28213</v>
      </c>
      <c r="W568" t="s">
        <v>22519</v>
      </c>
      <c r="X568" t="s">
        <v>28214</v>
      </c>
      <c r="Y568" t="s">
        <v>28215</v>
      </c>
      <c r="Z568" t="s">
        <v>25768</v>
      </c>
      <c r="AA568" t="s">
        <v>28216</v>
      </c>
      <c r="AB568" t="s">
        <v>28217</v>
      </c>
      <c r="AC568" t="s">
        <v>28218</v>
      </c>
      <c r="AD568" t="s">
        <v>28219</v>
      </c>
      <c r="AE568" t="s">
        <v>28220</v>
      </c>
      <c r="AF568" t="s">
        <v>28221</v>
      </c>
      <c r="AG568" t="s">
        <v>28222</v>
      </c>
      <c r="AH568" t="s">
        <v>28223</v>
      </c>
      <c r="AI568" t="s">
        <v>28224</v>
      </c>
      <c r="AJ568" t="s">
        <v>28225</v>
      </c>
      <c r="AK568" t="s">
        <v>28226</v>
      </c>
      <c r="AL568" t="s">
        <v>28227</v>
      </c>
      <c r="AM568" t="s">
        <v>28228</v>
      </c>
      <c r="AN568" t="s">
        <v>12849</v>
      </c>
      <c r="AO568" t="s">
        <v>28229</v>
      </c>
      <c r="AP568" t="s">
        <v>28230</v>
      </c>
      <c r="AQ568" t="s">
        <v>28231</v>
      </c>
      <c r="AR568" t="s">
        <v>28232</v>
      </c>
      <c r="AS568" t="s">
        <v>28233</v>
      </c>
      <c r="AT568" t="s">
        <v>28234</v>
      </c>
      <c r="AU568" t="s">
        <v>28235</v>
      </c>
      <c r="AV568" t="s">
        <v>28236</v>
      </c>
      <c r="AW568" t="s">
        <v>28237</v>
      </c>
      <c r="AX568" t="s">
        <v>28238</v>
      </c>
      <c r="AY568" t="s">
        <v>28239</v>
      </c>
      <c r="AZ568" t="s">
        <v>28240</v>
      </c>
      <c r="BA568" t="s">
        <v>28241</v>
      </c>
      <c r="BB568" t="s">
        <v>28242</v>
      </c>
      <c r="BC568" t="s">
        <v>28243</v>
      </c>
      <c r="BD568" t="s">
        <v>28244</v>
      </c>
      <c r="BE568" t="s">
        <v>28245</v>
      </c>
      <c r="BF568" t="s">
        <v>28246</v>
      </c>
    </row>
    <row r="569" spans="1:74" x14ac:dyDescent="0.2">
      <c r="A569" t="s">
        <v>649</v>
      </c>
      <c r="B569" t="s">
        <v>650</v>
      </c>
      <c r="C569" t="s">
        <v>956</v>
      </c>
      <c r="D569" t="s">
        <v>980</v>
      </c>
      <c r="E569" t="s">
        <v>245</v>
      </c>
      <c r="F569" t="s">
        <v>313</v>
      </c>
      <c r="G569" t="s">
        <v>10485</v>
      </c>
      <c r="H569" t="s">
        <v>28247</v>
      </c>
      <c r="I569" t="s">
        <v>28248</v>
      </c>
      <c r="J569" t="s">
        <v>28249</v>
      </c>
      <c r="K569" t="s">
        <v>28250</v>
      </c>
      <c r="L569" t="s">
        <v>28251</v>
      </c>
      <c r="M569" t="s">
        <v>28252</v>
      </c>
      <c r="N569" t="s">
        <v>28253</v>
      </c>
      <c r="O569" t="s">
        <v>28254</v>
      </c>
      <c r="P569" t="s">
        <v>28255</v>
      </c>
      <c r="Q569" t="s">
        <v>28256</v>
      </c>
      <c r="R569" t="s">
        <v>28257</v>
      </c>
      <c r="S569" t="s">
        <v>28258</v>
      </c>
      <c r="T569" t="s">
        <v>28259</v>
      </c>
      <c r="U569" t="s">
        <v>28260</v>
      </c>
      <c r="V569" t="s">
        <v>28261</v>
      </c>
      <c r="W569" t="s">
        <v>18341</v>
      </c>
      <c r="X569" t="s">
        <v>28262</v>
      </c>
      <c r="Y569" t="s">
        <v>28263</v>
      </c>
      <c r="Z569" t="s">
        <v>28264</v>
      </c>
      <c r="AA569" t="s">
        <v>28265</v>
      </c>
      <c r="AB569" t="s">
        <v>28266</v>
      </c>
      <c r="AC569" t="s">
        <v>28267</v>
      </c>
      <c r="AD569" t="s">
        <v>25683</v>
      </c>
      <c r="AE569" t="s">
        <v>28268</v>
      </c>
      <c r="AF569" t="s">
        <v>28269</v>
      </c>
      <c r="AG569" t="s">
        <v>28270</v>
      </c>
      <c r="AH569" t="s">
        <v>28271</v>
      </c>
      <c r="AI569" t="s">
        <v>28272</v>
      </c>
      <c r="AJ569" t="s">
        <v>28273</v>
      </c>
      <c r="AK569" t="s">
        <v>28274</v>
      </c>
      <c r="AL569" t="s">
        <v>28275</v>
      </c>
      <c r="AM569" t="s">
        <v>28276</v>
      </c>
      <c r="AN569" t="s">
        <v>28277</v>
      </c>
      <c r="AO569" t="s">
        <v>28278</v>
      </c>
      <c r="AP569" t="s">
        <v>28279</v>
      </c>
      <c r="AQ569" t="s">
        <v>28280</v>
      </c>
      <c r="AR569" t="s">
        <v>28281</v>
      </c>
      <c r="AS569" t="s">
        <v>28282</v>
      </c>
      <c r="AT569" t="s">
        <v>28283</v>
      </c>
      <c r="AU569" t="s">
        <v>28284</v>
      </c>
      <c r="AV569" t="s">
        <v>28285</v>
      </c>
      <c r="AW569" t="s">
        <v>28286</v>
      </c>
      <c r="AX569" t="s">
        <v>28287</v>
      </c>
      <c r="AY569" t="s">
        <v>28288</v>
      </c>
      <c r="AZ569" t="s">
        <v>28289</v>
      </c>
      <c r="BA569" t="s">
        <v>28290</v>
      </c>
      <c r="BB569" t="s">
        <v>28291</v>
      </c>
      <c r="BC569" t="s">
        <v>28292</v>
      </c>
      <c r="BD569" t="s">
        <v>28293</v>
      </c>
      <c r="BE569" t="s">
        <v>21151</v>
      </c>
      <c r="BF569" t="s">
        <v>28294</v>
      </c>
    </row>
    <row r="570" spans="1:74" x14ac:dyDescent="0.2">
      <c r="A570" t="s">
        <v>651</v>
      </c>
      <c r="B570" t="s">
        <v>652</v>
      </c>
      <c r="C570" t="s">
        <v>239</v>
      </c>
      <c r="E570" t="s">
        <v>245</v>
      </c>
      <c r="F570" t="s">
        <v>276</v>
      </c>
      <c r="G570" t="s">
        <v>10485</v>
      </c>
      <c r="BG570" t="s">
        <v>4425</v>
      </c>
      <c r="BH570" t="s">
        <v>2242</v>
      </c>
      <c r="BI570" t="s">
        <v>5902</v>
      </c>
      <c r="BJ570" t="s">
        <v>1975</v>
      </c>
      <c r="BK570" t="s">
        <v>7302</v>
      </c>
      <c r="BL570" t="s">
        <v>8057</v>
      </c>
      <c r="BM570" t="s">
        <v>3172</v>
      </c>
      <c r="BN570" t="s">
        <v>4932</v>
      </c>
      <c r="BO570" t="s">
        <v>5336</v>
      </c>
      <c r="BP570" t="s">
        <v>5718</v>
      </c>
      <c r="BQ570" t="s">
        <v>6173</v>
      </c>
      <c r="BR570" t="s">
        <v>3577</v>
      </c>
      <c r="BS570" t="s">
        <v>1426</v>
      </c>
      <c r="BT570" t="s">
        <v>4363</v>
      </c>
      <c r="BU570" t="s">
        <v>6344</v>
      </c>
      <c r="BV570" t="s">
        <v>3059</v>
      </c>
    </row>
    <row r="571" spans="1:74" x14ac:dyDescent="0.2">
      <c r="A571" t="s">
        <v>651</v>
      </c>
      <c r="B571" t="s">
        <v>652</v>
      </c>
      <c r="C571" t="s">
        <v>956</v>
      </c>
      <c r="D571" t="s">
        <v>971</v>
      </c>
      <c r="E571" t="s">
        <v>245</v>
      </c>
      <c r="F571" t="s">
        <v>276</v>
      </c>
      <c r="G571" t="s">
        <v>10485</v>
      </c>
      <c r="H571" t="s">
        <v>4715</v>
      </c>
      <c r="I571" t="s">
        <v>2310</v>
      </c>
      <c r="J571" t="s">
        <v>7250</v>
      </c>
      <c r="K571" t="s">
        <v>8401</v>
      </c>
      <c r="L571" t="s">
        <v>4360</v>
      </c>
      <c r="M571" t="s">
        <v>7666</v>
      </c>
      <c r="N571" t="s">
        <v>8213</v>
      </c>
      <c r="O571" t="s">
        <v>9888</v>
      </c>
      <c r="P571" t="s">
        <v>28295</v>
      </c>
      <c r="Q571" t="s">
        <v>28296</v>
      </c>
      <c r="R571" t="s">
        <v>28297</v>
      </c>
      <c r="S571" t="s">
        <v>28298</v>
      </c>
      <c r="T571" t="s">
        <v>28299</v>
      </c>
      <c r="U571" t="s">
        <v>28300</v>
      </c>
      <c r="V571" t="s">
        <v>28301</v>
      </c>
      <c r="W571" t="s">
        <v>28302</v>
      </c>
      <c r="X571" t="s">
        <v>28303</v>
      </c>
      <c r="Y571" t="s">
        <v>28304</v>
      </c>
      <c r="Z571" t="s">
        <v>28305</v>
      </c>
      <c r="AA571" t="s">
        <v>28306</v>
      </c>
      <c r="AB571" t="s">
        <v>28307</v>
      </c>
      <c r="AC571" t="s">
        <v>28308</v>
      </c>
      <c r="AD571" t="s">
        <v>28309</v>
      </c>
      <c r="AE571" t="s">
        <v>28310</v>
      </c>
      <c r="AF571" t="s">
        <v>28311</v>
      </c>
      <c r="AG571" t="s">
        <v>28312</v>
      </c>
      <c r="AH571" t="s">
        <v>21959</v>
      </c>
      <c r="AI571" t="s">
        <v>28313</v>
      </c>
      <c r="AJ571" t="s">
        <v>28314</v>
      </c>
      <c r="AK571" t="s">
        <v>28315</v>
      </c>
      <c r="AL571" t="s">
        <v>28316</v>
      </c>
      <c r="AM571" t="s">
        <v>28317</v>
      </c>
      <c r="AN571" t="s">
        <v>28318</v>
      </c>
      <c r="AO571" t="s">
        <v>28319</v>
      </c>
      <c r="AP571" t="s">
        <v>28320</v>
      </c>
      <c r="AQ571" t="s">
        <v>28321</v>
      </c>
      <c r="AR571" t="s">
        <v>28322</v>
      </c>
      <c r="AS571" t="s">
        <v>28323</v>
      </c>
      <c r="AT571" t="s">
        <v>28324</v>
      </c>
      <c r="AU571" t="s">
        <v>28325</v>
      </c>
      <c r="AV571" t="s">
        <v>28326</v>
      </c>
      <c r="AW571" t="s">
        <v>28327</v>
      </c>
      <c r="AX571" t="s">
        <v>28328</v>
      </c>
      <c r="AY571" t="s">
        <v>28329</v>
      </c>
      <c r="AZ571" t="s">
        <v>28330</v>
      </c>
      <c r="BA571" t="s">
        <v>19288</v>
      </c>
      <c r="BB571" t="s">
        <v>28331</v>
      </c>
      <c r="BC571" t="s">
        <v>28332</v>
      </c>
      <c r="BD571" t="s">
        <v>28333</v>
      </c>
      <c r="BE571" t="s">
        <v>28334</v>
      </c>
      <c r="BF571" t="s">
        <v>28335</v>
      </c>
    </row>
    <row r="572" spans="1:74" x14ac:dyDescent="0.2">
      <c r="A572" t="s">
        <v>651</v>
      </c>
      <c r="B572" t="s">
        <v>652</v>
      </c>
      <c r="C572" t="s">
        <v>956</v>
      </c>
      <c r="D572" t="s">
        <v>980</v>
      </c>
      <c r="E572" t="s">
        <v>245</v>
      </c>
      <c r="F572" t="s">
        <v>276</v>
      </c>
      <c r="G572" t="s">
        <v>10485</v>
      </c>
      <c r="H572" t="s">
        <v>28336</v>
      </c>
      <c r="I572" t="s">
        <v>19904</v>
      </c>
      <c r="J572" t="s">
        <v>26356</v>
      </c>
      <c r="K572" t="s">
        <v>28337</v>
      </c>
      <c r="L572" t="s">
        <v>28338</v>
      </c>
      <c r="M572" t="s">
        <v>28339</v>
      </c>
      <c r="N572" t="s">
        <v>28340</v>
      </c>
      <c r="O572" t="s">
        <v>28341</v>
      </c>
      <c r="P572" t="s">
        <v>28342</v>
      </c>
      <c r="Q572" t="s">
        <v>28343</v>
      </c>
      <c r="R572" t="s">
        <v>28344</v>
      </c>
      <c r="S572" t="s">
        <v>28345</v>
      </c>
      <c r="T572" t="s">
        <v>28346</v>
      </c>
      <c r="U572" t="s">
        <v>28347</v>
      </c>
      <c r="V572" t="s">
        <v>28348</v>
      </c>
      <c r="W572" t="s">
        <v>28349</v>
      </c>
      <c r="X572" t="s">
        <v>28350</v>
      </c>
      <c r="Y572" t="s">
        <v>28351</v>
      </c>
      <c r="Z572" t="s">
        <v>28352</v>
      </c>
      <c r="AA572" t="s">
        <v>28353</v>
      </c>
      <c r="AB572" t="s">
        <v>28354</v>
      </c>
      <c r="AC572" t="s">
        <v>28355</v>
      </c>
      <c r="AD572" t="s">
        <v>28356</v>
      </c>
      <c r="AE572" t="s">
        <v>28357</v>
      </c>
      <c r="AF572" t="s">
        <v>28358</v>
      </c>
      <c r="AG572" t="s">
        <v>16279</v>
      </c>
      <c r="AH572" t="s">
        <v>28359</v>
      </c>
      <c r="AI572" t="s">
        <v>28360</v>
      </c>
      <c r="AJ572" t="s">
        <v>28361</v>
      </c>
      <c r="AK572" t="s">
        <v>28362</v>
      </c>
      <c r="AL572" t="s">
        <v>28363</v>
      </c>
      <c r="AM572" t="s">
        <v>28364</v>
      </c>
      <c r="AN572" t="s">
        <v>15842</v>
      </c>
      <c r="AO572" t="s">
        <v>28365</v>
      </c>
      <c r="AP572" t="s">
        <v>28366</v>
      </c>
      <c r="AQ572" t="s">
        <v>28367</v>
      </c>
      <c r="AR572" t="s">
        <v>28368</v>
      </c>
      <c r="AS572" t="s">
        <v>28369</v>
      </c>
      <c r="AT572" t="s">
        <v>28370</v>
      </c>
      <c r="AU572" t="s">
        <v>28371</v>
      </c>
      <c r="AV572" t="s">
        <v>28372</v>
      </c>
      <c r="AW572" t="s">
        <v>28373</v>
      </c>
      <c r="AX572" t="s">
        <v>28374</v>
      </c>
      <c r="AY572" t="s">
        <v>28375</v>
      </c>
      <c r="AZ572" t="s">
        <v>28376</v>
      </c>
      <c r="BA572" t="s">
        <v>28377</v>
      </c>
      <c r="BB572" t="s">
        <v>28378</v>
      </c>
      <c r="BC572" t="s">
        <v>28379</v>
      </c>
      <c r="BD572" t="s">
        <v>28380</v>
      </c>
      <c r="BE572" t="s">
        <v>27513</v>
      </c>
      <c r="BF572" t="s">
        <v>28381</v>
      </c>
    </row>
    <row r="573" spans="1:74" x14ac:dyDescent="0.2">
      <c r="A573" t="s">
        <v>653</v>
      </c>
      <c r="B573" t="s">
        <v>654</v>
      </c>
      <c r="C573" t="s">
        <v>239</v>
      </c>
      <c r="E573" t="s">
        <v>245</v>
      </c>
      <c r="F573" t="s">
        <v>276</v>
      </c>
      <c r="G573" t="s">
        <v>10485</v>
      </c>
      <c r="BG573" t="s">
        <v>3172</v>
      </c>
      <c r="BH573" t="s">
        <v>4160</v>
      </c>
      <c r="BI573" t="s">
        <v>2313</v>
      </c>
      <c r="BJ573" t="s">
        <v>4111</v>
      </c>
      <c r="BK573" t="s">
        <v>1687</v>
      </c>
      <c r="BL573" t="s">
        <v>8993</v>
      </c>
      <c r="BM573" t="s">
        <v>3611</v>
      </c>
      <c r="BN573" t="s">
        <v>2209</v>
      </c>
      <c r="BO573" t="s">
        <v>3536</v>
      </c>
      <c r="BP573" t="s">
        <v>2356</v>
      </c>
      <c r="BQ573" t="s">
        <v>5314</v>
      </c>
      <c r="BR573" t="s">
        <v>3536</v>
      </c>
      <c r="BS573" t="s">
        <v>2209</v>
      </c>
      <c r="BT573" t="s">
        <v>3611</v>
      </c>
      <c r="BU573" t="s">
        <v>8993</v>
      </c>
      <c r="BV573" t="s">
        <v>3516</v>
      </c>
    </row>
    <row r="574" spans="1:74" x14ac:dyDescent="0.2">
      <c r="A574" t="s">
        <v>653</v>
      </c>
      <c r="B574" t="s">
        <v>654</v>
      </c>
      <c r="C574" t="s">
        <v>956</v>
      </c>
      <c r="D574" t="s">
        <v>971</v>
      </c>
      <c r="E574" t="s">
        <v>245</v>
      </c>
      <c r="F574" t="s">
        <v>276</v>
      </c>
      <c r="G574" t="s">
        <v>10485</v>
      </c>
      <c r="H574" t="s">
        <v>4790</v>
      </c>
      <c r="I574" t="s">
        <v>7238</v>
      </c>
      <c r="J574" t="s">
        <v>4995</v>
      </c>
      <c r="K574" t="s">
        <v>2672</v>
      </c>
      <c r="L574" t="s">
        <v>3944</v>
      </c>
      <c r="M574" t="s">
        <v>7896</v>
      </c>
      <c r="N574" t="s">
        <v>7438</v>
      </c>
      <c r="O574" t="s">
        <v>1353</v>
      </c>
      <c r="P574" t="s">
        <v>4479</v>
      </c>
      <c r="Q574" t="s">
        <v>3869</v>
      </c>
      <c r="R574" t="s">
        <v>5677</v>
      </c>
      <c r="S574" t="s">
        <v>7414</v>
      </c>
      <c r="T574" t="s">
        <v>28382</v>
      </c>
      <c r="U574" t="s">
        <v>28383</v>
      </c>
      <c r="V574" t="s">
        <v>28384</v>
      </c>
      <c r="W574" t="s">
        <v>28385</v>
      </c>
      <c r="X574" t="s">
        <v>28386</v>
      </c>
      <c r="Y574" t="s">
        <v>28387</v>
      </c>
      <c r="Z574" t="s">
        <v>28388</v>
      </c>
      <c r="AA574" t="s">
        <v>28389</v>
      </c>
      <c r="AB574" t="s">
        <v>28390</v>
      </c>
      <c r="AC574" t="s">
        <v>28391</v>
      </c>
      <c r="AD574" t="s">
        <v>28392</v>
      </c>
      <c r="AE574" t="s">
        <v>28393</v>
      </c>
      <c r="AF574" t="s">
        <v>28394</v>
      </c>
      <c r="AG574" t="s">
        <v>28395</v>
      </c>
      <c r="AH574" t="s">
        <v>28396</v>
      </c>
      <c r="AI574" t="s">
        <v>28397</v>
      </c>
      <c r="AJ574" t="s">
        <v>28398</v>
      </c>
      <c r="AK574" t="s">
        <v>28399</v>
      </c>
      <c r="AL574" t="s">
        <v>28400</v>
      </c>
      <c r="AM574" t="s">
        <v>28401</v>
      </c>
      <c r="AN574" t="s">
        <v>28402</v>
      </c>
      <c r="AO574" t="s">
        <v>28403</v>
      </c>
      <c r="AP574" t="s">
        <v>28404</v>
      </c>
      <c r="AQ574" t="s">
        <v>28405</v>
      </c>
      <c r="AR574" t="s">
        <v>28406</v>
      </c>
      <c r="AS574" t="s">
        <v>28407</v>
      </c>
      <c r="AT574" t="s">
        <v>28408</v>
      </c>
      <c r="AU574" t="s">
        <v>28409</v>
      </c>
      <c r="AV574" t="s">
        <v>28410</v>
      </c>
      <c r="AW574" t="s">
        <v>28411</v>
      </c>
      <c r="AX574" t="s">
        <v>28412</v>
      </c>
      <c r="AY574" t="s">
        <v>28413</v>
      </c>
      <c r="AZ574" t="s">
        <v>28414</v>
      </c>
      <c r="BA574" t="s">
        <v>28415</v>
      </c>
      <c r="BB574" t="s">
        <v>28416</v>
      </c>
      <c r="BC574" t="s">
        <v>28417</v>
      </c>
      <c r="BD574" t="s">
        <v>28418</v>
      </c>
      <c r="BE574" t="s">
        <v>28419</v>
      </c>
      <c r="BF574" t="s">
        <v>28420</v>
      </c>
    </row>
    <row r="575" spans="1:74" x14ac:dyDescent="0.2">
      <c r="A575" t="s">
        <v>653</v>
      </c>
      <c r="B575" t="s">
        <v>654</v>
      </c>
      <c r="C575" t="s">
        <v>956</v>
      </c>
      <c r="D575" t="s">
        <v>980</v>
      </c>
      <c r="E575" t="s">
        <v>245</v>
      </c>
      <c r="F575" t="s">
        <v>276</v>
      </c>
      <c r="G575" t="s">
        <v>10485</v>
      </c>
      <c r="H575" t="s">
        <v>28421</v>
      </c>
      <c r="I575" t="s">
        <v>28422</v>
      </c>
      <c r="J575" t="s">
        <v>18884</v>
      </c>
      <c r="K575" t="s">
        <v>28423</v>
      </c>
      <c r="L575" t="s">
        <v>28424</v>
      </c>
      <c r="M575" t="s">
        <v>28425</v>
      </c>
      <c r="N575" t="s">
        <v>28426</v>
      </c>
      <c r="O575" t="s">
        <v>28427</v>
      </c>
      <c r="P575" t="s">
        <v>28428</v>
      </c>
      <c r="Q575" t="s">
        <v>28429</v>
      </c>
      <c r="R575" t="s">
        <v>28430</v>
      </c>
      <c r="S575" t="s">
        <v>28431</v>
      </c>
      <c r="T575" t="s">
        <v>28432</v>
      </c>
      <c r="U575" t="s">
        <v>27974</v>
      </c>
      <c r="V575" t="s">
        <v>28433</v>
      </c>
      <c r="W575" t="s">
        <v>28434</v>
      </c>
      <c r="X575" t="s">
        <v>15688</v>
      </c>
      <c r="Y575" t="s">
        <v>28435</v>
      </c>
      <c r="Z575" t="s">
        <v>28436</v>
      </c>
      <c r="AA575" t="s">
        <v>28437</v>
      </c>
      <c r="AB575" t="s">
        <v>28438</v>
      </c>
      <c r="AC575" t="s">
        <v>28439</v>
      </c>
      <c r="AD575" t="s">
        <v>28440</v>
      </c>
      <c r="AE575" t="s">
        <v>28441</v>
      </c>
      <c r="AF575" t="s">
        <v>12819</v>
      </c>
      <c r="AG575" t="s">
        <v>28442</v>
      </c>
      <c r="AH575" t="s">
        <v>28443</v>
      </c>
      <c r="AI575" t="s">
        <v>28444</v>
      </c>
      <c r="AJ575" t="s">
        <v>28445</v>
      </c>
      <c r="AK575" t="s">
        <v>28446</v>
      </c>
      <c r="AL575" t="s">
        <v>28447</v>
      </c>
      <c r="AM575" t="s">
        <v>28448</v>
      </c>
      <c r="AN575" t="s">
        <v>28449</v>
      </c>
      <c r="AO575" t="s">
        <v>28450</v>
      </c>
      <c r="AP575" t="s">
        <v>28451</v>
      </c>
      <c r="AQ575" t="s">
        <v>28452</v>
      </c>
      <c r="AR575" t="s">
        <v>28453</v>
      </c>
      <c r="AS575" t="s">
        <v>28454</v>
      </c>
      <c r="AT575" t="s">
        <v>28455</v>
      </c>
      <c r="AU575" t="s">
        <v>28456</v>
      </c>
      <c r="AV575" t="s">
        <v>28457</v>
      </c>
      <c r="AW575" t="s">
        <v>28458</v>
      </c>
      <c r="AX575" t="s">
        <v>28459</v>
      </c>
      <c r="AY575" t="s">
        <v>28460</v>
      </c>
      <c r="AZ575" t="s">
        <v>28461</v>
      </c>
      <c r="BA575" t="s">
        <v>28462</v>
      </c>
      <c r="BB575" t="s">
        <v>28463</v>
      </c>
      <c r="BC575" t="s">
        <v>28464</v>
      </c>
      <c r="BD575" t="s">
        <v>28465</v>
      </c>
      <c r="BE575" t="s">
        <v>28466</v>
      </c>
      <c r="BF575" t="s">
        <v>14107</v>
      </c>
    </row>
  </sheetData>
  <pageMargins left="0.7" right="0.7" top="0.75" bottom="0.7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T85"/>
  <sheetViews>
    <sheetView zoomScaleNormal="100" workbookViewId="0"/>
  </sheetViews>
  <sheetFormatPr baseColWidth="10" defaultColWidth="8.83203125" defaultRowHeight="15" x14ac:dyDescent="0.2"/>
  <cols>
    <col min="1" max="1025" width="8.6640625" customWidth="1"/>
  </cols>
  <sheetData>
    <row r="1" spans="1:72" x14ac:dyDescent="0.2">
      <c r="A1" t="s">
        <v>235</v>
      </c>
      <c r="B1" t="s">
        <v>233</v>
      </c>
      <c r="C1" t="s">
        <v>234</v>
      </c>
      <c r="D1" t="s">
        <v>655</v>
      </c>
      <c r="E1" t="s">
        <v>2</v>
      </c>
      <c r="F1" t="s">
        <v>10418</v>
      </c>
      <c r="G1" t="s">
        <v>10419</v>
      </c>
      <c r="H1" t="s">
        <v>10420</v>
      </c>
      <c r="I1" t="s">
        <v>10421</v>
      </c>
      <c r="J1" t="s">
        <v>10422</v>
      </c>
      <c r="K1" t="s">
        <v>10423</v>
      </c>
      <c r="L1" t="s">
        <v>10424</v>
      </c>
      <c r="M1" t="s">
        <v>10425</v>
      </c>
      <c r="N1" t="s">
        <v>10426</v>
      </c>
      <c r="O1" t="s">
        <v>10427</v>
      </c>
      <c r="P1" t="s">
        <v>10428</v>
      </c>
      <c r="Q1" t="s">
        <v>10429</v>
      </c>
      <c r="R1" t="s">
        <v>10430</v>
      </c>
      <c r="S1" t="s">
        <v>10431</v>
      </c>
      <c r="T1" t="s">
        <v>10432</v>
      </c>
      <c r="U1" t="s">
        <v>10433</v>
      </c>
      <c r="V1" t="s">
        <v>10434</v>
      </c>
      <c r="W1" t="s">
        <v>10435</v>
      </c>
      <c r="X1" t="s">
        <v>10436</v>
      </c>
      <c r="Y1" t="s">
        <v>10437</v>
      </c>
      <c r="Z1" t="s">
        <v>10438</v>
      </c>
      <c r="AA1" t="s">
        <v>10439</v>
      </c>
      <c r="AB1" t="s">
        <v>10440</v>
      </c>
      <c r="AC1" t="s">
        <v>10441</v>
      </c>
      <c r="AD1" t="s">
        <v>10442</v>
      </c>
      <c r="AE1" t="s">
        <v>10443</v>
      </c>
      <c r="AF1" t="s">
        <v>10444</v>
      </c>
      <c r="AG1" t="s">
        <v>10445</v>
      </c>
      <c r="AH1" t="s">
        <v>10446</v>
      </c>
      <c r="AI1" t="s">
        <v>10447</v>
      </c>
      <c r="AJ1" t="s">
        <v>10448</v>
      </c>
      <c r="AK1" t="s">
        <v>10449</v>
      </c>
      <c r="AL1" t="s">
        <v>10450</v>
      </c>
      <c r="AM1" t="s">
        <v>10451</v>
      </c>
      <c r="AN1" t="s">
        <v>10452</v>
      </c>
      <c r="AO1" t="s">
        <v>10453</v>
      </c>
      <c r="AP1" t="s">
        <v>10454</v>
      </c>
      <c r="AQ1" t="s">
        <v>10455</v>
      </c>
      <c r="AR1" t="s">
        <v>10456</v>
      </c>
      <c r="AS1" t="s">
        <v>10457</v>
      </c>
      <c r="AT1" t="s">
        <v>10458</v>
      </c>
      <c r="AU1" t="s">
        <v>10459</v>
      </c>
      <c r="AV1" t="s">
        <v>10460</v>
      </c>
      <c r="AW1" t="s">
        <v>10461</v>
      </c>
      <c r="AX1" t="s">
        <v>10462</v>
      </c>
      <c r="AY1" t="s">
        <v>10463</v>
      </c>
      <c r="AZ1" t="s">
        <v>10464</v>
      </c>
      <c r="BA1" t="s">
        <v>10465</v>
      </c>
      <c r="BB1" t="s">
        <v>10466</v>
      </c>
      <c r="BC1" t="s">
        <v>10467</v>
      </c>
      <c r="BD1" t="s">
        <v>10468</v>
      </c>
      <c r="BE1" t="s">
        <v>10469</v>
      </c>
      <c r="BF1" t="s">
        <v>10470</v>
      </c>
      <c r="BG1" t="s">
        <v>10471</v>
      </c>
      <c r="BH1" t="s">
        <v>10472</v>
      </c>
      <c r="BI1" t="s">
        <v>10473</v>
      </c>
      <c r="BJ1" t="s">
        <v>10474</v>
      </c>
      <c r="BK1" t="s">
        <v>10475</v>
      </c>
      <c r="BL1" t="s">
        <v>10476</v>
      </c>
      <c r="BM1" t="s">
        <v>10477</v>
      </c>
      <c r="BN1" t="s">
        <v>10478</v>
      </c>
      <c r="BO1" t="s">
        <v>10479</v>
      </c>
      <c r="BP1" t="s">
        <v>10480</v>
      </c>
      <c r="BQ1" t="s">
        <v>10481</v>
      </c>
      <c r="BR1" t="s">
        <v>10482</v>
      </c>
      <c r="BS1" t="s">
        <v>10483</v>
      </c>
      <c r="BT1" t="s">
        <v>10484</v>
      </c>
    </row>
    <row r="2" spans="1:72" x14ac:dyDescent="0.2">
      <c r="A2" t="s">
        <v>245</v>
      </c>
      <c r="B2" t="s">
        <v>239</v>
      </c>
      <c r="E2" t="s">
        <v>10485</v>
      </c>
      <c r="BE2" t="s">
        <v>7963</v>
      </c>
      <c r="BF2" t="s">
        <v>5342</v>
      </c>
      <c r="BG2" t="s">
        <v>4402</v>
      </c>
      <c r="BH2" t="s">
        <v>2613</v>
      </c>
      <c r="BI2" t="s">
        <v>2704</v>
      </c>
      <c r="BJ2" t="s">
        <v>1726</v>
      </c>
      <c r="BK2" t="s">
        <v>4898</v>
      </c>
      <c r="BL2" t="s">
        <v>5775</v>
      </c>
      <c r="BM2" t="s">
        <v>3660</v>
      </c>
      <c r="BN2" t="s">
        <v>3115</v>
      </c>
      <c r="BO2" t="s">
        <v>2205</v>
      </c>
      <c r="BP2" t="s">
        <v>3988</v>
      </c>
      <c r="BQ2" t="s">
        <v>2174</v>
      </c>
      <c r="BR2" t="s">
        <v>5759</v>
      </c>
      <c r="BS2" t="s">
        <v>2220</v>
      </c>
      <c r="BT2" t="s">
        <v>6863</v>
      </c>
    </row>
    <row r="3" spans="1:72" x14ac:dyDescent="0.2">
      <c r="A3" t="s">
        <v>245</v>
      </c>
      <c r="B3" t="s">
        <v>956</v>
      </c>
      <c r="C3" t="s">
        <v>971</v>
      </c>
      <c r="D3" t="s">
        <v>10295</v>
      </c>
      <c r="E3" t="s">
        <v>10485</v>
      </c>
      <c r="F3" t="s">
        <v>28467</v>
      </c>
      <c r="G3" t="s">
        <v>28468</v>
      </c>
      <c r="H3" t="s">
        <v>28469</v>
      </c>
      <c r="I3" t="s">
        <v>28470</v>
      </c>
      <c r="J3" t="s">
        <v>28471</v>
      </c>
      <c r="K3" t="s">
        <v>28472</v>
      </c>
      <c r="L3" t="s">
        <v>28473</v>
      </c>
      <c r="M3" t="s">
        <v>28474</v>
      </c>
      <c r="N3" t="s">
        <v>28475</v>
      </c>
      <c r="O3" t="s">
        <v>28476</v>
      </c>
      <c r="P3" t="s">
        <v>28477</v>
      </c>
      <c r="Q3" t="s">
        <v>14309</v>
      </c>
      <c r="R3" t="s">
        <v>28478</v>
      </c>
      <c r="S3" t="s">
        <v>28479</v>
      </c>
      <c r="T3" t="s">
        <v>28480</v>
      </c>
      <c r="U3" t="s">
        <v>28481</v>
      </c>
      <c r="V3" t="s">
        <v>28482</v>
      </c>
      <c r="W3" t="s">
        <v>28483</v>
      </c>
      <c r="X3" t="s">
        <v>17809</v>
      </c>
      <c r="Y3" t="s">
        <v>28484</v>
      </c>
      <c r="Z3" t="s">
        <v>23941</v>
      </c>
      <c r="AA3" t="s">
        <v>28485</v>
      </c>
      <c r="AB3" t="s">
        <v>12782</v>
      </c>
      <c r="AC3" t="s">
        <v>15422</v>
      </c>
      <c r="AD3" t="s">
        <v>28486</v>
      </c>
      <c r="AE3" t="s">
        <v>28487</v>
      </c>
      <c r="AF3" t="s">
        <v>28488</v>
      </c>
      <c r="AG3" t="s">
        <v>28489</v>
      </c>
      <c r="AH3" t="s">
        <v>28490</v>
      </c>
      <c r="AI3" t="s">
        <v>28491</v>
      </c>
      <c r="AJ3" t="s">
        <v>28492</v>
      </c>
      <c r="AK3" t="s">
        <v>22642</v>
      </c>
      <c r="AL3" t="s">
        <v>28493</v>
      </c>
      <c r="AM3" t="s">
        <v>28494</v>
      </c>
      <c r="AN3" t="s">
        <v>28495</v>
      </c>
      <c r="AO3" t="s">
        <v>28496</v>
      </c>
      <c r="AP3" t="s">
        <v>28497</v>
      </c>
      <c r="AQ3" t="s">
        <v>28498</v>
      </c>
      <c r="AR3" t="s">
        <v>20242</v>
      </c>
      <c r="AS3" t="s">
        <v>28499</v>
      </c>
      <c r="AT3" t="s">
        <v>28500</v>
      </c>
      <c r="AU3" t="s">
        <v>28501</v>
      </c>
      <c r="AV3" t="s">
        <v>28502</v>
      </c>
      <c r="AW3" t="s">
        <v>28503</v>
      </c>
      <c r="AX3" t="s">
        <v>28504</v>
      </c>
      <c r="AY3" t="s">
        <v>28505</v>
      </c>
      <c r="AZ3" t="s">
        <v>28506</v>
      </c>
      <c r="BA3" t="s">
        <v>28507</v>
      </c>
      <c r="BB3" t="s">
        <v>28508</v>
      </c>
      <c r="BC3" t="s">
        <v>28509</v>
      </c>
      <c r="BD3" t="s">
        <v>28510</v>
      </c>
    </row>
    <row r="4" spans="1:72" x14ac:dyDescent="0.2">
      <c r="A4" t="s">
        <v>245</v>
      </c>
      <c r="B4" t="s">
        <v>956</v>
      </c>
      <c r="C4" t="s">
        <v>980</v>
      </c>
      <c r="D4" t="s">
        <v>10295</v>
      </c>
      <c r="E4" t="s">
        <v>10485</v>
      </c>
      <c r="F4" t="s">
        <v>28511</v>
      </c>
      <c r="G4" t="s">
        <v>28512</v>
      </c>
      <c r="H4" t="s">
        <v>28513</v>
      </c>
      <c r="I4" t="s">
        <v>28514</v>
      </c>
      <c r="J4" t="s">
        <v>28515</v>
      </c>
      <c r="K4" t="s">
        <v>28516</v>
      </c>
      <c r="L4" t="s">
        <v>28517</v>
      </c>
      <c r="M4" t="s">
        <v>28208</v>
      </c>
      <c r="N4" t="s">
        <v>28518</v>
      </c>
      <c r="O4" t="s">
        <v>28519</v>
      </c>
      <c r="P4" t="s">
        <v>28520</v>
      </c>
      <c r="Q4" t="s">
        <v>28521</v>
      </c>
      <c r="R4" t="s">
        <v>28522</v>
      </c>
      <c r="S4" t="s">
        <v>28523</v>
      </c>
      <c r="T4" t="s">
        <v>28524</v>
      </c>
      <c r="U4" t="s">
        <v>28525</v>
      </c>
      <c r="V4" t="s">
        <v>28526</v>
      </c>
      <c r="W4" t="s">
        <v>28527</v>
      </c>
      <c r="X4" t="s">
        <v>28528</v>
      </c>
      <c r="Y4" t="s">
        <v>28529</v>
      </c>
      <c r="Z4" t="s">
        <v>28530</v>
      </c>
      <c r="AA4" t="s">
        <v>14438</v>
      </c>
      <c r="AB4" t="s">
        <v>28531</v>
      </c>
      <c r="AC4" t="s">
        <v>28532</v>
      </c>
      <c r="AD4" t="s">
        <v>20402</v>
      </c>
      <c r="AE4" t="s">
        <v>28533</v>
      </c>
      <c r="AF4" t="s">
        <v>28534</v>
      </c>
      <c r="AG4" t="s">
        <v>28535</v>
      </c>
      <c r="AH4" t="s">
        <v>28536</v>
      </c>
      <c r="AI4" t="s">
        <v>28537</v>
      </c>
      <c r="AJ4" t="s">
        <v>28538</v>
      </c>
      <c r="AK4" t="s">
        <v>15204</v>
      </c>
      <c r="AL4" t="s">
        <v>28539</v>
      </c>
      <c r="AM4" t="s">
        <v>28540</v>
      </c>
      <c r="AN4" t="s">
        <v>28541</v>
      </c>
      <c r="AO4" t="s">
        <v>28542</v>
      </c>
      <c r="AP4" t="s">
        <v>28543</v>
      </c>
      <c r="AQ4" t="s">
        <v>28544</v>
      </c>
      <c r="AR4" t="s">
        <v>28545</v>
      </c>
      <c r="AS4" t="s">
        <v>28546</v>
      </c>
      <c r="AT4" t="s">
        <v>28547</v>
      </c>
      <c r="AU4" t="s">
        <v>28548</v>
      </c>
      <c r="AV4" t="s">
        <v>28549</v>
      </c>
      <c r="AW4" t="s">
        <v>28550</v>
      </c>
      <c r="AX4" t="s">
        <v>28551</v>
      </c>
      <c r="AY4" t="s">
        <v>28552</v>
      </c>
      <c r="AZ4" t="s">
        <v>28553</v>
      </c>
      <c r="BA4" t="s">
        <v>28554</v>
      </c>
      <c r="BB4" t="s">
        <v>28555</v>
      </c>
      <c r="BC4" t="s">
        <v>28556</v>
      </c>
      <c r="BD4" t="s">
        <v>28557</v>
      </c>
    </row>
    <row r="5" spans="1:72" x14ac:dyDescent="0.2">
      <c r="A5" t="s">
        <v>240</v>
      </c>
      <c r="B5" t="s">
        <v>239</v>
      </c>
      <c r="E5" t="s">
        <v>10485</v>
      </c>
      <c r="BE5" t="s">
        <v>8599</v>
      </c>
      <c r="BF5" t="s">
        <v>6444</v>
      </c>
      <c r="BG5" t="s">
        <v>9417</v>
      </c>
      <c r="BH5" t="s">
        <v>4821</v>
      </c>
      <c r="BI5" t="s">
        <v>8941</v>
      </c>
      <c r="BJ5" t="s">
        <v>5537</v>
      </c>
      <c r="BK5" t="s">
        <v>1730</v>
      </c>
      <c r="BL5" t="s">
        <v>5326</v>
      </c>
      <c r="BM5" t="s">
        <v>2321</v>
      </c>
      <c r="BN5" t="s">
        <v>1886</v>
      </c>
      <c r="BO5" t="s">
        <v>4201</v>
      </c>
      <c r="BP5" t="s">
        <v>1689</v>
      </c>
      <c r="BQ5" t="s">
        <v>2179</v>
      </c>
      <c r="BR5" t="s">
        <v>3808</v>
      </c>
      <c r="BS5" t="s">
        <v>4023</v>
      </c>
      <c r="BT5" t="s">
        <v>1357</v>
      </c>
    </row>
    <row r="6" spans="1:72" x14ac:dyDescent="0.2">
      <c r="A6" t="s">
        <v>240</v>
      </c>
      <c r="B6" t="s">
        <v>956</v>
      </c>
      <c r="C6" t="s">
        <v>971</v>
      </c>
      <c r="D6" t="s">
        <v>10295</v>
      </c>
      <c r="E6" t="s">
        <v>10485</v>
      </c>
      <c r="F6" t="s">
        <v>28558</v>
      </c>
      <c r="G6" t="s">
        <v>28559</v>
      </c>
      <c r="H6" t="s">
        <v>28560</v>
      </c>
      <c r="I6" t="s">
        <v>28561</v>
      </c>
      <c r="J6" t="s">
        <v>28562</v>
      </c>
      <c r="K6" t="s">
        <v>28563</v>
      </c>
      <c r="L6" t="s">
        <v>28564</v>
      </c>
      <c r="M6" t="s">
        <v>28565</v>
      </c>
      <c r="N6" t="s">
        <v>28566</v>
      </c>
      <c r="O6" t="s">
        <v>28567</v>
      </c>
      <c r="P6" t="s">
        <v>28568</v>
      </c>
      <c r="Q6" t="s">
        <v>28569</v>
      </c>
      <c r="R6" t="s">
        <v>28570</v>
      </c>
      <c r="S6" t="s">
        <v>28571</v>
      </c>
      <c r="T6" t="s">
        <v>28572</v>
      </c>
      <c r="U6" t="s">
        <v>28573</v>
      </c>
      <c r="V6" t="s">
        <v>28574</v>
      </c>
      <c r="W6" t="s">
        <v>28575</v>
      </c>
      <c r="X6" t="s">
        <v>28576</v>
      </c>
      <c r="Y6" t="s">
        <v>28577</v>
      </c>
      <c r="Z6" t="s">
        <v>28578</v>
      </c>
      <c r="AA6" t="s">
        <v>28579</v>
      </c>
      <c r="AB6" t="s">
        <v>28580</v>
      </c>
      <c r="AC6" t="s">
        <v>28581</v>
      </c>
      <c r="AD6" t="s">
        <v>28582</v>
      </c>
      <c r="AE6" t="s">
        <v>28583</v>
      </c>
      <c r="AF6" t="s">
        <v>15224</v>
      </c>
      <c r="AG6" t="s">
        <v>28584</v>
      </c>
      <c r="AH6" t="s">
        <v>28585</v>
      </c>
      <c r="AI6" t="s">
        <v>28586</v>
      </c>
      <c r="AJ6" t="s">
        <v>28587</v>
      </c>
      <c r="AK6" t="s">
        <v>28588</v>
      </c>
      <c r="AL6" t="s">
        <v>28589</v>
      </c>
      <c r="AM6" t="s">
        <v>28590</v>
      </c>
      <c r="AN6" t="s">
        <v>28591</v>
      </c>
      <c r="AO6" t="s">
        <v>28592</v>
      </c>
      <c r="AP6" t="s">
        <v>28593</v>
      </c>
      <c r="AQ6" t="s">
        <v>28594</v>
      </c>
      <c r="AR6" t="s">
        <v>28595</v>
      </c>
      <c r="AS6" t="s">
        <v>28596</v>
      </c>
      <c r="AT6" t="s">
        <v>28597</v>
      </c>
      <c r="AU6" t="s">
        <v>28598</v>
      </c>
      <c r="AV6" t="s">
        <v>28599</v>
      </c>
      <c r="AW6" t="s">
        <v>28600</v>
      </c>
      <c r="AX6" t="s">
        <v>28601</v>
      </c>
      <c r="AY6" t="s">
        <v>28602</v>
      </c>
      <c r="AZ6" t="s">
        <v>28603</v>
      </c>
      <c r="BA6" t="s">
        <v>28604</v>
      </c>
      <c r="BB6" t="s">
        <v>28605</v>
      </c>
      <c r="BC6" t="s">
        <v>28606</v>
      </c>
      <c r="BD6" t="s">
        <v>28607</v>
      </c>
    </row>
    <row r="7" spans="1:72" x14ac:dyDescent="0.2">
      <c r="A7" t="s">
        <v>240</v>
      </c>
      <c r="B7" t="s">
        <v>956</v>
      </c>
      <c r="C7" t="s">
        <v>980</v>
      </c>
      <c r="D7" t="s">
        <v>10295</v>
      </c>
      <c r="E7" t="s">
        <v>10485</v>
      </c>
      <c r="F7" t="s">
        <v>28608</v>
      </c>
      <c r="G7" t="s">
        <v>28609</v>
      </c>
      <c r="H7" t="s">
        <v>28610</v>
      </c>
      <c r="I7" t="s">
        <v>28611</v>
      </c>
      <c r="J7" t="s">
        <v>28612</v>
      </c>
      <c r="K7" t="s">
        <v>28613</v>
      </c>
      <c r="L7" t="s">
        <v>28614</v>
      </c>
      <c r="M7" t="s">
        <v>28615</v>
      </c>
      <c r="N7" t="s">
        <v>28616</v>
      </c>
      <c r="O7" t="s">
        <v>28617</v>
      </c>
      <c r="P7" t="s">
        <v>21239</v>
      </c>
      <c r="Q7" t="s">
        <v>28618</v>
      </c>
      <c r="R7" t="s">
        <v>28619</v>
      </c>
      <c r="S7" t="s">
        <v>28620</v>
      </c>
      <c r="T7" t="s">
        <v>28621</v>
      </c>
      <c r="U7" t="s">
        <v>28622</v>
      </c>
      <c r="V7" t="s">
        <v>15810</v>
      </c>
      <c r="W7" t="s">
        <v>28623</v>
      </c>
      <c r="X7" t="s">
        <v>28624</v>
      </c>
      <c r="Y7" t="s">
        <v>28625</v>
      </c>
      <c r="Z7" t="s">
        <v>28626</v>
      </c>
      <c r="AA7" t="s">
        <v>28627</v>
      </c>
      <c r="AB7" t="s">
        <v>28628</v>
      </c>
      <c r="AC7" t="s">
        <v>28629</v>
      </c>
      <c r="AD7" t="s">
        <v>28630</v>
      </c>
      <c r="AE7" t="s">
        <v>28631</v>
      </c>
      <c r="AF7" t="s">
        <v>13445</v>
      </c>
      <c r="AG7" t="s">
        <v>28632</v>
      </c>
      <c r="AH7" t="s">
        <v>28633</v>
      </c>
      <c r="AI7" t="s">
        <v>28634</v>
      </c>
      <c r="AJ7" t="s">
        <v>28635</v>
      </c>
      <c r="AK7" t="s">
        <v>28636</v>
      </c>
      <c r="AL7" t="s">
        <v>28637</v>
      </c>
      <c r="AM7" t="s">
        <v>28638</v>
      </c>
      <c r="AN7" t="s">
        <v>28639</v>
      </c>
      <c r="AO7" t="s">
        <v>28640</v>
      </c>
      <c r="AP7" t="s">
        <v>28641</v>
      </c>
      <c r="AQ7" t="s">
        <v>28642</v>
      </c>
      <c r="AR7" t="s">
        <v>28643</v>
      </c>
      <c r="AS7" t="s">
        <v>28644</v>
      </c>
      <c r="AT7" t="s">
        <v>28645</v>
      </c>
      <c r="AU7" t="s">
        <v>28646</v>
      </c>
      <c r="AV7" t="s">
        <v>28647</v>
      </c>
      <c r="AW7" t="s">
        <v>28648</v>
      </c>
      <c r="AX7" t="s">
        <v>28649</v>
      </c>
      <c r="AY7" t="s">
        <v>28650</v>
      </c>
      <c r="AZ7" t="s">
        <v>28651</v>
      </c>
      <c r="BA7" t="s">
        <v>28652</v>
      </c>
      <c r="BB7" t="s">
        <v>28653</v>
      </c>
      <c r="BC7" t="s">
        <v>28654</v>
      </c>
      <c r="BD7" t="s">
        <v>28655</v>
      </c>
    </row>
    <row r="8" spans="1:72" x14ac:dyDescent="0.2">
      <c r="A8" t="s">
        <v>268</v>
      </c>
      <c r="B8" t="s">
        <v>239</v>
      </c>
      <c r="E8" t="s">
        <v>10485</v>
      </c>
      <c r="BE8" t="s">
        <v>5755</v>
      </c>
      <c r="BF8" t="s">
        <v>5755</v>
      </c>
      <c r="BG8" t="s">
        <v>5755</v>
      </c>
      <c r="BH8" t="s">
        <v>2461</v>
      </c>
      <c r="BI8" t="s">
        <v>4710</v>
      </c>
      <c r="BJ8" t="s">
        <v>1377</v>
      </c>
      <c r="BK8" t="s">
        <v>4683</v>
      </c>
      <c r="BL8" t="s">
        <v>2091</v>
      </c>
      <c r="BM8" t="s">
        <v>4637</v>
      </c>
      <c r="BN8" t="s">
        <v>5625</v>
      </c>
      <c r="BO8" t="s">
        <v>4262</v>
      </c>
      <c r="BP8" t="s">
        <v>5625</v>
      </c>
      <c r="BQ8" t="s">
        <v>4637</v>
      </c>
      <c r="BR8" t="s">
        <v>2001</v>
      </c>
      <c r="BS8" t="s">
        <v>4765</v>
      </c>
      <c r="BT8" t="s">
        <v>1558</v>
      </c>
    </row>
    <row r="9" spans="1:72" x14ac:dyDescent="0.2">
      <c r="A9" t="s">
        <v>268</v>
      </c>
      <c r="B9" t="s">
        <v>956</v>
      </c>
      <c r="C9" t="s">
        <v>971</v>
      </c>
      <c r="D9" t="s">
        <v>10295</v>
      </c>
      <c r="E9" t="s">
        <v>10485</v>
      </c>
      <c r="F9" t="s">
        <v>28656</v>
      </c>
      <c r="G9" t="s">
        <v>28657</v>
      </c>
      <c r="H9" t="s">
        <v>28658</v>
      </c>
      <c r="I9" t="s">
        <v>24896</v>
      </c>
      <c r="J9" t="s">
        <v>28659</v>
      </c>
      <c r="K9" t="s">
        <v>28660</v>
      </c>
      <c r="L9" t="s">
        <v>28661</v>
      </c>
      <c r="M9" t="s">
        <v>28662</v>
      </c>
      <c r="N9" t="s">
        <v>28663</v>
      </c>
      <c r="O9" t="s">
        <v>28664</v>
      </c>
      <c r="P9" t="s">
        <v>28665</v>
      </c>
      <c r="Q9" t="s">
        <v>28666</v>
      </c>
      <c r="R9" t="s">
        <v>28667</v>
      </c>
      <c r="S9" t="s">
        <v>28668</v>
      </c>
      <c r="T9" t="s">
        <v>28669</v>
      </c>
      <c r="U9" t="s">
        <v>11546</v>
      </c>
      <c r="V9" t="s">
        <v>28670</v>
      </c>
      <c r="W9" t="s">
        <v>28671</v>
      </c>
      <c r="X9" t="s">
        <v>28672</v>
      </c>
      <c r="Y9" t="s">
        <v>28673</v>
      </c>
      <c r="Z9" t="s">
        <v>28674</v>
      </c>
      <c r="AA9" t="s">
        <v>28675</v>
      </c>
      <c r="AB9" t="s">
        <v>28676</v>
      </c>
      <c r="AC9" t="s">
        <v>28677</v>
      </c>
      <c r="AD9" t="s">
        <v>28678</v>
      </c>
      <c r="AE9" t="s">
        <v>28679</v>
      </c>
      <c r="AF9" t="s">
        <v>28680</v>
      </c>
      <c r="AG9" t="s">
        <v>28681</v>
      </c>
      <c r="AH9" t="s">
        <v>28682</v>
      </c>
      <c r="AI9" t="s">
        <v>28683</v>
      </c>
      <c r="AJ9" t="s">
        <v>28684</v>
      </c>
      <c r="AK9" t="s">
        <v>28685</v>
      </c>
      <c r="AL9" t="s">
        <v>28686</v>
      </c>
      <c r="AM9" t="s">
        <v>28687</v>
      </c>
      <c r="AN9" t="s">
        <v>23904</v>
      </c>
      <c r="AO9" t="s">
        <v>28688</v>
      </c>
      <c r="AP9" t="s">
        <v>28689</v>
      </c>
      <c r="AQ9" t="s">
        <v>28690</v>
      </c>
      <c r="AR9" t="s">
        <v>28691</v>
      </c>
      <c r="AS9" t="s">
        <v>28692</v>
      </c>
      <c r="AT9" t="s">
        <v>28693</v>
      </c>
      <c r="AU9" t="s">
        <v>28694</v>
      </c>
      <c r="AV9" t="s">
        <v>28695</v>
      </c>
      <c r="AW9" t="s">
        <v>28696</v>
      </c>
      <c r="AX9" t="s">
        <v>28697</v>
      </c>
      <c r="AY9" t="s">
        <v>28698</v>
      </c>
      <c r="AZ9" t="s">
        <v>28699</v>
      </c>
      <c r="BA9" t="s">
        <v>28700</v>
      </c>
      <c r="BB9" t="s">
        <v>28701</v>
      </c>
      <c r="BC9" t="s">
        <v>28702</v>
      </c>
      <c r="BD9" t="s">
        <v>28703</v>
      </c>
    </row>
    <row r="10" spans="1:72" x14ac:dyDescent="0.2">
      <c r="A10" t="s">
        <v>268</v>
      </c>
      <c r="B10" t="s">
        <v>956</v>
      </c>
      <c r="C10" t="s">
        <v>980</v>
      </c>
      <c r="D10" t="s">
        <v>10295</v>
      </c>
      <c r="E10" t="s">
        <v>10485</v>
      </c>
      <c r="F10" t="s">
        <v>22747</v>
      </c>
      <c r="G10" t="s">
        <v>28704</v>
      </c>
      <c r="H10" t="s">
        <v>28705</v>
      </c>
      <c r="I10" t="s">
        <v>28706</v>
      </c>
      <c r="J10" t="s">
        <v>28707</v>
      </c>
      <c r="K10" t="s">
        <v>28708</v>
      </c>
      <c r="L10" t="s">
        <v>15646</v>
      </c>
      <c r="M10" t="s">
        <v>25486</v>
      </c>
      <c r="N10" t="s">
        <v>28709</v>
      </c>
      <c r="O10" t="s">
        <v>28710</v>
      </c>
      <c r="P10" t="s">
        <v>28711</v>
      </c>
      <c r="Q10" t="s">
        <v>28712</v>
      </c>
      <c r="R10" t="s">
        <v>28713</v>
      </c>
      <c r="S10" t="s">
        <v>28714</v>
      </c>
      <c r="T10" t="s">
        <v>28715</v>
      </c>
      <c r="U10" t="s">
        <v>28716</v>
      </c>
      <c r="V10" t="s">
        <v>28717</v>
      </c>
      <c r="W10" t="s">
        <v>28718</v>
      </c>
      <c r="X10" t="s">
        <v>28719</v>
      </c>
      <c r="Y10" t="s">
        <v>28720</v>
      </c>
      <c r="Z10" t="s">
        <v>28721</v>
      </c>
      <c r="AA10" t="s">
        <v>28722</v>
      </c>
      <c r="AB10" t="s">
        <v>28723</v>
      </c>
      <c r="AC10" t="s">
        <v>28724</v>
      </c>
      <c r="AD10" t="s">
        <v>28725</v>
      </c>
      <c r="AE10" t="s">
        <v>28726</v>
      </c>
      <c r="AF10" t="s">
        <v>28727</v>
      </c>
      <c r="AG10" t="s">
        <v>28728</v>
      </c>
      <c r="AH10" t="s">
        <v>28729</v>
      </c>
      <c r="AI10" t="s">
        <v>28730</v>
      </c>
      <c r="AJ10" t="s">
        <v>28731</v>
      </c>
      <c r="AK10" t="s">
        <v>28732</v>
      </c>
      <c r="AL10" t="s">
        <v>28733</v>
      </c>
      <c r="AM10" t="s">
        <v>28734</v>
      </c>
      <c r="AN10" t="s">
        <v>28735</v>
      </c>
      <c r="AO10" t="s">
        <v>28736</v>
      </c>
      <c r="AP10" t="s">
        <v>28737</v>
      </c>
      <c r="AQ10" t="s">
        <v>25299</v>
      </c>
      <c r="AR10" t="s">
        <v>28738</v>
      </c>
      <c r="AS10" t="s">
        <v>21306</v>
      </c>
      <c r="AT10" t="s">
        <v>28739</v>
      </c>
      <c r="AU10" t="s">
        <v>28740</v>
      </c>
      <c r="AV10" t="s">
        <v>28741</v>
      </c>
      <c r="AW10" t="s">
        <v>28742</v>
      </c>
      <c r="AX10" t="s">
        <v>28743</v>
      </c>
      <c r="AY10" t="s">
        <v>28744</v>
      </c>
      <c r="AZ10" t="s">
        <v>28745</v>
      </c>
      <c r="BA10" t="s">
        <v>28746</v>
      </c>
      <c r="BB10" t="s">
        <v>28747</v>
      </c>
      <c r="BC10" t="s">
        <v>28748</v>
      </c>
      <c r="BD10" t="s">
        <v>28749</v>
      </c>
    </row>
    <row r="11" spans="1:72" x14ac:dyDescent="0.2">
      <c r="A11" t="s">
        <v>264</v>
      </c>
      <c r="B11" t="s">
        <v>239</v>
      </c>
      <c r="E11" t="s">
        <v>10485</v>
      </c>
      <c r="BE11" t="s">
        <v>4276</v>
      </c>
      <c r="BF11" t="s">
        <v>4615</v>
      </c>
      <c r="BG11" t="s">
        <v>4827</v>
      </c>
      <c r="BH11" t="s">
        <v>2154</v>
      </c>
      <c r="BI11" t="s">
        <v>9245</v>
      </c>
      <c r="BJ11" t="s">
        <v>6797</v>
      </c>
      <c r="BK11" t="s">
        <v>8035</v>
      </c>
      <c r="BL11" t="s">
        <v>2867</v>
      </c>
      <c r="BM11" t="s">
        <v>5267</v>
      </c>
      <c r="BN11" t="s">
        <v>2385</v>
      </c>
      <c r="BO11" t="s">
        <v>5348</v>
      </c>
      <c r="BP11" t="s">
        <v>4949</v>
      </c>
      <c r="BQ11" t="s">
        <v>3241</v>
      </c>
      <c r="BR11" t="s">
        <v>5914</v>
      </c>
      <c r="BS11" t="s">
        <v>4634</v>
      </c>
      <c r="BT11" t="s">
        <v>7718</v>
      </c>
    </row>
    <row r="12" spans="1:72" x14ac:dyDescent="0.2">
      <c r="A12" t="s">
        <v>264</v>
      </c>
      <c r="B12" t="s">
        <v>956</v>
      </c>
      <c r="C12" t="s">
        <v>971</v>
      </c>
      <c r="D12" t="s">
        <v>10295</v>
      </c>
      <c r="E12" t="s">
        <v>10485</v>
      </c>
      <c r="F12" t="s">
        <v>28750</v>
      </c>
      <c r="G12" t="s">
        <v>11947</v>
      </c>
      <c r="H12" t="s">
        <v>28751</v>
      </c>
      <c r="I12" t="s">
        <v>28752</v>
      </c>
      <c r="J12" t="s">
        <v>28753</v>
      </c>
      <c r="K12" t="s">
        <v>28754</v>
      </c>
      <c r="L12" t="s">
        <v>28755</v>
      </c>
      <c r="M12" t="s">
        <v>28756</v>
      </c>
      <c r="N12" t="s">
        <v>28757</v>
      </c>
      <c r="O12" t="s">
        <v>28758</v>
      </c>
      <c r="P12" t="s">
        <v>28759</v>
      </c>
      <c r="Q12" t="s">
        <v>28760</v>
      </c>
      <c r="R12" t="s">
        <v>28761</v>
      </c>
      <c r="S12" t="s">
        <v>28762</v>
      </c>
      <c r="T12" t="s">
        <v>28763</v>
      </c>
      <c r="U12" t="s">
        <v>28764</v>
      </c>
      <c r="V12" t="s">
        <v>28765</v>
      </c>
      <c r="W12" t="s">
        <v>28766</v>
      </c>
      <c r="X12" t="s">
        <v>28767</v>
      </c>
      <c r="Y12" t="s">
        <v>28768</v>
      </c>
      <c r="Z12" t="s">
        <v>28769</v>
      </c>
      <c r="AA12" t="s">
        <v>28770</v>
      </c>
      <c r="AB12" t="s">
        <v>28771</v>
      </c>
      <c r="AC12" t="s">
        <v>28772</v>
      </c>
      <c r="AD12" t="s">
        <v>28773</v>
      </c>
      <c r="AE12" t="s">
        <v>28774</v>
      </c>
      <c r="AF12" t="s">
        <v>28775</v>
      </c>
      <c r="AG12" t="s">
        <v>28776</v>
      </c>
      <c r="AH12" t="s">
        <v>28777</v>
      </c>
      <c r="AI12" t="s">
        <v>28778</v>
      </c>
      <c r="AJ12" t="s">
        <v>28779</v>
      </c>
      <c r="AK12" t="s">
        <v>28780</v>
      </c>
      <c r="AL12" t="s">
        <v>28781</v>
      </c>
      <c r="AM12" t="s">
        <v>28782</v>
      </c>
      <c r="AN12" t="s">
        <v>28783</v>
      </c>
      <c r="AO12" t="s">
        <v>28784</v>
      </c>
      <c r="AP12" t="s">
        <v>28785</v>
      </c>
      <c r="AQ12" t="s">
        <v>28786</v>
      </c>
      <c r="AR12" t="s">
        <v>28787</v>
      </c>
      <c r="AS12" t="s">
        <v>28788</v>
      </c>
      <c r="AT12" t="s">
        <v>28789</v>
      </c>
      <c r="AU12" t="s">
        <v>28790</v>
      </c>
      <c r="AV12" t="s">
        <v>28791</v>
      </c>
      <c r="AW12" t="s">
        <v>28792</v>
      </c>
      <c r="AX12" t="s">
        <v>28793</v>
      </c>
      <c r="AY12" t="s">
        <v>13630</v>
      </c>
      <c r="AZ12" t="s">
        <v>28794</v>
      </c>
      <c r="BA12" t="s">
        <v>28795</v>
      </c>
      <c r="BB12" t="s">
        <v>28796</v>
      </c>
      <c r="BC12" t="s">
        <v>28797</v>
      </c>
      <c r="BD12" t="s">
        <v>28798</v>
      </c>
    </row>
    <row r="13" spans="1:72" x14ac:dyDescent="0.2">
      <c r="A13" t="s">
        <v>264</v>
      </c>
      <c r="B13" t="s">
        <v>956</v>
      </c>
      <c r="C13" t="s">
        <v>980</v>
      </c>
      <c r="D13" t="s">
        <v>10295</v>
      </c>
      <c r="E13" t="s">
        <v>10485</v>
      </c>
      <c r="F13" t="s">
        <v>28799</v>
      </c>
      <c r="G13" t="s">
        <v>28800</v>
      </c>
      <c r="H13" t="s">
        <v>28801</v>
      </c>
      <c r="I13" t="s">
        <v>28802</v>
      </c>
      <c r="J13" t="s">
        <v>28803</v>
      </c>
      <c r="K13" t="s">
        <v>28804</v>
      </c>
      <c r="L13" t="s">
        <v>28805</v>
      </c>
      <c r="M13" t="s">
        <v>28806</v>
      </c>
      <c r="N13" t="s">
        <v>28807</v>
      </c>
      <c r="O13" t="s">
        <v>28808</v>
      </c>
      <c r="P13" t="s">
        <v>28809</v>
      </c>
      <c r="Q13" t="s">
        <v>28810</v>
      </c>
      <c r="R13" t="s">
        <v>28811</v>
      </c>
      <c r="S13" t="s">
        <v>28812</v>
      </c>
      <c r="T13" t="s">
        <v>28813</v>
      </c>
      <c r="U13" t="s">
        <v>28814</v>
      </c>
      <c r="V13" t="s">
        <v>28815</v>
      </c>
      <c r="W13" t="s">
        <v>28816</v>
      </c>
      <c r="X13" t="s">
        <v>28817</v>
      </c>
      <c r="Y13" t="s">
        <v>28818</v>
      </c>
      <c r="Z13" t="s">
        <v>28819</v>
      </c>
      <c r="AA13" t="s">
        <v>28820</v>
      </c>
      <c r="AB13" t="s">
        <v>28821</v>
      </c>
      <c r="AC13" t="s">
        <v>28822</v>
      </c>
      <c r="AD13" t="s">
        <v>28823</v>
      </c>
      <c r="AE13" t="s">
        <v>28824</v>
      </c>
      <c r="AF13" t="s">
        <v>28825</v>
      </c>
      <c r="AG13" t="s">
        <v>28826</v>
      </c>
      <c r="AH13" t="s">
        <v>28827</v>
      </c>
      <c r="AI13" t="s">
        <v>28828</v>
      </c>
      <c r="AJ13" t="s">
        <v>28829</v>
      </c>
      <c r="AK13" t="s">
        <v>28830</v>
      </c>
      <c r="AL13" t="s">
        <v>28831</v>
      </c>
      <c r="AM13" t="s">
        <v>28832</v>
      </c>
      <c r="AN13" t="s">
        <v>28833</v>
      </c>
      <c r="AO13" t="s">
        <v>28834</v>
      </c>
      <c r="AP13" t="s">
        <v>28835</v>
      </c>
      <c r="AQ13" t="s">
        <v>28836</v>
      </c>
      <c r="AR13" t="s">
        <v>28837</v>
      </c>
      <c r="AS13" t="s">
        <v>28838</v>
      </c>
      <c r="AT13" t="s">
        <v>28839</v>
      </c>
      <c r="AU13" t="s">
        <v>28840</v>
      </c>
      <c r="AV13" t="s">
        <v>28841</v>
      </c>
      <c r="AW13" t="s">
        <v>28842</v>
      </c>
      <c r="AX13" t="s">
        <v>28843</v>
      </c>
      <c r="AY13" t="s">
        <v>28844</v>
      </c>
      <c r="AZ13" t="s">
        <v>28845</v>
      </c>
      <c r="BA13" t="s">
        <v>28846</v>
      </c>
      <c r="BB13" t="s">
        <v>28847</v>
      </c>
      <c r="BC13" t="s">
        <v>28848</v>
      </c>
      <c r="BD13" t="s">
        <v>28849</v>
      </c>
    </row>
    <row r="14" spans="1:72" x14ac:dyDescent="0.2">
      <c r="A14" t="s">
        <v>299</v>
      </c>
      <c r="B14" t="s">
        <v>239</v>
      </c>
      <c r="E14" t="s">
        <v>10485</v>
      </c>
      <c r="BE14" t="s">
        <v>1469</v>
      </c>
      <c r="BF14" t="s">
        <v>5154</v>
      </c>
      <c r="BG14" t="s">
        <v>6407</v>
      </c>
      <c r="BH14" t="s">
        <v>5250</v>
      </c>
      <c r="BI14" t="s">
        <v>6142</v>
      </c>
      <c r="BJ14" t="s">
        <v>4623</v>
      </c>
      <c r="BK14" t="s">
        <v>2303</v>
      </c>
      <c r="BL14" t="s">
        <v>5109</v>
      </c>
      <c r="BM14" t="s">
        <v>4820</v>
      </c>
      <c r="BN14" t="s">
        <v>4136</v>
      </c>
      <c r="BO14" t="s">
        <v>4028</v>
      </c>
      <c r="BP14" t="s">
        <v>1271</v>
      </c>
      <c r="BQ14" t="s">
        <v>4820</v>
      </c>
      <c r="BR14" t="s">
        <v>5646</v>
      </c>
      <c r="BS14" t="s">
        <v>3526</v>
      </c>
      <c r="BT14" t="s">
        <v>5112</v>
      </c>
    </row>
    <row r="15" spans="1:72" x14ac:dyDescent="0.2">
      <c r="A15" t="s">
        <v>299</v>
      </c>
      <c r="B15" t="s">
        <v>956</v>
      </c>
      <c r="C15" t="s">
        <v>971</v>
      </c>
      <c r="D15" t="s">
        <v>10295</v>
      </c>
      <c r="E15" t="s">
        <v>10485</v>
      </c>
      <c r="F15" t="s">
        <v>28850</v>
      </c>
      <c r="G15" t="s">
        <v>28851</v>
      </c>
      <c r="H15" t="s">
        <v>28852</v>
      </c>
      <c r="I15" t="s">
        <v>28853</v>
      </c>
      <c r="J15" t="s">
        <v>28854</v>
      </c>
      <c r="K15" t="s">
        <v>28855</v>
      </c>
      <c r="L15" t="s">
        <v>16438</v>
      </c>
      <c r="M15" t="s">
        <v>28856</v>
      </c>
      <c r="N15" t="s">
        <v>28857</v>
      </c>
      <c r="O15" t="s">
        <v>28858</v>
      </c>
      <c r="P15" t="s">
        <v>28859</v>
      </c>
      <c r="Q15" t="s">
        <v>28860</v>
      </c>
      <c r="R15" t="s">
        <v>28861</v>
      </c>
      <c r="S15" t="s">
        <v>28862</v>
      </c>
      <c r="T15" t="s">
        <v>28863</v>
      </c>
      <c r="U15" t="s">
        <v>28864</v>
      </c>
      <c r="V15" t="s">
        <v>28865</v>
      </c>
      <c r="W15" t="s">
        <v>28866</v>
      </c>
      <c r="X15" t="s">
        <v>28867</v>
      </c>
      <c r="Y15" t="s">
        <v>28868</v>
      </c>
      <c r="Z15" t="s">
        <v>28869</v>
      </c>
      <c r="AA15" t="s">
        <v>28870</v>
      </c>
      <c r="AB15" t="s">
        <v>28871</v>
      </c>
      <c r="AC15" t="s">
        <v>28872</v>
      </c>
      <c r="AD15" t="s">
        <v>28873</v>
      </c>
      <c r="AE15" t="s">
        <v>28874</v>
      </c>
      <c r="AF15" t="s">
        <v>28875</v>
      </c>
      <c r="AG15" t="s">
        <v>28876</v>
      </c>
      <c r="AH15" t="s">
        <v>28877</v>
      </c>
      <c r="AI15" t="s">
        <v>28878</v>
      </c>
      <c r="AJ15" t="s">
        <v>28879</v>
      </c>
      <c r="AK15" t="s">
        <v>28880</v>
      </c>
      <c r="AL15" t="s">
        <v>28881</v>
      </c>
      <c r="AM15" t="s">
        <v>28882</v>
      </c>
      <c r="AN15" t="s">
        <v>28883</v>
      </c>
      <c r="AO15" t="s">
        <v>28884</v>
      </c>
      <c r="AP15" t="s">
        <v>28885</v>
      </c>
      <c r="AQ15" t="s">
        <v>28886</v>
      </c>
      <c r="AR15" t="s">
        <v>28887</v>
      </c>
      <c r="AS15" t="s">
        <v>28888</v>
      </c>
      <c r="AT15" t="s">
        <v>28889</v>
      </c>
      <c r="AU15" t="s">
        <v>28890</v>
      </c>
      <c r="AV15" t="s">
        <v>28891</v>
      </c>
      <c r="AW15" t="s">
        <v>28892</v>
      </c>
      <c r="AX15" t="s">
        <v>15929</v>
      </c>
      <c r="AY15" t="s">
        <v>13620</v>
      </c>
      <c r="AZ15" t="s">
        <v>28893</v>
      </c>
      <c r="BA15" t="s">
        <v>28894</v>
      </c>
      <c r="BB15" t="s">
        <v>28895</v>
      </c>
      <c r="BC15" t="s">
        <v>28896</v>
      </c>
      <c r="BD15" t="s">
        <v>28897</v>
      </c>
    </row>
    <row r="16" spans="1:72" x14ac:dyDescent="0.2">
      <c r="A16" t="s">
        <v>299</v>
      </c>
      <c r="B16" t="s">
        <v>956</v>
      </c>
      <c r="C16" t="s">
        <v>980</v>
      </c>
      <c r="D16" t="s">
        <v>10295</v>
      </c>
      <c r="E16" t="s">
        <v>10485</v>
      </c>
      <c r="F16" t="s">
        <v>28898</v>
      </c>
      <c r="G16" t="s">
        <v>28899</v>
      </c>
      <c r="H16" t="s">
        <v>28900</v>
      </c>
      <c r="I16" t="s">
        <v>28901</v>
      </c>
      <c r="J16" t="s">
        <v>28902</v>
      </c>
      <c r="K16" t="s">
        <v>28903</v>
      </c>
      <c r="L16" t="s">
        <v>28904</v>
      </c>
      <c r="M16" t="s">
        <v>28905</v>
      </c>
      <c r="N16" t="s">
        <v>28906</v>
      </c>
      <c r="O16" t="s">
        <v>28907</v>
      </c>
      <c r="P16" t="s">
        <v>28908</v>
      </c>
      <c r="Q16" t="s">
        <v>28909</v>
      </c>
      <c r="R16" t="s">
        <v>28910</v>
      </c>
      <c r="S16" t="s">
        <v>28911</v>
      </c>
      <c r="T16" t="s">
        <v>28912</v>
      </c>
      <c r="U16" t="s">
        <v>28913</v>
      </c>
      <c r="V16" t="s">
        <v>28914</v>
      </c>
      <c r="W16" t="s">
        <v>28915</v>
      </c>
      <c r="X16" t="s">
        <v>28916</v>
      </c>
      <c r="Y16" t="s">
        <v>22295</v>
      </c>
      <c r="Z16" t="s">
        <v>28917</v>
      </c>
      <c r="AA16" t="s">
        <v>28918</v>
      </c>
      <c r="AB16" t="s">
        <v>28919</v>
      </c>
      <c r="AC16" t="s">
        <v>28920</v>
      </c>
      <c r="AD16" t="s">
        <v>28921</v>
      </c>
      <c r="AE16" t="s">
        <v>28922</v>
      </c>
      <c r="AF16" t="s">
        <v>28923</v>
      </c>
      <c r="AG16" t="s">
        <v>28924</v>
      </c>
      <c r="AH16" t="s">
        <v>28925</v>
      </c>
      <c r="AI16" t="s">
        <v>28926</v>
      </c>
      <c r="AJ16" t="s">
        <v>28927</v>
      </c>
      <c r="AK16" t="s">
        <v>28928</v>
      </c>
      <c r="AL16" t="s">
        <v>28929</v>
      </c>
      <c r="AM16" t="s">
        <v>28930</v>
      </c>
      <c r="AN16" t="s">
        <v>28931</v>
      </c>
      <c r="AO16" t="s">
        <v>28932</v>
      </c>
      <c r="AP16" t="s">
        <v>28933</v>
      </c>
      <c r="AQ16" t="s">
        <v>28934</v>
      </c>
      <c r="AR16" t="s">
        <v>28935</v>
      </c>
      <c r="AS16" t="s">
        <v>28936</v>
      </c>
      <c r="AT16" t="s">
        <v>28937</v>
      </c>
      <c r="AU16" t="s">
        <v>24752</v>
      </c>
      <c r="AV16" t="s">
        <v>28938</v>
      </c>
      <c r="AW16" t="s">
        <v>28939</v>
      </c>
      <c r="AX16" t="s">
        <v>28940</v>
      </c>
      <c r="AY16" t="s">
        <v>28941</v>
      </c>
      <c r="AZ16" t="s">
        <v>28942</v>
      </c>
      <c r="BA16" t="s">
        <v>28943</v>
      </c>
      <c r="BB16" t="s">
        <v>28944</v>
      </c>
      <c r="BC16" t="s">
        <v>28945</v>
      </c>
      <c r="BD16" t="s">
        <v>28946</v>
      </c>
    </row>
    <row r="17" spans="1:72" x14ac:dyDescent="0.2">
      <c r="A17" t="s">
        <v>441</v>
      </c>
      <c r="B17" t="s">
        <v>239</v>
      </c>
      <c r="E17" t="s">
        <v>10485</v>
      </c>
      <c r="BE17" t="s">
        <v>2253</v>
      </c>
      <c r="BF17" t="s">
        <v>4592</v>
      </c>
      <c r="BG17" t="s">
        <v>5276</v>
      </c>
      <c r="BH17" t="s">
        <v>2304</v>
      </c>
      <c r="BI17" t="s">
        <v>5672</v>
      </c>
      <c r="BJ17" t="s">
        <v>1141</v>
      </c>
      <c r="BK17" t="s">
        <v>7645</v>
      </c>
      <c r="BL17" t="s">
        <v>1141</v>
      </c>
      <c r="BM17" t="s">
        <v>3226</v>
      </c>
      <c r="BN17" t="s">
        <v>5672</v>
      </c>
      <c r="BO17" t="s">
        <v>5876</v>
      </c>
      <c r="BP17" t="s">
        <v>5672</v>
      </c>
      <c r="BQ17" t="s">
        <v>3226</v>
      </c>
      <c r="BR17" t="s">
        <v>5816</v>
      </c>
      <c r="BS17" t="s">
        <v>4748</v>
      </c>
      <c r="BT17" t="s">
        <v>2507</v>
      </c>
    </row>
    <row r="18" spans="1:72" x14ac:dyDescent="0.2">
      <c r="A18" t="s">
        <v>441</v>
      </c>
      <c r="B18" t="s">
        <v>956</v>
      </c>
      <c r="C18" t="s">
        <v>971</v>
      </c>
      <c r="D18" t="s">
        <v>10295</v>
      </c>
      <c r="E18" t="s">
        <v>10485</v>
      </c>
      <c r="F18" t="s">
        <v>28947</v>
      </c>
      <c r="G18" t="s">
        <v>28948</v>
      </c>
      <c r="H18" t="s">
        <v>28949</v>
      </c>
      <c r="I18" t="s">
        <v>28950</v>
      </c>
      <c r="J18" t="s">
        <v>28951</v>
      </c>
      <c r="K18" t="s">
        <v>28952</v>
      </c>
      <c r="L18" t="s">
        <v>28953</v>
      </c>
      <c r="M18" t="s">
        <v>28954</v>
      </c>
      <c r="N18" t="s">
        <v>28955</v>
      </c>
      <c r="O18" t="s">
        <v>28956</v>
      </c>
      <c r="P18" t="s">
        <v>28957</v>
      </c>
      <c r="Q18" t="s">
        <v>28958</v>
      </c>
      <c r="R18" t="s">
        <v>28959</v>
      </c>
      <c r="S18" t="s">
        <v>28960</v>
      </c>
      <c r="T18" t="s">
        <v>28961</v>
      </c>
      <c r="U18" t="s">
        <v>28962</v>
      </c>
      <c r="V18" t="s">
        <v>28963</v>
      </c>
      <c r="W18" t="s">
        <v>28964</v>
      </c>
      <c r="X18" t="s">
        <v>28965</v>
      </c>
      <c r="Y18" t="s">
        <v>28966</v>
      </c>
      <c r="Z18" t="s">
        <v>28967</v>
      </c>
      <c r="AA18" t="s">
        <v>28968</v>
      </c>
      <c r="AB18" t="s">
        <v>28712</v>
      </c>
      <c r="AC18" t="s">
        <v>28969</v>
      </c>
      <c r="AD18" t="s">
        <v>28970</v>
      </c>
      <c r="AE18" t="s">
        <v>28971</v>
      </c>
      <c r="AF18" t="s">
        <v>28972</v>
      </c>
      <c r="AG18" t="s">
        <v>28973</v>
      </c>
      <c r="AH18" t="s">
        <v>28974</v>
      </c>
      <c r="AI18" t="s">
        <v>28975</v>
      </c>
      <c r="AJ18" t="s">
        <v>28976</v>
      </c>
      <c r="AK18" t="s">
        <v>28977</v>
      </c>
      <c r="AL18" t="s">
        <v>28978</v>
      </c>
      <c r="AM18" t="s">
        <v>28979</v>
      </c>
      <c r="AN18" t="s">
        <v>28980</v>
      </c>
      <c r="AO18" t="s">
        <v>28981</v>
      </c>
      <c r="AP18" t="s">
        <v>28982</v>
      </c>
      <c r="AQ18" t="s">
        <v>28983</v>
      </c>
      <c r="AR18" t="s">
        <v>28984</v>
      </c>
      <c r="AS18" t="s">
        <v>28985</v>
      </c>
      <c r="AT18" t="s">
        <v>28986</v>
      </c>
      <c r="AU18" t="s">
        <v>28987</v>
      </c>
      <c r="AV18" t="s">
        <v>28988</v>
      </c>
      <c r="AW18" t="s">
        <v>28989</v>
      </c>
      <c r="AX18" t="s">
        <v>28990</v>
      </c>
      <c r="AY18" t="s">
        <v>28991</v>
      </c>
      <c r="AZ18" t="s">
        <v>28992</v>
      </c>
      <c r="BA18" t="s">
        <v>28993</v>
      </c>
      <c r="BB18" t="s">
        <v>28994</v>
      </c>
      <c r="BC18" t="s">
        <v>28995</v>
      </c>
      <c r="BD18" t="s">
        <v>28996</v>
      </c>
    </row>
    <row r="19" spans="1:72" x14ac:dyDescent="0.2">
      <c r="A19" t="s">
        <v>441</v>
      </c>
      <c r="B19" t="s">
        <v>956</v>
      </c>
      <c r="C19" t="s">
        <v>980</v>
      </c>
      <c r="D19" t="s">
        <v>10295</v>
      </c>
      <c r="E19" t="s">
        <v>10485</v>
      </c>
      <c r="F19" t="s">
        <v>28997</v>
      </c>
      <c r="G19" t="s">
        <v>28998</v>
      </c>
      <c r="H19" t="s">
        <v>28999</v>
      </c>
      <c r="I19" t="s">
        <v>29000</v>
      </c>
      <c r="J19" t="s">
        <v>29001</v>
      </c>
      <c r="K19" t="s">
        <v>29002</v>
      </c>
      <c r="L19" t="s">
        <v>29003</v>
      </c>
      <c r="M19" t="s">
        <v>29004</v>
      </c>
      <c r="N19" t="s">
        <v>29005</v>
      </c>
      <c r="O19" t="s">
        <v>29006</v>
      </c>
      <c r="P19" t="s">
        <v>29007</v>
      </c>
      <c r="Q19" t="s">
        <v>29008</v>
      </c>
      <c r="R19" t="s">
        <v>29009</v>
      </c>
      <c r="S19" t="s">
        <v>29010</v>
      </c>
      <c r="T19" t="s">
        <v>23385</v>
      </c>
      <c r="U19" t="s">
        <v>29011</v>
      </c>
      <c r="V19" t="s">
        <v>29012</v>
      </c>
      <c r="W19" t="s">
        <v>29013</v>
      </c>
      <c r="X19" t="s">
        <v>26740</v>
      </c>
      <c r="Y19" t="s">
        <v>14555</v>
      </c>
      <c r="Z19" t="s">
        <v>29014</v>
      </c>
      <c r="AA19" t="s">
        <v>29015</v>
      </c>
      <c r="AB19" t="s">
        <v>29016</v>
      </c>
      <c r="AC19" t="s">
        <v>29017</v>
      </c>
      <c r="AD19" t="s">
        <v>29018</v>
      </c>
      <c r="AE19" t="s">
        <v>29019</v>
      </c>
      <c r="AF19" t="s">
        <v>29020</v>
      </c>
      <c r="AG19" t="s">
        <v>29021</v>
      </c>
      <c r="AH19" t="s">
        <v>29022</v>
      </c>
      <c r="AI19" t="s">
        <v>29023</v>
      </c>
      <c r="AJ19" t="s">
        <v>29024</v>
      </c>
      <c r="AK19" t="s">
        <v>29025</v>
      </c>
      <c r="AL19" t="s">
        <v>29026</v>
      </c>
      <c r="AM19" t="s">
        <v>29027</v>
      </c>
      <c r="AN19" t="s">
        <v>29028</v>
      </c>
      <c r="AO19" t="s">
        <v>29029</v>
      </c>
      <c r="AP19" t="s">
        <v>29030</v>
      </c>
      <c r="AQ19" t="s">
        <v>29031</v>
      </c>
      <c r="AR19" t="s">
        <v>29032</v>
      </c>
      <c r="AS19" t="s">
        <v>29033</v>
      </c>
      <c r="AT19" t="s">
        <v>29034</v>
      </c>
      <c r="AU19" t="s">
        <v>29035</v>
      </c>
      <c r="AV19" t="s">
        <v>29036</v>
      </c>
      <c r="AW19" t="s">
        <v>29037</v>
      </c>
      <c r="AX19" t="s">
        <v>29038</v>
      </c>
      <c r="AY19" t="s">
        <v>29039</v>
      </c>
      <c r="AZ19" t="s">
        <v>29040</v>
      </c>
      <c r="BA19" t="s">
        <v>29041</v>
      </c>
      <c r="BB19" t="s">
        <v>29042</v>
      </c>
      <c r="BC19" t="s">
        <v>29043</v>
      </c>
      <c r="BD19" t="s">
        <v>29044</v>
      </c>
    </row>
    <row r="20" spans="1:72" x14ac:dyDescent="0.2">
      <c r="A20" t="s">
        <v>276</v>
      </c>
      <c r="B20" t="s">
        <v>239</v>
      </c>
      <c r="E20" t="s">
        <v>10485</v>
      </c>
      <c r="BE20" t="s">
        <v>1925</v>
      </c>
      <c r="BF20" t="s">
        <v>6121</v>
      </c>
      <c r="BG20" t="s">
        <v>1807</v>
      </c>
      <c r="BH20" t="s">
        <v>3382</v>
      </c>
      <c r="BI20" t="s">
        <v>4102</v>
      </c>
      <c r="BJ20" t="s">
        <v>1685</v>
      </c>
      <c r="BK20" t="s">
        <v>5775</v>
      </c>
      <c r="BL20" t="s">
        <v>9029</v>
      </c>
      <c r="BM20" t="s">
        <v>1902</v>
      </c>
      <c r="BN20" t="s">
        <v>3984</v>
      </c>
      <c r="BO20" t="s">
        <v>2174</v>
      </c>
      <c r="BP20" t="s">
        <v>7510</v>
      </c>
      <c r="BQ20" t="s">
        <v>2105</v>
      </c>
      <c r="BR20" t="s">
        <v>4290</v>
      </c>
      <c r="BS20" t="s">
        <v>3735</v>
      </c>
      <c r="BT20" t="s">
        <v>7166</v>
      </c>
    </row>
    <row r="21" spans="1:72" x14ac:dyDescent="0.2">
      <c r="A21" t="s">
        <v>276</v>
      </c>
      <c r="B21" t="s">
        <v>956</v>
      </c>
      <c r="C21" t="s">
        <v>971</v>
      </c>
      <c r="D21" t="s">
        <v>10295</v>
      </c>
      <c r="E21" t="s">
        <v>10485</v>
      </c>
      <c r="F21" t="s">
        <v>5060</v>
      </c>
      <c r="G21" t="s">
        <v>6535</v>
      </c>
      <c r="H21" t="s">
        <v>4990</v>
      </c>
      <c r="I21" t="s">
        <v>3441</v>
      </c>
      <c r="J21" t="s">
        <v>8037</v>
      </c>
      <c r="K21" t="s">
        <v>9134</v>
      </c>
      <c r="L21" t="s">
        <v>950</v>
      </c>
      <c r="M21" t="s">
        <v>9044</v>
      </c>
      <c r="N21" t="s">
        <v>9806</v>
      </c>
      <c r="O21" t="s">
        <v>973</v>
      </c>
      <c r="P21" t="s">
        <v>6047</v>
      </c>
      <c r="Q21" t="s">
        <v>1428</v>
      </c>
      <c r="R21" t="s">
        <v>8656</v>
      </c>
      <c r="S21" t="s">
        <v>29045</v>
      </c>
      <c r="T21" t="s">
        <v>10026</v>
      </c>
      <c r="U21" t="s">
        <v>29046</v>
      </c>
      <c r="V21" t="s">
        <v>29047</v>
      </c>
      <c r="W21" t="s">
        <v>29048</v>
      </c>
      <c r="X21" t="s">
        <v>29049</v>
      </c>
      <c r="Y21" t="s">
        <v>29050</v>
      </c>
      <c r="Z21" t="s">
        <v>29051</v>
      </c>
      <c r="AA21" t="s">
        <v>29052</v>
      </c>
      <c r="AB21" t="s">
        <v>13664</v>
      </c>
      <c r="AC21" t="s">
        <v>29053</v>
      </c>
      <c r="AD21" t="s">
        <v>29054</v>
      </c>
      <c r="AE21" t="s">
        <v>29055</v>
      </c>
      <c r="AF21" t="s">
        <v>29056</v>
      </c>
      <c r="AG21" t="s">
        <v>29057</v>
      </c>
      <c r="AH21" t="s">
        <v>29058</v>
      </c>
      <c r="AI21" t="s">
        <v>29059</v>
      </c>
      <c r="AJ21" t="s">
        <v>29060</v>
      </c>
      <c r="AK21" t="s">
        <v>29061</v>
      </c>
      <c r="AL21" t="s">
        <v>29062</v>
      </c>
      <c r="AM21" t="s">
        <v>29063</v>
      </c>
      <c r="AN21" t="s">
        <v>29064</v>
      </c>
      <c r="AO21" t="s">
        <v>29065</v>
      </c>
      <c r="AP21" t="s">
        <v>29066</v>
      </c>
      <c r="AQ21" t="s">
        <v>29067</v>
      </c>
      <c r="AR21" t="s">
        <v>29068</v>
      </c>
      <c r="AS21" t="s">
        <v>29069</v>
      </c>
      <c r="AT21" t="s">
        <v>29070</v>
      </c>
      <c r="AU21" t="s">
        <v>29071</v>
      </c>
      <c r="AV21" t="s">
        <v>29072</v>
      </c>
      <c r="AW21" t="s">
        <v>29073</v>
      </c>
      <c r="AX21" t="s">
        <v>29074</v>
      </c>
      <c r="AY21" t="s">
        <v>29075</v>
      </c>
      <c r="AZ21" t="s">
        <v>29076</v>
      </c>
      <c r="BA21" t="s">
        <v>29077</v>
      </c>
      <c r="BB21" t="s">
        <v>29078</v>
      </c>
      <c r="BC21" t="s">
        <v>29079</v>
      </c>
      <c r="BD21" t="s">
        <v>29080</v>
      </c>
    </row>
    <row r="22" spans="1:72" x14ac:dyDescent="0.2">
      <c r="A22" t="s">
        <v>276</v>
      </c>
      <c r="B22" t="s">
        <v>956</v>
      </c>
      <c r="C22" t="s">
        <v>980</v>
      </c>
      <c r="D22" t="s">
        <v>10295</v>
      </c>
      <c r="E22" t="s">
        <v>10485</v>
      </c>
      <c r="F22" t="s">
        <v>5331</v>
      </c>
      <c r="G22" t="s">
        <v>6004</v>
      </c>
      <c r="H22" t="s">
        <v>5234</v>
      </c>
      <c r="I22" t="s">
        <v>6935</v>
      </c>
      <c r="J22" t="s">
        <v>10263</v>
      </c>
      <c r="K22" t="s">
        <v>29081</v>
      </c>
      <c r="L22" t="s">
        <v>29082</v>
      </c>
      <c r="M22" t="s">
        <v>29083</v>
      </c>
      <c r="N22" t="s">
        <v>16923</v>
      </c>
      <c r="O22" t="s">
        <v>29084</v>
      </c>
      <c r="P22" t="s">
        <v>29085</v>
      </c>
      <c r="Q22" t="s">
        <v>29086</v>
      </c>
      <c r="R22" t="s">
        <v>29087</v>
      </c>
      <c r="S22" t="s">
        <v>29088</v>
      </c>
      <c r="T22" t="s">
        <v>22220</v>
      </c>
      <c r="U22" t="s">
        <v>29089</v>
      </c>
      <c r="V22" t="s">
        <v>29090</v>
      </c>
      <c r="W22" t="s">
        <v>29091</v>
      </c>
      <c r="X22" t="s">
        <v>29092</v>
      </c>
      <c r="Y22" t="s">
        <v>29093</v>
      </c>
      <c r="Z22" t="s">
        <v>29094</v>
      </c>
      <c r="AA22" t="s">
        <v>29095</v>
      </c>
      <c r="AB22" t="s">
        <v>29096</v>
      </c>
      <c r="AC22" t="s">
        <v>29097</v>
      </c>
      <c r="AD22" t="s">
        <v>29098</v>
      </c>
      <c r="AE22" t="s">
        <v>29099</v>
      </c>
      <c r="AF22" t="s">
        <v>29100</v>
      </c>
      <c r="AG22" t="s">
        <v>29101</v>
      </c>
      <c r="AH22" t="s">
        <v>29102</v>
      </c>
      <c r="AI22" t="s">
        <v>29103</v>
      </c>
      <c r="AJ22" t="s">
        <v>29104</v>
      </c>
      <c r="AK22" t="s">
        <v>29105</v>
      </c>
      <c r="AL22" t="s">
        <v>29106</v>
      </c>
      <c r="AM22" t="s">
        <v>29107</v>
      </c>
      <c r="AN22" t="s">
        <v>29108</v>
      </c>
      <c r="AO22" t="s">
        <v>29109</v>
      </c>
      <c r="AP22" t="s">
        <v>29110</v>
      </c>
      <c r="AQ22" t="s">
        <v>29111</v>
      </c>
      <c r="AR22" t="s">
        <v>26765</v>
      </c>
      <c r="AS22" t="s">
        <v>29112</v>
      </c>
      <c r="AT22" t="s">
        <v>29113</v>
      </c>
      <c r="AU22" t="s">
        <v>29114</v>
      </c>
      <c r="AV22" t="s">
        <v>29115</v>
      </c>
      <c r="AW22" t="s">
        <v>29116</v>
      </c>
      <c r="AX22" t="s">
        <v>29117</v>
      </c>
      <c r="AY22" t="s">
        <v>29118</v>
      </c>
      <c r="AZ22" t="s">
        <v>29119</v>
      </c>
      <c r="BA22" t="s">
        <v>29120</v>
      </c>
      <c r="BB22" t="s">
        <v>25995</v>
      </c>
      <c r="BC22" t="s">
        <v>29121</v>
      </c>
      <c r="BD22" t="s">
        <v>27006</v>
      </c>
    </row>
    <row r="23" spans="1:72" x14ac:dyDescent="0.2">
      <c r="A23" t="s">
        <v>326</v>
      </c>
      <c r="B23" t="s">
        <v>239</v>
      </c>
      <c r="E23" t="s">
        <v>10485</v>
      </c>
      <c r="BE23" t="s">
        <v>7356</v>
      </c>
      <c r="BF23" t="s">
        <v>4605</v>
      </c>
      <c r="BG23" t="s">
        <v>3134</v>
      </c>
      <c r="BH23" t="s">
        <v>1204</v>
      </c>
      <c r="BI23" t="s">
        <v>6466</v>
      </c>
      <c r="BJ23" t="s">
        <v>1733</v>
      </c>
      <c r="BK23" t="s">
        <v>5328</v>
      </c>
      <c r="BL23" t="s">
        <v>2387</v>
      </c>
      <c r="BM23" t="s">
        <v>7943</v>
      </c>
      <c r="BN23" t="s">
        <v>5692</v>
      </c>
      <c r="BO23" t="s">
        <v>5653</v>
      </c>
      <c r="BP23" t="s">
        <v>2249</v>
      </c>
      <c r="BQ23" t="s">
        <v>1910</v>
      </c>
      <c r="BR23" t="s">
        <v>1073</v>
      </c>
      <c r="BS23" t="s">
        <v>5426</v>
      </c>
      <c r="BT23" t="s">
        <v>4700</v>
      </c>
    </row>
    <row r="24" spans="1:72" x14ac:dyDescent="0.2">
      <c r="A24" t="s">
        <v>326</v>
      </c>
      <c r="B24" t="s">
        <v>956</v>
      </c>
      <c r="C24" t="s">
        <v>971</v>
      </c>
      <c r="D24" t="s">
        <v>10295</v>
      </c>
      <c r="E24" t="s">
        <v>10485</v>
      </c>
      <c r="F24" t="s">
        <v>29122</v>
      </c>
      <c r="G24" t="s">
        <v>29123</v>
      </c>
      <c r="H24" t="s">
        <v>29124</v>
      </c>
      <c r="I24" t="s">
        <v>29125</v>
      </c>
      <c r="J24" t="s">
        <v>29126</v>
      </c>
      <c r="K24" t="s">
        <v>29127</v>
      </c>
      <c r="L24" t="s">
        <v>29128</v>
      </c>
      <c r="M24" t="s">
        <v>29129</v>
      </c>
      <c r="N24" t="s">
        <v>29130</v>
      </c>
      <c r="O24" t="s">
        <v>29131</v>
      </c>
      <c r="P24" t="s">
        <v>29132</v>
      </c>
      <c r="Q24" t="s">
        <v>29133</v>
      </c>
      <c r="R24" t="s">
        <v>29134</v>
      </c>
      <c r="S24" t="s">
        <v>29135</v>
      </c>
      <c r="T24" t="s">
        <v>29136</v>
      </c>
      <c r="U24" t="s">
        <v>29137</v>
      </c>
      <c r="V24" t="s">
        <v>29138</v>
      </c>
      <c r="W24" t="s">
        <v>29139</v>
      </c>
      <c r="X24" t="s">
        <v>18534</v>
      </c>
      <c r="Y24" t="s">
        <v>29140</v>
      </c>
      <c r="Z24" t="s">
        <v>29141</v>
      </c>
      <c r="AA24" t="s">
        <v>29142</v>
      </c>
      <c r="AB24" t="s">
        <v>29143</v>
      </c>
      <c r="AC24" t="s">
        <v>29144</v>
      </c>
      <c r="AD24" t="s">
        <v>29145</v>
      </c>
      <c r="AE24" t="s">
        <v>29146</v>
      </c>
      <c r="AF24" t="s">
        <v>29147</v>
      </c>
      <c r="AG24" t="s">
        <v>29148</v>
      </c>
      <c r="AH24" t="s">
        <v>29149</v>
      </c>
      <c r="AI24" t="s">
        <v>29150</v>
      </c>
      <c r="AJ24" t="s">
        <v>29151</v>
      </c>
      <c r="AK24" t="s">
        <v>29152</v>
      </c>
      <c r="AL24" t="s">
        <v>29153</v>
      </c>
      <c r="AM24" t="s">
        <v>29154</v>
      </c>
      <c r="AN24" t="s">
        <v>29155</v>
      </c>
      <c r="AO24" t="s">
        <v>29156</v>
      </c>
      <c r="AP24" t="s">
        <v>29157</v>
      </c>
      <c r="AQ24" t="s">
        <v>29158</v>
      </c>
      <c r="AR24" t="s">
        <v>29159</v>
      </c>
      <c r="AS24" t="s">
        <v>29160</v>
      </c>
      <c r="AT24" t="s">
        <v>29161</v>
      </c>
      <c r="AU24" t="s">
        <v>29162</v>
      </c>
      <c r="AV24" t="s">
        <v>29163</v>
      </c>
      <c r="AW24" t="s">
        <v>29164</v>
      </c>
      <c r="AX24" t="s">
        <v>29165</v>
      </c>
      <c r="AY24" t="s">
        <v>29166</v>
      </c>
      <c r="AZ24" t="s">
        <v>29167</v>
      </c>
      <c r="BA24" t="s">
        <v>29168</v>
      </c>
      <c r="BB24" t="s">
        <v>29169</v>
      </c>
      <c r="BC24" t="s">
        <v>29170</v>
      </c>
      <c r="BD24" t="s">
        <v>29171</v>
      </c>
    </row>
    <row r="25" spans="1:72" x14ac:dyDescent="0.2">
      <c r="A25" t="s">
        <v>326</v>
      </c>
      <c r="B25" t="s">
        <v>956</v>
      </c>
      <c r="C25" t="s">
        <v>980</v>
      </c>
      <c r="D25" t="s">
        <v>10295</v>
      </c>
      <c r="E25" t="s">
        <v>10485</v>
      </c>
      <c r="F25" t="s">
        <v>29172</v>
      </c>
      <c r="G25" t="s">
        <v>29173</v>
      </c>
      <c r="H25" t="s">
        <v>29174</v>
      </c>
      <c r="I25" t="s">
        <v>29175</v>
      </c>
      <c r="J25" t="s">
        <v>29176</v>
      </c>
      <c r="K25" t="s">
        <v>29177</v>
      </c>
      <c r="L25" t="s">
        <v>29178</v>
      </c>
      <c r="M25" t="s">
        <v>29179</v>
      </c>
      <c r="N25" t="s">
        <v>29180</v>
      </c>
      <c r="O25" t="s">
        <v>29181</v>
      </c>
      <c r="P25" t="s">
        <v>29182</v>
      </c>
      <c r="Q25" t="s">
        <v>29183</v>
      </c>
      <c r="R25" t="s">
        <v>29184</v>
      </c>
      <c r="S25" t="s">
        <v>29185</v>
      </c>
      <c r="T25" t="s">
        <v>29186</v>
      </c>
      <c r="U25" t="s">
        <v>29187</v>
      </c>
      <c r="V25" t="s">
        <v>29188</v>
      </c>
      <c r="W25" t="s">
        <v>29189</v>
      </c>
      <c r="X25" t="s">
        <v>29190</v>
      </c>
      <c r="Y25" t="s">
        <v>29191</v>
      </c>
      <c r="Z25" t="s">
        <v>29192</v>
      </c>
      <c r="AA25" t="s">
        <v>29193</v>
      </c>
      <c r="AB25" t="s">
        <v>29194</v>
      </c>
      <c r="AC25" t="s">
        <v>29195</v>
      </c>
      <c r="AD25" t="s">
        <v>29196</v>
      </c>
      <c r="AE25" t="s">
        <v>11499</v>
      </c>
      <c r="AF25" t="s">
        <v>29197</v>
      </c>
      <c r="AG25" t="s">
        <v>29198</v>
      </c>
      <c r="AH25" t="s">
        <v>29199</v>
      </c>
      <c r="AI25" t="s">
        <v>29200</v>
      </c>
      <c r="AJ25" t="s">
        <v>29201</v>
      </c>
      <c r="AK25" t="s">
        <v>29202</v>
      </c>
      <c r="AL25" t="s">
        <v>29203</v>
      </c>
      <c r="AM25" t="s">
        <v>29204</v>
      </c>
      <c r="AN25" t="s">
        <v>29205</v>
      </c>
      <c r="AO25" t="s">
        <v>29206</v>
      </c>
      <c r="AP25" t="s">
        <v>29207</v>
      </c>
      <c r="AQ25" t="s">
        <v>29208</v>
      </c>
      <c r="AR25" t="s">
        <v>29209</v>
      </c>
      <c r="AS25" t="s">
        <v>29210</v>
      </c>
      <c r="AT25" t="s">
        <v>29211</v>
      </c>
      <c r="AU25" t="s">
        <v>29212</v>
      </c>
      <c r="AV25" t="s">
        <v>29213</v>
      </c>
      <c r="AW25" t="s">
        <v>29214</v>
      </c>
      <c r="AX25" t="s">
        <v>29215</v>
      </c>
      <c r="AY25" t="s">
        <v>29216</v>
      </c>
      <c r="AZ25" t="s">
        <v>29217</v>
      </c>
      <c r="BA25" t="s">
        <v>29218</v>
      </c>
      <c r="BB25" t="s">
        <v>29219</v>
      </c>
      <c r="BC25" t="s">
        <v>29220</v>
      </c>
      <c r="BD25" t="s">
        <v>29221</v>
      </c>
    </row>
    <row r="26" spans="1:72" x14ac:dyDescent="0.2">
      <c r="A26" t="s">
        <v>288</v>
      </c>
      <c r="B26" t="s">
        <v>239</v>
      </c>
      <c r="E26" t="s">
        <v>10485</v>
      </c>
      <c r="BE26" t="s">
        <v>1692</v>
      </c>
      <c r="BF26" t="s">
        <v>5156</v>
      </c>
      <c r="BG26" t="s">
        <v>1254</v>
      </c>
      <c r="BH26" t="s">
        <v>4765</v>
      </c>
      <c r="BI26" t="s">
        <v>4637</v>
      </c>
      <c r="BJ26" t="s">
        <v>1957</v>
      </c>
      <c r="BK26" t="s">
        <v>7996</v>
      </c>
      <c r="BL26" t="s">
        <v>7996</v>
      </c>
      <c r="BM26" t="s">
        <v>1590</v>
      </c>
      <c r="BN26" t="s">
        <v>4262</v>
      </c>
      <c r="BO26" t="s">
        <v>2126</v>
      </c>
      <c r="BP26" t="s">
        <v>2001</v>
      </c>
      <c r="BQ26" t="s">
        <v>5340</v>
      </c>
      <c r="BR26" t="s">
        <v>1377</v>
      </c>
      <c r="BS26" t="s">
        <v>5340</v>
      </c>
      <c r="BT26" t="s">
        <v>1758</v>
      </c>
    </row>
    <row r="27" spans="1:72" x14ac:dyDescent="0.2">
      <c r="A27" t="s">
        <v>288</v>
      </c>
      <c r="B27" t="s">
        <v>956</v>
      </c>
      <c r="C27" t="s">
        <v>971</v>
      </c>
      <c r="D27" t="s">
        <v>10295</v>
      </c>
      <c r="E27" t="s">
        <v>10485</v>
      </c>
      <c r="F27" t="s">
        <v>29222</v>
      </c>
      <c r="G27" t="s">
        <v>29223</v>
      </c>
      <c r="H27" t="s">
        <v>20485</v>
      </c>
      <c r="I27" t="s">
        <v>29224</v>
      </c>
      <c r="J27" t="s">
        <v>29225</v>
      </c>
      <c r="K27" t="s">
        <v>29226</v>
      </c>
      <c r="L27" t="s">
        <v>29227</v>
      </c>
      <c r="M27" t="s">
        <v>29228</v>
      </c>
      <c r="N27" t="s">
        <v>29229</v>
      </c>
      <c r="O27" t="s">
        <v>29230</v>
      </c>
      <c r="P27" t="s">
        <v>29231</v>
      </c>
      <c r="Q27" t="s">
        <v>29232</v>
      </c>
      <c r="R27" t="s">
        <v>29233</v>
      </c>
      <c r="S27" t="s">
        <v>29234</v>
      </c>
      <c r="T27" t="s">
        <v>29235</v>
      </c>
      <c r="U27" t="s">
        <v>29236</v>
      </c>
      <c r="V27" t="s">
        <v>29237</v>
      </c>
      <c r="W27" t="s">
        <v>29238</v>
      </c>
      <c r="X27" t="s">
        <v>29239</v>
      </c>
      <c r="Y27" t="s">
        <v>29240</v>
      </c>
      <c r="Z27" t="s">
        <v>29241</v>
      </c>
      <c r="AA27" t="s">
        <v>29242</v>
      </c>
      <c r="AB27" t="s">
        <v>29243</v>
      </c>
      <c r="AC27" t="s">
        <v>29244</v>
      </c>
      <c r="AD27" t="s">
        <v>29245</v>
      </c>
      <c r="AE27" t="s">
        <v>29246</v>
      </c>
      <c r="AF27" t="s">
        <v>24937</v>
      </c>
      <c r="AG27" t="s">
        <v>29247</v>
      </c>
      <c r="AH27" t="s">
        <v>29248</v>
      </c>
      <c r="AI27" t="s">
        <v>29249</v>
      </c>
      <c r="AJ27" t="s">
        <v>29250</v>
      </c>
      <c r="AK27" t="s">
        <v>29251</v>
      </c>
      <c r="AL27" t="s">
        <v>29252</v>
      </c>
      <c r="AM27" t="s">
        <v>29253</v>
      </c>
      <c r="AN27" t="s">
        <v>29254</v>
      </c>
      <c r="AO27" t="s">
        <v>29255</v>
      </c>
      <c r="AP27" t="s">
        <v>29256</v>
      </c>
      <c r="AQ27" t="s">
        <v>29257</v>
      </c>
      <c r="AR27" t="s">
        <v>29258</v>
      </c>
      <c r="AS27" t="s">
        <v>24512</v>
      </c>
      <c r="AT27" t="s">
        <v>29259</v>
      </c>
      <c r="AU27" t="s">
        <v>29260</v>
      </c>
      <c r="AV27" t="s">
        <v>29261</v>
      </c>
      <c r="AW27" t="s">
        <v>29262</v>
      </c>
      <c r="AX27" t="s">
        <v>29263</v>
      </c>
      <c r="AY27" t="s">
        <v>29264</v>
      </c>
      <c r="AZ27" t="s">
        <v>29265</v>
      </c>
      <c r="BA27" t="s">
        <v>21688</v>
      </c>
      <c r="BB27" t="s">
        <v>29266</v>
      </c>
      <c r="BC27" t="s">
        <v>29267</v>
      </c>
      <c r="BD27" t="s">
        <v>29268</v>
      </c>
    </row>
    <row r="28" spans="1:72" x14ac:dyDescent="0.2">
      <c r="A28" t="s">
        <v>288</v>
      </c>
      <c r="B28" t="s">
        <v>956</v>
      </c>
      <c r="C28" t="s">
        <v>980</v>
      </c>
      <c r="D28" t="s">
        <v>10295</v>
      </c>
      <c r="E28" t="s">
        <v>10485</v>
      </c>
      <c r="F28" t="s">
        <v>29269</v>
      </c>
      <c r="G28" t="s">
        <v>29270</v>
      </c>
      <c r="H28" t="s">
        <v>29271</v>
      </c>
      <c r="I28" t="s">
        <v>29272</v>
      </c>
      <c r="J28" t="s">
        <v>29273</v>
      </c>
      <c r="K28" t="s">
        <v>29274</v>
      </c>
      <c r="L28" t="s">
        <v>29275</v>
      </c>
      <c r="M28" t="s">
        <v>29276</v>
      </c>
      <c r="N28" t="s">
        <v>29277</v>
      </c>
      <c r="O28" t="s">
        <v>29278</v>
      </c>
      <c r="P28" t="s">
        <v>29279</v>
      </c>
      <c r="Q28" t="s">
        <v>29280</v>
      </c>
      <c r="R28" t="s">
        <v>29281</v>
      </c>
      <c r="S28" t="s">
        <v>29282</v>
      </c>
      <c r="T28" t="s">
        <v>29283</v>
      </c>
      <c r="U28" t="s">
        <v>29284</v>
      </c>
      <c r="V28" t="s">
        <v>29285</v>
      </c>
      <c r="W28" t="s">
        <v>11166</v>
      </c>
      <c r="X28" t="s">
        <v>29286</v>
      </c>
      <c r="Y28" t="s">
        <v>29287</v>
      </c>
      <c r="Z28" t="s">
        <v>29288</v>
      </c>
      <c r="AA28" t="s">
        <v>29289</v>
      </c>
      <c r="AB28" t="s">
        <v>29290</v>
      </c>
      <c r="AC28" t="s">
        <v>29291</v>
      </c>
      <c r="AD28" t="s">
        <v>29292</v>
      </c>
      <c r="AE28" t="s">
        <v>29293</v>
      </c>
      <c r="AF28" t="s">
        <v>29294</v>
      </c>
      <c r="AG28" t="s">
        <v>15043</v>
      </c>
      <c r="AH28" t="s">
        <v>25515</v>
      </c>
      <c r="AI28" t="s">
        <v>29295</v>
      </c>
      <c r="AJ28" t="s">
        <v>29296</v>
      </c>
      <c r="AK28" t="s">
        <v>29297</v>
      </c>
      <c r="AL28" t="s">
        <v>29298</v>
      </c>
      <c r="AM28" t="s">
        <v>29299</v>
      </c>
      <c r="AN28" t="s">
        <v>29300</v>
      </c>
      <c r="AO28" t="s">
        <v>29301</v>
      </c>
      <c r="AP28" t="s">
        <v>29302</v>
      </c>
      <c r="AQ28" t="s">
        <v>29303</v>
      </c>
      <c r="AR28" t="s">
        <v>20048</v>
      </c>
      <c r="AS28" t="s">
        <v>29304</v>
      </c>
      <c r="AT28" t="s">
        <v>29305</v>
      </c>
      <c r="AU28" t="s">
        <v>29306</v>
      </c>
      <c r="AV28" t="s">
        <v>29307</v>
      </c>
      <c r="AW28" t="s">
        <v>29308</v>
      </c>
      <c r="AX28" t="s">
        <v>29309</v>
      </c>
      <c r="AY28" t="s">
        <v>29310</v>
      </c>
      <c r="AZ28" t="s">
        <v>29311</v>
      </c>
      <c r="BA28" t="s">
        <v>29312</v>
      </c>
      <c r="BB28" t="s">
        <v>29313</v>
      </c>
      <c r="BC28" t="s">
        <v>29314</v>
      </c>
      <c r="BD28" t="s">
        <v>29315</v>
      </c>
    </row>
    <row r="29" spans="1:72" x14ac:dyDescent="0.2">
      <c r="A29" t="s">
        <v>249</v>
      </c>
      <c r="B29" t="s">
        <v>239</v>
      </c>
      <c r="E29" t="s">
        <v>10485</v>
      </c>
      <c r="BE29" t="s">
        <v>4654</v>
      </c>
      <c r="BF29" t="s">
        <v>1298</v>
      </c>
      <c r="BG29" t="s">
        <v>1057</v>
      </c>
      <c r="BH29" t="s">
        <v>5664</v>
      </c>
      <c r="BI29" t="s">
        <v>5156</v>
      </c>
      <c r="BJ29" t="s">
        <v>5441</v>
      </c>
      <c r="BK29" t="s">
        <v>3422</v>
      </c>
      <c r="BL29" t="s">
        <v>4082</v>
      </c>
      <c r="BM29" t="s">
        <v>4082</v>
      </c>
      <c r="BN29" t="s">
        <v>4082</v>
      </c>
      <c r="BO29" t="s">
        <v>4082</v>
      </c>
      <c r="BP29" t="s">
        <v>3422</v>
      </c>
      <c r="BQ29" t="s">
        <v>4082</v>
      </c>
      <c r="BR29" t="s">
        <v>4082</v>
      </c>
      <c r="BS29" t="s">
        <v>1979</v>
      </c>
      <c r="BT29" t="s">
        <v>5155</v>
      </c>
    </row>
    <row r="30" spans="1:72" x14ac:dyDescent="0.2">
      <c r="A30" t="s">
        <v>249</v>
      </c>
      <c r="B30" t="s">
        <v>956</v>
      </c>
      <c r="C30" t="s">
        <v>971</v>
      </c>
      <c r="D30" t="s">
        <v>10295</v>
      </c>
      <c r="E30" t="s">
        <v>10485</v>
      </c>
      <c r="F30" t="s">
        <v>29316</v>
      </c>
      <c r="G30" t="s">
        <v>29317</v>
      </c>
      <c r="H30" t="s">
        <v>29318</v>
      </c>
      <c r="I30" t="s">
        <v>29319</v>
      </c>
      <c r="J30" t="s">
        <v>29320</v>
      </c>
      <c r="K30" t="s">
        <v>29321</v>
      </c>
      <c r="L30" t="s">
        <v>29322</v>
      </c>
      <c r="M30" t="s">
        <v>29323</v>
      </c>
      <c r="N30" t="s">
        <v>29324</v>
      </c>
      <c r="O30" t="s">
        <v>27707</v>
      </c>
      <c r="P30" t="s">
        <v>29325</v>
      </c>
      <c r="Q30" t="s">
        <v>29326</v>
      </c>
      <c r="R30" t="s">
        <v>29327</v>
      </c>
      <c r="S30" t="s">
        <v>29328</v>
      </c>
      <c r="T30" t="s">
        <v>29329</v>
      </c>
      <c r="U30" t="s">
        <v>29330</v>
      </c>
      <c r="V30" t="s">
        <v>29331</v>
      </c>
      <c r="W30" t="s">
        <v>29332</v>
      </c>
      <c r="X30" t="s">
        <v>29333</v>
      </c>
      <c r="Y30" t="s">
        <v>29334</v>
      </c>
      <c r="Z30" t="s">
        <v>29335</v>
      </c>
      <c r="AA30" t="s">
        <v>29336</v>
      </c>
      <c r="AB30" t="s">
        <v>29337</v>
      </c>
      <c r="AC30" t="s">
        <v>29338</v>
      </c>
      <c r="AD30" t="s">
        <v>29339</v>
      </c>
      <c r="AE30" t="s">
        <v>29340</v>
      </c>
      <c r="AF30" t="s">
        <v>29341</v>
      </c>
      <c r="AG30" t="s">
        <v>29342</v>
      </c>
      <c r="AH30" t="s">
        <v>29343</v>
      </c>
      <c r="AI30" t="s">
        <v>29344</v>
      </c>
      <c r="AJ30" t="s">
        <v>29345</v>
      </c>
      <c r="AK30" t="s">
        <v>29346</v>
      </c>
      <c r="AL30" t="s">
        <v>29347</v>
      </c>
      <c r="AM30" t="s">
        <v>29348</v>
      </c>
      <c r="AN30" t="s">
        <v>29349</v>
      </c>
      <c r="AO30" t="s">
        <v>29350</v>
      </c>
      <c r="AP30" t="s">
        <v>29351</v>
      </c>
      <c r="AQ30" t="s">
        <v>29352</v>
      </c>
      <c r="AR30" t="s">
        <v>29353</v>
      </c>
      <c r="AS30" t="s">
        <v>29354</v>
      </c>
      <c r="AT30" t="s">
        <v>29355</v>
      </c>
      <c r="AU30" t="s">
        <v>10711</v>
      </c>
      <c r="AV30" t="s">
        <v>29356</v>
      </c>
      <c r="AW30" t="s">
        <v>29357</v>
      </c>
      <c r="AX30" t="s">
        <v>29358</v>
      </c>
      <c r="AY30" t="s">
        <v>29359</v>
      </c>
      <c r="AZ30" t="s">
        <v>29360</v>
      </c>
      <c r="BA30" t="s">
        <v>29361</v>
      </c>
      <c r="BB30" t="s">
        <v>28895</v>
      </c>
      <c r="BC30" t="s">
        <v>29362</v>
      </c>
      <c r="BD30" t="s">
        <v>29363</v>
      </c>
    </row>
    <row r="31" spans="1:72" x14ac:dyDescent="0.2">
      <c r="A31" t="s">
        <v>249</v>
      </c>
      <c r="B31" t="s">
        <v>956</v>
      </c>
      <c r="C31" t="s">
        <v>980</v>
      </c>
      <c r="D31" t="s">
        <v>10295</v>
      </c>
      <c r="E31" t="s">
        <v>10485</v>
      </c>
      <c r="F31" t="s">
        <v>29364</v>
      </c>
      <c r="G31" t="s">
        <v>29365</v>
      </c>
      <c r="H31" t="s">
        <v>10550</v>
      </c>
      <c r="I31" t="s">
        <v>29366</v>
      </c>
      <c r="J31" t="s">
        <v>29367</v>
      </c>
      <c r="K31" t="s">
        <v>29368</v>
      </c>
      <c r="L31" t="s">
        <v>29369</v>
      </c>
      <c r="M31" t="s">
        <v>29370</v>
      </c>
      <c r="N31" t="s">
        <v>29371</v>
      </c>
      <c r="O31" t="s">
        <v>29372</v>
      </c>
      <c r="P31" t="s">
        <v>29373</v>
      </c>
      <c r="Q31" t="s">
        <v>29374</v>
      </c>
      <c r="R31" t="s">
        <v>29375</v>
      </c>
      <c r="S31" t="s">
        <v>29376</v>
      </c>
      <c r="T31" t="s">
        <v>29377</v>
      </c>
      <c r="U31" t="s">
        <v>29378</v>
      </c>
      <c r="V31" t="s">
        <v>29379</v>
      </c>
      <c r="W31" t="s">
        <v>29380</v>
      </c>
      <c r="X31" t="s">
        <v>29381</v>
      </c>
      <c r="Y31" t="s">
        <v>29382</v>
      </c>
      <c r="Z31" t="s">
        <v>29383</v>
      </c>
      <c r="AA31" t="s">
        <v>29384</v>
      </c>
      <c r="AB31" t="s">
        <v>29385</v>
      </c>
      <c r="AC31" t="s">
        <v>29386</v>
      </c>
      <c r="AD31" t="s">
        <v>29387</v>
      </c>
      <c r="AE31" t="s">
        <v>29388</v>
      </c>
      <c r="AF31" t="s">
        <v>29389</v>
      </c>
      <c r="AG31" t="s">
        <v>29390</v>
      </c>
      <c r="AH31" t="s">
        <v>29391</v>
      </c>
      <c r="AI31" t="s">
        <v>29392</v>
      </c>
      <c r="AJ31" t="s">
        <v>29393</v>
      </c>
      <c r="AK31" t="s">
        <v>29394</v>
      </c>
      <c r="AL31" t="s">
        <v>29395</v>
      </c>
      <c r="AM31" t="s">
        <v>29396</v>
      </c>
      <c r="AN31" t="s">
        <v>29397</v>
      </c>
      <c r="AO31" t="s">
        <v>29398</v>
      </c>
      <c r="AP31" t="s">
        <v>29399</v>
      </c>
      <c r="AQ31" t="s">
        <v>14395</v>
      </c>
      <c r="AR31" t="s">
        <v>29400</v>
      </c>
      <c r="AS31" t="s">
        <v>29401</v>
      </c>
      <c r="AT31" t="s">
        <v>29402</v>
      </c>
      <c r="AU31" t="s">
        <v>29403</v>
      </c>
      <c r="AV31" t="s">
        <v>29404</v>
      </c>
      <c r="AW31" t="s">
        <v>29405</v>
      </c>
      <c r="AX31" t="s">
        <v>29406</v>
      </c>
      <c r="AY31" t="s">
        <v>12116</v>
      </c>
      <c r="AZ31" t="s">
        <v>29407</v>
      </c>
      <c r="BA31" t="s">
        <v>29408</v>
      </c>
      <c r="BB31" t="s">
        <v>29409</v>
      </c>
      <c r="BC31" t="s">
        <v>29410</v>
      </c>
      <c r="BD31" t="s">
        <v>29411</v>
      </c>
    </row>
    <row r="32" spans="1:72" x14ac:dyDescent="0.2">
      <c r="A32" t="s">
        <v>258</v>
      </c>
      <c r="B32" t="s">
        <v>239</v>
      </c>
      <c r="E32" t="s">
        <v>10485</v>
      </c>
      <c r="BE32" t="s">
        <v>4059</v>
      </c>
      <c r="BF32" t="s">
        <v>2522</v>
      </c>
      <c r="BG32" t="s">
        <v>2522</v>
      </c>
      <c r="BH32" t="s">
        <v>6333</v>
      </c>
      <c r="BI32" t="s">
        <v>6333</v>
      </c>
      <c r="BJ32" t="s">
        <v>2522</v>
      </c>
      <c r="BK32" t="s">
        <v>4059</v>
      </c>
      <c r="BL32" t="s">
        <v>2422</v>
      </c>
      <c r="BM32" t="s">
        <v>1271</v>
      </c>
      <c r="BN32" t="s">
        <v>4028</v>
      </c>
      <c r="BO32" t="s">
        <v>4028</v>
      </c>
      <c r="BP32" t="s">
        <v>4820</v>
      </c>
      <c r="BQ32" t="s">
        <v>4136</v>
      </c>
      <c r="BR32" t="s">
        <v>2296</v>
      </c>
      <c r="BS32" t="s">
        <v>2296</v>
      </c>
      <c r="BT32" t="s">
        <v>2296</v>
      </c>
    </row>
    <row r="33" spans="1:72" x14ac:dyDescent="0.2">
      <c r="A33" t="s">
        <v>258</v>
      </c>
      <c r="B33" t="s">
        <v>956</v>
      </c>
      <c r="C33" t="s">
        <v>971</v>
      </c>
      <c r="D33" t="s">
        <v>10295</v>
      </c>
      <c r="E33" t="s">
        <v>10485</v>
      </c>
      <c r="F33" t="s">
        <v>29412</v>
      </c>
      <c r="G33" t="s">
        <v>29413</v>
      </c>
      <c r="H33" t="s">
        <v>29414</v>
      </c>
      <c r="I33" t="s">
        <v>29415</v>
      </c>
      <c r="J33" t="s">
        <v>29416</v>
      </c>
      <c r="K33" t="s">
        <v>29417</v>
      </c>
      <c r="L33" t="s">
        <v>29418</v>
      </c>
      <c r="M33" t="s">
        <v>29419</v>
      </c>
      <c r="N33" t="s">
        <v>29420</v>
      </c>
      <c r="O33" t="s">
        <v>29421</v>
      </c>
      <c r="P33" t="s">
        <v>29422</v>
      </c>
      <c r="Q33" t="s">
        <v>29423</v>
      </c>
      <c r="R33" t="s">
        <v>29424</v>
      </c>
      <c r="S33" t="s">
        <v>29425</v>
      </c>
      <c r="T33" t="s">
        <v>29426</v>
      </c>
      <c r="U33" t="s">
        <v>29427</v>
      </c>
      <c r="V33" t="s">
        <v>29428</v>
      </c>
      <c r="W33" t="s">
        <v>29429</v>
      </c>
      <c r="X33" t="s">
        <v>29430</v>
      </c>
      <c r="Y33" t="s">
        <v>29431</v>
      </c>
      <c r="Z33" t="s">
        <v>29432</v>
      </c>
      <c r="AA33" t="s">
        <v>29433</v>
      </c>
      <c r="AB33" t="s">
        <v>29434</v>
      </c>
      <c r="AC33" t="s">
        <v>29435</v>
      </c>
      <c r="AD33" t="s">
        <v>29436</v>
      </c>
      <c r="AE33" t="s">
        <v>29437</v>
      </c>
      <c r="AF33" t="s">
        <v>29438</v>
      </c>
      <c r="AG33" t="s">
        <v>29439</v>
      </c>
      <c r="AH33" t="s">
        <v>29440</v>
      </c>
      <c r="AI33" t="s">
        <v>29441</v>
      </c>
      <c r="AJ33" t="s">
        <v>29442</v>
      </c>
      <c r="AK33" t="s">
        <v>29443</v>
      </c>
      <c r="AL33" t="s">
        <v>29444</v>
      </c>
      <c r="AM33" t="s">
        <v>29445</v>
      </c>
      <c r="AN33" t="s">
        <v>29446</v>
      </c>
      <c r="AO33" t="s">
        <v>29447</v>
      </c>
      <c r="AP33" t="s">
        <v>29448</v>
      </c>
      <c r="AQ33" t="s">
        <v>29449</v>
      </c>
      <c r="AR33" t="s">
        <v>29450</v>
      </c>
      <c r="AS33" t="s">
        <v>29451</v>
      </c>
      <c r="AT33" t="s">
        <v>29452</v>
      </c>
      <c r="AU33" t="s">
        <v>29453</v>
      </c>
      <c r="AV33" t="s">
        <v>29454</v>
      </c>
      <c r="AW33" t="s">
        <v>29455</v>
      </c>
      <c r="AX33" t="s">
        <v>29456</v>
      </c>
      <c r="AY33" t="s">
        <v>29457</v>
      </c>
      <c r="AZ33" t="s">
        <v>29458</v>
      </c>
      <c r="BA33" t="s">
        <v>24489</v>
      </c>
      <c r="BB33" t="s">
        <v>29459</v>
      </c>
      <c r="BC33" t="s">
        <v>29460</v>
      </c>
      <c r="BD33" t="s">
        <v>19131</v>
      </c>
    </row>
    <row r="34" spans="1:72" x14ac:dyDescent="0.2">
      <c r="A34" t="s">
        <v>258</v>
      </c>
      <c r="B34" t="s">
        <v>956</v>
      </c>
      <c r="C34" t="s">
        <v>980</v>
      </c>
      <c r="D34" t="s">
        <v>10295</v>
      </c>
      <c r="E34" t="s">
        <v>10485</v>
      </c>
      <c r="F34" t="s">
        <v>29461</v>
      </c>
      <c r="G34" t="s">
        <v>29462</v>
      </c>
      <c r="H34" t="s">
        <v>29463</v>
      </c>
      <c r="I34" t="s">
        <v>15729</v>
      </c>
      <c r="J34" t="s">
        <v>29464</v>
      </c>
      <c r="K34" t="s">
        <v>29465</v>
      </c>
      <c r="L34" t="s">
        <v>29466</v>
      </c>
      <c r="M34" t="s">
        <v>29414</v>
      </c>
      <c r="N34" t="s">
        <v>29467</v>
      </c>
      <c r="O34" t="s">
        <v>29468</v>
      </c>
      <c r="P34" t="s">
        <v>29469</v>
      </c>
      <c r="Q34" t="s">
        <v>29470</v>
      </c>
      <c r="R34" t="s">
        <v>29471</v>
      </c>
      <c r="S34" t="s">
        <v>29472</v>
      </c>
      <c r="T34" t="s">
        <v>29473</v>
      </c>
      <c r="U34" t="s">
        <v>29474</v>
      </c>
      <c r="V34" t="s">
        <v>29475</v>
      </c>
      <c r="W34" t="s">
        <v>29476</v>
      </c>
      <c r="X34" t="s">
        <v>29477</v>
      </c>
      <c r="Y34" t="s">
        <v>29478</v>
      </c>
      <c r="Z34" t="s">
        <v>29479</v>
      </c>
      <c r="AA34" t="s">
        <v>29480</v>
      </c>
      <c r="AB34" t="s">
        <v>29481</v>
      </c>
      <c r="AC34" t="s">
        <v>29482</v>
      </c>
      <c r="AD34" t="s">
        <v>29483</v>
      </c>
      <c r="AE34" t="s">
        <v>29484</v>
      </c>
      <c r="AF34" t="s">
        <v>29485</v>
      </c>
      <c r="AG34" t="s">
        <v>29486</v>
      </c>
      <c r="AH34" t="s">
        <v>29487</v>
      </c>
      <c r="AI34" t="s">
        <v>29488</v>
      </c>
      <c r="AJ34" t="s">
        <v>29489</v>
      </c>
      <c r="AK34" t="s">
        <v>29490</v>
      </c>
      <c r="AL34" t="s">
        <v>29491</v>
      </c>
      <c r="AM34" t="s">
        <v>29492</v>
      </c>
      <c r="AN34" t="s">
        <v>29493</v>
      </c>
      <c r="AO34" t="s">
        <v>29494</v>
      </c>
      <c r="AP34" t="s">
        <v>29495</v>
      </c>
      <c r="AQ34" t="s">
        <v>29496</v>
      </c>
      <c r="AR34" t="s">
        <v>29497</v>
      </c>
      <c r="AS34" t="s">
        <v>29498</v>
      </c>
      <c r="AT34" t="s">
        <v>29499</v>
      </c>
      <c r="AU34" t="s">
        <v>29500</v>
      </c>
      <c r="AV34" t="s">
        <v>29501</v>
      </c>
      <c r="AW34" t="s">
        <v>29502</v>
      </c>
      <c r="AX34" t="s">
        <v>29503</v>
      </c>
      <c r="AY34" t="s">
        <v>29504</v>
      </c>
      <c r="AZ34" t="s">
        <v>29505</v>
      </c>
      <c r="BA34" t="s">
        <v>29506</v>
      </c>
      <c r="BB34" t="s">
        <v>29507</v>
      </c>
      <c r="BC34" t="s">
        <v>29508</v>
      </c>
      <c r="BD34" t="s">
        <v>29509</v>
      </c>
    </row>
    <row r="35" spans="1:72" x14ac:dyDescent="0.2">
      <c r="A35" t="s">
        <v>379</v>
      </c>
      <c r="B35" t="s">
        <v>956</v>
      </c>
      <c r="C35" t="s">
        <v>971</v>
      </c>
      <c r="D35" t="s">
        <v>10295</v>
      </c>
      <c r="E35" t="s">
        <v>10485</v>
      </c>
      <c r="F35" t="s">
        <v>29510</v>
      </c>
      <c r="G35" t="s">
        <v>29511</v>
      </c>
      <c r="H35" t="s">
        <v>29512</v>
      </c>
      <c r="I35" t="s">
        <v>29513</v>
      </c>
      <c r="J35" t="s">
        <v>29514</v>
      </c>
      <c r="K35" t="s">
        <v>29515</v>
      </c>
      <c r="L35" t="s">
        <v>29516</v>
      </c>
      <c r="M35" t="s">
        <v>29517</v>
      </c>
      <c r="N35" t="s">
        <v>12627</v>
      </c>
      <c r="O35" t="s">
        <v>29518</v>
      </c>
      <c r="P35" t="s">
        <v>29519</v>
      </c>
      <c r="Q35" t="s">
        <v>29520</v>
      </c>
      <c r="R35" t="s">
        <v>29521</v>
      </c>
      <c r="S35" t="s">
        <v>29522</v>
      </c>
      <c r="T35" t="s">
        <v>29523</v>
      </c>
      <c r="U35" t="s">
        <v>10559</v>
      </c>
      <c r="V35" t="s">
        <v>29524</v>
      </c>
      <c r="W35" t="s">
        <v>29525</v>
      </c>
      <c r="X35" t="s">
        <v>29526</v>
      </c>
      <c r="Y35" t="s">
        <v>29527</v>
      </c>
      <c r="Z35" t="s">
        <v>29528</v>
      </c>
      <c r="AA35" t="s">
        <v>29529</v>
      </c>
      <c r="AB35" t="s">
        <v>29530</v>
      </c>
      <c r="AC35" t="s">
        <v>29531</v>
      </c>
      <c r="AD35" t="s">
        <v>29532</v>
      </c>
      <c r="AE35" t="s">
        <v>29533</v>
      </c>
      <c r="AF35" t="s">
        <v>29534</v>
      </c>
      <c r="AG35" t="s">
        <v>29535</v>
      </c>
      <c r="AH35" t="s">
        <v>29536</v>
      </c>
      <c r="AI35" t="s">
        <v>29537</v>
      </c>
      <c r="AJ35" t="s">
        <v>29538</v>
      </c>
      <c r="AK35" t="s">
        <v>29539</v>
      </c>
      <c r="AL35" t="s">
        <v>29540</v>
      </c>
      <c r="AM35" t="s">
        <v>29541</v>
      </c>
      <c r="AN35" t="s">
        <v>27784</v>
      </c>
      <c r="AO35" t="s">
        <v>29542</v>
      </c>
      <c r="AP35" t="s">
        <v>29543</v>
      </c>
      <c r="AQ35" t="s">
        <v>29544</v>
      </c>
      <c r="AR35" t="s">
        <v>29545</v>
      </c>
      <c r="AS35" t="s">
        <v>29546</v>
      </c>
      <c r="AT35" t="s">
        <v>29547</v>
      </c>
      <c r="AU35" t="s">
        <v>29548</v>
      </c>
      <c r="AV35" t="s">
        <v>29549</v>
      </c>
      <c r="AW35" t="s">
        <v>29550</v>
      </c>
      <c r="AX35" t="s">
        <v>29551</v>
      </c>
      <c r="AY35" t="s">
        <v>29552</v>
      </c>
      <c r="AZ35" t="s">
        <v>29553</v>
      </c>
      <c r="BA35" t="s">
        <v>29554</v>
      </c>
      <c r="BB35" t="s">
        <v>29555</v>
      </c>
      <c r="BC35" t="s">
        <v>29556</v>
      </c>
      <c r="BD35" t="s">
        <v>29557</v>
      </c>
    </row>
    <row r="36" spans="1:72" x14ac:dyDescent="0.2">
      <c r="A36" t="s">
        <v>379</v>
      </c>
      <c r="B36" t="s">
        <v>956</v>
      </c>
      <c r="C36" t="s">
        <v>980</v>
      </c>
      <c r="D36" t="s">
        <v>10295</v>
      </c>
      <c r="E36" t="s">
        <v>10485</v>
      </c>
      <c r="F36" t="s">
        <v>29558</v>
      </c>
      <c r="G36" t="s">
        <v>29559</v>
      </c>
      <c r="H36" t="s">
        <v>12385</v>
      </c>
      <c r="I36" t="s">
        <v>29560</v>
      </c>
      <c r="J36" t="s">
        <v>29561</v>
      </c>
      <c r="K36" t="s">
        <v>29562</v>
      </c>
      <c r="L36" t="s">
        <v>21492</v>
      </c>
      <c r="M36" t="s">
        <v>29563</v>
      </c>
      <c r="N36" t="s">
        <v>29564</v>
      </c>
      <c r="O36" t="s">
        <v>29565</v>
      </c>
      <c r="P36" t="s">
        <v>29566</v>
      </c>
      <c r="Q36" t="s">
        <v>13403</v>
      </c>
      <c r="R36" t="s">
        <v>29567</v>
      </c>
      <c r="S36" t="s">
        <v>29568</v>
      </c>
      <c r="T36" t="s">
        <v>29569</v>
      </c>
      <c r="U36" t="s">
        <v>29570</v>
      </c>
      <c r="V36" t="s">
        <v>29571</v>
      </c>
      <c r="W36" t="s">
        <v>29572</v>
      </c>
      <c r="X36" t="s">
        <v>29573</v>
      </c>
      <c r="Y36" t="s">
        <v>29574</v>
      </c>
      <c r="Z36" t="s">
        <v>29575</v>
      </c>
      <c r="AA36" t="s">
        <v>29576</v>
      </c>
      <c r="AB36" t="s">
        <v>29577</v>
      </c>
      <c r="AC36" t="s">
        <v>29578</v>
      </c>
      <c r="AD36" t="s">
        <v>29579</v>
      </c>
      <c r="AE36" t="s">
        <v>29580</v>
      </c>
      <c r="AF36" t="s">
        <v>29581</v>
      </c>
      <c r="AG36" t="s">
        <v>29582</v>
      </c>
      <c r="AH36" t="s">
        <v>29583</v>
      </c>
      <c r="AI36" t="s">
        <v>29584</v>
      </c>
      <c r="AJ36" t="s">
        <v>29585</v>
      </c>
      <c r="AK36" t="s">
        <v>29586</v>
      </c>
      <c r="AL36" t="s">
        <v>29587</v>
      </c>
      <c r="AM36" t="s">
        <v>29588</v>
      </c>
      <c r="AN36" t="s">
        <v>29589</v>
      </c>
      <c r="AO36" t="s">
        <v>29590</v>
      </c>
      <c r="AP36" t="s">
        <v>29591</v>
      </c>
      <c r="AQ36" t="s">
        <v>22085</v>
      </c>
      <c r="AR36" t="s">
        <v>29592</v>
      </c>
      <c r="AS36" t="s">
        <v>29593</v>
      </c>
      <c r="AT36" t="s">
        <v>29594</v>
      </c>
      <c r="AU36" t="s">
        <v>29595</v>
      </c>
      <c r="AV36" t="s">
        <v>29596</v>
      </c>
      <c r="AW36" t="s">
        <v>29597</v>
      </c>
      <c r="AX36" t="s">
        <v>29598</v>
      </c>
      <c r="AY36" t="s">
        <v>29599</v>
      </c>
      <c r="AZ36" t="s">
        <v>29600</v>
      </c>
      <c r="BA36" t="s">
        <v>29601</v>
      </c>
      <c r="BB36" t="s">
        <v>29602</v>
      </c>
      <c r="BC36" t="s">
        <v>11947</v>
      </c>
      <c r="BD36" t="s">
        <v>29603</v>
      </c>
    </row>
    <row r="37" spans="1:72" x14ac:dyDescent="0.2">
      <c r="A37" t="s">
        <v>384</v>
      </c>
      <c r="B37" t="s">
        <v>956</v>
      </c>
      <c r="C37" t="s">
        <v>971</v>
      </c>
      <c r="D37" t="s">
        <v>10295</v>
      </c>
      <c r="E37" t="s">
        <v>10485</v>
      </c>
      <c r="F37" t="s">
        <v>29604</v>
      </c>
      <c r="G37" t="s">
        <v>29605</v>
      </c>
      <c r="H37" t="s">
        <v>29606</v>
      </c>
      <c r="I37" t="s">
        <v>29607</v>
      </c>
      <c r="J37" t="s">
        <v>29608</v>
      </c>
      <c r="K37" t="s">
        <v>29609</v>
      </c>
      <c r="L37" t="s">
        <v>29610</v>
      </c>
      <c r="M37" t="s">
        <v>29611</v>
      </c>
      <c r="N37" t="s">
        <v>29612</v>
      </c>
      <c r="O37" t="s">
        <v>29613</v>
      </c>
      <c r="P37" t="s">
        <v>29614</v>
      </c>
      <c r="Q37" t="s">
        <v>29615</v>
      </c>
      <c r="R37" t="s">
        <v>29616</v>
      </c>
      <c r="S37" t="s">
        <v>24936</v>
      </c>
      <c r="T37" t="s">
        <v>16409</v>
      </c>
      <c r="U37" t="s">
        <v>29617</v>
      </c>
      <c r="V37" t="s">
        <v>29618</v>
      </c>
      <c r="W37" t="s">
        <v>29619</v>
      </c>
      <c r="X37" t="s">
        <v>29620</v>
      </c>
      <c r="Y37" t="s">
        <v>29621</v>
      </c>
      <c r="Z37" t="s">
        <v>29622</v>
      </c>
      <c r="AA37" t="s">
        <v>29623</v>
      </c>
      <c r="AB37" t="s">
        <v>29624</v>
      </c>
      <c r="AC37" t="s">
        <v>29625</v>
      </c>
      <c r="AD37" t="s">
        <v>29626</v>
      </c>
      <c r="AE37" t="s">
        <v>29627</v>
      </c>
      <c r="AF37" t="s">
        <v>29628</v>
      </c>
      <c r="AG37" t="s">
        <v>29629</v>
      </c>
      <c r="AH37" t="s">
        <v>29630</v>
      </c>
      <c r="AI37" t="s">
        <v>29631</v>
      </c>
      <c r="AJ37" t="s">
        <v>29632</v>
      </c>
      <c r="AK37" t="s">
        <v>29633</v>
      </c>
      <c r="AL37" t="s">
        <v>29634</v>
      </c>
      <c r="AM37" t="s">
        <v>29635</v>
      </c>
      <c r="AN37" t="s">
        <v>29636</v>
      </c>
      <c r="AO37" t="s">
        <v>29637</v>
      </c>
      <c r="AP37" t="s">
        <v>29638</v>
      </c>
      <c r="AQ37" t="s">
        <v>29639</v>
      </c>
      <c r="AR37" t="s">
        <v>29640</v>
      </c>
      <c r="AS37" t="s">
        <v>29641</v>
      </c>
      <c r="AT37" t="s">
        <v>29642</v>
      </c>
      <c r="AU37" t="s">
        <v>29643</v>
      </c>
      <c r="AV37" t="s">
        <v>29644</v>
      </c>
      <c r="AW37" t="s">
        <v>29645</v>
      </c>
      <c r="AX37" t="s">
        <v>29646</v>
      </c>
      <c r="AY37" t="s">
        <v>29647</v>
      </c>
      <c r="AZ37" t="s">
        <v>29648</v>
      </c>
      <c r="BA37" t="s">
        <v>29649</v>
      </c>
      <c r="BB37" t="s">
        <v>21800</v>
      </c>
      <c r="BC37" t="s">
        <v>21146</v>
      </c>
      <c r="BD37" t="s">
        <v>29650</v>
      </c>
    </row>
    <row r="38" spans="1:72" x14ac:dyDescent="0.2">
      <c r="A38" t="s">
        <v>384</v>
      </c>
      <c r="B38" t="s">
        <v>956</v>
      </c>
      <c r="C38" t="s">
        <v>980</v>
      </c>
      <c r="D38" t="s">
        <v>10295</v>
      </c>
      <c r="E38" t="s">
        <v>10485</v>
      </c>
      <c r="F38" t="s">
        <v>29651</v>
      </c>
      <c r="G38" t="s">
        <v>29652</v>
      </c>
      <c r="H38" t="s">
        <v>29653</v>
      </c>
      <c r="I38" t="s">
        <v>29654</v>
      </c>
      <c r="J38" t="s">
        <v>29655</v>
      </c>
      <c r="K38" t="s">
        <v>29656</v>
      </c>
      <c r="L38" t="s">
        <v>29657</v>
      </c>
      <c r="M38" t="s">
        <v>29658</v>
      </c>
      <c r="N38" t="s">
        <v>29659</v>
      </c>
      <c r="O38" t="s">
        <v>29660</v>
      </c>
      <c r="P38" t="s">
        <v>29661</v>
      </c>
      <c r="Q38" t="s">
        <v>29662</v>
      </c>
      <c r="R38" t="s">
        <v>29663</v>
      </c>
      <c r="S38" t="s">
        <v>29664</v>
      </c>
      <c r="T38" t="s">
        <v>29665</v>
      </c>
      <c r="U38" t="s">
        <v>29666</v>
      </c>
      <c r="V38" t="s">
        <v>29667</v>
      </c>
      <c r="W38" t="s">
        <v>29668</v>
      </c>
      <c r="X38" t="s">
        <v>29669</v>
      </c>
      <c r="Y38" t="s">
        <v>29670</v>
      </c>
      <c r="Z38" t="s">
        <v>29671</v>
      </c>
      <c r="AA38" t="s">
        <v>29672</v>
      </c>
      <c r="AB38" t="s">
        <v>29673</v>
      </c>
      <c r="AC38" t="s">
        <v>29674</v>
      </c>
      <c r="AD38" t="s">
        <v>29675</v>
      </c>
      <c r="AE38" t="s">
        <v>29676</v>
      </c>
      <c r="AF38" t="s">
        <v>29677</v>
      </c>
      <c r="AG38" t="s">
        <v>29678</v>
      </c>
      <c r="AH38" t="s">
        <v>29679</v>
      </c>
      <c r="AI38" t="s">
        <v>29680</v>
      </c>
      <c r="AJ38" t="s">
        <v>29681</v>
      </c>
      <c r="AK38" t="s">
        <v>29682</v>
      </c>
      <c r="AL38" t="s">
        <v>29683</v>
      </c>
      <c r="AM38" t="s">
        <v>29684</v>
      </c>
      <c r="AN38" t="s">
        <v>29685</v>
      </c>
      <c r="AO38" t="s">
        <v>29686</v>
      </c>
      <c r="AP38" t="s">
        <v>29687</v>
      </c>
      <c r="AQ38" t="s">
        <v>29688</v>
      </c>
      <c r="AR38" t="s">
        <v>29689</v>
      </c>
      <c r="AS38" t="s">
        <v>29690</v>
      </c>
      <c r="AT38" t="s">
        <v>29691</v>
      </c>
      <c r="AU38" t="s">
        <v>29692</v>
      </c>
      <c r="AV38" t="s">
        <v>29693</v>
      </c>
      <c r="AW38" t="s">
        <v>29694</v>
      </c>
      <c r="AX38" t="s">
        <v>7334</v>
      </c>
      <c r="AY38" t="s">
        <v>8939</v>
      </c>
      <c r="AZ38" t="s">
        <v>29695</v>
      </c>
      <c r="BA38" t="s">
        <v>1152</v>
      </c>
      <c r="BB38" t="s">
        <v>8370</v>
      </c>
      <c r="BC38" t="s">
        <v>6210</v>
      </c>
      <c r="BD38" t="s">
        <v>9533</v>
      </c>
    </row>
    <row r="39" spans="1:72" x14ac:dyDescent="0.2">
      <c r="A39" t="s">
        <v>246</v>
      </c>
      <c r="B39" t="s">
        <v>239</v>
      </c>
      <c r="E39" t="s">
        <v>10485</v>
      </c>
      <c r="BE39" t="s">
        <v>6852</v>
      </c>
      <c r="BF39" t="s">
        <v>3988</v>
      </c>
      <c r="BG39" t="s">
        <v>6478</v>
      </c>
      <c r="BH39" t="s">
        <v>6619</v>
      </c>
      <c r="BI39" t="s">
        <v>3563</v>
      </c>
      <c r="BJ39" t="s">
        <v>6863</v>
      </c>
      <c r="BK39" t="s">
        <v>1927</v>
      </c>
      <c r="BL39" t="s">
        <v>4425</v>
      </c>
      <c r="BM39" t="s">
        <v>3989</v>
      </c>
      <c r="BN39" t="s">
        <v>7640</v>
      </c>
      <c r="BO39" t="s">
        <v>2018</v>
      </c>
      <c r="BP39" t="s">
        <v>8164</v>
      </c>
      <c r="BQ39" t="s">
        <v>3536</v>
      </c>
      <c r="BR39" t="s">
        <v>4097</v>
      </c>
      <c r="BS39" t="s">
        <v>1687</v>
      </c>
      <c r="BT39" t="s">
        <v>8265</v>
      </c>
    </row>
    <row r="40" spans="1:72" x14ac:dyDescent="0.2">
      <c r="A40" t="s">
        <v>246</v>
      </c>
      <c r="B40" t="s">
        <v>956</v>
      </c>
      <c r="C40" t="s">
        <v>971</v>
      </c>
      <c r="D40" t="s">
        <v>10295</v>
      </c>
      <c r="E40" t="s">
        <v>10485</v>
      </c>
      <c r="F40" t="s">
        <v>5857</v>
      </c>
      <c r="G40" t="s">
        <v>1508</v>
      </c>
      <c r="H40" t="s">
        <v>8872</v>
      </c>
      <c r="I40" t="s">
        <v>3894</v>
      </c>
      <c r="J40" t="s">
        <v>6626</v>
      </c>
      <c r="K40" t="s">
        <v>7601</v>
      </c>
      <c r="L40" t="s">
        <v>8897</v>
      </c>
      <c r="M40" t="s">
        <v>8105</v>
      </c>
      <c r="N40" t="s">
        <v>6929</v>
      </c>
      <c r="O40" t="s">
        <v>2336</v>
      </c>
      <c r="P40" t="s">
        <v>8998</v>
      </c>
      <c r="Q40" t="s">
        <v>2611</v>
      </c>
      <c r="R40" t="s">
        <v>3234</v>
      </c>
      <c r="S40" t="s">
        <v>29696</v>
      </c>
      <c r="T40" t="s">
        <v>29697</v>
      </c>
      <c r="U40" t="s">
        <v>29698</v>
      </c>
      <c r="V40" t="s">
        <v>29699</v>
      </c>
      <c r="W40" t="s">
        <v>29700</v>
      </c>
      <c r="X40" t="s">
        <v>29701</v>
      </c>
      <c r="Y40" t="s">
        <v>29702</v>
      </c>
      <c r="Z40" t="s">
        <v>29703</v>
      </c>
      <c r="AA40" t="s">
        <v>29704</v>
      </c>
      <c r="AB40" t="s">
        <v>19871</v>
      </c>
      <c r="AC40" t="s">
        <v>29705</v>
      </c>
      <c r="AD40" t="s">
        <v>29706</v>
      </c>
      <c r="AE40" t="s">
        <v>29707</v>
      </c>
      <c r="AF40" t="s">
        <v>29708</v>
      </c>
      <c r="AG40" t="s">
        <v>29709</v>
      </c>
      <c r="AH40" t="s">
        <v>29710</v>
      </c>
      <c r="AI40" t="s">
        <v>29711</v>
      </c>
      <c r="AJ40" t="s">
        <v>29712</v>
      </c>
      <c r="AK40" t="s">
        <v>29713</v>
      </c>
      <c r="AL40" t="s">
        <v>29714</v>
      </c>
      <c r="AM40" t="s">
        <v>29715</v>
      </c>
      <c r="AN40" t="s">
        <v>29716</v>
      </c>
      <c r="AO40" t="s">
        <v>29717</v>
      </c>
      <c r="AP40" t="s">
        <v>29718</v>
      </c>
      <c r="AQ40" t="s">
        <v>29719</v>
      </c>
      <c r="AR40" t="s">
        <v>29720</v>
      </c>
      <c r="AS40" t="s">
        <v>29721</v>
      </c>
      <c r="AT40" t="s">
        <v>29722</v>
      </c>
      <c r="AU40" t="s">
        <v>29723</v>
      </c>
      <c r="AV40" t="s">
        <v>29724</v>
      </c>
      <c r="AW40" t="s">
        <v>29725</v>
      </c>
      <c r="AX40" t="s">
        <v>29726</v>
      </c>
      <c r="AY40" t="s">
        <v>29727</v>
      </c>
      <c r="AZ40" t="s">
        <v>13933</v>
      </c>
      <c r="BA40" t="s">
        <v>29728</v>
      </c>
      <c r="BB40" t="s">
        <v>29729</v>
      </c>
      <c r="BC40" t="s">
        <v>29730</v>
      </c>
      <c r="BD40" t="s">
        <v>29731</v>
      </c>
    </row>
    <row r="41" spans="1:72" x14ac:dyDescent="0.2">
      <c r="A41" t="s">
        <v>246</v>
      </c>
      <c r="B41" t="s">
        <v>956</v>
      </c>
      <c r="C41" t="s">
        <v>980</v>
      </c>
      <c r="D41" t="s">
        <v>10295</v>
      </c>
      <c r="E41" t="s">
        <v>10485</v>
      </c>
      <c r="F41" t="s">
        <v>8504</v>
      </c>
      <c r="G41" t="s">
        <v>10079</v>
      </c>
      <c r="H41" t="s">
        <v>29732</v>
      </c>
      <c r="I41" t="s">
        <v>29733</v>
      </c>
      <c r="J41" t="s">
        <v>29734</v>
      </c>
      <c r="K41" t="s">
        <v>29735</v>
      </c>
      <c r="L41" t="s">
        <v>29736</v>
      </c>
      <c r="M41" t="s">
        <v>21140</v>
      </c>
      <c r="N41" t="s">
        <v>29737</v>
      </c>
      <c r="O41" t="s">
        <v>29738</v>
      </c>
      <c r="P41" t="s">
        <v>29739</v>
      </c>
      <c r="Q41" t="s">
        <v>29740</v>
      </c>
      <c r="R41" t="s">
        <v>29741</v>
      </c>
      <c r="S41" t="s">
        <v>29742</v>
      </c>
      <c r="T41" t="s">
        <v>29743</v>
      </c>
      <c r="U41" t="s">
        <v>29744</v>
      </c>
      <c r="V41" t="s">
        <v>29745</v>
      </c>
      <c r="W41" t="s">
        <v>29746</v>
      </c>
      <c r="X41" t="s">
        <v>29747</v>
      </c>
      <c r="Y41" t="s">
        <v>29748</v>
      </c>
      <c r="Z41" t="s">
        <v>29749</v>
      </c>
      <c r="AA41" t="s">
        <v>29750</v>
      </c>
      <c r="AB41" t="s">
        <v>29751</v>
      </c>
      <c r="AC41" t="s">
        <v>29752</v>
      </c>
      <c r="AD41" t="s">
        <v>29753</v>
      </c>
      <c r="AE41" t="s">
        <v>29754</v>
      </c>
      <c r="AF41" t="s">
        <v>29755</v>
      </c>
      <c r="AG41" t="s">
        <v>29756</v>
      </c>
      <c r="AH41" t="s">
        <v>29757</v>
      </c>
      <c r="AI41" t="s">
        <v>29758</v>
      </c>
      <c r="AJ41" t="s">
        <v>29759</v>
      </c>
      <c r="AK41" t="s">
        <v>29760</v>
      </c>
      <c r="AL41" t="s">
        <v>29761</v>
      </c>
      <c r="AM41" t="s">
        <v>29762</v>
      </c>
      <c r="AN41" t="s">
        <v>29763</v>
      </c>
      <c r="AO41" t="s">
        <v>29764</v>
      </c>
      <c r="AP41" t="s">
        <v>29765</v>
      </c>
      <c r="AQ41" t="s">
        <v>29766</v>
      </c>
      <c r="AR41" t="s">
        <v>29767</v>
      </c>
      <c r="AS41" t="s">
        <v>29768</v>
      </c>
      <c r="AT41" t="s">
        <v>29769</v>
      </c>
      <c r="AU41" t="s">
        <v>29770</v>
      </c>
      <c r="AV41" t="s">
        <v>29771</v>
      </c>
      <c r="AW41" t="s">
        <v>29772</v>
      </c>
      <c r="AX41" t="s">
        <v>29773</v>
      </c>
      <c r="AY41" t="s">
        <v>29774</v>
      </c>
      <c r="AZ41" t="s">
        <v>29775</v>
      </c>
      <c r="BA41" t="s">
        <v>29776</v>
      </c>
      <c r="BB41" t="s">
        <v>29777</v>
      </c>
      <c r="BC41" t="s">
        <v>16962</v>
      </c>
      <c r="BD41" t="s">
        <v>29778</v>
      </c>
    </row>
    <row r="42" spans="1:72" x14ac:dyDescent="0.2">
      <c r="A42" t="s">
        <v>318</v>
      </c>
      <c r="B42" t="s">
        <v>239</v>
      </c>
      <c r="E42" t="s">
        <v>10485</v>
      </c>
      <c r="BE42" t="s">
        <v>3769</v>
      </c>
      <c r="BF42" t="s">
        <v>1312</v>
      </c>
      <c r="BG42" t="s">
        <v>4621</v>
      </c>
      <c r="BH42" t="s">
        <v>4620</v>
      </c>
      <c r="BI42" t="s">
        <v>5652</v>
      </c>
      <c r="BJ42" t="s">
        <v>4646</v>
      </c>
      <c r="BK42" t="s">
        <v>7006</v>
      </c>
      <c r="BL42" t="s">
        <v>5315</v>
      </c>
      <c r="BM42" t="s">
        <v>7006</v>
      </c>
      <c r="BN42" t="s">
        <v>6639</v>
      </c>
      <c r="BO42" t="s">
        <v>5075</v>
      </c>
      <c r="BP42" t="s">
        <v>2274</v>
      </c>
      <c r="BQ42" t="s">
        <v>2260</v>
      </c>
      <c r="BR42" t="s">
        <v>5187</v>
      </c>
      <c r="BS42" t="s">
        <v>5905</v>
      </c>
      <c r="BT42" t="s">
        <v>5187</v>
      </c>
    </row>
    <row r="43" spans="1:72" x14ac:dyDescent="0.2">
      <c r="A43" t="s">
        <v>318</v>
      </c>
      <c r="B43" t="s">
        <v>956</v>
      </c>
      <c r="C43" t="s">
        <v>971</v>
      </c>
      <c r="D43" t="s">
        <v>10295</v>
      </c>
      <c r="E43" t="s">
        <v>10485</v>
      </c>
      <c r="F43" t="s">
        <v>29779</v>
      </c>
      <c r="G43" t="s">
        <v>29780</v>
      </c>
      <c r="H43" t="s">
        <v>29781</v>
      </c>
      <c r="I43" t="s">
        <v>29782</v>
      </c>
      <c r="J43" t="s">
        <v>29783</v>
      </c>
      <c r="K43" t="s">
        <v>29784</v>
      </c>
      <c r="L43" t="s">
        <v>29785</v>
      </c>
      <c r="M43" t="s">
        <v>29786</v>
      </c>
      <c r="N43" t="s">
        <v>29787</v>
      </c>
      <c r="O43" t="s">
        <v>29788</v>
      </c>
      <c r="P43" t="s">
        <v>29789</v>
      </c>
      <c r="Q43" t="s">
        <v>29115</v>
      </c>
      <c r="R43" t="s">
        <v>29790</v>
      </c>
      <c r="S43" t="s">
        <v>29791</v>
      </c>
      <c r="T43" t="s">
        <v>29792</v>
      </c>
      <c r="U43" t="s">
        <v>29793</v>
      </c>
      <c r="V43" t="s">
        <v>29794</v>
      </c>
      <c r="W43" t="s">
        <v>29795</v>
      </c>
      <c r="X43" t="s">
        <v>29796</v>
      </c>
      <c r="Y43" t="s">
        <v>29797</v>
      </c>
      <c r="Z43" t="s">
        <v>29798</v>
      </c>
      <c r="AA43" t="s">
        <v>29799</v>
      </c>
      <c r="AB43" t="s">
        <v>29800</v>
      </c>
      <c r="AC43" t="s">
        <v>29801</v>
      </c>
      <c r="AD43" t="s">
        <v>29802</v>
      </c>
      <c r="AE43" t="s">
        <v>29803</v>
      </c>
      <c r="AF43" t="s">
        <v>29804</v>
      </c>
      <c r="AG43" t="s">
        <v>29805</v>
      </c>
      <c r="AH43" t="s">
        <v>29806</v>
      </c>
      <c r="AI43" t="s">
        <v>29807</v>
      </c>
      <c r="AJ43" t="s">
        <v>29808</v>
      </c>
      <c r="AK43" t="s">
        <v>29809</v>
      </c>
      <c r="AL43" t="s">
        <v>29810</v>
      </c>
      <c r="AM43" t="s">
        <v>29811</v>
      </c>
      <c r="AN43" t="s">
        <v>29812</v>
      </c>
      <c r="AO43" t="s">
        <v>29813</v>
      </c>
      <c r="AP43" t="s">
        <v>29814</v>
      </c>
      <c r="AQ43" t="s">
        <v>29815</v>
      </c>
      <c r="AR43" t="s">
        <v>29816</v>
      </c>
      <c r="AS43" t="s">
        <v>29817</v>
      </c>
      <c r="AT43" t="s">
        <v>29818</v>
      </c>
      <c r="AU43" t="s">
        <v>29819</v>
      </c>
      <c r="AV43" t="s">
        <v>28695</v>
      </c>
      <c r="AW43" t="s">
        <v>29820</v>
      </c>
      <c r="AX43" t="s">
        <v>29821</v>
      </c>
      <c r="AY43" t="s">
        <v>29822</v>
      </c>
      <c r="AZ43" t="s">
        <v>29823</v>
      </c>
      <c r="BA43" t="s">
        <v>29824</v>
      </c>
      <c r="BB43" t="s">
        <v>29825</v>
      </c>
      <c r="BC43" t="s">
        <v>29826</v>
      </c>
      <c r="BD43" t="s">
        <v>29827</v>
      </c>
    </row>
    <row r="44" spans="1:72" x14ac:dyDescent="0.2">
      <c r="A44" t="s">
        <v>318</v>
      </c>
      <c r="B44" t="s">
        <v>956</v>
      </c>
      <c r="C44" t="s">
        <v>980</v>
      </c>
      <c r="D44" t="s">
        <v>10295</v>
      </c>
      <c r="E44" t="s">
        <v>10485</v>
      </c>
      <c r="F44" t="s">
        <v>29828</v>
      </c>
      <c r="G44" t="s">
        <v>29829</v>
      </c>
      <c r="H44" t="s">
        <v>29830</v>
      </c>
      <c r="I44" t="s">
        <v>29831</v>
      </c>
      <c r="J44" t="s">
        <v>29832</v>
      </c>
      <c r="K44" t="s">
        <v>29833</v>
      </c>
      <c r="L44" t="s">
        <v>29834</v>
      </c>
      <c r="M44" t="s">
        <v>29835</v>
      </c>
      <c r="N44" t="s">
        <v>29836</v>
      </c>
      <c r="O44" t="s">
        <v>29837</v>
      </c>
      <c r="P44" t="s">
        <v>29838</v>
      </c>
      <c r="Q44" t="s">
        <v>29839</v>
      </c>
      <c r="R44" t="s">
        <v>29840</v>
      </c>
      <c r="S44" t="s">
        <v>27733</v>
      </c>
      <c r="T44" t="s">
        <v>29841</v>
      </c>
      <c r="U44" t="s">
        <v>29842</v>
      </c>
      <c r="V44" t="s">
        <v>29843</v>
      </c>
      <c r="W44" t="s">
        <v>29844</v>
      </c>
      <c r="X44" t="s">
        <v>29845</v>
      </c>
      <c r="Y44" t="s">
        <v>29846</v>
      </c>
      <c r="Z44" t="s">
        <v>29847</v>
      </c>
      <c r="AA44" t="s">
        <v>29848</v>
      </c>
      <c r="AB44" t="s">
        <v>29849</v>
      </c>
      <c r="AC44" t="s">
        <v>29850</v>
      </c>
      <c r="AD44" t="s">
        <v>29851</v>
      </c>
      <c r="AE44" t="s">
        <v>29852</v>
      </c>
      <c r="AF44" t="s">
        <v>29853</v>
      </c>
      <c r="AG44" t="s">
        <v>29854</v>
      </c>
      <c r="AH44" t="s">
        <v>29855</v>
      </c>
      <c r="AI44" t="s">
        <v>29856</v>
      </c>
      <c r="AJ44" t="s">
        <v>29857</v>
      </c>
      <c r="AK44" t="s">
        <v>29858</v>
      </c>
      <c r="AL44" t="s">
        <v>29859</v>
      </c>
      <c r="AM44" t="s">
        <v>29860</v>
      </c>
      <c r="AN44" t="s">
        <v>29861</v>
      </c>
      <c r="AO44" t="s">
        <v>29862</v>
      </c>
      <c r="AP44" t="s">
        <v>29863</v>
      </c>
      <c r="AQ44" t="s">
        <v>29864</v>
      </c>
      <c r="AR44" t="s">
        <v>29865</v>
      </c>
      <c r="AS44" t="s">
        <v>29866</v>
      </c>
      <c r="AT44" t="s">
        <v>29867</v>
      </c>
      <c r="AU44" t="s">
        <v>29868</v>
      </c>
      <c r="AV44" t="s">
        <v>29869</v>
      </c>
      <c r="AW44" t="s">
        <v>29870</v>
      </c>
      <c r="AX44" t="s">
        <v>29871</v>
      </c>
      <c r="AY44" t="s">
        <v>29872</v>
      </c>
      <c r="AZ44" t="s">
        <v>29873</v>
      </c>
      <c r="BA44" t="s">
        <v>29874</v>
      </c>
      <c r="BB44" t="s">
        <v>29875</v>
      </c>
      <c r="BC44" t="s">
        <v>29876</v>
      </c>
      <c r="BD44" t="s">
        <v>14818</v>
      </c>
    </row>
    <row r="45" spans="1:72" x14ac:dyDescent="0.2">
      <c r="A45" t="s">
        <v>362</v>
      </c>
      <c r="B45" t="s">
        <v>239</v>
      </c>
      <c r="E45" t="s">
        <v>10485</v>
      </c>
      <c r="BE45" t="s">
        <v>4642</v>
      </c>
      <c r="BF45" t="s">
        <v>6637</v>
      </c>
      <c r="BG45" t="s">
        <v>3735</v>
      </c>
      <c r="BH45" t="s">
        <v>7166</v>
      </c>
      <c r="BI45" t="s">
        <v>10048</v>
      </c>
      <c r="BJ45" t="s">
        <v>9866</v>
      </c>
      <c r="BK45" t="s">
        <v>6963</v>
      </c>
      <c r="BL45" t="s">
        <v>1239</v>
      </c>
      <c r="BM45" t="s">
        <v>8675</v>
      </c>
      <c r="BN45" t="s">
        <v>1903</v>
      </c>
      <c r="BO45" t="s">
        <v>8057</v>
      </c>
      <c r="BP45" t="s">
        <v>4160</v>
      </c>
      <c r="BQ45" t="s">
        <v>4031</v>
      </c>
      <c r="BR45" t="s">
        <v>4356</v>
      </c>
      <c r="BS45" t="s">
        <v>1146</v>
      </c>
      <c r="BT45" t="s">
        <v>7354</v>
      </c>
    </row>
    <row r="46" spans="1:72" x14ac:dyDescent="0.2">
      <c r="A46" t="s">
        <v>362</v>
      </c>
      <c r="B46" t="s">
        <v>956</v>
      </c>
      <c r="C46" t="s">
        <v>971</v>
      </c>
      <c r="D46" t="s">
        <v>10295</v>
      </c>
      <c r="E46" t="s">
        <v>10485</v>
      </c>
      <c r="F46" t="s">
        <v>29877</v>
      </c>
      <c r="G46" t="s">
        <v>29878</v>
      </c>
      <c r="H46" t="s">
        <v>29879</v>
      </c>
      <c r="I46" t="s">
        <v>29880</v>
      </c>
      <c r="J46" t="s">
        <v>29881</v>
      </c>
      <c r="K46" t="s">
        <v>16168</v>
      </c>
      <c r="L46" t="s">
        <v>29882</v>
      </c>
      <c r="M46" t="s">
        <v>29883</v>
      </c>
      <c r="N46" t="s">
        <v>29884</v>
      </c>
      <c r="O46" t="s">
        <v>29885</v>
      </c>
      <c r="P46" t="s">
        <v>29886</v>
      </c>
      <c r="Q46" t="s">
        <v>29887</v>
      </c>
      <c r="R46" t="s">
        <v>29888</v>
      </c>
      <c r="S46" t="s">
        <v>29889</v>
      </c>
      <c r="T46" t="s">
        <v>29890</v>
      </c>
      <c r="U46" t="s">
        <v>29891</v>
      </c>
      <c r="V46" t="s">
        <v>29892</v>
      </c>
      <c r="W46" t="s">
        <v>29893</v>
      </c>
      <c r="X46" t="s">
        <v>29894</v>
      </c>
      <c r="Y46" t="s">
        <v>29895</v>
      </c>
      <c r="Z46" t="s">
        <v>29896</v>
      </c>
      <c r="AA46" t="s">
        <v>29897</v>
      </c>
      <c r="AB46" t="s">
        <v>29898</v>
      </c>
      <c r="AC46" t="s">
        <v>29899</v>
      </c>
      <c r="AD46" t="s">
        <v>29900</v>
      </c>
      <c r="AE46" t="s">
        <v>29901</v>
      </c>
      <c r="AF46" t="s">
        <v>29902</v>
      </c>
      <c r="AG46" t="s">
        <v>29903</v>
      </c>
      <c r="AH46" t="s">
        <v>29904</v>
      </c>
      <c r="AI46" t="s">
        <v>29905</v>
      </c>
      <c r="AJ46" t="s">
        <v>29906</v>
      </c>
      <c r="AK46" t="s">
        <v>29907</v>
      </c>
      <c r="AL46" t="s">
        <v>29908</v>
      </c>
      <c r="AM46" t="s">
        <v>29909</v>
      </c>
      <c r="AN46" t="s">
        <v>29910</v>
      </c>
      <c r="AO46" t="s">
        <v>29911</v>
      </c>
      <c r="AP46" t="s">
        <v>29912</v>
      </c>
      <c r="AQ46" t="s">
        <v>29913</v>
      </c>
      <c r="AR46" t="s">
        <v>29914</v>
      </c>
      <c r="AS46" t="s">
        <v>29915</v>
      </c>
      <c r="AT46" t="s">
        <v>29916</v>
      </c>
      <c r="AU46" t="s">
        <v>29917</v>
      </c>
      <c r="AV46" t="s">
        <v>29918</v>
      </c>
      <c r="AW46" t="s">
        <v>29919</v>
      </c>
      <c r="AX46" t="s">
        <v>29920</v>
      </c>
      <c r="AY46" t="s">
        <v>29921</v>
      </c>
      <c r="AZ46" t="s">
        <v>29922</v>
      </c>
      <c r="BA46" t="s">
        <v>29923</v>
      </c>
      <c r="BB46" t="s">
        <v>29924</v>
      </c>
      <c r="BC46" t="s">
        <v>29925</v>
      </c>
      <c r="BD46" t="s">
        <v>29926</v>
      </c>
    </row>
    <row r="47" spans="1:72" x14ac:dyDescent="0.2">
      <c r="A47" t="s">
        <v>362</v>
      </c>
      <c r="B47" t="s">
        <v>956</v>
      </c>
      <c r="C47" t="s">
        <v>980</v>
      </c>
      <c r="D47" t="s">
        <v>10295</v>
      </c>
      <c r="E47" t="s">
        <v>10485</v>
      </c>
      <c r="F47" t="s">
        <v>29927</v>
      </c>
      <c r="G47" t="s">
        <v>29928</v>
      </c>
      <c r="H47" t="s">
        <v>29929</v>
      </c>
      <c r="I47" t="s">
        <v>29930</v>
      </c>
      <c r="J47" t="s">
        <v>29931</v>
      </c>
      <c r="K47" t="s">
        <v>29932</v>
      </c>
      <c r="L47" t="s">
        <v>29933</v>
      </c>
      <c r="M47" t="s">
        <v>29934</v>
      </c>
      <c r="N47" t="s">
        <v>29935</v>
      </c>
      <c r="O47" t="s">
        <v>29936</v>
      </c>
      <c r="P47" t="s">
        <v>29937</v>
      </c>
      <c r="Q47" t="s">
        <v>29938</v>
      </c>
      <c r="R47" t="s">
        <v>29939</v>
      </c>
      <c r="S47" t="s">
        <v>29940</v>
      </c>
      <c r="T47" t="s">
        <v>29941</v>
      </c>
      <c r="U47" t="s">
        <v>29942</v>
      </c>
      <c r="V47" t="s">
        <v>29943</v>
      </c>
      <c r="W47" t="s">
        <v>29944</v>
      </c>
      <c r="X47" t="s">
        <v>29945</v>
      </c>
      <c r="Y47" t="s">
        <v>29946</v>
      </c>
      <c r="Z47" t="s">
        <v>29947</v>
      </c>
      <c r="AA47" t="s">
        <v>29948</v>
      </c>
      <c r="AB47" t="s">
        <v>29949</v>
      </c>
      <c r="AC47" t="s">
        <v>29950</v>
      </c>
      <c r="AD47" t="s">
        <v>29951</v>
      </c>
      <c r="AE47" t="s">
        <v>29952</v>
      </c>
      <c r="AF47" t="s">
        <v>29953</v>
      </c>
      <c r="AG47" t="s">
        <v>29954</v>
      </c>
      <c r="AH47" t="s">
        <v>29955</v>
      </c>
      <c r="AI47" t="s">
        <v>29956</v>
      </c>
      <c r="AJ47" t="s">
        <v>29957</v>
      </c>
      <c r="AK47" t="s">
        <v>29958</v>
      </c>
      <c r="AL47" t="s">
        <v>29959</v>
      </c>
      <c r="AM47" t="s">
        <v>23028</v>
      </c>
      <c r="AN47" t="s">
        <v>29960</v>
      </c>
      <c r="AO47" t="s">
        <v>29961</v>
      </c>
      <c r="AP47" t="s">
        <v>29962</v>
      </c>
      <c r="AQ47" t="s">
        <v>29963</v>
      </c>
      <c r="AR47" t="s">
        <v>29964</v>
      </c>
      <c r="AS47" t="s">
        <v>29965</v>
      </c>
      <c r="AT47" t="s">
        <v>29966</v>
      </c>
      <c r="AU47" t="s">
        <v>29967</v>
      </c>
      <c r="AV47" t="s">
        <v>29968</v>
      </c>
      <c r="AW47" t="s">
        <v>29969</v>
      </c>
      <c r="AX47" t="s">
        <v>29970</v>
      </c>
      <c r="AY47" t="s">
        <v>29971</v>
      </c>
      <c r="AZ47" t="s">
        <v>29972</v>
      </c>
      <c r="BA47" t="s">
        <v>11554</v>
      </c>
      <c r="BB47" t="s">
        <v>29973</v>
      </c>
      <c r="BC47" t="s">
        <v>29974</v>
      </c>
      <c r="BD47" t="s">
        <v>29975</v>
      </c>
    </row>
    <row r="48" spans="1:72" x14ac:dyDescent="0.2">
      <c r="A48" t="s">
        <v>319</v>
      </c>
      <c r="B48" t="s">
        <v>239</v>
      </c>
      <c r="E48" t="s">
        <v>10485</v>
      </c>
      <c r="BE48" t="s">
        <v>3769</v>
      </c>
      <c r="BF48" t="s">
        <v>1312</v>
      </c>
      <c r="BG48" t="s">
        <v>4621</v>
      </c>
      <c r="BH48" t="s">
        <v>4620</v>
      </c>
      <c r="BI48" t="s">
        <v>5652</v>
      </c>
      <c r="BJ48" t="s">
        <v>4646</v>
      </c>
      <c r="BK48" t="s">
        <v>7006</v>
      </c>
      <c r="BL48" t="s">
        <v>5315</v>
      </c>
      <c r="BM48" t="s">
        <v>7006</v>
      </c>
      <c r="BN48" t="s">
        <v>6639</v>
      </c>
      <c r="BO48" t="s">
        <v>5075</v>
      </c>
      <c r="BP48" t="s">
        <v>2274</v>
      </c>
      <c r="BQ48" t="s">
        <v>2260</v>
      </c>
      <c r="BR48" t="s">
        <v>5187</v>
      </c>
      <c r="BS48" t="s">
        <v>5905</v>
      </c>
      <c r="BT48" t="s">
        <v>5187</v>
      </c>
    </row>
    <row r="49" spans="1:72" x14ac:dyDescent="0.2">
      <c r="A49" t="s">
        <v>319</v>
      </c>
      <c r="B49" t="s">
        <v>956</v>
      </c>
      <c r="C49" t="s">
        <v>971</v>
      </c>
      <c r="D49" t="s">
        <v>10295</v>
      </c>
      <c r="E49" t="s">
        <v>10485</v>
      </c>
      <c r="F49" t="s">
        <v>29779</v>
      </c>
      <c r="G49" t="s">
        <v>29780</v>
      </c>
      <c r="H49" t="s">
        <v>29781</v>
      </c>
      <c r="I49" t="s">
        <v>29782</v>
      </c>
      <c r="J49" t="s">
        <v>29783</v>
      </c>
      <c r="K49" t="s">
        <v>29784</v>
      </c>
      <c r="L49" t="s">
        <v>29785</v>
      </c>
      <c r="M49" t="s">
        <v>29786</v>
      </c>
      <c r="N49" t="s">
        <v>29787</v>
      </c>
      <c r="O49" t="s">
        <v>29788</v>
      </c>
      <c r="P49" t="s">
        <v>29789</v>
      </c>
      <c r="Q49" t="s">
        <v>29115</v>
      </c>
      <c r="R49" t="s">
        <v>29790</v>
      </c>
      <c r="S49" t="s">
        <v>29791</v>
      </c>
      <c r="T49" t="s">
        <v>29792</v>
      </c>
      <c r="U49" t="s">
        <v>29793</v>
      </c>
      <c r="V49" t="s">
        <v>29794</v>
      </c>
      <c r="W49" t="s">
        <v>29795</v>
      </c>
      <c r="X49" t="s">
        <v>29796</v>
      </c>
      <c r="Y49" t="s">
        <v>29797</v>
      </c>
      <c r="Z49" t="s">
        <v>29798</v>
      </c>
      <c r="AA49" t="s">
        <v>29799</v>
      </c>
      <c r="AB49" t="s">
        <v>29800</v>
      </c>
      <c r="AC49" t="s">
        <v>29801</v>
      </c>
      <c r="AD49" t="s">
        <v>29802</v>
      </c>
      <c r="AE49" t="s">
        <v>29803</v>
      </c>
      <c r="AF49" t="s">
        <v>29804</v>
      </c>
      <c r="AG49" t="s">
        <v>29805</v>
      </c>
      <c r="AH49" t="s">
        <v>29806</v>
      </c>
      <c r="AI49" t="s">
        <v>29807</v>
      </c>
      <c r="AJ49" t="s">
        <v>29808</v>
      </c>
      <c r="AK49" t="s">
        <v>29809</v>
      </c>
      <c r="AL49" t="s">
        <v>29810</v>
      </c>
      <c r="AM49" t="s">
        <v>29811</v>
      </c>
      <c r="AN49" t="s">
        <v>29812</v>
      </c>
      <c r="AO49" t="s">
        <v>29813</v>
      </c>
      <c r="AP49" t="s">
        <v>29814</v>
      </c>
      <c r="AQ49" t="s">
        <v>29815</v>
      </c>
      <c r="AR49" t="s">
        <v>29816</v>
      </c>
      <c r="AS49" t="s">
        <v>29817</v>
      </c>
      <c r="AT49" t="s">
        <v>29818</v>
      </c>
      <c r="AU49" t="s">
        <v>29819</v>
      </c>
      <c r="AV49" t="s">
        <v>28695</v>
      </c>
      <c r="AW49" t="s">
        <v>29820</v>
      </c>
      <c r="AX49" t="s">
        <v>29821</v>
      </c>
      <c r="AY49" t="s">
        <v>29822</v>
      </c>
      <c r="AZ49" t="s">
        <v>29823</v>
      </c>
      <c r="BA49" t="s">
        <v>29824</v>
      </c>
      <c r="BB49" t="s">
        <v>29825</v>
      </c>
      <c r="BC49" t="s">
        <v>29826</v>
      </c>
      <c r="BD49" t="s">
        <v>29827</v>
      </c>
    </row>
    <row r="50" spans="1:72" x14ac:dyDescent="0.2">
      <c r="A50" t="s">
        <v>319</v>
      </c>
      <c r="B50" t="s">
        <v>956</v>
      </c>
      <c r="C50" t="s">
        <v>980</v>
      </c>
      <c r="D50" t="s">
        <v>10295</v>
      </c>
      <c r="E50" t="s">
        <v>10485</v>
      </c>
      <c r="F50" t="s">
        <v>29828</v>
      </c>
      <c r="G50" t="s">
        <v>29829</v>
      </c>
      <c r="H50" t="s">
        <v>29830</v>
      </c>
      <c r="I50" t="s">
        <v>29831</v>
      </c>
      <c r="J50" t="s">
        <v>29832</v>
      </c>
      <c r="K50" t="s">
        <v>29833</v>
      </c>
      <c r="L50" t="s">
        <v>29834</v>
      </c>
      <c r="M50" t="s">
        <v>29835</v>
      </c>
      <c r="N50" t="s">
        <v>29836</v>
      </c>
      <c r="O50" t="s">
        <v>29837</v>
      </c>
      <c r="P50" t="s">
        <v>29838</v>
      </c>
      <c r="Q50" t="s">
        <v>29839</v>
      </c>
      <c r="R50" t="s">
        <v>29840</v>
      </c>
      <c r="S50" t="s">
        <v>27733</v>
      </c>
      <c r="T50" t="s">
        <v>29841</v>
      </c>
      <c r="U50" t="s">
        <v>29842</v>
      </c>
      <c r="V50" t="s">
        <v>29843</v>
      </c>
      <c r="W50" t="s">
        <v>29844</v>
      </c>
      <c r="X50" t="s">
        <v>29845</v>
      </c>
      <c r="Y50" t="s">
        <v>29846</v>
      </c>
      <c r="Z50" t="s">
        <v>29847</v>
      </c>
      <c r="AA50" t="s">
        <v>29848</v>
      </c>
      <c r="AB50" t="s">
        <v>29849</v>
      </c>
      <c r="AC50" t="s">
        <v>29850</v>
      </c>
      <c r="AD50" t="s">
        <v>29851</v>
      </c>
      <c r="AE50" t="s">
        <v>29852</v>
      </c>
      <c r="AF50" t="s">
        <v>29853</v>
      </c>
      <c r="AG50" t="s">
        <v>29854</v>
      </c>
      <c r="AH50" t="s">
        <v>29855</v>
      </c>
      <c r="AI50" t="s">
        <v>29856</v>
      </c>
      <c r="AJ50" t="s">
        <v>29857</v>
      </c>
      <c r="AK50" t="s">
        <v>29858</v>
      </c>
      <c r="AL50" t="s">
        <v>29859</v>
      </c>
      <c r="AM50" t="s">
        <v>29860</v>
      </c>
      <c r="AN50" t="s">
        <v>29861</v>
      </c>
      <c r="AO50" t="s">
        <v>29862</v>
      </c>
      <c r="AP50" t="s">
        <v>29863</v>
      </c>
      <c r="AQ50" t="s">
        <v>29864</v>
      </c>
      <c r="AR50" t="s">
        <v>29865</v>
      </c>
      <c r="AS50" t="s">
        <v>29866</v>
      </c>
      <c r="AT50" t="s">
        <v>29867</v>
      </c>
      <c r="AU50" t="s">
        <v>29868</v>
      </c>
      <c r="AV50" t="s">
        <v>29869</v>
      </c>
      <c r="AW50" t="s">
        <v>29870</v>
      </c>
      <c r="AX50" t="s">
        <v>29871</v>
      </c>
      <c r="AY50" t="s">
        <v>29872</v>
      </c>
      <c r="AZ50" t="s">
        <v>29873</v>
      </c>
      <c r="BA50" t="s">
        <v>29874</v>
      </c>
      <c r="BB50" t="s">
        <v>29875</v>
      </c>
      <c r="BC50" t="s">
        <v>29876</v>
      </c>
      <c r="BD50" t="s">
        <v>14818</v>
      </c>
    </row>
    <row r="51" spans="1:72" x14ac:dyDescent="0.2">
      <c r="A51" t="s">
        <v>357</v>
      </c>
      <c r="B51" t="s">
        <v>239</v>
      </c>
      <c r="E51" t="s">
        <v>10485</v>
      </c>
      <c r="BE51" t="s">
        <v>5904</v>
      </c>
      <c r="BF51" t="s">
        <v>3336</v>
      </c>
      <c r="BG51" t="s">
        <v>1558</v>
      </c>
      <c r="BH51" t="s">
        <v>1558</v>
      </c>
      <c r="BI51" t="s">
        <v>4626</v>
      </c>
      <c r="BJ51" t="s">
        <v>4056</v>
      </c>
      <c r="BK51" t="s">
        <v>2461</v>
      </c>
      <c r="BL51" t="s">
        <v>1371</v>
      </c>
      <c r="BM51" t="s">
        <v>4683</v>
      </c>
      <c r="BN51" t="s">
        <v>4637</v>
      </c>
      <c r="BO51" t="s">
        <v>1957</v>
      </c>
      <c r="BP51" t="s">
        <v>2143</v>
      </c>
      <c r="BQ51" t="s">
        <v>4602</v>
      </c>
      <c r="BR51" t="s">
        <v>4915</v>
      </c>
      <c r="BS51" t="s">
        <v>2386</v>
      </c>
      <c r="BT51" t="s">
        <v>2253</v>
      </c>
    </row>
    <row r="52" spans="1:72" x14ac:dyDescent="0.2">
      <c r="A52" t="s">
        <v>357</v>
      </c>
      <c r="B52" t="s">
        <v>956</v>
      </c>
      <c r="C52" t="s">
        <v>971</v>
      </c>
      <c r="D52" t="s">
        <v>10295</v>
      </c>
      <c r="E52" t="s">
        <v>10485</v>
      </c>
      <c r="F52" t="s">
        <v>29976</v>
      </c>
      <c r="G52" t="s">
        <v>29977</v>
      </c>
      <c r="H52" t="s">
        <v>29978</v>
      </c>
      <c r="I52" t="s">
        <v>29979</v>
      </c>
      <c r="J52" t="s">
        <v>29980</v>
      </c>
      <c r="K52" t="s">
        <v>29981</v>
      </c>
      <c r="L52" t="s">
        <v>29982</v>
      </c>
      <c r="M52" t="s">
        <v>29983</v>
      </c>
      <c r="N52" t="s">
        <v>29984</v>
      </c>
      <c r="O52" t="s">
        <v>29985</v>
      </c>
      <c r="P52" t="s">
        <v>29986</v>
      </c>
      <c r="Q52" t="s">
        <v>29987</v>
      </c>
      <c r="R52" t="s">
        <v>29988</v>
      </c>
      <c r="S52" t="s">
        <v>29989</v>
      </c>
      <c r="T52" t="s">
        <v>29990</v>
      </c>
      <c r="U52" t="s">
        <v>29991</v>
      </c>
      <c r="V52" t="s">
        <v>29992</v>
      </c>
      <c r="W52" t="s">
        <v>29993</v>
      </c>
      <c r="X52" t="s">
        <v>29994</v>
      </c>
      <c r="Y52" t="s">
        <v>29995</v>
      </c>
      <c r="Z52" t="s">
        <v>29996</v>
      </c>
      <c r="AA52" t="s">
        <v>29997</v>
      </c>
      <c r="AB52" t="s">
        <v>29998</v>
      </c>
      <c r="AC52" t="s">
        <v>29999</v>
      </c>
      <c r="AD52" t="s">
        <v>30000</v>
      </c>
      <c r="AE52" t="s">
        <v>30001</v>
      </c>
      <c r="AF52" t="s">
        <v>30002</v>
      </c>
      <c r="AG52" t="s">
        <v>30003</v>
      </c>
      <c r="AH52" t="s">
        <v>30004</v>
      </c>
      <c r="AI52" t="s">
        <v>30005</v>
      </c>
      <c r="AJ52" t="s">
        <v>30006</v>
      </c>
      <c r="AK52" t="s">
        <v>30007</v>
      </c>
      <c r="AL52" t="s">
        <v>30008</v>
      </c>
      <c r="AM52" t="s">
        <v>30009</v>
      </c>
      <c r="AN52" t="s">
        <v>30010</v>
      </c>
      <c r="AO52" t="s">
        <v>30011</v>
      </c>
      <c r="AP52" t="s">
        <v>30012</v>
      </c>
      <c r="AQ52" t="s">
        <v>30013</v>
      </c>
      <c r="AR52" t="s">
        <v>17030</v>
      </c>
      <c r="AS52" t="s">
        <v>30014</v>
      </c>
      <c r="AT52" t="s">
        <v>30015</v>
      </c>
      <c r="AU52" t="s">
        <v>30016</v>
      </c>
      <c r="AV52" t="s">
        <v>30017</v>
      </c>
      <c r="AW52" t="s">
        <v>30018</v>
      </c>
      <c r="AX52" t="s">
        <v>30019</v>
      </c>
      <c r="AY52" t="s">
        <v>30020</v>
      </c>
      <c r="AZ52" t="s">
        <v>30021</v>
      </c>
      <c r="BA52" t="s">
        <v>30022</v>
      </c>
      <c r="BB52" t="s">
        <v>30023</v>
      </c>
      <c r="BC52" t="s">
        <v>30024</v>
      </c>
      <c r="BD52" t="s">
        <v>30025</v>
      </c>
    </row>
    <row r="53" spans="1:72" x14ac:dyDescent="0.2">
      <c r="A53" t="s">
        <v>357</v>
      </c>
      <c r="B53" t="s">
        <v>956</v>
      </c>
      <c r="C53" t="s">
        <v>980</v>
      </c>
      <c r="D53" t="s">
        <v>10295</v>
      </c>
      <c r="E53" t="s">
        <v>10485</v>
      </c>
      <c r="F53" t="s">
        <v>30026</v>
      </c>
      <c r="G53" t="s">
        <v>30027</v>
      </c>
      <c r="H53" t="s">
        <v>30028</v>
      </c>
      <c r="I53" t="s">
        <v>30029</v>
      </c>
      <c r="J53" t="s">
        <v>30030</v>
      </c>
      <c r="K53" t="s">
        <v>30031</v>
      </c>
      <c r="L53" t="s">
        <v>23052</v>
      </c>
      <c r="M53" t="s">
        <v>30032</v>
      </c>
      <c r="N53" t="s">
        <v>30033</v>
      </c>
      <c r="O53" t="s">
        <v>30034</v>
      </c>
      <c r="P53" t="s">
        <v>30035</v>
      </c>
      <c r="Q53" t="s">
        <v>30036</v>
      </c>
      <c r="R53" t="s">
        <v>30037</v>
      </c>
      <c r="S53" t="s">
        <v>30038</v>
      </c>
      <c r="T53" t="s">
        <v>30039</v>
      </c>
      <c r="U53" t="s">
        <v>30040</v>
      </c>
      <c r="V53" t="s">
        <v>30041</v>
      </c>
      <c r="W53" t="s">
        <v>30042</v>
      </c>
      <c r="X53" t="s">
        <v>30043</v>
      </c>
      <c r="Y53" t="s">
        <v>30044</v>
      </c>
      <c r="Z53" t="s">
        <v>30045</v>
      </c>
      <c r="AA53" t="s">
        <v>30046</v>
      </c>
      <c r="AB53" t="s">
        <v>30047</v>
      </c>
      <c r="AC53" t="s">
        <v>30048</v>
      </c>
      <c r="AD53" t="s">
        <v>30049</v>
      </c>
      <c r="AE53" t="s">
        <v>30050</v>
      </c>
      <c r="AF53" t="s">
        <v>30051</v>
      </c>
      <c r="AG53" t="s">
        <v>30052</v>
      </c>
      <c r="AH53" t="s">
        <v>30053</v>
      </c>
      <c r="AI53" t="s">
        <v>30054</v>
      </c>
      <c r="AJ53" t="s">
        <v>30055</v>
      </c>
      <c r="AK53" t="s">
        <v>30056</v>
      </c>
      <c r="AL53" t="s">
        <v>30057</v>
      </c>
      <c r="AM53" t="s">
        <v>30058</v>
      </c>
      <c r="AN53" t="s">
        <v>30059</v>
      </c>
      <c r="AO53" t="s">
        <v>30060</v>
      </c>
      <c r="AP53" t="s">
        <v>30061</v>
      </c>
      <c r="AQ53" t="s">
        <v>30062</v>
      </c>
      <c r="AR53" t="s">
        <v>30063</v>
      </c>
      <c r="AS53" t="s">
        <v>30064</v>
      </c>
      <c r="AT53" t="s">
        <v>30065</v>
      </c>
      <c r="AU53" t="s">
        <v>30066</v>
      </c>
      <c r="AV53" t="s">
        <v>30067</v>
      </c>
      <c r="AW53" t="s">
        <v>30068</v>
      </c>
      <c r="AX53" t="s">
        <v>30069</v>
      </c>
      <c r="AY53" t="s">
        <v>19229</v>
      </c>
      <c r="AZ53" t="s">
        <v>30070</v>
      </c>
      <c r="BA53" t="s">
        <v>30071</v>
      </c>
      <c r="BB53" t="s">
        <v>30072</v>
      </c>
      <c r="BC53" t="s">
        <v>17025</v>
      </c>
      <c r="BD53" t="s">
        <v>30073</v>
      </c>
    </row>
    <row r="54" spans="1:72" x14ac:dyDescent="0.2">
      <c r="A54" t="s">
        <v>267</v>
      </c>
      <c r="B54" t="s">
        <v>239</v>
      </c>
      <c r="E54" t="s">
        <v>10485</v>
      </c>
      <c r="BE54" t="s">
        <v>5504</v>
      </c>
      <c r="BF54" t="s">
        <v>9245</v>
      </c>
      <c r="BG54" t="s">
        <v>6797</v>
      </c>
      <c r="BH54" t="s">
        <v>4065</v>
      </c>
      <c r="BI54" t="s">
        <v>5284</v>
      </c>
      <c r="BJ54" t="s">
        <v>2867</v>
      </c>
      <c r="BK54" t="s">
        <v>5267</v>
      </c>
      <c r="BL54" t="s">
        <v>2385</v>
      </c>
      <c r="BM54" t="s">
        <v>4468</v>
      </c>
      <c r="BN54" t="s">
        <v>4740</v>
      </c>
      <c r="BO54" t="s">
        <v>6627</v>
      </c>
      <c r="BP54" t="s">
        <v>7658</v>
      </c>
      <c r="BQ54" t="s">
        <v>4729</v>
      </c>
      <c r="BR54" t="s">
        <v>6203</v>
      </c>
      <c r="BS54" t="s">
        <v>8422</v>
      </c>
      <c r="BT54" t="s">
        <v>6646</v>
      </c>
    </row>
    <row r="55" spans="1:72" x14ac:dyDescent="0.2">
      <c r="A55" t="s">
        <v>267</v>
      </c>
      <c r="B55" t="s">
        <v>956</v>
      </c>
      <c r="C55" t="s">
        <v>971</v>
      </c>
      <c r="D55" t="s">
        <v>10295</v>
      </c>
      <c r="E55" t="s">
        <v>10485</v>
      </c>
      <c r="F55" t="s">
        <v>30074</v>
      </c>
      <c r="G55" t="s">
        <v>30075</v>
      </c>
      <c r="H55" t="s">
        <v>30076</v>
      </c>
      <c r="I55" t="s">
        <v>30077</v>
      </c>
      <c r="J55" t="s">
        <v>30078</v>
      </c>
      <c r="K55" t="s">
        <v>30079</v>
      </c>
      <c r="L55" t="s">
        <v>30080</v>
      </c>
      <c r="M55" t="s">
        <v>27797</v>
      </c>
      <c r="N55" t="s">
        <v>30081</v>
      </c>
      <c r="O55" t="s">
        <v>30082</v>
      </c>
      <c r="P55" t="s">
        <v>30083</v>
      </c>
      <c r="Q55" t="s">
        <v>30084</v>
      </c>
      <c r="R55" t="s">
        <v>30085</v>
      </c>
      <c r="S55" t="s">
        <v>30086</v>
      </c>
      <c r="T55" t="s">
        <v>30087</v>
      </c>
      <c r="U55" t="s">
        <v>12740</v>
      </c>
      <c r="V55" t="s">
        <v>30088</v>
      </c>
      <c r="W55" t="s">
        <v>30089</v>
      </c>
      <c r="X55" t="s">
        <v>30090</v>
      </c>
      <c r="Y55" t="s">
        <v>30091</v>
      </c>
      <c r="Z55" t="s">
        <v>30092</v>
      </c>
      <c r="AA55" t="s">
        <v>30093</v>
      </c>
      <c r="AB55" t="s">
        <v>30094</v>
      </c>
      <c r="AC55" t="s">
        <v>30095</v>
      </c>
      <c r="AD55" t="s">
        <v>30096</v>
      </c>
      <c r="AE55" t="s">
        <v>30097</v>
      </c>
      <c r="AF55" t="s">
        <v>30098</v>
      </c>
      <c r="AG55" t="s">
        <v>30099</v>
      </c>
      <c r="AH55" t="s">
        <v>30100</v>
      </c>
      <c r="AI55" t="s">
        <v>30101</v>
      </c>
      <c r="AJ55" t="s">
        <v>30102</v>
      </c>
      <c r="AK55" t="s">
        <v>30103</v>
      </c>
      <c r="AL55" t="s">
        <v>30104</v>
      </c>
      <c r="AM55" t="s">
        <v>30105</v>
      </c>
      <c r="AN55" t="s">
        <v>30106</v>
      </c>
      <c r="AO55" t="s">
        <v>30107</v>
      </c>
      <c r="AP55" t="s">
        <v>30108</v>
      </c>
      <c r="AQ55" t="s">
        <v>30109</v>
      </c>
      <c r="AR55" t="s">
        <v>30110</v>
      </c>
      <c r="AS55" t="s">
        <v>30111</v>
      </c>
      <c r="AT55" t="s">
        <v>30112</v>
      </c>
      <c r="AU55" t="s">
        <v>30113</v>
      </c>
      <c r="AV55" t="s">
        <v>30114</v>
      </c>
      <c r="AW55" t="s">
        <v>30115</v>
      </c>
      <c r="AX55" t="s">
        <v>30116</v>
      </c>
      <c r="AY55" t="s">
        <v>30117</v>
      </c>
      <c r="AZ55" t="s">
        <v>30118</v>
      </c>
      <c r="BA55" t="s">
        <v>30119</v>
      </c>
      <c r="BB55" t="s">
        <v>30120</v>
      </c>
      <c r="BC55" t="s">
        <v>30121</v>
      </c>
      <c r="BD55" t="s">
        <v>30122</v>
      </c>
    </row>
    <row r="56" spans="1:72" x14ac:dyDescent="0.2">
      <c r="A56" t="s">
        <v>267</v>
      </c>
      <c r="B56" t="s">
        <v>956</v>
      </c>
      <c r="C56" t="s">
        <v>980</v>
      </c>
      <c r="D56" t="s">
        <v>10295</v>
      </c>
      <c r="E56" t="s">
        <v>10485</v>
      </c>
      <c r="F56" t="s">
        <v>30123</v>
      </c>
      <c r="G56" t="s">
        <v>30124</v>
      </c>
      <c r="H56" t="s">
        <v>30125</v>
      </c>
      <c r="I56" t="s">
        <v>30126</v>
      </c>
      <c r="J56" t="s">
        <v>30127</v>
      </c>
      <c r="K56" t="s">
        <v>30128</v>
      </c>
      <c r="L56" t="s">
        <v>30129</v>
      </c>
      <c r="M56" t="s">
        <v>30130</v>
      </c>
      <c r="N56" t="s">
        <v>30131</v>
      </c>
      <c r="O56" t="s">
        <v>30132</v>
      </c>
      <c r="P56" t="s">
        <v>30133</v>
      </c>
      <c r="Q56" t="s">
        <v>30134</v>
      </c>
      <c r="R56" t="s">
        <v>30135</v>
      </c>
      <c r="S56" t="s">
        <v>30136</v>
      </c>
      <c r="T56" t="s">
        <v>30137</v>
      </c>
      <c r="U56" t="s">
        <v>30138</v>
      </c>
      <c r="V56" t="s">
        <v>30139</v>
      </c>
      <c r="W56" t="s">
        <v>30140</v>
      </c>
      <c r="X56" t="s">
        <v>30141</v>
      </c>
      <c r="Y56" t="s">
        <v>30142</v>
      </c>
      <c r="Z56" t="s">
        <v>30143</v>
      </c>
      <c r="AA56" t="s">
        <v>30144</v>
      </c>
      <c r="AB56" t="s">
        <v>30145</v>
      </c>
      <c r="AC56" t="s">
        <v>30146</v>
      </c>
      <c r="AD56" t="s">
        <v>30147</v>
      </c>
      <c r="AE56" t="s">
        <v>30148</v>
      </c>
      <c r="AF56" t="s">
        <v>30149</v>
      </c>
      <c r="AG56" t="s">
        <v>30150</v>
      </c>
      <c r="AH56" t="s">
        <v>30151</v>
      </c>
      <c r="AI56" t="s">
        <v>30152</v>
      </c>
      <c r="AJ56" t="s">
        <v>24540</v>
      </c>
      <c r="AK56" t="s">
        <v>30153</v>
      </c>
      <c r="AL56" t="s">
        <v>30154</v>
      </c>
      <c r="AM56" t="s">
        <v>30155</v>
      </c>
      <c r="AN56" t="s">
        <v>30156</v>
      </c>
      <c r="AO56" t="s">
        <v>30157</v>
      </c>
      <c r="AP56" t="s">
        <v>30158</v>
      </c>
      <c r="AQ56" t="s">
        <v>30159</v>
      </c>
      <c r="AR56" t="s">
        <v>30160</v>
      </c>
      <c r="AS56" t="s">
        <v>30161</v>
      </c>
      <c r="AT56" t="s">
        <v>29868</v>
      </c>
      <c r="AU56" t="s">
        <v>30162</v>
      </c>
      <c r="AV56" t="s">
        <v>30163</v>
      </c>
      <c r="AW56" t="s">
        <v>30164</v>
      </c>
      <c r="AX56" t="s">
        <v>30165</v>
      </c>
      <c r="AY56" t="s">
        <v>20342</v>
      </c>
      <c r="AZ56" t="s">
        <v>30166</v>
      </c>
      <c r="BA56" t="s">
        <v>30167</v>
      </c>
      <c r="BB56" t="s">
        <v>30168</v>
      </c>
      <c r="BC56" t="s">
        <v>30169</v>
      </c>
      <c r="BD56" t="s">
        <v>30170</v>
      </c>
    </row>
    <row r="57" spans="1:72" x14ac:dyDescent="0.2">
      <c r="A57" t="s">
        <v>616</v>
      </c>
      <c r="B57" t="s">
        <v>956</v>
      </c>
      <c r="C57" t="s">
        <v>971</v>
      </c>
      <c r="D57" t="s">
        <v>10295</v>
      </c>
      <c r="E57" t="s">
        <v>10485</v>
      </c>
      <c r="F57" t="s">
        <v>11628</v>
      </c>
      <c r="G57" t="s">
        <v>30171</v>
      </c>
      <c r="H57" t="s">
        <v>30172</v>
      </c>
      <c r="I57" t="s">
        <v>30173</v>
      </c>
      <c r="J57" t="s">
        <v>13493</v>
      </c>
      <c r="K57" t="s">
        <v>30174</v>
      </c>
      <c r="L57" t="s">
        <v>30175</v>
      </c>
      <c r="M57" t="s">
        <v>30176</v>
      </c>
      <c r="N57" t="s">
        <v>30177</v>
      </c>
      <c r="O57" t="s">
        <v>30178</v>
      </c>
      <c r="P57" t="s">
        <v>30179</v>
      </c>
      <c r="Q57" t="s">
        <v>30180</v>
      </c>
      <c r="R57" t="s">
        <v>30181</v>
      </c>
      <c r="S57" t="s">
        <v>30182</v>
      </c>
      <c r="T57" t="s">
        <v>30183</v>
      </c>
      <c r="U57" t="s">
        <v>30184</v>
      </c>
      <c r="V57" t="s">
        <v>30185</v>
      </c>
      <c r="W57" t="s">
        <v>30186</v>
      </c>
      <c r="X57" t="s">
        <v>30187</v>
      </c>
      <c r="Y57" t="s">
        <v>30188</v>
      </c>
      <c r="Z57" t="s">
        <v>30189</v>
      </c>
      <c r="AA57" t="s">
        <v>30190</v>
      </c>
      <c r="AB57" t="s">
        <v>30191</v>
      </c>
      <c r="AC57" t="s">
        <v>30192</v>
      </c>
      <c r="AD57" t="s">
        <v>30193</v>
      </c>
      <c r="AE57" t="s">
        <v>30194</v>
      </c>
      <c r="AF57" t="s">
        <v>30195</v>
      </c>
      <c r="AG57" t="s">
        <v>30196</v>
      </c>
      <c r="AH57" t="s">
        <v>30197</v>
      </c>
      <c r="AI57" t="s">
        <v>30198</v>
      </c>
      <c r="AJ57" t="s">
        <v>30199</v>
      </c>
      <c r="AK57" t="s">
        <v>30200</v>
      </c>
      <c r="AL57" t="s">
        <v>30201</v>
      </c>
      <c r="AM57" t="s">
        <v>30202</v>
      </c>
      <c r="AN57" t="s">
        <v>30203</v>
      </c>
      <c r="AO57" t="s">
        <v>30204</v>
      </c>
      <c r="AP57" t="s">
        <v>30205</v>
      </c>
      <c r="AQ57" t="s">
        <v>30206</v>
      </c>
      <c r="AR57" t="s">
        <v>30207</v>
      </c>
      <c r="AS57" t="s">
        <v>28205</v>
      </c>
      <c r="AT57" t="s">
        <v>30208</v>
      </c>
      <c r="AU57" t="s">
        <v>30209</v>
      </c>
      <c r="AV57" t="s">
        <v>30210</v>
      </c>
      <c r="AW57" t="s">
        <v>30211</v>
      </c>
      <c r="AX57" t="s">
        <v>30212</v>
      </c>
      <c r="AY57" t="s">
        <v>30213</v>
      </c>
      <c r="AZ57" t="s">
        <v>30214</v>
      </c>
      <c r="BA57" t="s">
        <v>30215</v>
      </c>
      <c r="BB57" t="s">
        <v>30216</v>
      </c>
      <c r="BC57" t="s">
        <v>28998</v>
      </c>
      <c r="BD57" t="s">
        <v>30217</v>
      </c>
    </row>
    <row r="58" spans="1:72" x14ac:dyDescent="0.2">
      <c r="A58" t="s">
        <v>616</v>
      </c>
      <c r="B58" t="s">
        <v>956</v>
      </c>
      <c r="C58" t="s">
        <v>980</v>
      </c>
      <c r="D58" t="s">
        <v>10295</v>
      </c>
      <c r="E58" t="s">
        <v>10485</v>
      </c>
      <c r="F58" t="s">
        <v>30218</v>
      </c>
      <c r="G58" t="s">
        <v>30219</v>
      </c>
      <c r="H58" t="s">
        <v>30220</v>
      </c>
      <c r="I58" t="s">
        <v>30221</v>
      </c>
      <c r="J58" t="s">
        <v>30222</v>
      </c>
      <c r="K58" t="s">
        <v>30223</v>
      </c>
      <c r="L58" t="s">
        <v>30224</v>
      </c>
      <c r="M58" t="s">
        <v>30225</v>
      </c>
      <c r="N58" t="s">
        <v>30226</v>
      </c>
      <c r="O58" t="s">
        <v>30227</v>
      </c>
      <c r="P58" t="s">
        <v>30228</v>
      </c>
      <c r="Q58" t="s">
        <v>30229</v>
      </c>
      <c r="R58" t="s">
        <v>30230</v>
      </c>
      <c r="S58" t="s">
        <v>30231</v>
      </c>
      <c r="T58" t="s">
        <v>30232</v>
      </c>
      <c r="U58" t="s">
        <v>30233</v>
      </c>
      <c r="V58" t="s">
        <v>30234</v>
      </c>
      <c r="W58" t="s">
        <v>17001</v>
      </c>
      <c r="X58" t="s">
        <v>30235</v>
      </c>
      <c r="Y58" t="s">
        <v>30236</v>
      </c>
      <c r="Z58" t="s">
        <v>27488</v>
      </c>
      <c r="AA58" t="s">
        <v>30237</v>
      </c>
      <c r="AB58" t="s">
        <v>30238</v>
      </c>
      <c r="AC58" t="s">
        <v>30239</v>
      </c>
      <c r="AD58" t="s">
        <v>30240</v>
      </c>
      <c r="AE58" t="s">
        <v>30241</v>
      </c>
      <c r="AF58" t="s">
        <v>30242</v>
      </c>
      <c r="AG58" t="s">
        <v>30243</v>
      </c>
      <c r="AH58" t="s">
        <v>30244</v>
      </c>
      <c r="AI58" t="s">
        <v>30245</v>
      </c>
      <c r="AJ58" t="s">
        <v>30246</v>
      </c>
      <c r="AK58" t="s">
        <v>30247</v>
      </c>
      <c r="AL58" t="s">
        <v>30248</v>
      </c>
      <c r="AM58" t="s">
        <v>30249</v>
      </c>
      <c r="AN58" t="s">
        <v>30250</v>
      </c>
      <c r="AO58" t="s">
        <v>30251</v>
      </c>
      <c r="AP58" t="s">
        <v>30252</v>
      </c>
      <c r="AQ58" t="s">
        <v>17905</v>
      </c>
      <c r="AR58" t="s">
        <v>30253</v>
      </c>
      <c r="AS58" t="s">
        <v>30254</v>
      </c>
      <c r="AT58" t="s">
        <v>14028</v>
      </c>
      <c r="AU58" t="s">
        <v>30255</v>
      </c>
      <c r="AV58" t="s">
        <v>30256</v>
      </c>
      <c r="AW58" t="s">
        <v>30257</v>
      </c>
      <c r="AX58" t="s">
        <v>30258</v>
      </c>
      <c r="AY58" t="s">
        <v>4840</v>
      </c>
      <c r="AZ58" t="s">
        <v>3885</v>
      </c>
      <c r="BA58" t="s">
        <v>11615</v>
      </c>
      <c r="BB58" t="s">
        <v>8213</v>
      </c>
      <c r="BC58" t="s">
        <v>4587</v>
      </c>
      <c r="BD58" t="s">
        <v>6295</v>
      </c>
    </row>
    <row r="59" spans="1:72" x14ac:dyDescent="0.2">
      <c r="A59" t="s">
        <v>259</v>
      </c>
      <c r="B59" t="s">
        <v>239</v>
      </c>
      <c r="E59" t="s">
        <v>10485</v>
      </c>
      <c r="BE59" t="s">
        <v>6520</v>
      </c>
      <c r="BF59" t="s">
        <v>7043</v>
      </c>
      <c r="BG59" t="s">
        <v>1583</v>
      </c>
      <c r="BH59" t="s">
        <v>2118</v>
      </c>
      <c r="BI59" t="s">
        <v>1584</v>
      </c>
      <c r="BJ59" t="s">
        <v>5086</v>
      </c>
      <c r="BK59" t="s">
        <v>5086</v>
      </c>
      <c r="BL59" t="s">
        <v>5086</v>
      </c>
      <c r="BM59" t="s">
        <v>1584</v>
      </c>
      <c r="BN59" t="s">
        <v>8398</v>
      </c>
      <c r="BO59" t="s">
        <v>2506</v>
      </c>
      <c r="BP59" t="s">
        <v>2214</v>
      </c>
      <c r="BQ59" t="s">
        <v>2214</v>
      </c>
      <c r="BR59" t="s">
        <v>2214</v>
      </c>
      <c r="BS59" t="s">
        <v>2506</v>
      </c>
      <c r="BT59" t="s">
        <v>2118</v>
      </c>
    </row>
    <row r="60" spans="1:72" x14ac:dyDescent="0.2">
      <c r="A60" t="s">
        <v>259</v>
      </c>
      <c r="B60" t="s">
        <v>956</v>
      </c>
      <c r="C60" t="s">
        <v>971</v>
      </c>
      <c r="D60" t="s">
        <v>10295</v>
      </c>
      <c r="E60" t="s">
        <v>10485</v>
      </c>
      <c r="F60" t="s">
        <v>30259</v>
      </c>
      <c r="G60" t="s">
        <v>30260</v>
      </c>
      <c r="H60" t="s">
        <v>30261</v>
      </c>
      <c r="I60" t="s">
        <v>30262</v>
      </c>
      <c r="J60" t="s">
        <v>30263</v>
      </c>
      <c r="K60" t="s">
        <v>30264</v>
      </c>
      <c r="L60" t="s">
        <v>30265</v>
      </c>
      <c r="M60" t="s">
        <v>30266</v>
      </c>
      <c r="N60" t="s">
        <v>30267</v>
      </c>
      <c r="O60" t="s">
        <v>30268</v>
      </c>
      <c r="P60" t="s">
        <v>30269</v>
      </c>
      <c r="Q60" t="s">
        <v>25486</v>
      </c>
      <c r="R60" t="s">
        <v>30270</v>
      </c>
      <c r="S60" t="s">
        <v>30271</v>
      </c>
      <c r="T60" t="s">
        <v>30272</v>
      </c>
      <c r="U60" t="s">
        <v>30273</v>
      </c>
      <c r="V60" t="s">
        <v>30274</v>
      </c>
      <c r="W60" t="s">
        <v>30275</v>
      </c>
      <c r="X60" t="s">
        <v>30276</v>
      </c>
      <c r="Y60" t="s">
        <v>30277</v>
      </c>
      <c r="Z60" t="s">
        <v>30278</v>
      </c>
      <c r="AA60" t="s">
        <v>30279</v>
      </c>
      <c r="AB60" t="s">
        <v>23842</v>
      </c>
      <c r="AC60" t="s">
        <v>30280</v>
      </c>
      <c r="AD60" t="s">
        <v>30281</v>
      </c>
      <c r="AE60" t="s">
        <v>30282</v>
      </c>
      <c r="AF60" t="s">
        <v>30283</v>
      </c>
      <c r="AG60" t="s">
        <v>30284</v>
      </c>
      <c r="AH60" t="s">
        <v>30285</v>
      </c>
      <c r="AI60" t="s">
        <v>30286</v>
      </c>
      <c r="AJ60" t="s">
        <v>30287</v>
      </c>
      <c r="AK60" t="s">
        <v>30288</v>
      </c>
      <c r="AL60" t="s">
        <v>30289</v>
      </c>
      <c r="AM60" t="s">
        <v>30290</v>
      </c>
      <c r="AN60" t="s">
        <v>30291</v>
      </c>
      <c r="AO60" t="s">
        <v>30292</v>
      </c>
      <c r="AP60" t="s">
        <v>30293</v>
      </c>
      <c r="AQ60" t="s">
        <v>30294</v>
      </c>
      <c r="AR60" t="s">
        <v>30295</v>
      </c>
      <c r="AS60" t="s">
        <v>30296</v>
      </c>
      <c r="AT60" t="s">
        <v>30297</v>
      </c>
      <c r="AU60" t="s">
        <v>30298</v>
      </c>
      <c r="AV60" t="s">
        <v>30299</v>
      </c>
      <c r="AW60" t="s">
        <v>30300</v>
      </c>
      <c r="AX60" t="s">
        <v>30301</v>
      </c>
      <c r="AY60" t="s">
        <v>30302</v>
      </c>
      <c r="AZ60" t="s">
        <v>30303</v>
      </c>
      <c r="BA60" t="s">
        <v>19513</v>
      </c>
      <c r="BB60" t="s">
        <v>30304</v>
      </c>
      <c r="BC60" t="s">
        <v>30305</v>
      </c>
      <c r="BD60" t="s">
        <v>30306</v>
      </c>
    </row>
    <row r="61" spans="1:72" x14ac:dyDescent="0.2">
      <c r="A61" t="s">
        <v>259</v>
      </c>
      <c r="B61" t="s">
        <v>956</v>
      </c>
      <c r="C61" t="s">
        <v>980</v>
      </c>
      <c r="D61" t="s">
        <v>10295</v>
      </c>
      <c r="E61" t="s">
        <v>10485</v>
      </c>
      <c r="F61" t="s">
        <v>30307</v>
      </c>
      <c r="G61" t="s">
        <v>30308</v>
      </c>
      <c r="H61" t="s">
        <v>30309</v>
      </c>
      <c r="I61" t="s">
        <v>30310</v>
      </c>
      <c r="J61" t="s">
        <v>30311</v>
      </c>
      <c r="K61" t="s">
        <v>30312</v>
      </c>
      <c r="L61" t="s">
        <v>30313</v>
      </c>
      <c r="M61" t="s">
        <v>30314</v>
      </c>
      <c r="N61" t="s">
        <v>30315</v>
      </c>
      <c r="O61" t="s">
        <v>30316</v>
      </c>
      <c r="P61" t="s">
        <v>30317</v>
      </c>
      <c r="Q61" t="s">
        <v>30318</v>
      </c>
      <c r="R61" t="s">
        <v>30319</v>
      </c>
      <c r="S61" t="s">
        <v>30320</v>
      </c>
      <c r="T61" t="s">
        <v>30321</v>
      </c>
      <c r="U61" t="s">
        <v>30322</v>
      </c>
      <c r="V61" t="s">
        <v>30323</v>
      </c>
      <c r="W61" t="s">
        <v>30324</v>
      </c>
      <c r="X61" t="s">
        <v>30325</v>
      </c>
      <c r="Y61" t="s">
        <v>30326</v>
      </c>
      <c r="Z61" t="s">
        <v>30327</v>
      </c>
      <c r="AA61" t="s">
        <v>30328</v>
      </c>
      <c r="AB61" t="s">
        <v>30329</v>
      </c>
      <c r="AC61" t="s">
        <v>30330</v>
      </c>
      <c r="AD61" t="s">
        <v>30331</v>
      </c>
      <c r="AE61" t="s">
        <v>30332</v>
      </c>
      <c r="AF61" t="s">
        <v>30333</v>
      </c>
      <c r="AG61" t="s">
        <v>30334</v>
      </c>
      <c r="AH61" t="s">
        <v>30335</v>
      </c>
      <c r="AI61" t="s">
        <v>30336</v>
      </c>
      <c r="AJ61" t="s">
        <v>30337</v>
      </c>
      <c r="AK61" t="s">
        <v>30338</v>
      </c>
      <c r="AL61" t="s">
        <v>30339</v>
      </c>
      <c r="AM61" t="s">
        <v>30340</v>
      </c>
      <c r="AN61" t="s">
        <v>30341</v>
      </c>
      <c r="AO61" t="s">
        <v>30342</v>
      </c>
      <c r="AP61" t="s">
        <v>30343</v>
      </c>
      <c r="AQ61" t="s">
        <v>30344</v>
      </c>
      <c r="AR61" t="s">
        <v>30345</v>
      </c>
      <c r="AS61" t="s">
        <v>30346</v>
      </c>
      <c r="AT61" t="s">
        <v>30347</v>
      </c>
      <c r="AU61" t="s">
        <v>30348</v>
      </c>
      <c r="AV61" t="s">
        <v>30349</v>
      </c>
      <c r="AW61" t="s">
        <v>30350</v>
      </c>
      <c r="AX61" t="s">
        <v>30351</v>
      </c>
      <c r="AY61" t="s">
        <v>30352</v>
      </c>
      <c r="AZ61" t="s">
        <v>30353</v>
      </c>
      <c r="BA61" t="s">
        <v>30354</v>
      </c>
      <c r="BB61" t="s">
        <v>30355</v>
      </c>
      <c r="BC61" t="s">
        <v>30356</v>
      </c>
      <c r="BD61" t="s">
        <v>30357</v>
      </c>
    </row>
    <row r="62" spans="1:72" x14ac:dyDescent="0.2">
      <c r="A62" t="s">
        <v>308</v>
      </c>
      <c r="B62" t="s">
        <v>239</v>
      </c>
      <c r="E62" t="s">
        <v>10485</v>
      </c>
      <c r="BE62" t="s">
        <v>4323</v>
      </c>
      <c r="BF62" t="s">
        <v>3735</v>
      </c>
      <c r="BG62" t="s">
        <v>5461</v>
      </c>
      <c r="BH62" t="s">
        <v>2646</v>
      </c>
      <c r="BI62" t="s">
        <v>1332</v>
      </c>
      <c r="BJ62" t="s">
        <v>2849</v>
      </c>
      <c r="BK62" t="s">
        <v>2356</v>
      </c>
      <c r="BL62" t="s">
        <v>10125</v>
      </c>
      <c r="BM62" t="s">
        <v>1903</v>
      </c>
      <c r="BN62" t="s">
        <v>3793</v>
      </c>
      <c r="BO62" t="s">
        <v>1997</v>
      </c>
      <c r="BP62" t="s">
        <v>9438</v>
      </c>
      <c r="BQ62" t="s">
        <v>7173</v>
      </c>
      <c r="BR62" t="s">
        <v>4932</v>
      </c>
      <c r="BS62" t="s">
        <v>5204</v>
      </c>
      <c r="BT62" t="s">
        <v>3090</v>
      </c>
    </row>
    <row r="63" spans="1:72" x14ac:dyDescent="0.2">
      <c r="A63" t="s">
        <v>308</v>
      </c>
      <c r="B63" t="s">
        <v>956</v>
      </c>
      <c r="C63" t="s">
        <v>971</v>
      </c>
      <c r="D63" t="s">
        <v>10295</v>
      </c>
      <c r="E63" t="s">
        <v>10485</v>
      </c>
      <c r="F63" t="s">
        <v>30358</v>
      </c>
      <c r="G63" t="s">
        <v>30359</v>
      </c>
      <c r="H63" t="s">
        <v>30360</v>
      </c>
      <c r="I63" t="s">
        <v>30361</v>
      </c>
      <c r="J63" t="s">
        <v>30362</v>
      </c>
      <c r="K63" t="s">
        <v>30363</v>
      </c>
      <c r="L63" t="s">
        <v>30364</v>
      </c>
      <c r="M63" t="s">
        <v>30365</v>
      </c>
      <c r="N63" t="s">
        <v>30366</v>
      </c>
      <c r="O63" t="s">
        <v>30367</v>
      </c>
      <c r="P63" t="s">
        <v>30368</v>
      </c>
      <c r="Q63" t="s">
        <v>30369</v>
      </c>
      <c r="R63" t="s">
        <v>30370</v>
      </c>
      <c r="S63" t="s">
        <v>30371</v>
      </c>
      <c r="T63" t="s">
        <v>30372</v>
      </c>
      <c r="U63" t="s">
        <v>26259</v>
      </c>
      <c r="V63" t="s">
        <v>22717</v>
      </c>
      <c r="W63" t="s">
        <v>30373</v>
      </c>
      <c r="X63" t="s">
        <v>30374</v>
      </c>
      <c r="Y63" t="s">
        <v>30375</v>
      </c>
      <c r="Z63" t="s">
        <v>30376</v>
      </c>
      <c r="AA63" t="s">
        <v>30377</v>
      </c>
      <c r="AB63" t="s">
        <v>30378</v>
      </c>
      <c r="AC63" t="s">
        <v>30379</v>
      </c>
      <c r="AD63" t="s">
        <v>30380</v>
      </c>
      <c r="AE63" t="s">
        <v>30381</v>
      </c>
      <c r="AF63" t="s">
        <v>30382</v>
      </c>
      <c r="AG63" t="s">
        <v>30383</v>
      </c>
      <c r="AH63" t="s">
        <v>30384</v>
      </c>
      <c r="AI63" t="s">
        <v>30385</v>
      </c>
      <c r="AJ63" t="s">
        <v>30386</v>
      </c>
      <c r="AK63" t="s">
        <v>30387</v>
      </c>
      <c r="AL63" t="s">
        <v>30388</v>
      </c>
      <c r="AM63" t="s">
        <v>30389</v>
      </c>
      <c r="AN63" t="s">
        <v>30390</v>
      </c>
      <c r="AO63" t="s">
        <v>30391</v>
      </c>
      <c r="AP63" t="s">
        <v>30392</v>
      </c>
      <c r="AQ63" t="s">
        <v>30393</v>
      </c>
      <c r="AR63" t="s">
        <v>30394</v>
      </c>
      <c r="AS63" t="s">
        <v>30395</v>
      </c>
      <c r="AT63" t="s">
        <v>30396</v>
      </c>
      <c r="AU63" t="s">
        <v>30397</v>
      </c>
      <c r="AV63" t="s">
        <v>30398</v>
      </c>
      <c r="AW63" t="s">
        <v>30399</v>
      </c>
      <c r="AX63" t="s">
        <v>30400</v>
      </c>
      <c r="AY63" t="s">
        <v>30401</v>
      </c>
      <c r="AZ63" t="s">
        <v>30402</v>
      </c>
      <c r="BA63" t="s">
        <v>30403</v>
      </c>
      <c r="BB63" t="s">
        <v>30404</v>
      </c>
      <c r="BC63" t="s">
        <v>30405</v>
      </c>
      <c r="BD63" t="s">
        <v>30406</v>
      </c>
    </row>
    <row r="64" spans="1:72" x14ac:dyDescent="0.2">
      <c r="A64" t="s">
        <v>308</v>
      </c>
      <c r="B64" t="s">
        <v>956</v>
      </c>
      <c r="C64" t="s">
        <v>980</v>
      </c>
      <c r="D64" t="s">
        <v>10295</v>
      </c>
      <c r="E64" t="s">
        <v>10485</v>
      </c>
      <c r="F64" t="s">
        <v>30407</v>
      </c>
      <c r="G64" t="s">
        <v>30408</v>
      </c>
      <c r="H64" t="s">
        <v>30409</v>
      </c>
      <c r="I64" t="s">
        <v>30410</v>
      </c>
      <c r="J64" t="s">
        <v>30411</v>
      </c>
      <c r="K64" t="s">
        <v>30412</v>
      </c>
      <c r="L64" t="s">
        <v>30413</v>
      </c>
      <c r="M64" t="s">
        <v>30414</v>
      </c>
      <c r="N64" t="s">
        <v>30415</v>
      </c>
      <c r="O64" t="s">
        <v>30416</v>
      </c>
      <c r="P64" t="s">
        <v>30417</v>
      </c>
      <c r="Q64" t="s">
        <v>30418</v>
      </c>
      <c r="R64" t="s">
        <v>30419</v>
      </c>
      <c r="S64" t="s">
        <v>30420</v>
      </c>
      <c r="T64" t="s">
        <v>30421</v>
      </c>
      <c r="U64" t="s">
        <v>30422</v>
      </c>
      <c r="V64" t="s">
        <v>30423</v>
      </c>
      <c r="W64" t="s">
        <v>30424</v>
      </c>
      <c r="X64" t="s">
        <v>30425</v>
      </c>
      <c r="Y64" t="s">
        <v>11371</v>
      </c>
      <c r="Z64" t="s">
        <v>30426</v>
      </c>
      <c r="AA64" t="s">
        <v>29521</v>
      </c>
      <c r="AB64" t="s">
        <v>30427</v>
      </c>
      <c r="AC64" t="s">
        <v>30428</v>
      </c>
      <c r="AD64" t="s">
        <v>30429</v>
      </c>
      <c r="AE64" t="s">
        <v>30430</v>
      </c>
      <c r="AF64" t="s">
        <v>30431</v>
      </c>
      <c r="AG64" t="s">
        <v>22180</v>
      </c>
      <c r="AH64" t="s">
        <v>30432</v>
      </c>
      <c r="AI64" t="s">
        <v>30433</v>
      </c>
      <c r="AJ64" t="s">
        <v>30434</v>
      </c>
      <c r="AK64" t="s">
        <v>30435</v>
      </c>
      <c r="AL64" t="s">
        <v>30345</v>
      </c>
      <c r="AM64" t="s">
        <v>30436</v>
      </c>
      <c r="AN64" t="s">
        <v>30437</v>
      </c>
      <c r="AO64" t="s">
        <v>30438</v>
      </c>
      <c r="AP64" t="s">
        <v>30439</v>
      </c>
      <c r="AQ64" t="s">
        <v>30440</v>
      </c>
      <c r="AR64" t="s">
        <v>30441</v>
      </c>
      <c r="AS64" t="s">
        <v>30442</v>
      </c>
      <c r="AT64" t="s">
        <v>30443</v>
      </c>
      <c r="AU64" t="s">
        <v>30444</v>
      </c>
      <c r="AV64" t="s">
        <v>30445</v>
      </c>
      <c r="AW64" t="s">
        <v>30446</v>
      </c>
      <c r="AX64" t="s">
        <v>30447</v>
      </c>
      <c r="AY64" t="s">
        <v>30448</v>
      </c>
      <c r="AZ64" t="s">
        <v>30449</v>
      </c>
      <c r="BA64" t="s">
        <v>30450</v>
      </c>
      <c r="BB64" t="s">
        <v>30451</v>
      </c>
      <c r="BC64" t="s">
        <v>30452</v>
      </c>
      <c r="BD64" t="s">
        <v>30453</v>
      </c>
    </row>
    <row r="65" spans="1:72" x14ac:dyDescent="0.2">
      <c r="A65" t="s">
        <v>313</v>
      </c>
      <c r="B65" t="s">
        <v>239</v>
      </c>
      <c r="E65" t="s">
        <v>10485</v>
      </c>
      <c r="BE65" t="s">
        <v>3207</v>
      </c>
      <c r="BF65" t="s">
        <v>4297</v>
      </c>
      <c r="BG65" t="s">
        <v>2264</v>
      </c>
      <c r="BH65" t="s">
        <v>5775</v>
      </c>
      <c r="BI65" t="s">
        <v>1750</v>
      </c>
      <c r="BJ65" t="s">
        <v>1612</v>
      </c>
      <c r="BK65" t="s">
        <v>5763</v>
      </c>
      <c r="BL65" t="s">
        <v>1237</v>
      </c>
      <c r="BM65" t="s">
        <v>9168</v>
      </c>
      <c r="BN65" t="s">
        <v>2033</v>
      </c>
      <c r="BO65" t="s">
        <v>2104</v>
      </c>
      <c r="BP65" t="s">
        <v>1788</v>
      </c>
      <c r="BQ65" t="s">
        <v>8694</v>
      </c>
      <c r="BR65" t="s">
        <v>6852</v>
      </c>
      <c r="BS65" t="s">
        <v>9399</v>
      </c>
      <c r="BT65" t="s">
        <v>1135</v>
      </c>
    </row>
    <row r="66" spans="1:72" x14ac:dyDescent="0.2">
      <c r="A66" t="s">
        <v>313</v>
      </c>
      <c r="B66" t="s">
        <v>956</v>
      </c>
      <c r="C66" t="s">
        <v>971</v>
      </c>
      <c r="D66" t="s">
        <v>10295</v>
      </c>
      <c r="E66" t="s">
        <v>10485</v>
      </c>
      <c r="F66" t="s">
        <v>7042</v>
      </c>
      <c r="G66" t="s">
        <v>5548</v>
      </c>
      <c r="H66" t="s">
        <v>6656</v>
      </c>
      <c r="I66" t="s">
        <v>30454</v>
      </c>
      <c r="J66" t="s">
        <v>30455</v>
      </c>
      <c r="K66" t="s">
        <v>30456</v>
      </c>
      <c r="L66" t="s">
        <v>30457</v>
      </c>
      <c r="M66" t="s">
        <v>30458</v>
      </c>
      <c r="N66" t="s">
        <v>30459</v>
      </c>
      <c r="O66" t="s">
        <v>30460</v>
      </c>
      <c r="P66" t="s">
        <v>30461</v>
      </c>
      <c r="Q66" t="s">
        <v>30462</v>
      </c>
      <c r="R66" t="s">
        <v>30463</v>
      </c>
      <c r="S66" t="s">
        <v>30464</v>
      </c>
      <c r="T66" t="s">
        <v>30465</v>
      </c>
      <c r="U66" t="s">
        <v>30466</v>
      </c>
      <c r="V66" t="s">
        <v>24785</v>
      </c>
      <c r="W66" t="s">
        <v>30467</v>
      </c>
      <c r="X66" t="s">
        <v>30468</v>
      </c>
      <c r="Y66" t="s">
        <v>30469</v>
      </c>
      <c r="Z66" t="s">
        <v>30470</v>
      </c>
      <c r="AA66" t="s">
        <v>30471</v>
      </c>
      <c r="AB66" t="s">
        <v>30472</v>
      </c>
      <c r="AC66" t="s">
        <v>30473</v>
      </c>
      <c r="AD66" t="s">
        <v>30474</v>
      </c>
      <c r="AE66" t="s">
        <v>30475</v>
      </c>
      <c r="AF66" t="s">
        <v>30476</v>
      </c>
      <c r="AG66" t="s">
        <v>30477</v>
      </c>
      <c r="AH66" t="s">
        <v>30478</v>
      </c>
      <c r="AI66" t="s">
        <v>30479</v>
      </c>
      <c r="AJ66" t="s">
        <v>30480</v>
      </c>
      <c r="AK66" t="s">
        <v>30481</v>
      </c>
      <c r="AL66" t="s">
        <v>30482</v>
      </c>
      <c r="AM66" t="s">
        <v>30483</v>
      </c>
      <c r="AN66" t="s">
        <v>30484</v>
      </c>
      <c r="AO66" t="s">
        <v>30485</v>
      </c>
      <c r="AP66" t="s">
        <v>30486</v>
      </c>
      <c r="AQ66" t="s">
        <v>30487</v>
      </c>
      <c r="AR66" t="s">
        <v>30488</v>
      </c>
      <c r="AS66" t="s">
        <v>30489</v>
      </c>
      <c r="AT66" t="s">
        <v>30490</v>
      </c>
      <c r="AU66" t="s">
        <v>30491</v>
      </c>
      <c r="AV66" t="s">
        <v>30492</v>
      </c>
      <c r="AW66" t="s">
        <v>30493</v>
      </c>
      <c r="AX66" t="s">
        <v>30494</v>
      </c>
      <c r="AY66" t="s">
        <v>30495</v>
      </c>
      <c r="AZ66" t="s">
        <v>30496</v>
      </c>
      <c r="BA66" t="s">
        <v>30497</v>
      </c>
      <c r="BB66" t="s">
        <v>30498</v>
      </c>
      <c r="BC66" t="s">
        <v>30499</v>
      </c>
      <c r="BD66" t="s">
        <v>30500</v>
      </c>
    </row>
    <row r="67" spans="1:72" x14ac:dyDescent="0.2">
      <c r="A67" t="s">
        <v>313</v>
      </c>
      <c r="B67" t="s">
        <v>956</v>
      </c>
      <c r="C67" t="s">
        <v>980</v>
      </c>
      <c r="D67" t="s">
        <v>10295</v>
      </c>
      <c r="E67" t="s">
        <v>10485</v>
      </c>
      <c r="F67" t="s">
        <v>30501</v>
      </c>
      <c r="G67" t="s">
        <v>30502</v>
      </c>
      <c r="H67" t="s">
        <v>30503</v>
      </c>
      <c r="I67" t="s">
        <v>30504</v>
      </c>
      <c r="J67" t="s">
        <v>30505</v>
      </c>
      <c r="K67" t="s">
        <v>30506</v>
      </c>
      <c r="L67" t="s">
        <v>30507</v>
      </c>
      <c r="M67" t="s">
        <v>30508</v>
      </c>
      <c r="N67" t="s">
        <v>30509</v>
      </c>
      <c r="O67" t="s">
        <v>25953</v>
      </c>
      <c r="P67" t="s">
        <v>30510</v>
      </c>
      <c r="Q67" t="s">
        <v>30511</v>
      </c>
      <c r="R67" t="s">
        <v>30512</v>
      </c>
      <c r="S67" t="s">
        <v>30513</v>
      </c>
      <c r="T67" t="s">
        <v>30514</v>
      </c>
      <c r="U67" t="s">
        <v>30515</v>
      </c>
      <c r="V67" t="s">
        <v>30516</v>
      </c>
      <c r="W67" t="s">
        <v>30517</v>
      </c>
      <c r="X67" t="s">
        <v>30518</v>
      </c>
      <c r="Y67" t="s">
        <v>30519</v>
      </c>
      <c r="Z67" t="s">
        <v>27788</v>
      </c>
      <c r="AA67" t="s">
        <v>30520</v>
      </c>
      <c r="AB67" t="s">
        <v>30521</v>
      </c>
      <c r="AC67" t="s">
        <v>30522</v>
      </c>
      <c r="AD67" t="s">
        <v>30523</v>
      </c>
      <c r="AE67" t="s">
        <v>30524</v>
      </c>
      <c r="AF67" t="s">
        <v>30525</v>
      </c>
      <c r="AG67" t="s">
        <v>30526</v>
      </c>
      <c r="AH67" t="s">
        <v>30527</v>
      </c>
      <c r="AI67" t="s">
        <v>30528</v>
      </c>
      <c r="AJ67" t="s">
        <v>30529</v>
      </c>
      <c r="AK67" t="s">
        <v>30530</v>
      </c>
      <c r="AL67" t="s">
        <v>30531</v>
      </c>
      <c r="AM67" t="s">
        <v>30532</v>
      </c>
      <c r="AN67" t="s">
        <v>30533</v>
      </c>
      <c r="AO67" t="s">
        <v>30534</v>
      </c>
      <c r="AP67" t="s">
        <v>30535</v>
      </c>
      <c r="AQ67" t="s">
        <v>30536</v>
      </c>
      <c r="AR67" t="s">
        <v>30537</v>
      </c>
      <c r="AS67" t="s">
        <v>30538</v>
      </c>
      <c r="AT67" t="s">
        <v>30539</v>
      </c>
      <c r="AU67" t="s">
        <v>30540</v>
      </c>
      <c r="AV67" t="s">
        <v>30541</v>
      </c>
      <c r="AW67" t="s">
        <v>30542</v>
      </c>
      <c r="AX67" t="s">
        <v>30543</v>
      </c>
      <c r="AY67" t="s">
        <v>30544</v>
      </c>
      <c r="AZ67" t="s">
        <v>30545</v>
      </c>
      <c r="BA67" t="s">
        <v>30546</v>
      </c>
      <c r="BB67" t="s">
        <v>30547</v>
      </c>
      <c r="BC67" t="s">
        <v>30548</v>
      </c>
      <c r="BD67" t="s">
        <v>30549</v>
      </c>
    </row>
    <row r="68" spans="1:72" x14ac:dyDescent="0.2">
      <c r="A68" t="s">
        <v>241</v>
      </c>
      <c r="B68" t="s">
        <v>239</v>
      </c>
      <c r="E68" t="s">
        <v>10485</v>
      </c>
      <c r="BE68" t="s">
        <v>1245</v>
      </c>
      <c r="BF68" t="s">
        <v>5890</v>
      </c>
      <c r="BG68" t="s">
        <v>1649</v>
      </c>
      <c r="BH68" t="s">
        <v>5433</v>
      </c>
      <c r="BI68" t="s">
        <v>2239</v>
      </c>
      <c r="BJ68" t="s">
        <v>2334</v>
      </c>
      <c r="BK68" t="s">
        <v>9386</v>
      </c>
      <c r="BL68" t="s">
        <v>1230</v>
      </c>
      <c r="BM68" t="s">
        <v>7573</v>
      </c>
      <c r="BN68" t="s">
        <v>4539</v>
      </c>
      <c r="BO68" t="s">
        <v>2789</v>
      </c>
      <c r="BP68" t="s">
        <v>10072</v>
      </c>
      <c r="BQ68" t="s">
        <v>1580</v>
      </c>
      <c r="BR68" t="s">
        <v>5341</v>
      </c>
      <c r="BS68" t="s">
        <v>8586</v>
      </c>
      <c r="BT68" t="s">
        <v>2650</v>
      </c>
    </row>
    <row r="69" spans="1:72" x14ac:dyDescent="0.2">
      <c r="A69" t="s">
        <v>241</v>
      </c>
      <c r="B69" t="s">
        <v>956</v>
      </c>
      <c r="C69" t="s">
        <v>971</v>
      </c>
      <c r="D69" t="s">
        <v>10295</v>
      </c>
      <c r="E69" t="s">
        <v>10485</v>
      </c>
      <c r="F69" t="s">
        <v>10223</v>
      </c>
      <c r="G69" t="s">
        <v>11762</v>
      </c>
      <c r="H69" t="s">
        <v>3741</v>
      </c>
      <c r="I69" t="s">
        <v>7654</v>
      </c>
      <c r="J69" t="s">
        <v>9823</v>
      </c>
      <c r="K69" t="s">
        <v>30550</v>
      </c>
      <c r="L69" t="s">
        <v>30551</v>
      </c>
      <c r="M69" t="s">
        <v>30552</v>
      </c>
      <c r="N69" t="s">
        <v>30553</v>
      </c>
      <c r="O69" t="s">
        <v>30554</v>
      </c>
      <c r="P69" t="s">
        <v>30555</v>
      </c>
      <c r="Q69" t="s">
        <v>30556</v>
      </c>
      <c r="R69" t="s">
        <v>26411</v>
      </c>
      <c r="S69" t="s">
        <v>30557</v>
      </c>
      <c r="T69" t="s">
        <v>30558</v>
      </c>
      <c r="U69" t="s">
        <v>30559</v>
      </c>
      <c r="V69" t="s">
        <v>30560</v>
      </c>
      <c r="W69" t="s">
        <v>30561</v>
      </c>
      <c r="X69" t="s">
        <v>30562</v>
      </c>
      <c r="Y69" t="s">
        <v>30563</v>
      </c>
      <c r="Z69" t="s">
        <v>30564</v>
      </c>
      <c r="AA69" t="s">
        <v>30565</v>
      </c>
      <c r="AB69" t="s">
        <v>30566</v>
      </c>
      <c r="AC69" t="s">
        <v>30567</v>
      </c>
      <c r="AD69" t="s">
        <v>30568</v>
      </c>
      <c r="AE69" t="s">
        <v>30569</v>
      </c>
      <c r="AF69" t="s">
        <v>30570</v>
      </c>
      <c r="AG69" t="s">
        <v>30571</v>
      </c>
      <c r="AH69" t="s">
        <v>30572</v>
      </c>
      <c r="AI69" t="s">
        <v>30573</v>
      </c>
      <c r="AJ69" t="s">
        <v>30574</v>
      </c>
      <c r="AK69" t="s">
        <v>30575</v>
      </c>
      <c r="AL69" t="s">
        <v>30576</v>
      </c>
      <c r="AM69" t="s">
        <v>30577</v>
      </c>
      <c r="AN69" t="s">
        <v>30578</v>
      </c>
      <c r="AO69" t="s">
        <v>30579</v>
      </c>
      <c r="AP69" t="s">
        <v>30580</v>
      </c>
      <c r="AQ69" t="s">
        <v>30581</v>
      </c>
      <c r="AR69" t="s">
        <v>30582</v>
      </c>
      <c r="AS69" t="s">
        <v>30583</v>
      </c>
      <c r="AT69" t="s">
        <v>30584</v>
      </c>
      <c r="AU69" t="s">
        <v>30585</v>
      </c>
      <c r="AV69" t="s">
        <v>30586</v>
      </c>
      <c r="AW69" t="s">
        <v>30587</v>
      </c>
      <c r="AX69" t="s">
        <v>30588</v>
      </c>
      <c r="AY69" t="s">
        <v>30589</v>
      </c>
      <c r="AZ69" t="s">
        <v>30590</v>
      </c>
      <c r="BA69" t="s">
        <v>30591</v>
      </c>
      <c r="BB69" t="s">
        <v>30592</v>
      </c>
      <c r="BC69" t="s">
        <v>30593</v>
      </c>
      <c r="BD69" t="s">
        <v>30594</v>
      </c>
    </row>
    <row r="70" spans="1:72" x14ac:dyDescent="0.2">
      <c r="A70" t="s">
        <v>241</v>
      </c>
      <c r="B70" t="s">
        <v>956</v>
      </c>
      <c r="C70" t="s">
        <v>980</v>
      </c>
      <c r="D70" t="s">
        <v>10295</v>
      </c>
      <c r="E70" t="s">
        <v>10485</v>
      </c>
      <c r="F70" t="s">
        <v>5728</v>
      </c>
      <c r="G70" t="s">
        <v>9744</v>
      </c>
      <c r="H70" t="s">
        <v>3075</v>
      </c>
      <c r="I70" t="s">
        <v>2598</v>
      </c>
      <c r="J70" t="s">
        <v>1259</v>
      </c>
      <c r="K70" t="s">
        <v>10383</v>
      </c>
      <c r="L70" t="s">
        <v>6068</v>
      </c>
      <c r="M70" t="s">
        <v>7370</v>
      </c>
      <c r="N70" t="s">
        <v>7157</v>
      </c>
      <c r="O70" t="s">
        <v>30595</v>
      </c>
      <c r="P70" t="s">
        <v>30596</v>
      </c>
      <c r="Q70" t="s">
        <v>30597</v>
      </c>
      <c r="R70" t="s">
        <v>30598</v>
      </c>
      <c r="S70" t="s">
        <v>30599</v>
      </c>
      <c r="T70" t="s">
        <v>30600</v>
      </c>
      <c r="U70" t="s">
        <v>30601</v>
      </c>
      <c r="V70" t="s">
        <v>30602</v>
      </c>
      <c r="W70" t="s">
        <v>21813</v>
      </c>
      <c r="X70" t="s">
        <v>25577</v>
      </c>
      <c r="Y70" t="s">
        <v>30603</v>
      </c>
      <c r="Z70" t="s">
        <v>30604</v>
      </c>
      <c r="AA70" t="s">
        <v>30605</v>
      </c>
      <c r="AB70" t="s">
        <v>30606</v>
      </c>
      <c r="AC70" t="s">
        <v>30607</v>
      </c>
      <c r="AD70" t="s">
        <v>24243</v>
      </c>
      <c r="AE70" t="s">
        <v>30608</v>
      </c>
      <c r="AF70" t="s">
        <v>30609</v>
      </c>
      <c r="AG70" t="s">
        <v>30610</v>
      </c>
      <c r="AH70" t="s">
        <v>30611</v>
      </c>
      <c r="AI70" t="s">
        <v>30612</v>
      </c>
      <c r="AJ70" t="s">
        <v>30613</v>
      </c>
      <c r="AK70" t="s">
        <v>30614</v>
      </c>
      <c r="AL70" t="s">
        <v>30615</v>
      </c>
      <c r="AM70" t="s">
        <v>30616</v>
      </c>
      <c r="AN70" t="s">
        <v>30617</v>
      </c>
      <c r="AO70" t="s">
        <v>30618</v>
      </c>
      <c r="AP70" t="s">
        <v>30619</v>
      </c>
      <c r="AQ70" t="s">
        <v>30620</v>
      </c>
      <c r="AR70" t="s">
        <v>30621</v>
      </c>
      <c r="AS70" t="s">
        <v>30622</v>
      </c>
      <c r="AT70" t="s">
        <v>30623</v>
      </c>
      <c r="AU70" t="s">
        <v>30624</v>
      </c>
      <c r="AV70" t="s">
        <v>30625</v>
      </c>
      <c r="AW70" t="s">
        <v>30626</v>
      </c>
      <c r="AX70" t="s">
        <v>30627</v>
      </c>
      <c r="AY70" t="s">
        <v>30628</v>
      </c>
      <c r="AZ70" t="s">
        <v>30629</v>
      </c>
      <c r="BA70" t="s">
        <v>30630</v>
      </c>
      <c r="BB70" t="s">
        <v>30631</v>
      </c>
      <c r="BC70" t="s">
        <v>30632</v>
      </c>
      <c r="BD70" t="s">
        <v>30633</v>
      </c>
    </row>
    <row r="71" spans="1:72" x14ac:dyDescent="0.2">
      <c r="A71" t="s">
        <v>250</v>
      </c>
      <c r="B71" t="s">
        <v>239</v>
      </c>
      <c r="E71" t="s">
        <v>10485</v>
      </c>
      <c r="BE71" t="s">
        <v>4339</v>
      </c>
      <c r="BF71" t="s">
        <v>3299</v>
      </c>
      <c r="BG71" t="s">
        <v>3174</v>
      </c>
      <c r="BH71" t="s">
        <v>5159</v>
      </c>
      <c r="BI71" t="s">
        <v>4241</v>
      </c>
      <c r="BJ71" t="s">
        <v>5230</v>
      </c>
      <c r="BK71" t="s">
        <v>6156</v>
      </c>
      <c r="BL71" t="s">
        <v>2110</v>
      </c>
      <c r="BM71" t="s">
        <v>5594</v>
      </c>
      <c r="BN71" t="s">
        <v>4743</v>
      </c>
      <c r="BO71" t="s">
        <v>6734</v>
      </c>
      <c r="BP71" t="s">
        <v>1455</v>
      </c>
      <c r="BQ71" t="s">
        <v>1334</v>
      </c>
      <c r="BR71" t="s">
        <v>4422</v>
      </c>
      <c r="BS71" t="s">
        <v>1364</v>
      </c>
      <c r="BT71" t="s">
        <v>3769</v>
      </c>
    </row>
    <row r="72" spans="1:72" x14ac:dyDescent="0.2">
      <c r="A72" t="s">
        <v>250</v>
      </c>
      <c r="B72" t="s">
        <v>956</v>
      </c>
      <c r="C72" t="s">
        <v>971</v>
      </c>
      <c r="D72" t="s">
        <v>10295</v>
      </c>
      <c r="E72" t="s">
        <v>10485</v>
      </c>
      <c r="F72" t="s">
        <v>30634</v>
      </c>
      <c r="G72" t="s">
        <v>20519</v>
      </c>
      <c r="H72" t="s">
        <v>30635</v>
      </c>
      <c r="I72" t="s">
        <v>30636</v>
      </c>
      <c r="J72" t="s">
        <v>30637</v>
      </c>
      <c r="K72" t="s">
        <v>11029</v>
      </c>
      <c r="L72" t="s">
        <v>25284</v>
      </c>
      <c r="M72" t="s">
        <v>30638</v>
      </c>
      <c r="N72" t="s">
        <v>30639</v>
      </c>
      <c r="O72" t="s">
        <v>15168</v>
      </c>
      <c r="P72" t="s">
        <v>30640</v>
      </c>
      <c r="Q72" t="s">
        <v>30641</v>
      </c>
      <c r="R72" t="s">
        <v>30642</v>
      </c>
      <c r="S72" t="s">
        <v>30643</v>
      </c>
      <c r="T72" t="s">
        <v>30644</v>
      </c>
      <c r="U72" t="s">
        <v>30645</v>
      </c>
      <c r="V72" t="s">
        <v>30646</v>
      </c>
      <c r="W72" t="s">
        <v>30647</v>
      </c>
      <c r="X72" t="s">
        <v>30648</v>
      </c>
      <c r="Y72" t="s">
        <v>30649</v>
      </c>
      <c r="Z72" t="s">
        <v>30650</v>
      </c>
      <c r="AA72" t="s">
        <v>30651</v>
      </c>
      <c r="AB72" t="s">
        <v>30652</v>
      </c>
      <c r="AC72" t="s">
        <v>30653</v>
      </c>
      <c r="AD72" t="s">
        <v>30654</v>
      </c>
      <c r="AE72" t="s">
        <v>30655</v>
      </c>
      <c r="AF72" t="s">
        <v>30656</v>
      </c>
      <c r="AG72" t="s">
        <v>30657</v>
      </c>
      <c r="AH72" t="s">
        <v>30658</v>
      </c>
      <c r="AI72" t="s">
        <v>30659</v>
      </c>
      <c r="AJ72" t="s">
        <v>30660</v>
      </c>
      <c r="AK72" t="s">
        <v>30661</v>
      </c>
      <c r="AL72" t="s">
        <v>30662</v>
      </c>
      <c r="AM72" t="s">
        <v>30663</v>
      </c>
      <c r="AN72" t="s">
        <v>30664</v>
      </c>
      <c r="AO72" t="s">
        <v>30665</v>
      </c>
      <c r="AP72" t="s">
        <v>30666</v>
      </c>
      <c r="AQ72" t="s">
        <v>30667</v>
      </c>
      <c r="AR72" t="s">
        <v>30668</v>
      </c>
      <c r="AS72" t="s">
        <v>30669</v>
      </c>
      <c r="AT72" t="s">
        <v>30670</v>
      </c>
      <c r="AU72" t="s">
        <v>30671</v>
      </c>
      <c r="AV72" t="s">
        <v>30672</v>
      </c>
      <c r="AW72" t="s">
        <v>30673</v>
      </c>
      <c r="AX72" t="s">
        <v>30674</v>
      </c>
      <c r="AY72" t="s">
        <v>30675</v>
      </c>
      <c r="AZ72" t="s">
        <v>30676</v>
      </c>
      <c r="BA72" t="s">
        <v>30677</v>
      </c>
      <c r="BB72" t="s">
        <v>30678</v>
      </c>
      <c r="BC72" t="s">
        <v>30679</v>
      </c>
      <c r="BD72" t="s">
        <v>30680</v>
      </c>
    </row>
    <row r="73" spans="1:72" x14ac:dyDescent="0.2">
      <c r="A73" t="s">
        <v>250</v>
      </c>
      <c r="B73" t="s">
        <v>956</v>
      </c>
      <c r="C73" t="s">
        <v>980</v>
      </c>
      <c r="D73" t="s">
        <v>10295</v>
      </c>
      <c r="E73" t="s">
        <v>10485</v>
      </c>
      <c r="F73" t="s">
        <v>30681</v>
      </c>
      <c r="G73" t="s">
        <v>30682</v>
      </c>
      <c r="H73" t="s">
        <v>30683</v>
      </c>
      <c r="I73" t="s">
        <v>18385</v>
      </c>
      <c r="J73" t="s">
        <v>30684</v>
      </c>
      <c r="K73" t="s">
        <v>30685</v>
      </c>
      <c r="L73" t="s">
        <v>30686</v>
      </c>
      <c r="M73" t="s">
        <v>30687</v>
      </c>
      <c r="N73" t="s">
        <v>30688</v>
      </c>
      <c r="O73" t="s">
        <v>30689</v>
      </c>
      <c r="P73" t="s">
        <v>30690</v>
      </c>
      <c r="Q73" t="s">
        <v>30691</v>
      </c>
      <c r="R73" t="s">
        <v>30692</v>
      </c>
      <c r="S73" t="s">
        <v>30693</v>
      </c>
      <c r="T73" t="s">
        <v>30694</v>
      </c>
      <c r="U73" t="s">
        <v>30695</v>
      </c>
      <c r="V73" t="s">
        <v>30696</v>
      </c>
      <c r="W73" t="s">
        <v>30697</v>
      </c>
      <c r="X73" t="s">
        <v>30698</v>
      </c>
      <c r="Y73" t="s">
        <v>30699</v>
      </c>
      <c r="Z73" t="s">
        <v>30700</v>
      </c>
      <c r="AA73" t="s">
        <v>30701</v>
      </c>
      <c r="AB73" t="s">
        <v>30702</v>
      </c>
      <c r="AC73" t="s">
        <v>30703</v>
      </c>
      <c r="AD73" t="s">
        <v>30704</v>
      </c>
      <c r="AE73" t="s">
        <v>30705</v>
      </c>
      <c r="AF73" t="s">
        <v>30706</v>
      </c>
      <c r="AG73" t="s">
        <v>30707</v>
      </c>
      <c r="AH73" t="s">
        <v>30708</v>
      </c>
      <c r="AI73" t="s">
        <v>30709</v>
      </c>
      <c r="AJ73" t="s">
        <v>30710</v>
      </c>
      <c r="AK73" t="s">
        <v>30711</v>
      </c>
      <c r="AL73" t="s">
        <v>30712</v>
      </c>
      <c r="AM73" t="s">
        <v>30713</v>
      </c>
      <c r="AN73" t="s">
        <v>30714</v>
      </c>
      <c r="AO73" t="s">
        <v>30715</v>
      </c>
      <c r="AP73" t="s">
        <v>30716</v>
      </c>
      <c r="AQ73" t="s">
        <v>30717</v>
      </c>
      <c r="AR73" t="s">
        <v>30718</v>
      </c>
      <c r="AS73" t="s">
        <v>30719</v>
      </c>
      <c r="AT73" t="s">
        <v>30720</v>
      </c>
      <c r="AU73" t="s">
        <v>30721</v>
      </c>
      <c r="AV73" t="s">
        <v>30722</v>
      </c>
      <c r="AW73" t="s">
        <v>30723</v>
      </c>
      <c r="AX73" t="s">
        <v>30724</v>
      </c>
      <c r="AY73" t="s">
        <v>30725</v>
      </c>
      <c r="AZ73" t="s">
        <v>30726</v>
      </c>
      <c r="BA73" t="s">
        <v>30727</v>
      </c>
      <c r="BB73" t="s">
        <v>17874</v>
      </c>
      <c r="BC73" t="s">
        <v>30728</v>
      </c>
      <c r="BD73" t="s">
        <v>30261</v>
      </c>
    </row>
    <row r="74" spans="1:72" x14ac:dyDescent="0.2">
      <c r="A74" t="s">
        <v>281</v>
      </c>
      <c r="B74" t="s">
        <v>239</v>
      </c>
      <c r="E74" t="s">
        <v>10485</v>
      </c>
      <c r="BE74" t="s">
        <v>2023</v>
      </c>
      <c r="BF74" t="s">
        <v>1875</v>
      </c>
      <c r="BG74" t="s">
        <v>2660</v>
      </c>
      <c r="BH74" t="s">
        <v>5669</v>
      </c>
      <c r="BI74" t="s">
        <v>1738</v>
      </c>
      <c r="BJ74" t="s">
        <v>9958</v>
      </c>
      <c r="BK74" t="s">
        <v>4761</v>
      </c>
      <c r="BL74" t="s">
        <v>1507</v>
      </c>
      <c r="BM74" t="s">
        <v>5027</v>
      </c>
      <c r="BN74" t="s">
        <v>2651</v>
      </c>
      <c r="BO74" t="s">
        <v>8026</v>
      </c>
      <c r="BP74" t="s">
        <v>8168</v>
      </c>
      <c r="BQ74" t="s">
        <v>3575</v>
      </c>
      <c r="BR74" t="s">
        <v>6871</v>
      </c>
      <c r="BS74" t="s">
        <v>9428</v>
      </c>
      <c r="BT74" t="s">
        <v>4102</v>
      </c>
    </row>
    <row r="75" spans="1:72" x14ac:dyDescent="0.2">
      <c r="A75" t="s">
        <v>281</v>
      </c>
      <c r="B75" t="s">
        <v>956</v>
      </c>
      <c r="C75" t="s">
        <v>971</v>
      </c>
      <c r="D75" t="s">
        <v>10295</v>
      </c>
      <c r="E75" t="s">
        <v>10485</v>
      </c>
      <c r="F75" t="s">
        <v>6835</v>
      </c>
      <c r="G75" t="s">
        <v>6300</v>
      </c>
      <c r="H75" t="s">
        <v>2772</v>
      </c>
      <c r="I75" t="s">
        <v>3962</v>
      </c>
      <c r="J75" t="s">
        <v>6942</v>
      </c>
      <c r="K75" t="s">
        <v>6135</v>
      </c>
      <c r="L75" t="s">
        <v>6688</v>
      </c>
      <c r="M75" t="s">
        <v>8750</v>
      </c>
      <c r="N75" t="s">
        <v>3977</v>
      </c>
      <c r="O75" t="s">
        <v>4053</v>
      </c>
      <c r="P75" t="s">
        <v>7620</v>
      </c>
      <c r="Q75" t="s">
        <v>8618</v>
      </c>
      <c r="R75" t="s">
        <v>9209</v>
      </c>
      <c r="S75" t="s">
        <v>30729</v>
      </c>
      <c r="T75" t="s">
        <v>30730</v>
      </c>
      <c r="U75" t="s">
        <v>30731</v>
      </c>
      <c r="V75" t="s">
        <v>30732</v>
      </c>
      <c r="W75" t="s">
        <v>21807</v>
      </c>
      <c r="X75" t="s">
        <v>30733</v>
      </c>
      <c r="Y75" t="s">
        <v>30734</v>
      </c>
      <c r="Z75" t="s">
        <v>30735</v>
      </c>
      <c r="AA75" t="s">
        <v>30736</v>
      </c>
      <c r="AB75" t="s">
        <v>30737</v>
      </c>
      <c r="AC75" t="s">
        <v>30738</v>
      </c>
      <c r="AD75" t="s">
        <v>30739</v>
      </c>
      <c r="AE75" t="s">
        <v>30740</v>
      </c>
      <c r="AF75" t="s">
        <v>30741</v>
      </c>
      <c r="AG75" t="s">
        <v>30742</v>
      </c>
      <c r="AH75" t="s">
        <v>30743</v>
      </c>
      <c r="AI75" t="s">
        <v>30744</v>
      </c>
      <c r="AJ75" t="s">
        <v>30745</v>
      </c>
      <c r="AK75" t="s">
        <v>30746</v>
      </c>
      <c r="AL75" t="s">
        <v>30747</v>
      </c>
      <c r="AM75" t="s">
        <v>30748</v>
      </c>
      <c r="AN75" t="s">
        <v>30749</v>
      </c>
      <c r="AO75" t="s">
        <v>30750</v>
      </c>
      <c r="AP75" t="s">
        <v>30751</v>
      </c>
      <c r="AQ75" t="s">
        <v>30752</v>
      </c>
      <c r="AR75" t="s">
        <v>30753</v>
      </c>
      <c r="AS75" t="s">
        <v>30754</v>
      </c>
      <c r="AT75" t="s">
        <v>30755</v>
      </c>
      <c r="AU75" t="s">
        <v>30756</v>
      </c>
      <c r="AV75" t="s">
        <v>30757</v>
      </c>
      <c r="AW75" t="s">
        <v>30758</v>
      </c>
      <c r="AX75" t="s">
        <v>30759</v>
      </c>
      <c r="AY75" t="s">
        <v>30760</v>
      </c>
      <c r="AZ75" t="s">
        <v>30761</v>
      </c>
      <c r="BA75" t="s">
        <v>30762</v>
      </c>
      <c r="BB75" t="s">
        <v>30763</v>
      </c>
      <c r="BC75" t="s">
        <v>30764</v>
      </c>
      <c r="BD75" t="s">
        <v>30765</v>
      </c>
    </row>
    <row r="76" spans="1:72" x14ac:dyDescent="0.2">
      <c r="A76" t="s">
        <v>281</v>
      </c>
      <c r="B76" t="s">
        <v>956</v>
      </c>
      <c r="C76" t="s">
        <v>980</v>
      </c>
      <c r="D76" t="s">
        <v>10295</v>
      </c>
      <c r="E76" t="s">
        <v>10485</v>
      </c>
      <c r="F76" t="s">
        <v>5271</v>
      </c>
      <c r="G76" t="s">
        <v>8193</v>
      </c>
      <c r="H76" t="s">
        <v>9888</v>
      </c>
      <c r="I76" t="s">
        <v>30766</v>
      </c>
      <c r="J76" t="s">
        <v>30767</v>
      </c>
      <c r="K76" t="s">
        <v>30768</v>
      </c>
      <c r="L76" t="s">
        <v>29687</v>
      </c>
      <c r="M76" t="s">
        <v>30769</v>
      </c>
      <c r="N76" t="s">
        <v>30770</v>
      </c>
      <c r="O76" t="s">
        <v>30771</v>
      </c>
      <c r="P76" t="s">
        <v>30772</v>
      </c>
      <c r="Q76" t="s">
        <v>30773</v>
      </c>
      <c r="R76" t="s">
        <v>30774</v>
      </c>
      <c r="S76" t="s">
        <v>30775</v>
      </c>
      <c r="T76" t="s">
        <v>30776</v>
      </c>
      <c r="U76" t="s">
        <v>30777</v>
      </c>
      <c r="V76" t="s">
        <v>30778</v>
      </c>
      <c r="W76" t="s">
        <v>30779</v>
      </c>
      <c r="X76" t="s">
        <v>30780</v>
      </c>
      <c r="Y76" t="s">
        <v>30781</v>
      </c>
      <c r="Z76" t="s">
        <v>30782</v>
      </c>
      <c r="AA76" t="s">
        <v>30783</v>
      </c>
      <c r="AB76" t="s">
        <v>30784</v>
      </c>
      <c r="AC76" t="s">
        <v>30785</v>
      </c>
      <c r="AD76" t="s">
        <v>18141</v>
      </c>
      <c r="AE76" t="s">
        <v>30786</v>
      </c>
      <c r="AF76" t="s">
        <v>30787</v>
      </c>
      <c r="AG76" t="s">
        <v>30788</v>
      </c>
      <c r="AH76" t="s">
        <v>30789</v>
      </c>
      <c r="AI76" t="s">
        <v>30790</v>
      </c>
      <c r="AJ76" t="s">
        <v>30791</v>
      </c>
      <c r="AK76" t="s">
        <v>30792</v>
      </c>
      <c r="AL76" t="s">
        <v>30793</v>
      </c>
      <c r="AM76" t="s">
        <v>30794</v>
      </c>
      <c r="AN76" t="s">
        <v>30795</v>
      </c>
      <c r="AO76" t="s">
        <v>30796</v>
      </c>
      <c r="AP76" t="s">
        <v>30797</v>
      </c>
      <c r="AQ76" t="s">
        <v>30798</v>
      </c>
      <c r="AR76" t="s">
        <v>30799</v>
      </c>
      <c r="AS76" t="s">
        <v>29995</v>
      </c>
      <c r="AT76" t="s">
        <v>30800</v>
      </c>
      <c r="AU76" t="s">
        <v>30801</v>
      </c>
      <c r="AV76" t="s">
        <v>30802</v>
      </c>
      <c r="AW76" t="s">
        <v>30803</v>
      </c>
      <c r="AX76" t="s">
        <v>30804</v>
      </c>
      <c r="AY76" t="s">
        <v>30805</v>
      </c>
      <c r="AZ76" t="s">
        <v>30806</v>
      </c>
      <c r="BA76" t="s">
        <v>30807</v>
      </c>
      <c r="BB76" t="s">
        <v>30808</v>
      </c>
      <c r="BC76" t="s">
        <v>30809</v>
      </c>
      <c r="BD76" t="s">
        <v>30810</v>
      </c>
    </row>
    <row r="77" spans="1:72" x14ac:dyDescent="0.2">
      <c r="A77" t="s">
        <v>255</v>
      </c>
      <c r="B77" t="s">
        <v>239</v>
      </c>
      <c r="E77" t="s">
        <v>10485</v>
      </c>
      <c r="BE77" t="s">
        <v>5674</v>
      </c>
      <c r="BF77" t="s">
        <v>3515</v>
      </c>
      <c r="BG77" t="s">
        <v>4027</v>
      </c>
      <c r="BH77" t="s">
        <v>2567</v>
      </c>
      <c r="BI77" t="s">
        <v>4403</v>
      </c>
      <c r="BJ77" t="s">
        <v>1551</v>
      </c>
      <c r="BK77" t="s">
        <v>2173</v>
      </c>
      <c r="BL77" t="s">
        <v>6797</v>
      </c>
      <c r="BM77" t="s">
        <v>2867</v>
      </c>
      <c r="BN77" t="s">
        <v>5927</v>
      </c>
      <c r="BO77" t="s">
        <v>4747</v>
      </c>
      <c r="BP77" t="s">
        <v>2622</v>
      </c>
      <c r="BQ77" t="s">
        <v>7658</v>
      </c>
      <c r="BR77" t="s">
        <v>4729</v>
      </c>
      <c r="BS77" t="s">
        <v>3206</v>
      </c>
      <c r="BT77" t="s">
        <v>7718</v>
      </c>
    </row>
    <row r="78" spans="1:72" x14ac:dyDescent="0.2">
      <c r="A78" t="s">
        <v>255</v>
      </c>
      <c r="B78" t="s">
        <v>956</v>
      </c>
      <c r="C78" t="s">
        <v>971</v>
      </c>
      <c r="D78" t="s">
        <v>10295</v>
      </c>
      <c r="E78" t="s">
        <v>10485</v>
      </c>
      <c r="F78" t="s">
        <v>30811</v>
      </c>
      <c r="G78" t="s">
        <v>30812</v>
      </c>
      <c r="H78" t="s">
        <v>30813</v>
      </c>
      <c r="I78" t="s">
        <v>30814</v>
      </c>
      <c r="J78" t="s">
        <v>30815</v>
      </c>
      <c r="K78" t="s">
        <v>30816</v>
      </c>
      <c r="L78" t="s">
        <v>30817</v>
      </c>
      <c r="M78" t="s">
        <v>30818</v>
      </c>
      <c r="N78" t="s">
        <v>18365</v>
      </c>
      <c r="O78" t="s">
        <v>30819</v>
      </c>
      <c r="P78" t="s">
        <v>30820</v>
      </c>
      <c r="Q78" t="s">
        <v>30821</v>
      </c>
      <c r="R78" t="s">
        <v>30822</v>
      </c>
      <c r="S78" t="s">
        <v>30823</v>
      </c>
      <c r="T78" t="s">
        <v>30824</v>
      </c>
      <c r="U78" t="s">
        <v>30825</v>
      </c>
      <c r="V78" t="s">
        <v>30826</v>
      </c>
      <c r="W78" t="s">
        <v>25424</v>
      </c>
      <c r="X78" t="s">
        <v>30827</v>
      </c>
      <c r="Y78" t="s">
        <v>30828</v>
      </c>
      <c r="Z78" t="s">
        <v>30829</v>
      </c>
      <c r="AA78" t="s">
        <v>30830</v>
      </c>
      <c r="AB78" t="s">
        <v>30831</v>
      </c>
      <c r="AC78" t="s">
        <v>30832</v>
      </c>
      <c r="AD78" t="s">
        <v>30833</v>
      </c>
      <c r="AE78" t="s">
        <v>30834</v>
      </c>
      <c r="AF78" t="s">
        <v>30835</v>
      </c>
      <c r="AG78" t="s">
        <v>30836</v>
      </c>
      <c r="AH78" t="s">
        <v>30837</v>
      </c>
      <c r="AI78" t="s">
        <v>30838</v>
      </c>
      <c r="AJ78" t="s">
        <v>30839</v>
      </c>
      <c r="AK78" t="s">
        <v>30840</v>
      </c>
      <c r="AL78" t="s">
        <v>30841</v>
      </c>
      <c r="AM78" t="s">
        <v>30842</v>
      </c>
      <c r="AN78" t="s">
        <v>30843</v>
      </c>
      <c r="AO78" t="s">
        <v>30844</v>
      </c>
      <c r="AP78" t="s">
        <v>30845</v>
      </c>
      <c r="AQ78" t="s">
        <v>30846</v>
      </c>
      <c r="AR78" t="s">
        <v>30847</v>
      </c>
      <c r="AS78" t="s">
        <v>30848</v>
      </c>
      <c r="AT78" t="s">
        <v>30849</v>
      </c>
      <c r="AU78" t="s">
        <v>30850</v>
      </c>
      <c r="AV78" t="s">
        <v>30851</v>
      </c>
      <c r="AW78" t="s">
        <v>30852</v>
      </c>
      <c r="AX78" t="s">
        <v>30853</v>
      </c>
      <c r="AY78" t="s">
        <v>30854</v>
      </c>
      <c r="AZ78" t="s">
        <v>30855</v>
      </c>
      <c r="BA78" t="s">
        <v>30856</v>
      </c>
      <c r="BB78" t="s">
        <v>30857</v>
      </c>
      <c r="BC78" t="s">
        <v>30858</v>
      </c>
      <c r="BD78" t="s">
        <v>30859</v>
      </c>
    </row>
    <row r="79" spans="1:72" x14ac:dyDescent="0.2">
      <c r="A79" t="s">
        <v>255</v>
      </c>
      <c r="B79" t="s">
        <v>956</v>
      </c>
      <c r="C79" t="s">
        <v>980</v>
      </c>
      <c r="D79" t="s">
        <v>10295</v>
      </c>
      <c r="E79" t="s">
        <v>10485</v>
      </c>
      <c r="F79" t="s">
        <v>30860</v>
      </c>
      <c r="G79" t="s">
        <v>30861</v>
      </c>
      <c r="H79" t="s">
        <v>30862</v>
      </c>
      <c r="I79" t="s">
        <v>30863</v>
      </c>
      <c r="J79" t="s">
        <v>30864</v>
      </c>
      <c r="K79" t="s">
        <v>30865</v>
      </c>
      <c r="L79" t="s">
        <v>30866</v>
      </c>
      <c r="M79" t="s">
        <v>12708</v>
      </c>
      <c r="N79" t="s">
        <v>30867</v>
      </c>
      <c r="O79" t="s">
        <v>13737</v>
      </c>
      <c r="P79" t="s">
        <v>30868</v>
      </c>
      <c r="Q79" t="s">
        <v>30869</v>
      </c>
      <c r="R79" t="s">
        <v>30870</v>
      </c>
      <c r="S79" t="s">
        <v>30871</v>
      </c>
      <c r="T79" t="s">
        <v>30872</v>
      </c>
      <c r="U79" t="s">
        <v>30873</v>
      </c>
      <c r="V79" t="s">
        <v>30874</v>
      </c>
      <c r="W79" t="s">
        <v>30875</v>
      </c>
      <c r="X79" t="s">
        <v>30876</v>
      </c>
      <c r="Y79" t="s">
        <v>30877</v>
      </c>
      <c r="Z79" t="s">
        <v>30878</v>
      </c>
      <c r="AA79" t="s">
        <v>30879</v>
      </c>
      <c r="AB79" t="s">
        <v>30880</v>
      </c>
      <c r="AC79" t="s">
        <v>30881</v>
      </c>
      <c r="AD79" t="s">
        <v>30882</v>
      </c>
      <c r="AE79" t="s">
        <v>30883</v>
      </c>
      <c r="AF79" t="s">
        <v>30884</v>
      </c>
      <c r="AG79" t="s">
        <v>30885</v>
      </c>
      <c r="AH79" t="s">
        <v>30886</v>
      </c>
      <c r="AI79" t="s">
        <v>30887</v>
      </c>
      <c r="AJ79" t="s">
        <v>30888</v>
      </c>
      <c r="AK79" t="s">
        <v>30889</v>
      </c>
      <c r="AL79" t="s">
        <v>30890</v>
      </c>
      <c r="AM79" t="s">
        <v>30891</v>
      </c>
      <c r="AN79" t="s">
        <v>30892</v>
      </c>
      <c r="AO79" t="s">
        <v>30893</v>
      </c>
      <c r="AP79" t="s">
        <v>30894</v>
      </c>
      <c r="AQ79" t="s">
        <v>30895</v>
      </c>
      <c r="AR79" t="s">
        <v>30896</v>
      </c>
      <c r="AS79" t="s">
        <v>30897</v>
      </c>
      <c r="AT79" t="s">
        <v>30898</v>
      </c>
      <c r="AU79" t="s">
        <v>30899</v>
      </c>
      <c r="AV79" t="s">
        <v>30900</v>
      </c>
      <c r="AW79" t="s">
        <v>30901</v>
      </c>
      <c r="AX79" t="s">
        <v>30902</v>
      </c>
      <c r="AY79" t="s">
        <v>30903</v>
      </c>
      <c r="AZ79" t="s">
        <v>30904</v>
      </c>
      <c r="BA79" t="s">
        <v>30905</v>
      </c>
      <c r="BB79" t="s">
        <v>30906</v>
      </c>
      <c r="BC79" t="s">
        <v>30907</v>
      </c>
      <c r="BD79" t="s">
        <v>30908</v>
      </c>
    </row>
    <row r="80" spans="1:72" x14ac:dyDescent="0.2">
      <c r="A80" t="s">
        <v>271</v>
      </c>
      <c r="B80" t="s">
        <v>239</v>
      </c>
      <c r="E80" t="s">
        <v>10485</v>
      </c>
      <c r="BE80" t="s">
        <v>5852</v>
      </c>
      <c r="BF80" t="s">
        <v>6174</v>
      </c>
      <c r="BG80" t="s">
        <v>4601</v>
      </c>
      <c r="BH80" t="s">
        <v>5119</v>
      </c>
      <c r="BI80" t="s">
        <v>1492</v>
      </c>
      <c r="BJ80" t="s">
        <v>5159</v>
      </c>
      <c r="BK80" t="s">
        <v>4029</v>
      </c>
      <c r="BL80" t="s">
        <v>4029</v>
      </c>
      <c r="BM80" t="s">
        <v>4029</v>
      </c>
      <c r="BN80" t="s">
        <v>4029</v>
      </c>
      <c r="BO80" t="s">
        <v>1492</v>
      </c>
      <c r="BP80" t="s">
        <v>5119</v>
      </c>
      <c r="BQ80" t="s">
        <v>3174</v>
      </c>
      <c r="BR80" t="s">
        <v>3436</v>
      </c>
      <c r="BS80" t="s">
        <v>6174</v>
      </c>
      <c r="BT80" t="s">
        <v>4854</v>
      </c>
    </row>
    <row r="81" spans="1:72" x14ac:dyDescent="0.2">
      <c r="A81" t="s">
        <v>271</v>
      </c>
      <c r="B81" t="s">
        <v>956</v>
      </c>
      <c r="C81" t="s">
        <v>971</v>
      </c>
      <c r="D81" t="s">
        <v>10295</v>
      </c>
      <c r="E81" t="s">
        <v>10485</v>
      </c>
      <c r="F81" t="s">
        <v>30909</v>
      </c>
      <c r="G81" t="s">
        <v>30910</v>
      </c>
      <c r="H81" t="s">
        <v>30911</v>
      </c>
      <c r="I81" t="s">
        <v>30912</v>
      </c>
      <c r="J81" t="s">
        <v>30913</v>
      </c>
      <c r="K81" t="s">
        <v>30914</v>
      </c>
      <c r="L81" t="s">
        <v>30915</v>
      </c>
      <c r="M81" t="s">
        <v>30916</v>
      </c>
      <c r="N81" t="s">
        <v>30917</v>
      </c>
      <c r="O81" t="s">
        <v>30918</v>
      </c>
      <c r="P81" t="s">
        <v>30919</v>
      </c>
      <c r="Q81" t="s">
        <v>30920</v>
      </c>
      <c r="R81" t="s">
        <v>30921</v>
      </c>
      <c r="S81" t="s">
        <v>30922</v>
      </c>
      <c r="T81" t="s">
        <v>30923</v>
      </c>
      <c r="U81" t="s">
        <v>18430</v>
      </c>
      <c r="V81" t="s">
        <v>30924</v>
      </c>
      <c r="W81" t="s">
        <v>30925</v>
      </c>
      <c r="X81" t="s">
        <v>30926</v>
      </c>
      <c r="Y81" t="s">
        <v>30927</v>
      </c>
      <c r="Z81" t="s">
        <v>30928</v>
      </c>
      <c r="AA81" t="s">
        <v>30929</v>
      </c>
      <c r="AB81" t="s">
        <v>30930</v>
      </c>
      <c r="AC81" t="s">
        <v>30931</v>
      </c>
      <c r="AD81" t="s">
        <v>30932</v>
      </c>
      <c r="AE81" t="s">
        <v>30933</v>
      </c>
      <c r="AF81" t="s">
        <v>30934</v>
      </c>
      <c r="AG81" t="s">
        <v>30935</v>
      </c>
      <c r="AH81" t="s">
        <v>30936</v>
      </c>
      <c r="AI81" t="s">
        <v>30937</v>
      </c>
      <c r="AJ81" t="s">
        <v>30938</v>
      </c>
      <c r="AK81" t="s">
        <v>30939</v>
      </c>
      <c r="AL81" t="s">
        <v>30940</v>
      </c>
      <c r="AM81" t="s">
        <v>30941</v>
      </c>
      <c r="AN81" t="s">
        <v>30942</v>
      </c>
      <c r="AO81" t="s">
        <v>30943</v>
      </c>
      <c r="AP81" t="s">
        <v>30944</v>
      </c>
      <c r="AQ81" t="s">
        <v>30945</v>
      </c>
      <c r="AR81" t="s">
        <v>30946</v>
      </c>
      <c r="AS81" t="s">
        <v>30947</v>
      </c>
      <c r="AT81" t="s">
        <v>30948</v>
      </c>
      <c r="AU81" t="s">
        <v>30949</v>
      </c>
      <c r="AV81" t="s">
        <v>30950</v>
      </c>
      <c r="AW81" t="s">
        <v>30951</v>
      </c>
      <c r="AX81" t="s">
        <v>30952</v>
      </c>
      <c r="AY81" t="s">
        <v>30953</v>
      </c>
      <c r="AZ81" t="s">
        <v>30954</v>
      </c>
      <c r="BA81" t="s">
        <v>30955</v>
      </c>
      <c r="BB81" t="s">
        <v>30956</v>
      </c>
      <c r="BC81" t="s">
        <v>30957</v>
      </c>
      <c r="BD81" t="s">
        <v>30958</v>
      </c>
    </row>
    <row r="82" spans="1:72" x14ac:dyDescent="0.2">
      <c r="A82" t="s">
        <v>271</v>
      </c>
      <c r="B82" t="s">
        <v>956</v>
      </c>
      <c r="C82" t="s">
        <v>980</v>
      </c>
      <c r="D82" t="s">
        <v>10295</v>
      </c>
      <c r="E82" t="s">
        <v>10485</v>
      </c>
      <c r="F82" t="s">
        <v>30959</v>
      </c>
      <c r="G82" t="s">
        <v>30960</v>
      </c>
      <c r="H82" t="s">
        <v>30961</v>
      </c>
      <c r="I82" t="s">
        <v>30962</v>
      </c>
      <c r="J82" t="s">
        <v>30963</v>
      </c>
      <c r="K82" t="s">
        <v>30964</v>
      </c>
      <c r="L82" t="s">
        <v>30965</v>
      </c>
      <c r="M82" t="s">
        <v>30966</v>
      </c>
      <c r="N82" t="s">
        <v>30967</v>
      </c>
      <c r="O82" t="s">
        <v>30968</v>
      </c>
      <c r="P82" t="s">
        <v>30969</v>
      </c>
      <c r="Q82" t="s">
        <v>30970</v>
      </c>
      <c r="R82" t="s">
        <v>30971</v>
      </c>
      <c r="S82" t="s">
        <v>30972</v>
      </c>
      <c r="T82" t="s">
        <v>26727</v>
      </c>
      <c r="U82" t="s">
        <v>30973</v>
      </c>
      <c r="V82" t="s">
        <v>30974</v>
      </c>
      <c r="W82" t="s">
        <v>30975</v>
      </c>
      <c r="X82" t="s">
        <v>30976</v>
      </c>
      <c r="Y82" t="s">
        <v>30977</v>
      </c>
      <c r="Z82" t="s">
        <v>30978</v>
      </c>
      <c r="AA82" t="s">
        <v>30979</v>
      </c>
      <c r="AB82" t="s">
        <v>30980</v>
      </c>
      <c r="AC82" t="s">
        <v>30981</v>
      </c>
      <c r="AD82" t="s">
        <v>30982</v>
      </c>
      <c r="AE82" t="s">
        <v>30983</v>
      </c>
      <c r="AF82" t="s">
        <v>30984</v>
      </c>
      <c r="AG82" t="s">
        <v>30985</v>
      </c>
      <c r="AH82" t="s">
        <v>30986</v>
      </c>
      <c r="AI82" t="s">
        <v>30987</v>
      </c>
      <c r="AJ82" t="s">
        <v>30988</v>
      </c>
      <c r="AK82" t="s">
        <v>30989</v>
      </c>
      <c r="AL82" t="s">
        <v>30990</v>
      </c>
      <c r="AM82" t="s">
        <v>30991</v>
      </c>
      <c r="AN82" t="s">
        <v>30992</v>
      </c>
      <c r="AO82" t="s">
        <v>30993</v>
      </c>
      <c r="AP82" t="s">
        <v>30994</v>
      </c>
      <c r="AQ82" t="s">
        <v>17271</v>
      </c>
      <c r="AR82" t="s">
        <v>30995</v>
      </c>
      <c r="AS82" t="s">
        <v>30996</v>
      </c>
      <c r="AT82" t="s">
        <v>30997</v>
      </c>
      <c r="AU82" t="s">
        <v>26271</v>
      </c>
      <c r="AV82" t="s">
        <v>30998</v>
      </c>
      <c r="AW82" t="s">
        <v>30999</v>
      </c>
      <c r="AX82" t="s">
        <v>31000</v>
      </c>
      <c r="AY82" t="s">
        <v>31001</v>
      </c>
      <c r="AZ82" t="s">
        <v>31002</v>
      </c>
      <c r="BA82" t="s">
        <v>31003</v>
      </c>
      <c r="BB82" t="s">
        <v>31004</v>
      </c>
      <c r="BC82" t="s">
        <v>31005</v>
      </c>
      <c r="BD82" t="s">
        <v>31006</v>
      </c>
    </row>
    <row r="83" spans="1:72" x14ac:dyDescent="0.2">
      <c r="A83" t="s">
        <v>702</v>
      </c>
      <c r="B83" t="s">
        <v>239</v>
      </c>
      <c r="E83" t="s">
        <v>10485</v>
      </c>
      <c r="BE83" t="s">
        <v>2134</v>
      </c>
      <c r="BF83" t="s">
        <v>1842</v>
      </c>
      <c r="BG83" t="s">
        <v>7844</v>
      </c>
      <c r="BH83" t="s">
        <v>6635</v>
      </c>
      <c r="BI83" t="s">
        <v>2848</v>
      </c>
      <c r="BJ83" t="s">
        <v>1387</v>
      </c>
      <c r="BK83" t="s">
        <v>3525</v>
      </c>
      <c r="BL83" t="s">
        <v>1943</v>
      </c>
      <c r="BM83" t="s">
        <v>3447</v>
      </c>
      <c r="BN83" t="s">
        <v>6871</v>
      </c>
      <c r="BO83" t="s">
        <v>3514</v>
      </c>
      <c r="BP83" t="s">
        <v>5662</v>
      </c>
      <c r="BQ83" t="s">
        <v>4297</v>
      </c>
      <c r="BR83" t="s">
        <v>5775</v>
      </c>
      <c r="BS83" t="s">
        <v>1486</v>
      </c>
      <c r="BT83" t="s">
        <v>1871</v>
      </c>
    </row>
    <row r="84" spans="1:72" x14ac:dyDescent="0.2">
      <c r="A84" t="s">
        <v>702</v>
      </c>
      <c r="B84" t="s">
        <v>956</v>
      </c>
      <c r="C84" t="s">
        <v>971</v>
      </c>
      <c r="D84" t="s">
        <v>10296</v>
      </c>
      <c r="E84" t="s">
        <v>10485</v>
      </c>
      <c r="F84" t="s">
        <v>31007</v>
      </c>
      <c r="G84" t="s">
        <v>31008</v>
      </c>
      <c r="H84" t="s">
        <v>31009</v>
      </c>
      <c r="I84" t="s">
        <v>31010</v>
      </c>
      <c r="J84" t="s">
        <v>31011</v>
      </c>
      <c r="K84" t="s">
        <v>31012</v>
      </c>
      <c r="L84" t="s">
        <v>31013</v>
      </c>
      <c r="M84" t="s">
        <v>31014</v>
      </c>
      <c r="N84" t="s">
        <v>31015</v>
      </c>
      <c r="O84" t="s">
        <v>25352</v>
      </c>
      <c r="P84" t="s">
        <v>31016</v>
      </c>
      <c r="Q84" t="s">
        <v>31017</v>
      </c>
      <c r="R84" t="s">
        <v>31018</v>
      </c>
      <c r="S84" t="s">
        <v>31019</v>
      </c>
      <c r="T84" t="s">
        <v>31020</v>
      </c>
      <c r="U84" t="s">
        <v>31021</v>
      </c>
      <c r="V84" t="s">
        <v>31022</v>
      </c>
      <c r="W84" t="s">
        <v>31023</v>
      </c>
      <c r="X84" t="s">
        <v>31024</v>
      </c>
      <c r="Y84" t="s">
        <v>31025</v>
      </c>
      <c r="Z84" t="s">
        <v>31026</v>
      </c>
      <c r="AA84" t="s">
        <v>31027</v>
      </c>
      <c r="AB84" t="s">
        <v>31028</v>
      </c>
      <c r="AC84" t="s">
        <v>31029</v>
      </c>
      <c r="AD84" t="s">
        <v>31030</v>
      </c>
      <c r="AE84" t="s">
        <v>31031</v>
      </c>
      <c r="AF84" t="s">
        <v>31032</v>
      </c>
      <c r="AG84" t="s">
        <v>31033</v>
      </c>
      <c r="AH84" t="s">
        <v>31034</v>
      </c>
      <c r="AI84" t="s">
        <v>31035</v>
      </c>
      <c r="AJ84" t="s">
        <v>31036</v>
      </c>
      <c r="AK84" t="s">
        <v>31037</v>
      </c>
      <c r="AL84" t="s">
        <v>31038</v>
      </c>
      <c r="AM84" t="s">
        <v>31039</v>
      </c>
      <c r="AN84" t="s">
        <v>31040</v>
      </c>
      <c r="AO84" t="s">
        <v>31041</v>
      </c>
      <c r="AP84" t="s">
        <v>31042</v>
      </c>
      <c r="AQ84" t="s">
        <v>31043</v>
      </c>
      <c r="AR84" t="s">
        <v>31044</v>
      </c>
      <c r="AS84" t="s">
        <v>31045</v>
      </c>
      <c r="AT84" t="s">
        <v>31046</v>
      </c>
      <c r="AU84" t="s">
        <v>31047</v>
      </c>
      <c r="AV84" t="s">
        <v>31048</v>
      </c>
      <c r="AW84" t="s">
        <v>31049</v>
      </c>
      <c r="AX84" t="s">
        <v>31050</v>
      </c>
      <c r="AY84" t="s">
        <v>31051</v>
      </c>
      <c r="AZ84" t="s">
        <v>31052</v>
      </c>
      <c r="BA84" t="s">
        <v>31053</v>
      </c>
      <c r="BB84" t="s">
        <v>31054</v>
      </c>
      <c r="BC84" t="s">
        <v>27817</v>
      </c>
      <c r="BD84" t="s">
        <v>31055</v>
      </c>
    </row>
    <row r="85" spans="1:72" x14ac:dyDescent="0.2">
      <c r="A85" t="s">
        <v>702</v>
      </c>
      <c r="B85" t="s">
        <v>956</v>
      </c>
      <c r="C85" t="s">
        <v>980</v>
      </c>
      <c r="D85" t="s">
        <v>10296</v>
      </c>
      <c r="E85" t="s">
        <v>10485</v>
      </c>
      <c r="F85" t="s">
        <v>31056</v>
      </c>
      <c r="G85" t="s">
        <v>31057</v>
      </c>
      <c r="H85" t="s">
        <v>31058</v>
      </c>
      <c r="I85" t="s">
        <v>31059</v>
      </c>
      <c r="J85" t="s">
        <v>31060</v>
      </c>
      <c r="K85" t="s">
        <v>31061</v>
      </c>
      <c r="L85" t="s">
        <v>31062</v>
      </c>
      <c r="M85" t="s">
        <v>31063</v>
      </c>
      <c r="N85" t="s">
        <v>31064</v>
      </c>
      <c r="O85" t="s">
        <v>31065</v>
      </c>
      <c r="P85" t="s">
        <v>14711</v>
      </c>
      <c r="Q85" t="s">
        <v>31066</v>
      </c>
      <c r="R85" t="s">
        <v>31067</v>
      </c>
      <c r="S85" t="s">
        <v>31068</v>
      </c>
      <c r="T85" t="s">
        <v>31069</v>
      </c>
      <c r="U85" t="s">
        <v>31070</v>
      </c>
      <c r="V85" t="s">
        <v>31071</v>
      </c>
      <c r="W85" t="s">
        <v>31072</v>
      </c>
      <c r="X85" t="s">
        <v>31073</v>
      </c>
      <c r="Y85" t="s">
        <v>31074</v>
      </c>
      <c r="Z85" t="s">
        <v>14968</v>
      </c>
      <c r="AA85" t="s">
        <v>31075</v>
      </c>
      <c r="AB85" t="s">
        <v>31076</v>
      </c>
      <c r="AC85" t="s">
        <v>31077</v>
      </c>
      <c r="AD85" t="s">
        <v>31078</v>
      </c>
      <c r="AE85" t="s">
        <v>31079</v>
      </c>
      <c r="AF85" t="s">
        <v>31080</v>
      </c>
      <c r="AG85" t="s">
        <v>31081</v>
      </c>
      <c r="AH85" t="s">
        <v>31082</v>
      </c>
      <c r="AI85" t="s">
        <v>31083</v>
      </c>
      <c r="AJ85" t="s">
        <v>31084</v>
      </c>
      <c r="AK85" t="s">
        <v>31085</v>
      </c>
      <c r="AL85" t="s">
        <v>31086</v>
      </c>
      <c r="AM85" t="s">
        <v>31087</v>
      </c>
      <c r="AN85" t="s">
        <v>31088</v>
      </c>
      <c r="AO85" t="s">
        <v>31089</v>
      </c>
      <c r="AP85" t="s">
        <v>31090</v>
      </c>
      <c r="AQ85" t="s">
        <v>31091</v>
      </c>
      <c r="AR85" t="s">
        <v>31092</v>
      </c>
      <c r="AS85" t="s">
        <v>31093</v>
      </c>
      <c r="AT85" t="s">
        <v>31094</v>
      </c>
      <c r="AU85" t="s">
        <v>31095</v>
      </c>
      <c r="AV85" t="s">
        <v>31096</v>
      </c>
      <c r="AW85" t="s">
        <v>31097</v>
      </c>
      <c r="AX85" t="s">
        <v>31098</v>
      </c>
      <c r="AY85" t="s">
        <v>31099</v>
      </c>
      <c r="AZ85" t="s">
        <v>31100</v>
      </c>
      <c r="BA85" t="s">
        <v>31101</v>
      </c>
      <c r="BB85" t="s">
        <v>31102</v>
      </c>
      <c r="BC85" t="s">
        <v>31103</v>
      </c>
      <c r="BD85" t="s">
        <v>31104</v>
      </c>
    </row>
  </sheetData>
  <pageMargins left="0.7" right="0.7" top="0.75" bottom="0.7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O1152"/>
  <sheetViews>
    <sheetView zoomScaleNormal="100" workbookViewId="0"/>
  </sheetViews>
  <sheetFormatPr baseColWidth="10" defaultColWidth="8.83203125" defaultRowHeight="15" x14ac:dyDescent="0.2"/>
  <cols>
    <col min="1" max="1025" width="8.6640625" customWidth="1"/>
  </cols>
  <sheetData>
    <row r="1" spans="1:93" x14ac:dyDescent="0.2">
      <c r="A1" t="s">
        <v>231</v>
      </c>
      <c r="B1" t="s">
        <v>232</v>
      </c>
      <c r="C1" t="s">
        <v>233</v>
      </c>
      <c r="D1" t="s">
        <v>234</v>
      </c>
      <c r="E1" t="s">
        <v>235</v>
      </c>
      <c r="F1" t="s">
        <v>236</v>
      </c>
      <c r="G1" t="s">
        <v>2</v>
      </c>
      <c r="H1" t="s">
        <v>31105</v>
      </c>
      <c r="I1" t="s">
        <v>31106</v>
      </c>
      <c r="J1" t="s">
        <v>31107</v>
      </c>
      <c r="K1" t="s">
        <v>31108</v>
      </c>
      <c r="L1" t="s">
        <v>31109</v>
      </c>
      <c r="M1" t="s">
        <v>31110</v>
      </c>
      <c r="N1" t="s">
        <v>31111</v>
      </c>
      <c r="O1" t="s">
        <v>31112</v>
      </c>
      <c r="P1" t="s">
        <v>31113</v>
      </c>
      <c r="Q1" t="s">
        <v>31114</v>
      </c>
      <c r="R1" t="s">
        <v>31115</v>
      </c>
      <c r="S1" t="s">
        <v>31116</v>
      </c>
      <c r="T1" t="s">
        <v>31117</v>
      </c>
      <c r="U1" t="s">
        <v>31118</v>
      </c>
      <c r="V1" t="s">
        <v>31119</v>
      </c>
      <c r="W1" t="s">
        <v>31120</v>
      </c>
      <c r="X1" t="s">
        <v>31121</v>
      </c>
      <c r="Y1" t="s">
        <v>31122</v>
      </c>
      <c r="Z1" t="s">
        <v>31123</v>
      </c>
      <c r="AA1" t="s">
        <v>31124</v>
      </c>
      <c r="AB1" t="s">
        <v>31125</v>
      </c>
      <c r="AC1" t="s">
        <v>31126</v>
      </c>
      <c r="AD1" t="s">
        <v>31127</v>
      </c>
      <c r="AE1" t="s">
        <v>31128</v>
      </c>
      <c r="AF1" t="s">
        <v>31129</v>
      </c>
      <c r="AG1" t="s">
        <v>31130</v>
      </c>
      <c r="AH1" t="s">
        <v>31131</v>
      </c>
      <c r="AI1" t="s">
        <v>31132</v>
      </c>
      <c r="AJ1" t="s">
        <v>31133</v>
      </c>
      <c r="AK1" t="s">
        <v>31134</v>
      </c>
      <c r="AL1" t="s">
        <v>31135</v>
      </c>
      <c r="AM1" t="s">
        <v>31136</v>
      </c>
      <c r="AN1" t="s">
        <v>31137</v>
      </c>
      <c r="AO1" t="s">
        <v>31138</v>
      </c>
      <c r="AP1" t="s">
        <v>31139</v>
      </c>
      <c r="AQ1" t="s">
        <v>31140</v>
      </c>
      <c r="AR1" t="s">
        <v>31141</v>
      </c>
      <c r="AS1" t="s">
        <v>31142</v>
      </c>
      <c r="AT1" t="s">
        <v>31143</v>
      </c>
      <c r="AU1" t="s">
        <v>31144</v>
      </c>
      <c r="AV1" t="s">
        <v>31145</v>
      </c>
      <c r="AW1" t="s">
        <v>31146</v>
      </c>
      <c r="AX1" t="s">
        <v>31147</v>
      </c>
      <c r="AY1" t="s">
        <v>31148</v>
      </c>
      <c r="AZ1" t="s">
        <v>31149</v>
      </c>
      <c r="BA1" t="s">
        <v>31150</v>
      </c>
      <c r="BB1" t="s">
        <v>31151</v>
      </c>
      <c r="BC1" t="s">
        <v>31152</v>
      </c>
      <c r="BD1" t="s">
        <v>31153</v>
      </c>
      <c r="BE1" t="s">
        <v>31154</v>
      </c>
      <c r="BF1" t="s">
        <v>31155</v>
      </c>
      <c r="BG1" t="s">
        <v>31156</v>
      </c>
      <c r="BH1" t="s">
        <v>31157</v>
      </c>
      <c r="BI1" t="s">
        <v>31158</v>
      </c>
      <c r="BJ1" t="s">
        <v>31159</v>
      </c>
      <c r="BK1" t="s">
        <v>31160</v>
      </c>
      <c r="BL1" t="s">
        <v>31161</v>
      </c>
      <c r="BM1" t="s">
        <v>31162</v>
      </c>
      <c r="BN1" t="s">
        <v>31163</v>
      </c>
      <c r="BO1" t="s">
        <v>31164</v>
      </c>
      <c r="BP1" t="s">
        <v>31165</v>
      </c>
      <c r="BQ1" t="s">
        <v>31166</v>
      </c>
      <c r="BR1" t="s">
        <v>31167</v>
      </c>
      <c r="BS1" t="s">
        <v>31168</v>
      </c>
      <c r="BT1" t="s">
        <v>31169</v>
      </c>
      <c r="BU1" t="s">
        <v>31170</v>
      </c>
      <c r="BV1" t="s">
        <v>31171</v>
      </c>
      <c r="BW1" t="s">
        <v>31172</v>
      </c>
      <c r="BX1" t="s">
        <v>31173</v>
      </c>
      <c r="BY1" t="s">
        <v>31174</v>
      </c>
      <c r="BZ1" t="s">
        <v>31175</v>
      </c>
      <c r="CA1" t="s">
        <v>31176</v>
      </c>
      <c r="CB1" t="s">
        <v>31177</v>
      </c>
      <c r="CC1" t="s">
        <v>31178</v>
      </c>
      <c r="CD1" t="s">
        <v>31179</v>
      </c>
      <c r="CE1" t="s">
        <v>31180</v>
      </c>
      <c r="CF1" t="s">
        <v>31181</v>
      </c>
      <c r="CG1" t="s">
        <v>31182</v>
      </c>
      <c r="CH1" t="s">
        <v>31183</v>
      </c>
      <c r="CI1" t="s">
        <v>31184</v>
      </c>
      <c r="CJ1" t="s">
        <v>31185</v>
      </c>
      <c r="CK1" t="s">
        <v>31186</v>
      </c>
      <c r="CL1" t="s">
        <v>31187</v>
      </c>
      <c r="CM1" t="s">
        <v>31188</v>
      </c>
      <c r="CN1" t="s">
        <v>31189</v>
      </c>
      <c r="CO1" t="s">
        <v>31190</v>
      </c>
    </row>
    <row r="2" spans="1:93" x14ac:dyDescent="0.2">
      <c r="A2" t="s">
        <v>237</v>
      </c>
      <c r="B2" t="s">
        <v>238</v>
      </c>
      <c r="C2" t="s">
        <v>239</v>
      </c>
      <c r="D2" t="s">
        <v>957</v>
      </c>
      <c r="E2" t="s">
        <v>240</v>
      </c>
      <c r="F2" t="s">
        <v>241</v>
      </c>
      <c r="G2" t="s">
        <v>5</v>
      </c>
      <c r="CN2" t="s">
        <v>3029</v>
      </c>
      <c r="CO2" t="s">
        <v>4114</v>
      </c>
    </row>
    <row r="3" spans="1:93" x14ac:dyDescent="0.2">
      <c r="A3" t="s">
        <v>237</v>
      </c>
      <c r="B3" t="s">
        <v>238</v>
      </c>
      <c r="C3" t="s">
        <v>956</v>
      </c>
      <c r="D3" t="s">
        <v>31191</v>
      </c>
      <c r="E3" t="s">
        <v>240</v>
      </c>
      <c r="F3" t="s">
        <v>241</v>
      </c>
      <c r="G3" t="s">
        <v>5</v>
      </c>
      <c r="AA3" t="s">
        <v>31192</v>
      </c>
      <c r="AB3" t="s">
        <v>31193</v>
      </c>
      <c r="AC3" t="s">
        <v>31194</v>
      </c>
      <c r="AD3" t="s">
        <v>31195</v>
      </c>
      <c r="AE3" t="s">
        <v>31196</v>
      </c>
      <c r="AF3" t="s">
        <v>31197</v>
      </c>
      <c r="AG3" t="s">
        <v>31198</v>
      </c>
      <c r="AH3" t="s">
        <v>31199</v>
      </c>
      <c r="AI3" t="s">
        <v>31200</v>
      </c>
      <c r="AJ3" t="s">
        <v>31201</v>
      </c>
      <c r="AK3" t="s">
        <v>31202</v>
      </c>
      <c r="AL3" t="s">
        <v>31203</v>
      </c>
      <c r="AM3" t="s">
        <v>31204</v>
      </c>
      <c r="AN3" t="s">
        <v>31205</v>
      </c>
      <c r="AO3" t="s">
        <v>31206</v>
      </c>
      <c r="AP3" t="s">
        <v>31207</v>
      </c>
      <c r="AQ3" t="s">
        <v>31208</v>
      </c>
      <c r="AR3" t="s">
        <v>31209</v>
      </c>
      <c r="AS3" t="s">
        <v>21097</v>
      </c>
      <c r="AT3" t="s">
        <v>31210</v>
      </c>
      <c r="AU3" t="s">
        <v>31211</v>
      </c>
      <c r="AV3" t="s">
        <v>31212</v>
      </c>
      <c r="AW3" t="s">
        <v>31213</v>
      </c>
      <c r="AX3" t="s">
        <v>31214</v>
      </c>
      <c r="AY3" t="s">
        <v>31215</v>
      </c>
      <c r="AZ3" t="s">
        <v>31216</v>
      </c>
      <c r="BA3" t="s">
        <v>31217</v>
      </c>
      <c r="BB3" t="s">
        <v>31218</v>
      </c>
      <c r="BC3" t="s">
        <v>31219</v>
      </c>
      <c r="BD3" t="s">
        <v>31220</v>
      </c>
      <c r="BE3" t="s">
        <v>31221</v>
      </c>
      <c r="BF3" t="s">
        <v>31222</v>
      </c>
      <c r="BG3" t="s">
        <v>31223</v>
      </c>
      <c r="BH3" t="s">
        <v>31224</v>
      </c>
      <c r="BI3" t="s">
        <v>31225</v>
      </c>
      <c r="BJ3" t="s">
        <v>31226</v>
      </c>
      <c r="BK3" t="s">
        <v>31227</v>
      </c>
      <c r="BL3" t="s">
        <v>31228</v>
      </c>
      <c r="BM3" t="s">
        <v>31229</v>
      </c>
      <c r="BN3" t="s">
        <v>31230</v>
      </c>
      <c r="BO3" t="s">
        <v>31231</v>
      </c>
      <c r="BP3" t="s">
        <v>31232</v>
      </c>
      <c r="BQ3" t="s">
        <v>31233</v>
      </c>
      <c r="BR3" t="s">
        <v>31234</v>
      </c>
      <c r="BS3" t="s">
        <v>31235</v>
      </c>
      <c r="BT3" t="s">
        <v>31236</v>
      </c>
      <c r="BU3" t="s">
        <v>31237</v>
      </c>
      <c r="BV3" t="s">
        <v>12018</v>
      </c>
      <c r="BW3" t="s">
        <v>31238</v>
      </c>
      <c r="BX3" t="s">
        <v>31239</v>
      </c>
      <c r="BY3" t="s">
        <v>31240</v>
      </c>
      <c r="BZ3" t="s">
        <v>31241</v>
      </c>
      <c r="CA3" t="s">
        <v>31242</v>
      </c>
      <c r="CB3" t="s">
        <v>26484</v>
      </c>
      <c r="CC3" t="s">
        <v>31243</v>
      </c>
      <c r="CD3" t="s">
        <v>31244</v>
      </c>
      <c r="CE3" t="s">
        <v>31245</v>
      </c>
      <c r="CF3" t="s">
        <v>31246</v>
      </c>
      <c r="CG3" t="s">
        <v>31247</v>
      </c>
      <c r="CH3" t="s">
        <v>31248</v>
      </c>
      <c r="CI3" t="s">
        <v>31249</v>
      </c>
      <c r="CJ3" t="s">
        <v>31250</v>
      </c>
      <c r="CK3" t="s">
        <v>31251</v>
      </c>
      <c r="CL3" t="s">
        <v>31252</v>
      </c>
      <c r="CM3" t="s">
        <v>31253</v>
      </c>
      <c r="CN3" t="s">
        <v>5546</v>
      </c>
      <c r="CO3" t="s">
        <v>1566</v>
      </c>
    </row>
    <row r="4" spans="1:93" x14ac:dyDescent="0.2">
      <c r="A4" t="s">
        <v>237</v>
      </c>
      <c r="B4" t="s">
        <v>238</v>
      </c>
      <c r="C4" t="s">
        <v>956</v>
      </c>
      <c r="D4" t="s">
        <v>31254</v>
      </c>
      <c r="E4" t="s">
        <v>240</v>
      </c>
      <c r="F4" t="s">
        <v>241</v>
      </c>
      <c r="G4" t="s">
        <v>5</v>
      </c>
      <c r="AA4" t="s">
        <v>31255</v>
      </c>
      <c r="AB4" t="s">
        <v>21786</v>
      </c>
      <c r="AC4" t="s">
        <v>31256</v>
      </c>
      <c r="AD4" t="s">
        <v>31257</v>
      </c>
      <c r="AE4" t="s">
        <v>31258</v>
      </c>
      <c r="AF4" t="s">
        <v>31259</v>
      </c>
      <c r="AG4" t="s">
        <v>31260</v>
      </c>
      <c r="AH4" t="s">
        <v>31261</v>
      </c>
      <c r="AI4" t="s">
        <v>31262</v>
      </c>
      <c r="AJ4" t="s">
        <v>31263</v>
      </c>
      <c r="AK4" t="s">
        <v>31264</v>
      </c>
      <c r="AL4" t="s">
        <v>31265</v>
      </c>
      <c r="AM4" t="s">
        <v>31266</v>
      </c>
      <c r="AN4" t="s">
        <v>31267</v>
      </c>
      <c r="AO4" t="s">
        <v>31268</v>
      </c>
      <c r="AP4" t="s">
        <v>31269</v>
      </c>
      <c r="AQ4" t="s">
        <v>25243</v>
      </c>
      <c r="AR4" t="s">
        <v>31270</v>
      </c>
      <c r="AS4" t="s">
        <v>31271</v>
      </c>
      <c r="AT4" t="s">
        <v>31272</v>
      </c>
      <c r="AU4" t="s">
        <v>31273</v>
      </c>
      <c r="AV4" t="s">
        <v>31274</v>
      </c>
      <c r="AW4" t="s">
        <v>31275</v>
      </c>
      <c r="AX4" t="s">
        <v>31276</v>
      </c>
      <c r="AY4" t="s">
        <v>31277</v>
      </c>
      <c r="AZ4" t="s">
        <v>30381</v>
      </c>
      <c r="BA4" t="s">
        <v>31278</v>
      </c>
      <c r="BB4" t="s">
        <v>18738</v>
      </c>
      <c r="BC4" t="s">
        <v>31279</v>
      </c>
      <c r="BD4" t="s">
        <v>31280</v>
      </c>
      <c r="BE4" t="s">
        <v>31281</v>
      </c>
      <c r="BF4" t="s">
        <v>31282</v>
      </c>
      <c r="BG4" t="s">
        <v>31283</v>
      </c>
      <c r="BH4" t="s">
        <v>31284</v>
      </c>
      <c r="BI4" t="s">
        <v>31285</v>
      </c>
      <c r="BJ4" t="s">
        <v>31286</v>
      </c>
      <c r="BK4" t="s">
        <v>31287</v>
      </c>
      <c r="BL4" t="s">
        <v>31288</v>
      </c>
      <c r="BM4" t="s">
        <v>29738</v>
      </c>
      <c r="BN4" t="s">
        <v>31289</v>
      </c>
      <c r="BO4" t="s">
        <v>31290</v>
      </c>
      <c r="BP4" t="s">
        <v>31291</v>
      </c>
      <c r="BQ4" t="s">
        <v>31292</v>
      </c>
      <c r="BR4" t="s">
        <v>31293</v>
      </c>
      <c r="BS4" t="s">
        <v>31294</v>
      </c>
      <c r="BT4" t="s">
        <v>31295</v>
      </c>
      <c r="BU4" t="s">
        <v>31296</v>
      </c>
      <c r="BV4" t="s">
        <v>31297</v>
      </c>
      <c r="BW4" t="s">
        <v>31298</v>
      </c>
      <c r="BX4" t="s">
        <v>31299</v>
      </c>
      <c r="BY4" t="s">
        <v>31300</v>
      </c>
      <c r="BZ4" t="s">
        <v>31301</v>
      </c>
      <c r="CA4" t="s">
        <v>31302</v>
      </c>
      <c r="CB4" t="s">
        <v>31303</v>
      </c>
      <c r="CC4" t="s">
        <v>31304</v>
      </c>
      <c r="CD4" t="s">
        <v>25654</v>
      </c>
      <c r="CE4" t="s">
        <v>31305</v>
      </c>
      <c r="CF4" t="s">
        <v>31306</v>
      </c>
      <c r="CG4" t="s">
        <v>31307</v>
      </c>
      <c r="CH4" t="s">
        <v>31308</v>
      </c>
      <c r="CI4" t="s">
        <v>31309</v>
      </c>
      <c r="CJ4" t="s">
        <v>31310</v>
      </c>
      <c r="CK4" t="s">
        <v>31311</v>
      </c>
      <c r="CL4" t="s">
        <v>31312</v>
      </c>
      <c r="CM4" t="s">
        <v>20315</v>
      </c>
      <c r="CN4" t="s">
        <v>2501</v>
      </c>
      <c r="CO4" t="s">
        <v>5037</v>
      </c>
    </row>
    <row r="5" spans="1:93" x14ac:dyDescent="0.2">
      <c r="A5" t="s">
        <v>237</v>
      </c>
      <c r="B5" t="s">
        <v>238</v>
      </c>
      <c r="C5" t="s">
        <v>31313</v>
      </c>
      <c r="D5" t="s">
        <v>31314</v>
      </c>
      <c r="E5" t="s">
        <v>240</v>
      </c>
      <c r="F5" t="s">
        <v>241</v>
      </c>
      <c r="G5" t="s">
        <v>5</v>
      </c>
      <c r="H5" t="s">
        <v>2399</v>
      </c>
      <c r="I5" t="s">
        <v>4726</v>
      </c>
      <c r="J5" t="s">
        <v>7276</v>
      </c>
      <c r="K5" t="s">
        <v>5940</v>
      </c>
      <c r="L5" t="s">
        <v>996</v>
      </c>
      <c r="M5" t="s">
        <v>5702</v>
      </c>
      <c r="N5" t="s">
        <v>5702</v>
      </c>
      <c r="O5" t="s">
        <v>3605</v>
      </c>
      <c r="P5" t="s">
        <v>6836</v>
      </c>
      <c r="Q5" t="s">
        <v>7276</v>
      </c>
      <c r="R5" t="s">
        <v>4726</v>
      </c>
      <c r="S5" t="s">
        <v>6855</v>
      </c>
      <c r="T5" t="s">
        <v>2277</v>
      </c>
      <c r="U5" t="s">
        <v>6257</v>
      </c>
      <c r="V5" t="s">
        <v>4905</v>
      </c>
      <c r="W5" t="s">
        <v>2219</v>
      </c>
      <c r="X5" t="s">
        <v>3628</v>
      </c>
    </row>
    <row r="6" spans="1:93" x14ac:dyDescent="0.2">
      <c r="A6" t="s">
        <v>237</v>
      </c>
      <c r="B6" t="s">
        <v>238</v>
      </c>
      <c r="C6" t="s">
        <v>31313</v>
      </c>
      <c r="D6" t="s">
        <v>31315</v>
      </c>
      <c r="E6" t="s">
        <v>240</v>
      </c>
      <c r="F6" t="s">
        <v>241</v>
      </c>
      <c r="G6" t="s">
        <v>5</v>
      </c>
      <c r="H6" t="s">
        <v>7092</v>
      </c>
      <c r="I6" t="s">
        <v>1653</v>
      </c>
      <c r="J6" t="s">
        <v>5946</v>
      </c>
      <c r="K6" t="s">
        <v>4543</v>
      </c>
      <c r="L6" t="s">
        <v>2186</v>
      </c>
      <c r="M6" t="s">
        <v>2186</v>
      </c>
      <c r="N6" t="s">
        <v>4543</v>
      </c>
      <c r="O6" t="s">
        <v>7102</v>
      </c>
      <c r="P6" t="s">
        <v>5702</v>
      </c>
      <c r="Q6" t="s">
        <v>1653</v>
      </c>
      <c r="R6" t="s">
        <v>3626</v>
      </c>
      <c r="S6" t="s">
        <v>5624</v>
      </c>
      <c r="T6" t="s">
        <v>2277</v>
      </c>
      <c r="U6" t="s">
        <v>4706</v>
      </c>
      <c r="V6" t="s">
        <v>6383</v>
      </c>
      <c r="W6" t="s">
        <v>4964</v>
      </c>
      <c r="X6" t="s">
        <v>4960</v>
      </c>
    </row>
    <row r="7" spans="1:93" x14ac:dyDescent="0.2">
      <c r="A7" t="s">
        <v>237</v>
      </c>
      <c r="B7" t="s">
        <v>238</v>
      </c>
      <c r="C7" t="s">
        <v>31313</v>
      </c>
      <c r="D7" t="s">
        <v>31316</v>
      </c>
      <c r="E7" t="s">
        <v>240</v>
      </c>
      <c r="F7" t="s">
        <v>241</v>
      </c>
      <c r="G7" t="s">
        <v>5</v>
      </c>
      <c r="H7" t="s">
        <v>7854</v>
      </c>
      <c r="I7" t="s">
        <v>4412</v>
      </c>
      <c r="J7" t="s">
        <v>4899</v>
      </c>
      <c r="K7" t="s">
        <v>7907</v>
      </c>
      <c r="L7" t="s">
        <v>5163</v>
      </c>
      <c r="M7" t="s">
        <v>2679</v>
      </c>
      <c r="N7" t="s">
        <v>7625</v>
      </c>
      <c r="O7" t="s">
        <v>9145</v>
      </c>
      <c r="P7" t="s">
        <v>2649</v>
      </c>
      <c r="Q7" t="s">
        <v>2277</v>
      </c>
      <c r="R7" t="s">
        <v>4745</v>
      </c>
      <c r="S7" t="s">
        <v>4745</v>
      </c>
      <c r="T7" t="s">
        <v>4745</v>
      </c>
      <c r="U7" t="s">
        <v>2277</v>
      </c>
      <c r="V7" t="s">
        <v>3985</v>
      </c>
      <c r="W7" t="s">
        <v>9145</v>
      </c>
      <c r="X7" t="s">
        <v>3266</v>
      </c>
    </row>
    <row r="8" spans="1:93" x14ac:dyDescent="0.2">
      <c r="A8" t="s">
        <v>243</v>
      </c>
      <c r="B8" t="s">
        <v>244</v>
      </c>
      <c r="C8" t="s">
        <v>239</v>
      </c>
      <c r="D8" t="s">
        <v>957</v>
      </c>
      <c r="E8" t="s">
        <v>245</v>
      </c>
      <c r="F8" t="s">
        <v>246</v>
      </c>
      <c r="G8" t="s">
        <v>5</v>
      </c>
      <c r="CN8" t="s">
        <v>3122</v>
      </c>
      <c r="CO8" t="s">
        <v>3160</v>
      </c>
    </row>
    <row r="9" spans="1:93" x14ac:dyDescent="0.2">
      <c r="A9" t="s">
        <v>243</v>
      </c>
      <c r="B9" t="s">
        <v>244</v>
      </c>
      <c r="C9" t="s">
        <v>956</v>
      </c>
      <c r="D9" t="s">
        <v>31191</v>
      </c>
      <c r="E9" t="s">
        <v>245</v>
      </c>
      <c r="F9" t="s">
        <v>246</v>
      </c>
      <c r="G9" t="s">
        <v>5</v>
      </c>
      <c r="AA9" t="s">
        <v>31317</v>
      </c>
      <c r="AB9" t="s">
        <v>31318</v>
      </c>
      <c r="AC9" t="s">
        <v>31319</v>
      </c>
      <c r="AD9" t="s">
        <v>31320</v>
      </c>
      <c r="AE9" t="s">
        <v>27813</v>
      </c>
      <c r="AF9" t="s">
        <v>31321</v>
      </c>
      <c r="AG9" t="s">
        <v>31322</v>
      </c>
      <c r="AH9" t="s">
        <v>31323</v>
      </c>
      <c r="AI9" t="s">
        <v>31324</v>
      </c>
      <c r="AJ9" t="s">
        <v>31325</v>
      </c>
      <c r="AK9" t="s">
        <v>31326</v>
      </c>
      <c r="AL9" t="s">
        <v>31327</v>
      </c>
      <c r="AM9" t="s">
        <v>31328</v>
      </c>
      <c r="AN9" t="s">
        <v>31329</v>
      </c>
      <c r="AO9" t="s">
        <v>31330</v>
      </c>
      <c r="AP9" t="s">
        <v>31331</v>
      </c>
      <c r="AQ9" t="s">
        <v>23756</v>
      </c>
      <c r="AR9" t="s">
        <v>31332</v>
      </c>
      <c r="AS9" t="s">
        <v>31333</v>
      </c>
      <c r="AT9" t="s">
        <v>31334</v>
      </c>
      <c r="AU9" t="s">
        <v>31335</v>
      </c>
      <c r="AV9" t="s">
        <v>31336</v>
      </c>
      <c r="AW9" t="s">
        <v>31337</v>
      </c>
      <c r="AX9" t="s">
        <v>31338</v>
      </c>
      <c r="AY9" t="s">
        <v>31339</v>
      </c>
      <c r="AZ9" t="s">
        <v>31340</v>
      </c>
      <c r="BA9" t="s">
        <v>31341</v>
      </c>
      <c r="BB9" t="s">
        <v>31342</v>
      </c>
      <c r="BC9" t="s">
        <v>16165</v>
      </c>
      <c r="BD9" t="s">
        <v>31343</v>
      </c>
      <c r="BE9" t="s">
        <v>31344</v>
      </c>
      <c r="BF9" t="s">
        <v>31345</v>
      </c>
      <c r="BG9" t="s">
        <v>31346</v>
      </c>
      <c r="BH9" t="s">
        <v>31347</v>
      </c>
      <c r="BI9" t="s">
        <v>16807</v>
      </c>
      <c r="BJ9" t="s">
        <v>31348</v>
      </c>
      <c r="BK9" t="s">
        <v>31349</v>
      </c>
      <c r="BL9" t="s">
        <v>30616</v>
      </c>
      <c r="BM9" t="s">
        <v>31350</v>
      </c>
      <c r="BN9" t="s">
        <v>30867</v>
      </c>
      <c r="BO9" t="s">
        <v>31351</v>
      </c>
      <c r="BP9" t="s">
        <v>31352</v>
      </c>
      <c r="BQ9" t="s">
        <v>31353</v>
      </c>
      <c r="BR9" t="s">
        <v>31354</v>
      </c>
      <c r="BS9" t="s">
        <v>31355</v>
      </c>
      <c r="BT9" t="s">
        <v>31356</v>
      </c>
      <c r="BU9" t="s">
        <v>31357</v>
      </c>
      <c r="BV9" t="s">
        <v>31358</v>
      </c>
      <c r="BW9" t="s">
        <v>31359</v>
      </c>
      <c r="BX9" t="s">
        <v>31360</v>
      </c>
      <c r="BY9" t="s">
        <v>31361</v>
      </c>
      <c r="BZ9" t="s">
        <v>31362</v>
      </c>
      <c r="CA9" t="s">
        <v>31363</v>
      </c>
      <c r="CB9" t="s">
        <v>15081</v>
      </c>
      <c r="CC9" t="s">
        <v>31364</v>
      </c>
      <c r="CD9" t="s">
        <v>31365</v>
      </c>
      <c r="CE9" t="s">
        <v>31366</v>
      </c>
      <c r="CF9" t="s">
        <v>31367</v>
      </c>
      <c r="CG9" t="s">
        <v>31368</v>
      </c>
      <c r="CH9" t="s">
        <v>31369</v>
      </c>
      <c r="CI9" t="s">
        <v>31370</v>
      </c>
      <c r="CJ9" t="s">
        <v>31371</v>
      </c>
      <c r="CK9" t="s">
        <v>31372</v>
      </c>
      <c r="CL9" t="s">
        <v>31373</v>
      </c>
      <c r="CM9" t="s">
        <v>31374</v>
      </c>
      <c r="CN9" t="s">
        <v>6829</v>
      </c>
      <c r="CO9" t="s">
        <v>5212</v>
      </c>
    </row>
    <row r="10" spans="1:93" x14ac:dyDescent="0.2">
      <c r="A10" t="s">
        <v>243</v>
      </c>
      <c r="B10" t="s">
        <v>244</v>
      </c>
      <c r="C10" t="s">
        <v>956</v>
      </c>
      <c r="D10" t="s">
        <v>31254</v>
      </c>
      <c r="E10" t="s">
        <v>245</v>
      </c>
      <c r="F10" t="s">
        <v>246</v>
      </c>
      <c r="G10" t="s">
        <v>5</v>
      </c>
      <c r="AA10" t="s">
        <v>31375</v>
      </c>
      <c r="AB10" t="s">
        <v>31376</v>
      </c>
      <c r="AC10" t="s">
        <v>31377</v>
      </c>
      <c r="AD10" t="s">
        <v>31378</v>
      </c>
      <c r="AE10" t="s">
        <v>31379</v>
      </c>
      <c r="AF10" t="s">
        <v>31380</v>
      </c>
      <c r="AG10" t="s">
        <v>31381</v>
      </c>
      <c r="AH10" t="s">
        <v>31382</v>
      </c>
      <c r="AI10" t="s">
        <v>31383</v>
      </c>
      <c r="AJ10" t="s">
        <v>31384</v>
      </c>
      <c r="AK10" t="s">
        <v>31385</v>
      </c>
      <c r="AL10" t="s">
        <v>31386</v>
      </c>
      <c r="AM10" t="s">
        <v>31387</v>
      </c>
      <c r="AN10" t="s">
        <v>31388</v>
      </c>
      <c r="AO10" t="s">
        <v>31389</v>
      </c>
      <c r="AP10" t="s">
        <v>31390</v>
      </c>
      <c r="AQ10" t="s">
        <v>31391</v>
      </c>
      <c r="AR10" t="s">
        <v>31392</v>
      </c>
      <c r="AS10" t="s">
        <v>31393</v>
      </c>
      <c r="AT10" t="s">
        <v>31394</v>
      </c>
      <c r="AU10" t="s">
        <v>31395</v>
      </c>
      <c r="AV10" t="s">
        <v>31396</v>
      </c>
      <c r="AW10" t="s">
        <v>31397</v>
      </c>
      <c r="AX10" t="s">
        <v>31398</v>
      </c>
      <c r="AY10" t="s">
        <v>31399</v>
      </c>
      <c r="AZ10" t="s">
        <v>31400</v>
      </c>
      <c r="BA10" t="s">
        <v>31401</v>
      </c>
      <c r="BB10" t="s">
        <v>18230</v>
      </c>
      <c r="BC10" t="s">
        <v>31402</v>
      </c>
      <c r="BD10" t="s">
        <v>31403</v>
      </c>
      <c r="BE10" t="s">
        <v>15372</v>
      </c>
      <c r="BF10" t="s">
        <v>31404</v>
      </c>
      <c r="BG10" t="s">
        <v>31405</v>
      </c>
      <c r="BH10" t="s">
        <v>31406</v>
      </c>
      <c r="BI10" t="s">
        <v>31407</v>
      </c>
      <c r="BJ10" t="s">
        <v>31408</v>
      </c>
      <c r="BK10" t="s">
        <v>29739</v>
      </c>
      <c r="BL10" t="s">
        <v>27150</v>
      </c>
      <c r="BM10" t="s">
        <v>31409</v>
      </c>
      <c r="BN10" t="s">
        <v>31410</v>
      </c>
      <c r="BO10" t="s">
        <v>31411</v>
      </c>
      <c r="BP10" t="s">
        <v>31412</v>
      </c>
      <c r="BQ10" t="s">
        <v>31413</v>
      </c>
      <c r="BR10" t="s">
        <v>31414</v>
      </c>
      <c r="BS10" t="s">
        <v>31415</v>
      </c>
      <c r="BT10" t="s">
        <v>31416</v>
      </c>
      <c r="BU10" t="s">
        <v>31417</v>
      </c>
      <c r="BV10" t="s">
        <v>31418</v>
      </c>
      <c r="BW10" t="s">
        <v>31419</v>
      </c>
      <c r="BX10" t="s">
        <v>31420</v>
      </c>
      <c r="BY10" t="s">
        <v>31421</v>
      </c>
      <c r="BZ10" t="s">
        <v>31422</v>
      </c>
      <c r="CA10" t="s">
        <v>13868</v>
      </c>
      <c r="CB10" t="s">
        <v>31423</v>
      </c>
      <c r="CC10" t="s">
        <v>31424</v>
      </c>
      <c r="CD10" t="s">
        <v>31425</v>
      </c>
      <c r="CE10" t="s">
        <v>31426</v>
      </c>
      <c r="CF10" t="s">
        <v>31427</v>
      </c>
      <c r="CG10" t="s">
        <v>31428</v>
      </c>
      <c r="CH10" t="s">
        <v>31429</v>
      </c>
      <c r="CI10" t="s">
        <v>31430</v>
      </c>
      <c r="CJ10" t="s">
        <v>31431</v>
      </c>
      <c r="CK10" t="s">
        <v>31432</v>
      </c>
      <c r="CL10" t="s">
        <v>31433</v>
      </c>
      <c r="CM10" t="s">
        <v>31434</v>
      </c>
      <c r="CN10" t="s">
        <v>2753</v>
      </c>
      <c r="CO10" t="s">
        <v>4409</v>
      </c>
    </row>
    <row r="11" spans="1:93" x14ac:dyDescent="0.2">
      <c r="A11" t="s">
        <v>243</v>
      </c>
      <c r="B11" t="s">
        <v>244</v>
      </c>
      <c r="C11" t="s">
        <v>31313</v>
      </c>
      <c r="D11" t="s">
        <v>31314</v>
      </c>
      <c r="E11" t="s">
        <v>245</v>
      </c>
      <c r="F11" t="s">
        <v>246</v>
      </c>
      <c r="G11" t="s">
        <v>5</v>
      </c>
      <c r="H11" t="s">
        <v>4680</v>
      </c>
      <c r="I11" t="s">
        <v>6928</v>
      </c>
      <c r="J11" t="s">
        <v>4254</v>
      </c>
      <c r="K11" t="s">
        <v>2738</v>
      </c>
      <c r="L11" t="s">
        <v>3268</v>
      </c>
      <c r="M11" t="s">
        <v>7075</v>
      </c>
      <c r="N11" t="s">
        <v>8848</v>
      </c>
      <c r="O11" t="s">
        <v>7571</v>
      </c>
      <c r="P11" t="s">
        <v>4335</v>
      </c>
      <c r="Q11" t="s">
        <v>7395</v>
      </c>
      <c r="R11" t="s">
        <v>6063</v>
      </c>
      <c r="S11" t="s">
        <v>4597</v>
      </c>
      <c r="T11" t="s">
        <v>7089</v>
      </c>
      <c r="U11" t="s">
        <v>3267</v>
      </c>
      <c r="V11" t="s">
        <v>3267</v>
      </c>
      <c r="W11" t="s">
        <v>7402</v>
      </c>
      <c r="X11" t="s">
        <v>6063</v>
      </c>
    </row>
    <row r="12" spans="1:93" x14ac:dyDescent="0.2">
      <c r="A12" t="s">
        <v>243</v>
      </c>
      <c r="B12" t="s">
        <v>244</v>
      </c>
      <c r="C12" t="s">
        <v>31313</v>
      </c>
      <c r="D12" t="s">
        <v>31315</v>
      </c>
      <c r="E12" t="s">
        <v>245</v>
      </c>
      <c r="F12" t="s">
        <v>246</v>
      </c>
      <c r="G12" t="s">
        <v>5</v>
      </c>
      <c r="H12" t="s">
        <v>6928</v>
      </c>
      <c r="I12" t="s">
        <v>7909</v>
      </c>
      <c r="J12" t="s">
        <v>7857</v>
      </c>
      <c r="K12" t="s">
        <v>4341</v>
      </c>
      <c r="L12" t="s">
        <v>4768</v>
      </c>
      <c r="M12" t="s">
        <v>6666</v>
      </c>
      <c r="N12" t="s">
        <v>7135</v>
      </c>
      <c r="O12" t="s">
        <v>7489</v>
      </c>
      <c r="P12" t="s">
        <v>8791</v>
      </c>
      <c r="Q12" t="s">
        <v>4597</v>
      </c>
      <c r="R12" t="s">
        <v>6477</v>
      </c>
      <c r="S12" t="s">
        <v>8129</v>
      </c>
      <c r="T12" t="s">
        <v>7082</v>
      </c>
      <c r="U12" t="s">
        <v>7082</v>
      </c>
      <c r="V12" t="s">
        <v>7082</v>
      </c>
      <c r="W12" t="s">
        <v>8129</v>
      </c>
      <c r="X12" t="s">
        <v>3267</v>
      </c>
    </row>
    <row r="13" spans="1:93" x14ac:dyDescent="0.2">
      <c r="A13" t="s">
        <v>243</v>
      </c>
      <c r="B13" t="s">
        <v>244</v>
      </c>
      <c r="C13" t="s">
        <v>31313</v>
      </c>
      <c r="D13" t="s">
        <v>31316</v>
      </c>
      <c r="E13" t="s">
        <v>245</v>
      </c>
      <c r="F13" t="s">
        <v>246</v>
      </c>
      <c r="G13" t="s">
        <v>5</v>
      </c>
      <c r="H13" t="s">
        <v>9791</v>
      </c>
      <c r="I13" t="s">
        <v>6858</v>
      </c>
      <c r="J13" t="s">
        <v>2310</v>
      </c>
      <c r="K13" t="s">
        <v>6473</v>
      </c>
      <c r="L13" t="s">
        <v>8883</v>
      </c>
      <c r="M13" t="s">
        <v>6762</v>
      </c>
      <c r="N13" t="s">
        <v>1587</v>
      </c>
      <c r="O13" t="s">
        <v>4680</v>
      </c>
      <c r="P13" t="s">
        <v>3049</v>
      </c>
      <c r="Q13" t="s">
        <v>6928</v>
      </c>
      <c r="R13" t="s">
        <v>7436</v>
      </c>
      <c r="S13" t="s">
        <v>9013</v>
      </c>
      <c r="T13" t="s">
        <v>7909</v>
      </c>
      <c r="U13" t="s">
        <v>5104</v>
      </c>
      <c r="V13" t="s">
        <v>2504</v>
      </c>
      <c r="W13" t="s">
        <v>6395</v>
      </c>
      <c r="X13" t="s">
        <v>2504</v>
      </c>
    </row>
    <row r="14" spans="1:93" x14ac:dyDescent="0.2">
      <c r="A14" t="s">
        <v>247</v>
      </c>
      <c r="B14" t="s">
        <v>248</v>
      </c>
      <c r="C14" t="s">
        <v>239</v>
      </c>
      <c r="D14" t="s">
        <v>957</v>
      </c>
      <c r="E14" t="s">
        <v>249</v>
      </c>
      <c r="F14" t="s">
        <v>250</v>
      </c>
      <c r="G14" t="s">
        <v>5</v>
      </c>
      <c r="CN14" t="s">
        <v>1819</v>
      </c>
      <c r="CO14" t="s">
        <v>1819</v>
      </c>
    </row>
    <row r="15" spans="1:93" x14ac:dyDescent="0.2">
      <c r="A15" t="s">
        <v>247</v>
      </c>
      <c r="B15" t="s">
        <v>248</v>
      </c>
      <c r="C15" t="s">
        <v>956</v>
      </c>
      <c r="D15" t="s">
        <v>31191</v>
      </c>
      <c r="E15" t="s">
        <v>249</v>
      </c>
      <c r="F15" t="s">
        <v>250</v>
      </c>
      <c r="G15" t="s">
        <v>5</v>
      </c>
      <c r="AA15" t="s">
        <v>31435</v>
      </c>
      <c r="AB15" t="s">
        <v>31436</v>
      </c>
      <c r="AC15" t="s">
        <v>31437</v>
      </c>
      <c r="AD15" t="s">
        <v>31438</v>
      </c>
      <c r="AE15" t="s">
        <v>31439</v>
      </c>
      <c r="AF15" t="s">
        <v>31440</v>
      </c>
      <c r="AG15" t="s">
        <v>31441</v>
      </c>
      <c r="AH15" t="s">
        <v>31442</v>
      </c>
      <c r="AI15" t="s">
        <v>31443</v>
      </c>
      <c r="AJ15" t="s">
        <v>31444</v>
      </c>
      <c r="AK15" t="s">
        <v>31445</v>
      </c>
      <c r="AL15" t="s">
        <v>31446</v>
      </c>
      <c r="AM15" t="s">
        <v>31447</v>
      </c>
      <c r="AN15" t="s">
        <v>31448</v>
      </c>
      <c r="AO15" t="s">
        <v>31449</v>
      </c>
      <c r="AP15" t="s">
        <v>31450</v>
      </c>
      <c r="AQ15" t="s">
        <v>31451</v>
      </c>
      <c r="AR15" t="s">
        <v>31452</v>
      </c>
      <c r="AS15" t="s">
        <v>31453</v>
      </c>
      <c r="AT15" t="s">
        <v>31454</v>
      </c>
      <c r="AU15" t="s">
        <v>31455</v>
      </c>
      <c r="AV15" t="s">
        <v>31456</v>
      </c>
      <c r="AW15" t="s">
        <v>24961</v>
      </c>
      <c r="AX15" t="s">
        <v>31457</v>
      </c>
      <c r="AY15" t="s">
        <v>31458</v>
      </c>
      <c r="AZ15" t="s">
        <v>31459</v>
      </c>
      <c r="BA15" t="s">
        <v>31460</v>
      </c>
      <c r="BB15" t="s">
        <v>31461</v>
      </c>
      <c r="BC15" t="s">
        <v>23953</v>
      </c>
      <c r="BD15" t="s">
        <v>31462</v>
      </c>
      <c r="BE15" t="s">
        <v>31463</v>
      </c>
      <c r="BF15" t="s">
        <v>31464</v>
      </c>
      <c r="BG15" t="s">
        <v>31465</v>
      </c>
      <c r="BH15" t="s">
        <v>31466</v>
      </c>
      <c r="BI15" t="s">
        <v>31467</v>
      </c>
      <c r="BJ15" t="s">
        <v>31468</v>
      </c>
      <c r="BK15" t="s">
        <v>31469</v>
      </c>
      <c r="BL15" t="s">
        <v>31470</v>
      </c>
      <c r="BM15" t="s">
        <v>31471</v>
      </c>
      <c r="BN15" t="s">
        <v>31472</v>
      </c>
      <c r="BO15" t="s">
        <v>31473</v>
      </c>
      <c r="BP15" t="s">
        <v>31474</v>
      </c>
      <c r="BQ15" t="s">
        <v>31475</v>
      </c>
      <c r="BR15" t="s">
        <v>31476</v>
      </c>
      <c r="BS15" t="s">
        <v>31477</v>
      </c>
      <c r="BT15" t="s">
        <v>31478</v>
      </c>
      <c r="BU15" t="s">
        <v>31479</v>
      </c>
      <c r="BV15" t="s">
        <v>31480</v>
      </c>
      <c r="BW15" t="s">
        <v>31481</v>
      </c>
      <c r="BX15" t="s">
        <v>31482</v>
      </c>
      <c r="BY15" t="s">
        <v>31483</v>
      </c>
      <c r="BZ15" t="s">
        <v>31484</v>
      </c>
      <c r="CA15" t="s">
        <v>31485</v>
      </c>
      <c r="CB15" t="s">
        <v>31486</v>
      </c>
      <c r="CC15" t="s">
        <v>31487</v>
      </c>
      <c r="CD15" t="s">
        <v>31488</v>
      </c>
      <c r="CE15" t="s">
        <v>31489</v>
      </c>
      <c r="CF15" t="s">
        <v>31490</v>
      </c>
      <c r="CG15" t="s">
        <v>31491</v>
      </c>
      <c r="CH15" t="s">
        <v>31492</v>
      </c>
      <c r="CI15" t="s">
        <v>31493</v>
      </c>
      <c r="CJ15" t="s">
        <v>31494</v>
      </c>
      <c r="CK15" t="s">
        <v>31495</v>
      </c>
      <c r="CL15" t="s">
        <v>31496</v>
      </c>
      <c r="CM15" t="s">
        <v>31497</v>
      </c>
      <c r="CN15" t="s">
        <v>6360</v>
      </c>
      <c r="CO15" t="s">
        <v>2408</v>
      </c>
    </row>
    <row r="16" spans="1:93" x14ac:dyDescent="0.2">
      <c r="A16" t="s">
        <v>247</v>
      </c>
      <c r="B16" t="s">
        <v>248</v>
      </c>
      <c r="C16" t="s">
        <v>956</v>
      </c>
      <c r="D16" t="s">
        <v>31254</v>
      </c>
      <c r="E16" t="s">
        <v>249</v>
      </c>
      <c r="F16" t="s">
        <v>250</v>
      </c>
      <c r="G16" t="s">
        <v>5</v>
      </c>
      <c r="AA16" t="s">
        <v>31498</v>
      </c>
      <c r="AB16" t="s">
        <v>31499</v>
      </c>
      <c r="AC16" t="s">
        <v>31500</v>
      </c>
      <c r="AD16" t="s">
        <v>31501</v>
      </c>
      <c r="AE16" t="s">
        <v>31500</v>
      </c>
      <c r="AF16" t="s">
        <v>31502</v>
      </c>
      <c r="AG16" t="s">
        <v>31503</v>
      </c>
      <c r="AH16" t="s">
        <v>31504</v>
      </c>
      <c r="AI16" t="s">
        <v>31505</v>
      </c>
      <c r="AJ16" t="s">
        <v>31506</v>
      </c>
      <c r="AK16" t="s">
        <v>31507</v>
      </c>
      <c r="AL16" t="s">
        <v>31508</v>
      </c>
      <c r="AM16" t="s">
        <v>31509</v>
      </c>
      <c r="AN16" t="s">
        <v>31510</v>
      </c>
      <c r="AO16" t="s">
        <v>31511</v>
      </c>
      <c r="AP16" t="s">
        <v>31512</v>
      </c>
      <c r="AQ16" t="s">
        <v>31513</v>
      </c>
      <c r="AR16" t="s">
        <v>21414</v>
      </c>
      <c r="AS16" t="s">
        <v>31514</v>
      </c>
      <c r="AT16" t="s">
        <v>31515</v>
      </c>
      <c r="AU16" t="s">
        <v>31516</v>
      </c>
      <c r="AV16" t="s">
        <v>31517</v>
      </c>
      <c r="AW16" t="s">
        <v>31518</v>
      </c>
      <c r="AX16" t="s">
        <v>31519</v>
      </c>
      <c r="AY16" t="s">
        <v>31520</v>
      </c>
      <c r="AZ16" t="s">
        <v>31521</v>
      </c>
      <c r="BA16" t="s">
        <v>31522</v>
      </c>
      <c r="BB16" t="s">
        <v>31523</v>
      </c>
      <c r="BC16" t="s">
        <v>31524</v>
      </c>
      <c r="BD16" t="s">
        <v>31525</v>
      </c>
      <c r="BE16" t="s">
        <v>31526</v>
      </c>
      <c r="BF16" t="s">
        <v>31527</v>
      </c>
      <c r="BG16" t="s">
        <v>31528</v>
      </c>
      <c r="BH16" t="s">
        <v>31529</v>
      </c>
      <c r="BI16" t="s">
        <v>31530</v>
      </c>
      <c r="BJ16" t="s">
        <v>31531</v>
      </c>
      <c r="BK16" t="s">
        <v>21013</v>
      </c>
      <c r="BL16" t="s">
        <v>31532</v>
      </c>
      <c r="BM16" t="s">
        <v>31533</v>
      </c>
      <c r="BN16" t="s">
        <v>31534</v>
      </c>
      <c r="BO16" t="s">
        <v>31535</v>
      </c>
      <c r="BP16" t="s">
        <v>31536</v>
      </c>
      <c r="BQ16" t="s">
        <v>31537</v>
      </c>
      <c r="BR16" t="s">
        <v>31538</v>
      </c>
      <c r="BS16" t="s">
        <v>20938</v>
      </c>
      <c r="BT16" t="s">
        <v>31539</v>
      </c>
      <c r="BU16" t="s">
        <v>31540</v>
      </c>
      <c r="BV16" t="s">
        <v>31541</v>
      </c>
      <c r="BW16" t="s">
        <v>31542</v>
      </c>
      <c r="BX16" t="s">
        <v>31543</v>
      </c>
      <c r="BY16" t="s">
        <v>31544</v>
      </c>
      <c r="BZ16" t="s">
        <v>31545</v>
      </c>
      <c r="CA16" t="s">
        <v>31546</v>
      </c>
      <c r="CB16" t="s">
        <v>31547</v>
      </c>
      <c r="CC16" t="s">
        <v>31548</v>
      </c>
      <c r="CD16" t="s">
        <v>31549</v>
      </c>
      <c r="CE16" t="s">
        <v>31550</v>
      </c>
      <c r="CF16" t="s">
        <v>31551</v>
      </c>
      <c r="CG16" t="s">
        <v>31552</v>
      </c>
      <c r="CH16" t="s">
        <v>31553</v>
      </c>
      <c r="CI16" t="s">
        <v>31554</v>
      </c>
      <c r="CJ16" t="s">
        <v>31555</v>
      </c>
      <c r="CK16" t="s">
        <v>31556</v>
      </c>
      <c r="CL16" t="s">
        <v>31557</v>
      </c>
      <c r="CM16" t="s">
        <v>31558</v>
      </c>
      <c r="CN16" t="s">
        <v>7083</v>
      </c>
      <c r="CO16" t="s">
        <v>4000</v>
      </c>
    </row>
    <row r="17" spans="1:93" x14ac:dyDescent="0.2">
      <c r="A17" t="s">
        <v>247</v>
      </c>
      <c r="B17" t="s">
        <v>248</v>
      </c>
      <c r="C17" t="s">
        <v>31313</v>
      </c>
      <c r="D17" t="s">
        <v>31314</v>
      </c>
      <c r="E17" t="s">
        <v>249</v>
      </c>
      <c r="F17" t="s">
        <v>250</v>
      </c>
      <c r="G17" t="s">
        <v>5</v>
      </c>
      <c r="H17" t="s">
        <v>4152</v>
      </c>
      <c r="I17" t="s">
        <v>7905</v>
      </c>
      <c r="J17" t="s">
        <v>3321</v>
      </c>
      <c r="K17" t="s">
        <v>6343</v>
      </c>
      <c r="L17" t="s">
        <v>3828</v>
      </c>
      <c r="M17" t="s">
        <v>6364</v>
      </c>
      <c r="N17" t="s">
        <v>3355</v>
      </c>
      <c r="O17" t="s">
        <v>4210</v>
      </c>
      <c r="P17" t="s">
        <v>2245</v>
      </c>
      <c r="Q17" t="s">
        <v>6340</v>
      </c>
      <c r="R17" t="s">
        <v>6340</v>
      </c>
      <c r="S17" t="s">
        <v>2006</v>
      </c>
      <c r="T17" t="s">
        <v>1988</v>
      </c>
      <c r="U17" t="s">
        <v>4792</v>
      </c>
      <c r="V17" t="s">
        <v>3684</v>
      </c>
      <c r="W17" t="s">
        <v>1232</v>
      </c>
      <c r="X17" t="s">
        <v>6403</v>
      </c>
    </row>
    <row r="18" spans="1:93" x14ac:dyDescent="0.2">
      <c r="A18" t="s">
        <v>247</v>
      </c>
      <c r="B18" t="s">
        <v>248</v>
      </c>
      <c r="C18" t="s">
        <v>31313</v>
      </c>
      <c r="D18" t="s">
        <v>31315</v>
      </c>
      <c r="E18" t="s">
        <v>249</v>
      </c>
      <c r="F18" t="s">
        <v>250</v>
      </c>
      <c r="G18" t="s">
        <v>5</v>
      </c>
      <c r="H18" t="s">
        <v>31559</v>
      </c>
      <c r="I18" t="s">
        <v>1466</v>
      </c>
      <c r="J18" t="s">
        <v>3684</v>
      </c>
      <c r="K18" t="s">
        <v>4129</v>
      </c>
      <c r="L18" t="s">
        <v>3828</v>
      </c>
      <c r="M18" t="s">
        <v>6364</v>
      </c>
      <c r="N18" t="s">
        <v>3355</v>
      </c>
      <c r="O18" t="s">
        <v>4210</v>
      </c>
      <c r="P18" t="s">
        <v>2245</v>
      </c>
      <c r="Q18" t="s">
        <v>6340</v>
      </c>
      <c r="R18" t="s">
        <v>6340</v>
      </c>
      <c r="S18" t="s">
        <v>2006</v>
      </c>
      <c r="T18" t="s">
        <v>1988</v>
      </c>
      <c r="U18" t="s">
        <v>4792</v>
      </c>
      <c r="V18" t="s">
        <v>3684</v>
      </c>
      <c r="W18" t="s">
        <v>1232</v>
      </c>
      <c r="X18" t="s">
        <v>1801</v>
      </c>
    </row>
    <row r="19" spans="1:93" x14ac:dyDescent="0.2">
      <c r="A19" t="s">
        <v>247</v>
      </c>
      <c r="B19" t="s">
        <v>248</v>
      </c>
      <c r="C19" t="s">
        <v>31313</v>
      </c>
      <c r="D19" t="s">
        <v>31316</v>
      </c>
      <c r="E19" t="s">
        <v>249</v>
      </c>
      <c r="F19" t="s">
        <v>250</v>
      </c>
      <c r="G19" t="s">
        <v>5</v>
      </c>
      <c r="H19" t="s">
        <v>6109</v>
      </c>
      <c r="I19" t="s">
        <v>2075</v>
      </c>
      <c r="J19" t="s">
        <v>8887</v>
      </c>
      <c r="K19" t="s">
        <v>1232</v>
      </c>
      <c r="L19" t="s">
        <v>3321</v>
      </c>
      <c r="M19" t="s">
        <v>5689</v>
      </c>
      <c r="N19" t="s">
        <v>1210</v>
      </c>
      <c r="O19" t="s">
        <v>2006</v>
      </c>
      <c r="P19" t="s">
        <v>4188</v>
      </c>
      <c r="Q19" t="s">
        <v>5200</v>
      </c>
      <c r="R19" t="s">
        <v>4972</v>
      </c>
      <c r="S19" t="s">
        <v>4972</v>
      </c>
      <c r="T19" t="s">
        <v>5200</v>
      </c>
      <c r="U19" t="s">
        <v>4188</v>
      </c>
      <c r="V19" t="s">
        <v>2006</v>
      </c>
      <c r="W19" t="s">
        <v>1988</v>
      </c>
      <c r="X19" t="s">
        <v>4792</v>
      </c>
    </row>
    <row r="20" spans="1:93" x14ac:dyDescent="0.2">
      <c r="A20" t="s">
        <v>251</v>
      </c>
      <c r="B20" t="s">
        <v>252</v>
      </c>
      <c r="C20" t="s">
        <v>239</v>
      </c>
      <c r="D20" t="s">
        <v>957</v>
      </c>
      <c r="E20" t="s">
        <v>249</v>
      </c>
      <c r="F20" t="s">
        <v>250</v>
      </c>
      <c r="G20" t="s">
        <v>5</v>
      </c>
      <c r="CN20" t="s">
        <v>5034</v>
      </c>
      <c r="CO20" t="s">
        <v>7105</v>
      </c>
    </row>
    <row r="21" spans="1:93" x14ac:dyDescent="0.2">
      <c r="A21" t="s">
        <v>251</v>
      </c>
      <c r="B21" t="s">
        <v>252</v>
      </c>
      <c r="C21" t="s">
        <v>956</v>
      </c>
      <c r="D21" t="s">
        <v>31191</v>
      </c>
      <c r="E21" t="s">
        <v>249</v>
      </c>
      <c r="F21" t="s">
        <v>250</v>
      </c>
      <c r="G21" t="s">
        <v>5</v>
      </c>
      <c r="AA21" t="s">
        <v>24090</v>
      </c>
      <c r="AB21" t="s">
        <v>31560</v>
      </c>
      <c r="AC21" t="s">
        <v>31561</v>
      </c>
      <c r="AD21" t="s">
        <v>31562</v>
      </c>
      <c r="AE21" t="s">
        <v>31563</v>
      </c>
      <c r="AF21" t="s">
        <v>31564</v>
      </c>
      <c r="AG21" t="s">
        <v>31565</v>
      </c>
      <c r="AH21" t="s">
        <v>31566</v>
      </c>
      <c r="AI21" t="s">
        <v>31567</v>
      </c>
      <c r="AJ21" t="s">
        <v>31568</v>
      </c>
      <c r="AK21" t="s">
        <v>31569</v>
      </c>
      <c r="AL21" t="s">
        <v>31570</v>
      </c>
      <c r="AM21" t="s">
        <v>31571</v>
      </c>
      <c r="AN21" t="s">
        <v>31572</v>
      </c>
      <c r="AO21" t="s">
        <v>31573</v>
      </c>
      <c r="AP21" t="s">
        <v>31574</v>
      </c>
      <c r="AQ21" t="s">
        <v>31575</v>
      </c>
      <c r="AR21" t="s">
        <v>31576</v>
      </c>
      <c r="AS21" t="s">
        <v>31577</v>
      </c>
      <c r="AT21" t="s">
        <v>31578</v>
      </c>
      <c r="AU21" t="s">
        <v>31579</v>
      </c>
      <c r="AV21" t="s">
        <v>31580</v>
      </c>
      <c r="AW21" t="s">
        <v>31581</v>
      </c>
      <c r="AX21" t="s">
        <v>31582</v>
      </c>
      <c r="AY21" t="s">
        <v>31583</v>
      </c>
      <c r="AZ21" t="s">
        <v>31584</v>
      </c>
      <c r="BA21" t="s">
        <v>31585</v>
      </c>
      <c r="BB21" t="s">
        <v>31586</v>
      </c>
      <c r="BC21" t="s">
        <v>31587</v>
      </c>
      <c r="BD21" t="s">
        <v>31588</v>
      </c>
      <c r="BE21" t="s">
        <v>31589</v>
      </c>
      <c r="BF21" t="s">
        <v>31590</v>
      </c>
      <c r="BG21" t="s">
        <v>23353</v>
      </c>
      <c r="BH21" t="s">
        <v>31591</v>
      </c>
      <c r="BI21" t="s">
        <v>31592</v>
      </c>
      <c r="BJ21" t="s">
        <v>31593</v>
      </c>
      <c r="BK21" t="s">
        <v>31594</v>
      </c>
      <c r="BL21" t="s">
        <v>31595</v>
      </c>
      <c r="BM21" t="s">
        <v>31596</v>
      </c>
      <c r="BN21" t="s">
        <v>31597</v>
      </c>
      <c r="BO21" t="s">
        <v>31598</v>
      </c>
      <c r="BP21" t="s">
        <v>31599</v>
      </c>
      <c r="BQ21" t="s">
        <v>31600</v>
      </c>
      <c r="BR21" t="s">
        <v>31601</v>
      </c>
      <c r="BS21" t="s">
        <v>31602</v>
      </c>
      <c r="BT21" t="s">
        <v>31603</v>
      </c>
      <c r="BU21" t="s">
        <v>31604</v>
      </c>
      <c r="BV21" t="s">
        <v>31605</v>
      </c>
      <c r="BW21" t="s">
        <v>31606</v>
      </c>
      <c r="BX21" t="s">
        <v>31607</v>
      </c>
      <c r="BY21" t="s">
        <v>31608</v>
      </c>
      <c r="BZ21" t="s">
        <v>31609</v>
      </c>
      <c r="CA21" t="s">
        <v>31610</v>
      </c>
      <c r="CB21" t="s">
        <v>31611</v>
      </c>
      <c r="CC21" t="s">
        <v>31612</v>
      </c>
      <c r="CD21" t="s">
        <v>31613</v>
      </c>
      <c r="CE21" t="s">
        <v>31614</v>
      </c>
      <c r="CF21" t="s">
        <v>31615</v>
      </c>
      <c r="CG21" t="s">
        <v>31616</v>
      </c>
      <c r="CH21" t="s">
        <v>31617</v>
      </c>
      <c r="CI21" t="s">
        <v>31618</v>
      </c>
      <c r="CJ21" t="s">
        <v>31619</v>
      </c>
      <c r="CK21" t="s">
        <v>31620</v>
      </c>
      <c r="CL21" t="s">
        <v>31621</v>
      </c>
      <c r="CM21" t="s">
        <v>31622</v>
      </c>
      <c r="CN21" t="s">
        <v>4346</v>
      </c>
      <c r="CO21" t="s">
        <v>2225</v>
      </c>
    </row>
    <row r="22" spans="1:93" x14ac:dyDescent="0.2">
      <c r="A22" t="s">
        <v>251</v>
      </c>
      <c r="B22" t="s">
        <v>252</v>
      </c>
      <c r="C22" t="s">
        <v>956</v>
      </c>
      <c r="D22" t="s">
        <v>31254</v>
      </c>
      <c r="E22" t="s">
        <v>249</v>
      </c>
      <c r="F22" t="s">
        <v>250</v>
      </c>
      <c r="G22" t="s">
        <v>5</v>
      </c>
      <c r="AA22" t="s">
        <v>31623</v>
      </c>
      <c r="AB22" t="s">
        <v>31624</v>
      </c>
      <c r="AC22" t="s">
        <v>30648</v>
      </c>
      <c r="AD22" t="s">
        <v>31625</v>
      </c>
      <c r="AE22" t="s">
        <v>31626</v>
      </c>
      <c r="AF22" t="s">
        <v>31627</v>
      </c>
      <c r="AG22" t="s">
        <v>31628</v>
      </c>
      <c r="AH22" t="s">
        <v>31629</v>
      </c>
      <c r="AI22" t="s">
        <v>31630</v>
      </c>
      <c r="AJ22" t="s">
        <v>31631</v>
      </c>
      <c r="AK22" t="s">
        <v>31632</v>
      </c>
      <c r="AL22" t="s">
        <v>31633</v>
      </c>
      <c r="AM22" t="s">
        <v>31634</v>
      </c>
      <c r="AN22" t="s">
        <v>31635</v>
      </c>
      <c r="AO22" t="s">
        <v>31636</v>
      </c>
      <c r="AP22" t="s">
        <v>31637</v>
      </c>
      <c r="AQ22" t="s">
        <v>31638</v>
      </c>
      <c r="AR22" t="s">
        <v>31639</v>
      </c>
      <c r="AS22" t="s">
        <v>31640</v>
      </c>
      <c r="AT22" t="s">
        <v>11319</v>
      </c>
      <c r="AU22" t="s">
        <v>31641</v>
      </c>
      <c r="AV22" t="s">
        <v>31642</v>
      </c>
      <c r="AW22" t="s">
        <v>31643</v>
      </c>
      <c r="AX22" t="s">
        <v>31644</v>
      </c>
      <c r="AY22" t="s">
        <v>31645</v>
      </c>
      <c r="AZ22" t="s">
        <v>31646</v>
      </c>
      <c r="BA22" t="s">
        <v>31647</v>
      </c>
      <c r="BB22" t="s">
        <v>31648</v>
      </c>
      <c r="BC22" t="s">
        <v>31649</v>
      </c>
      <c r="BD22" t="s">
        <v>31650</v>
      </c>
      <c r="BE22" t="s">
        <v>31651</v>
      </c>
      <c r="BF22" t="s">
        <v>31652</v>
      </c>
      <c r="BG22" t="s">
        <v>31653</v>
      </c>
      <c r="BH22" t="s">
        <v>31654</v>
      </c>
      <c r="BI22" t="s">
        <v>31655</v>
      </c>
      <c r="BJ22" t="s">
        <v>31656</v>
      </c>
      <c r="BK22" t="s">
        <v>31657</v>
      </c>
      <c r="BL22" t="s">
        <v>31658</v>
      </c>
      <c r="BM22" t="s">
        <v>31659</v>
      </c>
      <c r="BN22" t="s">
        <v>31660</v>
      </c>
      <c r="BO22" t="s">
        <v>31661</v>
      </c>
      <c r="BP22" t="s">
        <v>31662</v>
      </c>
      <c r="BQ22" t="s">
        <v>31663</v>
      </c>
      <c r="BR22" t="s">
        <v>31664</v>
      </c>
      <c r="BS22" t="s">
        <v>31665</v>
      </c>
      <c r="BT22" t="s">
        <v>31666</v>
      </c>
      <c r="BU22" t="s">
        <v>31667</v>
      </c>
      <c r="BV22" t="s">
        <v>31668</v>
      </c>
      <c r="BW22" t="s">
        <v>31669</v>
      </c>
      <c r="BX22" t="s">
        <v>31670</v>
      </c>
      <c r="BY22" t="s">
        <v>31671</v>
      </c>
      <c r="BZ22" t="s">
        <v>31672</v>
      </c>
      <c r="CA22" t="s">
        <v>31673</v>
      </c>
      <c r="CB22" t="s">
        <v>31674</v>
      </c>
      <c r="CC22" t="s">
        <v>31675</v>
      </c>
      <c r="CD22" t="s">
        <v>31676</v>
      </c>
      <c r="CE22" t="s">
        <v>31677</v>
      </c>
      <c r="CF22" t="s">
        <v>31678</v>
      </c>
      <c r="CG22" t="s">
        <v>31679</v>
      </c>
      <c r="CH22" t="s">
        <v>31680</v>
      </c>
      <c r="CI22" t="s">
        <v>31681</v>
      </c>
      <c r="CJ22" t="s">
        <v>31682</v>
      </c>
      <c r="CK22" t="s">
        <v>31683</v>
      </c>
      <c r="CL22" t="s">
        <v>31684</v>
      </c>
      <c r="CM22" t="s">
        <v>31685</v>
      </c>
      <c r="CN22" t="s">
        <v>1225</v>
      </c>
      <c r="CO22" t="s">
        <v>1691</v>
      </c>
    </row>
    <row r="23" spans="1:93" x14ac:dyDescent="0.2">
      <c r="A23" t="s">
        <v>251</v>
      </c>
      <c r="B23" t="s">
        <v>252</v>
      </c>
      <c r="C23" t="s">
        <v>31313</v>
      </c>
      <c r="D23" t="s">
        <v>31314</v>
      </c>
      <c r="E23" t="s">
        <v>249</v>
      </c>
      <c r="F23" t="s">
        <v>250</v>
      </c>
      <c r="G23" t="s">
        <v>5</v>
      </c>
      <c r="H23" t="s">
        <v>2320</v>
      </c>
      <c r="I23" t="s">
        <v>1452</v>
      </c>
      <c r="J23" t="s">
        <v>7456</v>
      </c>
      <c r="K23" t="s">
        <v>3053</v>
      </c>
      <c r="L23" t="s">
        <v>3053</v>
      </c>
      <c r="M23" t="s">
        <v>3053</v>
      </c>
      <c r="N23" t="s">
        <v>3053</v>
      </c>
      <c r="O23" t="s">
        <v>7456</v>
      </c>
      <c r="P23" t="s">
        <v>7456</v>
      </c>
      <c r="Q23" t="s">
        <v>1452</v>
      </c>
      <c r="R23" t="s">
        <v>4197</v>
      </c>
      <c r="S23" t="s">
        <v>3286</v>
      </c>
      <c r="T23" t="s">
        <v>3059</v>
      </c>
      <c r="U23" t="s">
        <v>1426</v>
      </c>
      <c r="V23" t="s">
        <v>3658</v>
      </c>
      <c r="W23" t="s">
        <v>1332</v>
      </c>
      <c r="X23" t="s">
        <v>3983</v>
      </c>
    </row>
    <row r="24" spans="1:93" x14ac:dyDescent="0.2">
      <c r="A24" t="s">
        <v>251</v>
      </c>
      <c r="B24" t="s">
        <v>252</v>
      </c>
      <c r="C24" t="s">
        <v>31313</v>
      </c>
      <c r="D24" t="s">
        <v>31315</v>
      </c>
      <c r="E24" t="s">
        <v>249</v>
      </c>
      <c r="F24" t="s">
        <v>250</v>
      </c>
      <c r="G24" t="s">
        <v>5</v>
      </c>
      <c r="H24" t="s">
        <v>7456</v>
      </c>
      <c r="I24" t="s">
        <v>1582</v>
      </c>
      <c r="J24" t="s">
        <v>5300</v>
      </c>
      <c r="K24" t="s">
        <v>5300</v>
      </c>
      <c r="L24" t="s">
        <v>2971</v>
      </c>
      <c r="M24" t="s">
        <v>2971</v>
      </c>
      <c r="N24" t="s">
        <v>5300</v>
      </c>
      <c r="O24" t="s">
        <v>5300</v>
      </c>
      <c r="P24" t="s">
        <v>5300</v>
      </c>
      <c r="Q24" t="s">
        <v>1582</v>
      </c>
      <c r="R24" t="s">
        <v>3053</v>
      </c>
      <c r="S24" t="s">
        <v>1452</v>
      </c>
      <c r="T24" t="s">
        <v>3286</v>
      </c>
      <c r="U24" t="s">
        <v>4947</v>
      </c>
      <c r="V24" t="s">
        <v>6216</v>
      </c>
      <c r="W24" t="s">
        <v>7523</v>
      </c>
      <c r="X24" t="s">
        <v>1927</v>
      </c>
    </row>
    <row r="25" spans="1:93" x14ac:dyDescent="0.2">
      <c r="A25" t="s">
        <v>251</v>
      </c>
      <c r="B25" t="s">
        <v>252</v>
      </c>
      <c r="C25" t="s">
        <v>31313</v>
      </c>
      <c r="D25" t="s">
        <v>31316</v>
      </c>
      <c r="E25" t="s">
        <v>249</v>
      </c>
      <c r="F25" t="s">
        <v>250</v>
      </c>
      <c r="G25" t="s">
        <v>5</v>
      </c>
      <c r="H25" t="s">
        <v>7366</v>
      </c>
      <c r="I25" t="s">
        <v>6396</v>
      </c>
      <c r="J25" t="s">
        <v>9147</v>
      </c>
      <c r="K25" t="s">
        <v>5382</v>
      </c>
      <c r="L25" t="s">
        <v>5382</v>
      </c>
      <c r="M25" t="s">
        <v>5070</v>
      </c>
      <c r="N25" t="s">
        <v>5070</v>
      </c>
      <c r="O25" t="s">
        <v>5070</v>
      </c>
      <c r="P25" t="s">
        <v>5070</v>
      </c>
      <c r="Q25" t="s">
        <v>5070</v>
      </c>
      <c r="R25" t="s">
        <v>5382</v>
      </c>
      <c r="S25" t="s">
        <v>9147</v>
      </c>
      <c r="T25" t="s">
        <v>6396</v>
      </c>
      <c r="U25" t="s">
        <v>3333</v>
      </c>
      <c r="V25" t="s">
        <v>3346</v>
      </c>
      <c r="W25" t="s">
        <v>8067</v>
      </c>
      <c r="X25" t="s">
        <v>6127</v>
      </c>
    </row>
    <row r="26" spans="1:93" x14ac:dyDescent="0.2">
      <c r="A26" t="s">
        <v>253</v>
      </c>
      <c r="B26" t="s">
        <v>254</v>
      </c>
      <c r="C26" t="s">
        <v>239</v>
      </c>
      <c r="D26" t="s">
        <v>957</v>
      </c>
      <c r="E26" t="s">
        <v>240</v>
      </c>
      <c r="F26" t="s">
        <v>255</v>
      </c>
      <c r="G26" t="s">
        <v>5</v>
      </c>
      <c r="CN26" t="s">
        <v>1225</v>
      </c>
      <c r="CO26" t="s">
        <v>1762</v>
      </c>
    </row>
    <row r="27" spans="1:93" x14ac:dyDescent="0.2">
      <c r="A27" t="s">
        <v>253</v>
      </c>
      <c r="B27" t="s">
        <v>254</v>
      </c>
      <c r="C27" t="s">
        <v>956</v>
      </c>
      <c r="D27" t="s">
        <v>31191</v>
      </c>
      <c r="E27" t="s">
        <v>240</v>
      </c>
      <c r="F27" t="s">
        <v>255</v>
      </c>
      <c r="G27" t="s">
        <v>5</v>
      </c>
      <c r="AA27" t="s">
        <v>31686</v>
      </c>
      <c r="AB27" t="s">
        <v>31687</v>
      </c>
      <c r="AC27" t="s">
        <v>31688</v>
      </c>
      <c r="AD27" t="s">
        <v>31689</v>
      </c>
      <c r="AE27" t="s">
        <v>31690</v>
      </c>
      <c r="AF27" t="s">
        <v>31691</v>
      </c>
      <c r="AG27" t="s">
        <v>31692</v>
      </c>
      <c r="AH27" t="s">
        <v>31693</v>
      </c>
      <c r="AI27" t="s">
        <v>31694</v>
      </c>
      <c r="AJ27" t="s">
        <v>31695</v>
      </c>
      <c r="AK27" t="s">
        <v>31696</v>
      </c>
      <c r="AL27" t="s">
        <v>31697</v>
      </c>
      <c r="AM27" t="s">
        <v>31698</v>
      </c>
      <c r="AN27" t="s">
        <v>31699</v>
      </c>
      <c r="AO27" t="s">
        <v>31700</v>
      </c>
      <c r="AP27" t="s">
        <v>31701</v>
      </c>
      <c r="AQ27" t="s">
        <v>31702</v>
      </c>
      <c r="AR27" t="s">
        <v>31703</v>
      </c>
      <c r="AS27" t="s">
        <v>31704</v>
      </c>
      <c r="AT27" t="s">
        <v>31705</v>
      </c>
      <c r="AU27" t="s">
        <v>31706</v>
      </c>
      <c r="AV27" t="s">
        <v>31707</v>
      </c>
      <c r="AW27" t="s">
        <v>31708</v>
      </c>
      <c r="AX27" t="s">
        <v>31709</v>
      </c>
      <c r="AY27" t="s">
        <v>31710</v>
      </c>
      <c r="AZ27" t="s">
        <v>31711</v>
      </c>
      <c r="BA27" t="s">
        <v>31712</v>
      </c>
      <c r="BB27" t="s">
        <v>31713</v>
      </c>
      <c r="BC27" t="s">
        <v>31714</v>
      </c>
      <c r="BD27" t="s">
        <v>31715</v>
      </c>
      <c r="BE27" t="s">
        <v>31716</v>
      </c>
      <c r="BF27" t="s">
        <v>31717</v>
      </c>
      <c r="BG27" t="s">
        <v>31718</v>
      </c>
      <c r="BH27" t="s">
        <v>31719</v>
      </c>
      <c r="BI27" t="s">
        <v>31720</v>
      </c>
      <c r="BJ27" t="s">
        <v>31721</v>
      </c>
      <c r="BK27" t="s">
        <v>31722</v>
      </c>
      <c r="BL27" t="s">
        <v>31723</v>
      </c>
      <c r="BM27" t="s">
        <v>31724</v>
      </c>
      <c r="BN27" t="s">
        <v>31725</v>
      </c>
      <c r="BO27" t="s">
        <v>31726</v>
      </c>
      <c r="BP27" t="s">
        <v>31727</v>
      </c>
      <c r="BQ27" t="s">
        <v>31728</v>
      </c>
      <c r="BR27" t="s">
        <v>31729</v>
      </c>
      <c r="BS27" t="s">
        <v>31730</v>
      </c>
      <c r="BT27" t="s">
        <v>31731</v>
      </c>
      <c r="BU27" t="s">
        <v>31732</v>
      </c>
      <c r="BV27" t="s">
        <v>31733</v>
      </c>
      <c r="BW27" t="s">
        <v>31734</v>
      </c>
      <c r="BX27" t="s">
        <v>31735</v>
      </c>
      <c r="BY27" t="s">
        <v>31736</v>
      </c>
      <c r="BZ27" t="s">
        <v>31737</v>
      </c>
      <c r="CA27" t="s">
        <v>31738</v>
      </c>
      <c r="CB27" t="s">
        <v>31739</v>
      </c>
      <c r="CC27" t="s">
        <v>31740</v>
      </c>
      <c r="CD27" t="s">
        <v>31741</v>
      </c>
      <c r="CE27" t="s">
        <v>31742</v>
      </c>
      <c r="CF27" t="s">
        <v>31743</v>
      </c>
      <c r="CG27" t="s">
        <v>31744</v>
      </c>
      <c r="CH27" t="s">
        <v>31745</v>
      </c>
      <c r="CI27" t="s">
        <v>31746</v>
      </c>
      <c r="CJ27" t="s">
        <v>31747</v>
      </c>
      <c r="CK27" t="s">
        <v>31748</v>
      </c>
      <c r="CL27" t="s">
        <v>31749</v>
      </c>
      <c r="CM27" t="s">
        <v>31750</v>
      </c>
      <c r="CN27" t="s">
        <v>1409</v>
      </c>
      <c r="CO27" t="s">
        <v>3401</v>
      </c>
    </row>
    <row r="28" spans="1:93" x14ac:dyDescent="0.2">
      <c r="A28" t="s">
        <v>253</v>
      </c>
      <c r="B28" t="s">
        <v>254</v>
      </c>
      <c r="C28" t="s">
        <v>956</v>
      </c>
      <c r="D28" t="s">
        <v>31254</v>
      </c>
      <c r="E28" t="s">
        <v>240</v>
      </c>
      <c r="F28" t="s">
        <v>255</v>
      </c>
      <c r="G28" t="s">
        <v>5</v>
      </c>
      <c r="AA28" t="s">
        <v>31751</v>
      </c>
      <c r="AB28" t="s">
        <v>31752</v>
      </c>
      <c r="AC28" t="s">
        <v>31753</v>
      </c>
      <c r="AD28" t="s">
        <v>31754</v>
      </c>
      <c r="AE28" t="s">
        <v>31755</v>
      </c>
      <c r="AF28" t="s">
        <v>31756</v>
      </c>
      <c r="AG28" t="s">
        <v>31757</v>
      </c>
      <c r="AH28" t="s">
        <v>31758</v>
      </c>
      <c r="AI28" t="s">
        <v>31759</v>
      </c>
      <c r="AJ28" t="s">
        <v>31760</v>
      </c>
      <c r="AK28" t="s">
        <v>31761</v>
      </c>
      <c r="AL28" t="s">
        <v>31762</v>
      </c>
      <c r="AM28" t="s">
        <v>31763</v>
      </c>
      <c r="AN28" t="s">
        <v>31764</v>
      </c>
      <c r="AO28" t="s">
        <v>31765</v>
      </c>
      <c r="AP28" t="s">
        <v>31766</v>
      </c>
      <c r="AQ28" t="s">
        <v>31767</v>
      </c>
      <c r="AR28" t="s">
        <v>31768</v>
      </c>
      <c r="AS28" t="s">
        <v>31769</v>
      </c>
      <c r="AT28" t="s">
        <v>31770</v>
      </c>
      <c r="AU28" t="s">
        <v>31771</v>
      </c>
      <c r="AV28" t="s">
        <v>31772</v>
      </c>
      <c r="AW28" t="s">
        <v>29761</v>
      </c>
      <c r="AX28" t="s">
        <v>31773</v>
      </c>
      <c r="AY28" t="s">
        <v>31774</v>
      </c>
      <c r="AZ28" t="s">
        <v>31775</v>
      </c>
      <c r="BA28" t="s">
        <v>31776</v>
      </c>
      <c r="BB28" t="s">
        <v>31777</v>
      </c>
      <c r="BC28" t="s">
        <v>31778</v>
      </c>
      <c r="BD28" t="s">
        <v>31779</v>
      </c>
      <c r="BE28" t="s">
        <v>31780</v>
      </c>
      <c r="BF28" t="s">
        <v>31781</v>
      </c>
      <c r="BG28" t="s">
        <v>31782</v>
      </c>
      <c r="BH28" t="s">
        <v>31783</v>
      </c>
      <c r="BI28" t="s">
        <v>31784</v>
      </c>
      <c r="BJ28" t="s">
        <v>31785</v>
      </c>
      <c r="BK28" t="s">
        <v>31786</v>
      </c>
      <c r="BL28" t="s">
        <v>31787</v>
      </c>
      <c r="BM28" t="s">
        <v>31788</v>
      </c>
      <c r="BN28" t="s">
        <v>31789</v>
      </c>
      <c r="BO28" t="s">
        <v>31790</v>
      </c>
      <c r="BP28" t="s">
        <v>31791</v>
      </c>
      <c r="BQ28" t="s">
        <v>31792</v>
      </c>
      <c r="BR28" t="s">
        <v>31793</v>
      </c>
      <c r="BS28" t="s">
        <v>31794</v>
      </c>
      <c r="BT28" t="s">
        <v>31795</v>
      </c>
      <c r="BU28" t="s">
        <v>31796</v>
      </c>
      <c r="BV28" t="s">
        <v>31797</v>
      </c>
      <c r="BW28" t="s">
        <v>31798</v>
      </c>
      <c r="BX28" t="s">
        <v>31799</v>
      </c>
      <c r="BY28" t="s">
        <v>31800</v>
      </c>
      <c r="BZ28" t="s">
        <v>31801</v>
      </c>
      <c r="CA28" t="s">
        <v>31802</v>
      </c>
      <c r="CB28" t="s">
        <v>31803</v>
      </c>
      <c r="CC28" t="s">
        <v>31804</v>
      </c>
      <c r="CD28" t="s">
        <v>31805</v>
      </c>
      <c r="CE28" t="s">
        <v>31806</v>
      </c>
      <c r="CF28" t="s">
        <v>31807</v>
      </c>
      <c r="CG28" t="s">
        <v>31808</v>
      </c>
      <c r="CH28" t="s">
        <v>31809</v>
      </c>
      <c r="CI28" t="s">
        <v>31810</v>
      </c>
      <c r="CJ28" t="s">
        <v>31811</v>
      </c>
      <c r="CK28" t="s">
        <v>31812</v>
      </c>
      <c r="CL28" t="s">
        <v>31813</v>
      </c>
      <c r="CM28" t="s">
        <v>31814</v>
      </c>
      <c r="CN28" t="s">
        <v>2791</v>
      </c>
      <c r="CO28" t="s">
        <v>7926</v>
      </c>
    </row>
    <row r="29" spans="1:93" x14ac:dyDescent="0.2">
      <c r="A29" t="s">
        <v>253</v>
      </c>
      <c r="B29" t="s">
        <v>254</v>
      </c>
      <c r="C29" t="s">
        <v>31313</v>
      </c>
      <c r="D29" t="s">
        <v>31314</v>
      </c>
      <c r="E29" t="s">
        <v>240</v>
      </c>
      <c r="F29" t="s">
        <v>255</v>
      </c>
      <c r="G29" t="s">
        <v>5</v>
      </c>
      <c r="H29" t="s">
        <v>5767</v>
      </c>
      <c r="I29" t="s">
        <v>6474</v>
      </c>
      <c r="J29" t="s">
        <v>1967</v>
      </c>
      <c r="K29" t="s">
        <v>6109</v>
      </c>
      <c r="L29" t="s">
        <v>1433</v>
      </c>
      <c r="M29" t="s">
        <v>7234</v>
      </c>
      <c r="N29" t="s">
        <v>3141</v>
      </c>
      <c r="O29" t="s">
        <v>4598</v>
      </c>
      <c r="P29" t="s">
        <v>2075</v>
      </c>
      <c r="Q29" t="s">
        <v>7554</v>
      </c>
      <c r="R29" t="s">
        <v>7554</v>
      </c>
      <c r="S29" t="s">
        <v>7554</v>
      </c>
      <c r="T29" t="s">
        <v>7238</v>
      </c>
      <c r="U29" t="s">
        <v>916</v>
      </c>
      <c r="V29" t="s">
        <v>3141</v>
      </c>
      <c r="W29" t="s">
        <v>8022</v>
      </c>
      <c r="X29" t="s">
        <v>3461</v>
      </c>
    </row>
    <row r="30" spans="1:93" x14ac:dyDescent="0.2">
      <c r="A30" t="s">
        <v>253</v>
      </c>
      <c r="B30" t="s">
        <v>254</v>
      </c>
      <c r="C30" t="s">
        <v>31313</v>
      </c>
      <c r="D30" t="s">
        <v>31315</v>
      </c>
      <c r="E30" t="s">
        <v>240</v>
      </c>
      <c r="F30" t="s">
        <v>255</v>
      </c>
      <c r="G30" t="s">
        <v>5</v>
      </c>
      <c r="H30" t="s">
        <v>2144</v>
      </c>
      <c r="I30" t="s">
        <v>2890</v>
      </c>
      <c r="J30" t="s">
        <v>2103</v>
      </c>
      <c r="K30" t="s">
        <v>7234</v>
      </c>
      <c r="L30" t="s">
        <v>3141</v>
      </c>
      <c r="M30" t="s">
        <v>1108</v>
      </c>
      <c r="N30" t="s">
        <v>4598</v>
      </c>
      <c r="O30" t="s">
        <v>2075</v>
      </c>
      <c r="P30" t="s">
        <v>7554</v>
      </c>
      <c r="Q30" t="s">
        <v>1801</v>
      </c>
      <c r="R30" t="s">
        <v>6403</v>
      </c>
      <c r="S30" t="s">
        <v>1801</v>
      </c>
      <c r="T30" t="s">
        <v>6394</v>
      </c>
      <c r="U30" t="s">
        <v>7238</v>
      </c>
      <c r="V30" t="s">
        <v>4598</v>
      </c>
      <c r="W30" t="s">
        <v>1936</v>
      </c>
      <c r="X30" t="s">
        <v>4965</v>
      </c>
    </row>
    <row r="31" spans="1:93" x14ac:dyDescent="0.2">
      <c r="A31" t="s">
        <v>253</v>
      </c>
      <c r="B31" t="s">
        <v>254</v>
      </c>
      <c r="C31" t="s">
        <v>31313</v>
      </c>
      <c r="D31" t="s">
        <v>31316</v>
      </c>
      <c r="E31" t="s">
        <v>240</v>
      </c>
      <c r="F31" t="s">
        <v>255</v>
      </c>
      <c r="G31" t="s">
        <v>5</v>
      </c>
      <c r="H31" t="s">
        <v>1180</v>
      </c>
      <c r="I31" t="s">
        <v>2768</v>
      </c>
      <c r="J31" t="s">
        <v>1384</v>
      </c>
      <c r="K31" t="s">
        <v>1384</v>
      </c>
      <c r="L31" t="s">
        <v>1384</v>
      </c>
      <c r="M31" t="s">
        <v>2768</v>
      </c>
      <c r="N31" t="s">
        <v>1648</v>
      </c>
      <c r="O31" t="s">
        <v>6476</v>
      </c>
      <c r="P31" t="s">
        <v>5562</v>
      </c>
      <c r="Q31" t="s">
        <v>3261</v>
      </c>
      <c r="R31" t="s">
        <v>9129</v>
      </c>
      <c r="S31" t="s">
        <v>3282</v>
      </c>
      <c r="T31" t="s">
        <v>6200</v>
      </c>
      <c r="U31" t="s">
        <v>1462</v>
      </c>
      <c r="V31" t="s">
        <v>4816</v>
      </c>
      <c r="W31" t="s">
        <v>8543</v>
      </c>
      <c r="X31" t="s">
        <v>1241</v>
      </c>
    </row>
    <row r="32" spans="1:93" x14ac:dyDescent="0.2">
      <c r="A32" t="s">
        <v>256</v>
      </c>
      <c r="B32" t="s">
        <v>257</v>
      </c>
      <c r="C32" t="s">
        <v>239</v>
      </c>
      <c r="D32" t="s">
        <v>957</v>
      </c>
      <c r="E32" t="s">
        <v>258</v>
      </c>
      <c r="F32" t="s">
        <v>259</v>
      </c>
      <c r="G32" t="s">
        <v>5</v>
      </c>
      <c r="CN32" t="s">
        <v>8472</v>
      </c>
      <c r="CO32" t="s">
        <v>4346</v>
      </c>
    </row>
    <row r="33" spans="1:93" x14ac:dyDescent="0.2">
      <c r="A33" t="s">
        <v>256</v>
      </c>
      <c r="B33" t="s">
        <v>257</v>
      </c>
      <c r="C33" t="s">
        <v>956</v>
      </c>
      <c r="D33" t="s">
        <v>31191</v>
      </c>
      <c r="E33" t="s">
        <v>258</v>
      </c>
      <c r="F33" t="s">
        <v>259</v>
      </c>
      <c r="G33" t="s">
        <v>5</v>
      </c>
      <c r="AA33" t="s">
        <v>31815</v>
      </c>
      <c r="AB33" t="s">
        <v>31816</v>
      </c>
      <c r="AC33" t="s">
        <v>31817</v>
      </c>
      <c r="AD33" t="s">
        <v>31818</v>
      </c>
      <c r="AE33" t="s">
        <v>31819</v>
      </c>
      <c r="AF33" t="s">
        <v>31820</v>
      </c>
      <c r="AG33" t="s">
        <v>31821</v>
      </c>
      <c r="AH33" t="s">
        <v>31822</v>
      </c>
      <c r="AI33" t="s">
        <v>31823</v>
      </c>
      <c r="AJ33" t="s">
        <v>31824</v>
      </c>
      <c r="AK33" t="s">
        <v>31825</v>
      </c>
      <c r="AL33" t="s">
        <v>31826</v>
      </c>
      <c r="AM33" t="s">
        <v>31827</v>
      </c>
      <c r="AN33" t="s">
        <v>31828</v>
      </c>
      <c r="AO33" t="s">
        <v>31829</v>
      </c>
      <c r="AP33" t="s">
        <v>31830</v>
      </c>
      <c r="AQ33" t="s">
        <v>31831</v>
      </c>
      <c r="AR33" t="s">
        <v>31832</v>
      </c>
      <c r="AS33" t="s">
        <v>31833</v>
      </c>
      <c r="AT33" t="s">
        <v>31834</v>
      </c>
      <c r="AU33" t="s">
        <v>31835</v>
      </c>
      <c r="AV33" t="s">
        <v>31836</v>
      </c>
      <c r="AW33" t="s">
        <v>31837</v>
      </c>
      <c r="AX33" t="s">
        <v>31838</v>
      </c>
      <c r="AY33" t="s">
        <v>31839</v>
      </c>
      <c r="AZ33" t="s">
        <v>31840</v>
      </c>
      <c r="BA33" t="s">
        <v>31841</v>
      </c>
      <c r="BB33" t="s">
        <v>31842</v>
      </c>
      <c r="BC33" t="s">
        <v>31843</v>
      </c>
      <c r="BD33" t="s">
        <v>31844</v>
      </c>
      <c r="BE33" t="s">
        <v>31845</v>
      </c>
      <c r="BF33" t="s">
        <v>31846</v>
      </c>
      <c r="BG33" t="s">
        <v>31847</v>
      </c>
      <c r="BH33" t="s">
        <v>31848</v>
      </c>
      <c r="BI33" t="s">
        <v>31849</v>
      </c>
      <c r="BJ33" t="s">
        <v>31850</v>
      </c>
      <c r="BK33" t="s">
        <v>31851</v>
      </c>
      <c r="BL33" t="s">
        <v>31852</v>
      </c>
      <c r="BM33" t="s">
        <v>31853</v>
      </c>
      <c r="BN33" t="s">
        <v>31854</v>
      </c>
      <c r="BO33" t="s">
        <v>31855</v>
      </c>
      <c r="BP33" t="s">
        <v>31856</v>
      </c>
      <c r="BQ33" t="s">
        <v>31857</v>
      </c>
      <c r="BR33" t="s">
        <v>31858</v>
      </c>
      <c r="BS33" t="s">
        <v>31859</v>
      </c>
      <c r="BT33" t="s">
        <v>31860</v>
      </c>
      <c r="BU33" t="s">
        <v>31861</v>
      </c>
      <c r="BV33" t="s">
        <v>31862</v>
      </c>
      <c r="BW33" t="s">
        <v>31863</v>
      </c>
      <c r="BX33" t="s">
        <v>31864</v>
      </c>
      <c r="BY33" t="s">
        <v>31865</v>
      </c>
      <c r="BZ33" t="s">
        <v>31866</v>
      </c>
      <c r="CA33" t="s">
        <v>31867</v>
      </c>
      <c r="CB33" t="s">
        <v>31868</v>
      </c>
      <c r="CC33" t="s">
        <v>31869</v>
      </c>
      <c r="CD33" t="s">
        <v>31870</v>
      </c>
      <c r="CE33" t="s">
        <v>31871</v>
      </c>
      <c r="CF33" t="s">
        <v>31872</v>
      </c>
      <c r="CG33" t="s">
        <v>31873</v>
      </c>
      <c r="CH33" t="s">
        <v>31874</v>
      </c>
      <c r="CI33" t="s">
        <v>31875</v>
      </c>
      <c r="CJ33" t="s">
        <v>31876</v>
      </c>
      <c r="CK33" t="s">
        <v>31877</v>
      </c>
      <c r="CL33" t="s">
        <v>31878</v>
      </c>
      <c r="CM33" t="s">
        <v>31879</v>
      </c>
      <c r="CN33" t="s">
        <v>1080</v>
      </c>
      <c r="CO33" t="s">
        <v>2856</v>
      </c>
    </row>
    <row r="34" spans="1:93" x14ac:dyDescent="0.2">
      <c r="A34" t="s">
        <v>256</v>
      </c>
      <c r="B34" t="s">
        <v>257</v>
      </c>
      <c r="C34" t="s">
        <v>956</v>
      </c>
      <c r="D34" t="s">
        <v>31254</v>
      </c>
      <c r="E34" t="s">
        <v>258</v>
      </c>
      <c r="F34" t="s">
        <v>259</v>
      </c>
      <c r="G34" t="s">
        <v>5</v>
      </c>
      <c r="AA34" t="s">
        <v>31880</v>
      </c>
      <c r="AB34" t="s">
        <v>31881</v>
      </c>
      <c r="AC34" t="s">
        <v>31882</v>
      </c>
      <c r="AD34" t="s">
        <v>31883</v>
      </c>
      <c r="AE34" t="s">
        <v>31884</v>
      </c>
      <c r="AF34" t="s">
        <v>23467</v>
      </c>
      <c r="AG34" t="s">
        <v>31885</v>
      </c>
      <c r="AH34" t="s">
        <v>31886</v>
      </c>
      <c r="AI34" t="s">
        <v>31887</v>
      </c>
      <c r="AJ34" t="s">
        <v>31888</v>
      </c>
      <c r="AK34" t="s">
        <v>31889</v>
      </c>
      <c r="AL34" t="s">
        <v>31890</v>
      </c>
      <c r="AM34" t="s">
        <v>31891</v>
      </c>
      <c r="AN34" t="s">
        <v>31892</v>
      </c>
      <c r="AO34" t="s">
        <v>31893</v>
      </c>
      <c r="AP34" t="s">
        <v>31894</v>
      </c>
      <c r="AQ34" t="s">
        <v>31895</v>
      </c>
      <c r="AR34" t="s">
        <v>31896</v>
      </c>
      <c r="AS34" t="s">
        <v>31897</v>
      </c>
      <c r="AT34" t="s">
        <v>31898</v>
      </c>
      <c r="AU34" t="s">
        <v>23453</v>
      </c>
      <c r="AV34" t="s">
        <v>31899</v>
      </c>
      <c r="AW34" t="s">
        <v>31900</v>
      </c>
      <c r="AX34" t="s">
        <v>31901</v>
      </c>
      <c r="AY34" t="s">
        <v>31902</v>
      </c>
      <c r="AZ34" t="s">
        <v>31903</v>
      </c>
      <c r="BA34" t="s">
        <v>31904</v>
      </c>
      <c r="BB34" t="s">
        <v>31905</v>
      </c>
      <c r="BC34" t="s">
        <v>31906</v>
      </c>
      <c r="BD34" t="s">
        <v>31907</v>
      </c>
      <c r="BE34" t="s">
        <v>31908</v>
      </c>
      <c r="BF34" t="s">
        <v>31909</v>
      </c>
      <c r="BG34" t="s">
        <v>31910</v>
      </c>
      <c r="BH34" t="s">
        <v>31911</v>
      </c>
      <c r="BI34" t="s">
        <v>31912</v>
      </c>
      <c r="BJ34" t="s">
        <v>31913</v>
      </c>
      <c r="BK34" t="s">
        <v>31914</v>
      </c>
      <c r="BL34" t="s">
        <v>31915</v>
      </c>
      <c r="BM34" t="s">
        <v>31916</v>
      </c>
      <c r="BN34" t="s">
        <v>31917</v>
      </c>
      <c r="BO34" t="s">
        <v>31918</v>
      </c>
      <c r="BP34" t="s">
        <v>31919</v>
      </c>
      <c r="BQ34" t="s">
        <v>31920</v>
      </c>
      <c r="BR34" t="s">
        <v>31921</v>
      </c>
      <c r="BS34" t="s">
        <v>31922</v>
      </c>
      <c r="BT34" t="s">
        <v>31923</v>
      </c>
      <c r="BU34" t="s">
        <v>31924</v>
      </c>
      <c r="BV34" t="s">
        <v>31925</v>
      </c>
      <c r="BW34" t="s">
        <v>31926</v>
      </c>
      <c r="BX34" t="s">
        <v>31927</v>
      </c>
      <c r="BY34" t="s">
        <v>31928</v>
      </c>
      <c r="BZ34" t="s">
        <v>31929</v>
      </c>
      <c r="CA34" t="s">
        <v>31930</v>
      </c>
      <c r="CB34" t="s">
        <v>31931</v>
      </c>
      <c r="CC34" t="s">
        <v>31932</v>
      </c>
      <c r="CD34" t="s">
        <v>31933</v>
      </c>
      <c r="CE34" t="s">
        <v>31934</v>
      </c>
      <c r="CF34" t="s">
        <v>31935</v>
      </c>
      <c r="CG34" t="s">
        <v>31936</v>
      </c>
      <c r="CH34" t="s">
        <v>31937</v>
      </c>
      <c r="CI34" t="s">
        <v>31938</v>
      </c>
      <c r="CJ34" t="s">
        <v>31939</v>
      </c>
      <c r="CK34" t="s">
        <v>31940</v>
      </c>
      <c r="CL34" t="s">
        <v>31941</v>
      </c>
      <c r="CM34" t="s">
        <v>31942</v>
      </c>
      <c r="CN34" t="s">
        <v>5567</v>
      </c>
      <c r="CO34" t="s">
        <v>4060</v>
      </c>
    </row>
    <row r="35" spans="1:93" x14ac:dyDescent="0.2">
      <c r="A35" t="s">
        <v>256</v>
      </c>
      <c r="B35" t="s">
        <v>257</v>
      </c>
      <c r="C35" t="s">
        <v>31313</v>
      </c>
      <c r="D35" t="s">
        <v>31314</v>
      </c>
      <c r="E35" t="s">
        <v>258</v>
      </c>
      <c r="F35" t="s">
        <v>259</v>
      </c>
      <c r="G35" t="s">
        <v>5</v>
      </c>
      <c r="H35" t="s">
        <v>6301</v>
      </c>
      <c r="I35" t="s">
        <v>5496</v>
      </c>
      <c r="J35" t="s">
        <v>3344</v>
      </c>
      <c r="K35" t="s">
        <v>2051</v>
      </c>
      <c r="L35" t="s">
        <v>9376</v>
      </c>
      <c r="M35" t="s">
        <v>2292</v>
      </c>
      <c r="N35" t="s">
        <v>8168</v>
      </c>
      <c r="O35" t="s">
        <v>4117</v>
      </c>
      <c r="P35" t="s">
        <v>8598</v>
      </c>
      <c r="Q35" t="s">
        <v>8598</v>
      </c>
      <c r="R35" t="s">
        <v>8598</v>
      </c>
      <c r="S35" t="s">
        <v>4117</v>
      </c>
      <c r="T35" t="s">
        <v>4054</v>
      </c>
      <c r="U35" t="s">
        <v>9376</v>
      </c>
      <c r="V35" t="s">
        <v>2258</v>
      </c>
      <c r="W35" t="s">
        <v>6301</v>
      </c>
      <c r="X35" t="s">
        <v>4966</v>
      </c>
    </row>
    <row r="36" spans="1:93" x14ac:dyDescent="0.2">
      <c r="A36" t="s">
        <v>256</v>
      </c>
      <c r="B36" t="s">
        <v>257</v>
      </c>
      <c r="C36" t="s">
        <v>31313</v>
      </c>
      <c r="D36" t="s">
        <v>31315</v>
      </c>
      <c r="E36" t="s">
        <v>258</v>
      </c>
      <c r="F36" t="s">
        <v>259</v>
      </c>
      <c r="G36" t="s">
        <v>5</v>
      </c>
      <c r="H36" t="s">
        <v>7138</v>
      </c>
      <c r="I36" t="s">
        <v>2051</v>
      </c>
      <c r="J36" t="s">
        <v>3806</v>
      </c>
      <c r="K36" t="s">
        <v>4054</v>
      </c>
      <c r="L36" t="s">
        <v>4117</v>
      </c>
      <c r="M36" t="s">
        <v>3911</v>
      </c>
      <c r="N36" t="s">
        <v>5713</v>
      </c>
      <c r="O36" t="s">
        <v>5981</v>
      </c>
      <c r="P36" t="s">
        <v>6327</v>
      </c>
      <c r="Q36" t="s">
        <v>1276</v>
      </c>
      <c r="R36" t="s">
        <v>6327</v>
      </c>
      <c r="S36" t="s">
        <v>5981</v>
      </c>
      <c r="T36" t="s">
        <v>3911</v>
      </c>
      <c r="U36" t="s">
        <v>8168</v>
      </c>
      <c r="V36" t="s">
        <v>1387</v>
      </c>
      <c r="W36" t="s">
        <v>5496</v>
      </c>
      <c r="X36" t="s">
        <v>6081</v>
      </c>
    </row>
    <row r="37" spans="1:93" x14ac:dyDescent="0.2">
      <c r="A37" t="s">
        <v>256</v>
      </c>
      <c r="B37" t="s">
        <v>257</v>
      </c>
      <c r="C37" t="s">
        <v>31313</v>
      </c>
      <c r="D37" t="s">
        <v>31316</v>
      </c>
      <c r="E37" t="s">
        <v>258</v>
      </c>
      <c r="F37" t="s">
        <v>259</v>
      </c>
      <c r="G37" t="s">
        <v>5</v>
      </c>
      <c r="H37" t="s">
        <v>2768</v>
      </c>
      <c r="I37" t="s">
        <v>4885</v>
      </c>
      <c r="J37" t="s">
        <v>1416</v>
      </c>
      <c r="K37" t="s">
        <v>2671</v>
      </c>
      <c r="L37" t="s">
        <v>1592</v>
      </c>
      <c r="M37" t="s">
        <v>7352</v>
      </c>
      <c r="N37" t="s">
        <v>1549</v>
      </c>
      <c r="O37" t="s">
        <v>5767</v>
      </c>
      <c r="P37" t="s">
        <v>4025</v>
      </c>
      <c r="Q37" t="s">
        <v>3538</v>
      </c>
      <c r="R37" t="s">
        <v>4954</v>
      </c>
      <c r="S37" t="s">
        <v>4954</v>
      </c>
      <c r="T37" t="s">
        <v>3538</v>
      </c>
      <c r="U37" t="s">
        <v>2144</v>
      </c>
      <c r="V37" t="s">
        <v>5767</v>
      </c>
      <c r="W37" t="s">
        <v>1549</v>
      </c>
      <c r="X37" t="s">
        <v>6366</v>
      </c>
    </row>
    <row r="38" spans="1:93" x14ac:dyDescent="0.2">
      <c r="A38" t="s">
        <v>260</v>
      </c>
      <c r="B38" t="s">
        <v>261</v>
      </c>
      <c r="C38" t="s">
        <v>239</v>
      </c>
      <c r="D38" t="s">
        <v>957</v>
      </c>
      <c r="E38" t="s">
        <v>240</v>
      </c>
      <c r="F38" t="s">
        <v>255</v>
      </c>
      <c r="G38" t="s">
        <v>5</v>
      </c>
      <c r="CN38" t="s">
        <v>8568</v>
      </c>
      <c r="CO38" t="s">
        <v>3401</v>
      </c>
    </row>
    <row r="39" spans="1:93" x14ac:dyDescent="0.2">
      <c r="A39" t="s">
        <v>260</v>
      </c>
      <c r="B39" t="s">
        <v>261</v>
      </c>
      <c r="C39" t="s">
        <v>956</v>
      </c>
      <c r="D39" t="s">
        <v>31191</v>
      </c>
      <c r="E39" t="s">
        <v>240</v>
      </c>
      <c r="F39" t="s">
        <v>255</v>
      </c>
      <c r="G39" t="s">
        <v>5</v>
      </c>
      <c r="AA39" t="s">
        <v>31943</v>
      </c>
      <c r="AB39" t="s">
        <v>31944</v>
      </c>
      <c r="AC39" t="s">
        <v>31945</v>
      </c>
      <c r="AD39" t="s">
        <v>31946</v>
      </c>
      <c r="AE39" t="s">
        <v>11397</v>
      </c>
      <c r="AF39" t="s">
        <v>31947</v>
      </c>
      <c r="AG39" t="s">
        <v>31948</v>
      </c>
      <c r="AH39" t="s">
        <v>31949</v>
      </c>
      <c r="AI39" t="s">
        <v>31950</v>
      </c>
      <c r="AJ39" t="s">
        <v>31951</v>
      </c>
      <c r="AK39" t="s">
        <v>31952</v>
      </c>
      <c r="AL39" t="s">
        <v>31953</v>
      </c>
      <c r="AM39" t="s">
        <v>31954</v>
      </c>
      <c r="AN39" t="s">
        <v>31955</v>
      </c>
      <c r="AO39" t="s">
        <v>31956</v>
      </c>
      <c r="AP39" t="s">
        <v>31957</v>
      </c>
      <c r="AQ39" t="s">
        <v>31958</v>
      </c>
      <c r="AR39" t="s">
        <v>31959</v>
      </c>
      <c r="AS39" t="s">
        <v>31960</v>
      </c>
      <c r="AT39" t="s">
        <v>31961</v>
      </c>
      <c r="AU39" t="s">
        <v>31962</v>
      </c>
      <c r="AV39" t="s">
        <v>31963</v>
      </c>
      <c r="AW39" t="s">
        <v>31964</v>
      </c>
      <c r="AX39" t="s">
        <v>31965</v>
      </c>
      <c r="AY39" t="s">
        <v>31966</v>
      </c>
      <c r="AZ39" t="s">
        <v>31967</v>
      </c>
      <c r="BA39" t="s">
        <v>31968</v>
      </c>
      <c r="BB39" t="s">
        <v>31969</v>
      </c>
      <c r="BC39" t="s">
        <v>31970</v>
      </c>
      <c r="BD39" t="s">
        <v>31971</v>
      </c>
      <c r="BE39" t="s">
        <v>13185</v>
      </c>
      <c r="BF39" t="s">
        <v>31972</v>
      </c>
      <c r="BG39" t="s">
        <v>31973</v>
      </c>
      <c r="BH39" t="s">
        <v>31974</v>
      </c>
      <c r="BI39" t="s">
        <v>31975</v>
      </c>
      <c r="BJ39" t="s">
        <v>31976</v>
      </c>
      <c r="BK39" t="s">
        <v>31977</v>
      </c>
      <c r="BL39" t="s">
        <v>31978</v>
      </c>
      <c r="BM39" t="s">
        <v>31979</v>
      </c>
      <c r="BN39" t="s">
        <v>31980</v>
      </c>
      <c r="BO39" t="s">
        <v>31981</v>
      </c>
      <c r="BP39" t="s">
        <v>28448</v>
      </c>
      <c r="BQ39" t="s">
        <v>31982</v>
      </c>
      <c r="BR39" t="s">
        <v>31983</v>
      </c>
      <c r="BS39" t="s">
        <v>31984</v>
      </c>
      <c r="BT39" t="s">
        <v>31985</v>
      </c>
      <c r="BU39" t="s">
        <v>31986</v>
      </c>
      <c r="BV39" t="s">
        <v>31987</v>
      </c>
      <c r="BW39" t="s">
        <v>31988</v>
      </c>
      <c r="BX39" t="s">
        <v>31989</v>
      </c>
      <c r="BY39" t="s">
        <v>31990</v>
      </c>
      <c r="BZ39" t="s">
        <v>31991</v>
      </c>
      <c r="CA39" t="s">
        <v>31992</v>
      </c>
      <c r="CB39" t="s">
        <v>31993</v>
      </c>
      <c r="CC39" t="s">
        <v>31994</v>
      </c>
      <c r="CD39" t="s">
        <v>31995</v>
      </c>
      <c r="CE39" t="s">
        <v>31996</v>
      </c>
      <c r="CF39" t="s">
        <v>31997</v>
      </c>
      <c r="CG39" t="s">
        <v>31998</v>
      </c>
      <c r="CH39" t="s">
        <v>31999</v>
      </c>
      <c r="CI39" t="s">
        <v>32000</v>
      </c>
      <c r="CJ39" t="s">
        <v>32001</v>
      </c>
      <c r="CK39" t="s">
        <v>32002</v>
      </c>
      <c r="CL39" t="s">
        <v>32003</v>
      </c>
      <c r="CM39" t="s">
        <v>32004</v>
      </c>
      <c r="CN39" t="s">
        <v>7087</v>
      </c>
      <c r="CO39" t="s">
        <v>5792</v>
      </c>
    </row>
    <row r="40" spans="1:93" x14ac:dyDescent="0.2">
      <c r="A40" t="s">
        <v>260</v>
      </c>
      <c r="B40" t="s">
        <v>261</v>
      </c>
      <c r="C40" t="s">
        <v>956</v>
      </c>
      <c r="D40" t="s">
        <v>31254</v>
      </c>
      <c r="E40" t="s">
        <v>240</v>
      </c>
      <c r="F40" t="s">
        <v>255</v>
      </c>
      <c r="G40" t="s">
        <v>5</v>
      </c>
      <c r="AA40" t="s">
        <v>32005</v>
      </c>
      <c r="AB40" t="s">
        <v>32006</v>
      </c>
      <c r="AC40" t="s">
        <v>32007</v>
      </c>
      <c r="AD40" t="s">
        <v>14534</v>
      </c>
      <c r="AE40" t="s">
        <v>32008</v>
      </c>
      <c r="AF40" t="s">
        <v>32009</v>
      </c>
      <c r="AG40" t="s">
        <v>32010</v>
      </c>
      <c r="AH40" t="s">
        <v>32011</v>
      </c>
      <c r="AI40" t="s">
        <v>32012</v>
      </c>
      <c r="AJ40" t="s">
        <v>32013</v>
      </c>
      <c r="AK40" t="s">
        <v>32014</v>
      </c>
      <c r="AL40" t="s">
        <v>32015</v>
      </c>
      <c r="AM40" t="s">
        <v>32016</v>
      </c>
      <c r="AN40" t="s">
        <v>32017</v>
      </c>
      <c r="AO40" t="s">
        <v>32018</v>
      </c>
      <c r="AP40" t="s">
        <v>32019</v>
      </c>
      <c r="AQ40" t="s">
        <v>32020</v>
      </c>
      <c r="AR40" t="s">
        <v>32021</v>
      </c>
      <c r="AS40" t="s">
        <v>32022</v>
      </c>
      <c r="AT40" t="s">
        <v>32023</v>
      </c>
      <c r="AU40" t="s">
        <v>32024</v>
      </c>
      <c r="AV40" t="s">
        <v>32025</v>
      </c>
      <c r="AW40" t="s">
        <v>32026</v>
      </c>
      <c r="AX40" t="s">
        <v>32027</v>
      </c>
      <c r="AY40" t="s">
        <v>22666</v>
      </c>
      <c r="AZ40" t="s">
        <v>32028</v>
      </c>
      <c r="BA40" t="s">
        <v>32029</v>
      </c>
      <c r="BB40" t="s">
        <v>32030</v>
      </c>
      <c r="BC40" t="s">
        <v>32031</v>
      </c>
      <c r="BD40" t="s">
        <v>32032</v>
      </c>
      <c r="BE40" t="s">
        <v>32033</v>
      </c>
      <c r="BF40" t="s">
        <v>32034</v>
      </c>
      <c r="BG40" t="s">
        <v>32035</v>
      </c>
      <c r="BH40" t="s">
        <v>32036</v>
      </c>
      <c r="BI40" t="s">
        <v>32037</v>
      </c>
      <c r="BJ40" t="s">
        <v>32038</v>
      </c>
      <c r="BK40" t="s">
        <v>32039</v>
      </c>
      <c r="BL40" t="s">
        <v>32040</v>
      </c>
      <c r="BM40" t="s">
        <v>32041</v>
      </c>
      <c r="BN40" t="s">
        <v>32042</v>
      </c>
      <c r="BO40" t="s">
        <v>32043</v>
      </c>
      <c r="BP40" t="s">
        <v>32044</v>
      </c>
      <c r="BQ40" t="s">
        <v>32045</v>
      </c>
      <c r="BR40" t="s">
        <v>32046</v>
      </c>
      <c r="BS40" t="s">
        <v>32047</v>
      </c>
      <c r="BT40" t="s">
        <v>32048</v>
      </c>
      <c r="BU40" t="s">
        <v>32049</v>
      </c>
      <c r="BV40" t="s">
        <v>32050</v>
      </c>
      <c r="BW40" t="s">
        <v>32051</v>
      </c>
      <c r="BX40" t="s">
        <v>32052</v>
      </c>
      <c r="BY40" t="s">
        <v>32053</v>
      </c>
      <c r="BZ40" t="s">
        <v>32054</v>
      </c>
      <c r="CA40" t="s">
        <v>32055</v>
      </c>
      <c r="CB40" t="s">
        <v>32056</v>
      </c>
      <c r="CC40" t="s">
        <v>32057</v>
      </c>
      <c r="CD40" t="s">
        <v>32058</v>
      </c>
      <c r="CE40" t="s">
        <v>32059</v>
      </c>
      <c r="CF40" t="s">
        <v>32060</v>
      </c>
      <c r="CG40" t="s">
        <v>32061</v>
      </c>
      <c r="CH40" t="s">
        <v>32062</v>
      </c>
      <c r="CI40" t="s">
        <v>32063</v>
      </c>
      <c r="CJ40" t="s">
        <v>32064</v>
      </c>
      <c r="CK40" t="s">
        <v>32065</v>
      </c>
      <c r="CL40" t="s">
        <v>32066</v>
      </c>
      <c r="CM40" t="s">
        <v>32067</v>
      </c>
      <c r="CN40" t="s">
        <v>1761</v>
      </c>
      <c r="CO40" t="s">
        <v>1159</v>
      </c>
    </row>
    <row r="41" spans="1:93" x14ac:dyDescent="0.2">
      <c r="A41" t="s">
        <v>260</v>
      </c>
      <c r="B41" t="s">
        <v>261</v>
      </c>
      <c r="C41" t="s">
        <v>31313</v>
      </c>
      <c r="D41" t="s">
        <v>31314</v>
      </c>
      <c r="E41" t="s">
        <v>240</v>
      </c>
      <c r="F41" t="s">
        <v>255</v>
      </c>
      <c r="G41" t="s">
        <v>5</v>
      </c>
      <c r="H41" t="s">
        <v>5070</v>
      </c>
      <c r="I41" t="s">
        <v>5070</v>
      </c>
      <c r="J41" t="s">
        <v>8941</v>
      </c>
      <c r="K41" t="s">
        <v>8331</v>
      </c>
      <c r="L41" t="s">
        <v>3346</v>
      </c>
      <c r="M41" t="s">
        <v>8599</v>
      </c>
      <c r="N41" t="s">
        <v>4972</v>
      </c>
      <c r="O41" t="s">
        <v>4188</v>
      </c>
      <c r="P41" t="s">
        <v>2245</v>
      </c>
      <c r="Q41" t="s">
        <v>1988</v>
      </c>
      <c r="R41" t="s">
        <v>4792</v>
      </c>
      <c r="S41" t="s">
        <v>3321</v>
      </c>
      <c r="T41" t="s">
        <v>31559</v>
      </c>
      <c r="U41" t="s">
        <v>7238</v>
      </c>
      <c r="V41" t="s">
        <v>1936</v>
      </c>
      <c r="W41" t="s">
        <v>1549</v>
      </c>
      <c r="X41" t="s">
        <v>7204</v>
      </c>
    </row>
    <row r="42" spans="1:93" x14ac:dyDescent="0.2">
      <c r="A42" t="s">
        <v>260</v>
      </c>
      <c r="B42" t="s">
        <v>261</v>
      </c>
      <c r="C42" t="s">
        <v>31313</v>
      </c>
      <c r="D42" t="s">
        <v>31315</v>
      </c>
      <c r="E42" t="s">
        <v>240</v>
      </c>
      <c r="F42" t="s">
        <v>255</v>
      </c>
      <c r="G42" t="s">
        <v>5</v>
      </c>
      <c r="H42" t="s">
        <v>4204</v>
      </c>
      <c r="I42" t="s">
        <v>4204</v>
      </c>
      <c r="J42" t="s">
        <v>5382</v>
      </c>
      <c r="K42" t="s">
        <v>4243</v>
      </c>
      <c r="L42" t="s">
        <v>1342</v>
      </c>
      <c r="M42" t="s">
        <v>8067</v>
      </c>
      <c r="N42" t="s">
        <v>6127</v>
      </c>
      <c r="O42" t="s">
        <v>5200</v>
      </c>
      <c r="P42" t="s">
        <v>4188</v>
      </c>
      <c r="Q42" t="s">
        <v>4210</v>
      </c>
      <c r="R42" t="s">
        <v>6364</v>
      </c>
      <c r="S42" t="s">
        <v>4746</v>
      </c>
      <c r="T42" t="s">
        <v>1232</v>
      </c>
      <c r="U42" t="s">
        <v>6394</v>
      </c>
      <c r="V42" t="s">
        <v>6109</v>
      </c>
      <c r="W42" t="s">
        <v>3461</v>
      </c>
      <c r="X42" t="s">
        <v>1127</v>
      </c>
    </row>
    <row r="43" spans="1:93" x14ac:dyDescent="0.2">
      <c r="A43" t="s">
        <v>260</v>
      </c>
      <c r="B43" t="s">
        <v>261</v>
      </c>
      <c r="C43" t="s">
        <v>31313</v>
      </c>
      <c r="D43" t="s">
        <v>31316</v>
      </c>
      <c r="E43" t="s">
        <v>240</v>
      </c>
      <c r="F43" t="s">
        <v>255</v>
      </c>
      <c r="G43" t="s">
        <v>5</v>
      </c>
      <c r="H43" t="s">
        <v>4792</v>
      </c>
      <c r="I43" t="s">
        <v>6343</v>
      </c>
      <c r="J43" t="s">
        <v>4095</v>
      </c>
      <c r="K43" t="s">
        <v>31559</v>
      </c>
      <c r="L43" t="s">
        <v>1801</v>
      </c>
      <c r="M43" t="s">
        <v>1108</v>
      </c>
      <c r="N43" t="s">
        <v>1967</v>
      </c>
      <c r="O43" t="s">
        <v>2144</v>
      </c>
      <c r="P43" t="s">
        <v>4951</v>
      </c>
      <c r="Q43" t="s">
        <v>9137</v>
      </c>
      <c r="R43" t="s">
        <v>4956</v>
      </c>
      <c r="S43" t="s">
        <v>1444</v>
      </c>
      <c r="T43" t="s">
        <v>6200</v>
      </c>
      <c r="U43" t="s">
        <v>8543</v>
      </c>
      <c r="V43" t="s">
        <v>1619</v>
      </c>
      <c r="W43" t="s">
        <v>5702</v>
      </c>
      <c r="X43" t="s">
        <v>7578</v>
      </c>
    </row>
    <row r="44" spans="1:93" x14ac:dyDescent="0.2">
      <c r="A44" t="s">
        <v>262</v>
      </c>
      <c r="B44" t="s">
        <v>263</v>
      </c>
      <c r="C44" t="s">
        <v>239</v>
      </c>
      <c r="D44" t="s">
        <v>957</v>
      </c>
      <c r="E44" t="s">
        <v>258</v>
      </c>
      <c r="F44" t="s">
        <v>264</v>
      </c>
      <c r="G44" t="s">
        <v>5</v>
      </c>
      <c r="CN44" t="s">
        <v>1956</v>
      </c>
      <c r="CO44" t="s">
        <v>3423</v>
      </c>
    </row>
    <row r="45" spans="1:93" x14ac:dyDescent="0.2">
      <c r="A45" t="s">
        <v>262</v>
      </c>
      <c r="B45" t="s">
        <v>263</v>
      </c>
      <c r="C45" t="s">
        <v>956</v>
      </c>
      <c r="D45" t="s">
        <v>31191</v>
      </c>
      <c r="E45" t="s">
        <v>258</v>
      </c>
      <c r="F45" t="s">
        <v>264</v>
      </c>
      <c r="G45" t="s">
        <v>5</v>
      </c>
      <c r="AA45" t="s">
        <v>32068</v>
      </c>
      <c r="AB45" t="s">
        <v>32069</v>
      </c>
      <c r="AC45" t="s">
        <v>32070</v>
      </c>
      <c r="AD45" t="s">
        <v>32071</v>
      </c>
      <c r="AE45" t="s">
        <v>32072</v>
      </c>
      <c r="AF45" t="s">
        <v>32073</v>
      </c>
      <c r="AG45" t="s">
        <v>32074</v>
      </c>
      <c r="AH45" t="s">
        <v>32075</v>
      </c>
      <c r="AI45" t="s">
        <v>32076</v>
      </c>
      <c r="AJ45" t="s">
        <v>32077</v>
      </c>
      <c r="AK45" t="s">
        <v>32078</v>
      </c>
      <c r="AL45" t="s">
        <v>32079</v>
      </c>
      <c r="AM45" t="s">
        <v>32080</v>
      </c>
      <c r="AN45" t="s">
        <v>32081</v>
      </c>
      <c r="AO45" t="s">
        <v>20812</v>
      </c>
      <c r="AP45" t="s">
        <v>32082</v>
      </c>
      <c r="AQ45" t="s">
        <v>32083</v>
      </c>
      <c r="AR45" t="s">
        <v>32084</v>
      </c>
      <c r="AS45" t="s">
        <v>32085</v>
      </c>
      <c r="AT45" t="s">
        <v>32086</v>
      </c>
      <c r="AU45" t="s">
        <v>32087</v>
      </c>
      <c r="AV45" t="s">
        <v>32088</v>
      </c>
      <c r="AW45" t="s">
        <v>32089</v>
      </c>
      <c r="AX45" t="s">
        <v>32090</v>
      </c>
      <c r="AY45" t="s">
        <v>11425</v>
      </c>
      <c r="AZ45" t="s">
        <v>32091</v>
      </c>
      <c r="BA45" t="s">
        <v>32092</v>
      </c>
      <c r="BB45" t="s">
        <v>32093</v>
      </c>
      <c r="BC45" t="s">
        <v>32094</v>
      </c>
      <c r="BD45" t="s">
        <v>32095</v>
      </c>
      <c r="BE45" t="s">
        <v>32096</v>
      </c>
      <c r="BF45" t="s">
        <v>32097</v>
      </c>
      <c r="BG45" t="s">
        <v>32098</v>
      </c>
      <c r="BH45" t="s">
        <v>26021</v>
      </c>
      <c r="BI45" t="s">
        <v>32099</v>
      </c>
      <c r="BJ45" t="s">
        <v>32100</v>
      </c>
      <c r="BK45" t="s">
        <v>32101</v>
      </c>
      <c r="BL45" t="s">
        <v>32102</v>
      </c>
      <c r="BM45" t="s">
        <v>13209</v>
      </c>
      <c r="BN45" t="s">
        <v>32103</v>
      </c>
      <c r="BO45" t="s">
        <v>32104</v>
      </c>
      <c r="BP45" t="s">
        <v>32105</v>
      </c>
      <c r="BQ45" t="s">
        <v>32106</v>
      </c>
      <c r="BR45" t="s">
        <v>32107</v>
      </c>
      <c r="BS45" t="s">
        <v>32108</v>
      </c>
      <c r="BT45" t="s">
        <v>32109</v>
      </c>
      <c r="BU45" t="s">
        <v>32110</v>
      </c>
      <c r="BV45" t="s">
        <v>32111</v>
      </c>
      <c r="BW45" t="s">
        <v>32112</v>
      </c>
      <c r="BX45" t="s">
        <v>32113</v>
      </c>
      <c r="BY45" t="s">
        <v>32114</v>
      </c>
      <c r="BZ45" t="s">
        <v>32115</v>
      </c>
      <c r="CA45" t="s">
        <v>32116</v>
      </c>
      <c r="CB45" t="s">
        <v>32117</v>
      </c>
      <c r="CC45" t="s">
        <v>32118</v>
      </c>
      <c r="CD45" t="s">
        <v>32119</v>
      </c>
      <c r="CE45" t="s">
        <v>32120</v>
      </c>
      <c r="CF45" t="s">
        <v>32121</v>
      </c>
      <c r="CG45" t="s">
        <v>32122</v>
      </c>
      <c r="CH45" t="s">
        <v>32123</v>
      </c>
      <c r="CI45" t="s">
        <v>32124</v>
      </c>
      <c r="CJ45" t="s">
        <v>32125</v>
      </c>
      <c r="CK45" t="s">
        <v>32126</v>
      </c>
      <c r="CL45" t="s">
        <v>32127</v>
      </c>
      <c r="CM45" t="s">
        <v>32128</v>
      </c>
      <c r="CN45" t="s">
        <v>3369</v>
      </c>
      <c r="CO45" t="s">
        <v>2341</v>
      </c>
    </row>
    <row r="46" spans="1:93" x14ac:dyDescent="0.2">
      <c r="A46" t="s">
        <v>262</v>
      </c>
      <c r="B46" t="s">
        <v>263</v>
      </c>
      <c r="C46" t="s">
        <v>956</v>
      </c>
      <c r="D46" t="s">
        <v>31254</v>
      </c>
      <c r="E46" t="s">
        <v>258</v>
      </c>
      <c r="F46" t="s">
        <v>264</v>
      </c>
      <c r="G46" t="s">
        <v>5</v>
      </c>
      <c r="AA46" t="s">
        <v>32129</v>
      </c>
      <c r="AB46" t="s">
        <v>32130</v>
      </c>
      <c r="AC46" t="s">
        <v>32131</v>
      </c>
      <c r="AD46" t="s">
        <v>32132</v>
      </c>
      <c r="AE46" t="s">
        <v>32133</v>
      </c>
      <c r="AF46" t="s">
        <v>32134</v>
      </c>
      <c r="AG46" t="s">
        <v>32135</v>
      </c>
      <c r="AH46" t="s">
        <v>32136</v>
      </c>
      <c r="AI46" t="s">
        <v>32137</v>
      </c>
      <c r="AJ46" t="s">
        <v>32138</v>
      </c>
      <c r="AK46" t="s">
        <v>32139</v>
      </c>
      <c r="AL46" t="s">
        <v>32140</v>
      </c>
      <c r="AM46" t="s">
        <v>32141</v>
      </c>
      <c r="AN46" t="s">
        <v>32142</v>
      </c>
      <c r="AO46" t="s">
        <v>32143</v>
      </c>
      <c r="AP46" t="s">
        <v>32144</v>
      </c>
      <c r="AQ46" t="s">
        <v>16514</v>
      </c>
      <c r="AR46" t="s">
        <v>32145</v>
      </c>
      <c r="AS46" t="s">
        <v>32146</v>
      </c>
      <c r="AT46" t="s">
        <v>32147</v>
      </c>
      <c r="AU46" t="s">
        <v>32148</v>
      </c>
      <c r="AV46" t="s">
        <v>32149</v>
      </c>
      <c r="AW46" t="s">
        <v>28694</v>
      </c>
      <c r="AX46" t="s">
        <v>22574</v>
      </c>
      <c r="AY46" t="s">
        <v>32150</v>
      </c>
      <c r="AZ46" t="s">
        <v>32151</v>
      </c>
      <c r="BA46" t="s">
        <v>32152</v>
      </c>
      <c r="BB46" t="s">
        <v>32153</v>
      </c>
      <c r="BC46" t="s">
        <v>32154</v>
      </c>
      <c r="BD46" t="s">
        <v>32155</v>
      </c>
      <c r="BE46" t="s">
        <v>32156</v>
      </c>
      <c r="BF46" t="s">
        <v>32157</v>
      </c>
      <c r="BG46" t="s">
        <v>23398</v>
      </c>
      <c r="BH46" t="s">
        <v>32158</v>
      </c>
      <c r="BI46" t="s">
        <v>32159</v>
      </c>
      <c r="BJ46" t="s">
        <v>32160</v>
      </c>
      <c r="BK46" t="s">
        <v>32161</v>
      </c>
      <c r="BL46" t="s">
        <v>32162</v>
      </c>
      <c r="BM46" t="s">
        <v>32163</v>
      </c>
      <c r="BN46" t="s">
        <v>32164</v>
      </c>
      <c r="BO46" t="s">
        <v>32165</v>
      </c>
      <c r="BP46" t="s">
        <v>12887</v>
      </c>
      <c r="BQ46" t="s">
        <v>32166</v>
      </c>
      <c r="BR46" t="s">
        <v>32167</v>
      </c>
      <c r="BS46" t="s">
        <v>32168</v>
      </c>
      <c r="BT46" t="s">
        <v>32169</v>
      </c>
      <c r="BU46" t="s">
        <v>32170</v>
      </c>
      <c r="BV46" t="s">
        <v>32171</v>
      </c>
      <c r="BW46" t="s">
        <v>32172</v>
      </c>
      <c r="BX46" t="s">
        <v>32173</v>
      </c>
      <c r="BY46" t="s">
        <v>32174</v>
      </c>
      <c r="BZ46" t="s">
        <v>32175</v>
      </c>
      <c r="CA46" t="s">
        <v>32176</v>
      </c>
      <c r="CB46" t="s">
        <v>32177</v>
      </c>
      <c r="CC46" t="s">
        <v>32178</v>
      </c>
      <c r="CD46" t="s">
        <v>32179</v>
      </c>
      <c r="CE46" t="s">
        <v>32180</v>
      </c>
      <c r="CF46" t="s">
        <v>32181</v>
      </c>
      <c r="CG46" t="s">
        <v>32182</v>
      </c>
      <c r="CH46" t="s">
        <v>32183</v>
      </c>
      <c r="CI46" t="s">
        <v>32184</v>
      </c>
      <c r="CJ46" t="s">
        <v>32185</v>
      </c>
      <c r="CK46" t="s">
        <v>32186</v>
      </c>
      <c r="CL46" t="s">
        <v>32187</v>
      </c>
      <c r="CM46" t="s">
        <v>32188</v>
      </c>
      <c r="CN46" t="s">
        <v>4591</v>
      </c>
      <c r="CO46" t="s">
        <v>3122</v>
      </c>
    </row>
    <row r="47" spans="1:93" x14ac:dyDescent="0.2">
      <c r="A47" t="s">
        <v>262</v>
      </c>
      <c r="B47" t="s">
        <v>263</v>
      </c>
      <c r="C47" t="s">
        <v>31313</v>
      </c>
      <c r="D47" t="s">
        <v>31314</v>
      </c>
      <c r="E47" t="s">
        <v>258</v>
      </c>
      <c r="F47" t="s">
        <v>264</v>
      </c>
      <c r="G47" t="s">
        <v>5</v>
      </c>
      <c r="H47" t="s">
        <v>4954</v>
      </c>
      <c r="I47" t="s">
        <v>2103</v>
      </c>
      <c r="J47" t="s">
        <v>3141</v>
      </c>
      <c r="K47" t="s">
        <v>2075</v>
      </c>
      <c r="L47" t="s">
        <v>1801</v>
      </c>
      <c r="M47" t="s">
        <v>2405</v>
      </c>
      <c r="N47" t="s">
        <v>1232</v>
      </c>
      <c r="O47" t="s">
        <v>3321</v>
      </c>
      <c r="P47" t="s">
        <v>3828</v>
      </c>
      <c r="Q47" t="s">
        <v>1988</v>
      </c>
      <c r="R47" t="s">
        <v>4188</v>
      </c>
      <c r="S47" t="s">
        <v>4972</v>
      </c>
      <c r="T47" t="s">
        <v>3391</v>
      </c>
      <c r="U47" t="s">
        <v>8599</v>
      </c>
      <c r="V47" t="s">
        <v>8599</v>
      </c>
      <c r="W47" t="s">
        <v>5118</v>
      </c>
      <c r="X47" t="s">
        <v>4188</v>
      </c>
    </row>
    <row r="48" spans="1:93" x14ac:dyDescent="0.2">
      <c r="A48" t="s">
        <v>262</v>
      </c>
      <c r="B48" t="s">
        <v>263</v>
      </c>
      <c r="C48" t="s">
        <v>31313</v>
      </c>
      <c r="D48" t="s">
        <v>31315</v>
      </c>
      <c r="E48" t="s">
        <v>258</v>
      </c>
      <c r="F48" t="s">
        <v>264</v>
      </c>
      <c r="G48" t="s">
        <v>5</v>
      </c>
      <c r="H48" t="s">
        <v>6474</v>
      </c>
      <c r="I48" t="s">
        <v>6109</v>
      </c>
      <c r="J48" t="s">
        <v>1108</v>
      </c>
      <c r="K48" t="s">
        <v>7238</v>
      </c>
      <c r="L48" t="s">
        <v>6403</v>
      </c>
      <c r="M48" t="s">
        <v>1550</v>
      </c>
      <c r="N48" t="s">
        <v>4395</v>
      </c>
      <c r="O48" t="s">
        <v>3684</v>
      </c>
      <c r="P48" t="s">
        <v>4792</v>
      </c>
      <c r="Q48" t="s">
        <v>2300</v>
      </c>
      <c r="R48" t="s">
        <v>1573</v>
      </c>
      <c r="S48" t="s">
        <v>6127</v>
      </c>
      <c r="T48" t="s">
        <v>8599</v>
      </c>
      <c r="U48" t="s">
        <v>2122</v>
      </c>
      <c r="V48" t="s">
        <v>2122</v>
      </c>
      <c r="W48" t="s">
        <v>6127</v>
      </c>
      <c r="X48" t="s">
        <v>1573</v>
      </c>
    </row>
    <row r="49" spans="1:93" x14ac:dyDescent="0.2">
      <c r="A49" t="s">
        <v>262</v>
      </c>
      <c r="B49" t="s">
        <v>263</v>
      </c>
      <c r="C49" t="s">
        <v>31313</v>
      </c>
      <c r="D49" t="s">
        <v>31316</v>
      </c>
      <c r="E49" t="s">
        <v>258</v>
      </c>
      <c r="F49" t="s">
        <v>264</v>
      </c>
      <c r="G49" t="s">
        <v>5</v>
      </c>
      <c r="H49" t="s">
        <v>1416</v>
      </c>
      <c r="I49" t="s">
        <v>7373</v>
      </c>
      <c r="J49" t="s">
        <v>4951</v>
      </c>
      <c r="K49" t="s">
        <v>5767</v>
      </c>
      <c r="L49" t="s">
        <v>3538</v>
      </c>
      <c r="M49" t="s">
        <v>8022</v>
      </c>
      <c r="N49" t="s">
        <v>1433</v>
      </c>
      <c r="O49" t="s">
        <v>4598</v>
      </c>
      <c r="P49" t="s">
        <v>7554</v>
      </c>
      <c r="Q49" t="s">
        <v>6412</v>
      </c>
      <c r="R49" t="s">
        <v>1550</v>
      </c>
      <c r="S49" t="s">
        <v>31559</v>
      </c>
      <c r="T49" t="s">
        <v>2212</v>
      </c>
      <c r="U49" t="s">
        <v>2212</v>
      </c>
      <c r="V49" t="s">
        <v>2212</v>
      </c>
      <c r="W49" t="s">
        <v>31559</v>
      </c>
      <c r="X49" t="s">
        <v>2405</v>
      </c>
    </row>
    <row r="50" spans="1:93" x14ac:dyDescent="0.2">
      <c r="A50" t="s">
        <v>265</v>
      </c>
      <c r="B50" t="s">
        <v>266</v>
      </c>
      <c r="C50" t="s">
        <v>239</v>
      </c>
      <c r="D50" t="s">
        <v>957</v>
      </c>
      <c r="E50" t="s">
        <v>267</v>
      </c>
      <c r="F50" t="s">
        <v>268</v>
      </c>
      <c r="G50" t="s">
        <v>5</v>
      </c>
      <c r="CN50" t="s">
        <v>1071</v>
      </c>
      <c r="CO50" t="s">
        <v>5371</v>
      </c>
    </row>
    <row r="51" spans="1:93" x14ac:dyDescent="0.2">
      <c r="A51" t="s">
        <v>265</v>
      </c>
      <c r="B51" t="s">
        <v>266</v>
      </c>
      <c r="C51" t="s">
        <v>956</v>
      </c>
      <c r="D51" t="s">
        <v>31191</v>
      </c>
      <c r="E51" t="s">
        <v>267</v>
      </c>
      <c r="F51" t="s">
        <v>268</v>
      </c>
      <c r="G51" t="s">
        <v>5</v>
      </c>
      <c r="AA51" t="s">
        <v>32189</v>
      </c>
      <c r="AB51" t="s">
        <v>32190</v>
      </c>
      <c r="AC51" t="s">
        <v>32191</v>
      </c>
      <c r="AD51" t="s">
        <v>32192</v>
      </c>
      <c r="AE51" t="s">
        <v>32193</v>
      </c>
      <c r="AF51" t="s">
        <v>32194</v>
      </c>
      <c r="AG51" t="s">
        <v>32195</v>
      </c>
      <c r="AH51" t="s">
        <v>32196</v>
      </c>
      <c r="AI51" t="s">
        <v>32197</v>
      </c>
      <c r="AJ51" t="s">
        <v>32198</v>
      </c>
      <c r="AK51" t="s">
        <v>32199</v>
      </c>
      <c r="AL51" t="s">
        <v>32200</v>
      </c>
      <c r="AM51" t="s">
        <v>32201</v>
      </c>
      <c r="AN51" t="s">
        <v>32202</v>
      </c>
      <c r="AO51" t="s">
        <v>32203</v>
      </c>
      <c r="AP51" t="s">
        <v>32204</v>
      </c>
      <c r="AQ51" t="s">
        <v>32205</v>
      </c>
      <c r="AR51" t="s">
        <v>32206</v>
      </c>
      <c r="AS51" t="s">
        <v>32207</v>
      </c>
      <c r="AT51" t="s">
        <v>32208</v>
      </c>
      <c r="AU51" t="s">
        <v>32209</v>
      </c>
      <c r="AV51" t="s">
        <v>32210</v>
      </c>
      <c r="AW51" t="s">
        <v>32211</v>
      </c>
      <c r="AX51" t="s">
        <v>32212</v>
      </c>
      <c r="AY51" t="s">
        <v>32213</v>
      </c>
      <c r="AZ51" t="s">
        <v>32214</v>
      </c>
      <c r="BA51" t="s">
        <v>32215</v>
      </c>
      <c r="BB51" t="s">
        <v>32216</v>
      </c>
      <c r="BC51" t="s">
        <v>32217</v>
      </c>
      <c r="BD51" t="s">
        <v>32218</v>
      </c>
      <c r="BE51" t="s">
        <v>32219</v>
      </c>
      <c r="BF51" t="s">
        <v>32220</v>
      </c>
      <c r="BG51" t="s">
        <v>32221</v>
      </c>
      <c r="BH51" t="s">
        <v>32222</v>
      </c>
      <c r="BI51" t="s">
        <v>32223</v>
      </c>
      <c r="BJ51" t="s">
        <v>32224</v>
      </c>
      <c r="BK51" t="s">
        <v>32225</v>
      </c>
      <c r="BL51" t="s">
        <v>32226</v>
      </c>
      <c r="BM51" t="s">
        <v>32227</v>
      </c>
      <c r="BN51" t="s">
        <v>32228</v>
      </c>
      <c r="BO51" t="s">
        <v>32229</v>
      </c>
      <c r="BP51" t="s">
        <v>32230</v>
      </c>
      <c r="BQ51" t="s">
        <v>32231</v>
      </c>
      <c r="BR51" t="s">
        <v>32232</v>
      </c>
      <c r="BS51" t="s">
        <v>32233</v>
      </c>
      <c r="BT51" t="s">
        <v>32234</v>
      </c>
      <c r="BU51" t="s">
        <v>32235</v>
      </c>
      <c r="BV51" t="s">
        <v>32236</v>
      </c>
      <c r="BW51" t="s">
        <v>32237</v>
      </c>
      <c r="BX51" t="s">
        <v>32238</v>
      </c>
      <c r="BY51" t="s">
        <v>32239</v>
      </c>
      <c r="BZ51" t="s">
        <v>32240</v>
      </c>
      <c r="CA51" t="s">
        <v>32241</v>
      </c>
      <c r="CB51" t="s">
        <v>32242</v>
      </c>
      <c r="CC51" t="s">
        <v>32243</v>
      </c>
      <c r="CD51" t="s">
        <v>32244</v>
      </c>
      <c r="CE51" t="s">
        <v>32245</v>
      </c>
      <c r="CF51" t="s">
        <v>32246</v>
      </c>
      <c r="CG51" t="s">
        <v>32247</v>
      </c>
      <c r="CH51" t="s">
        <v>32248</v>
      </c>
      <c r="CI51" t="s">
        <v>32249</v>
      </c>
      <c r="CJ51" t="s">
        <v>32250</v>
      </c>
      <c r="CK51" t="s">
        <v>32251</v>
      </c>
      <c r="CL51" t="s">
        <v>32252</v>
      </c>
      <c r="CM51" t="s">
        <v>32253</v>
      </c>
      <c r="CN51" t="s">
        <v>1933</v>
      </c>
      <c r="CO51" t="s">
        <v>4409</v>
      </c>
    </row>
    <row r="52" spans="1:93" x14ac:dyDescent="0.2">
      <c r="A52" t="s">
        <v>265</v>
      </c>
      <c r="B52" t="s">
        <v>266</v>
      </c>
      <c r="C52" t="s">
        <v>956</v>
      </c>
      <c r="D52" t="s">
        <v>31254</v>
      </c>
      <c r="E52" t="s">
        <v>267</v>
      </c>
      <c r="F52" t="s">
        <v>268</v>
      </c>
      <c r="G52" t="s">
        <v>5</v>
      </c>
      <c r="AA52" t="s">
        <v>32254</v>
      </c>
      <c r="AB52" t="s">
        <v>32255</v>
      </c>
      <c r="AC52" t="s">
        <v>32256</v>
      </c>
      <c r="AD52" t="s">
        <v>32257</v>
      </c>
      <c r="AE52" t="s">
        <v>32258</v>
      </c>
      <c r="AF52" t="s">
        <v>32259</v>
      </c>
      <c r="AG52" t="s">
        <v>32260</v>
      </c>
      <c r="AH52" t="s">
        <v>32261</v>
      </c>
      <c r="AI52" t="s">
        <v>32262</v>
      </c>
      <c r="AJ52" t="s">
        <v>14672</v>
      </c>
      <c r="AK52" t="s">
        <v>32263</v>
      </c>
      <c r="AL52" t="s">
        <v>32264</v>
      </c>
      <c r="AM52" t="s">
        <v>32265</v>
      </c>
      <c r="AN52" t="s">
        <v>32266</v>
      </c>
      <c r="AO52" t="s">
        <v>32267</v>
      </c>
      <c r="AP52" t="s">
        <v>32268</v>
      </c>
      <c r="AQ52" t="s">
        <v>20917</v>
      </c>
      <c r="AR52" t="s">
        <v>32269</v>
      </c>
      <c r="AS52" t="s">
        <v>32270</v>
      </c>
      <c r="AT52" t="s">
        <v>32271</v>
      </c>
      <c r="AU52" t="s">
        <v>32272</v>
      </c>
      <c r="AV52" t="s">
        <v>32273</v>
      </c>
      <c r="AW52" t="s">
        <v>32274</v>
      </c>
      <c r="AX52" t="s">
        <v>32275</v>
      </c>
      <c r="AY52" t="s">
        <v>16342</v>
      </c>
      <c r="AZ52" t="s">
        <v>32276</v>
      </c>
      <c r="BA52" t="s">
        <v>32277</v>
      </c>
      <c r="BB52" t="s">
        <v>32278</v>
      </c>
      <c r="BC52" t="s">
        <v>15701</v>
      </c>
      <c r="BD52" t="s">
        <v>32279</v>
      </c>
      <c r="BE52" t="s">
        <v>32280</v>
      </c>
      <c r="BF52" t="s">
        <v>32281</v>
      </c>
      <c r="BG52" t="s">
        <v>32282</v>
      </c>
      <c r="BH52" t="s">
        <v>32283</v>
      </c>
      <c r="BI52" t="s">
        <v>32284</v>
      </c>
      <c r="BJ52" t="s">
        <v>32285</v>
      </c>
      <c r="BK52" t="s">
        <v>32286</v>
      </c>
      <c r="BL52" t="s">
        <v>32287</v>
      </c>
      <c r="BM52" t="s">
        <v>32288</v>
      </c>
      <c r="BN52" t="s">
        <v>32289</v>
      </c>
      <c r="BO52" t="s">
        <v>32290</v>
      </c>
      <c r="BP52" t="s">
        <v>32291</v>
      </c>
      <c r="BQ52" t="s">
        <v>32292</v>
      </c>
      <c r="BR52" t="s">
        <v>32293</v>
      </c>
      <c r="BS52" t="s">
        <v>32294</v>
      </c>
      <c r="BT52" t="s">
        <v>32295</v>
      </c>
      <c r="BU52" t="s">
        <v>32296</v>
      </c>
      <c r="BV52" t="s">
        <v>32297</v>
      </c>
      <c r="BW52" t="s">
        <v>32298</v>
      </c>
      <c r="BX52" t="s">
        <v>32299</v>
      </c>
      <c r="BY52" t="s">
        <v>32300</v>
      </c>
      <c r="BZ52" t="s">
        <v>32301</v>
      </c>
      <c r="CA52" t="s">
        <v>32302</v>
      </c>
      <c r="CB52" t="s">
        <v>32303</v>
      </c>
      <c r="CC52" t="s">
        <v>32304</v>
      </c>
      <c r="CD52" t="s">
        <v>32305</v>
      </c>
      <c r="CE52" t="s">
        <v>32306</v>
      </c>
      <c r="CF52" t="s">
        <v>32307</v>
      </c>
      <c r="CG52" t="s">
        <v>32308</v>
      </c>
      <c r="CH52" t="s">
        <v>32309</v>
      </c>
      <c r="CI52" t="s">
        <v>32310</v>
      </c>
      <c r="CJ52" t="s">
        <v>32311</v>
      </c>
      <c r="CK52" t="s">
        <v>32312</v>
      </c>
      <c r="CL52" t="s">
        <v>32313</v>
      </c>
      <c r="CM52" t="s">
        <v>32314</v>
      </c>
      <c r="CN52" t="s">
        <v>2701</v>
      </c>
      <c r="CO52" t="s">
        <v>1566</v>
      </c>
    </row>
    <row r="53" spans="1:93" x14ac:dyDescent="0.2">
      <c r="A53" t="s">
        <v>265</v>
      </c>
      <c r="B53" t="s">
        <v>266</v>
      </c>
      <c r="C53" t="s">
        <v>31313</v>
      </c>
      <c r="D53" t="s">
        <v>31314</v>
      </c>
      <c r="E53" t="s">
        <v>267</v>
      </c>
      <c r="F53" t="s">
        <v>268</v>
      </c>
      <c r="G53" t="s">
        <v>5</v>
      </c>
      <c r="H53" t="s">
        <v>4081</v>
      </c>
      <c r="I53" t="s">
        <v>4286</v>
      </c>
      <c r="J53" t="s">
        <v>2287</v>
      </c>
      <c r="K53" t="s">
        <v>4050</v>
      </c>
      <c r="L53" t="s">
        <v>2422</v>
      </c>
      <c r="M53" t="s">
        <v>5266</v>
      </c>
      <c r="N53" t="s">
        <v>5058</v>
      </c>
      <c r="O53" t="s">
        <v>6217</v>
      </c>
      <c r="P53" t="s">
        <v>4414</v>
      </c>
      <c r="Q53" t="s">
        <v>1129</v>
      </c>
      <c r="R53" t="s">
        <v>3289</v>
      </c>
      <c r="S53" t="s">
        <v>3289</v>
      </c>
      <c r="T53" t="s">
        <v>3289</v>
      </c>
      <c r="U53" t="s">
        <v>1129</v>
      </c>
      <c r="V53" t="s">
        <v>4414</v>
      </c>
      <c r="W53" t="s">
        <v>969</v>
      </c>
      <c r="X53" t="s">
        <v>2287</v>
      </c>
    </row>
    <row r="54" spans="1:93" x14ac:dyDescent="0.2">
      <c r="A54" t="s">
        <v>265</v>
      </c>
      <c r="B54" t="s">
        <v>266</v>
      </c>
      <c r="C54" t="s">
        <v>31313</v>
      </c>
      <c r="D54" t="s">
        <v>31315</v>
      </c>
      <c r="E54" t="s">
        <v>267</v>
      </c>
      <c r="F54" t="s">
        <v>268</v>
      </c>
      <c r="G54" t="s">
        <v>5</v>
      </c>
      <c r="H54" t="s">
        <v>4467</v>
      </c>
      <c r="I54" t="s">
        <v>4050</v>
      </c>
      <c r="J54" t="s">
        <v>5266</v>
      </c>
      <c r="K54" t="s">
        <v>5058</v>
      </c>
      <c r="L54" t="s">
        <v>6217</v>
      </c>
      <c r="M54" t="s">
        <v>4414</v>
      </c>
      <c r="N54" t="s">
        <v>3289</v>
      </c>
      <c r="O54" t="s">
        <v>2098</v>
      </c>
      <c r="P54" t="s">
        <v>2260</v>
      </c>
      <c r="Q54" t="s">
        <v>6230</v>
      </c>
      <c r="R54" t="s">
        <v>2096</v>
      </c>
      <c r="S54" t="s">
        <v>2096</v>
      </c>
      <c r="T54" t="s">
        <v>2096</v>
      </c>
      <c r="U54" t="s">
        <v>6230</v>
      </c>
      <c r="V54" t="s">
        <v>2260</v>
      </c>
      <c r="W54" t="s">
        <v>1129</v>
      </c>
      <c r="X54" t="s">
        <v>5266</v>
      </c>
    </row>
    <row r="55" spans="1:93" x14ac:dyDescent="0.2">
      <c r="A55" t="s">
        <v>265</v>
      </c>
      <c r="B55" t="s">
        <v>266</v>
      </c>
      <c r="C55" t="s">
        <v>31313</v>
      </c>
      <c r="D55" t="s">
        <v>31316</v>
      </c>
      <c r="E55" t="s">
        <v>267</v>
      </c>
      <c r="F55" t="s">
        <v>268</v>
      </c>
      <c r="G55" t="s">
        <v>5</v>
      </c>
      <c r="H55" t="s">
        <v>4972</v>
      </c>
      <c r="I55" t="s">
        <v>2122</v>
      </c>
      <c r="J55" t="s">
        <v>3346</v>
      </c>
      <c r="K55" t="s">
        <v>7366</v>
      </c>
      <c r="L55" t="s">
        <v>6396</v>
      </c>
      <c r="M55" t="s">
        <v>9147</v>
      </c>
      <c r="N55" t="s">
        <v>5382</v>
      </c>
      <c r="O55" t="s">
        <v>4204</v>
      </c>
      <c r="P55" t="s">
        <v>2167</v>
      </c>
      <c r="Q55" t="s">
        <v>6906</v>
      </c>
      <c r="R55" t="s">
        <v>6906</v>
      </c>
      <c r="S55" t="s">
        <v>2325</v>
      </c>
      <c r="T55" t="s">
        <v>2325</v>
      </c>
      <c r="U55" t="s">
        <v>6906</v>
      </c>
      <c r="V55" t="s">
        <v>6399</v>
      </c>
      <c r="W55" t="s">
        <v>4204</v>
      </c>
      <c r="X55" t="s">
        <v>8941</v>
      </c>
    </row>
    <row r="56" spans="1:93" x14ac:dyDescent="0.2">
      <c r="A56" t="s">
        <v>269</v>
      </c>
      <c r="B56" t="s">
        <v>270</v>
      </c>
      <c r="C56" t="s">
        <v>239</v>
      </c>
      <c r="D56" t="s">
        <v>957</v>
      </c>
      <c r="E56" t="s">
        <v>249</v>
      </c>
      <c r="F56" t="s">
        <v>271</v>
      </c>
      <c r="G56" t="s">
        <v>5</v>
      </c>
      <c r="CN56" t="s">
        <v>4038</v>
      </c>
      <c r="CO56" t="s">
        <v>1116</v>
      </c>
    </row>
    <row r="57" spans="1:93" x14ac:dyDescent="0.2">
      <c r="A57" t="s">
        <v>269</v>
      </c>
      <c r="B57" t="s">
        <v>270</v>
      </c>
      <c r="C57" t="s">
        <v>956</v>
      </c>
      <c r="D57" t="s">
        <v>31191</v>
      </c>
      <c r="E57" t="s">
        <v>249</v>
      </c>
      <c r="F57" t="s">
        <v>271</v>
      </c>
      <c r="G57" t="s">
        <v>5</v>
      </c>
      <c r="AA57" t="s">
        <v>32315</v>
      </c>
      <c r="AB57" t="s">
        <v>32316</v>
      </c>
      <c r="AC57" t="s">
        <v>32317</v>
      </c>
      <c r="AD57" t="s">
        <v>32318</v>
      </c>
      <c r="AE57" t="s">
        <v>32319</v>
      </c>
      <c r="AF57" t="s">
        <v>32320</v>
      </c>
      <c r="AG57" t="s">
        <v>32321</v>
      </c>
      <c r="AH57" t="s">
        <v>32322</v>
      </c>
      <c r="AI57" t="s">
        <v>32323</v>
      </c>
      <c r="AJ57" t="s">
        <v>32324</v>
      </c>
      <c r="AK57" t="s">
        <v>32325</v>
      </c>
      <c r="AL57" t="s">
        <v>32326</v>
      </c>
      <c r="AM57" t="s">
        <v>32327</v>
      </c>
      <c r="AN57" t="s">
        <v>32328</v>
      </c>
      <c r="AO57" t="s">
        <v>32329</v>
      </c>
      <c r="AP57" t="s">
        <v>32330</v>
      </c>
      <c r="AQ57" t="s">
        <v>32331</v>
      </c>
      <c r="AR57" t="s">
        <v>32332</v>
      </c>
      <c r="AS57" t="s">
        <v>20589</v>
      </c>
      <c r="AT57" t="s">
        <v>32333</v>
      </c>
      <c r="AU57" t="s">
        <v>32334</v>
      </c>
      <c r="AV57" t="s">
        <v>32335</v>
      </c>
      <c r="AW57" t="s">
        <v>32336</v>
      </c>
      <c r="AX57" t="s">
        <v>32337</v>
      </c>
      <c r="AY57" t="s">
        <v>32338</v>
      </c>
      <c r="AZ57" t="s">
        <v>24298</v>
      </c>
      <c r="BA57" t="s">
        <v>32339</v>
      </c>
      <c r="BB57" t="s">
        <v>32340</v>
      </c>
      <c r="BC57" t="s">
        <v>32341</v>
      </c>
      <c r="BD57" t="s">
        <v>32342</v>
      </c>
      <c r="BE57" t="s">
        <v>32343</v>
      </c>
      <c r="BF57" t="s">
        <v>32344</v>
      </c>
      <c r="BG57" t="s">
        <v>32345</v>
      </c>
      <c r="BH57" t="s">
        <v>32346</v>
      </c>
      <c r="BI57" t="s">
        <v>32347</v>
      </c>
      <c r="BJ57" t="s">
        <v>32348</v>
      </c>
      <c r="BK57" t="s">
        <v>32349</v>
      </c>
      <c r="BL57" t="s">
        <v>22015</v>
      </c>
      <c r="BM57" t="s">
        <v>32350</v>
      </c>
      <c r="BN57" t="s">
        <v>32351</v>
      </c>
      <c r="BO57" t="s">
        <v>32352</v>
      </c>
      <c r="BP57" t="s">
        <v>32353</v>
      </c>
      <c r="BQ57" t="s">
        <v>32354</v>
      </c>
      <c r="BR57" t="s">
        <v>32355</v>
      </c>
      <c r="BS57" t="s">
        <v>12409</v>
      </c>
      <c r="BT57" t="s">
        <v>32356</v>
      </c>
      <c r="BU57" t="s">
        <v>32357</v>
      </c>
      <c r="BV57" t="s">
        <v>32358</v>
      </c>
      <c r="BW57" t="s">
        <v>32359</v>
      </c>
      <c r="BX57" t="s">
        <v>32360</v>
      </c>
      <c r="BY57" t="s">
        <v>32361</v>
      </c>
      <c r="BZ57" t="s">
        <v>32362</v>
      </c>
      <c r="CA57" t="s">
        <v>32363</v>
      </c>
      <c r="CB57" t="s">
        <v>32364</v>
      </c>
      <c r="CC57" t="s">
        <v>32365</v>
      </c>
      <c r="CD57" t="s">
        <v>32366</v>
      </c>
      <c r="CE57" t="s">
        <v>32367</v>
      </c>
      <c r="CF57" t="s">
        <v>32368</v>
      </c>
      <c r="CG57" t="s">
        <v>32369</v>
      </c>
      <c r="CH57" t="s">
        <v>32370</v>
      </c>
      <c r="CI57" t="s">
        <v>32371</v>
      </c>
      <c r="CJ57" t="s">
        <v>32372</v>
      </c>
      <c r="CK57" t="s">
        <v>32373</v>
      </c>
      <c r="CL57" t="s">
        <v>32374</v>
      </c>
      <c r="CM57" t="s">
        <v>32375</v>
      </c>
      <c r="CN57" t="s">
        <v>5793</v>
      </c>
      <c r="CO57" t="s">
        <v>2520</v>
      </c>
    </row>
    <row r="58" spans="1:93" x14ac:dyDescent="0.2">
      <c r="A58" t="s">
        <v>269</v>
      </c>
      <c r="B58" t="s">
        <v>270</v>
      </c>
      <c r="C58" t="s">
        <v>956</v>
      </c>
      <c r="D58" t="s">
        <v>31254</v>
      </c>
      <c r="E58" t="s">
        <v>249</v>
      </c>
      <c r="F58" t="s">
        <v>271</v>
      </c>
      <c r="G58" t="s">
        <v>5</v>
      </c>
      <c r="AA58" t="s">
        <v>32376</v>
      </c>
      <c r="AB58" t="s">
        <v>32377</v>
      </c>
      <c r="AC58" t="s">
        <v>32378</v>
      </c>
      <c r="AD58" t="s">
        <v>32379</v>
      </c>
      <c r="AE58" t="s">
        <v>32380</v>
      </c>
      <c r="AF58" t="s">
        <v>32381</v>
      </c>
      <c r="AG58" t="s">
        <v>32382</v>
      </c>
      <c r="AH58" t="s">
        <v>32383</v>
      </c>
      <c r="AI58" t="s">
        <v>32384</v>
      </c>
      <c r="AJ58" t="s">
        <v>32385</v>
      </c>
      <c r="AK58" t="s">
        <v>32386</v>
      </c>
      <c r="AL58" t="s">
        <v>32387</v>
      </c>
      <c r="AM58" t="s">
        <v>32388</v>
      </c>
      <c r="AN58" t="s">
        <v>32389</v>
      </c>
      <c r="AO58" t="s">
        <v>32390</v>
      </c>
      <c r="AP58" t="s">
        <v>32391</v>
      </c>
      <c r="AQ58" t="s">
        <v>19686</v>
      </c>
      <c r="AR58" t="s">
        <v>32392</v>
      </c>
      <c r="AS58" t="s">
        <v>32393</v>
      </c>
      <c r="AT58" t="s">
        <v>32394</v>
      </c>
      <c r="AU58" t="s">
        <v>21908</v>
      </c>
      <c r="AV58" t="s">
        <v>32395</v>
      </c>
      <c r="AW58" t="s">
        <v>32396</v>
      </c>
      <c r="AX58" t="s">
        <v>32397</v>
      </c>
      <c r="AY58" t="s">
        <v>32398</v>
      </c>
      <c r="AZ58" t="s">
        <v>32399</v>
      </c>
      <c r="BA58" t="s">
        <v>32400</v>
      </c>
      <c r="BB58" t="s">
        <v>32401</v>
      </c>
      <c r="BC58" t="s">
        <v>12678</v>
      </c>
      <c r="BD58" t="s">
        <v>32402</v>
      </c>
      <c r="BE58" t="s">
        <v>32403</v>
      </c>
      <c r="BF58" t="s">
        <v>32404</v>
      </c>
      <c r="BG58" t="s">
        <v>32405</v>
      </c>
      <c r="BH58" t="s">
        <v>32406</v>
      </c>
      <c r="BI58" t="s">
        <v>32407</v>
      </c>
      <c r="BJ58" t="s">
        <v>32408</v>
      </c>
      <c r="BK58" t="s">
        <v>32409</v>
      </c>
      <c r="BL58" t="s">
        <v>32410</v>
      </c>
      <c r="BM58" t="s">
        <v>32411</v>
      </c>
      <c r="BN58" t="s">
        <v>32412</v>
      </c>
      <c r="BO58" t="s">
        <v>32413</v>
      </c>
      <c r="BP58" t="s">
        <v>32414</v>
      </c>
      <c r="BQ58" t="s">
        <v>32415</v>
      </c>
      <c r="BR58" t="s">
        <v>32416</v>
      </c>
      <c r="BS58" t="s">
        <v>32417</v>
      </c>
      <c r="BT58" t="s">
        <v>32418</v>
      </c>
      <c r="BU58" t="s">
        <v>32419</v>
      </c>
      <c r="BV58" t="s">
        <v>32420</v>
      </c>
      <c r="BW58" t="s">
        <v>32421</v>
      </c>
      <c r="BX58" t="s">
        <v>32422</v>
      </c>
      <c r="BY58" t="s">
        <v>32423</v>
      </c>
      <c r="BZ58" t="s">
        <v>32424</v>
      </c>
      <c r="CA58" t="s">
        <v>32425</v>
      </c>
      <c r="CB58" t="s">
        <v>32426</v>
      </c>
      <c r="CC58" t="s">
        <v>32427</v>
      </c>
      <c r="CD58" t="s">
        <v>32428</v>
      </c>
      <c r="CE58" t="s">
        <v>32429</v>
      </c>
      <c r="CF58" t="s">
        <v>32430</v>
      </c>
      <c r="CG58" t="s">
        <v>32431</v>
      </c>
      <c r="CH58" t="s">
        <v>32432</v>
      </c>
      <c r="CI58" t="s">
        <v>32433</v>
      </c>
      <c r="CJ58" t="s">
        <v>32434</v>
      </c>
      <c r="CK58" t="s">
        <v>32435</v>
      </c>
      <c r="CL58" t="s">
        <v>32436</v>
      </c>
      <c r="CM58" t="s">
        <v>32437</v>
      </c>
      <c r="CN58" t="s">
        <v>2027</v>
      </c>
      <c r="CO58" t="s">
        <v>3191</v>
      </c>
    </row>
    <row r="59" spans="1:93" x14ac:dyDescent="0.2">
      <c r="A59" t="s">
        <v>269</v>
      </c>
      <c r="B59" t="s">
        <v>270</v>
      </c>
      <c r="C59" t="s">
        <v>31313</v>
      </c>
      <c r="D59" t="s">
        <v>31314</v>
      </c>
      <c r="E59" t="s">
        <v>249</v>
      </c>
      <c r="F59" t="s">
        <v>271</v>
      </c>
      <c r="G59" t="s">
        <v>5</v>
      </c>
      <c r="H59" t="s">
        <v>3988</v>
      </c>
      <c r="I59" t="s">
        <v>3983</v>
      </c>
      <c r="J59" t="s">
        <v>2157</v>
      </c>
      <c r="K59" t="s">
        <v>4894</v>
      </c>
      <c r="L59" t="s">
        <v>1927</v>
      </c>
      <c r="M59" t="s">
        <v>1927</v>
      </c>
      <c r="N59" t="s">
        <v>1927</v>
      </c>
      <c r="O59" t="s">
        <v>1927</v>
      </c>
      <c r="P59" t="s">
        <v>1927</v>
      </c>
      <c r="Q59" t="s">
        <v>4894</v>
      </c>
      <c r="R59" t="s">
        <v>2157</v>
      </c>
      <c r="S59" t="s">
        <v>6277</v>
      </c>
      <c r="T59" t="s">
        <v>5430</v>
      </c>
      <c r="U59" t="s">
        <v>1276</v>
      </c>
      <c r="V59" t="s">
        <v>2165</v>
      </c>
      <c r="W59" t="s">
        <v>1387</v>
      </c>
      <c r="X59" t="s">
        <v>2233</v>
      </c>
    </row>
    <row r="60" spans="1:93" x14ac:dyDescent="0.2">
      <c r="A60" t="s">
        <v>269</v>
      </c>
      <c r="B60" t="s">
        <v>270</v>
      </c>
      <c r="C60" t="s">
        <v>31313</v>
      </c>
      <c r="D60" t="s">
        <v>31315</v>
      </c>
      <c r="E60" t="s">
        <v>249</v>
      </c>
      <c r="F60" t="s">
        <v>271</v>
      </c>
      <c r="G60" t="s">
        <v>5</v>
      </c>
      <c r="H60" t="s">
        <v>3983</v>
      </c>
      <c r="I60" t="s">
        <v>1927</v>
      </c>
      <c r="J60" t="s">
        <v>1756</v>
      </c>
      <c r="K60" t="s">
        <v>1041</v>
      </c>
      <c r="L60" t="s">
        <v>1041</v>
      </c>
      <c r="M60" t="s">
        <v>1041</v>
      </c>
      <c r="N60" t="s">
        <v>1041</v>
      </c>
      <c r="O60" t="s">
        <v>1041</v>
      </c>
      <c r="P60" t="s">
        <v>1041</v>
      </c>
      <c r="Q60" t="s">
        <v>1756</v>
      </c>
      <c r="R60" t="s">
        <v>1927</v>
      </c>
      <c r="S60" t="s">
        <v>3983</v>
      </c>
      <c r="T60" t="s">
        <v>3988</v>
      </c>
      <c r="U60" t="s">
        <v>4733</v>
      </c>
      <c r="V60" t="s">
        <v>3911</v>
      </c>
      <c r="W60" t="s">
        <v>3806</v>
      </c>
      <c r="X60" t="s">
        <v>1496</v>
      </c>
    </row>
    <row r="61" spans="1:93" x14ac:dyDescent="0.2">
      <c r="A61" t="s">
        <v>269</v>
      </c>
      <c r="B61" t="s">
        <v>270</v>
      </c>
      <c r="C61" t="s">
        <v>31313</v>
      </c>
      <c r="D61" t="s">
        <v>31316</v>
      </c>
      <c r="E61" t="s">
        <v>249</v>
      </c>
      <c r="F61" t="s">
        <v>271</v>
      </c>
      <c r="G61" t="s">
        <v>5</v>
      </c>
      <c r="H61" t="s">
        <v>2405</v>
      </c>
      <c r="I61" t="s">
        <v>31559</v>
      </c>
      <c r="J61" t="s">
        <v>4395</v>
      </c>
      <c r="K61" t="s">
        <v>1466</v>
      </c>
      <c r="L61" t="s">
        <v>4589</v>
      </c>
      <c r="M61" t="s">
        <v>3321</v>
      </c>
      <c r="N61" t="s">
        <v>4746</v>
      </c>
      <c r="O61" t="s">
        <v>6343</v>
      </c>
      <c r="P61" t="s">
        <v>4129</v>
      </c>
      <c r="Q61" t="s">
        <v>5689</v>
      </c>
      <c r="R61" t="s">
        <v>5689</v>
      </c>
      <c r="S61" t="s">
        <v>4129</v>
      </c>
      <c r="T61" t="s">
        <v>6343</v>
      </c>
      <c r="U61" t="s">
        <v>3684</v>
      </c>
      <c r="V61" t="s">
        <v>3321</v>
      </c>
      <c r="W61" t="s">
        <v>1466</v>
      </c>
      <c r="X61" t="s">
        <v>1232</v>
      </c>
    </row>
    <row r="62" spans="1:93" x14ac:dyDescent="0.2">
      <c r="A62" t="s">
        <v>272</v>
      </c>
      <c r="B62" t="s">
        <v>273</v>
      </c>
      <c r="C62" t="s">
        <v>239</v>
      </c>
      <c r="D62" t="s">
        <v>957</v>
      </c>
      <c r="E62" t="s">
        <v>240</v>
      </c>
      <c r="F62" t="s">
        <v>255</v>
      </c>
      <c r="G62" t="s">
        <v>5</v>
      </c>
      <c r="CN62" t="s">
        <v>4377</v>
      </c>
      <c r="CO62" t="s">
        <v>2171</v>
      </c>
    </row>
    <row r="63" spans="1:93" x14ac:dyDescent="0.2">
      <c r="A63" t="s">
        <v>272</v>
      </c>
      <c r="B63" t="s">
        <v>273</v>
      </c>
      <c r="C63" t="s">
        <v>956</v>
      </c>
      <c r="D63" t="s">
        <v>31191</v>
      </c>
      <c r="E63" t="s">
        <v>240</v>
      </c>
      <c r="F63" t="s">
        <v>255</v>
      </c>
      <c r="G63" t="s">
        <v>5</v>
      </c>
      <c r="AA63" t="s">
        <v>32438</v>
      </c>
      <c r="AB63" t="s">
        <v>32439</v>
      </c>
      <c r="AC63" t="s">
        <v>32440</v>
      </c>
      <c r="AD63" t="s">
        <v>32441</v>
      </c>
      <c r="AE63" t="s">
        <v>32442</v>
      </c>
      <c r="AF63" t="s">
        <v>32443</v>
      </c>
      <c r="AG63" t="s">
        <v>32444</v>
      </c>
      <c r="AH63" t="s">
        <v>32445</v>
      </c>
      <c r="AI63" t="s">
        <v>32446</v>
      </c>
      <c r="AJ63" t="s">
        <v>32447</v>
      </c>
      <c r="AK63" t="s">
        <v>32448</v>
      </c>
      <c r="AL63" t="s">
        <v>32449</v>
      </c>
      <c r="AM63" t="s">
        <v>32450</v>
      </c>
      <c r="AN63" t="s">
        <v>32451</v>
      </c>
      <c r="AO63" t="s">
        <v>32452</v>
      </c>
      <c r="AP63" t="s">
        <v>32453</v>
      </c>
      <c r="AQ63" t="s">
        <v>32454</v>
      </c>
      <c r="AR63" t="s">
        <v>32455</v>
      </c>
      <c r="AS63" t="s">
        <v>32456</v>
      </c>
      <c r="AT63" t="s">
        <v>27708</v>
      </c>
      <c r="AU63" t="s">
        <v>32457</v>
      </c>
      <c r="AV63" t="s">
        <v>32458</v>
      </c>
      <c r="AW63" t="s">
        <v>32459</v>
      </c>
      <c r="AX63" t="s">
        <v>32460</v>
      </c>
      <c r="AY63" t="s">
        <v>32461</v>
      </c>
      <c r="AZ63" t="s">
        <v>32462</v>
      </c>
      <c r="BA63" t="s">
        <v>32463</v>
      </c>
      <c r="BB63" t="s">
        <v>32464</v>
      </c>
      <c r="BC63" t="s">
        <v>32465</v>
      </c>
      <c r="BD63" t="s">
        <v>18941</v>
      </c>
      <c r="BE63" t="s">
        <v>32466</v>
      </c>
      <c r="BF63" t="s">
        <v>32467</v>
      </c>
      <c r="BG63" t="s">
        <v>32468</v>
      </c>
      <c r="BH63" t="s">
        <v>32469</v>
      </c>
      <c r="BI63" t="s">
        <v>32470</v>
      </c>
      <c r="BJ63" t="s">
        <v>32471</v>
      </c>
      <c r="BK63" t="s">
        <v>32472</v>
      </c>
      <c r="BL63" t="s">
        <v>32473</v>
      </c>
      <c r="BM63" t="s">
        <v>32474</v>
      </c>
      <c r="BN63" t="s">
        <v>32475</v>
      </c>
      <c r="BO63" t="s">
        <v>32476</v>
      </c>
      <c r="BP63" t="s">
        <v>32477</v>
      </c>
      <c r="BQ63" t="s">
        <v>32478</v>
      </c>
      <c r="BR63" t="s">
        <v>32479</v>
      </c>
      <c r="BS63" t="s">
        <v>32480</v>
      </c>
      <c r="BT63" t="s">
        <v>32481</v>
      </c>
      <c r="BU63" t="s">
        <v>32482</v>
      </c>
      <c r="BV63" t="s">
        <v>32483</v>
      </c>
      <c r="BW63" t="s">
        <v>32484</v>
      </c>
      <c r="BX63" t="s">
        <v>32485</v>
      </c>
      <c r="BY63" t="s">
        <v>32486</v>
      </c>
      <c r="BZ63" t="s">
        <v>32487</v>
      </c>
      <c r="CA63" t="s">
        <v>32488</v>
      </c>
      <c r="CB63" t="s">
        <v>32489</v>
      </c>
      <c r="CC63" t="s">
        <v>32490</v>
      </c>
      <c r="CD63" t="s">
        <v>32491</v>
      </c>
      <c r="CE63" t="s">
        <v>32492</v>
      </c>
      <c r="CF63" t="s">
        <v>32493</v>
      </c>
      <c r="CG63" t="s">
        <v>32494</v>
      </c>
      <c r="CH63" t="s">
        <v>32495</v>
      </c>
      <c r="CI63" t="s">
        <v>32496</v>
      </c>
      <c r="CJ63" t="s">
        <v>32497</v>
      </c>
      <c r="CK63" t="s">
        <v>32498</v>
      </c>
      <c r="CL63" t="s">
        <v>32499</v>
      </c>
      <c r="CM63" t="s">
        <v>32500</v>
      </c>
      <c r="CN63" t="s">
        <v>1847</v>
      </c>
      <c r="CO63" t="s">
        <v>4133</v>
      </c>
    </row>
    <row r="64" spans="1:93" x14ac:dyDescent="0.2">
      <c r="A64" t="s">
        <v>272</v>
      </c>
      <c r="B64" t="s">
        <v>273</v>
      </c>
      <c r="C64" t="s">
        <v>956</v>
      </c>
      <c r="D64" t="s">
        <v>31254</v>
      </c>
      <c r="E64" t="s">
        <v>240</v>
      </c>
      <c r="F64" t="s">
        <v>255</v>
      </c>
      <c r="G64" t="s">
        <v>5</v>
      </c>
      <c r="AA64" t="s">
        <v>32501</v>
      </c>
      <c r="AB64" t="s">
        <v>32502</v>
      </c>
      <c r="AC64" t="s">
        <v>32503</v>
      </c>
      <c r="AD64" t="s">
        <v>32504</v>
      </c>
      <c r="AE64" t="s">
        <v>32505</v>
      </c>
      <c r="AF64" t="s">
        <v>32506</v>
      </c>
      <c r="AG64" t="s">
        <v>32507</v>
      </c>
      <c r="AH64" t="s">
        <v>32508</v>
      </c>
      <c r="AI64" t="s">
        <v>31253</v>
      </c>
      <c r="AJ64" t="s">
        <v>32509</v>
      </c>
      <c r="AK64" t="s">
        <v>32510</v>
      </c>
      <c r="AL64" t="s">
        <v>32511</v>
      </c>
      <c r="AM64" t="s">
        <v>32512</v>
      </c>
      <c r="AN64" t="s">
        <v>32513</v>
      </c>
      <c r="AO64" t="s">
        <v>32514</v>
      </c>
      <c r="AP64" t="s">
        <v>32515</v>
      </c>
      <c r="AQ64" t="s">
        <v>32516</v>
      </c>
      <c r="AR64" t="s">
        <v>32517</v>
      </c>
      <c r="AS64" t="s">
        <v>32518</v>
      </c>
      <c r="AT64" t="s">
        <v>30428</v>
      </c>
      <c r="AU64" t="s">
        <v>32519</v>
      </c>
      <c r="AV64" t="s">
        <v>11819</v>
      </c>
      <c r="AW64" t="s">
        <v>32520</v>
      </c>
      <c r="AX64" t="s">
        <v>12733</v>
      </c>
      <c r="AY64" t="s">
        <v>32521</v>
      </c>
      <c r="AZ64" t="s">
        <v>32522</v>
      </c>
      <c r="BA64" t="s">
        <v>32523</v>
      </c>
      <c r="BB64" t="s">
        <v>32524</v>
      </c>
      <c r="BC64" t="s">
        <v>32525</v>
      </c>
      <c r="BD64" t="s">
        <v>32526</v>
      </c>
      <c r="BE64" t="s">
        <v>32527</v>
      </c>
      <c r="BF64" t="s">
        <v>32528</v>
      </c>
      <c r="BG64" t="s">
        <v>17353</v>
      </c>
      <c r="BH64" t="s">
        <v>32529</v>
      </c>
      <c r="BI64" t="s">
        <v>32530</v>
      </c>
      <c r="BJ64" t="s">
        <v>32531</v>
      </c>
      <c r="BK64" t="s">
        <v>32532</v>
      </c>
      <c r="BL64" t="s">
        <v>32533</v>
      </c>
      <c r="BM64" t="s">
        <v>32534</v>
      </c>
      <c r="BN64" t="s">
        <v>32535</v>
      </c>
      <c r="BO64" t="s">
        <v>32536</v>
      </c>
      <c r="BP64" t="s">
        <v>32537</v>
      </c>
      <c r="BQ64" t="s">
        <v>32538</v>
      </c>
      <c r="BR64" t="s">
        <v>32539</v>
      </c>
      <c r="BS64" t="s">
        <v>32540</v>
      </c>
      <c r="BT64" t="s">
        <v>32541</v>
      </c>
      <c r="BU64" t="s">
        <v>32542</v>
      </c>
      <c r="BV64" t="s">
        <v>22912</v>
      </c>
      <c r="BW64" t="s">
        <v>32543</v>
      </c>
      <c r="BX64" t="s">
        <v>32544</v>
      </c>
      <c r="BY64" t="s">
        <v>32545</v>
      </c>
      <c r="BZ64" t="s">
        <v>32546</v>
      </c>
      <c r="CA64" t="s">
        <v>32547</v>
      </c>
      <c r="CB64" t="s">
        <v>32548</v>
      </c>
      <c r="CC64" t="s">
        <v>32549</v>
      </c>
      <c r="CD64" t="s">
        <v>32550</v>
      </c>
      <c r="CE64" t="s">
        <v>32551</v>
      </c>
      <c r="CF64" t="s">
        <v>32552</v>
      </c>
      <c r="CG64" t="s">
        <v>32553</v>
      </c>
      <c r="CH64" t="s">
        <v>32554</v>
      </c>
      <c r="CI64" t="s">
        <v>32555</v>
      </c>
      <c r="CJ64" t="s">
        <v>32556</v>
      </c>
      <c r="CK64" t="s">
        <v>32557</v>
      </c>
      <c r="CL64" t="s">
        <v>32558</v>
      </c>
      <c r="CM64" t="s">
        <v>32559</v>
      </c>
      <c r="CN64" t="s">
        <v>1747</v>
      </c>
      <c r="CO64" t="s">
        <v>6916</v>
      </c>
    </row>
    <row r="65" spans="1:93" x14ac:dyDescent="0.2">
      <c r="A65" t="s">
        <v>272</v>
      </c>
      <c r="B65" t="s">
        <v>273</v>
      </c>
      <c r="C65" t="s">
        <v>31313</v>
      </c>
      <c r="D65" t="s">
        <v>31314</v>
      </c>
      <c r="E65" t="s">
        <v>240</v>
      </c>
      <c r="F65" t="s">
        <v>255</v>
      </c>
      <c r="G65" t="s">
        <v>5</v>
      </c>
      <c r="H65" t="s">
        <v>2636</v>
      </c>
      <c r="I65" t="s">
        <v>2649</v>
      </c>
      <c r="J65" t="s">
        <v>4745</v>
      </c>
      <c r="K65" t="s">
        <v>4745</v>
      </c>
      <c r="L65" t="s">
        <v>1962</v>
      </c>
      <c r="M65" t="s">
        <v>6275</v>
      </c>
      <c r="N65" t="s">
        <v>7321</v>
      </c>
      <c r="O65" t="s">
        <v>2399</v>
      </c>
      <c r="P65" t="s">
        <v>4665</v>
      </c>
      <c r="Q65" t="s">
        <v>3961</v>
      </c>
      <c r="R65" t="s">
        <v>4058</v>
      </c>
      <c r="S65" t="s">
        <v>3961</v>
      </c>
      <c r="T65" t="s">
        <v>9983</v>
      </c>
      <c r="U65" t="s">
        <v>6855</v>
      </c>
      <c r="V65" t="s">
        <v>7321</v>
      </c>
      <c r="W65" t="s">
        <v>2649</v>
      </c>
      <c r="X65" t="s">
        <v>2679</v>
      </c>
    </row>
    <row r="66" spans="1:93" x14ac:dyDescent="0.2">
      <c r="A66" t="s">
        <v>272</v>
      </c>
      <c r="B66" t="s">
        <v>273</v>
      </c>
      <c r="C66" t="s">
        <v>31313</v>
      </c>
      <c r="D66" t="s">
        <v>31315</v>
      </c>
      <c r="E66" t="s">
        <v>240</v>
      </c>
      <c r="F66" t="s">
        <v>255</v>
      </c>
      <c r="G66" t="s">
        <v>5</v>
      </c>
      <c r="H66" t="s">
        <v>7625</v>
      </c>
      <c r="I66" t="s">
        <v>3240</v>
      </c>
      <c r="J66" t="s">
        <v>3985</v>
      </c>
      <c r="K66" t="s">
        <v>2277</v>
      </c>
      <c r="L66" t="s">
        <v>4745</v>
      </c>
      <c r="M66" t="s">
        <v>1962</v>
      </c>
      <c r="N66" t="s">
        <v>4961</v>
      </c>
      <c r="O66" t="s">
        <v>2571</v>
      </c>
      <c r="P66" t="s">
        <v>4665</v>
      </c>
      <c r="Q66" t="s">
        <v>3961</v>
      </c>
      <c r="R66" t="s">
        <v>4058</v>
      </c>
      <c r="S66" t="s">
        <v>4058</v>
      </c>
      <c r="T66" t="s">
        <v>9983</v>
      </c>
      <c r="U66" t="s">
        <v>5624</v>
      </c>
      <c r="V66" t="s">
        <v>7206</v>
      </c>
      <c r="W66" t="s">
        <v>3985</v>
      </c>
      <c r="X66" t="s">
        <v>4706</v>
      </c>
    </row>
    <row r="67" spans="1:93" x14ac:dyDescent="0.2">
      <c r="A67" t="s">
        <v>272</v>
      </c>
      <c r="B67" t="s">
        <v>273</v>
      </c>
      <c r="C67" t="s">
        <v>31313</v>
      </c>
      <c r="D67" t="s">
        <v>31316</v>
      </c>
      <c r="E67" t="s">
        <v>240</v>
      </c>
      <c r="F67" t="s">
        <v>255</v>
      </c>
      <c r="G67" t="s">
        <v>5</v>
      </c>
      <c r="H67" t="s">
        <v>5946</v>
      </c>
      <c r="I67" t="s">
        <v>8178</v>
      </c>
      <c r="J67" t="s">
        <v>5946</v>
      </c>
      <c r="K67" t="s">
        <v>996</v>
      </c>
      <c r="L67" t="s">
        <v>5940</v>
      </c>
      <c r="M67" t="s">
        <v>1653</v>
      </c>
      <c r="N67" t="s">
        <v>3280</v>
      </c>
      <c r="O67" t="s">
        <v>1111</v>
      </c>
      <c r="P67" t="s">
        <v>7578</v>
      </c>
      <c r="Q67" t="s">
        <v>4726</v>
      </c>
      <c r="R67" t="s">
        <v>9983</v>
      </c>
      <c r="S67" t="s">
        <v>7206</v>
      </c>
      <c r="T67" t="s">
        <v>4745</v>
      </c>
      <c r="U67" t="s">
        <v>2636</v>
      </c>
      <c r="V67" t="s">
        <v>4706</v>
      </c>
      <c r="W67" t="s">
        <v>3833</v>
      </c>
      <c r="X67" t="s">
        <v>4899</v>
      </c>
    </row>
    <row r="68" spans="1:93" x14ac:dyDescent="0.2">
      <c r="A68" t="s">
        <v>274</v>
      </c>
      <c r="B68" t="s">
        <v>275</v>
      </c>
      <c r="C68" t="s">
        <v>239</v>
      </c>
      <c r="D68" t="s">
        <v>957</v>
      </c>
      <c r="E68" t="s">
        <v>245</v>
      </c>
      <c r="F68" t="s">
        <v>276</v>
      </c>
      <c r="G68" t="s">
        <v>5</v>
      </c>
      <c r="CN68" t="s">
        <v>1074</v>
      </c>
      <c r="CO68" t="s">
        <v>1817</v>
      </c>
    </row>
    <row r="69" spans="1:93" x14ac:dyDescent="0.2">
      <c r="A69" t="s">
        <v>274</v>
      </c>
      <c r="B69" t="s">
        <v>275</v>
      </c>
      <c r="C69" t="s">
        <v>956</v>
      </c>
      <c r="D69" t="s">
        <v>31191</v>
      </c>
      <c r="E69" t="s">
        <v>245</v>
      </c>
      <c r="F69" t="s">
        <v>276</v>
      </c>
      <c r="G69" t="s">
        <v>5</v>
      </c>
      <c r="AA69" t="s">
        <v>32560</v>
      </c>
      <c r="AB69" t="s">
        <v>32561</v>
      </c>
      <c r="AC69" t="s">
        <v>32562</v>
      </c>
      <c r="AD69" t="s">
        <v>32563</v>
      </c>
      <c r="AE69" t="s">
        <v>32564</v>
      </c>
      <c r="AF69" t="s">
        <v>32565</v>
      </c>
      <c r="AG69" t="s">
        <v>32566</v>
      </c>
      <c r="AH69" t="s">
        <v>32567</v>
      </c>
      <c r="AI69" t="s">
        <v>32568</v>
      </c>
      <c r="AJ69" t="s">
        <v>32569</v>
      </c>
      <c r="AK69" t="s">
        <v>32570</v>
      </c>
      <c r="AL69" t="s">
        <v>32571</v>
      </c>
      <c r="AM69" t="s">
        <v>32572</v>
      </c>
      <c r="AN69" t="s">
        <v>32573</v>
      </c>
      <c r="AO69" t="s">
        <v>32574</v>
      </c>
      <c r="AP69" t="s">
        <v>32575</v>
      </c>
      <c r="AQ69" t="s">
        <v>32576</v>
      </c>
      <c r="AR69" t="s">
        <v>32577</v>
      </c>
      <c r="AS69" t="s">
        <v>32578</v>
      </c>
      <c r="AT69" t="s">
        <v>32579</v>
      </c>
      <c r="AU69" t="s">
        <v>32580</v>
      </c>
      <c r="AV69" t="s">
        <v>32581</v>
      </c>
      <c r="AW69" t="s">
        <v>32582</v>
      </c>
      <c r="AX69" t="s">
        <v>32583</v>
      </c>
      <c r="AY69" t="s">
        <v>32584</v>
      </c>
      <c r="AZ69" t="s">
        <v>32585</v>
      </c>
      <c r="BA69" t="s">
        <v>32586</v>
      </c>
      <c r="BB69" t="s">
        <v>32587</v>
      </c>
      <c r="BC69" t="s">
        <v>32588</v>
      </c>
      <c r="BD69" t="s">
        <v>32589</v>
      </c>
      <c r="BE69" t="s">
        <v>32590</v>
      </c>
      <c r="BF69" t="s">
        <v>32591</v>
      </c>
      <c r="BG69" t="s">
        <v>32592</v>
      </c>
      <c r="BH69" t="s">
        <v>32593</v>
      </c>
      <c r="BI69" t="s">
        <v>32594</v>
      </c>
      <c r="BJ69" t="s">
        <v>32595</v>
      </c>
      <c r="BK69" t="s">
        <v>32596</v>
      </c>
      <c r="BL69" t="s">
        <v>32597</v>
      </c>
      <c r="BM69" t="s">
        <v>32598</v>
      </c>
      <c r="BN69" t="s">
        <v>32599</v>
      </c>
      <c r="BO69" t="s">
        <v>32600</v>
      </c>
      <c r="BP69" t="s">
        <v>32601</v>
      </c>
      <c r="BQ69" t="s">
        <v>32602</v>
      </c>
      <c r="BR69" t="s">
        <v>32603</v>
      </c>
      <c r="BS69" t="s">
        <v>32604</v>
      </c>
      <c r="BT69" t="s">
        <v>30119</v>
      </c>
      <c r="BU69" t="s">
        <v>32605</v>
      </c>
      <c r="BV69" t="s">
        <v>32606</v>
      </c>
      <c r="BW69" t="s">
        <v>32607</v>
      </c>
      <c r="BX69" t="s">
        <v>32608</v>
      </c>
      <c r="BY69" t="s">
        <v>32609</v>
      </c>
      <c r="BZ69" t="s">
        <v>32610</v>
      </c>
      <c r="CA69" t="s">
        <v>20561</v>
      </c>
      <c r="CB69" t="s">
        <v>32611</v>
      </c>
      <c r="CC69" t="s">
        <v>32612</v>
      </c>
      <c r="CD69" t="s">
        <v>32613</v>
      </c>
      <c r="CE69" t="s">
        <v>32614</v>
      </c>
      <c r="CF69" t="s">
        <v>32615</v>
      </c>
      <c r="CG69" t="s">
        <v>13635</v>
      </c>
      <c r="CH69" t="s">
        <v>32616</v>
      </c>
      <c r="CI69" t="s">
        <v>32617</v>
      </c>
      <c r="CJ69" t="s">
        <v>32618</v>
      </c>
      <c r="CK69" t="s">
        <v>32619</v>
      </c>
      <c r="CL69" t="s">
        <v>32620</v>
      </c>
      <c r="CM69" t="s">
        <v>32621</v>
      </c>
      <c r="CN69" t="s">
        <v>4992</v>
      </c>
      <c r="CO69" t="s">
        <v>5886</v>
      </c>
    </row>
    <row r="70" spans="1:93" x14ac:dyDescent="0.2">
      <c r="A70" t="s">
        <v>274</v>
      </c>
      <c r="B70" t="s">
        <v>275</v>
      </c>
      <c r="C70" t="s">
        <v>956</v>
      </c>
      <c r="D70" t="s">
        <v>31254</v>
      </c>
      <c r="E70" t="s">
        <v>245</v>
      </c>
      <c r="F70" t="s">
        <v>276</v>
      </c>
      <c r="G70" t="s">
        <v>5</v>
      </c>
      <c r="AA70" t="s">
        <v>32622</v>
      </c>
      <c r="AB70" t="s">
        <v>32623</v>
      </c>
      <c r="AC70" t="s">
        <v>32624</v>
      </c>
      <c r="AD70" t="s">
        <v>32625</v>
      </c>
      <c r="AE70" t="s">
        <v>32626</v>
      </c>
      <c r="AF70" t="s">
        <v>32627</v>
      </c>
      <c r="AG70" t="s">
        <v>32628</v>
      </c>
      <c r="AH70" t="s">
        <v>32629</v>
      </c>
      <c r="AI70" t="s">
        <v>32630</v>
      </c>
      <c r="AJ70" t="s">
        <v>32631</v>
      </c>
      <c r="AK70" t="s">
        <v>32632</v>
      </c>
      <c r="AL70" t="s">
        <v>32633</v>
      </c>
      <c r="AM70" t="s">
        <v>32634</v>
      </c>
      <c r="AN70" t="s">
        <v>32635</v>
      </c>
      <c r="AO70" t="s">
        <v>32636</v>
      </c>
      <c r="AP70" t="s">
        <v>32637</v>
      </c>
      <c r="AQ70" t="s">
        <v>32638</v>
      </c>
      <c r="AR70" t="s">
        <v>32639</v>
      </c>
      <c r="AS70" t="s">
        <v>32640</v>
      </c>
      <c r="AT70" t="s">
        <v>32641</v>
      </c>
      <c r="AU70" t="s">
        <v>32642</v>
      </c>
      <c r="AV70" t="s">
        <v>32643</v>
      </c>
      <c r="AW70" t="s">
        <v>32644</v>
      </c>
      <c r="AX70" t="s">
        <v>32645</v>
      </c>
      <c r="AY70" t="s">
        <v>32646</v>
      </c>
      <c r="AZ70" t="s">
        <v>26105</v>
      </c>
      <c r="BA70" t="s">
        <v>25394</v>
      </c>
      <c r="BB70" t="s">
        <v>32647</v>
      </c>
      <c r="BC70" t="s">
        <v>32648</v>
      </c>
      <c r="BD70" t="s">
        <v>32649</v>
      </c>
      <c r="BE70" t="s">
        <v>32650</v>
      </c>
      <c r="BF70" t="s">
        <v>2611</v>
      </c>
      <c r="BG70" t="s">
        <v>7348</v>
      </c>
      <c r="BH70" t="s">
        <v>4822</v>
      </c>
      <c r="BI70" t="s">
        <v>32651</v>
      </c>
      <c r="BJ70" t="s">
        <v>32652</v>
      </c>
      <c r="BK70" t="s">
        <v>32653</v>
      </c>
      <c r="BL70" t="s">
        <v>32654</v>
      </c>
      <c r="BM70" t="s">
        <v>19160</v>
      </c>
      <c r="BN70" t="s">
        <v>32655</v>
      </c>
      <c r="BO70" t="s">
        <v>32656</v>
      </c>
      <c r="BP70" t="s">
        <v>32657</v>
      </c>
      <c r="BQ70" t="s">
        <v>26213</v>
      </c>
      <c r="BR70" t="s">
        <v>32658</v>
      </c>
      <c r="BS70" t="s">
        <v>32659</v>
      </c>
      <c r="BT70" t="s">
        <v>21948</v>
      </c>
      <c r="BU70" t="s">
        <v>32660</v>
      </c>
      <c r="BV70" t="s">
        <v>32661</v>
      </c>
      <c r="BW70" t="s">
        <v>32662</v>
      </c>
      <c r="BX70" t="s">
        <v>32663</v>
      </c>
      <c r="BY70" t="s">
        <v>32664</v>
      </c>
      <c r="BZ70" t="s">
        <v>32665</v>
      </c>
      <c r="CA70" t="s">
        <v>32666</v>
      </c>
      <c r="CB70" t="s">
        <v>32667</v>
      </c>
      <c r="CC70" t="s">
        <v>32668</v>
      </c>
      <c r="CD70" t="s">
        <v>32669</v>
      </c>
      <c r="CE70" t="s">
        <v>32670</v>
      </c>
      <c r="CF70" t="s">
        <v>32671</v>
      </c>
      <c r="CG70" t="s">
        <v>32672</v>
      </c>
      <c r="CH70" t="s">
        <v>32673</v>
      </c>
      <c r="CI70" t="s">
        <v>27807</v>
      </c>
      <c r="CJ70" t="s">
        <v>32674</v>
      </c>
      <c r="CK70" t="s">
        <v>32675</v>
      </c>
      <c r="CL70" t="s">
        <v>32676</v>
      </c>
      <c r="CM70" t="s">
        <v>32677</v>
      </c>
      <c r="CN70" t="s">
        <v>4039</v>
      </c>
      <c r="CO70" t="s">
        <v>2525</v>
      </c>
    </row>
    <row r="71" spans="1:93" x14ac:dyDescent="0.2">
      <c r="A71" t="s">
        <v>274</v>
      </c>
      <c r="B71" t="s">
        <v>275</v>
      </c>
      <c r="C71" t="s">
        <v>31313</v>
      </c>
      <c r="D71" t="s">
        <v>31314</v>
      </c>
      <c r="E71" t="s">
        <v>245</v>
      </c>
      <c r="F71" t="s">
        <v>276</v>
      </c>
      <c r="G71" t="s">
        <v>5</v>
      </c>
      <c r="H71" t="s">
        <v>8542</v>
      </c>
      <c r="I71" t="s">
        <v>7101</v>
      </c>
      <c r="J71" t="s">
        <v>7625</v>
      </c>
      <c r="K71" t="s">
        <v>2399</v>
      </c>
      <c r="L71" t="s">
        <v>7362</v>
      </c>
      <c r="M71" t="s">
        <v>2672</v>
      </c>
      <c r="N71" t="s">
        <v>1462</v>
      </c>
      <c r="O71" t="s">
        <v>2768</v>
      </c>
      <c r="P71" t="s">
        <v>7373</v>
      </c>
      <c r="Q71" t="s">
        <v>4025</v>
      </c>
      <c r="R71" t="s">
        <v>6109</v>
      </c>
      <c r="S71" t="s">
        <v>916</v>
      </c>
      <c r="T71" t="s">
        <v>7554</v>
      </c>
      <c r="U71" t="s">
        <v>7554</v>
      </c>
      <c r="V71" t="s">
        <v>7238</v>
      </c>
      <c r="W71" t="s">
        <v>3141</v>
      </c>
      <c r="X71" t="s">
        <v>1936</v>
      </c>
    </row>
    <row r="72" spans="1:93" x14ac:dyDescent="0.2">
      <c r="A72" t="s">
        <v>274</v>
      </c>
      <c r="B72" t="s">
        <v>275</v>
      </c>
      <c r="C72" t="s">
        <v>31313</v>
      </c>
      <c r="D72" t="s">
        <v>31315</v>
      </c>
      <c r="E72" t="s">
        <v>245</v>
      </c>
      <c r="F72" t="s">
        <v>276</v>
      </c>
      <c r="G72" t="s">
        <v>5</v>
      </c>
      <c r="H72" t="s">
        <v>1330</v>
      </c>
      <c r="I72" t="s">
        <v>4706</v>
      </c>
      <c r="J72" t="s">
        <v>2571</v>
      </c>
      <c r="K72" t="s">
        <v>7276</v>
      </c>
      <c r="L72" t="s">
        <v>1798</v>
      </c>
      <c r="M72" t="s">
        <v>6300</v>
      </c>
      <c r="N72" t="s">
        <v>6476</v>
      </c>
      <c r="O72" t="s">
        <v>2671</v>
      </c>
      <c r="P72" t="s">
        <v>4025</v>
      </c>
      <c r="Q72" t="s">
        <v>3141</v>
      </c>
      <c r="R72" t="s">
        <v>6403</v>
      </c>
      <c r="S72" t="s">
        <v>4152</v>
      </c>
      <c r="T72" t="s">
        <v>2212</v>
      </c>
      <c r="U72" t="s">
        <v>31559</v>
      </c>
      <c r="V72" t="s">
        <v>2405</v>
      </c>
      <c r="W72" t="s">
        <v>6394</v>
      </c>
      <c r="X72" t="s">
        <v>3141</v>
      </c>
    </row>
    <row r="73" spans="1:93" x14ac:dyDescent="0.2">
      <c r="A73" t="s">
        <v>274</v>
      </c>
      <c r="B73" t="s">
        <v>275</v>
      </c>
      <c r="C73" t="s">
        <v>31313</v>
      </c>
      <c r="D73" t="s">
        <v>31316</v>
      </c>
      <c r="E73" t="s">
        <v>245</v>
      </c>
      <c r="F73" t="s">
        <v>276</v>
      </c>
      <c r="G73" t="s">
        <v>5</v>
      </c>
      <c r="H73" t="s">
        <v>7425</v>
      </c>
      <c r="I73" t="s">
        <v>2734</v>
      </c>
      <c r="J73" t="s">
        <v>8791</v>
      </c>
      <c r="K73" t="s">
        <v>7054</v>
      </c>
      <c r="L73" t="s">
        <v>7682</v>
      </c>
      <c r="M73" t="s">
        <v>9448</v>
      </c>
      <c r="N73" t="s">
        <v>6212</v>
      </c>
      <c r="O73" t="s">
        <v>4899</v>
      </c>
      <c r="P73" t="s">
        <v>4706</v>
      </c>
      <c r="Q73" t="s">
        <v>2571</v>
      </c>
      <c r="R73" t="s">
        <v>1111</v>
      </c>
      <c r="S73" t="s">
        <v>7102</v>
      </c>
      <c r="T73" t="s">
        <v>1241</v>
      </c>
      <c r="U73" t="s">
        <v>6845</v>
      </c>
      <c r="V73" t="s">
        <v>5275</v>
      </c>
      <c r="W73" t="s">
        <v>5260</v>
      </c>
      <c r="X73" t="s">
        <v>4801</v>
      </c>
    </row>
    <row r="74" spans="1:93" x14ac:dyDescent="0.2">
      <c r="A74" t="s">
        <v>277</v>
      </c>
      <c r="B74" t="s">
        <v>278</v>
      </c>
      <c r="C74" t="s">
        <v>239</v>
      </c>
      <c r="D74" t="s">
        <v>957</v>
      </c>
      <c r="E74" t="s">
        <v>249</v>
      </c>
      <c r="F74" t="s">
        <v>271</v>
      </c>
      <c r="G74" t="s">
        <v>5</v>
      </c>
      <c r="CN74" t="s">
        <v>2645</v>
      </c>
      <c r="CO74" t="s">
        <v>2250</v>
      </c>
    </row>
    <row r="75" spans="1:93" x14ac:dyDescent="0.2">
      <c r="A75" t="s">
        <v>277</v>
      </c>
      <c r="B75" t="s">
        <v>278</v>
      </c>
      <c r="C75" t="s">
        <v>956</v>
      </c>
      <c r="D75" t="s">
        <v>31191</v>
      </c>
      <c r="E75" t="s">
        <v>249</v>
      </c>
      <c r="F75" t="s">
        <v>271</v>
      </c>
      <c r="G75" t="s">
        <v>5</v>
      </c>
      <c r="AA75" t="s">
        <v>32678</v>
      </c>
      <c r="AB75" t="s">
        <v>32679</v>
      </c>
      <c r="AC75" t="s">
        <v>20079</v>
      </c>
      <c r="AD75" t="s">
        <v>32680</v>
      </c>
      <c r="AE75" t="s">
        <v>32681</v>
      </c>
      <c r="AF75" t="s">
        <v>32682</v>
      </c>
      <c r="AG75" t="s">
        <v>32683</v>
      </c>
      <c r="AH75" t="s">
        <v>32684</v>
      </c>
      <c r="AI75" t="s">
        <v>32685</v>
      </c>
      <c r="AJ75" t="s">
        <v>32686</v>
      </c>
      <c r="AK75" t="s">
        <v>32687</v>
      </c>
      <c r="AL75" t="s">
        <v>32688</v>
      </c>
      <c r="AM75" t="s">
        <v>32689</v>
      </c>
      <c r="AN75" t="s">
        <v>32690</v>
      </c>
      <c r="AO75" t="s">
        <v>32691</v>
      </c>
      <c r="AP75" t="s">
        <v>32692</v>
      </c>
      <c r="AQ75" t="s">
        <v>32693</v>
      </c>
      <c r="AR75" t="s">
        <v>32694</v>
      </c>
      <c r="AS75" t="s">
        <v>32695</v>
      </c>
      <c r="AT75" t="s">
        <v>32696</v>
      </c>
      <c r="AU75" t="s">
        <v>32697</v>
      </c>
      <c r="AV75" t="s">
        <v>32698</v>
      </c>
      <c r="AW75" t="s">
        <v>32699</v>
      </c>
      <c r="AX75" t="s">
        <v>32700</v>
      </c>
      <c r="AY75" t="s">
        <v>29558</v>
      </c>
      <c r="AZ75" t="s">
        <v>32701</v>
      </c>
      <c r="BA75" t="s">
        <v>20393</v>
      </c>
      <c r="BB75" t="s">
        <v>32702</v>
      </c>
      <c r="BC75" t="s">
        <v>32703</v>
      </c>
      <c r="BD75" t="s">
        <v>32704</v>
      </c>
      <c r="BE75" t="s">
        <v>32705</v>
      </c>
      <c r="BF75" t="s">
        <v>32706</v>
      </c>
      <c r="BG75" t="s">
        <v>32707</v>
      </c>
      <c r="BH75" t="s">
        <v>32708</v>
      </c>
      <c r="BI75" t="s">
        <v>27515</v>
      </c>
      <c r="BJ75" t="s">
        <v>32709</v>
      </c>
      <c r="BK75" t="s">
        <v>32710</v>
      </c>
      <c r="BL75" t="s">
        <v>32711</v>
      </c>
      <c r="BM75" t="s">
        <v>32712</v>
      </c>
      <c r="BN75" t="s">
        <v>32713</v>
      </c>
      <c r="BO75" t="s">
        <v>32714</v>
      </c>
      <c r="BP75" t="s">
        <v>32715</v>
      </c>
      <c r="BQ75" t="s">
        <v>32716</v>
      </c>
      <c r="BR75" t="s">
        <v>32717</v>
      </c>
      <c r="BS75" t="s">
        <v>32718</v>
      </c>
      <c r="BT75" t="s">
        <v>32719</v>
      </c>
      <c r="BU75" t="s">
        <v>32720</v>
      </c>
      <c r="BV75" t="s">
        <v>32721</v>
      </c>
      <c r="BW75" t="s">
        <v>32722</v>
      </c>
      <c r="BX75" t="s">
        <v>32723</v>
      </c>
      <c r="BY75" t="s">
        <v>32724</v>
      </c>
      <c r="BZ75" t="s">
        <v>32725</v>
      </c>
      <c r="CA75" t="s">
        <v>32726</v>
      </c>
      <c r="CB75" t="s">
        <v>32727</v>
      </c>
      <c r="CC75" t="s">
        <v>32728</v>
      </c>
      <c r="CD75" t="s">
        <v>32729</v>
      </c>
      <c r="CE75" t="s">
        <v>32730</v>
      </c>
      <c r="CF75" t="s">
        <v>32731</v>
      </c>
      <c r="CG75" t="s">
        <v>32732</v>
      </c>
      <c r="CH75" t="s">
        <v>32733</v>
      </c>
      <c r="CI75" t="s">
        <v>32734</v>
      </c>
      <c r="CJ75" t="s">
        <v>32735</v>
      </c>
      <c r="CK75" t="s">
        <v>32736</v>
      </c>
      <c r="CL75" t="s">
        <v>32737</v>
      </c>
      <c r="CM75" t="s">
        <v>32738</v>
      </c>
      <c r="CN75" t="s">
        <v>1138</v>
      </c>
      <c r="CO75" t="s">
        <v>2640</v>
      </c>
    </row>
    <row r="76" spans="1:93" x14ac:dyDescent="0.2">
      <c r="A76" t="s">
        <v>277</v>
      </c>
      <c r="B76" t="s">
        <v>278</v>
      </c>
      <c r="C76" t="s">
        <v>956</v>
      </c>
      <c r="D76" t="s">
        <v>31254</v>
      </c>
      <c r="E76" t="s">
        <v>249</v>
      </c>
      <c r="F76" t="s">
        <v>271</v>
      </c>
      <c r="G76" t="s">
        <v>5</v>
      </c>
      <c r="AA76" t="s">
        <v>32739</v>
      </c>
      <c r="AB76" t="s">
        <v>32294</v>
      </c>
      <c r="AC76" t="s">
        <v>32740</v>
      </c>
      <c r="AD76" t="s">
        <v>32741</v>
      </c>
      <c r="AE76" t="s">
        <v>32742</v>
      </c>
      <c r="AF76" t="s">
        <v>32743</v>
      </c>
      <c r="AG76" t="s">
        <v>32744</v>
      </c>
      <c r="AH76" t="s">
        <v>32745</v>
      </c>
      <c r="AI76" t="s">
        <v>32746</v>
      </c>
      <c r="AJ76" t="s">
        <v>32747</v>
      </c>
      <c r="AK76" t="s">
        <v>32748</v>
      </c>
      <c r="AL76" t="s">
        <v>32749</v>
      </c>
      <c r="AM76" t="s">
        <v>32750</v>
      </c>
      <c r="AN76" t="s">
        <v>32751</v>
      </c>
      <c r="AO76" t="s">
        <v>32752</v>
      </c>
      <c r="AP76" t="s">
        <v>32753</v>
      </c>
      <c r="AQ76" t="s">
        <v>32754</v>
      </c>
      <c r="AR76" t="s">
        <v>32755</v>
      </c>
      <c r="AS76" t="s">
        <v>32756</v>
      </c>
      <c r="AT76" t="s">
        <v>32757</v>
      </c>
      <c r="AU76" t="s">
        <v>32758</v>
      </c>
      <c r="AV76" t="s">
        <v>32759</v>
      </c>
      <c r="AW76" t="s">
        <v>32760</v>
      </c>
      <c r="AX76" t="s">
        <v>32761</v>
      </c>
      <c r="AY76" t="s">
        <v>32762</v>
      </c>
      <c r="AZ76" t="s">
        <v>32763</v>
      </c>
      <c r="BA76" t="s">
        <v>32764</v>
      </c>
      <c r="BB76" t="s">
        <v>32765</v>
      </c>
      <c r="BC76" t="s">
        <v>32766</v>
      </c>
      <c r="BD76" t="s">
        <v>32767</v>
      </c>
      <c r="BE76" t="s">
        <v>32768</v>
      </c>
      <c r="BF76" t="s">
        <v>32769</v>
      </c>
      <c r="BG76" t="s">
        <v>32770</v>
      </c>
      <c r="BH76" t="s">
        <v>32771</v>
      </c>
      <c r="BI76" t="s">
        <v>32772</v>
      </c>
      <c r="BJ76" t="s">
        <v>32773</v>
      </c>
      <c r="BK76" t="s">
        <v>32774</v>
      </c>
      <c r="BL76" t="s">
        <v>32775</v>
      </c>
      <c r="BM76" t="s">
        <v>32776</v>
      </c>
      <c r="BN76" t="s">
        <v>32777</v>
      </c>
      <c r="BO76" t="s">
        <v>32778</v>
      </c>
      <c r="BP76" t="s">
        <v>32779</v>
      </c>
      <c r="BQ76" t="s">
        <v>32780</v>
      </c>
      <c r="BR76" t="s">
        <v>32781</v>
      </c>
      <c r="BS76" t="s">
        <v>30543</v>
      </c>
      <c r="BT76" t="s">
        <v>32782</v>
      </c>
      <c r="BU76" t="s">
        <v>32783</v>
      </c>
      <c r="BV76" t="s">
        <v>32784</v>
      </c>
      <c r="BW76" t="s">
        <v>32785</v>
      </c>
      <c r="BX76" t="s">
        <v>32786</v>
      </c>
      <c r="BY76" t="s">
        <v>32787</v>
      </c>
      <c r="BZ76" t="s">
        <v>32788</v>
      </c>
      <c r="CA76" t="s">
        <v>32789</v>
      </c>
      <c r="CB76" t="s">
        <v>32790</v>
      </c>
      <c r="CC76" t="s">
        <v>32791</v>
      </c>
      <c r="CD76" t="s">
        <v>32792</v>
      </c>
      <c r="CE76" t="s">
        <v>32793</v>
      </c>
      <c r="CF76" t="s">
        <v>32794</v>
      </c>
      <c r="CG76" t="s">
        <v>32795</v>
      </c>
      <c r="CH76" t="s">
        <v>32796</v>
      </c>
      <c r="CI76" t="s">
        <v>32797</v>
      </c>
      <c r="CJ76" t="s">
        <v>32798</v>
      </c>
      <c r="CK76" t="s">
        <v>32799</v>
      </c>
      <c r="CL76" t="s">
        <v>32800</v>
      </c>
      <c r="CM76" t="s">
        <v>32801</v>
      </c>
      <c r="CN76" t="s">
        <v>5792</v>
      </c>
      <c r="CO76" t="s">
        <v>2580</v>
      </c>
    </row>
    <row r="77" spans="1:93" x14ac:dyDescent="0.2">
      <c r="A77" t="s">
        <v>277</v>
      </c>
      <c r="B77" t="s">
        <v>278</v>
      </c>
      <c r="C77" t="s">
        <v>31313</v>
      </c>
      <c r="D77" t="s">
        <v>31314</v>
      </c>
      <c r="E77" t="s">
        <v>249</v>
      </c>
      <c r="F77" t="s">
        <v>271</v>
      </c>
      <c r="G77" t="s">
        <v>5</v>
      </c>
      <c r="H77" t="s">
        <v>3657</v>
      </c>
      <c r="I77" t="s">
        <v>3659</v>
      </c>
      <c r="J77" t="s">
        <v>3658</v>
      </c>
      <c r="K77" t="s">
        <v>3658</v>
      </c>
      <c r="L77" t="s">
        <v>5204</v>
      </c>
      <c r="M77" t="s">
        <v>3658</v>
      </c>
      <c r="N77" t="s">
        <v>3658</v>
      </c>
      <c r="O77" t="s">
        <v>3659</v>
      </c>
      <c r="P77" t="s">
        <v>3659</v>
      </c>
      <c r="Q77" t="s">
        <v>5829</v>
      </c>
      <c r="R77" t="s">
        <v>7523</v>
      </c>
      <c r="S77" t="s">
        <v>1998</v>
      </c>
      <c r="T77" t="s">
        <v>1041</v>
      </c>
      <c r="U77" t="s">
        <v>3983</v>
      </c>
      <c r="V77" t="s">
        <v>4376</v>
      </c>
      <c r="W77" t="s">
        <v>8955</v>
      </c>
      <c r="X77" t="s">
        <v>3806</v>
      </c>
    </row>
    <row r="78" spans="1:93" x14ac:dyDescent="0.2">
      <c r="A78" t="s">
        <v>277</v>
      </c>
      <c r="B78" t="s">
        <v>278</v>
      </c>
      <c r="C78" t="s">
        <v>31313</v>
      </c>
      <c r="D78" t="s">
        <v>31315</v>
      </c>
      <c r="E78" t="s">
        <v>249</v>
      </c>
      <c r="F78" t="s">
        <v>271</v>
      </c>
      <c r="G78" t="s">
        <v>5</v>
      </c>
      <c r="H78" t="s">
        <v>3658</v>
      </c>
      <c r="I78" t="s">
        <v>6216</v>
      </c>
      <c r="J78" t="s">
        <v>2170</v>
      </c>
      <c r="K78" t="s">
        <v>2170</v>
      </c>
      <c r="L78" t="s">
        <v>2232</v>
      </c>
      <c r="M78" t="s">
        <v>2170</v>
      </c>
      <c r="N78" t="s">
        <v>2170</v>
      </c>
      <c r="O78" t="s">
        <v>2170</v>
      </c>
      <c r="P78" t="s">
        <v>6216</v>
      </c>
      <c r="Q78" t="s">
        <v>5204</v>
      </c>
      <c r="R78" t="s">
        <v>3659</v>
      </c>
      <c r="S78" t="s">
        <v>3657</v>
      </c>
      <c r="T78" t="s">
        <v>1332</v>
      </c>
      <c r="U78" t="s">
        <v>1927</v>
      </c>
      <c r="V78" t="s">
        <v>3988</v>
      </c>
      <c r="W78" t="s">
        <v>6327</v>
      </c>
      <c r="X78" t="s">
        <v>2292</v>
      </c>
    </row>
    <row r="79" spans="1:93" x14ac:dyDescent="0.2">
      <c r="A79" t="s">
        <v>277</v>
      </c>
      <c r="B79" t="s">
        <v>278</v>
      </c>
      <c r="C79" t="s">
        <v>31313</v>
      </c>
      <c r="D79" t="s">
        <v>31316</v>
      </c>
      <c r="E79" t="s">
        <v>249</v>
      </c>
      <c r="F79" t="s">
        <v>271</v>
      </c>
      <c r="G79" t="s">
        <v>5</v>
      </c>
      <c r="H79" t="s">
        <v>6364</v>
      </c>
      <c r="I79" t="s">
        <v>1988</v>
      </c>
      <c r="J79" t="s">
        <v>4210</v>
      </c>
      <c r="K79" t="s">
        <v>2245</v>
      </c>
      <c r="L79" t="s">
        <v>6340</v>
      </c>
      <c r="M79" t="s">
        <v>4188</v>
      </c>
      <c r="N79" t="s">
        <v>1573</v>
      </c>
      <c r="O79" t="s">
        <v>1573</v>
      </c>
      <c r="P79" t="s">
        <v>1573</v>
      </c>
      <c r="Q79" t="s">
        <v>1573</v>
      </c>
      <c r="R79" t="s">
        <v>1573</v>
      </c>
      <c r="S79" t="s">
        <v>4188</v>
      </c>
      <c r="T79" t="s">
        <v>2245</v>
      </c>
      <c r="U79" t="s">
        <v>4210</v>
      </c>
      <c r="V79" t="s">
        <v>3355</v>
      </c>
      <c r="W79" t="s">
        <v>1325</v>
      </c>
      <c r="X79" t="s">
        <v>4129</v>
      </c>
    </row>
    <row r="80" spans="1:93" x14ac:dyDescent="0.2">
      <c r="A80" t="s">
        <v>279</v>
      </c>
      <c r="B80" t="s">
        <v>280</v>
      </c>
      <c r="C80" t="s">
        <v>239</v>
      </c>
      <c r="D80" t="s">
        <v>957</v>
      </c>
      <c r="E80" t="s">
        <v>245</v>
      </c>
      <c r="F80" t="s">
        <v>281</v>
      </c>
      <c r="G80" t="s">
        <v>5</v>
      </c>
      <c r="CN80" t="s">
        <v>4647</v>
      </c>
      <c r="CO80" t="s">
        <v>6158</v>
      </c>
    </row>
    <row r="81" spans="1:93" x14ac:dyDescent="0.2">
      <c r="A81" t="s">
        <v>279</v>
      </c>
      <c r="B81" t="s">
        <v>280</v>
      </c>
      <c r="C81" t="s">
        <v>956</v>
      </c>
      <c r="D81" t="s">
        <v>31191</v>
      </c>
      <c r="E81" t="s">
        <v>245</v>
      </c>
      <c r="F81" t="s">
        <v>281</v>
      </c>
      <c r="G81" t="s">
        <v>5</v>
      </c>
      <c r="AA81" t="s">
        <v>32802</v>
      </c>
      <c r="AB81" t="s">
        <v>32803</v>
      </c>
      <c r="AC81" t="s">
        <v>32804</v>
      </c>
      <c r="AD81" t="s">
        <v>32805</v>
      </c>
      <c r="AE81" t="s">
        <v>32806</v>
      </c>
      <c r="AF81" t="s">
        <v>32807</v>
      </c>
      <c r="AG81" t="s">
        <v>32808</v>
      </c>
      <c r="AH81" t="s">
        <v>32809</v>
      </c>
      <c r="AI81" t="s">
        <v>32810</v>
      </c>
      <c r="AJ81" t="s">
        <v>32811</v>
      </c>
      <c r="AK81" t="s">
        <v>32812</v>
      </c>
      <c r="AL81" t="s">
        <v>32813</v>
      </c>
      <c r="AM81" t="s">
        <v>32814</v>
      </c>
      <c r="AN81" t="s">
        <v>32815</v>
      </c>
      <c r="AO81" t="s">
        <v>32816</v>
      </c>
      <c r="AP81" t="s">
        <v>32817</v>
      </c>
      <c r="AQ81" t="s">
        <v>32818</v>
      </c>
      <c r="AR81" t="s">
        <v>32819</v>
      </c>
      <c r="AS81" t="s">
        <v>32820</v>
      </c>
      <c r="AT81" t="s">
        <v>32821</v>
      </c>
      <c r="AU81" t="s">
        <v>32822</v>
      </c>
      <c r="AV81" t="s">
        <v>32823</v>
      </c>
      <c r="AW81" t="s">
        <v>32824</v>
      </c>
      <c r="AX81" t="s">
        <v>32825</v>
      </c>
      <c r="AY81" t="s">
        <v>32826</v>
      </c>
      <c r="AZ81" t="s">
        <v>32827</v>
      </c>
      <c r="BA81" t="s">
        <v>32828</v>
      </c>
      <c r="BB81" t="s">
        <v>32829</v>
      </c>
      <c r="BC81" t="s">
        <v>32830</v>
      </c>
      <c r="BD81" t="s">
        <v>32831</v>
      </c>
      <c r="BE81" t="s">
        <v>32832</v>
      </c>
      <c r="BF81" t="s">
        <v>19741</v>
      </c>
      <c r="BG81" t="s">
        <v>32833</v>
      </c>
      <c r="BH81" t="s">
        <v>32834</v>
      </c>
      <c r="BI81" t="s">
        <v>32835</v>
      </c>
      <c r="BJ81" t="s">
        <v>32836</v>
      </c>
      <c r="BK81" t="s">
        <v>32837</v>
      </c>
      <c r="BL81" t="s">
        <v>32838</v>
      </c>
      <c r="BM81" t="s">
        <v>32839</v>
      </c>
      <c r="BN81" t="s">
        <v>32840</v>
      </c>
      <c r="BO81" t="s">
        <v>25871</v>
      </c>
      <c r="BP81" t="s">
        <v>32841</v>
      </c>
      <c r="BQ81" t="s">
        <v>32842</v>
      </c>
      <c r="BR81" t="s">
        <v>32843</v>
      </c>
      <c r="BS81" t="s">
        <v>32844</v>
      </c>
      <c r="BT81" t="s">
        <v>32845</v>
      </c>
      <c r="BU81" t="s">
        <v>32846</v>
      </c>
      <c r="BV81" t="s">
        <v>32847</v>
      </c>
      <c r="BW81" t="s">
        <v>32848</v>
      </c>
      <c r="BX81" t="s">
        <v>32849</v>
      </c>
      <c r="BY81" t="s">
        <v>32850</v>
      </c>
      <c r="BZ81" t="s">
        <v>32851</v>
      </c>
      <c r="CA81" t="s">
        <v>32852</v>
      </c>
      <c r="CB81" t="s">
        <v>32853</v>
      </c>
      <c r="CC81" t="s">
        <v>32854</v>
      </c>
      <c r="CD81" t="s">
        <v>32855</v>
      </c>
      <c r="CE81" t="s">
        <v>32856</v>
      </c>
      <c r="CF81" t="s">
        <v>32857</v>
      </c>
      <c r="CG81" t="s">
        <v>32858</v>
      </c>
      <c r="CH81" t="s">
        <v>32859</v>
      </c>
      <c r="CI81" t="s">
        <v>32860</v>
      </c>
      <c r="CJ81" t="s">
        <v>32861</v>
      </c>
      <c r="CK81" t="s">
        <v>32862</v>
      </c>
      <c r="CL81" t="s">
        <v>32863</v>
      </c>
      <c r="CM81" t="s">
        <v>32864</v>
      </c>
      <c r="CN81" t="s">
        <v>2640</v>
      </c>
      <c r="CO81" t="s">
        <v>2959</v>
      </c>
    </row>
    <row r="82" spans="1:93" x14ac:dyDescent="0.2">
      <c r="A82" t="s">
        <v>279</v>
      </c>
      <c r="B82" t="s">
        <v>280</v>
      </c>
      <c r="C82" t="s">
        <v>956</v>
      </c>
      <c r="D82" t="s">
        <v>31254</v>
      </c>
      <c r="E82" t="s">
        <v>245</v>
      </c>
      <c r="F82" t="s">
        <v>281</v>
      </c>
      <c r="G82" t="s">
        <v>5</v>
      </c>
      <c r="AA82" t="s">
        <v>32865</v>
      </c>
      <c r="AB82" t="s">
        <v>32866</v>
      </c>
      <c r="AC82" t="s">
        <v>32867</v>
      </c>
      <c r="AD82" t="s">
        <v>32868</v>
      </c>
      <c r="AE82" t="s">
        <v>32869</v>
      </c>
      <c r="AF82" t="s">
        <v>32870</v>
      </c>
      <c r="AG82" t="s">
        <v>32871</v>
      </c>
      <c r="AH82" t="s">
        <v>32872</v>
      </c>
      <c r="AI82" t="s">
        <v>32873</v>
      </c>
      <c r="AJ82" t="s">
        <v>32874</v>
      </c>
      <c r="AK82" t="s">
        <v>32875</v>
      </c>
      <c r="AL82" t="s">
        <v>32876</v>
      </c>
      <c r="AM82" t="s">
        <v>32877</v>
      </c>
      <c r="AN82" t="s">
        <v>32878</v>
      </c>
      <c r="AO82" t="s">
        <v>32879</v>
      </c>
      <c r="AP82" t="s">
        <v>15338</v>
      </c>
      <c r="AQ82" t="s">
        <v>32880</v>
      </c>
      <c r="AR82" t="s">
        <v>32881</v>
      </c>
      <c r="AS82" t="s">
        <v>32882</v>
      </c>
      <c r="AT82" t="s">
        <v>32883</v>
      </c>
      <c r="AU82" t="s">
        <v>32884</v>
      </c>
      <c r="AV82" t="s">
        <v>32885</v>
      </c>
      <c r="AW82" t="s">
        <v>32886</v>
      </c>
      <c r="AX82" t="s">
        <v>32887</v>
      </c>
      <c r="AY82" t="s">
        <v>32888</v>
      </c>
      <c r="AZ82" t="s">
        <v>32889</v>
      </c>
      <c r="BA82" t="s">
        <v>32890</v>
      </c>
      <c r="BB82" t="s">
        <v>32891</v>
      </c>
      <c r="BC82" t="s">
        <v>32892</v>
      </c>
      <c r="BD82" t="s">
        <v>32893</v>
      </c>
      <c r="BE82" t="s">
        <v>32894</v>
      </c>
      <c r="BF82" t="s">
        <v>32895</v>
      </c>
      <c r="BG82" t="s">
        <v>32896</v>
      </c>
      <c r="BH82" t="s">
        <v>32897</v>
      </c>
      <c r="BI82" t="s">
        <v>32898</v>
      </c>
      <c r="BJ82" t="s">
        <v>32899</v>
      </c>
      <c r="BK82" t="s">
        <v>32900</v>
      </c>
      <c r="BL82" t="s">
        <v>32901</v>
      </c>
      <c r="BM82" t="s">
        <v>32902</v>
      </c>
      <c r="BN82" t="s">
        <v>25198</v>
      </c>
      <c r="BO82" t="s">
        <v>32903</v>
      </c>
      <c r="BP82" t="s">
        <v>32904</v>
      </c>
      <c r="BQ82" t="s">
        <v>32905</v>
      </c>
      <c r="BR82" t="s">
        <v>32906</v>
      </c>
      <c r="BS82" t="s">
        <v>32907</v>
      </c>
      <c r="BT82" t="s">
        <v>21532</v>
      </c>
      <c r="BU82" t="s">
        <v>32908</v>
      </c>
      <c r="BV82" t="s">
        <v>32909</v>
      </c>
      <c r="BW82" t="s">
        <v>32910</v>
      </c>
      <c r="BX82" t="s">
        <v>32911</v>
      </c>
      <c r="BY82" t="s">
        <v>32912</v>
      </c>
      <c r="BZ82" t="s">
        <v>32913</v>
      </c>
      <c r="CA82" t="s">
        <v>32914</v>
      </c>
      <c r="CB82" t="s">
        <v>32915</v>
      </c>
      <c r="CC82" t="s">
        <v>32916</v>
      </c>
      <c r="CD82" t="s">
        <v>32917</v>
      </c>
      <c r="CE82" t="s">
        <v>32918</v>
      </c>
      <c r="CF82" t="s">
        <v>12610</v>
      </c>
      <c r="CG82" t="s">
        <v>32919</v>
      </c>
      <c r="CH82" t="s">
        <v>32920</v>
      </c>
      <c r="CI82" t="s">
        <v>32921</v>
      </c>
      <c r="CJ82" t="s">
        <v>32922</v>
      </c>
      <c r="CK82" t="s">
        <v>32923</v>
      </c>
      <c r="CL82" t="s">
        <v>32924</v>
      </c>
      <c r="CM82" t="s">
        <v>32925</v>
      </c>
      <c r="CN82" t="s">
        <v>5213</v>
      </c>
      <c r="CO82" t="s">
        <v>2477</v>
      </c>
    </row>
    <row r="83" spans="1:93" x14ac:dyDescent="0.2">
      <c r="A83" t="s">
        <v>279</v>
      </c>
      <c r="B83" t="s">
        <v>280</v>
      </c>
      <c r="C83" t="s">
        <v>31313</v>
      </c>
      <c r="D83" t="s">
        <v>31314</v>
      </c>
      <c r="E83" t="s">
        <v>245</v>
      </c>
      <c r="F83" t="s">
        <v>281</v>
      </c>
      <c r="G83" t="s">
        <v>5</v>
      </c>
      <c r="H83" t="s">
        <v>3834</v>
      </c>
      <c r="I83" t="s">
        <v>7097</v>
      </c>
      <c r="J83" t="s">
        <v>7440</v>
      </c>
      <c r="K83" t="s">
        <v>9595</v>
      </c>
      <c r="L83" t="s">
        <v>5009</v>
      </c>
      <c r="M83" t="s">
        <v>4284</v>
      </c>
      <c r="N83" t="s">
        <v>5218</v>
      </c>
      <c r="O83" t="s">
        <v>3277</v>
      </c>
      <c r="P83" t="s">
        <v>2434</v>
      </c>
      <c r="Q83" t="s">
        <v>9024</v>
      </c>
      <c r="R83" t="s">
        <v>3561</v>
      </c>
      <c r="S83" t="s">
        <v>7323</v>
      </c>
      <c r="T83" t="s">
        <v>7945</v>
      </c>
      <c r="U83" t="s">
        <v>3268</v>
      </c>
      <c r="V83" t="s">
        <v>7135</v>
      </c>
      <c r="W83" t="s">
        <v>3649</v>
      </c>
      <c r="X83" t="s">
        <v>8129</v>
      </c>
    </row>
    <row r="84" spans="1:93" x14ac:dyDescent="0.2">
      <c r="A84" t="s">
        <v>279</v>
      </c>
      <c r="B84" t="s">
        <v>280</v>
      </c>
      <c r="C84" t="s">
        <v>31313</v>
      </c>
      <c r="D84" t="s">
        <v>31315</v>
      </c>
      <c r="E84" t="s">
        <v>245</v>
      </c>
      <c r="F84" t="s">
        <v>281</v>
      </c>
      <c r="G84" t="s">
        <v>5</v>
      </c>
      <c r="H84" t="s">
        <v>9045</v>
      </c>
      <c r="I84" t="s">
        <v>4481</v>
      </c>
      <c r="J84" t="s">
        <v>7440</v>
      </c>
      <c r="K84" t="s">
        <v>1990</v>
      </c>
      <c r="L84" t="s">
        <v>6460</v>
      </c>
      <c r="M84" t="s">
        <v>1596</v>
      </c>
      <c r="N84" t="s">
        <v>979</v>
      </c>
      <c r="O84" t="s">
        <v>1661</v>
      </c>
      <c r="P84" t="s">
        <v>6345</v>
      </c>
      <c r="Q84" t="s">
        <v>9791</v>
      </c>
      <c r="R84" t="s">
        <v>4739</v>
      </c>
      <c r="S84" t="s">
        <v>1251</v>
      </c>
      <c r="T84" t="s">
        <v>2738</v>
      </c>
      <c r="U84" t="s">
        <v>6666</v>
      </c>
      <c r="V84" t="s">
        <v>8791</v>
      </c>
      <c r="W84" t="s">
        <v>8129</v>
      </c>
      <c r="X84" t="s">
        <v>9470</v>
      </c>
    </row>
    <row r="85" spans="1:93" x14ac:dyDescent="0.2">
      <c r="A85" t="s">
        <v>279</v>
      </c>
      <c r="B85" t="s">
        <v>280</v>
      </c>
      <c r="C85" t="s">
        <v>31313</v>
      </c>
      <c r="D85" t="s">
        <v>31316</v>
      </c>
      <c r="E85" t="s">
        <v>245</v>
      </c>
      <c r="F85" t="s">
        <v>281</v>
      </c>
      <c r="G85" t="s">
        <v>5</v>
      </c>
      <c r="H85" t="s">
        <v>7440</v>
      </c>
      <c r="I85" t="s">
        <v>7440</v>
      </c>
      <c r="J85" t="s">
        <v>4495</v>
      </c>
      <c r="K85" t="s">
        <v>7572</v>
      </c>
      <c r="L85" t="s">
        <v>9544</v>
      </c>
      <c r="M85" t="s">
        <v>8287</v>
      </c>
      <c r="N85" t="s">
        <v>9595</v>
      </c>
      <c r="O85" t="s">
        <v>8293</v>
      </c>
      <c r="P85" t="s">
        <v>3785</v>
      </c>
      <c r="Q85" t="s">
        <v>7308</v>
      </c>
      <c r="R85" t="s">
        <v>1596</v>
      </c>
      <c r="S85" t="s">
        <v>6406</v>
      </c>
      <c r="T85" t="s">
        <v>6896</v>
      </c>
      <c r="U85" t="s">
        <v>1661</v>
      </c>
      <c r="V85" t="s">
        <v>2641</v>
      </c>
      <c r="W85" t="s">
        <v>4255</v>
      </c>
      <c r="X85" t="s">
        <v>7403</v>
      </c>
    </row>
    <row r="86" spans="1:93" x14ac:dyDescent="0.2">
      <c r="A86" t="s">
        <v>282</v>
      </c>
      <c r="B86" t="s">
        <v>283</v>
      </c>
      <c r="C86" t="s">
        <v>239</v>
      </c>
      <c r="D86" t="s">
        <v>957</v>
      </c>
      <c r="E86" t="s">
        <v>245</v>
      </c>
      <c r="F86" t="s">
        <v>281</v>
      </c>
      <c r="G86" t="s">
        <v>5</v>
      </c>
      <c r="CN86" t="s">
        <v>4066</v>
      </c>
      <c r="CO86" t="s">
        <v>1736</v>
      </c>
    </row>
    <row r="87" spans="1:93" x14ac:dyDescent="0.2">
      <c r="A87" t="s">
        <v>282</v>
      </c>
      <c r="B87" t="s">
        <v>283</v>
      </c>
      <c r="C87" t="s">
        <v>956</v>
      </c>
      <c r="D87" t="s">
        <v>31191</v>
      </c>
      <c r="E87" t="s">
        <v>245</v>
      </c>
      <c r="F87" t="s">
        <v>281</v>
      </c>
      <c r="G87" t="s">
        <v>5</v>
      </c>
      <c r="AA87" t="s">
        <v>32926</v>
      </c>
      <c r="AB87" t="s">
        <v>32927</v>
      </c>
      <c r="AC87" t="s">
        <v>32928</v>
      </c>
      <c r="AD87" t="s">
        <v>32929</v>
      </c>
      <c r="AE87" t="s">
        <v>32930</v>
      </c>
      <c r="AF87" t="s">
        <v>32931</v>
      </c>
      <c r="AG87" t="s">
        <v>32932</v>
      </c>
      <c r="AH87" t="s">
        <v>32933</v>
      </c>
      <c r="AI87" t="s">
        <v>32934</v>
      </c>
      <c r="AJ87" t="s">
        <v>32935</v>
      </c>
      <c r="AK87" t="s">
        <v>32936</v>
      </c>
      <c r="AL87" t="s">
        <v>32937</v>
      </c>
      <c r="AM87" t="s">
        <v>32938</v>
      </c>
      <c r="AN87" t="s">
        <v>32939</v>
      </c>
      <c r="AO87" t="s">
        <v>32940</v>
      </c>
      <c r="AP87" t="s">
        <v>32941</v>
      </c>
      <c r="AQ87" t="s">
        <v>32942</v>
      </c>
      <c r="AR87" t="s">
        <v>32943</v>
      </c>
      <c r="AS87" t="s">
        <v>32944</v>
      </c>
      <c r="AT87" t="s">
        <v>32945</v>
      </c>
      <c r="AU87" t="s">
        <v>32946</v>
      </c>
      <c r="AV87" t="s">
        <v>32947</v>
      </c>
      <c r="AW87" t="s">
        <v>32948</v>
      </c>
      <c r="AX87" t="s">
        <v>32949</v>
      </c>
      <c r="AY87" t="s">
        <v>32950</v>
      </c>
      <c r="AZ87" t="s">
        <v>12071</v>
      </c>
      <c r="BA87" t="s">
        <v>32951</v>
      </c>
      <c r="BB87" t="s">
        <v>32952</v>
      </c>
      <c r="BC87" t="s">
        <v>32953</v>
      </c>
      <c r="BD87" t="s">
        <v>32954</v>
      </c>
      <c r="BE87" t="s">
        <v>32955</v>
      </c>
      <c r="BF87" t="s">
        <v>32956</v>
      </c>
      <c r="BG87" t="s">
        <v>32957</v>
      </c>
      <c r="BH87" t="s">
        <v>29706</v>
      </c>
      <c r="BI87" t="s">
        <v>32958</v>
      </c>
      <c r="BJ87" t="s">
        <v>32959</v>
      </c>
      <c r="BK87" t="s">
        <v>32960</v>
      </c>
      <c r="BL87" t="s">
        <v>32961</v>
      </c>
      <c r="BM87" t="s">
        <v>32962</v>
      </c>
      <c r="BN87" t="s">
        <v>32963</v>
      </c>
      <c r="BO87" t="s">
        <v>32964</v>
      </c>
      <c r="BP87" t="s">
        <v>32965</v>
      </c>
      <c r="BQ87" t="s">
        <v>32966</v>
      </c>
      <c r="BR87" t="s">
        <v>32967</v>
      </c>
      <c r="BS87" t="s">
        <v>32968</v>
      </c>
      <c r="BT87" t="s">
        <v>32969</v>
      </c>
      <c r="BU87" t="s">
        <v>32970</v>
      </c>
      <c r="BV87" t="s">
        <v>32971</v>
      </c>
      <c r="BW87" t="s">
        <v>32972</v>
      </c>
      <c r="BX87" t="s">
        <v>32973</v>
      </c>
      <c r="BY87" t="s">
        <v>32974</v>
      </c>
      <c r="BZ87" t="s">
        <v>32975</v>
      </c>
      <c r="CA87" t="s">
        <v>32976</v>
      </c>
      <c r="CB87" t="s">
        <v>32977</v>
      </c>
      <c r="CC87" t="s">
        <v>32978</v>
      </c>
      <c r="CD87" t="s">
        <v>32979</v>
      </c>
      <c r="CE87" t="s">
        <v>32980</v>
      </c>
      <c r="CF87" t="s">
        <v>32981</v>
      </c>
      <c r="CG87" t="s">
        <v>32982</v>
      </c>
      <c r="CH87" t="s">
        <v>32983</v>
      </c>
      <c r="CI87" t="s">
        <v>32984</v>
      </c>
      <c r="CJ87" t="s">
        <v>32985</v>
      </c>
      <c r="CK87" t="s">
        <v>32986</v>
      </c>
      <c r="CL87" t="s">
        <v>32987</v>
      </c>
      <c r="CM87" t="s">
        <v>32988</v>
      </c>
      <c r="CN87" t="s">
        <v>2714</v>
      </c>
      <c r="CO87" t="s">
        <v>3151</v>
      </c>
    </row>
    <row r="88" spans="1:93" x14ac:dyDescent="0.2">
      <c r="A88" t="s">
        <v>282</v>
      </c>
      <c r="B88" t="s">
        <v>283</v>
      </c>
      <c r="C88" t="s">
        <v>956</v>
      </c>
      <c r="D88" t="s">
        <v>31254</v>
      </c>
      <c r="E88" t="s">
        <v>245</v>
      </c>
      <c r="F88" t="s">
        <v>281</v>
      </c>
      <c r="G88" t="s">
        <v>5</v>
      </c>
      <c r="AA88" t="s">
        <v>32989</v>
      </c>
      <c r="AB88" t="s">
        <v>32990</v>
      </c>
      <c r="AC88" t="s">
        <v>32991</v>
      </c>
      <c r="AD88" t="s">
        <v>32992</v>
      </c>
      <c r="AE88" t="s">
        <v>32993</v>
      </c>
      <c r="AF88" t="s">
        <v>32994</v>
      </c>
      <c r="AG88" t="s">
        <v>32995</v>
      </c>
      <c r="AH88" t="s">
        <v>32996</v>
      </c>
      <c r="AI88" t="s">
        <v>32997</v>
      </c>
      <c r="AJ88" t="s">
        <v>32998</v>
      </c>
      <c r="AK88" t="s">
        <v>32999</v>
      </c>
      <c r="AL88" t="s">
        <v>33000</v>
      </c>
      <c r="AM88" t="s">
        <v>33001</v>
      </c>
      <c r="AN88" t="s">
        <v>33002</v>
      </c>
      <c r="AO88" t="s">
        <v>33003</v>
      </c>
      <c r="AP88" t="s">
        <v>33004</v>
      </c>
      <c r="AQ88" t="s">
        <v>31014</v>
      </c>
      <c r="AR88" t="s">
        <v>33005</v>
      </c>
      <c r="AS88" t="s">
        <v>33006</v>
      </c>
      <c r="AT88" t="s">
        <v>21536</v>
      </c>
      <c r="AU88" t="s">
        <v>33007</v>
      </c>
      <c r="AV88" t="s">
        <v>33008</v>
      </c>
      <c r="AW88" t="s">
        <v>33009</v>
      </c>
      <c r="AX88" t="s">
        <v>33010</v>
      </c>
      <c r="AY88" t="s">
        <v>33011</v>
      </c>
      <c r="AZ88" t="s">
        <v>33012</v>
      </c>
      <c r="BA88" t="s">
        <v>33013</v>
      </c>
      <c r="BB88" t="s">
        <v>33014</v>
      </c>
      <c r="BC88" t="s">
        <v>30909</v>
      </c>
      <c r="BD88" t="s">
        <v>17413</v>
      </c>
      <c r="BE88" t="s">
        <v>33015</v>
      </c>
      <c r="BF88" t="s">
        <v>8294</v>
      </c>
      <c r="BG88" t="s">
        <v>14025</v>
      </c>
      <c r="BH88" t="s">
        <v>33016</v>
      </c>
      <c r="BI88" t="s">
        <v>33017</v>
      </c>
      <c r="BJ88" t="s">
        <v>33018</v>
      </c>
      <c r="BK88" t="s">
        <v>33019</v>
      </c>
      <c r="BL88" t="s">
        <v>33020</v>
      </c>
      <c r="BM88" t="s">
        <v>22423</v>
      </c>
      <c r="BN88" t="s">
        <v>33021</v>
      </c>
      <c r="BO88" t="s">
        <v>16273</v>
      </c>
      <c r="BP88" t="s">
        <v>33022</v>
      </c>
      <c r="BQ88" t="s">
        <v>33023</v>
      </c>
      <c r="BR88" t="s">
        <v>33024</v>
      </c>
      <c r="BS88" t="s">
        <v>33025</v>
      </c>
      <c r="BT88" t="s">
        <v>33026</v>
      </c>
      <c r="BU88" t="s">
        <v>33027</v>
      </c>
      <c r="BV88" t="s">
        <v>27562</v>
      </c>
      <c r="BW88" t="s">
        <v>33028</v>
      </c>
      <c r="BX88" t="s">
        <v>33029</v>
      </c>
      <c r="BY88" t="s">
        <v>33030</v>
      </c>
      <c r="BZ88" t="s">
        <v>33031</v>
      </c>
      <c r="CA88" t="s">
        <v>33032</v>
      </c>
      <c r="CB88" t="s">
        <v>33033</v>
      </c>
      <c r="CC88" t="s">
        <v>33034</v>
      </c>
      <c r="CD88" t="s">
        <v>33035</v>
      </c>
      <c r="CE88" t="s">
        <v>33036</v>
      </c>
      <c r="CF88" t="s">
        <v>33037</v>
      </c>
      <c r="CG88" t="s">
        <v>33038</v>
      </c>
      <c r="CH88" t="s">
        <v>33039</v>
      </c>
      <c r="CI88" t="s">
        <v>33040</v>
      </c>
      <c r="CJ88" t="s">
        <v>33041</v>
      </c>
      <c r="CK88" t="s">
        <v>33042</v>
      </c>
      <c r="CL88" t="s">
        <v>33043</v>
      </c>
      <c r="CM88" t="s">
        <v>33044</v>
      </c>
      <c r="CN88" t="s">
        <v>3440</v>
      </c>
      <c r="CO88" t="s">
        <v>3369</v>
      </c>
    </row>
    <row r="89" spans="1:93" x14ac:dyDescent="0.2">
      <c r="A89" t="s">
        <v>282</v>
      </c>
      <c r="B89" t="s">
        <v>283</v>
      </c>
      <c r="C89" t="s">
        <v>31313</v>
      </c>
      <c r="D89" t="s">
        <v>31314</v>
      </c>
      <c r="E89" t="s">
        <v>245</v>
      </c>
      <c r="F89" t="s">
        <v>281</v>
      </c>
      <c r="G89" t="s">
        <v>5</v>
      </c>
      <c r="H89" t="s">
        <v>9775</v>
      </c>
      <c r="I89" t="s">
        <v>6250</v>
      </c>
      <c r="J89" t="s">
        <v>3681</v>
      </c>
      <c r="K89" t="s">
        <v>8842</v>
      </c>
      <c r="L89" t="s">
        <v>3561</v>
      </c>
      <c r="M89" t="s">
        <v>9032</v>
      </c>
      <c r="N89" t="s">
        <v>4739</v>
      </c>
      <c r="O89" t="s">
        <v>4506</v>
      </c>
      <c r="P89" t="s">
        <v>1382</v>
      </c>
      <c r="Q89" t="s">
        <v>3049</v>
      </c>
      <c r="R89" t="s">
        <v>7436</v>
      </c>
      <c r="S89" t="s">
        <v>5104</v>
      </c>
      <c r="T89" t="s">
        <v>7857</v>
      </c>
      <c r="U89" t="s">
        <v>3268</v>
      </c>
      <c r="V89" t="s">
        <v>8412</v>
      </c>
      <c r="W89" t="s">
        <v>7075</v>
      </c>
      <c r="X89" t="s">
        <v>4768</v>
      </c>
    </row>
    <row r="90" spans="1:93" x14ac:dyDescent="0.2">
      <c r="A90" t="s">
        <v>282</v>
      </c>
      <c r="B90" t="s">
        <v>283</v>
      </c>
      <c r="C90" t="s">
        <v>31313</v>
      </c>
      <c r="D90" t="s">
        <v>31315</v>
      </c>
      <c r="E90" t="s">
        <v>245</v>
      </c>
      <c r="F90" t="s">
        <v>281</v>
      </c>
      <c r="G90" t="s">
        <v>5</v>
      </c>
      <c r="H90" t="s">
        <v>3681</v>
      </c>
      <c r="I90" t="s">
        <v>6858</v>
      </c>
      <c r="J90" t="s">
        <v>3561</v>
      </c>
      <c r="K90" t="s">
        <v>3799</v>
      </c>
      <c r="L90" t="s">
        <v>7115</v>
      </c>
      <c r="M90" t="s">
        <v>1443</v>
      </c>
      <c r="N90" t="s">
        <v>4989</v>
      </c>
      <c r="O90" t="s">
        <v>6368</v>
      </c>
      <c r="P90" t="s">
        <v>6524</v>
      </c>
      <c r="Q90" t="s">
        <v>7909</v>
      </c>
      <c r="R90" t="s">
        <v>5543</v>
      </c>
      <c r="S90" t="s">
        <v>8412</v>
      </c>
      <c r="T90" t="s">
        <v>5589</v>
      </c>
      <c r="U90" t="s">
        <v>2734</v>
      </c>
      <c r="V90" t="s">
        <v>7571</v>
      </c>
      <c r="W90" t="s">
        <v>4676</v>
      </c>
      <c r="X90" t="s">
        <v>4676</v>
      </c>
    </row>
    <row r="91" spans="1:93" x14ac:dyDescent="0.2">
      <c r="A91" t="s">
        <v>282</v>
      </c>
      <c r="B91" t="s">
        <v>283</v>
      </c>
      <c r="C91" t="s">
        <v>31313</v>
      </c>
      <c r="D91" t="s">
        <v>31316</v>
      </c>
      <c r="E91" t="s">
        <v>245</v>
      </c>
      <c r="F91" t="s">
        <v>281</v>
      </c>
      <c r="G91" t="s">
        <v>5</v>
      </c>
      <c r="H91" t="s">
        <v>6002</v>
      </c>
      <c r="I91" t="s">
        <v>6896</v>
      </c>
      <c r="J91" t="s">
        <v>2620</v>
      </c>
      <c r="K91" t="s">
        <v>968</v>
      </c>
      <c r="L91" t="s">
        <v>3000</v>
      </c>
      <c r="M91" t="s">
        <v>6114</v>
      </c>
      <c r="N91" t="s">
        <v>3277</v>
      </c>
      <c r="O91" t="s">
        <v>3276</v>
      </c>
      <c r="P91" t="s">
        <v>8722</v>
      </c>
      <c r="Q91" t="s">
        <v>6648</v>
      </c>
      <c r="R91" t="s">
        <v>1661</v>
      </c>
      <c r="S91" t="s">
        <v>4246</v>
      </c>
      <c r="T91" t="s">
        <v>4465</v>
      </c>
      <c r="U91" t="s">
        <v>1337</v>
      </c>
      <c r="V91" t="s">
        <v>7106</v>
      </c>
      <c r="W91" t="s">
        <v>2433</v>
      </c>
      <c r="X91" t="s">
        <v>2641</v>
      </c>
    </row>
    <row r="92" spans="1:93" x14ac:dyDescent="0.2">
      <c r="A92" t="s">
        <v>284</v>
      </c>
      <c r="B92" t="s">
        <v>285</v>
      </c>
      <c r="C92" t="s">
        <v>239</v>
      </c>
      <c r="D92" t="s">
        <v>957</v>
      </c>
      <c r="E92" t="s">
        <v>240</v>
      </c>
      <c r="F92" t="s">
        <v>241</v>
      </c>
      <c r="G92" t="s">
        <v>5</v>
      </c>
      <c r="CN92" t="s">
        <v>5444</v>
      </c>
      <c r="CO92" t="s">
        <v>5444</v>
      </c>
    </row>
    <row r="93" spans="1:93" x14ac:dyDescent="0.2">
      <c r="A93" t="s">
        <v>284</v>
      </c>
      <c r="B93" t="s">
        <v>285</v>
      </c>
      <c r="C93" t="s">
        <v>956</v>
      </c>
      <c r="D93" t="s">
        <v>31191</v>
      </c>
      <c r="E93" t="s">
        <v>240</v>
      </c>
      <c r="F93" t="s">
        <v>241</v>
      </c>
      <c r="G93" t="s">
        <v>5</v>
      </c>
      <c r="AA93" t="s">
        <v>33045</v>
      </c>
      <c r="AB93" t="s">
        <v>33046</v>
      </c>
      <c r="AC93" t="s">
        <v>33047</v>
      </c>
      <c r="AD93" t="s">
        <v>33048</v>
      </c>
      <c r="AE93" t="s">
        <v>18402</v>
      </c>
      <c r="AF93" t="s">
        <v>33049</v>
      </c>
      <c r="AG93" t="s">
        <v>33050</v>
      </c>
      <c r="AH93" t="s">
        <v>33051</v>
      </c>
      <c r="AI93" t="s">
        <v>33052</v>
      </c>
      <c r="AJ93" t="s">
        <v>33053</v>
      </c>
      <c r="AK93" t="s">
        <v>33054</v>
      </c>
      <c r="AL93" t="s">
        <v>33055</v>
      </c>
      <c r="AM93" t="s">
        <v>33056</v>
      </c>
      <c r="AN93" t="s">
        <v>33057</v>
      </c>
      <c r="AO93" t="s">
        <v>33058</v>
      </c>
      <c r="AP93" t="s">
        <v>33059</v>
      </c>
      <c r="AQ93" t="s">
        <v>33060</v>
      </c>
      <c r="AR93" t="s">
        <v>33061</v>
      </c>
      <c r="AS93" t="s">
        <v>33062</v>
      </c>
      <c r="AT93" t="s">
        <v>33063</v>
      </c>
      <c r="AU93" t="s">
        <v>33064</v>
      </c>
      <c r="AV93" t="s">
        <v>33065</v>
      </c>
      <c r="AW93" t="s">
        <v>33066</v>
      </c>
      <c r="AX93" t="s">
        <v>33067</v>
      </c>
      <c r="AY93" t="s">
        <v>33068</v>
      </c>
      <c r="AZ93" t="s">
        <v>33069</v>
      </c>
      <c r="BA93" t="s">
        <v>33070</v>
      </c>
      <c r="BB93" t="s">
        <v>33071</v>
      </c>
      <c r="BC93" t="s">
        <v>33072</v>
      </c>
      <c r="BD93" t="s">
        <v>33073</v>
      </c>
      <c r="BE93" t="s">
        <v>33074</v>
      </c>
      <c r="BF93" t="s">
        <v>33075</v>
      </c>
      <c r="BG93" t="s">
        <v>33076</v>
      </c>
      <c r="BH93" t="s">
        <v>33077</v>
      </c>
      <c r="BI93" t="s">
        <v>33078</v>
      </c>
      <c r="BJ93" t="s">
        <v>33079</v>
      </c>
      <c r="BK93" t="s">
        <v>33080</v>
      </c>
      <c r="BL93" t="s">
        <v>33081</v>
      </c>
      <c r="BM93" t="s">
        <v>33082</v>
      </c>
      <c r="BN93" t="s">
        <v>33083</v>
      </c>
      <c r="BO93" t="s">
        <v>22609</v>
      </c>
      <c r="BP93" t="s">
        <v>33084</v>
      </c>
      <c r="BQ93" t="s">
        <v>33085</v>
      </c>
      <c r="BR93" t="s">
        <v>33086</v>
      </c>
      <c r="BS93" t="s">
        <v>33087</v>
      </c>
      <c r="BT93" t="s">
        <v>33088</v>
      </c>
      <c r="BU93" t="s">
        <v>33089</v>
      </c>
      <c r="BV93" t="s">
        <v>25622</v>
      </c>
      <c r="BW93" t="s">
        <v>33090</v>
      </c>
      <c r="BX93" t="s">
        <v>33091</v>
      </c>
      <c r="BY93" t="s">
        <v>33092</v>
      </c>
      <c r="BZ93" t="s">
        <v>33093</v>
      </c>
      <c r="CA93" t="s">
        <v>33094</v>
      </c>
      <c r="CB93" t="s">
        <v>33095</v>
      </c>
      <c r="CC93" t="s">
        <v>33096</v>
      </c>
      <c r="CD93" t="s">
        <v>33097</v>
      </c>
      <c r="CE93" t="s">
        <v>33098</v>
      </c>
      <c r="CF93" t="s">
        <v>33099</v>
      </c>
      <c r="CG93" t="s">
        <v>33100</v>
      </c>
      <c r="CH93" t="s">
        <v>33101</v>
      </c>
      <c r="CI93" t="s">
        <v>33102</v>
      </c>
      <c r="CJ93" t="s">
        <v>33103</v>
      </c>
      <c r="CK93" t="s">
        <v>33104</v>
      </c>
      <c r="CL93" t="s">
        <v>33105</v>
      </c>
      <c r="CM93" t="s">
        <v>33106</v>
      </c>
      <c r="CN93" t="s">
        <v>6055</v>
      </c>
      <c r="CO93" t="s">
        <v>1130</v>
      </c>
    </row>
    <row r="94" spans="1:93" x14ac:dyDescent="0.2">
      <c r="A94" t="s">
        <v>284</v>
      </c>
      <c r="B94" t="s">
        <v>285</v>
      </c>
      <c r="C94" t="s">
        <v>956</v>
      </c>
      <c r="D94" t="s">
        <v>31254</v>
      </c>
      <c r="E94" t="s">
        <v>240</v>
      </c>
      <c r="F94" t="s">
        <v>241</v>
      </c>
      <c r="G94" t="s">
        <v>5</v>
      </c>
      <c r="AA94" t="s">
        <v>33107</v>
      </c>
      <c r="AB94" t="s">
        <v>33108</v>
      </c>
      <c r="AC94" t="s">
        <v>33109</v>
      </c>
      <c r="AD94" t="s">
        <v>33110</v>
      </c>
      <c r="AE94" t="s">
        <v>33111</v>
      </c>
      <c r="AF94" t="s">
        <v>33112</v>
      </c>
      <c r="AG94" t="s">
        <v>33113</v>
      </c>
      <c r="AH94" t="s">
        <v>33114</v>
      </c>
      <c r="AI94" t="s">
        <v>33115</v>
      </c>
      <c r="AJ94" t="s">
        <v>33116</v>
      </c>
      <c r="AK94" t="s">
        <v>33117</v>
      </c>
      <c r="AL94" t="s">
        <v>33118</v>
      </c>
      <c r="AM94" t="s">
        <v>33119</v>
      </c>
      <c r="AN94" t="s">
        <v>33120</v>
      </c>
      <c r="AO94" t="s">
        <v>33121</v>
      </c>
      <c r="AP94" t="s">
        <v>33122</v>
      </c>
      <c r="AQ94" t="s">
        <v>33123</v>
      </c>
      <c r="AR94" t="s">
        <v>33124</v>
      </c>
      <c r="AS94" t="s">
        <v>33125</v>
      </c>
      <c r="AT94" t="s">
        <v>33126</v>
      </c>
      <c r="AU94" t="s">
        <v>33127</v>
      </c>
      <c r="AV94" t="s">
        <v>33128</v>
      </c>
      <c r="AW94" t="s">
        <v>33129</v>
      </c>
      <c r="AX94" t="s">
        <v>33130</v>
      </c>
      <c r="AY94" t="s">
        <v>33131</v>
      </c>
      <c r="AZ94" t="s">
        <v>33132</v>
      </c>
      <c r="BA94" t="s">
        <v>33133</v>
      </c>
      <c r="BB94" t="s">
        <v>33134</v>
      </c>
      <c r="BC94" t="s">
        <v>33135</v>
      </c>
      <c r="BD94" t="s">
        <v>33136</v>
      </c>
      <c r="BE94" t="s">
        <v>33137</v>
      </c>
      <c r="BF94" t="s">
        <v>9555</v>
      </c>
      <c r="BG94" t="s">
        <v>2560</v>
      </c>
      <c r="BH94" t="s">
        <v>2605</v>
      </c>
      <c r="BI94" t="s">
        <v>10286</v>
      </c>
      <c r="BJ94" t="s">
        <v>3949</v>
      </c>
      <c r="BK94" t="s">
        <v>28295</v>
      </c>
      <c r="BL94" t="s">
        <v>33138</v>
      </c>
      <c r="BM94" t="s">
        <v>33139</v>
      </c>
      <c r="BN94" t="s">
        <v>33140</v>
      </c>
      <c r="BO94" t="s">
        <v>33141</v>
      </c>
      <c r="BP94" t="s">
        <v>33142</v>
      </c>
      <c r="BQ94" t="s">
        <v>16273</v>
      </c>
      <c r="BR94" t="s">
        <v>33143</v>
      </c>
      <c r="BS94" t="s">
        <v>33144</v>
      </c>
      <c r="BT94" t="s">
        <v>33145</v>
      </c>
      <c r="BU94" t="s">
        <v>33146</v>
      </c>
      <c r="BV94" t="s">
        <v>33147</v>
      </c>
      <c r="BW94" t="s">
        <v>33148</v>
      </c>
      <c r="BX94" t="s">
        <v>33149</v>
      </c>
      <c r="BY94" t="s">
        <v>33150</v>
      </c>
      <c r="BZ94" t="s">
        <v>33151</v>
      </c>
      <c r="CA94" t="s">
        <v>33152</v>
      </c>
      <c r="CB94" t="s">
        <v>33153</v>
      </c>
      <c r="CC94" t="s">
        <v>33154</v>
      </c>
      <c r="CD94" t="s">
        <v>33155</v>
      </c>
      <c r="CE94" t="s">
        <v>33156</v>
      </c>
      <c r="CF94" t="s">
        <v>33157</v>
      </c>
      <c r="CG94" t="s">
        <v>29037</v>
      </c>
      <c r="CH94" t="s">
        <v>33158</v>
      </c>
      <c r="CI94" t="s">
        <v>33159</v>
      </c>
      <c r="CJ94" t="s">
        <v>33160</v>
      </c>
      <c r="CK94" t="s">
        <v>33161</v>
      </c>
      <c r="CL94" t="s">
        <v>33162</v>
      </c>
      <c r="CM94" t="s">
        <v>33163</v>
      </c>
      <c r="CN94" t="s">
        <v>4086</v>
      </c>
      <c r="CO94" t="s">
        <v>1848</v>
      </c>
    </row>
    <row r="95" spans="1:93" x14ac:dyDescent="0.2">
      <c r="A95" t="s">
        <v>284</v>
      </c>
      <c r="B95" t="s">
        <v>285</v>
      </c>
      <c r="C95" t="s">
        <v>31313</v>
      </c>
      <c r="D95" t="s">
        <v>31314</v>
      </c>
      <c r="E95" t="s">
        <v>240</v>
      </c>
      <c r="F95" t="s">
        <v>241</v>
      </c>
      <c r="G95" t="s">
        <v>5</v>
      </c>
      <c r="H95" t="s">
        <v>7395</v>
      </c>
      <c r="I95" t="s">
        <v>7402</v>
      </c>
      <c r="J95" t="s">
        <v>7082</v>
      </c>
      <c r="K95" t="s">
        <v>4521</v>
      </c>
      <c r="L95" t="s">
        <v>4808</v>
      </c>
      <c r="M95" t="s">
        <v>1579</v>
      </c>
      <c r="N95" t="s">
        <v>6393</v>
      </c>
      <c r="O95" t="s">
        <v>2887</v>
      </c>
      <c r="P95" t="s">
        <v>7037</v>
      </c>
      <c r="Q95" t="s">
        <v>3628</v>
      </c>
      <c r="R95" t="s">
        <v>1501</v>
      </c>
      <c r="S95" t="s">
        <v>4412</v>
      </c>
      <c r="T95" t="s">
        <v>6270</v>
      </c>
      <c r="U95" t="s">
        <v>1330</v>
      </c>
      <c r="V95" t="s">
        <v>7101</v>
      </c>
      <c r="W95" t="s">
        <v>7101</v>
      </c>
      <c r="X95" t="s">
        <v>5259</v>
      </c>
    </row>
    <row r="96" spans="1:93" x14ac:dyDescent="0.2">
      <c r="A96" t="s">
        <v>284</v>
      </c>
      <c r="B96" t="s">
        <v>285</v>
      </c>
      <c r="C96" t="s">
        <v>31313</v>
      </c>
      <c r="D96" t="s">
        <v>31315</v>
      </c>
      <c r="E96" t="s">
        <v>240</v>
      </c>
      <c r="F96" t="s">
        <v>241</v>
      </c>
      <c r="G96" t="s">
        <v>5</v>
      </c>
      <c r="H96" t="s">
        <v>6063</v>
      </c>
      <c r="I96" t="s">
        <v>5564</v>
      </c>
      <c r="J96" t="s">
        <v>5607</v>
      </c>
      <c r="K96" t="s">
        <v>3121</v>
      </c>
      <c r="L96" t="s">
        <v>3652</v>
      </c>
      <c r="M96" t="s">
        <v>1244</v>
      </c>
      <c r="N96" t="s">
        <v>3442</v>
      </c>
      <c r="O96" t="s">
        <v>2358</v>
      </c>
      <c r="P96" t="s">
        <v>4960</v>
      </c>
      <c r="Q96" t="s">
        <v>4843</v>
      </c>
      <c r="R96" t="s">
        <v>4964</v>
      </c>
      <c r="S96" t="s">
        <v>7656</v>
      </c>
      <c r="T96" t="s">
        <v>1330</v>
      </c>
      <c r="U96" t="s">
        <v>6383</v>
      </c>
      <c r="V96" t="s">
        <v>4905</v>
      </c>
      <c r="W96" t="s">
        <v>4905</v>
      </c>
      <c r="X96" t="s">
        <v>6383</v>
      </c>
    </row>
    <row r="97" spans="1:93" x14ac:dyDescent="0.2">
      <c r="A97" t="s">
        <v>284</v>
      </c>
      <c r="B97" t="s">
        <v>285</v>
      </c>
      <c r="C97" t="s">
        <v>31313</v>
      </c>
      <c r="D97" t="s">
        <v>31316</v>
      </c>
      <c r="E97" t="s">
        <v>240</v>
      </c>
      <c r="F97" t="s">
        <v>241</v>
      </c>
      <c r="G97" t="s">
        <v>5</v>
      </c>
      <c r="H97" t="s">
        <v>2482</v>
      </c>
      <c r="I97" t="s">
        <v>3049</v>
      </c>
      <c r="J97" t="s">
        <v>7945</v>
      </c>
      <c r="K97" t="s">
        <v>4254</v>
      </c>
      <c r="L97" t="s">
        <v>6395</v>
      </c>
      <c r="M97" t="s">
        <v>7425</v>
      </c>
      <c r="N97" t="s">
        <v>6012</v>
      </c>
      <c r="O97" t="s">
        <v>8848</v>
      </c>
      <c r="P97" t="s">
        <v>7135</v>
      </c>
      <c r="Q97" t="s">
        <v>7489</v>
      </c>
      <c r="R97" t="s">
        <v>8791</v>
      </c>
      <c r="S97" t="s">
        <v>4597</v>
      </c>
      <c r="T97" t="s">
        <v>5564</v>
      </c>
      <c r="U97" t="s">
        <v>7054</v>
      </c>
      <c r="V97" t="s">
        <v>4521</v>
      </c>
      <c r="W97" t="s">
        <v>3823</v>
      </c>
      <c r="X97" t="s">
        <v>3121</v>
      </c>
    </row>
    <row r="98" spans="1:93" x14ac:dyDescent="0.2">
      <c r="A98" t="s">
        <v>286</v>
      </c>
      <c r="B98" t="s">
        <v>287</v>
      </c>
      <c r="C98" t="s">
        <v>239</v>
      </c>
      <c r="D98" t="s">
        <v>957</v>
      </c>
      <c r="E98" t="s">
        <v>249</v>
      </c>
      <c r="F98" t="s">
        <v>288</v>
      </c>
      <c r="G98" t="s">
        <v>5</v>
      </c>
      <c r="CN98" t="s">
        <v>6205</v>
      </c>
      <c r="CO98" t="s">
        <v>5515</v>
      </c>
    </row>
    <row r="99" spans="1:93" x14ac:dyDescent="0.2">
      <c r="A99" t="s">
        <v>286</v>
      </c>
      <c r="B99" t="s">
        <v>287</v>
      </c>
      <c r="C99" t="s">
        <v>956</v>
      </c>
      <c r="D99" t="s">
        <v>31191</v>
      </c>
      <c r="E99" t="s">
        <v>249</v>
      </c>
      <c r="F99" t="s">
        <v>288</v>
      </c>
      <c r="G99" t="s">
        <v>5</v>
      </c>
      <c r="AA99" t="s">
        <v>33164</v>
      </c>
      <c r="AB99" t="s">
        <v>33165</v>
      </c>
      <c r="AC99" t="s">
        <v>33166</v>
      </c>
      <c r="AD99" t="s">
        <v>33167</v>
      </c>
      <c r="AE99" t="s">
        <v>33168</v>
      </c>
      <c r="AF99" t="s">
        <v>33169</v>
      </c>
      <c r="AG99" t="s">
        <v>33170</v>
      </c>
      <c r="AH99" t="s">
        <v>33171</v>
      </c>
      <c r="AI99" t="s">
        <v>33172</v>
      </c>
      <c r="AJ99" t="s">
        <v>33173</v>
      </c>
      <c r="AK99" t="s">
        <v>33174</v>
      </c>
      <c r="AL99" t="s">
        <v>33175</v>
      </c>
      <c r="AM99" t="s">
        <v>33176</v>
      </c>
      <c r="AN99" t="s">
        <v>33177</v>
      </c>
      <c r="AO99" t="s">
        <v>33178</v>
      </c>
      <c r="AP99" t="s">
        <v>33179</v>
      </c>
      <c r="AQ99" t="s">
        <v>33180</v>
      </c>
      <c r="AR99" t="s">
        <v>33181</v>
      </c>
      <c r="AS99" t="s">
        <v>33182</v>
      </c>
      <c r="AT99" t="s">
        <v>33183</v>
      </c>
      <c r="AU99" t="s">
        <v>33184</v>
      </c>
      <c r="AV99" t="s">
        <v>33185</v>
      </c>
      <c r="AW99" t="s">
        <v>21461</v>
      </c>
      <c r="AX99" t="s">
        <v>33186</v>
      </c>
      <c r="AY99" t="s">
        <v>33187</v>
      </c>
      <c r="AZ99" t="s">
        <v>33188</v>
      </c>
      <c r="BA99" t="s">
        <v>23198</v>
      </c>
      <c r="BB99" t="s">
        <v>33189</v>
      </c>
      <c r="BC99" t="s">
        <v>33190</v>
      </c>
      <c r="BD99" t="s">
        <v>33191</v>
      </c>
      <c r="BE99" t="s">
        <v>33192</v>
      </c>
      <c r="BF99" t="s">
        <v>33193</v>
      </c>
      <c r="BG99" t="s">
        <v>33194</v>
      </c>
      <c r="BH99" t="s">
        <v>33195</v>
      </c>
      <c r="BI99" t="s">
        <v>33196</v>
      </c>
      <c r="BJ99" t="s">
        <v>33197</v>
      </c>
      <c r="BK99" t="s">
        <v>33198</v>
      </c>
      <c r="BL99" t="s">
        <v>33199</v>
      </c>
      <c r="BM99" t="s">
        <v>33200</v>
      </c>
      <c r="BN99" t="s">
        <v>33201</v>
      </c>
      <c r="BO99" t="s">
        <v>33202</v>
      </c>
      <c r="BP99" t="s">
        <v>33203</v>
      </c>
      <c r="BQ99" t="s">
        <v>33204</v>
      </c>
      <c r="BR99" t="s">
        <v>33205</v>
      </c>
      <c r="BS99" t="s">
        <v>33206</v>
      </c>
      <c r="BT99" t="s">
        <v>33207</v>
      </c>
      <c r="BU99" t="s">
        <v>33208</v>
      </c>
      <c r="BV99" t="s">
        <v>33209</v>
      </c>
      <c r="BW99" t="s">
        <v>33210</v>
      </c>
      <c r="BX99" t="s">
        <v>33211</v>
      </c>
      <c r="BY99" t="s">
        <v>33212</v>
      </c>
      <c r="BZ99" t="s">
        <v>33213</v>
      </c>
      <c r="CA99" t="s">
        <v>33214</v>
      </c>
      <c r="CB99" t="s">
        <v>33215</v>
      </c>
      <c r="CC99" t="s">
        <v>33216</v>
      </c>
      <c r="CD99" t="s">
        <v>33217</v>
      </c>
      <c r="CE99" t="s">
        <v>33218</v>
      </c>
      <c r="CF99" t="s">
        <v>33219</v>
      </c>
      <c r="CG99" t="s">
        <v>33220</v>
      </c>
      <c r="CH99" t="s">
        <v>33221</v>
      </c>
      <c r="CI99" t="s">
        <v>33222</v>
      </c>
      <c r="CJ99" t="s">
        <v>33223</v>
      </c>
      <c r="CK99" t="s">
        <v>33224</v>
      </c>
      <c r="CL99" t="s">
        <v>33225</v>
      </c>
      <c r="CM99" t="s">
        <v>33226</v>
      </c>
      <c r="CN99" t="s">
        <v>3212</v>
      </c>
      <c r="CO99" t="s">
        <v>6815</v>
      </c>
    </row>
    <row r="100" spans="1:93" x14ac:dyDescent="0.2">
      <c r="A100" t="s">
        <v>286</v>
      </c>
      <c r="B100" t="s">
        <v>287</v>
      </c>
      <c r="C100" t="s">
        <v>956</v>
      </c>
      <c r="D100" t="s">
        <v>31254</v>
      </c>
      <c r="E100" t="s">
        <v>249</v>
      </c>
      <c r="F100" t="s">
        <v>288</v>
      </c>
      <c r="G100" t="s">
        <v>5</v>
      </c>
      <c r="AA100" t="s">
        <v>33227</v>
      </c>
      <c r="AB100" t="s">
        <v>33228</v>
      </c>
      <c r="AC100" t="s">
        <v>33229</v>
      </c>
      <c r="AD100" t="s">
        <v>33230</v>
      </c>
      <c r="AE100" t="s">
        <v>33231</v>
      </c>
      <c r="AF100" t="s">
        <v>33232</v>
      </c>
      <c r="AG100" t="s">
        <v>33233</v>
      </c>
      <c r="AH100" t="s">
        <v>33234</v>
      </c>
      <c r="AI100" t="s">
        <v>33235</v>
      </c>
      <c r="AJ100" t="s">
        <v>33236</v>
      </c>
      <c r="AK100" t="s">
        <v>33237</v>
      </c>
      <c r="AL100" t="s">
        <v>33238</v>
      </c>
      <c r="AM100" t="s">
        <v>33239</v>
      </c>
      <c r="AN100" t="s">
        <v>33240</v>
      </c>
      <c r="AO100" t="s">
        <v>33241</v>
      </c>
      <c r="AP100" t="s">
        <v>33242</v>
      </c>
      <c r="AQ100" t="s">
        <v>33243</v>
      </c>
      <c r="AR100" t="s">
        <v>33244</v>
      </c>
      <c r="AS100" t="s">
        <v>33245</v>
      </c>
      <c r="AT100" t="s">
        <v>33246</v>
      </c>
      <c r="AU100" t="s">
        <v>33247</v>
      </c>
      <c r="AV100" t="s">
        <v>33248</v>
      </c>
      <c r="AW100" t="s">
        <v>33249</v>
      </c>
      <c r="AX100" t="s">
        <v>33250</v>
      </c>
      <c r="AY100" t="s">
        <v>33251</v>
      </c>
      <c r="AZ100" t="s">
        <v>33252</v>
      </c>
      <c r="BA100" t="s">
        <v>33253</v>
      </c>
      <c r="BB100" t="s">
        <v>33254</v>
      </c>
      <c r="BC100" t="s">
        <v>33255</v>
      </c>
      <c r="BD100" t="s">
        <v>33256</v>
      </c>
      <c r="BE100" t="s">
        <v>33257</v>
      </c>
      <c r="BF100" t="s">
        <v>33258</v>
      </c>
      <c r="BG100" t="s">
        <v>33259</v>
      </c>
      <c r="BH100" t="s">
        <v>33260</v>
      </c>
      <c r="BI100" t="s">
        <v>33261</v>
      </c>
      <c r="BJ100" t="s">
        <v>33262</v>
      </c>
      <c r="BK100" t="s">
        <v>33263</v>
      </c>
      <c r="BL100" t="s">
        <v>33264</v>
      </c>
      <c r="BM100" t="s">
        <v>33265</v>
      </c>
      <c r="BN100" t="s">
        <v>33266</v>
      </c>
      <c r="BO100" t="s">
        <v>33267</v>
      </c>
      <c r="BP100" t="s">
        <v>12595</v>
      </c>
      <c r="BQ100" t="s">
        <v>33268</v>
      </c>
      <c r="BR100" t="s">
        <v>33269</v>
      </c>
      <c r="BS100" t="s">
        <v>33270</v>
      </c>
      <c r="BT100" t="s">
        <v>33271</v>
      </c>
      <c r="BU100" t="s">
        <v>33272</v>
      </c>
      <c r="BV100" t="s">
        <v>33273</v>
      </c>
      <c r="BW100" t="s">
        <v>33274</v>
      </c>
      <c r="BX100" t="s">
        <v>33275</v>
      </c>
      <c r="BY100" t="s">
        <v>33276</v>
      </c>
      <c r="BZ100" t="s">
        <v>33277</v>
      </c>
      <c r="CA100" t="s">
        <v>33278</v>
      </c>
      <c r="CB100" t="s">
        <v>33279</v>
      </c>
      <c r="CC100" t="s">
        <v>33280</v>
      </c>
      <c r="CD100" t="s">
        <v>33281</v>
      </c>
      <c r="CE100" t="s">
        <v>33282</v>
      </c>
      <c r="CF100" t="s">
        <v>33283</v>
      </c>
      <c r="CG100" t="s">
        <v>33284</v>
      </c>
      <c r="CH100" t="s">
        <v>33285</v>
      </c>
      <c r="CI100" t="s">
        <v>33286</v>
      </c>
      <c r="CJ100" t="s">
        <v>33287</v>
      </c>
      <c r="CK100" t="s">
        <v>33288</v>
      </c>
      <c r="CL100" t="s">
        <v>33289</v>
      </c>
      <c r="CM100" t="s">
        <v>33290</v>
      </c>
      <c r="CN100" t="s">
        <v>5653</v>
      </c>
      <c r="CO100" t="s">
        <v>3040</v>
      </c>
    </row>
    <row r="101" spans="1:93" x14ac:dyDescent="0.2">
      <c r="A101" t="s">
        <v>286</v>
      </c>
      <c r="B101" t="s">
        <v>287</v>
      </c>
      <c r="C101" t="s">
        <v>31313</v>
      </c>
      <c r="D101" t="s">
        <v>31314</v>
      </c>
      <c r="E101" t="s">
        <v>249</v>
      </c>
      <c r="F101" t="s">
        <v>288</v>
      </c>
      <c r="G101" t="s">
        <v>5</v>
      </c>
      <c r="H101" t="s">
        <v>4152</v>
      </c>
      <c r="I101" t="s">
        <v>31559</v>
      </c>
      <c r="J101" t="s">
        <v>2212</v>
      </c>
      <c r="K101" t="s">
        <v>2212</v>
      </c>
      <c r="L101" t="s">
        <v>2212</v>
      </c>
      <c r="M101" t="s">
        <v>1232</v>
      </c>
      <c r="N101" t="s">
        <v>4395</v>
      </c>
      <c r="O101" t="s">
        <v>1466</v>
      </c>
      <c r="P101" t="s">
        <v>4095</v>
      </c>
      <c r="Q101" t="s">
        <v>3321</v>
      </c>
      <c r="R101" t="s">
        <v>3321</v>
      </c>
      <c r="S101" t="s">
        <v>4589</v>
      </c>
      <c r="T101" t="s">
        <v>1466</v>
      </c>
      <c r="U101" t="s">
        <v>1232</v>
      </c>
      <c r="V101" t="s">
        <v>2405</v>
      </c>
      <c r="W101" t="s">
        <v>7554</v>
      </c>
      <c r="X101" t="s">
        <v>1433</v>
      </c>
    </row>
    <row r="102" spans="1:93" x14ac:dyDescent="0.2">
      <c r="A102" t="s">
        <v>286</v>
      </c>
      <c r="B102" t="s">
        <v>287</v>
      </c>
      <c r="C102" t="s">
        <v>31313</v>
      </c>
      <c r="D102" t="s">
        <v>31315</v>
      </c>
      <c r="E102" t="s">
        <v>249</v>
      </c>
      <c r="F102" t="s">
        <v>288</v>
      </c>
      <c r="G102" t="s">
        <v>5</v>
      </c>
      <c r="H102" t="s">
        <v>31559</v>
      </c>
      <c r="I102" t="s">
        <v>2212</v>
      </c>
      <c r="J102" t="s">
        <v>1232</v>
      </c>
      <c r="K102" t="s">
        <v>1232</v>
      </c>
      <c r="L102" t="s">
        <v>1232</v>
      </c>
      <c r="M102" t="s">
        <v>4395</v>
      </c>
      <c r="N102" t="s">
        <v>7905</v>
      </c>
      <c r="O102" t="s">
        <v>4095</v>
      </c>
      <c r="P102" t="s">
        <v>4589</v>
      </c>
      <c r="Q102" t="s">
        <v>3684</v>
      </c>
      <c r="R102" t="s">
        <v>3684</v>
      </c>
      <c r="S102" t="s">
        <v>3321</v>
      </c>
      <c r="T102" t="s">
        <v>4095</v>
      </c>
      <c r="U102" t="s">
        <v>1232</v>
      </c>
      <c r="V102" t="s">
        <v>1550</v>
      </c>
      <c r="W102" t="s">
        <v>7554</v>
      </c>
      <c r="X102" t="s">
        <v>1433</v>
      </c>
    </row>
    <row r="103" spans="1:93" x14ac:dyDescent="0.2">
      <c r="A103" t="s">
        <v>286</v>
      </c>
      <c r="B103" t="s">
        <v>287</v>
      </c>
      <c r="C103" t="s">
        <v>31313</v>
      </c>
      <c r="D103" t="s">
        <v>31316</v>
      </c>
      <c r="E103" t="s">
        <v>249</v>
      </c>
      <c r="F103" t="s">
        <v>288</v>
      </c>
      <c r="G103" t="s">
        <v>5</v>
      </c>
      <c r="H103" t="s">
        <v>4885</v>
      </c>
      <c r="I103" t="s">
        <v>7204</v>
      </c>
      <c r="J103" t="s">
        <v>1423</v>
      </c>
      <c r="K103" t="s">
        <v>4314</v>
      </c>
      <c r="L103" t="s">
        <v>6366</v>
      </c>
      <c r="M103" t="s">
        <v>4951</v>
      </c>
      <c r="N103" t="s">
        <v>3482</v>
      </c>
      <c r="O103" t="s">
        <v>5767</v>
      </c>
      <c r="P103" t="s">
        <v>4025</v>
      </c>
      <c r="Q103" t="s">
        <v>4954</v>
      </c>
      <c r="R103" t="s">
        <v>6474</v>
      </c>
      <c r="S103" t="s">
        <v>6474</v>
      </c>
      <c r="T103" t="s">
        <v>4954</v>
      </c>
      <c r="U103" t="s">
        <v>4954</v>
      </c>
      <c r="V103" t="s">
        <v>4025</v>
      </c>
      <c r="W103" t="s">
        <v>4965</v>
      </c>
      <c r="X103" t="s">
        <v>1549</v>
      </c>
    </row>
    <row r="104" spans="1:93" x14ac:dyDescent="0.2">
      <c r="A104" t="s">
        <v>289</v>
      </c>
      <c r="B104" t="s">
        <v>290</v>
      </c>
      <c r="C104" t="s">
        <v>239</v>
      </c>
      <c r="D104" t="s">
        <v>957</v>
      </c>
      <c r="E104" t="s">
        <v>240</v>
      </c>
      <c r="F104" t="s">
        <v>255</v>
      </c>
      <c r="G104" t="s">
        <v>5</v>
      </c>
      <c r="CN104" t="s">
        <v>3191</v>
      </c>
      <c r="CO104" t="s">
        <v>8180</v>
      </c>
    </row>
    <row r="105" spans="1:93" x14ac:dyDescent="0.2">
      <c r="A105" t="s">
        <v>289</v>
      </c>
      <c r="B105" t="s">
        <v>290</v>
      </c>
      <c r="C105" t="s">
        <v>956</v>
      </c>
      <c r="D105" t="s">
        <v>31191</v>
      </c>
      <c r="E105" t="s">
        <v>240</v>
      </c>
      <c r="F105" t="s">
        <v>255</v>
      </c>
      <c r="G105" t="s">
        <v>5</v>
      </c>
      <c r="AA105" t="s">
        <v>33291</v>
      </c>
      <c r="AB105" t="s">
        <v>33292</v>
      </c>
      <c r="AC105" t="s">
        <v>18659</v>
      </c>
      <c r="AD105" t="s">
        <v>33293</v>
      </c>
      <c r="AE105" t="s">
        <v>33294</v>
      </c>
      <c r="AF105" t="s">
        <v>33295</v>
      </c>
      <c r="AG105" t="s">
        <v>33296</v>
      </c>
      <c r="AH105" t="s">
        <v>33297</v>
      </c>
      <c r="AI105" t="s">
        <v>33298</v>
      </c>
      <c r="AJ105" t="s">
        <v>33299</v>
      </c>
      <c r="AK105" t="s">
        <v>33300</v>
      </c>
      <c r="AL105" t="s">
        <v>33301</v>
      </c>
      <c r="AM105" t="s">
        <v>33302</v>
      </c>
      <c r="AN105" t="s">
        <v>33303</v>
      </c>
      <c r="AO105" t="s">
        <v>33304</v>
      </c>
      <c r="AP105" t="s">
        <v>33305</v>
      </c>
      <c r="AQ105" t="s">
        <v>33306</v>
      </c>
      <c r="AR105" t="s">
        <v>33307</v>
      </c>
      <c r="AS105" t="s">
        <v>33308</v>
      </c>
      <c r="AT105" t="s">
        <v>33309</v>
      </c>
      <c r="AU105" t="s">
        <v>33310</v>
      </c>
      <c r="AV105" t="s">
        <v>33311</v>
      </c>
      <c r="AW105" t="s">
        <v>33312</v>
      </c>
      <c r="AX105" t="s">
        <v>33313</v>
      </c>
      <c r="AY105" t="s">
        <v>33314</v>
      </c>
      <c r="AZ105" t="s">
        <v>33315</v>
      </c>
      <c r="BA105" t="s">
        <v>33316</v>
      </c>
      <c r="BB105" t="s">
        <v>33317</v>
      </c>
      <c r="BC105" t="s">
        <v>33318</v>
      </c>
      <c r="BD105" t="s">
        <v>33319</v>
      </c>
      <c r="BE105" t="s">
        <v>33320</v>
      </c>
      <c r="BF105" t="s">
        <v>33321</v>
      </c>
      <c r="BG105" t="s">
        <v>33322</v>
      </c>
      <c r="BH105" t="s">
        <v>33323</v>
      </c>
      <c r="BI105" t="s">
        <v>33324</v>
      </c>
      <c r="BJ105" t="s">
        <v>33325</v>
      </c>
      <c r="BK105" t="s">
        <v>33326</v>
      </c>
      <c r="BL105" t="s">
        <v>33327</v>
      </c>
      <c r="BM105" t="s">
        <v>33328</v>
      </c>
      <c r="BN105" t="s">
        <v>33329</v>
      </c>
      <c r="BO105" t="s">
        <v>33330</v>
      </c>
      <c r="BP105" t="s">
        <v>33331</v>
      </c>
      <c r="BQ105" t="s">
        <v>33332</v>
      </c>
      <c r="BR105" t="s">
        <v>33333</v>
      </c>
      <c r="BS105" t="s">
        <v>33334</v>
      </c>
      <c r="BT105" t="s">
        <v>33335</v>
      </c>
      <c r="BU105" t="s">
        <v>33336</v>
      </c>
      <c r="BV105" t="s">
        <v>33337</v>
      </c>
      <c r="BW105" t="s">
        <v>33338</v>
      </c>
      <c r="BX105" t="s">
        <v>33339</v>
      </c>
      <c r="BY105" t="s">
        <v>33340</v>
      </c>
      <c r="BZ105" t="s">
        <v>33341</v>
      </c>
      <c r="CA105" t="s">
        <v>33342</v>
      </c>
      <c r="CB105" t="s">
        <v>33343</v>
      </c>
      <c r="CC105" t="s">
        <v>33344</v>
      </c>
      <c r="CD105" t="s">
        <v>33345</v>
      </c>
      <c r="CE105" t="s">
        <v>33346</v>
      </c>
      <c r="CF105" t="s">
        <v>33347</v>
      </c>
      <c r="CG105" t="s">
        <v>33348</v>
      </c>
      <c r="CH105" t="s">
        <v>33349</v>
      </c>
      <c r="CI105" t="s">
        <v>33350</v>
      </c>
      <c r="CJ105" t="s">
        <v>33351</v>
      </c>
      <c r="CK105" t="s">
        <v>33352</v>
      </c>
      <c r="CL105" t="s">
        <v>33353</v>
      </c>
      <c r="CM105" t="s">
        <v>33354</v>
      </c>
      <c r="CN105" t="s">
        <v>5465</v>
      </c>
      <c r="CO105" t="s">
        <v>1847</v>
      </c>
    </row>
    <row r="106" spans="1:93" x14ac:dyDescent="0.2">
      <c r="A106" t="s">
        <v>289</v>
      </c>
      <c r="B106" t="s">
        <v>290</v>
      </c>
      <c r="C106" t="s">
        <v>956</v>
      </c>
      <c r="D106" t="s">
        <v>31254</v>
      </c>
      <c r="E106" t="s">
        <v>240</v>
      </c>
      <c r="F106" t="s">
        <v>255</v>
      </c>
      <c r="G106" t="s">
        <v>5</v>
      </c>
      <c r="AA106" t="s">
        <v>33355</v>
      </c>
      <c r="AB106" t="s">
        <v>33356</v>
      </c>
      <c r="AC106" t="s">
        <v>33357</v>
      </c>
      <c r="AD106" t="s">
        <v>33358</v>
      </c>
      <c r="AE106" t="s">
        <v>30703</v>
      </c>
      <c r="AF106" t="s">
        <v>33359</v>
      </c>
      <c r="AG106" t="s">
        <v>33360</v>
      </c>
      <c r="AH106" t="s">
        <v>33361</v>
      </c>
      <c r="AI106" t="s">
        <v>33362</v>
      </c>
      <c r="AJ106" t="s">
        <v>33363</v>
      </c>
      <c r="AK106" t="s">
        <v>33364</v>
      </c>
      <c r="AL106" t="s">
        <v>33365</v>
      </c>
      <c r="AM106" t="s">
        <v>33366</v>
      </c>
      <c r="AN106" t="s">
        <v>33367</v>
      </c>
      <c r="AO106" t="s">
        <v>33368</v>
      </c>
      <c r="AP106" t="s">
        <v>18250</v>
      </c>
      <c r="AQ106" t="s">
        <v>33369</v>
      </c>
      <c r="AR106" t="s">
        <v>33370</v>
      </c>
      <c r="AS106" t="s">
        <v>30174</v>
      </c>
      <c r="AT106" t="s">
        <v>33371</v>
      </c>
      <c r="AU106" t="s">
        <v>33372</v>
      </c>
      <c r="AV106" t="s">
        <v>33373</v>
      </c>
      <c r="AW106" t="s">
        <v>33374</v>
      </c>
      <c r="AX106" t="s">
        <v>33375</v>
      </c>
      <c r="AY106" t="s">
        <v>33376</v>
      </c>
      <c r="AZ106" t="s">
        <v>33377</v>
      </c>
      <c r="BA106" t="s">
        <v>33378</v>
      </c>
      <c r="BB106" t="s">
        <v>33379</v>
      </c>
      <c r="BC106" t="s">
        <v>33380</v>
      </c>
      <c r="BD106" t="s">
        <v>33381</v>
      </c>
      <c r="BE106" t="s">
        <v>33382</v>
      </c>
      <c r="BF106" t="s">
        <v>25878</v>
      </c>
      <c r="BG106" t="s">
        <v>33383</v>
      </c>
      <c r="BH106" t="s">
        <v>33384</v>
      </c>
      <c r="BI106" t="s">
        <v>33385</v>
      </c>
      <c r="BJ106" t="s">
        <v>33386</v>
      </c>
      <c r="BK106" t="s">
        <v>33387</v>
      </c>
      <c r="BL106" t="s">
        <v>33388</v>
      </c>
      <c r="BM106" t="s">
        <v>33389</v>
      </c>
      <c r="BN106" t="s">
        <v>33390</v>
      </c>
      <c r="BO106" t="s">
        <v>33391</v>
      </c>
      <c r="BP106" t="s">
        <v>33392</v>
      </c>
      <c r="BQ106" t="s">
        <v>33393</v>
      </c>
      <c r="BR106" t="s">
        <v>33394</v>
      </c>
      <c r="BS106" t="s">
        <v>33395</v>
      </c>
      <c r="BT106" t="s">
        <v>33396</v>
      </c>
      <c r="BU106" t="s">
        <v>33397</v>
      </c>
      <c r="BV106" t="s">
        <v>33398</v>
      </c>
      <c r="BW106" t="s">
        <v>33399</v>
      </c>
      <c r="BX106" t="s">
        <v>33400</v>
      </c>
      <c r="BY106" t="s">
        <v>33401</v>
      </c>
      <c r="BZ106" t="s">
        <v>33402</v>
      </c>
      <c r="CA106" t="s">
        <v>33403</v>
      </c>
      <c r="CB106" t="s">
        <v>33404</v>
      </c>
      <c r="CC106" t="s">
        <v>33405</v>
      </c>
      <c r="CD106" t="s">
        <v>33406</v>
      </c>
      <c r="CE106" t="s">
        <v>33407</v>
      </c>
      <c r="CF106" t="s">
        <v>33408</v>
      </c>
      <c r="CG106" t="s">
        <v>33409</v>
      </c>
      <c r="CH106" t="s">
        <v>33410</v>
      </c>
      <c r="CI106" t="s">
        <v>33411</v>
      </c>
      <c r="CJ106" t="s">
        <v>33412</v>
      </c>
      <c r="CK106" t="s">
        <v>33413</v>
      </c>
      <c r="CL106" t="s">
        <v>33414</v>
      </c>
      <c r="CM106" t="s">
        <v>33415</v>
      </c>
      <c r="CN106" t="s">
        <v>1693</v>
      </c>
      <c r="CO106" t="s">
        <v>4151</v>
      </c>
    </row>
    <row r="107" spans="1:93" x14ac:dyDescent="0.2">
      <c r="A107" t="s">
        <v>289</v>
      </c>
      <c r="B107" t="s">
        <v>290</v>
      </c>
      <c r="C107" t="s">
        <v>31313</v>
      </c>
      <c r="D107" t="s">
        <v>31314</v>
      </c>
      <c r="E107" t="s">
        <v>240</v>
      </c>
      <c r="F107" t="s">
        <v>255</v>
      </c>
      <c r="G107" t="s">
        <v>5</v>
      </c>
      <c r="H107" t="s">
        <v>7140</v>
      </c>
      <c r="I107" t="s">
        <v>8432</v>
      </c>
      <c r="J107" t="s">
        <v>2037</v>
      </c>
      <c r="K107" t="s">
        <v>3442</v>
      </c>
      <c r="L107" t="s">
        <v>6543</v>
      </c>
      <c r="M107" t="s">
        <v>2887</v>
      </c>
      <c r="N107" t="s">
        <v>7410</v>
      </c>
      <c r="O107" t="s">
        <v>7037</v>
      </c>
      <c r="P107" t="s">
        <v>2837</v>
      </c>
      <c r="Q107" t="s">
        <v>6392</v>
      </c>
      <c r="R107" t="s">
        <v>7854</v>
      </c>
      <c r="S107" t="s">
        <v>1501</v>
      </c>
      <c r="T107" t="s">
        <v>1501</v>
      </c>
      <c r="U107" t="s">
        <v>1501</v>
      </c>
      <c r="V107" t="s">
        <v>3262</v>
      </c>
      <c r="W107" t="s">
        <v>4843</v>
      </c>
      <c r="X107" t="s">
        <v>3628</v>
      </c>
    </row>
    <row r="108" spans="1:93" x14ac:dyDescent="0.2">
      <c r="A108" t="s">
        <v>289</v>
      </c>
      <c r="B108" t="s">
        <v>290</v>
      </c>
      <c r="C108" t="s">
        <v>31313</v>
      </c>
      <c r="D108" t="s">
        <v>31315</v>
      </c>
      <c r="E108" t="s">
        <v>240</v>
      </c>
      <c r="F108" t="s">
        <v>255</v>
      </c>
      <c r="G108" t="s">
        <v>5</v>
      </c>
      <c r="H108" t="s">
        <v>6839</v>
      </c>
      <c r="I108" t="s">
        <v>1244</v>
      </c>
      <c r="J108" t="s">
        <v>6393</v>
      </c>
      <c r="K108" t="s">
        <v>2037</v>
      </c>
      <c r="L108" t="s">
        <v>3442</v>
      </c>
      <c r="M108" t="s">
        <v>9448</v>
      </c>
      <c r="N108" t="s">
        <v>7410</v>
      </c>
      <c r="O108" t="s">
        <v>2398</v>
      </c>
      <c r="P108" t="s">
        <v>2967</v>
      </c>
      <c r="Q108" t="s">
        <v>6392</v>
      </c>
      <c r="R108" t="s">
        <v>7854</v>
      </c>
      <c r="S108" t="s">
        <v>8542</v>
      </c>
      <c r="T108" t="s">
        <v>8542</v>
      </c>
      <c r="U108" t="s">
        <v>1501</v>
      </c>
      <c r="V108" t="s">
        <v>7854</v>
      </c>
      <c r="W108" t="s">
        <v>3262</v>
      </c>
      <c r="X108" t="s">
        <v>6212</v>
      </c>
    </row>
    <row r="109" spans="1:93" x14ac:dyDescent="0.2">
      <c r="A109" t="s">
        <v>289</v>
      </c>
      <c r="B109" t="s">
        <v>290</v>
      </c>
      <c r="C109" t="s">
        <v>31313</v>
      </c>
      <c r="D109" t="s">
        <v>31316</v>
      </c>
      <c r="E109" t="s">
        <v>240</v>
      </c>
      <c r="F109" t="s">
        <v>255</v>
      </c>
      <c r="G109" t="s">
        <v>5</v>
      </c>
      <c r="H109" t="s">
        <v>7854</v>
      </c>
      <c r="I109" t="s">
        <v>1501</v>
      </c>
      <c r="J109" t="s">
        <v>1501</v>
      </c>
      <c r="K109" t="s">
        <v>7854</v>
      </c>
      <c r="L109" t="s">
        <v>7854</v>
      </c>
      <c r="M109" t="s">
        <v>3262</v>
      </c>
      <c r="N109" t="s">
        <v>7854</v>
      </c>
      <c r="O109" t="s">
        <v>7854</v>
      </c>
      <c r="P109" t="s">
        <v>7854</v>
      </c>
      <c r="Q109" t="s">
        <v>7854</v>
      </c>
      <c r="R109" t="s">
        <v>4843</v>
      </c>
      <c r="S109" t="s">
        <v>6212</v>
      </c>
      <c r="T109" t="s">
        <v>7298</v>
      </c>
      <c r="U109" t="s">
        <v>2967</v>
      </c>
      <c r="V109" t="s">
        <v>3389</v>
      </c>
      <c r="W109" t="s">
        <v>5458</v>
      </c>
      <c r="X109" t="s">
        <v>2398</v>
      </c>
    </row>
    <row r="110" spans="1:93" x14ac:dyDescent="0.2">
      <c r="A110" t="s">
        <v>291</v>
      </c>
      <c r="B110" t="s">
        <v>292</v>
      </c>
      <c r="C110" t="s">
        <v>239</v>
      </c>
      <c r="D110" t="s">
        <v>957</v>
      </c>
      <c r="E110" t="s">
        <v>258</v>
      </c>
      <c r="F110" t="s">
        <v>264</v>
      </c>
      <c r="G110" t="s">
        <v>5</v>
      </c>
      <c r="CN110" t="s">
        <v>4647</v>
      </c>
      <c r="CO110" t="s">
        <v>4991</v>
      </c>
    </row>
    <row r="111" spans="1:93" x14ac:dyDescent="0.2">
      <c r="A111" t="s">
        <v>291</v>
      </c>
      <c r="B111" t="s">
        <v>292</v>
      </c>
      <c r="C111" t="s">
        <v>956</v>
      </c>
      <c r="D111" t="s">
        <v>31191</v>
      </c>
      <c r="E111" t="s">
        <v>258</v>
      </c>
      <c r="F111" t="s">
        <v>264</v>
      </c>
      <c r="G111" t="s">
        <v>5</v>
      </c>
      <c r="AA111" t="s">
        <v>33416</v>
      </c>
      <c r="AB111" t="s">
        <v>33417</v>
      </c>
      <c r="AC111" t="s">
        <v>33418</v>
      </c>
      <c r="AD111" t="s">
        <v>33419</v>
      </c>
      <c r="AE111" t="s">
        <v>33420</v>
      </c>
      <c r="AF111" t="s">
        <v>33421</v>
      </c>
      <c r="AG111" t="s">
        <v>14373</v>
      </c>
      <c r="AH111" t="s">
        <v>33422</v>
      </c>
      <c r="AI111" t="s">
        <v>33423</v>
      </c>
      <c r="AJ111" t="s">
        <v>33424</v>
      </c>
      <c r="AK111" t="s">
        <v>33425</v>
      </c>
      <c r="AL111" t="s">
        <v>33426</v>
      </c>
      <c r="AM111" t="s">
        <v>33427</v>
      </c>
      <c r="AN111" t="s">
        <v>33428</v>
      </c>
      <c r="AO111" t="s">
        <v>33429</v>
      </c>
      <c r="AP111" t="s">
        <v>33430</v>
      </c>
      <c r="AQ111" t="s">
        <v>33431</v>
      </c>
      <c r="AR111" t="s">
        <v>33432</v>
      </c>
      <c r="AS111" t="s">
        <v>33433</v>
      </c>
      <c r="AT111" t="s">
        <v>33434</v>
      </c>
      <c r="AU111" t="s">
        <v>33435</v>
      </c>
      <c r="AV111" t="s">
        <v>33436</v>
      </c>
      <c r="AW111" t="s">
        <v>33437</v>
      </c>
      <c r="AX111" t="s">
        <v>33438</v>
      </c>
      <c r="AY111" t="s">
        <v>33439</v>
      </c>
      <c r="AZ111" t="s">
        <v>33440</v>
      </c>
      <c r="BA111" t="s">
        <v>33441</v>
      </c>
      <c r="BB111" t="s">
        <v>33442</v>
      </c>
      <c r="BC111" t="s">
        <v>33443</v>
      </c>
      <c r="BD111" t="s">
        <v>33444</v>
      </c>
      <c r="BE111" t="s">
        <v>33445</v>
      </c>
      <c r="BF111" t="s">
        <v>33446</v>
      </c>
      <c r="BG111" t="s">
        <v>33447</v>
      </c>
      <c r="BH111" t="s">
        <v>33448</v>
      </c>
      <c r="BI111" t="s">
        <v>33449</v>
      </c>
      <c r="BJ111" t="s">
        <v>33450</v>
      </c>
      <c r="BK111" t="s">
        <v>33451</v>
      </c>
      <c r="BL111" t="s">
        <v>33452</v>
      </c>
      <c r="BM111" t="s">
        <v>33453</v>
      </c>
      <c r="BN111" t="s">
        <v>33454</v>
      </c>
      <c r="BO111" t="s">
        <v>33455</v>
      </c>
      <c r="BP111" t="s">
        <v>33456</v>
      </c>
      <c r="BQ111" t="s">
        <v>33457</v>
      </c>
      <c r="BR111" t="s">
        <v>33458</v>
      </c>
      <c r="BS111" t="s">
        <v>33459</v>
      </c>
      <c r="BT111" t="s">
        <v>33460</v>
      </c>
      <c r="BU111" t="s">
        <v>33461</v>
      </c>
      <c r="BV111" t="s">
        <v>33462</v>
      </c>
      <c r="BW111" t="s">
        <v>33463</v>
      </c>
      <c r="BX111" t="s">
        <v>33464</v>
      </c>
      <c r="BY111" t="s">
        <v>33465</v>
      </c>
      <c r="BZ111" t="s">
        <v>33466</v>
      </c>
      <c r="CA111" t="s">
        <v>33467</v>
      </c>
      <c r="CB111" t="s">
        <v>33468</v>
      </c>
      <c r="CC111" t="s">
        <v>33469</v>
      </c>
      <c r="CD111" t="s">
        <v>33470</v>
      </c>
      <c r="CE111" t="s">
        <v>33471</v>
      </c>
      <c r="CF111" t="s">
        <v>33472</v>
      </c>
      <c r="CG111" t="s">
        <v>33473</v>
      </c>
      <c r="CH111" t="s">
        <v>33474</v>
      </c>
      <c r="CI111" t="s">
        <v>33475</v>
      </c>
      <c r="CJ111" t="s">
        <v>33476</v>
      </c>
      <c r="CK111" t="s">
        <v>33477</v>
      </c>
      <c r="CL111" t="s">
        <v>33478</v>
      </c>
      <c r="CM111" t="s">
        <v>33479</v>
      </c>
      <c r="CN111" t="s">
        <v>1201</v>
      </c>
      <c r="CO111" t="s">
        <v>2341</v>
      </c>
    </row>
    <row r="112" spans="1:93" x14ac:dyDescent="0.2">
      <c r="A112" t="s">
        <v>291</v>
      </c>
      <c r="B112" t="s">
        <v>292</v>
      </c>
      <c r="C112" t="s">
        <v>956</v>
      </c>
      <c r="D112" t="s">
        <v>31254</v>
      </c>
      <c r="E112" t="s">
        <v>258</v>
      </c>
      <c r="F112" t="s">
        <v>264</v>
      </c>
      <c r="G112" t="s">
        <v>5</v>
      </c>
      <c r="AA112" t="s">
        <v>33480</v>
      </c>
      <c r="AB112" t="s">
        <v>33481</v>
      </c>
      <c r="AC112" t="s">
        <v>22203</v>
      </c>
      <c r="AD112" t="s">
        <v>33482</v>
      </c>
      <c r="AE112" t="s">
        <v>33483</v>
      </c>
      <c r="AF112" t="s">
        <v>33484</v>
      </c>
      <c r="AG112" t="s">
        <v>33485</v>
      </c>
      <c r="AH112" t="s">
        <v>16143</v>
      </c>
      <c r="AI112" t="s">
        <v>33486</v>
      </c>
      <c r="AJ112" t="s">
        <v>33487</v>
      </c>
      <c r="AK112" t="s">
        <v>23223</v>
      </c>
      <c r="AL112" t="s">
        <v>33488</v>
      </c>
      <c r="AM112" t="s">
        <v>33489</v>
      </c>
      <c r="AN112" t="s">
        <v>33490</v>
      </c>
      <c r="AO112" t="s">
        <v>33491</v>
      </c>
      <c r="AP112" t="s">
        <v>33492</v>
      </c>
      <c r="AQ112" t="s">
        <v>33493</v>
      </c>
      <c r="AR112" t="s">
        <v>33494</v>
      </c>
      <c r="AS112" t="s">
        <v>33495</v>
      </c>
      <c r="AT112" t="s">
        <v>33496</v>
      </c>
      <c r="AU112" t="s">
        <v>33497</v>
      </c>
      <c r="AV112" t="s">
        <v>33498</v>
      </c>
      <c r="AW112" t="s">
        <v>19746</v>
      </c>
      <c r="AX112" t="s">
        <v>33499</v>
      </c>
      <c r="AY112" t="s">
        <v>33500</v>
      </c>
      <c r="AZ112" t="s">
        <v>33501</v>
      </c>
      <c r="BA112" t="s">
        <v>33502</v>
      </c>
      <c r="BB112" t="s">
        <v>33503</v>
      </c>
      <c r="BC112" t="s">
        <v>33504</v>
      </c>
      <c r="BD112" t="s">
        <v>33505</v>
      </c>
      <c r="BE112" t="s">
        <v>33506</v>
      </c>
      <c r="BF112" t="s">
        <v>33507</v>
      </c>
      <c r="BG112" t="s">
        <v>33508</v>
      </c>
      <c r="BH112" t="s">
        <v>33509</v>
      </c>
      <c r="BI112" t="s">
        <v>33510</v>
      </c>
      <c r="BJ112" t="s">
        <v>33511</v>
      </c>
      <c r="BK112" t="s">
        <v>12217</v>
      </c>
      <c r="BL112" t="s">
        <v>33512</v>
      </c>
      <c r="BM112" t="s">
        <v>33513</v>
      </c>
      <c r="BN112" t="s">
        <v>33514</v>
      </c>
      <c r="BO112" t="s">
        <v>33515</v>
      </c>
      <c r="BP112" t="s">
        <v>33516</v>
      </c>
      <c r="BQ112" t="s">
        <v>33517</v>
      </c>
      <c r="BR112" t="s">
        <v>33518</v>
      </c>
      <c r="BS112" t="s">
        <v>33519</v>
      </c>
      <c r="BT112" t="s">
        <v>33520</v>
      </c>
      <c r="BU112" t="s">
        <v>33521</v>
      </c>
      <c r="BV112" t="s">
        <v>33522</v>
      </c>
      <c r="BW112" t="s">
        <v>33523</v>
      </c>
      <c r="BX112" t="s">
        <v>33524</v>
      </c>
      <c r="BY112" t="s">
        <v>33525</v>
      </c>
      <c r="BZ112" t="s">
        <v>33526</v>
      </c>
      <c r="CA112" t="s">
        <v>33527</v>
      </c>
      <c r="CB112" t="s">
        <v>33528</v>
      </c>
      <c r="CC112" t="s">
        <v>33529</v>
      </c>
      <c r="CD112" t="s">
        <v>33530</v>
      </c>
      <c r="CE112" t="s">
        <v>33531</v>
      </c>
      <c r="CF112" t="s">
        <v>33532</v>
      </c>
      <c r="CG112" t="s">
        <v>33533</v>
      </c>
      <c r="CH112" t="s">
        <v>33534</v>
      </c>
      <c r="CI112" t="s">
        <v>33535</v>
      </c>
      <c r="CJ112" t="s">
        <v>33536</v>
      </c>
      <c r="CK112" t="s">
        <v>33537</v>
      </c>
      <c r="CL112" t="s">
        <v>33538</v>
      </c>
      <c r="CM112" t="s">
        <v>33539</v>
      </c>
      <c r="CN112" t="s">
        <v>3160</v>
      </c>
      <c r="CO112" t="s">
        <v>2026</v>
      </c>
    </row>
    <row r="113" spans="1:93" x14ac:dyDescent="0.2">
      <c r="A113" t="s">
        <v>291</v>
      </c>
      <c r="B113" t="s">
        <v>292</v>
      </c>
      <c r="C113" t="s">
        <v>31313</v>
      </c>
      <c r="D113" t="s">
        <v>31314</v>
      </c>
      <c r="E113" t="s">
        <v>258</v>
      </c>
      <c r="F113" t="s">
        <v>264</v>
      </c>
      <c r="G113" t="s">
        <v>5</v>
      </c>
      <c r="H113" t="s">
        <v>2890</v>
      </c>
      <c r="I113" t="s">
        <v>6109</v>
      </c>
      <c r="J113" t="s">
        <v>1108</v>
      </c>
      <c r="K113" t="s">
        <v>2075</v>
      </c>
      <c r="L113" t="s">
        <v>6394</v>
      </c>
      <c r="M113" t="s">
        <v>8887</v>
      </c>
      <c r="N113" t="s">
        <v>31559</v>
      </c>
      <c r="O113" t="s">
        <v>1466</v>
      </c>
      <c r="P113" t="s">
        <v>4746</v>
      </c>
      <c r="Q113" t="s">
        <v>4792</v>
      </c>
      <c r="R113" t="s">
        <v>3355</v>
      </c>
      <c r="S113" t="s">
        <v>4210</v>
      </c>
      <c r="T113" t="s">
        <v>2245</v>
      </c>
      <c r="U113" t="s">
        <v>2245</v>
      </c>
      <c r="V113" t="s">
        <v>2006</v>
      </c>
      <c r="W113" t="s">
        <v>1988</v>
      </c>
      <c r="X113" t="s">
        <v>1325</v>
      </c>
    </row>
    <row r="114" spans="1:93" x14ac:dyDescent="0.2">
      <c r="A114" t="s">
        <v>291</v>
      </c>
      <c r="B114" t="s">
        <v>292</v>
      </c>
      <c r="C114" t="s">
        <v>31313</v>
      </c>
      <c r="D114" t="s">
        <v>31315</v>
      </c>
      <c r="E114" t="s">
        <v>258</v>
      </c>
      <c r="F114" t="s">
        <v>264</v>
      </c>
      <c r="G114" t="s">
        <v>5</v>
      </c>
      <c r="H114" t="s">
        <v>1967</v>
      </c>
      <c r="I114" t="s">
        <v>1433</v>
      </c>
      <c r="J114" t="s">
        <v>4598</v>
      </c>
      <c r="K114" t="s">
        <v>7554</v>
      </c>
      <c r="L114" t="s">
        <v>6403</v>
      </c>
      <c r="M114" t="s">
        <v>2405</v>
      </c>
      <c r="N114" t="s">
        <v>2212</v>
      </c>
      <c r="O114" t="s">
        <v>4095</v>
      </c>
      <c r="P114" t="s">
        <v>6343</v>
      </c>
      <c r="Q114" t="s">
        <v>1325</v>
      </c>
      <c r="R114" t="s">
        <v>2300</v>
      </c>
      <c r="S114" t="s">
        <v>2245</v>
      </c>
      <c r="T114" t="s">
        <v>6340</v>
      </c>
      <c r="U114" t="s">
        <v>4188</v>
      </c>
      <c r="V114" t="s">
        <v>6340</v>
      </c>
      <c r="W114" t="s">
        <v>4210</v>
      </c>
      <c r="X114" t="s">
        <v>6364</v>
      </c>
    </row>
    <row r="115" spans="1:93" x14ac:dyDescent="0.2">
      <c r="A115" t="s">
        <v>291</v>
      </c>
      <c r="B115" t="s">
        <v>292</v>
      </c>
      <c r="C115" t="s">
        <v>31313</v>
      </c>
      <c r="D115" t="s">
        <v>31316</v>
      </c>
      <c r="E115" t="s">
        <v>258</v>
      </c>
      <c r="F115" t="s">
        <v>264</v>
      </c>
      <c r="G115" t="s">
        <v>5</v>
      </c>
      <c r="H115" t="s">
        <v>1648</v>
      </c>
      <c r="I115" t="s">
        <v>4956</v>
      </c>
      <c r="J115" t="s">
        <v>7204</v>
      </c>
      <c r="K115" t="s">
        <v>9137</v>
      </c>
      <c r="L115" t="s">
        <v>7373</v>
      </c>
      <c r="M115" t="s">
        <v>2008</v>
      </c>
      <c r="N115" t="s">
        <v>1549</v>
      </c>
      <c r="O115" t="s">
        <v>5767</v>
      </c>
      <c r="P115" t="s">
        <v>4025</v>
      </c>
      <c r="Q115" t="s">
        <v>6474</v>
      </c>
      <c r="R115" t="s">
        <v>2890</v>
      </c>
      <c r="S115" t="s">
        <v>8022</v>
      </c>
      <c r="T115" t="s">
        <v>1967</v>
      </c>
      <c r="U115" t="s">
        <v>8022</v>
      </c>
      <c r="V115" t="s">
        <v>2890</v>
      </c>
      <c r="W115" t="s">
        <v>4954</v>
      </c>
      <c r="X115" t="s">
        <v>2144</v>
      </c>
    </row>
    <row r="116" spans="1:93" x14ac:dyDescent="0.2">
      <c r="A116" t="s">
        <v>293</v>
      </c>
      <c r="B116" t="s">
        <v>294</v>
      </c>
      <c r="C116" t="s">
        <v>239</v>
      </c>
      <c r="D116" t="s">
        <v>957</v>
      </c>
      <c r="E116" t="s">
        <v>249</v>
      </c>
      <c r="F116" t="s">
        <v>250</v>
      </c>
      <c r="G116" t="s">
        <v>5</v>
      </c>
      <c r="CN116" t="s">
        <v>4377</v>
      </c>
      <c r="CO116" t="s">
        <v>4086</v>
      </c>
    </row>
    <row r="117" spans="1:93" x14ac:dyDescent="0.2">
      <c r="A117" t="s">
        <v>293</v>
      </c>
      <c r="B117" t="s">
        <v>294</v>
      </c>
      <c r="C117" t="s">
        <v>956</v>
      </c>
      <c r="D117" t="s">
        <v>31191</v>
      </c>
      <c r="E117" t="s">
        <v>249</v>
      </c>
      <c r="F117" t="s">
        <v>250</v>
      </c>
      <c r="G117" t="s">
        <v>5</v>
      </c>
      <c r="AA117" t="s">
        <v>33540</v>
      </c>
      <c r="AB117" t="s">
        <v>33541</v>
      </c>
      <c r="AC117" t="s">
        <v>33542</v>
      </c>
      <c r="AD117" t="s">
        <v>33543</v>
      </c>
      <c r="AE117" t="s">
        <v>33544</v>
      </c>
      <c r="AF117" t="s">
        <v>33545</v>
      </c>
      <c r="AG117" t="s">
        <v>33546</v>
      </c>
      <c r="AH117" t="s">
        <v>33547</v>
      </c>
      <c r="AI117" t="s">
        <v>33548</v>
      </c>
      <c r="AJ117" t="s">
        <v>33549</v>
      </c>
      <c r="AK117" t="s">
        <v>33550</v>
      </c>
      <c r="AL117" t="s">
        <v>33551</v>
      </c>
      <c r="AM117" t="s">
        <v>33552</v>
      </c>
      <c r="AN117" t="s">
        <v>33553</v>
      </c>
      <c r="AO117" t="s">
        <v>33554</v>
      </c>
      <c r="AP117" t="s">
        <v>33555</v>
      </c>
      <c r="AQ117" t="s">
        <v>33556</v>
      </c>
      <c r="AR117" t="s">
        <v>33557</v>
      </c>
      <c r="AS117" t="s">
        <v>15731</v>
      </c>
      <c r="AT117" t="s">
        <v>33558</v>
      </c>
      <c r="AU117" t="s">
        <v>33559</v>
      </c>
      <c r="AV117" t="s">
        <v>33560</v>
      </c>
      <c r="AW117" t="s">
        <v>33561</v>
      </c>
      <c r="AX117" t="s">
        <v>33562</v>
      </c>
      <c r="AY117" t="s">
        <v>23570</v>
      </c>
      <c r="AZ117" t="s">
        <v>33563</v>
      </c>
      <c r="BA117" t="s">
        <v>33564</v>
      </c>
      <c r="BB117" t="s">
        <v>33565</v>
      </c>
      <c r="BC117" t="s">
        <v>33566</v>
      </c>
      <c r="BD117" t="s">
        <v>33567</v>
      </c>
      <c r="BE117" t="s">
        <v>12719</v>
      </c>
      <c r="BF117" t="s">
        <v>33568</v>
      </c>
      <c r="BG117" t="s">
        <v>33569</v>
      </c>
      <c r="BH117" t="s">
        <v>33570</v>
      </c>
      <c r="BI117" t="s">
        <v>33571</v>
      </c>
      <c r="BJ117" t="s">
        <v>33572</v>
      </c>
      <c r="BK117" t="s">
        <v>33573</v>
      </c>
      <c r="BL117" t="s">
        <v>33574</v>
      </c>
      <c r="BM117" t="s">
        <v>33575</v>
      </c>
      <c r="BN117" t="s">
        <v>33576</v>
      </c>
      <c r="BO117" t="s">
        <v>33577</v>
      </c>
      <c r="BP117" t="s">
        <v>33578</v>
      </c>
      <c r="BQ117" t="s">
        <v>33579</v>
      </c>
      <c r="BR117" t="s">
        <v>33580</v>
      </c>
      <c r="BS117" t="s">
        <v>33581</v>
      </c>
      <c r="BT117" t="s">
        <v>33582</v>
      </c>
      <c r="BU117" t="s">
        <v>33583</v>
      </c>
      <c r="BV117" t="s">
        <v>33584</v>
      </c>
      <c r="BW117" t="s">
        <v>33585</v>
      </c>
      <c r="BX117" t="s">
        <v>33586</v>
      </c>
      <c r="BY117" t="s">
        <v>33587</v>
      </c>
      <c r="BZ117" t="s">
        <v>33588</v>
      </c>
      <c r="CA117" t="s">
        <v>33589</v>
      </c>
      <c r="CB117" t="s">
        <v>33590</v>
      </c>
      <c r="CC117" t="s">
        <v>33591</v>
      </c>
      <c r="CD117" t="s">
        <v>33592</v>
      </c>
      <c r="CE117" t="s">
        <v>33593</v>
      </c>
      <c r="CF117" t="s">
        <v>33594</v>
      </c>
      <c r="CG117" t="s">
        <v>33595</v>
      </c>
      <c r="CH117" t="s">
        <v>33596</v>
      </c>
      <c r="CI117" t="s">
        <v>33597</v>
      </c>
      <c r="CJ117" t="s">
        <v>33598</v>
      </c>
      <c r="CK117" t="s">
        <v>33599</v>
      </c>
      <c r="CL117" t="s">
        <v>33600</v>
      </c>
      <c r="CM117" t="s">
        <v>33601</v>
      </c>
      <c r="CN117" t="s">
        <v>8406</v>
      </c>
      <c r="CO117" t="s">
        <v>4131</v>
      </c>
    </row>
    <row r="118" spans="1:93" x14ac:dyDescent="0.2">
      <c r="A118" t="s">
        <v>293</v>
      </c>
      <c r="B118" t="s">
        <v>294</v>
      </c>
      <c r="C118" t="s">
        <v>956</v>
      </c>
      <c r="D118" t="s">
        <v>31254</v>
      </c>
      <c r="E118" t="s">
        <v>249</v>
      </c>
      <c r="F118" t="s">
        <v>250</v>
      </c>
      <c r="G118" t="s">
        <v>5</v>
      </c>
      <c r="AA118" t="s">
        <v>33602</v>
      </c>
      <c r="AB118" t="s">
        <v>33603</v>
      </c>
      <c r="AC118" t="s">
        <v>33604</v>
      </c>
      <c r="AD118" t="s">
        <v>33605</v>
      </c>
      <c r="AE118" t="s">
        <v>33606</v>
      </c>
      <c r="AF118" t="s">
        <v>33607</v>
      </c>
      <c r="AG118" t="s">
        <v>33608</v>
      </c>
      <c r="AH118" t="s">
        <v>33609</v>
      </c>
      <c r="AI118" t="s">
        <v>33610</v>
      </c>
      <c r="AJ118" t="s">
        <v>33611</v>
      </c>
      <c r="AK118" t="s">
        <v>33612</v>
      </c>
      <c r="AL118" t="s">
        <v>33613</v>
      </c>
      <c r="AM118" t="s">
        <v>33614</v>
      </c>
      <c r="AN118" t="s">
        <v>33615</v>
      </c>
      <c r="AO118" t="s">
        <v>33616</v>
      </c>
      <c r="AP118" t="s">
        <v>33617</v>
      </c>
      <c r="AQ118" t="s">
        <v>33618</v>
      </c>
      <c r="AR118" t="s">
        <v>33619</v>
      </c>
      <c r="AS118" t="s">
        <v>33620</v>
      </c>
      <c r="AT118" t="s">
        <v>33621</v>
      </c>
      <c r="AU118" t="s">
        <v>15610</v>
      </c>
      <c r="AV118" t="s">
        <v>33622</v>
      </c>
      <c r="AW118" t="s">
        <v>33623</v>
      </c>
      <c r="AX118" t="s">
        <v>19072</v>
      </c>
      <c r="AY118" t="s">
        <v>33624</v>
      </c>
      <c r="AZ118" t="s">
        <v>33625</v>
      </c>
      <c r="BA118" t="s">
        <v>33626</v>
      </c>
      <c r="BB118" t="s">
        <v>23368</v>
      </c>
      <c r="BC118" t="s">
        <v>33627</v>
      </c>
      <c r="BD118" t="s">
        <v>33628</v>
      </c>
      <c r="BE118" t="s">
        <v>33629</v>
      </c>
      <c r="BF118" t="s">
        <v>33630</v>
      </c>
      <c r="BG118" t="s">
        <v>33631</v>
      </c>
      <c r="BH118" t="s">
        <v>33632</v>
      </c>
      <c r="BI118" t="s">
        <v>33633</v>
      </c>
      <c r="BJ118" t="s">
        <v>33634</v>
      </c>
      <c r="BK118" t="s">
        <v>33635</v>
      </c>
      <c r="BL118" t="s">
        <v>33636</v>
      </c>
      <c r="BM118" t="s">
        <v>33637</v>
      </c>
      <c r="BN118" t="s">
        <v>33638</v>
      </c>
      <c r="BO118" t="s">
        <v>15786</v>
      </c>
      <c r="BP118" t="s">
        <v>33639</v>
      </c>
      <c r="BQ118" t="s">
        <v>33640</v>
      </c>
      <c r="BR118" t="s">
        <v>33641</v>
      </c>
      <c r="BS118" t="s">
        <v>33642</v>
      </c>
      <c r="BT118" t="s">
        <v>12230</v>
      </c>
      <c r="BU118" t="s">
        <v>33643</v>
      </c>
      <c r="BV118" t="s">
        <v>33644</v>
      </c>
      <c r="BW118" t="s">
        <v>33645</v>
      </c>
      <c r="BX118" t="s">
        <v>33646</v>
      </c>
      <c r="BY118" t="s">
        <v>33647</v>
      </c>
      <c r="BZ118" t="s">
        <v>33648</v>
      </c>
      <c r="CA118" t="s">
        <v>33649</v>
      </c>
      <c r="CB118" t="s">
        <v>33650</v>
      </c>
      <c r="CC118" t="s">
        <v>33651</v>
      </c>
      <c r="CD118" t="s">
        <v>33652</v>
      </c>
      <c r="CE118" t="s">
        <v>33653</v>
      </c>
      <c r="CF118" t="s">
        <v>33654</v>
      </c>
      <c r="CG118" t="s">
        <v>33655</v>
      </c>
      <c r="CH118" t="s">
        <v>33656</v>
      </c>
      <c r="CI118" t="s">
        <v>33657</v>
      </c>
      <c r="CJ118" t="s">
        <v>33658</v>
      </c>
      <c r="CK118" t="s">
        <v>33659</v>
      </c>
      <c r="CL118" t="s">
        <v>33660</v>
      </c>
      <c r="CM118" t="s">
        <v>33661</v>
      </c>
      <c r="CN118" t="s">
        <v>4616</v>
      </c>
      <c r="CO118" t="s">
        <v>1911</v>
      </c>
    </row>
    <row r="119" spans="1:93" x14ac:dyDescent="0.2">
      <c r="A119" t="s">
        <v>293</v>
      </c>
      <c r="B119" t="s">
        <v>294</v>
      </c>
      <c r="C119" t="s">
        <v>31313</v>
      </c>
      <c r="D119" t="s">
        <v>31314</v>
      </c>
      <c r="E119" t="s">
        <v>249</v>
      </c>
      <c r="F119" t="s">
        <v>250</v>
      </c>
      <c r="G119" t="s">
        <v>5</v>
      </c>
      <c r="H119" t="s">
        <v>3482</v>
      </c>
      <c r="I119" t="s">
        <v>2144</v>
      </c>
      <c r="J119" t="s">
        <v>3538</v>
      </c>
      <c r="K119" t="s">
        <v>4954</v>
      </c>
      <c r="L119" t="s">
        <v>6474</v>
      </c>
      <c r="M119" t="s">
        <v>6474</v>
      </c>
      <c r="N119" t="s">
        <v>2890</v>
      </c>
      <c r="O119" t="s">
        <v>1967</v>
      </c>
      <c r="P119" t="s">
        <v>1936</v>
      </c>
      <c r="Q119" t="s">
        <v>2103</v>
      </c>
      <c r="R119" t="s">
        <v>2103</v>
      </c>
      <c r="S119" t="s">
        <v>1967</v>
      </c>
      <c r="T119" t="s">
        <v>6474</v>
      </c>
      <c r="U119" t="s">
        <v>2144</v>
      </c>
      <c r="V119" t="s">
        <v>2523</v>
      </c>
      <c r="W119" t="s">
        <v>1592</v>
      </c>
      <c r="X119" t="s">
        <v>7204</v>
      </c>
    </row>
    <row r="120" spans="1:93" x14ac:dyDescent="0.2">
      <c r="A120" t="s">
        <v>293</v>
      </c>
      <c r="B120" t="s">
        <v>294</v>
      </c>
      <c r="C120" t="s">
        <v>31313</v>
      </c>
      <c r="D120" t="s">
        <v>31315</v>
      </c>
      <c r="E120" t="s">
        <v>249</v>
      </c>
      <c r="F120" t="s">
        <v>250</v>
      </c>
      <c r="G120" t="s">
        <v>5</v>
      </c>
      <c r="H120" t="s">
        <v>5767</v>
      </c>
      <c r="I120" t="s">
        <v>4025</v>
      </c>
      <c r="J120" t="s">
        <v>4954</v>
      </c>
      <c r="K120" t="s">
        <v>6474</v>
      </c>
      <c r="L120" t="s">
        <v>2890</v>
      </c>
      <c r="M120" t="s">
        <v>2890</v>
      </c>
      <c r="N120" t="s">
        <v>8022</v>
      </c>
      <c r="O120" t="s">
        <v>1967</v>
      </c>
      <c r="P120" t="s">
        <v>2103</v>
      </c>
      <c r="Q120" t="s">
        <v>6109</v>
      </c>
      <c r="R120" t="s">
        <v>6109</v>
      </c>
      <c r="S120" t="s">
        <v>1936</v>
      </c>
      <c r="T120" t="s">
        <v>2890</v>
      </c>
      <c r="U120" t="s">
        <v>2144</v>
      </c>
      <c r="V120" t="s">
        <v>1549</v>
      </c>
      <c r="W120" t="s">
        <v>1592</v>
      </c>
      <c r="X120" t="s">
        <v>7204</v>
      </c>
    </row>
    <row r="121" spans="1:93" x14ac:dyDescent="0.2">
      <c r="A121" t="s">
        <v>293</v>
      </c>
      <c r="B121" t="s">
        <v>294</v>
      </c>
      <c r="C121" t="s">
        <v>31313</v>
      </c>
      <c r="D121" t="s">
        <v>31316</v>
      </c>
      <c r="E121" t="s">
        <v>249</v>
      </c>
      <c r="F121" t="s">
        <v>250</v>
      </c>
      <c r="G121" t="s">
        <v>5</v>
      </c>
      <c r="H121" t="s">
        <v>8543</v>
      </c>
      <c r="I121" t="s">
        <v>6300</v>
      </c>
      <c r="J121" t="s">
        <v>5313</v>
      </c>
      <c r="K121" t="s">
        <v>8840</v>
      </c>
      <c r="L121" t="s">
        <v>3261</v>
      </c>
      <c r="M121" t="s">
        <v>6476</v>
      </c>
      <c r="N121" t="s">
        <v>3540</v>
      </c>
      <c r="O121" t="s">
        <v>4956</v>
      </c>
      <c r="P121" t="s">
        <v>7730</v>
      </c>
      <c r="Q121" t="s">
        <v>1416</v>
      </c>
      <c r="R121" t="s">
        <v>1423</v>
      </c>
      <c r="S121" t="s">
        <v>1423</v>
      </c>
      <c r="T121" t="s">
        <v>1423</v>
      </c>
      <c r="U121" t="s">
        <v>1127</v>
      </c>
      <c r="V121" t="s">
        <v>1416</v>
      </c>
      <c r="W121" t="s">
        <v>7730</v>
      </c>
      <c r="X121" t="s">
        <v>4956</v>
      </c>
    </row>
    <row r="122" spans="1:93" x14ac:dyDescent="0.2">
      <c r="A122" t="s">
        <v>295</v>
      </c>
      <c r="B122" t="s">
        <v>296</v>
      </c>
      <c r="C122" t="s">
        <v>239</v>
      </c>
      <c r="D122" t="s">
        <v>957</v>
      </c>
      <c r="E122" t="s">
        <v>249</v>
      </c>
      <c r="F122" t="s">
        <v>288</v>
      </c>
      <c r="G122" t="s">
        <v>5</v>
      </c>
      <c r="CN122" t="s">
        <v>3350</v>
      </c>
      <c r="CO122" t="s">
        <v>5676</v>
      </c>
    </row>
    <row r="123" spans="1:93" x14ac:dyDescent="0.2">
      <c r="A123" t="s">
        <v>295</v>
      </c>
      <c r="B123" t="s">
        <v>296</v>
      </c>
      <c r="C123" t="s">
        <v>956</v>
      </c>
      <c r="D123" t="s">
        <v>31191</v>
      </c>
      <c r="E123" t="s">
        <v>249</v>
      </c>
      <c r="F123" t="s">
        <v>288</v>
      </c>
      <c r="G123" t="s">
        <v>5</v>
      </c>
      <c r="AA123" t="s">
        <v>33662</v>
      </c>
      <c r="AB123" t="s">
        <v>33663</v>
      </c>
      <c r="AC123" t="s">
        <v>33664</v>
      </c>
      <c r="AD123" t="s">
        <v>33665</v>
      </c>
      <c r="AE123" t="s">
        <v>33666</v>
      </c>
      <c r="AF123" t="s">
        <v>33667</v>
      </c>
      <c r="AG123" t="s">
        <v>33668</v>
      </c>
      <c r="AH123" t="s">
        <v>33669</v>
      </c>
      <c r="AI123" t="s">
        <v>12697</v>
      </c>
      <c r="AJ123" t="s">
        <v>33670</v>
      </c>
      <c r="AK123" t="s">
        <v>12855</v>
      </c>
      <c r="AL123" t="s">
        <v>33671</v>
      </c>
      <c r="AM123" t="s">
        <v>33672</v>
      </c>
      <c r="AN123" t="s">
        <v>33673</v>
      </c>
      <c r="AO123" t="s">
        <v>33674</v>
      </c>
      <c r="AP123" t="s">
        <v>33675</v>
      </c>
      <c r="AQ123" t="s">
        <v>33676</v>
      </c>
      <c r="AR123" t="s">
        <v>12719</v>
      </c>
      <c r="AS123" t="s">
        <v>18472</v>
      </c>
      <c r="AT123" t="s">
        <v>33677</v>
      </c>
      <c r="AU123" t="s">
        <v>33678</v>
      </c>
      <c r="AV123" t="s">
        <v>33679</v>
      </c>
      <c r="AW123" t="s">
        <v>33680</v>
      </c>
      <c r="AX123" t="s">
        <v>33681</v>
      </c>
      <c r="AY123" t="s">
        <v>14611</v>
      </c>
      <c r="AZ123" t="s">
        <v>33682</v>
      </c>
      <c r="BA123" t="s">
        <v>28123</v>
      </c>
      <c r="BB123" t="s">
        <v>33683</v>
      </c>
      <c r="BC123" t="s">
        <v>33684</v>
      </c>
      <c r="BD123" t="s">
        <v>33685</v>
      </c>
      <c r="BE123" t="s">
        <v>33686</v>
      </c>
      <c r="BF123" t="s">
        <v>33687</v>
      </c>
      <c r="BG123" t="s">
        <v>33688</v>
      </c>
      <c r="BH123" t="s">
        <v>33689</v>
      </c>
      <c r="BI123" t="s">
        <v>33690</v>
      </c>
      <c r="BJ123" t="s">
        <v>33691</v>
      </c>
      <c r="BK123" t="s">
        <v>33692</v>
      </c>
      <c r="BL123" t="s">
        <v>33693</v>
      </c>
      <c r="BM123" t="s">
        <v>33694</v>
      </c>
      <c r="BN123" t="s">
        <v>33695</v>
      </c>
      <c r="BO123" t="s">
        <v>33696</v>
      </c>
      <c r="BP123" t="s">
        <v>33697</v>
      </c>
      <c r="BQ123" t="s">
        <v>33698</v>
      </c>
      <c r="BR123" t="s">
        <v>33699</v>
      </c>
      <c r="BS123" t="s">
        <v>33700</v>
      </c>
      <c r="BT123" t="s">
        <v>33701</v>
      </c>
      <c r="BU123" t="s">
        <v>33702</v>
      </c>
      <c r="BV123" t="s">
        <v>33703</v>
      </c>
      <c r="BW123" t="s">
        <v>33704</v>
      </c>
      <c r="BX123" t="s">
        <v>33705</v>
      </c>
      <c r="BY123" t="s">
        <v>33706</v>
      </c>
      <c r="BZ123" t="s">
        <v>33707</v>
      </c>
      <c r="CA123" t="s">
        <v>33708</v>
      </c>
      <c r="CB123" t="s">
        <v>33709</v>
      </c>
      <c r="CC123" t="s">
        <v>33710</v>
      </c>
      <c r="CD123" t="s">
        <v>33711</v>
      </c>
      <c r="CE123" t="s">
        <v>33712</v>
      </c>
      <c r="CF123" t="s">
        <v>33713</v>
      </c>
      <c r="CG123" t="s">
        <v>33714</v>
      </c>
      <c r="CH123" t="s">
        <v>33715</v>
      </c>
      <c r="CI123" t="s">
        <v>33716</v>
      </c>
      <c r="CJ123" t="s">
        <v>33717</v>
      </c>
      <c r="CK123" t="s">
        <v>33718</v>
      </c>
      <c r="CL123" t="s">
        <v>33719</v>
      </c>
      <c r="CM123" t="s">
        <v>33720</v>
      </c>
      <c r="CN123" t="s">
        <v>1162</v>
      </c>
      <c r="CO123" t="s">
        <v>1162</v>
      </c>
    </row>
    <row r="124" spans="1:93" x14ac:dyDescent="0.2">
      <c r="A124" t="s">
        <v>295</v>
      </c>
      <c r="B124" t="s">
        <v>296</v>
      </c>
      <c r="C124" t="s">
        <v>956</v>
      </c>
      <c r="D124" t="s">
        <v>31254</v>
      </c>
      <c r="E124" t="s">
        <v>249</v>
      </c>
      <c r="F124" t="s">
        <v>288</v>
      </c>
      <c r="G124" t="s">
        <v>5</v>
      </c>
      <c r="AA124" t="s">
        <v>33721</v>
      </c>
      <c r="AB124" t="s">
        <v>33722</v>
      </c>
      <c r="AC124" t="s">
        <v>33723</v>
      </c>
      <c r="AD124" t="s">
        <v>33724</v>
      </c>
      <c r="AE124" t="s">
        <v>33725</v>
      </c>
      <c r="AF124" t="s">
        <v>33726</v>
      </c>
      <c r="AG124" t="s">
        <v>33727</v>
      </c>
      <c r="AH124" t="s">
        <v>33728</v>
      </c>
      <c r="AI124" t="s">
        <v>33729</v>
      </c>
      <c r="AJ124" t="s">
        <v>33730</v>
      </c>
      <c r="AK124" t="s">
        <v>33731</v>
      </c>
      <c r="AL124" t="s">
        <v>33732</v>
      </c>
      <c r="AM124" t="s">
        <v>33733</v>
      </c>
      <c r="AN124" t="s">
        <v>33734</v>
      </c>
      <c r="AO124" t="s">
        <v>33735</v>
      </c>
      <c r="AP124" t="s">
        <v>33736</v>
      </c>
      <c r="AQ124" t="s">
        <v>33737</v>
      </c>
      <c r="AR124" t="s">
        <v>33738</v>
      </c>
      <c r="AS124" t="s">
        <v>33739</v>
      </c>
      <c r="AT124" t="s">
        <v>33740</v>
      </c>
      <c r="AU124" t="s">
        <v>22083</v>
      </c>
      <c r="AV124" t="s">
        <v>33741</v>
      </c>
      <c r="AW124" t="s">
        <v>33742</v>
      </c>
      <c r="AX124" t="s">
        <v>33743</v>
      </c>
      <c r="AY124" t="s">
        <v>33744</v>
      </c>
      <c r="AZ124" t="s">
        <v>33745</v>
      </c>
      <c r="BA124" t="s">
        <v>33746</v>
      </c>
      <c r="BB124" t="s">
        <v>33747</v>
      </c>
      <c r="BC124" t="s">
        <v>33748</v>
      </c>
      <c r="BD124" t="s">
        <v>33749</v>
      </c>
      <c r="BE124" t="s">
        <v>33750</v>
      </c>
      <c r="BF124" t="s">
        <v>33751</v>
      </c>
      <c r="BG124" t="s">
        <v>33752</v>
      </c>
      <c r="BH124" t="s">
        <v>33753</v>
      </c>
      <c r="BI124" t="s">
        <v>33754</v>
      </c>
      <c r="BJ124" t="s">
        <v>33755</v>
      </c>
      <c r="BK124" t="s">
        <v>33756</v>
      </c>
      <c r="BL124" t="s">
        <v>33757</v>
      </c>
      <c r="BM124" t="s">
        <v>33758</v>
      </c>
      <c r="BN124" t="s">
        <v>33759</v>
      </c>
      <c r="BO124" t="s">
        <v>33760</v>
      </c>
      <c r="BP124" t="s">
        <v>33761</v>
      </c>
      <c r="BQ124" t="s">
        <v>33762</v>
      </c>
      <c r="BR124" t="s">
        <v>33763</v>
      </c>
      <c r="BS124" t="s">
        <v>33764</v>
      </c>
      <c r="BT124" t="s">
        <v>33765</v>
      </c>
      <c r="BU124" t="s">
        <v>33766</v>
      </c>
      <c r="BV124" t="s">
        <v>33767</v>
      </c>
      <c r="BW124" t="s">
        <v>33768</v>
      </c>
      <c r="BX124" t="s">
        <v>33769</v>
      </c>
      <c r="BY124" t="s">
        <v>33770</v>
      </c>
      <c r="BZ124" t="s">
        <v>33771</v>
      </c>
      <c r="CA124" t="s">
        <v>33772</v>
      </c>
      <c r="CB124" t="s">
        <v>33773</v>
      </c>
      <c r="CC124" t="s">
        <v>33774</v>
      </c>
      <c r="CD124" t="s">
        <v>33775</v>
      </c>
      <c r="CE124" t="s">
        <v>33776</v>
      </c>
      <c r="CF124" t="s">
        <v>33777</v>
      </c>
      <c r="CG124" t="s">
        <v>33778</v>
      </c>
      <c r="CH124" t="s">
        <v>33779</v>
      </c>
      <c r="CI124" t="s">
        <v>33780</v>
      </c>
      <c r="CJ124" t="s">
        <v>33781</v>
      </c>
      <c r="CK124" t="s">
        <v>33782</v>
      </c>
      <c r="CL124" t="s">
        <v>33783</v>
      </c>
      <c r="CM124" t="s">
        <v>33784</v>
      </c>
      <c r="CN124" t="s">
        <v>1847</v>
      </c>
      <c r="CO124" t="s">
        <v>8568</v>
      </c>
    </row>
    <row r="125" spans="1:93" x14ac:dyDescent="0.2">
      <c r="A125" t="s">
        <v>295</v>
      </c>
      <c r="B125" t="s">
        <v>296</v>
      </c>
      <c r="C125" t="s">
        <v>31313</v>
      </c>
      <c r="D125" t="s">
        <v>31314</v>
      </c>
      <c r="E125" t="s">
        <v>249</v>
      </c>
      <c r="F125" t="s">
        <v>288</v>
      </c>
      <c r="G125" t="s">
        <v>5</v>
      </c>
      <c r="H125" t="s">
        <v>6444</v>
      </c>
      <c r="I125" t="s">
        <v>3346</v>
      </c>
      <c r="J125" t="s">
        <v>1342</v>
      </c>
      <c r="K125" t="s">
        <v>1342</v>
      </c>
      <c r="L125" t="s">
        <v>7366</v>
      </c>
      <c r="M125" t="s">
        <v>7366</v>
      </c>
      <c r="N125" t="s">
        <v>8331</v>
      </c>
      <c r="O125" t="s">
        <v>6396</v>
      </c>
      <c r="P125" t="s">
        <v>4243</v>
      </c>
      <c r="Q125" t="s">
        <v>8941</v>
      </c>
      <c r="R125" t="s">
        <v>8941</v>
      </c>
      <c r="S125" t="s">
        <v>9147</v>
      </c>
      <c r="T125" t="s">
        <v>6396</v>
      </c>
      <c r="U125" t="s">
        <v>1342</v>
      </c>
      <c r="V125" t="s">
        <v>2122</v>
      </c>
      <c r="W125" t="s">
        <v>5200</v>
      </c>
      <c r="X125" t="s">
        <v>2300</v>
      </c>
    </row>
    <row r="126" spans="1:93" x14ac:dyDescent="0.2">
      <c r="A126" t="s">
        <v>295</v>
      </c>
      <c r="B126" t="s">
        <v>296</v>
      </c>
      <c r="C126" t="s">
        <v>31313</v>
      </c>
      <c r="D126" t="s">
        <v>31315</v>
      </c>
      <c r="E126" t="s">
        <v>249</v>
      </c>
      <c r="F126" t="s">
        <v>288</v>
      </c>
      <c r="G126" t="s">
        <v>5</v>
      </c>
      <c r="H126" t="s">
        <v>8592</v>
      </c>
      <c r="I126" t="s">
        <v>1342</v>
      </c>
      <c r="J126" t="s">
        <v>7366</v>
      </c>
      <c r="K126" t="s">
        <v>7366</v>
      </c>
      <c r="L126" t="s">
        <v>3333</v>
      </c>
      <c r="M126" t="s">
        <v>3333</v>
      </c>
      <c r="N126" t="s">
        <v>8331</v>
      </c>
      <c r="O126" t="s">
        <v>4243</v>
      </c>
      <c r="P126" t="s">
        <v>9147</v>
      </c>
      <c r="Q126" t="s">
        <v>8941</v>
      </c>
      <c r="R126" t="s">
        <v>5382</v>
      </c>
      <c r="S126" t="s">
        <v>8941</v>
      </c>
      <c r="T126" t="s">
        <v>6396</v>
      </c>
      <c r="U126" t="s">
        <v>7366</v>
      </c>
      <c r="V126" t="s">
        <v>8067</v>
      </c>
      <c r="W126" t="s">
        <v>4972</v>
      </c>
      <c r="X126" t="s">
        <v>2300</v>
      </c>
    </row>
    <row r="127" spans="1:93" x14ac:dyDescent="0.2">
      <c r="A127" t="s">
        <v>295</v>
      </c>
      <c r="B127" t="s">
        <v>296</v>
      </c>
      <c r="C127" t="s">
        <v>31313</v>
      </c>
      <c r="D127" t="s">
        <v>31316</v>
      </c>
      <c r="E127" t="s">
        <v>249</v>
      </c>
      <c r="F127" t="s">
        <v>288</v>
      </c>
      <c r="G127" t="s">
        <v>5</v>
      </c>
      <c r="H127" t="s">
        <v>916</v>
      </c>
      <c r="I127" t="s">
        <v>6394</v>
      </c>
      <c r="J127" t="s">
        <v>8887</v>
      </c>
      <c r="K127" t="s">
        <v>4152</v>
      </c>
      <c r="L127" t="s">
        <v>1232</v>
      </c>
      <c r="M127" t="s">
        <v>1466</v>
      </c>
      <c r="N127" t="s">
        <v>3321</v>
      </c>
      <c r="O127" t="s">
        <v>6343</v>
      </c>
      <c r="P127" t="s">
        <v>5689</v>
      </c>
      <c r="Q127" t="s">
        <v>4792</v>
      </c>
      <c r="R127" t="s">
        <v>1325</v>
      </c>
      <c r="S127" t="s">
        <v>1325</v>
      </c>
      <c r="T127" t="s">
        <v>1325</v>
      </c>
      <c r="U127" t="s">
        <v>3828</v>
      </c>
      <c r="V127" t="s">
        <v>5689</v>
      </c>
      <c r="W127" t="s">
        <v>4746</v>
      </c>
      <c r="X127" t="s">
        <v>4095</v>
      </c>
    </row>
    <row r="128" spans="1:93" x14ac:dyDescent="0.2">
      <c r="A128" t="s">
        <v>297</v>
      </c>
      <c r="B128" t="s">
        <v>298</v>
      </c>
      <c r="C128" t="s">
        <v>239</v>
      </c>
      <c r="D128" t="s">
        <v>957</v>
      </c>
      <c r="E128" t="s">
        <v>258</v>
      </c>
      <c r="F128" t="s">
        <v>299</v>
      </c>
      <c r="G128" t="s">
        <v>5</v>
      </c>
      <c r="CN128" t="s">
        <v>2508</v>
      </c>
      <c r="CO128" t="s">
        <v>1201</v>
      </c>
    </row>
    <row r="129" spans="1:93" x14ac:dyDescent="0.2">
      <c r="A129" t="s">
        <v>297</v>
      </c>
      <c r="B129" t="s">
        <v>298</v>
      </c>
      <c r="C129" t="s">
        <v>956</v>
      </c>
      <c r="D129" t="s">
        <v>31191</v>
      </c>
      <c r="E129" t="s">
        <v>258</v>
      </c>
      <c r="F129" t="s">
        <v>299</v>
      </c>
      <c r="G129" t="s">
        <v>5</v>
      </c>
      <c r="AA129" t="s">
        <v>33785</v>
      </c>
      <c r="AB129" t="s">
        <v>33786</v>
      </c>
      <c r="AC129" t="s">
        <v>33787</v>
      </c>
      <c r="AD129" t="s">
        <v>33788</v>
      </c>
      <c r="AE129" t="s">
        <v>33789</v>
      </c>
      <c r="AF129" t="s">
        <v>33790</v>
      </c>
      <c r="AG129" t="s">
        <v>33791</v>
      </c>
      <c r="AH129" t="s">
        <v>33792</v>
      </c>
      <c r="AI129" t="s">
        <v>33793</v>
      </c>
      <c r="AJ129" t="s">
        <v>33794</v>
      </c>
      <c r="AK129" t="s">
        <v>33795</v>
      </c>
      <c r="AL129" t="s">
        <v>33796</v>
      </c>
      <c r="AM129" t="s">
        <v>33797</v>
      </c>
      <c r="AN129" t="s">
        <v>33798</v>
      </c>
      <c r="AO129" t="s">
        <v>33799</v>
      </c>
      <c r="AP129" t="s">
        <v>33800</v>
      </c>
      <c r="AQ129" t="s">
        <v>33801</v>
      </c>
      <c r="AR129" t="s">
        <v>14465</v>
      </c>
      <c r="AS129" t="s">
        <v>33802</v>
      </c>
      <c r="AT129" t="s">
        <v>33803</v>
      </c>
      <c r="AU129" t="s">
        <v>33804</v>
      </c>
      <c r="AV129" t="s">
        <v>33805</v>
      </c>
      <c r="AW129" t="s">
        <v>33806</v>
      </c>
      <c r="AX129" t="s">
        <v>33807</v>
      </c>
      <c r="AY129" t="s">
        <v>33808</v>
      </c>
      <c r="AZ129" t="s">
        <v>33809</v>
      </c>
      <c r="BA129" t="s">
        <v>33810</v>
      </c>
      <c r="BB129" t="s">
        <v>33811</v>
      </c>
      <c r="BC129" t="s">
        <v>33812</v>
      </c>
      <c r="BD129" t="s">
        <v>33813</v>
      </c>
      <c r="BE129" t="s">
        <v>33814</v>
      </c>
      <c r="BF129" t="s">
        <v>33815</v>
      </c>
      <c r="BG129" t="s">
        <v>33816</v>
      </c>
      <c r="BH129" t="s">
        <v>33817</v>
      </c>
      <c r="BI129" t="s">
        <v>33818</v>
      </c>
      <c r="BJ129" t="s">
        <v>33819</v>
      </c>
      <c r="BK129" t="s">
        <v>33820</v>
      </c>
      <c r="BL129" t="s">
        <v>33821</v>
      </c>
      <c r="BM129" t="s">
        <v>33822</v>
      </c>
      <c r="BN129" t="s">
        <v>33823</v>
      </c>
      <c r="BO129" t="s">
        <v>33824</v>
      </c>
      <c r="BP129" t="s">
        <v>33825</v>
      </c>
      <c r="BQ129" t="s">
        <v>33826</v>
      </c>
      <c r="BR129" t="s">
        <v>33827</v>
      </c>
      <c r="BS129" t="s">
        <v>33828</v>
      </c>
      <c r="BT129" t="s">
        <v>33829</v>
      </c>
      <c r="BU129" t="s">
        <v>33830</v>
      </c>
      <c r="BV129" t="s">
        <v>33831</v>
      </c>
      <c r="BW129" t="s">
        <v>33832</v>
      </c>
      <c r="BX129" t="s">
        <v>33833</v>
      </c>
      <c r="BY129" t="s">
        <v>33834</v>
      </c>
      <c r="BZ129" t="s">
        <v>33835</v>
      </c>
      <c r="CA129" t="s">
        <v>33836</v>
      </c>
      <c r="CB129" t="s">
        <v>33837</v>
      </c>
      <c r="CC129" t="s">
        <v>33838</v>
      </c>
      <c r="CD129" t="s">
        <v>33839</v>
      </c>
      <c r="CE129" t="s">
        <v>33840</v>
      </c>
      <c r="CF129" t="s">
        <v>33841</v>
      </c>
      <c r="CG129" t="s">
        <v>33842</v>
      </c>
      <c r="CH129" t="s">
        <v>33843</v>
      </c>
      <c r="CI129" t="s">
        <v>33844</v>
      </c>
      <c r="CJ129" t="s">
        <v>33845</v>
      </c>
      <c r="CK129" t="s">
        <v>33846</v>
      </c>
      <c r="CL129" t="s">
        <v>33847</v>
      </c>
      <c r="CM129" t="s">
        <v>33848</v>
      </c>
      <c r="CN129" t="s">
        <v>1817</v>
      </c>
      <c r="CO129" t="s">
        <v>3135</v>
      </c>
    </row>
    <row r="130" spans="1:93" x14ac:dyDescent="0.2">
      <c r="A130" t="s">
        <v>297</v>
      </c>
      <c r="B130" t="s">
        <v>298</v>
      </c>
      <c r="C130" t="s">
        <v>956</v>
      </c>
      <c r="D130" t="s">
        <v>31254</v>
      </c>
      <c r="E130" t="s">
        <v>258</v>
      </c>
      <c r="F130" t="s">
        <v>299</v>
      </c>
      <c r="G130" t="s">
        <v>5</v>
      </c>
      <c r="AA130" t="s">
        <v>33849</v>
      </c>
      <c r="AB130" t="s">
        <v>33850</v>
      </c>
      <c r="AC130" t="s">
        <v>33851</v>
      </c>
      <c r="AD130" t="s">
        <v>33852</v>
      </c>
      <c r="AE130" t="s">
        <v>33853</v>
      </c>
      <c r="AF130" t="s">
        <v>33854</v>
      </c>
      <c r="AG130" t="s">
        <v>33855</v>
      </c>
      <c r="AH130" t="s">
        <v>33856</v>
      </c>
      <c r="AI130" t="s">
        <v>33857</v>
      </c>
      <c r="AJ130" t="s">
        <v>33858</v>
      </c>
      <c r="AK130" t="s">
        <v>33859</v>
      </c>
      <c r="AL130" t="s">
        <v>33860</v>
      </c>
      <c r="AM130" t="s">
        <v>33861</v>
      </c>
      <c r="AN130" t="s">
        <v>33862</v>
      </c>
      <c r="AO130" t="s">
        <v>33863</v>
      </c>
      <c r="AP130" t="s">
        <v>33864</v>
      </c>
      <c r="AQ130" t="s">
        <v>14507</v>
      </c>
      <c r="AR130" t="s">
        <v>33865</v>
      </c>
      <c r="AS130" t="s">
        <v>33866</v>
      </c>
      <c r="AT130" t="s">
        <v>33867</v>
      </c>
      <c r="AU130" t="s">
        <v>33868</v>
      </c>
      <c r="AV130" t="s">
        <v>33869</v>
      </c>
      <c r="AW130" t="s">
        <v>33870</v>
      </c>
      <c r="AX130" t="s">
        <v>33871</v>
      </c>
      <c r="AY130" t="s">
        <v>33872</v>
      </c>
      <c r="AZ130" t="s">
        <v>33873</v>
      </c>
      <c r="BA130" t="s">
        <v>33874</v>
      </c>
      <c r="BB130" t="s">
        <v>33875</v>
      </c>
      <c r="BC130" t="s">
        <v>33876</v>
      </c>
      <c r="BD130" t="s">
        <v>33877</v>
      </c>
      <c r="BE130" t="s">
        <v>33878</v>
      </c>
      <c r="BF130" t="s">
        <v>33879</v>
      </c>
      <c r="BG130" t="s">
        <v>33880</v>
      </c>
      <c r="BH130" t="s">
        <v>33881</v>
      </c>
      <c r="BI130" t="s">
        <v>33882</v>
      </c>
      <c r="BJ130" t="s">
        <v>33883</v>
      </c>
      <c r="BK130" t="s">
        <v>33884</v>
      </c>
      <c r="BL130" t="s">
        <v>33885</v>
      </c>
      <c r="BM130" t="s">
        <v>33886</v>
      </c>
      <c r="BN130" t="s">
        <v>33887</v>
      </c>
      <c r="BO130" t="s">
        <v>33888</v>
      </c>
      <c r="BP130" t="s">
        <v>33889</v>
      </c>
      <c r="BQ130" t="s">
        <v>33890</v>
      </c>
      <c r="BR130" t="s">
        <v>33891</v>
      </c>
      <c r="BS130" t="s">
        <v>33892</v>
      </c>
      <c r="BT130" t="s">
        <v>33893</v>
      </c>
      <c r="BU130" t="s">
        <v>33894</v>
      </c>
      <c r="BV130" t="s">
        <v>33895</v>
      </c>
      <c r="BW130" t="s">
        <v>33896</v>
      </c>
      <c r="BX130" t="s">
        <v>33897</v>
      </c>
      <c r="BY130" t="s">
        <v>33898</v>
      </c>
      <c r="BZ130" t="s">
        <v>19715</v>
      </c>
      <c r="CA130" t="s">
        <v>33899</v>
      </c>
      <c r="CB130" t="s">
        <v>33900</v>
      </c>
      <c r="CC130" t="s">
        <v>33901</v>
      </c>
      <c r="CD130" t="s">
        <v>33902</v>
      </c>
      <c r="CE130" t="s">
        <v>33903</v>
      </c>
      <c r="CF130" t="s">
        <v>33904</v>
      </c>
      <c r="CG130" t="s">
        <v>33905</v>
      </c>
      <c r="CH130" t="s">
        <v>33906</v>
      </c>
      <c r="CI130" t="s">
        <v>33907</v>
      </c>
      <c r="CJ130" t="s">
        <v>33908</v>
      </c>
      <c r="CK130" t="s">
        <v>33909</v>
      </c>
      <c r="CL130" t="s">
        <v>33910</v>
      </c>
      <c r="CM130" t="s">
        <v>33911</v>
      </c>
      <c r="CN130" t="s">
        <v>3151</v>
      </c>
      <c r="CO130" t="s">
        <v>7849</v>
      </c>
    </row>
    <row r="131" spans="1:93" x14ac:dyDescent="0.2">
      <c r="A131" t="s">
        <v>297</v>
      </c>
      <c r="B131" t="s">
        <v>298</v>
      </c>
      <c r="C131" t="s">
        <v>31313</v>
      </c>
      <c r="D131" t="s">
        <v>31314</v>
      </c>
      <c r="E131" t="s">
        <v>258</v>
      </c>
      <c r="F131" t="s">
        <v>299</v>
      </c>
      <c r="G131" t="s">
        <v>5</v>
      </c>
      <c r="H131" t="s">
        <v>1936</v>
      </c>
      <c r="I131" t="s">
        <v>1108</v>
      </c>
      <c r="J131" t="s">
        <v>7554</v>
      </c>
      <c r="K131" t="s">
        <v>6412</v>
      </c>
      <c r="L131" t="s">
        <v>1550</v>
      </c>
      <c r="M131" t="s">
        <v>1232</v>
      </c>
      <c r="N131" t="s">
        <v>4589</v>
      </c>
      <c r="O131" t="s">
        <v>4129</v>
      </c>
      <c r="P131" t="s">
        <v>1210</v>
      </c>
      <c r="Q131" t="s">
        <v>6340</v>
      </c>
      <c r="R131" t="s">
        <v>5118</v>
      </c>
      <c r="S131" t="s">
        <v>8067</v>
      </c>
      <c r="T131" t="s">
        <v>8592</v>
      </c>
      <c r="U131" t="s">
        <v>1342</v>
      </c>
      <c r="V131" t="s">
        <v>1342</v>
      </c>
      <c r="W131" t="s">
        <v>6444</v>
      </c>
      <c r="X131" t="s">
        <v>5118</v>
      </c>
    </row>
    <row r="132" spans="1:93" x14ac:dyDescent="0.2">
      <c r="A132" t="s">
        <v>297</v>
      </c>
      <c r="B132" t="s">
        <v>298</v>
      </c>
      <c r="C132" t="s">
        <v>31313</v>
      </c>
      <c r="D132" t="s">
        <v>31315</v>
      </c>
      <c r="E132" t="s">
        <v>258</v>
      </c>
      <c r="F132" t="s">
        <v>299</v>
      </c>
      <c r="G132" t="s">
        <v>5</v>
      </c>
      <c r="H132" t="s">
        <v>6109</v>
      </c>
      <c r="I132" t="s">
        <v>4598</v>
      </c>
      <c r="J132" t="s">
        <v>6394</v>
      </c>
      <c r="K132" t="s">
        <v>6412</v>
      </c>
      <c r="L132" t="s">
        <v>4152</v>
      </c>
      <c r="M132" t="s">
        <v>4395</v>
      </c>
      <c r="N132" t="s">
        <v>4589</v>
      </c>
      <c r="O132" t="s">
        <v>5689</v>
      </c>
      <c r="P132" t="s">
        <v>3355</v>
      </c>
      <c r="Q132" t="s">
        <v>6340</v>
      </c>
      <c r="R132" t="s">
        <v>5118</v>
      </c>
      <c r="S132" t="s">
        <v>8067</v>
      </c>
      <c r="T132" t="s">
        <v>3346</v>
      </c>
      <c r="U132" t="s">
        <v>1342</v>
      </c>
      <c r="V132" t="s">
        <v>1342</v>
      </c>
      <c r="W132" t="s">
        <v>8067</v>
      </c>
      <c r="X132" t="s">
        <v>5118</v>
      </c>
    </row>
    <row r="133" spans="1:93" x14ac:dyDescent="0.2">
      <c r="A133" t="s">
        <v>297</v>
      </c>
      <c r="B133" t="s">
        <v>298</v>
      </c>
      <c r="C133" t="s">
        <v>31313</v>
      </c>
      <c r="D133" t="s">
        <v>31316</v>
      </c>
      <c r="E133" t="s">
        <v>258</v>
      </c>
      <c r="F133" t="s">
        <v>299</v>
      </c>
      <c r="G133" t="s">
        <v>5</v>
      </c>
      <c r="H133" t="s">
        <v>6366</v>
      </c>
      <c r="I133" t="s">
        <v>5767</v>
      </c>
      <c r="J133" t="s">
        <v>2890</v>
      </c>
      <c r="K133" t="s">
        <v>7234</v>
      </c>
      <c r="L133" t="s">
        <v>7238</v>
      </c>
      <c r="M133" t="s">
        <v>8887</v>
      </c>
      <c r="N133" t="s">
        <v>1232</v>
      </c>
      <c r="O133" t="s">
        <v>3684</v>
      </c>
      <c r="P133" t="s">
        <v>4792</v>
      </c>
      <c r="Q133" t="s">
        <v>2300</v>
      </c>
      <c r="R133" t="s">
        <v>4188</v>
      </c>
      <c r="S133" t="s">
        <v>5118</v>
      </c>
      <c r="T133" t="s">
        <v>8599</v>
      </c>
      <c r="U133" t="s">
        <v>8067</v>
      </c>
      <c r="V133" t="s">
        <v>8592</v>
      </c>
      <c r="W133" t="s">
        <v>6444</v>
      </c>
      <c r="X133" t="s">
        <v>2122</v>
      </c>
    </row>
    <row r="134" spans="1:93" x14ac:dyDescent="0.2">
      <c r="A134" t="s">
        <v>300</v>
      </c>
      <c r="B134" t="s">
        <v>301</v>
      </c>
      <c r="C134" t="s">
        <v>239</v>
      </c>
      <c r="D134" t="s">
        <v>957</v>
      </c>
      <c r="E134" t="s">
        <v>258</v>
      </c>
      <c r="F134" t="s">
        <v>259</v>
      </c>
      <c r="G134" t="s">
        <v>5</v>
      </c>
      <c r="CN134" t="s">
        <v>2701</v>
      </c>
      <c r="CO134" t="s">
        <v>4389</v>
      </c>
    </row>
    <row r="135" spans="1:93" x14ac:dyDescent="0.2">
      <c r="A135" t="s">
        <v>300</v>
      </c>
      <c r="B135" t="s">
        <v>301</v>
      </c>
      <c r="C135" t="s">
        <v>956</v>
      </c>
      <c r="D135" t="s">
        <v>31191</v>
      </c>
      <c r="E135" t="s">
        <v>258</v>
      </c>
      <c r="F135" t="s">
        <v>259</v>
      </c>
      <c r="G135" t="s">
        <v>5</v>
      </c>
      <c r="AA135" t="s">
        <v>33912</v>
      </c>
      <c r="AB135" t="s">
        <v>33913</v>
      </c>
      <c r="AC135" t="s">
        <v>33914</v>
      </c>
      <c r="AD135" t="s">
        <v>33915</v>
      </c>
      <c r="AE135" t="s">
        <v>33916</v>
      </c>
      <c r="AF135" t="s">
        <v>33917</v>
      </c>
      <c r="AG135" t="s">
        <v>33918</v>
      </c>
      <c r="AH135" t="s">
        <v>33919</v>
      </c>
      <c r="AI135" t="s">
        <v>33920</v>
      </c>
      <c r="AJ135" t="s">
        <v>33921</v>
      </c>
      <c r="AK135" t="s">
        <v>33922</v>
      </c>
      <c r="AL135" t="s">
        <v>33923</v>
      </c>
      <c r="AM135" t="s">
        <v>33924</v>
      </c>
      <c r="AN135" t="s">
        <v>33925</v>
      </c>
      <c r="AO135" t="s">
        <v>33926</v>
      </c>
      <c r="AP135" t="s">
        <v>33927</v>
      </c>
      <c r="AQ135" t="s">
        <v>33928</v>
      </c>
      <c r="AR135" t="s">
        <v>33929</v>
      </c>
      <c r="AS135" t="s">
        <v>33930</v>
      </c>
      <c r="AT135" t="s">
        <v>33931</v>
      </c>
      <c r="AU135" t="s">
        <v>33932</v>
      </c>
      <c r="AV135" t="s">
        <v>33933</v>
      </c>
      <c r="AW135" t="s">
        <v>33934</v>
      </c>
      <c r="AX135" t="s">
        <v>33935</v>
      </c>
      <c r="AY135" t="s">
        <v>33936</v>
      </c>
      <c r="AZ135" t="s">
        <v>33937</v>
      </c>
      <c r="BA135" t="s">
        <v>33938</v>
      </c>
      <c r="BB135" t="s">
        <v>33939</v>
      </c>
      <c r="BC135" t="s">
        <v>33940</v>
      </c>
      <c r="BD135" t="s">
        <v>33941</v>
      </c>
      <c r="BE135" t="s">
        <v>33942</v>
      </c>
      <c r="BF135" t="s">
        <v>23734</v>
      </c>
      <c r="BG135" t="s">
        <v>33943</v>
      </c>
      <c r="BH135" t="s">
        <v>33944</v>
      </c>
      <c r="BI135" t="s">
        <v>33945</v>
      </c>
      <c r="BJ135" t="s">
        <v>33946</v>
      </c>
      <c r="BK135" t="s">
        <v>33947</v>
      </c>
      <c r="BL135" t="s">
        <v>33948</v>
      </c>
      <c r="BM135" t="s">
        <v>33949</v>
      </c>
      <c r="BN135" t="s">
        <v>33950</v>
      </c>
      <c r="BO135" t="s">
        <v>20658</v>
      </c>
      <c r="BP135" t="s">
        <v>33951</v>
      </c>
      <c r="BQ135" t="s">
        <v>33952</v>
      </c>
      <c r="BR135" t="s">
        <v>33953</v>
      </c>
      <c r="BS135" t="s">
        <v>33954</v>
      </c>
      <c r="BT135" t="s">
        <v>33955</v>
      </c>
      <c r="BU135" t="s">
        <v>33956</v>
      </c>
      <c r="BV135" t="s">
        <v>33957</v>
      </c>
      <c r="BW135" t="s">
        <v>33958</v>
      </c>
      <c r="BX135" t="s">
        <v>33959</v>
      </c>
      <c r="BY135" t="s">
        <v>33960</v>
      </c>
      <c r="BZ135" t="s">
        <v>33961</v>
      </c>
      <c r="CA135" t="s">
        <v>33962</v>
      </c>
      <c r="CB135" t="s">
        <v>33963</v>
      </c>
      <c r="CC135" t="s">
        <v>33964</v>
      </c>
      <c r="CD135" t="s">
        <v>33965</v>
      </c>
      <c r="CE135" t="s">
        <v>33966</v>
      </c>
      <c r="CF135" t="s">
        <v>33967</v>
      </c>
      <c r="CG135" t="s">
        <v>33968</v>
      </c>
      <c r="CH135" t="s">
        <v>33969</v>
      </c>
      <c r="CI135" t="s">
        <v>33970</v>
      </c>
      <c r="CJ135" t="s">
        <v>33971</v>
      </c>
      <c r="CK135" t="s">
        <v>33972</v>
      </c>
      <c r="CL135" t="s">
        <v>33973</v>
      </c>
      <c r="CM135" t="s">
        <v>33974</v>
      </c>
      <c r="CN135" t="s">
        <v>2520</v>
      </c>
      <c r="CO135" t="s">
        <v>2309</v>
      </c>
    </row>
    <row r="136" spans="1:93" x14ac:dyDescent="0.2">
      <c r="A136" t="s">
        <v>300</v>
      </c>
      <c r="B136" t="s">
        <v>301</v>
      </c>
      <c r="C136" t="s">
        <v>956</v>
      </c>
      <c r="D136" t="s">
        <v>31254</v>
      </c>
      <c r="E136" t="s">
        <v>258</v>
      </c>
      <c r="F136" t="s">
        <v>259</v>
      </c>
      <c r="G136" t="s">
        <v>5</v>
      </c>
      <c r="AA136" t="s">
        <v>33975</v>
      </c>
      <c r="AB136" t="s">
        <v>33976</v>
      </c>
      <c r="AC136" t="s">
        <v>33977</v>
      </c>
      <c r="AD136" t="s">
        <v>33978</v>
      </c>
      <c r="AE136" t="s">
        <v>33979</v>
      </c>
      <c r="AF136" t="s">
        <v>33980</v>
      </c>
      <c r="AG136" t="s">
        <v>33981</v>
      </c>
      <c r="AH136" t="s">
        <v>33982</v>
      </c>
      <c r="AI136" t="s">
        <v>33983</v>
      </c>
      <c r="AJ136" t="s">
        <v>33984</v>
      </c>
      <c r="AK136" t="s">
        <v>33985</v>
      </c>
      <c r="AL136" t="s">
        <v>33986</v>
      </c>
      <c r="AM136" t="s">
        <v>33987</v>
      </c>
      <c r="AN136" t="s">
        <v>33988</v>
      </c>
      <c r="AO136" t="s">
        <v>33989</v>
      </c>
      <c r="AP136" t="s">
        <v>33990</v>
      </c>
      <c r="AQ136" t="s">
        <v>33991</v>
      </c>
      <c r="AR136" t="s">
        <v>33992</v>
      </c>
      <c r="AS136" t="s">
        <v>33993</v>
      </c>
      <c r="AT136" t="s">
        <v>33994</v>
      </c>
      <c r="AU136" t="s">
        <v>33995</v>
      </c>
      <c r="AV136" t="s">
        <v>33996</v>
      </c>
      <c r="AW136" t="s">
        <v>33997</v>
      </c>
      <c r="AX136" t="s">
        <v>33998</v>
      </c>
      <c r="AY136" t="s">
        <v>33999</v>
      </c>
      <c r="AZ136" t="s">
        <v>34000</v>
      </c>
      <c r="BA136" t="s">
        <v>34001</v>
      </c>
      <c r="BB136" t="s">
        <v>34002</v>
      </c>
      <c r="BC136" t="s">
        <v>34003</v>
      </c>
      <c r="BD136" t="s">
        <v>34004</v>
      </c>
      <c r="BE136" t="s">
        <v>34005</v>
      </c>
      <c r="BF136" t="s">
        <v>34006</v>
      </c>
      <c r="BG136" t="s">
        <v>34007</v>
      </c>
      <c r="BH136" t="s">
        <v>34008</v>
      </c>
      <c r="BI136" t="s">
        <v>34009</v>
      </c>
      <c r="BJ136" t="s">
        <v>34010</v>
      </c>
      <c r="BK136" t="s">
        <v>34011</v>
      </c>
      <c r="BL136" t="s">
        <v>34012</v>
      </c>
      <c r="BM136" t="s">
        <v>34013</v>
      </c>
      <c r="BN136" t="s">
        <v>34014</v>
      </c>
      <c r="BO136" t="s">
        <v>34015</v>
      </c>
      <c r="BP136" t="s">
        <v>34016</v>
      </c>
      <c r="BQ136" t="s">
        <v>34017</v>
      </c>
      <c r="BR136" t="s">
        <v>34018</v>
      </c>
      <c r="BS136" t="s">
        <v>34019</v>
      </c>
      <c r="BT136" t="s">
        <v>24491</v>
      </c>
      <c r="BU136" t="s">
        <v>34020</v>
      </c>
      <c r="BV136" t="s">
        <v>34021</v>
      </c>
      <c r="BW136" t="s">
        <v>34022</v>
      </c>
      <c r="BX136" t="s">
        <v>34023</v>
      </c>
      <c r="BY136" t="s">
        <v>34024</v>
      </c>
      <c r="BZ136" t="s">
        <v>34025</v>
      </c>
      <c r="CA136" t="s">
        <v>34026</v>
      </c>
      <c r="CB136" t="s">
        <v>34027</v>
      </c>
      <c r="CC136" t="s">
        <v>34028</v>
      </c>
      <c r="CD136" t="s">
        <v>34029</v>
      </c>
      <c r="CE136" t="s">
        <v>34030</v>
      </c>
      <c r="CF136" t="s">
        <v>34031</v>
      </c>
      <c r="CG136" t="s">
        <v>34032</v>
      </c>
      <c r="CH136" t="s">
        <v>34033</v>
      </c>
      <c r="CI136" t="s">
        <v>34034</v>
      </c>
      <c r="CJ136" t="s">
        <v>34035</v>
      </c>
      <c r="CK136" t="s">
        <v>34036</v>
      </c>
      <c r="CL136" t="s">
        <v>34037</v>
      </c>
      <c r="CM136" t="s">
        <v>34038</v>
      </c>
      <c r="CN136" t="s">
        <v>7114</v>
      </c>
      <c r="CO136" t="s">
        <v>5793</v>
      </c>
    </row>
    <row r="137" spans="1:93" x14ac:dyDescent="0.2">
      <c r="A137" t="s">
        <v>300</v>
      </c>
      <c r="B137" t="s">
        <v>301</v>
      </c>
      <c r="C137" t="s">
        <v>31313</v>
      </c>
      <c r="D137" t="s">
        <v>31314</v>
      </c>
      <c r="E137" t="s">
        <v>258</v>
      </c>
      <c r="F137" t="s">
        <v>259</v>
      </c>
      <c r="G137" t="s">
        <v>5</v>
      </c>
      <c r="H137" t="s">
        <v>1462</v>
      </c>
      <c r="I137" t="s">
        <v>6300</v>
      </c>
      <c r="J137" t="s">
        <v>1825</v>
      </c>
      <c r="K137" t="s">
        <v>8543</v>
      </c>
      <c r="L137" t="s">
        <v>6471</v>
      </c>
      <c r="M137" t="s">
        <v>1631</v>
      </c>
      <c r="N137" t="s">
        <v>1631</v>
      </c>
      <c r="O137" t="s">
        <v>6397</v>
      </c>
      <c r="P137" t="s">
        <v>6845</v>
      </c>
      <c r="Q137" t="s">
        <v>1462</v>
      </c>
      <c r="R137" t="s">
        <v>8840</v>
      </c>
      <c r="S137" t="s">
        <v>1180</v>
      </c>
      <c r="T137" t="s">
        <v>3540</v>
      </c>
      <c r="U137" t="s">
        <v>4956</v>
      </c>
      <c r="V137" t="s">
        <v>1476</v>
      </c>
      <c r="W137" t="s">
        <v>4956</v>
      </c>
      <c r="X137" t="s">
        <v>2768</v>
      </c>
    </row>
    <row r="138" spans="1:93" x14ac:dyDescent="0.2">
      <c r="A138" t="s">
        <v>300</v>
      </c>
      <c r="B138" t="s">
        <v>301</v>
      </c>
      <c r="C138" t="s">
        <v>31313</v>
      </c>
      <c r="D138" t="s">
        <v>31315</v>
      </c>
      <c r="E138" t="s">
        <v>258</v>
      </c>
      <c r="F138" t="s">
        <v>259</v>
      </c>
      <c r="G138" t="s">
        <v>5</v>
      </c>
      <c r="H138" t="s">
        <v>6200</v>
      </c>
      <c r="I138" t="s">
        <v>1462</v>
      </c>
      <c r="J138" t="s">
        <v>6300</v>
      </c>
      <c r="K138" t="s">
        <v>6845</v>
      </c>
      <c r="L138" t="s">
        <v>7429</v>
      </c>
      <c r="M138" t="s">
        <v>6471</v>
      </c>
      <c r="N138" t="s">
        <v>6397</v>
      </c>
      <c r="O138" t="s">
        <v>8543</v>
      </c>
      <c r="P138" t="s">
        <v>4816</v>
      </c>
      <c r="Q138" t="s">
        <v>3012</v>
      </c>
      <c r="R138" t="s">
        <v>3261</v>
      </c>
      <c r="S138" t="s">
        <v>2768</v>
      </c>
      <c r="T138" t="s">
        <v>4885</v>
      </c>
      <c r="U138" t="s">
        <v>1416</v>
      </c>
      <c r="V138" t="s">
        <v>1127</v>
      </c>
      <c r="W138" t="s">
        <v>7204</v>
      </c>
      <c r="X138" t="s">
        <v>4956</v>
      </c>
    </row>
    <row r="139" spans="1:93" x14ac:dyDescent="0.2">
      <c r="A139" t="s">
        <v>300</v>
      </c>
      <c r="B139" t="s">
        <v>301</v>
      </c>
      <c r="C139" t="s">
        <v>31313</v>
      </c>
      <c r="D139" t="s">
        <v>31316</v>
      </c>
      <c r="E139" t="s">
        <v>258</v>
      </c>
      <c r="F139" t="s">
        <v>259</v>
      </c>
      <c r="G139" t="s">
        <v>5</v>
      </c>
      <c r="H139" t="s">
        <v>6025</v>
      </c>
      <c r="I139" t="s">
        <v>8178</v>
      </c>
      <c r="J139" t="s">
        <v>996</v>
      </c>
      <c r="K139" t="s">
        <v>1653</v>
      </c>
      <c r="L139" t="s">
        <v>1111</v>
      </c>
      <c r="M139" t="s">
        <v>7092</v>
      </c>
      <c r="N139" t="s">
        <v>3961</v>
      </c>
      <c r="O139" t="s">
        <v>9983</v>
      </c>
      <c r="P139" t="s">
        <v>4665</v>
      </c>
      <c r="Q139" t="s">
        <v>4665</v>
      </c>
      <c r="R139" t="s">
        <v>4665</v>
      </c>
      <c r="S139" t="s">
        <v>4665</v>
      </c>
      <c r="T139" t="s">
        <v>4665</v>
      </c>
      <c r="U139" t="s">
        <v>4665</v>
      </c>
      <c r="V139" t="s">
        <v>4665</v>
      </c>
      <c r="W139" t="s">
        <v>6855</v>
      </c>
      <c r="X139" t="s">
        <v>7206</v>
      </c>
    </row>
    <row r="140" spans="1:93" x14ac:dyDescent="0.2">
      <c r="A140" t="s">
        <v>302</v>
      </c>
      <c r="B140" t="s">
        <v>303</v>
      </c>
      <c r="C140" t="s">
        <v>239</v>
      </c>
      <c r="D140" t="s">
        <v>957</v>
      </c>
      <c r="E140" t="s">
        <v>258</v>
      </c>
      <c r="F140" t="s">
        <v>259</v>
      </c>
      <c r="G140" t="s">
        <v>5</v>
      </c>
      <c r="CN140" t="s">
        <v>2580</v>
      </c>
      <c r="CO140" t="s">
        <v>4131</v>
      </c>
    </row>
    <row r="141" spans="1:93" x14ac:dyDescent="0.2">
      <c r="A141" t="s">
        <v>302</v>
      </c>
      <c r="B141" t="s">
        <v>303</v>
      </c>
      <c r="C141" t="s">
        <v>956</v>
      </c>
      <c r="D141" t="s">
        <v>31191</v>
      </c>
      <c r="E141" t="s">
        <v>258</v>
      </c>
      <c r="F141" t="s">
        <v>259</v>
      </c>
      <c r="G141" t="s">
        <v>5</v>
      </c>
      <c r="AA141" t="s">
        <v>34039</v>
      </c>
      <c r="AB141" t="s">
        <v>34040</v>
      </c>
      <c r="AC141" t="s">
        <v>34041</v>
      </c>
      <c r="AD141" t="s">
        <v>34042</v>
      </c>
      <c r="AE141" t="s">
        <v>34043</v>
      </c>
      <c r="AF141" t="s">
        <v>34044</v>
      </c>
      <c r="AG141" t="s">
        <v>34045</v>
      </c>
      <c r="AH141" t="s">
        <v>34046</v>
      </c>
      <c r="AI141" t="s">
        <v>34047</v>
      </c>
      <c r="AJ141" t="s">
        <v>34048</v>
      </c>
      <c r="AK141" t="s">
        <v>34049</v>
      </c>
      <c r="AL141" t="s">
        <v>34050</v>
      </c>
      <c r="AM141" t="s">
        <v>34051</v>
      </c>
      <c r="AN141" t="s">
        <v>34052</v>
      </c>
      <c r="AO141" t="s">
        <v>34053</v>
      </c>
      <c r="AP141" t="s">
        <v>34054</v>
      </c>
      <c r="AQ141" t="s">
        <v>14609</v>
      </c>
      <c r="AR141" t="s">
        <v>34055</v>
      </c>
      <c r="AS141" t="s">
        <v>34056</v>
      </c>
      <c r="AT141" t="s">
        <v>34057</v>
      </c>
      <c r="AU141" t="s">
        <v>34058</v>
      </c>
      <c r="AV141" t="s">
        <v>34059</v>
      </c>
      <c r="AW141" t="s">
        <v>34060</v>
      </c>
      <c r="AX141" t="s">
        <v>20545</v>
      </c>
      <c r="AY141" t="s">
        <v>34061</v>
      </c>
      <c r="AZ141" t="s">
        <v>34062</v>
      </c>
      <c r="BA141" t="s">
        <v>34063</v>
      </c>
      <c r="BB141" t="s">
        <v>34064</v>
      </c>
      <c r="BC141" t="s">
        <v>34065</v>
      </c>
      <c r="BD141" t="s">
        <v>13343</v>
      </c>
      <c r="BE141" t="s">
        <v>34066</v>
      </c>
      <c r="BF141" t="s">
        <v>34067</v>
      </c>
      <c r="BG141" t="s">
        <v>34068</v>
      </c>
      <c r="BH141" t="s">
        <v>34069</v>
      </c>
      <c r="BI141" t="s">
        <v>34070</v>
      </c>
      <c r="BJ141" t="s">
        <v>34071</v>
      </c>
      <c r="BK141" t="s">
        <v>34072</v>
      </c>
      <c r="BL141" t="s">
        <v>34073</v>
      </c>
      <c r="BM141" t="s">
        <v>34074</v>
      </c>
      <c r="BN141" t="s">
        <v>34075</v>
      </c>
      <c r="BO141" t="s">
        <v>34076</v>
      </c>
      <c r="BP141" t="s">
        <v>34077</v>
      </c>
      <c r="BQ141" t="s">
        <v>34078</v>
      </c>
      <c r="BR141" t="s">
        <v>34079</v>
      </c>
      <c r="BS141" t="s">
        <v>34080</v>
      </c>
      <c r="BT141" t="s">
        <v>34081</v>
      </c>
      <c r="BU141" t="s">
        <v>34082</v>
      </c>
      <c r="BV141" t="s">
        <v>34083</v>
      </c>
      <c r="BW141" t="s">
        <v>34084</v>
      </c>
      <c r="BX141" t="s">
        <v>34085</v>
      </c>
      <c r="BY141" t="s">
        <v>34086</v>
      </c>
      <c r="BZ141" t="s">
        <v>34087</v>
      </c>
      <c r="CA141" t="s">
        <v>34088</v>
      </c>
      <c r="CB141" t="s">
        <v>34089</v>
      </c>
      <c r="CC141" t="s">
        <v>34090</v>
      </c>
      <c r="CD141" t="s">
        <v>34091</v>
      </c>
      <c r="CE141" t="s">
        <v>34092</v>
      </c>
      <c r="CF141" t="s">
        <v>34093</v>
      </c>
      <c r="CG141" t="s">
        <v>34094</v>
      </c>
      <c r="CH141" t="s">
        <v>34095</v>
      </c>
      <c r="CI141" t="s">
        <v>34096</v>
      </c>
      <c r="CJ141" t="s">
        <v>34097</v>
      </c>
      <c r="CK141" t="s">
        <v>34098</v>
      </c>
      <c r="CL141" t="s">
        <v>34099</v>
      </c>
      <c r="CM141" t="s">
        <v>34100</v>
      </c>
      <c r="CN141" t="s">
        <v>5793</v>
      </c>
      <c r="CO141" t="s">
        <v>1162</v>
      </c>
    </row>
    <row r="142" spans="1:93" x14ac:dyDescent="0.2">
      <c r="A142" t="s">
        <v>302</v>
      </c>
      <c r="B142" t="s">
        <v>303</v>
      </c>
      <c r="C142" t="s">
        <v>956</v>
      </c>
      <c r="D142" t="s">
        <v>31254</v>
      </c>
      <c r="E142" t="s">
        <v>258</v>
      </c>
      <c r="F142" t="s">
        <v>259</v>
      </c>
      <c r="G142" t="s">
        <v>5</v>
      </c>
      <c r="AA142" t="s">
        <v>34101</v>
      </c>
      <c r="AB142" t="s">
        <v>34102</v>
      </c>
      <c r="AC142" t="s">
        <v>34103</v>
      </c>
      <c r="AD142" t="s">
        <v>34104</v>
      </c>
      <c r="AE142" t="s">
        <v>34105</v>
      </c>
      <c r="AF142" t="s">
        <v>34106</v>
      </c>
      <c r="AG142" t="s">
        <v>34107</v>
      </c>
      <c r="AH142" t="s">
        <v>34108</v>
      </c>
      <c r="AI142" t="s">
        <v>34109</v>
      </c>
      <c r="AJ142" t="s">
        <v>34110</v>
      </c>
      <c r="AK142" t="s">
        <v>12554</v>
      </c>
      <c r="AL142" t="s">
        <v>34111</v>
      </c>
      <c r="AM142" t="s">
        <v>34112</v>
      </c>
      <c r="AN142" t="s">
        <v>34113</v>
      </c>
      <c r="AO142" t="s">
        <v>34114</v>
      </c>
      <c r="AP142" t="s">
        <v>34115</v>
      </c>
      <c r="AQ142" t="s">
        <v>34116</v>
      </c>
      <c r="AR142" t="s">
        <v>34117</v>
      </c>
      <c r="AS142" t="s">
        <v>34118</v>
      </c>
      <c r="AT142" t="s">
        <v>34119</v>
      </c>
      <c r="AU142" t="s">
        <v>34120</v>
      </c>
      <c r="AV142" t="s">
        <v>34121</v>
      </c>
      <c r="AW142" t="s">
        <v>34122</v>
      </c>
      <c r="AX142" t="s">
        <v>34123</v>
      </c>
      <c r="AY142" t="s">
        <v>33250</v>
      </c>
      <c r="AZ142" t="s">
        <v>34124</v>
      </c>
      <c r="BA142" t="s">
        <v>34125</v>
      </c>
      <c r="BB142" t="s">
        <v>34126</v>
      </c>
      <c r="BC142" t="s">
        <v>11629</v>
      </c>
      <c r="BD142" t="s">
        <v>34127</v>
      </c>
      <c r="BE142" t="s">
        <v>34128</v>
      </c>
      <c r="BF142" t="s">
        <v>34129</v>
      </c>
      <c r="BG142" t="s">
        <v>17372</v>
      </c>
      <c r="BH142" t="s">
        <v>34130</v>
      </c>
      <c r="BI142" t="s">
        <v>34131</v>
      </c>
      <c r="BJ142" t="s">
        <v>34132</v>
      </c>
      <c r="BK142" t="s">
        <v>34133</v>
      </c>
      <c r="BL142" t="s">
        <v>34134</v>
      </c>
      <c r="BM142" t="s">
        <v>34135</v>
      </c>
      <c r="BN142" t="s">
        <v>34136</v>
      </c>
      <c r="BO142" t="s">
        <v>34137</v>
      </c>
      <c r="BP142" t="s">
        <v>34138</v>
      </c>
      <c r="BQ142" t="s">
        <v>17837</v>
      </c>
      <c r="BR142" t="s">
        <v>34139</v>
      </c>
      <c r="BS142" t="s">
        <v>34140</v>
      </c>
      <c r="BT142" t="s">
        <v>34141</v>
      </c>
      <c r="BU142" t="s">
        <v>34142</v>
      </c>
      <c r="BV142" t="s">
        <v>34143</v>
      </c>
      <c r="BW142" t="s">
        <v>34144</v>
      </c>
      <c r="BX142" t="s">
        <v>34145</v>
      </c>
      <c r="BY142" t="s">
        <v>34146</v>
      </c>
      <c r="BZ142" t="s">
        <v>34147</v>
      </c>
      <c r="CA142" t="s">
        <v>34148</v>
      </c>
      <c r="CB142" t="s">
        <v>34149</v>
      </c>
      <c r="CC142" t="s">
        <v>34150</v>
      </c>
      <c r="CD142" t="s">
        <v>34151</v>
      </c>
      <c r="CE142" t="s">
        <v>34152</v>
      </c>
      <c r="CF142" t="s">
        <v>34153</v>
      </c>
      <c r="CG142" t="s">
        <v>34154</v>
      </c>
      <c r="CH142" t="s">
        <v>34155</v>
      </c>
      <c r="CI142" t="s">
        <v>34156</v>
      </c>
      <c r="CJ142" t="s">
        <v>34157</v>
      </c>
      <c r="CK142" t="s">
        <v>34158</v>
      </c>
      <c r="CL142" t="s">
        <v>34159</v>
      </c>
      <c r="CM142" t="s">
        <v>34160</v>
      </c>
      <c r="CN142" t="s">
        <v>2199</v>
      </c>
      <c r="CO142" t="s">
        <v>4133</v>
      </c>
    </row>
    <row r="143" spans="1:93" x14ac:dyDescent="0.2">
      <c r="A143" t="s">
        <v>302</v>
      </c>
      <c r="B143" t="s">
        <v>303</v>
      </c>
      <c r="C143" t="s">
        <v>31313</v>
      </c>
      <c r="D143" t="s">
        <v>31314</v>
      </c>
      <c r="E143" t="s">
        <v>258</v>
      </c>
      <c r="F143" t="s">
        <v>259</v>
      </c>
      <c r="G143" t="s">
        <v>5</v>
      </c>
      <c r="H143" t="s">
        <v>7730</v>
      </c>
      <c r="I143" t="s">
        <v>1423</v>
      </c>
      <c r="J143" t="s">
        <v>1592</v>
      </c>
      <c r="K143" t="s">
        <v>7352</v>
      </c>
      <c r="L143" t="s">
        <v>3482</v>
      </c>
      <c r="M143" t="s">
        <v>2144</v>
      </c>
      <c r="N143" t="s">
        <v>6474</v>
      </c>
      <c r="O143" t="s">
        <v>2103</v>
      </c>
      <c r="P143" t="s">
        <v>3141</v>
      </c>
      <c r="Q143" t="s">
        <v>7238</v>
      </c>
      <c r="R143" t="s">
        <v>6394</v>
      </c>
      <c r="S143" t="s">
        <v>6403</v>
      </c>
      <c r="T143" t="s">
        <v>6403</v>
      </c>
      <c r="U143" t="s">
        <v>6394</v>
      </c>
      <c r="V143" t="s">
        <v>2075</v>
      </c>
      <c r="W143" t="s">
        <v>1433</v>
      </c>
      <c r="X143" t="s">
        <v>4954</v>
      </c>
    </row>
    <row r="144" spans="1:93" x14ac:dyDescent="0.2">
      <c r="A144" t="s">
        <v>302</v>
      </c>
      <c r="B144" t="s">
        <v>303</v>
      </c>
      <c r="C144" t="s">
        <v>31313</v>
      </c>
      <c r="D144" t="s">
        <v>31315</v>
      </c>
      <c r="E144" t="s">
        <v>258</v>
      </c>
      <c r="F144" t="s">
        <v>259</v>
      </c>
      <c r="G144" t="s">
        <v>5</v>
      </c>
      <c r="H144" t="s">
        <v>9137</v>
      </c>
      <c r="I144" t="s">
        <v>6366</v>
      </c>
      <c r="J144" t="s">
        <v>2523</v>
      </c>
      <c r="K144" t="s">
        <v>5767</v>
      </c>
      <c r="L144" t="s">
        <v>4025</v>
      </c>
      <c r="M144" t="s">
        <v>2890</v>
      </c>
      <c r="N144" t="s">
        <v>2103</v>
      </c>
      <c r="O144" t="s">
        <v>1108</v>
      </c>
      <c r="P144" t="s">
        <v>7238</v>
      </c>
      <c r="Q144" t="s">
        <v>6403</v>
      </c>
      <c r="R144" t="s">
        <v>2405</v>
      </c>
      <c r="S144" t="s">
        <v>1550</v>
      </c>
      <c r="T144" t="s">
        <v>1550</v>
      </c>
      <c r="U144" t="s">
        <v>8887</v>
      </c>
      <c r="V144" t="s">
        <v>1801</v>
      </c>
      <c r="W144" t="s">
        <v>4598</v>
      </c>
      <c r="X144" t="s">
        <v>1967</v>
      </c>
    </row>
    <row r="145" spans="1:93" x14ac:dyDescent="0.2">
      <c r="A145" t="s">
        <v>302</v>
      </c>
      <c r="B145" t="s">
        <v>303</v>
      </c>
      <c r="C145" t="s">
        <v>31313</v>
      </c>
      <c r="D145" t="s">
        <v>31316</v>
      </c>
      <c r="E145" t="s">
        <v>258</v>
      </c>
      <c r="F145" t="s">
        <v>259</v>
      </c>
      <c r="G145" t="s">
        <v>5</v>
      </c>
      <c r="H145" t="s">
        <v>1501</v>
      </c>
      <c r="I145" t="s">
        <v>8501</v>
      </c>
      <c r="J145" t="s">
        <v>4412</v>
      </c>
      <c r="K145" t="s">
        <v>7656</v>
      </c>
      <c r="L145" t="s">
        <v>6270</v>
      </c>
      <c r="M145" t="s">
        <v>1330</v>
      </c>
      <c r="N145" t="s">
        <v>6383</v>
      </c>
      <c r="O145" t="s">
        <v>3833</v>
      </c>
      <c r="P145" t="s">
        <v>3533</v>
      </c>
      <c r="Q145" t="s">
        <v>4706</v>
      </c>
      <c r="R145" t="s">
        <v>7625</v>
      </c>
      <c r="S145" t="s">
        <v>9145</v>
      </c>
      <c r="T145" t="s">
        <v>2649</v>
      </c>
      <c r="U145" t="s">
        <v>2277</v>
      </c>
      <c r="V145" t="s">
        <v>1962</v>
      </c>
      <c r="W145" t="s">
        <v>1962</v>
      </c>
      <c r="X145" t="s">
        <v>4745</v>
      </c>
    </row>
    <row r="146" spans="1:93" x14ac:dyDescent="0.2">
      <c r="A146" t="s">
        <v>304</v>
      </c>
      <c r="B146" t="s">
        <v>305</v>
      </c>
      <c r="C146" t="s">
        <v>239</v>
      </c>
      <c r="D146" t="s">
        <v>957</v>
      </c>
      <c r="E146" t="s">
        <v>258</v>
      </c>
      <c r="F146" t="s">
        <v>264</v>
      </c>
      <c r="G146" t="s">
        <v>5</v>
      </c>
      <c r="CN146" t="s">
        <v>4991</v>
      </c>
      <c r="CO146" t="s">
        <v>4158</v>
      </c>
    </row>
    <row r="147" spans="1:93" x14ac:dyDescent="0.2">
      <c r="A147" t="s">
        <v>304</v>
      </c>
      <c r="B147" t="s">
        <v>305</v>
      </c>
      <c r="C147" t="s">
        <v>956</v>
      </c>
      <c r="D147" t="s">
        <v>31191</v>
      </c>
      <c r="E147" t="s">
        <v>258</v>
      </c>
      <c r="F147" t="s">
        <v>264</v>
      </c>
      <c r="G147" t="s">
        <v>5</v>
      </c>
      <c r="AA147" t="s">
        <v>34161</v>
      </c>
      <c r="AB147" t="s">
        <v>34162</v>
      </c>
      <c r="AC147" t="s">
        <v>31957</v>
      </c>
      <c r="AD147" t="s">
        <v>34163</v>
      </c>
      <c r="AE147" t="s">
        <v>34164</v>
      </c>
      <c r="AF147" t="s">
        <v>34165</v>
      </c>
      <c r="AG147" t="s">
        <v>34166</v>
      </c>
      <c r="AH147" t="s">
        <v>34167</v>
      </c>
      <c r="AI147" t="s">
        <v>34168</v>
      </c>
      <c r="AJ147" t="s">
        <v>34169</v>
      </c>
      <c r="AK147" t="s">
        <v>34170</v>
      </c>
      <c r="AL147" t="s">
        <v>34171</v>
      </c>
      <c r="AM147" t="s">
        <v>12862</v>
      </c>
      <c r="AN147" t="s">
        <v>34172</v>
      </c>
      <c r="AO147" t="s">
        <v>34173</v>
      </c>
      <c r="AP147" t="s">
        <v>34174</v>
      </c>
      <c r="AQ147" t="s">
        <v>33313</v>
      </c>
      <c r="AR147" t="s">
        <v>34175</v>
      </c>
      <c r="AS147" t="s">
        <v>34176</v>
      </c>
      <c r="AT147" t="s">
        <v>34177</v>
      </c>
      <c r="AU147" t="s">
        <v>34178</v>
      </c>
      <c r="AV147" t="s">
        <v>32036</v>
      </c>
      <c r="AW147" t="s">
        <v>34179</v>
      </c>
      <c r="AX147" t="s">
        <v>34180</v>
      </c>
      <c r="AY147" t="s">
        <v>34181</v>
      </c>
      <c r="AZ147" t="s">
        <v>34182</v>
      </c>
      <c r="BA147" t="s">
        <v>34183</v>
      </c>
      <c r="BB147" t="s">
        <v>34184</v>
      </c>
      <c r="BC147" t="s">
        <v>34185</v>
      </c>
      <c r="BD147" t="s">
        <v>34186</v>
      </c>
      <c r="BE147" t="s">
        <v>34187</v>
      </c>
      <c r="BF147" t="s">
        <v>34188</v>
      </c>
      <c r="BG147" t="s">
        <v>34189</v>
      </c>
      <c r="BH147" t="s">
        <v>34190</v>
      </c>
      <c r="BI147" t="s">
        <v>34191</v>
      </c>
      <c r="BJ147" t="s">
        <v>34192</v>
      </c>
      <c r="BK147" t="s">
        <v>34193</v>
      </c>
      <c r="BL147" t="s">
        <v>34194</v>
      </c>
      <c r="BM147" t="s">
        <v>34195</v>
      </c>
      <c r="BN147" t="s">
        <v>34196</v>
      </c>
      <c r="BO147" t="s">
        <v>34197</v>
      </c>
      <c r="BP147" t="s">
        <v>34198</v>
      </c>
      <c r="BQ147" t="s">
        <v>34199</v>
      </c>
      <c r="BR147" t="s">
        <v>34200</v>
      </c>
      <c r="BS147" t="s">
        <v>34201</v>
      </c>
      <c r="BT147" t="s">
        <v>34202</v>
      </c>
      <c r="BU147" t="s">
        <v>34203</v>
      </c>
      <c r="BV147" t="s">
        <v>34204</v>
      </c>
      <c r="BW147" t="s">
        <v>34205</v>
      </c>
      <c r="BX147" t="s">
        <v>34206</v>
      </c>
      <c r="BY147" t="s">
        <v>34207</v>
      </c>
      <c r="BZ147" t="s">
        <v>34208</v>
      </c>
      <c r="CA147" t="s">
        <v>34209</v>
      </c>
      <c r="CB147" t="s">
        <v>34210</v>
      </c>
      <c r="CC147" t="s">
        <v>34211</v>
      </c>
      <c r="CD147" t="s">
        <v>34212</v>
      </c>
      <c r="CE147" t="s">
        <v>34213</v>
      </c>
      <c r="CF147" t="s">
        <v>34214</v>
      </c>
      <c r="CG147" t="s">
        <v>34215</v>
      </c>
      <c r="CH147" t="s">
        <v>34216</v>
      </c>
      <c r="CI147" t="s">
        <v>34217</v>
      </c>
      <c r="CJ147" t="s">
        <v>34218</v>
      </c>
      <c r="CK147" t="s">
        <v>34219</v>
      </c>
      <c r="CL147" t="s">
        <v>34220</v>
      </c>
      <c r="CM147" t="s">
        <v>34221</v>
      </c>
      <c r="CN147" t="s">
        <v>2633</v>
      </c>
      <c r="CO147" t="s">
        <v>1817</v>
      </c>
    </row>
    <row r="148" spans="1:93" x14ac:dyDescent="0.2">
      <c r="A148" t="s">
        <v>304</v>
      </c>
      <c r="B148" t="s">
        <v>305</v>
      </c>
      <c r="C148" t="s">
        <v>956</v>
      </c>
      <c r="D148" t="s">
        <v>31254</v>
      </c>
      <c r="E148" t="s">
        <v>258</v>
      </c>
      <c r="F148" t="s">
        <v>264</v>
      </c>
      <c r="G148" t="s">
        <v>5</v>
      </c>
      <c r="AA148" t="s">
        <v>34222</v>
      </c>
      <c r="AB148" t="s">
        <v>34223</v>
      </c>
      <c r="AC148" t="s">
        <v>34224</v>
      </c>
      <c r="AD148" t="s">
        <v>34225</v>
      </c>
      <c r="AE148" t="s">
        <v>34226</v>
      </c>
      <c r="AF148" t="s">
        <v>33553</v>
      </c>
      <c r="AG148" t="s">
        <v>34227</v>
      </c>
      <c r="AH148" t="s">
        <v>34228</v>
      </c>
      <c r="AI148" t="s">
        <v>34229</v>
      </c>
      <c r="AJ148" t="s">
        <v>34230</v>
      </c>
      <c r="AK148" t="s">
        <v>34231</v>
      </c>
      <c r="AL148" t="s">
        <v>34232</v>
      </c>
      <c r="AM148" t="s">
        <v>23361</v>
      </c>
      <c r="AN148" t="s">
        <v>34233</v>
      </c>
      <c r="AO148" t="s">
        <v>34234</v>
      </c>
      <c r="AP148" t="s">
        <v>34235</v>
      </c>
      <c r="AQ148" t="s">
        <v>34236</v>
      </c>
      <c r="AR148" t="s">
        <v>34237</v>
      </c>
      <c r="AS148" t="s">
        <v>34238</v>
      </c>
      <c r="AT148" t="s">
        <v>34239</v>
      </c>
      <c r="AU148" t="s">
        <v>34240</v>
      </c>
      <c r="AV148" t="s">
        <v>34241</v>
      </c>
      <c r="AW148" t="s">
        <v>34242</v>
      </c>
      <c r="AX148" t="s">
        <v>34243</v>
      </c>
      <c r="AY148" t="s">
        <v>34244</v>
      </c>
      <c r="AZ148" t="s">
        <v>23600</v>
      </c>
      <c r="BA148" t="s">
        <v>15962</v>
      </c>
      <c r="BB148" t="s">
        <v>34245</v>
      </c>
      <c r="BC148" t="s">
        <v>34246</v>
      </c>
      <c r="BD148" t="s">
        <v>34247</v>
      </c>
      <c r="BE148" t="s">
        <v>34248</v>
      </c>
      <c r="BF148" t="s">
        <v>34249</v>
      </c>
      <c r="BG148" t="s">
        <v>34250</v>
      </c>
      <c r="BH148" t="s">
        <v>34251</v>
      </c>
      <c r="BI148" t="s">
        <v>34252</v>
      </c>
      <c r="BJ148" t="s">
        <v>34253</v>
      </c>
      <c r="BK148" t="s">
        <v>22090</v>
      </c>
      <c r="BL148" t="s">
        <v>34254</v>
      </c>
      <c r="BM148" t="s">
        <v>34255</v>
      </c>
      <c r="BN148" t="s">
        <v>34256</v>
      </c>
      <c r="BO148" t="s">
        <v>34257</v>
      </c>
      <c r="BP148" t="s">
        <v>10642</v>
      </c>
      <c r="BQ148" t="s">
        <v>34258</v>
      </c>
      <c r="BR148" t="s">
        <v>34259</v>
      </c>
      <c r="BS148" t="s">
        <v>34260</v>
      </c>
      <c r="BT148" t="s">
        <v>34261</v>
      </c>
      <c r="BU148" t="s">
        <v>34262</v>
      </c>
      <c r="BV148" t="s">
        <v>34263</v>
      </c>
      <c r="BW148" t="s">
        <v>34264</v>
      </c>
      <c r="BX148" t="s">
        <v>34265</v>
      </c>
      <c r="BY148" t="s">
        <v>34266</v>
      </c>
      <c r="BZ148" t="s">
        <v>34267</v>
      </c>
      <c r="CA148" t="s">
        <v>34268</v>
      </c>
      <c r="CB148" t="s">
        <v>34269</v>
      </c>
      <c r="CC148" t="s">
        <v>34270</v>
      </c>
      <c r="CD148" t="s">
        <v>34271</v>
      </c>
      <c r="CE148" t="s">
        <v>34272</v>
      </c>
      <c r="CF148" t="s">
        <v>34273</v>
      </c>
      <c r="CG148" t="s">
        <v>34274</v>
      </c>
      <c r="CH148" t="s">
        <v>34275</v>
      </c>
      <c r="CI148" t="s">
        <v>34276</v>
      </c>
      <c r="CJ148" t="s">
        <v>34277</v>
      </c>
      <c r="CK148" t="s">
        <v>34278</v>
      </c>
      <c r="CL148" t="s">
        <v>34279</v>
      </c>
      <c r="CM148" t="s">
        <v>34280</v>
      </c>
      <c r="CN148" t="s">
        <v>2003</v>
      </c>
      <c r="CO148" t="s">
        <v>1735</v>
      </c>
    </row>
    <row r="149" spans="1:93" x14ac:dyDescent="0.2">
      <c r="A149" t="s">
        <v>304</v>
      </c>
      <c r="B149" t="s">
        <v>305</v>
      </c>
      <c r="C149" t="s">
        <v>31313</v>
      </c>
      <c r="D149" t="s">
        <v>31314</v>
      </c>
      <c r="E149" t="s">
        <v>258</v>
      </c>
      <c r="F149" t="s">
        <v>264</v>
      </c>
      <c r="G149" t="s">
        <v>5</v>
      </c>
      <c r="H149" t="s">
        <v>916</v>
      </c>
      <c r="I149" t="s">
        <v>6403</v>
      </c>
      <c r="J149" t="s">
        <v>4152</v>
      </c>
      <c r="K149" t="s">
        <v>4395</v>
      </c>
      <c r="L149" t="s">
        <v>4589</v>
      </c>
      <c r="M149" t="s">
        <v>4746</v>
      </c>
      <c r="N149" t="s">
        <v>4792</v>
      </c>
      <c r="O149" t="s">
        <v>1988</v>
      </c>
      <c r="P149" t="s">
        <v>6340</v>
      </c>
      <c r="Q149" t="s">
        <v>6127</v>
      </c>
      <c r="R149" t="s">
        <v>8067</v>
      </c>
      <c r="S149" t="s">
        <v>3346</v>
      </c>
      <c r="T149" t="s">
        <v>7366</v>
      </c>
      <c r="U149" t="s">
        <v>3333</v>
      </c>
      <c r="V149" t="s">
        <v>7366</v>
      </c>
      <c r="W149" t="s">
        <v>6444</v>
      </c>
      <c r="X149" t="s">
        <v>6127</v>
      </c>
    </row>
    <row r="150" spans="1:93" x14ac:dyDescent="0.2">
      <c r="A150" t="s">
        <v>304</v>
      </c>
      <c r="B150" t="s">
        <v>305</v>
      </c>
      <c r="C150" t="s">
        <v>31313</v>
      </c>
      <c r="D150" t="s">
        <v>31315</v>
      </c>
      <c r="E150" t="s">
        <v>258</v>
      </c>
      <c r="F150" t="s">
        <v>264</v>
      </c>
      <c r="G150" t="s">
        <v>5</v>
      </c>
      <c r="H150" t="s">
        <v>2075</v>
      </c>
      <c r="I150" t="s">
        <v>6412</v>
      </c>
      <c r="J150" t="s">
        <v>31559</v>
      </c>
      <c r="K150" t="s">
        <v>7905</v>
      </c>
      <c r="L150" t="s">
        <v>3321</v>
      </c>
      <c r="M150" t="s">
        <v>6343</v>
      </c>
      <c r="N150" t="s">
        <v>1325</v>
      </c>
      <c r="O150" t="s">
        <v>2300</v>
      </c>
      <c r="P150" t="s">
        <v>4188</v>
      </c>
      <c r="Q150" t="s">
        <v>3391</v>
      </c>
      <c r="R150" t="s">
        <v>6444</v>
      </c>
      <c r="S150" t="s">
        <v>7366</v>
      </c>
      <c r="T150" t="s">
        <v>8331</v>
      </c>
      <c r="U150" t="s">
        <v>8331</v>
      </c>
      <c r="V150" t="s">
        <v>3333</v>
      </c>
      <c r="W150" t="s">
        <v>3346</v>
      </c>
      <c r="X150" t="s">
        <v>8599</v>
      </c>
    </row>
    <row r="151" spans="1:93" x14ac:dyDescent="0.2">
      <c r="A151" t="s">
        <v>304</v>
      </c>
      <c r="B151" t="s">
        <v>305</v>
      </c>
      <c r="C151" t="s">
        <v>31313</v>
      </c>
      <c r="D151" t="s">
        <v>31316</v>
      </c>
      <c r="E151" t="s">
        <v>258</v>
      </c>
      <c r="F151" t="s">
        <v>264</v>
      </c>
      <c r="G151" t="s">
        <v>5</v>
      </c>
      <c r="H151" t="s">
        <v>7204</v>
      </c>
      <c r="I151" t="s">
        <v>4314</v>
      </c>
      <c r="J151" t="s">
        <v>7352</v>
      </c>
      <c r="K151" t="s">
        <v>3482</v>
      </c>
      <c r="L151" t="s">
        <v>2144</v>
      </c>
      <c r="M151" t="s">
        <v>6474</v>
      </c>
      <c r="N151" t="s">
        <v>1936</v>
      </c>
      <c r="O151" t="s">
        <v>7234</v>
      </c>
      <c r="P151" t="s">
        <v>916</v>
      </c>
      <c r="Q151" t="s">
        <v>7554</v>
      </c>
      <c r="R151" t="s">
        <v>1801</v>
      </c>
      <c r="S151" t="s">
        <v>6403</v>
      </c>
      <c r="T151" t="s">
        <v>6412</v>
      </c>
      <c r="U151" t="s">
        <v>6412</v>
      </c>
      <c r="V151" t="s">
        <v>6412</v>
      </c>
      <c r="W151" t="s">
        <v>1801</v>
      </c>
      <c r="X151" t="s">
        <v>7238</v>
      </c>
    </row>
    <row r="152" spans="1:93" x14ac:dyDescent="0.2">
      <c r="A152" t="s">
        <v>306</v>
      </c>
      <c r="B152" t="s">
        <v>307</v>
      </c>
      <c r="C152" t="s">
        <v>239</v>
      </c>
      <c r="D152" t="s">
        <v>957</v>
      </c>
      <c r="E152" t="s">
        <v>240</v>
      </c>
      <c r="F152" t="s">
        <v>308</v>
      </c>
      <c r="G152" t="s">
        <v>5</v>
      </c>
      <c r="CN152" t="s">
        <v>5309</v>
      </c>
      <c r="CO152" t="s">
        <v>2093</v>
      </c>
    </row>
    <row r="153" spans="1:93" x14ac:dyDescent="0.2">
      <c r="A153" t="s">
        <v>306</v>
      </c>
      <c r="B153" t="s">
        <v>307</v>
      </c>
      <c r="C153" t="s">
        <v>956</v>
      </c>
      <c r="D153" t="s">
        <v>31191</v>
      </c>
      <c r="E153" t="s">
        <v>240</v>
      </c>
      <c r="F153" t="s">
        <v>308</v>
      </c>
      <c r="G153" t="s">
        <v>5</v>
      </c>
      <c r="AA153" t="s">
        <v>34281</v>
      </c>
      <c r="AB153" t="s">
        <v>34282</v>
      </c>
      <c r="AC153" t="s">
        <v>34283</v>
      </c>
      <c r="AD153" t="s">
        <v>34284</v>
      </c>
      <c r="AE153" t="s">
        <v>34285</v>
      </c>
      <c r="AF153" t="s">
        <v>34286</v>
      </c>
      <c r="AG153" t="s">
        <v>34287</v>
      </c>
      <c r="AH153" t="s">
        <v>13894</v>
      </c>
      <c r="AI153" t="s">
        <v>34288</v>
      </c>
      <c r="AJ153" t="s">
        <v>34289</v>
      </c>
      <c r="AK153" t="s">
        <v>34290</v>
      </c>
      <c r="AL153" t="s">
        <v>34291</v>
      </c>
      <c r="AM153" t="s">
        <v>34292</v>
      </c>
      <c r="AN153" t="s">
        <v>34293</v>
      </c>
      <c r="AO153" t="s">
        <v>34294</v>
      </c>
      <c r="AP153" t="s">
        <v>34295</v>
      </c>
      <c r="AQ153" t="s">
        <v>34296</v>
      </c>
      <c r="AR153" t="s">
        <v>34297</v>
      </c>
      <c r="AS153" t="s">
        <v>34298</v>
      </c>
      <c r="AT153" t="s">
        <v>34299</v>
      </c>
      <c r="AU153" t="s">
        <v>34300</v>
      </c>
      <c r="AV153" t="s">
        <v>34301</v>
      </c>
      <c r="AW153" t="s">
        <v>34302</v>
      </c>
      <c r="AX153" t="s">
        <v>34303</v>
      </c>
      <c r="AY153" t="s">
        <v>34304</v>
      </c>
      <c r="AZ153" t="s">
        <v>21048</v>
      </c>
      <c r="BA153" t="s">
        <v>34305</v>
      </c>
      <c r="BB153" t="s">
        <v>34306</v>
      </c>
      <c r="BC153" t="s">
        <v>20528</v>
      </c>
      <c r="BD153" t="s">
        <v>34307</v>
      </c>
      <c r="BE153" t="s">
        <v>34308</v>
      </c>
      <c r="BF153" t="s">
        <v>34309</v>
      </c>
      <c r="BG153" t="s">
        <v>34310</v>
      </c>
      <c r="BH153" t="s">
        <v>34311</v>
      </c>
      <c r="BI153" t="s">
        <v>11238</v>
      </c>
      <c r="BJ153" t="s">
        <v>34312</v>
      </c>
      <c r="BK153" t="s">
        <v>34313</v>
      </c>
      <c r="BL153" t="s">
        <v>34314</v>
      </c>
      <c r="BM153" t="s">
        <v>34315</v>
      </c>
      <c r="BN153" t="s">
        <v>34316</v>
      </c>
      <c r="BO153" t="s">
        <v>34317</v>
      </c>
      <c r="BP153" t="s">
        <v>34318</v>
      </c>
      <c r="BQ153" t="s">
        <v>34319</v>
      </c>
      <c r="BR153" t="s">
        <v>18918</v>
      </c>
      <c r="BS153" t="s">
        <v>34320</v>
      </c>
      <c r="BT153" t="s">
        <v>34321</v>
      </c>
      <c r="BU153" t="s">
        <v>34322</v>
      </c>
      <c r="BV153" t="s">
        <v>34323</v>
      </c>
      <c r="BW153" t="s">
        <v>34324</v>
      </c>
      <c r="BX153" t="s">
        <v>34325</v>
      </c>
      <c r="BY153" t="s">
        <v>34326</v>
      </c>
      <c r="BZ153" t="s">
        <v>34327</v>
      </c>
      <c r="CA153" t="s">
        <v>34328</v>
      </c>
      <c r="CB153" t="s">
        <v>34329</v>
      </c>
      <c r="CC153" t="s">
        <v>34330</v>
      </c>
      <c r="CD153" t="s">
        <v>34331</v>
      </c>
      <c r="CE153" t="s">
        <v>34332</v>
      </c>
      <c r="CF153" t="s">
        <v>34333</v>
      </c>
      <c r="CG153" t="s">
        <v>34334</v>
      </c>
      <c r="CH153" t="s">
        <v>34335</v>
      </c>
      <c r="CI153" t="s">
        <v>34336</v>
      </c>
      <c r="CJ153" t="s">
        <v>34337</v>
      </c>
      <c r="CK153" t="s">
        <v>34338</v>
      </c>
      <c r="CL153" t="s">
        <v>27481</v>
      </c>
      <c r="CM153" t="s">
        <v>34339</v>
      </c>
      <c r="CN153" t="s">
        <v>5290</v>
      </c>
      <c r="CO153" t="s">
        <v>2461</v>
      </c>
    </row>
    <row r="154" spans="1:93" x14ac:dyDescent="0.2">
      <c r="A154" t="s">
        <v>306</v>
      </c>
      <c r="B154" t="s">
        <v>307</v>
      </c>
      <c r="C154" t="s">
        <v>956</v>
      </c>
      <c r="D154" t="s">
        <v>31254</v>
      </c>
      <c r="E154" t="s">
        <v>240</v>
      </c>
      <c r="F154" t="s">
        <v>308</v>
      </c>
      <c r="G154" t="s">
        <v>5</v>
      </c>
      <c r="AA154" t="s">
        <v>34340</v>
      </c>
      <c r="AB154" t="s">
        <v>34341</v>
      </c>
      <c r="AC154" t="s">
        <v>34342</v>
      </c>
      <c r="AD154" t="s">
        <v>34343</v>
      </c>
      <c r="AE154" t="s">
        <v>34344</v>
      </c>
      <c r="AF154" t="s">
        <v>34345</v>
      </c>
      <c r="AG154" t="s">
        <v>34346</v>
      </c>
      <c r="AH154" t="s">
        <v>34347</v>
      </c>
      <c r="AI154" t="s">
        <v>34348</v>
      </c>
      <c r="AJ154" t="s">
        <v>22635</v>
      </c>
      <c r="AK154" t="s">
        <v>34349</v>
      </c>
      <c r="AL154" t="s">
        <v>34350</v>
      </c>
      <c r="AM154" t="s">
        <v>34351</v>
      </c>
      <c r="AN154" t="s">
        <v>34352</v>
      </c>
      <c r="AO154" t="s">
        <v>34353</v>
      </c>
      <c r="AP154" t="s">
        <v>34354</v>
      </c>
      <c r="AQ154" t="s">
        <v>34355</v>
      </c>
      <c r="AR154" t="s">
        <v>34356</v>
      </c>
      <c r="AS154" t="s">
        <v>34357</v>
      </c>
      <c r="AT154" t="s">
        <v>34358</v>
      </c>
      <c r="AU154" t="s">
        <v>34359</v>
      </c>
      <c r="AV154" t="s">
        <v>34360</v>
      </c>
      <c r="AW154" t="s">
        <v>26638</v>
      </c>
      <c r="AX154" t="s">
        <v>34361</v>
      </c>
      <c r="AY154" t="s">
        <v>34362</v>
      </c>
      <c r="AZ154" t="s">
        <v>34363</v>
      </c>
      <c r="BA154" t="s">
        <v>34364</v>
      </c>
      <c r="BB154" t="s">
        <v>34365</v>
      </c>
      <c r="BC154" t="s">
        <v>34366</v>
      </c>
      <c r="BD154" t="s">
        <v>34367</v>
      </c>
      <c r="BE154" t="s">
        <v>34368</v>
      </c>
      <c r="BF154" t="s">
        <v>34369</v>
      </c>
      <c r="BG154" t="s">
        <v>34370</v>
      </c>
      <c r="BH154" t="s">
        <v>34371</v>
      </c>
      <c r="BI154" t="s">
        <v>34372</v>
      </c>
      <c r="BJ154" t="s">
        <v>34373</v>
      </c>
      <c r="BK154" t="s">
        <v>34374</v>
      </c>
      <c r="BL154" t="s">
        <v>34375</v>
      </c>
      <c r="BM154" t="s">
        <v>34376</v>
      </c>
      <c r="BN154" t="s">
        <v>34377</v>
      </c>
      <c r="BO154" t="s">
        <v>34378</v>
      </c>
      <c r="BP154" t="s">
        <v>34379</v>
      </c>
      <c r="BQ154" t="s">
        <v>34380</v>
      </c>
      <c r="BR154" t="s">
        <v>34381</v>
      </c>
      <c r="BS154" t="s">
        <v>34382</v>
      </c>
      <c r="BT154" t="s">
        <v>30083</v>
      </c>
      <c r="BU154" t="s">
        <v>34383</v>
      </c>
      <c r="BV154" t="s">
        <v>34384</v>
      </c>
      <c r="BW154" t="s">
        <v>34385</v>
      </c>
      <c r="BX154" t="s">
        <v>34386</v>
      </c>
      <c r="BY154" t="s">
        <v>34387</v>
      </c>
      <c r="BZ154" t="s">
        <v>34388</v>
      </c>
      <c r="CA154" t="s">
        <v>34389</v>
      </c>
      <c r="CB154" t="s">
        <v>34390</v>
      </c>
      <c r="CC154" t="s">
        <v>34391</v>
      </c>
      <c r="CD154" t="s">
        <v>34392</v>
      </c>
      <c r="CE154" t="s">
        <v>34393</v>
      </c>
      <c r="CF154" t="s">
        <v>34394</v>
      </c>
      <c r="CG154" t="s">
        <v>34395</v>
      </c>
      <c r="CH154" t="s">
        <v>34396</v>
      </c>
      <c r="CI154" t="s">
        <v>34397</v>
      </c>
      <c r="CJ154" t="s">
        <v>34398</v>
      </c>
      <c r="CK154" t="s">
        <v>34399</v>
      </c>
      <c r="CL154" t="s">
        <v>34400</v>
      </c>
      <c r="CM154" t="s">
        <v>34401</v>
      </c>
      <c r="CN154" t="s">
        <v>1298</v>
      </c>
      <c r="CO154" t="s">
        <v>5441</v>
      </c>
    </row>
    <row r="155" spans="1:93" x14ac:dyDescent="0.2">
      <c r="A155" t="s">
        <v>306</v>
      </c>
      <c r="B155" t="s">
        <v>307</v>
      </c>
      <c r="C155" t="s">
        <v>31313</v>
      </c>
      <c r="D155" t="s">
        <v>31314</v>
      </c>
      <c r="E155" t="s">
        <v>240</v>
      </c>
      <c r="F155" t="s">
        <v>308</v>
      </c>
      <c r="G155" t="s">
        <v>5</v>
      </c>
      <c r="H155" t="s">
        <v>3659</v>
      </c>
      <c r="I155" t="s">
        <v>3658</v>
      </c>
      <c r="J155" t="s">
        <v>3658</v>
      </c>
      <c r="K155" t="s">
        <v>3658</v>
      </c>
      <c r="L155" t="s">
        <v>3658</v>
      </c>
      <c r="M155" t="s">
        <v>3659</v>
      </c>
      <c r="N155" t="s">
        <v>5829</v>
      </c>
      <c r="O155" t="s">
        <v>3657</v>
      </c>
      <c r="P155" t="s">
        <v>7523</v>
      </c>
      <c r="Q155" t="s">
        <v>1998</v>
      </c>
      <c r="R155" t="s">
        <v>6315</v>
      </c>
      <c r="S155" t="s">
        <v>1756</v>
      </c>
      <c r="T155" t="s">
        <v>3983</v>
      </c>
      <c r="U155" t="s">
        <v>5430</v>
      </c>
      <c r="V155" t="s">
        <v>5981</v>
      </c>
      <c r="W155" t="s">
        <v>4054</v>
      </c>
      <c r="X155" t="s">
        <v>2258</v>
      </c>
    </row>
    <row r="156" spans="1:93" x14ac:dyDescent="0.2">
      <c r="A156" t="s">
        <v>306</v>
      </c>
      <c r="B156" t="s">
        <v>307</v>
      </c>
      <c r="C156" t="s">
        <v>31313</v>
      </c>
      <c r="D156" t="s">
        <v>31315</v>
      </c>
      <c r="E156" t="s">
        <v>240</v>
      </c>
      <c r="F156" t="s">
        <v>308</v>
      </c>
      <c r="G156" t="s">
        <v>5</v>
      </c>
      <c r="H156" t="s">
        <v>1426</v>
      </c>
      <c r="I156" t="s">
        <v>3661</v>
      </c>
      <c r="J156" t="s">
        <v>3661</v>
      </c>
      <c r="K156" t="s">
        <v>3661</v>
      </c>
      <c r="L156" t="s">
        <v>1426</v>
      </c>
      <c r="M156" t="s">
        <v>2232</v>
      </c>
      <c r="N156" t="s">
        <v>2170</v>
      </c>
      <c r="O156" t="s">
        <v>6216</v>
      </c>
      <c r="P156" t="s">
        <v>5204</v>
      </c>
      <c r="Q156" t="s">
        <v>3659</v>
      </c>
      <c r="R156" t="s">
        <v>3657</v>
      </c>
      <c r="S156" t="s">
        <v>1998</v>
      </c>
      <c r="T156" t="s">
        <v>1756</v>
      </c>
      <c r="U156" t="s">
        <v>4869</v>
      </c>
      <c r="V156" t="s">
        <v>4733</v>
      </c>
      <c r="W156" t="s">
        <v>8598</v>
      </c>
      <c r="X156" t="s">
        <v>3312</v>
      </c>
    </row>
    <row r="157" spans="1:93" x14ac:dyDescent="0.2">
      <c r="A157" t="s">
        <v>306</v>
      </c>
      <c r="B157" t="s">
        <v>307</v>
      </c>
      <c r="C157" t="s">
        <v>31313</v>
      </c>
      <c r="D157" t="s">
        <v>31316</v>
      </c>
      <c r="E157" t="s">
        <v>240</v>
      </c>
      <c r="F157" t="s">
        <v>308</v>
      </c>
      <c r="G157" t="s">
        <v>5</v>
      </c>
      <c r="H157" t="s">
        <v>6403</v>
      </c>
      <c r="I157" t="s">
        <v>2405</v>
      </c>
      <c r="J157" t="s">
        <v>4152</v>
      </c>
      <c r="K157" t="s">
        <v>31559</v>
      </c>
      <c r="L157" t="s">
        <v>31559</v>
      </c>
      <c r="M157" t="s">
        <v>31559</v>
      </c>
      <c r="N157" t="s">
        <v>31559</v>
      </c>
      <c r="O157" t="s">
        <v>31559</v>
      </c>
      <c r="P157" t="s">
        <v>4152</v>
      </c>
      <c r="Q157" t="s">
        <v>1550</v>
      </c>
      <c r="R157" t="s">
        <v>2405</v>
      </c>
      <c r="S157" t="s">
        <v>6403</v>
      </c>
      <c r="T157" t="s">
        <v>6394</v>
      </c>
      <c r="U157" t="s">
        <v>916</v>
      </c>
      <c r="V157" t="s">
        <v>3141</v>
      </c>
      <c r="W157" t="s">
        <v>2103</v>
      </c>
      <c r="X157" t="s">
        <v>6474</v>
      </c>
    </row>
    <row r="158" spans="1:93" x14ac:dyDescent="0.2">
      <c r="A158" t="s">
        <v>309</v>
      </c>
      <c r="B158" t="s">
        <v>310</v>
      </c>
      <c r="C158" t="s">
        <v>239</v>
      </c>
      <c r="D158" t="s">
        <v>957</v>
      </c>
      <c r="E158" t="s">
        <v>240</v>
      </c>
      <c r="F158" t="s">
        <v>241</v>
      </c>
      <c r="G158" t="s">
        <v>5</v>
      </c>
      <c r="CN158" t="s">
        <v>3301</v>
      </c>
      <c r="CO158" t="s">
        <v>4735</v>
      </c>
    </row>
    <row r="159" spans="1:93" x14ac:dyDescent="0.2">
      <c r="A159" t="s">
        <v>309</v>
      </c>
      <c r="B159" t="s">
        <v>310</v>
      </c>
      <c r="C159" t="s">
        <v>956</v>
      </c>
      <c r="D159" t="s">
        <v>31191</v>
      </c>
      <c r="E159" t="s">
        <v>240</v>
      </c>
      <c r="F159" t="s">
        <v>241</v>
      </c>
      <c r="G159" t="s">
        <v>5</v>
      </c>
      <c r="AA159" t="s">
        <v>34402</v>
      </c>
      <c r="AB159" t="s">
        <v>34403</v>
      </c>
      <c r="AC159" t="s">
        <v>34404</v>
      </c>
      <c r="AD159" t="s">
        <v>34405</v>
      </c>
      <c r="AE159" t="s">
        <v>34406</v>
      </c>
      <c r="AF159" t="s">
        <v>34407</v>
      </c>
      <c r="AG159" t="s">
        <v>34408</v>
      </c>
      <c r="AH159" t="s">
        <v>34409</v>
      </c>
      <c r="AI159" t="s">
        <v>34410</v>
      </c>
      <c r="AJ159" t="s">
        <v>34411</v>
      </c>
      <c r="AK159" t="s">
        <v>34412</v>
      </c>
      <c r="AL159" t="s">
        <v>34413</v>
      </c>
      <c r="AM159" t="s">
        <v>34414</v>
      </c>
      <c r="AN159" t="s">
        <v>34415</v>
      </c>
      <c r="AO159" t="s">
        <v>34416</v>
      </c>
      <c r="AP159" t="s">
        <v>34417</v>
      </c>
      <c r="AQ159" t="s">
        <v>34418</v>
      </c>
      <c r="AR159" t="s">
        <v>34419</v>
      </c>
      <c r="AS159" t="s">
        <v>34420</v>
      </c>
      <c r="AT159" t="s">
        <v>34421</v>
      </c>
      <c r="AU159" t="s">
        <v>34422</v>
      </c>
      <c r="AV159" t="s">
        <v>34423</v>
      </c>
      <c r="AW159" t="s">
        <v>34424</v>
      </c>
      <c r="AX159" t="s">
        <v>34425</v>
      </c>
      <c r="AY159" t="s">
        <v>34426</v>
      </c>
      <c r="AZ159" t="s">
        <v>34427</v>
      </c>
      <c r="BA159" t="s">
        <v>34428</v>
      </c>
      <c r="BB159" t="s">
        <v>34429</v>
      </c>
      <c r="BC159" t="s">
        <v>34430</v>
      </c>
      <c r="BD159" t="s">
        <v>34431</v>
      </c>
      <c r="BE159" t="s">
        <v>34432</v>
      </c>
      <c r="BF159" t="s">
        <v>30468</v>
      </c>
      <c r="BG159" t="s">
        <v>34433</v>
      </c>
      <c r="BH159" t="s">
        <v>34434</v>
      </c>
      <c r="BI159" t="s">
        <v>34435</v>
      </c>
      <c r="BJ159" t="s">
        <v>34436</v>
      </c>
      <c r="BK159" t="s">
        <v>34437</v>
      </c>
      <c r="BL159" t="s">
        <v>12072</v>
      </c>
      <c r="BM159" t="s">
        <v>34438</v>
      </c>
      <c r="BN159" t="s">
        <v>34439</v>
      </c>
      <c r="BO159" t="s">
        <v>26190</v>
      </c>
      <c r="BP159" t="s">
        <v>34440</v>
      </c>
      <c r="BQ159" t="s">
        <v>34441</v>
      </c>
      <c r="BR159" t="s">
        <v>34442</v>
      </c>
      <c r="BS159" t="s">
        <v>34443</v>
      </c>
      <c r="BT159" t="s">
        <v>34444</v>
      </c>
      <c r="BU159" t="s">
        <v>34445</v>
      </c>
      <c r="BV159" t="s">
        <v>34446</v>
      </c>
      <c r="BW159" t="s">
        <v>34447</v>
      </c>
      <c r="BX159" t="s">
        <v>34448</v>
      </c>
      <c r="BY159" t="s">
        <v>34449</v>
      </c>
      <c r="BZ159" t="s">
        <v>34450</v>
      </c>
      <c r="CA159" t="s">
        <v>34451</v>
      </c>
      <c r="CB159" t="s">
        <v>34452</v>
      </c>
      <c r="CC159" t="s">
        <v>34453</v>
      </c>
      <c r="CD159" t="s">
        <v>34454</v>
      </c>
      <c r="CE159" t="s">
        <v>34455</v>
      </c>
      <c r="CF159" t="s">
        <v>34456</v>
      </c>
      <c r="CG159" t="s">
        <v>34457</v>
      </c>
      <c r="CH159" t="s">
        <v>34458</v>
      </c>
      <c r="CI159" t="s">
        <v>34459</v>
      </c>
      <c r="CJ159" t="s">
        <v>34460</v>
      </c>
      <c r="CK159" t="s">
        <v>34461</v>
      </c>
      <c r="CL159" t="s">
        <v>34462</v>
      </c>
      <c r="CM159" t="s">
        <v>34463</v>
      </c>
      <c r="CN159" t="s">
        <v>5653</v>
      </c>
      <c r="CO159" t="s">
        <v>5426</v>
      </c>
    </row>
    <row r="160" spans="1:93" x14ac:dyDescent="0.2">
      <c r="A160" t="s">
        <v>309</v>
      </c>
      <c r="B160" t="s">
        <v>310</v>
      </c>
      <c r="C160" t="s">
        <v>956</v>
      </c>
      <c r="D160" t="s">
        <v>31254</v>
      </c>
      <c r="E160" t="s">
        <v>240</v>
      </c>
      <c r="F160" t="s">
        <v>241</v>
      </c>
      <c r="G160" t="s">
        <v>5</v>
      </c>
      <c r="AA160" t="s">
        <v>34464</v>
      </c>
      <c r="AB160" t="s">
        <v>34465</v>
      </c>
      <c r="AC160" t="s">
        <v>34466</v>
      </c>
      <c r="AD160" t="s">
        <v>34467</v>
      </c>
      <c r="AE160" t="s">
        <v>34468</v>
      </c>
      <c r="AF160" t="s">
        <v>34469</v>
      </c>
      <c r="AG160" t="s">
        <v>34470</v>
      </c>
      <c r="AH160" t="s">
        <v>34471</v>
      </c>
      <c r="AI160" t="s">
        <v>34472</v>
      </c>
      <c r="AJ160" t="s">
        <v>34473</v>
      </c>
      <c r="AK160" t="s">
        <v>34474</v>
      </c>
      <c r="AL160" t="s">
        <v>34475</v>
      </c>
      <c r="AM160" t="s">
        <v>34476</v>
      </c>
      <c r="AN160" t="s">
        <v>34477</v>
      </c>
      <c r="AO160" t="s">
        <v>34478</v>
      </c>
      <c r="AP160" t="s">
        <v>34479</v>
      </c>
      <c r="AQ160" t="s">
        <v>34480</v>
      </c>
      <c r="AR160" t="s">
        <v>23666</v>
      </c>
      <c r="AS160" t="s">
        <v>34481</v>
      </c>
      <c r="AT160" t="s">
        <v>34482</v>
      </c>
      <c r="AU160" t="s">
        <v>34483</v>
      </c>
      <c r="AV160" t="s">
        <v>34484</v>
      </c>
      <c r="AW160" t="s">
        <v>34485</v>
      </c>
      <c r="AX160" t="s">
        <v>34486</v>
      </c>
      <c r="AY160" t="s">
        <v>32533</v>
      </c>
      <c r="AZ160" t="s">
        <v>34487</v>
      </c>
      <c r="BA160" t="s">
        <v>34488</v>
      </c>
      <c r="BB160" t="s">
        <v>34489</v>
      </c>
      <c r="BC160" t="s">
        <v>34490</v>
      </c>
      <c r="BD160" t="s">
        <v>34491</v>
      </c>
      <c r="BE160" t="s">
        <v>34492</v>
      </c>
      <c r="BF160" t="s">
        <v>34493</v>
      </c>
      <c r="BG160" t="s">
        <v>34494</v>
      </c>
      <c r="BH160" t="s">
        <v>34495</v>
      </c>
      <c r="BI160" t="s">
        <v>34496</v>
      </c>
      <c r="BJ160" t="s">
        <v>34497</v>
      </c>
      <c r="BK160" t="s">
        <v>34498</v>
      </c>
      <c r="BL160" t="s">
        <v>34499</v>
      </c>
      <c r="BM160" t="s">
        <v>34500</v>
      </c>
      <c r="BN160" t="s">
        <v>34501</v>
      </c>
      <c r="BO160" t="s">
        <v>34502</v>
      </c>
      <c r="BP160" t="s">
        <v>34503</v>
      </c>
      <c r="BQ160" t="s">
        <v>34504</v>
      </c>
      <c r="BR160" t="s">
        <v>34505</v>
      </c>
      <c r="BS160" t="s">
        <v>34506</v>
      </c>
      <c r="BT160" t="s">
        <v>34507</v>
      </c>
      <c r="BU160" t="s">
        <v>34508</v>
      </c>
      <c r="BV160" t="s">
        <v>34509</v>
      </c>
      <c r="BW160" t="s">
        <v>34510</v>
      </c>
      <c r="BX160" t="s">
        <v>34511</v>
      </c>
      <c r="BY160" t="s">
        <v>34512</v>
      </c>
      <c r="BZ160" t="s">
        <v>34513</v>
      </c>
      <c r="CA160" t="s">
        <v>34514</v>
      </c>
      <c r="CB160" t="s">
        <v>34515</v>
      </c>
      <c r="CC160" t="s">
        <v>34516</v>
      </c>
      <c r="CD160" t="s">
        <v>34517</v>
      </c>
      <c r="CE160" t="s">
        <v>34518</v>
      </c>
      <c r="CF160" t="s">
        <v>34519</v>
      </c>
      <c r="CG160" t="s">
        <v>34520</v>
      </c>
      <c r="CH160" t="s">
        <v>34521</v>
      </c>
      <c r="CI160" t="s">
        <v>34522</v>
      </c>
      <c r="CJ160" t="s">
        <v>34523</v>
      </c>
      <c r="CK160" t="s">
        <v>34524</v>
      </c>
      <c r="CL160" t="s">
        <v>34525</v>
      </c>
      <c r="CM160" t="s">
        <v>34526</v>
      </c>
      <c r="CN160" t="s">
        <v>5239</v>
      </c>
      <c r="CO160" t="s">
        <v>5059</v>
      </c>
    </row>
    <row r="161" spans="1:93" x14ac:dyDescent="0.2">
      <c r="A161" t="s">
        <v>309</v>
      </c>
      <c r="B161" t="s">
        <v>310</v>
      </c>
      <c r="C161" t="s">
        <v>31313</v>
      </c>
      <c r="D161" t="s">
        <v>31314</v>
      </c>
      <c r="E161" t="s">
        <v>240</v>
      </c>
      <c r="F161" t="s">
        <v>241</v>
      </c>
      <c r="G161" t="s">
        <v>5</v>
      </c>
      <c r="H161" t="s">
        <v>6368</v>
      </c>
      <c r="I161" t="s">
        <v>6928</v>
      </c>
      <c r="J161" t="s">
        <v>2504</v>
      </c>
      <c r="K161" t="s">
        <v>4341</v>
      </c>
      <c r="L161" t="s">
        <v>6666</v>
      </c>
      <c r="M161" t="s">
        <v>3555</v>
      </c>
      <c r="N161" t="s">
        <v>6477</v>
      </c>
      <c r="O161" t="s">
        <v>3823</v>
      </c>
      <c r="P161" t="s">
        <v>1244</v>
      </c>
      <c r="Q161" t="s">
        <v>7410</v>
      </c>
      <c r="R161" t="s">
        <v>6392</v>
      </c>
      <c r="S161" t="s">
        <v>7656</v>
      </c>
      <c r="T161" t="s">
        <v>3833</v>
      </c>
      <c r="U161" t="s">
        <v>3795</v>
      </c>
      <c r="V161" t="s">
        <v>7321</v>
      </c>
      <c r="W161" t="s">
        <v>4456</v>
      </c>
      <c r="X161" t="s">
        <v>3626</v>
      </c>
    </row>
    <row r="162" spans="1:93" x14ac:dyDescent="0.2">
      <c r="A162" t="s">
        <v>309</v>
      </c>
      <c r="B162" t="s">
        <v>310</v>
      </c>
      <c r="C162" t="s">
        <v>31313</v>
      </c>
      <c r="D162" t="s">
        <v>31315</v>
      </c>
      <c r="E162" t="s">
        <v>240</v>
      </c>
      <c r="F162" t="s">
        <v>241</v>
      </c>
      <c r="G162" t="s">
        <v>5</v>
      </c>
      <c r="H162" t="s">
        <v>2855</v>
      </c>
      <c r="I162" t="s">
        <v>4722</v>
      </c>
      <c r="J162" t="s">
        <v>9013</v>
      </c>
      <c r="K162" t="s">
        <v>5543</v>
      </c>
      <c r="L162" t="s">
        <v>5589</v>
      </c>
      <c r="M162" t="s">
        <v>4335</v>
      </c>
      <c r="N162" t="s">
        <v>7402</v>
      </c>
      <c r="O162" t="s">
        <v>4521</v>
      </c>
      <c r="P162" t="s">
        <v>6839</v>
      </c>
      <c r="Q162" t="s">
        <v>4938</v>
      </c>
      <c r="R162" t="s">
        <v>3628</v>
      </c>
      <c r="S162" t="s">
        <v>2219</v>
      </c>
      <c r="T162" t="s">
        <v>4905</v>
      </c>
      <c r="U162" t="s">
        <v>3266</v>
      </c>
      <c r="V162" t="s">
        <v>4961</v>
      </c>
      <c r="W162" t="s">
        <v>9983</v>
      </c>
      <c r="X162" t="s">
        <v>7092</v>
      </c>
    </row>
    <row r="163" spans="1:93" x14ac:dyDescent="0.2">
      <c r="A163" t="s">
        <v>309</v>
      </c>
      <c r="B163" t="s">
        <v>310</v>
      </c>
      <c r="C163" t="s">
        <v>31313</v>
      </c>
      <c r="D163" t="s">
        <v>31316</v>
      </c>
      <c r="E163" t="s">
        <v>240</v>
      </c>
      <c r="F163" t="s">
        <v>241</v>
      </c>
      <c r="G163" t="s">
        <v>5</v>
      </c>
      <c r="H163" t="s">
        <v>3267</v>
      </c>
      <c r="I163" t="s">
        <v>6339</v>
      </c>
      <c r="J163" t="s">
        <v>3823</v>
      </c>
      <c r="K163" t="s">
        <v>4104</v>
      </c>
      <c r="L163" t="s">
        <v>6393</v>
      </c>
      <c r="M163" t="s">
        <v>923</v>
      </c>
      <c r="N163" t="s">
        <v>4960</v>
      </c>
      <c r="O163" t="s">
        <v>1501</v>
      </c>
      <c r="P163" t="s">
        <v>6270</v>
      </c>
      <c r="Q163" t="s">
        <v>9124</v>
      </c>
      <c r="R163" t="s">
        <v>3266</v>
      </c>
      <c r="S163" t="s">
        <v>1962</v>
      </c>
      <c r="T163" t="s">
        <v>9983</v>
      </c>
      <c r="U163" t="s">
        <v>7276</v>
      </c>
      <c r="V163" t="s">
        <v>8178</v>
      </c>
      <c r="W163" t="s">
        <v>2672</v>
      </c>
      <c r="X163" t="s">
        <v>6397</v>
      </c>
    </row>
    <row r="164" spans="1:93" x14ac:dyDescent="0.2">
      <c r="A164" t="s">
        <v>311</v>
      </c>
      <c r="B164" t="s">
        <v>312</v>
      </c>
      <c r="C164" t="s">
        <v>239</v>
      </c>
      <c r="D164" t="s">
        <v>957</v>
      </c>
      <c r="E164" t="s">
        <v>245</v>
      </c>
      <c r="F164" t="s">
        <v>313</v>
      </c>
      <c r="G164" t="s">
        <v>5</v>
      </c>
      <c r="CN164" t="s">
        <v>3029</v>
      </c>
      <c r="CO164" t="s">
        <v>2548</v>
      </c>
    </row>
    <row r="165" spans="1:93" x14ac:dyDescent="0.2">
      <c r="A165" t="s">
        <v>311</v>
      </c>
      <c r="B165" t="s">
        <v>312</v>
      </c>
      <c r="C165" t="s">
        <v>956</v>
      </c>
      <c r="D165" t="s">
        <v>31191</v>
      </c>
      <c r="E165" t="s">
        <v>245</v>
      </c>
      <c r="F165" t="s">
        <v>313</v>
      </c>
      <c r="G165" t="s">
        <v>5</v>
      </c>
      <c r="AA165" t="s">
        <v>34527</v>
      </c>
      <c r="AB165" t="s">
        <v>34528</v>
      </c>
      <c r="AC165" t="s">
        <v>34529</v>
      </c>
      <c r="AD165" t="s">
        <v>34530</v>
      </c>
      <c r="AE165" t="s">
        <v>34531</v>
      </c>
      <c r="AF165" t="s">
        <v>34532</v>
      </c>
      <c r="AG165" t="s">
        <v>34533</v>
      </c>
      <c r="AH165" t="s">
        <v>34534</v>
      </c>
      <c r="AI165" t="s">
        <v>34535</v>
      </c>
      <c r="AJ165" t="s">
        <v>34536</v>
      </c>
      <c r="AK165" t="s">
        <v>34537</v>
      </c>
      <c r="AL165" t="s">
        <v>14989</v>
      </c>
      <c r="AM165" t="s">
        <v>34538</v>
      </c>
      <c r="AN165" t="s">
        <v>34539</v>
      </c>
      <c r="AO165" t="s">
        <v>34540</v>
      </c>
      <c r="AP165" t="s">
        <v>34541</v>
      </c>
      <c r="AQ165" t="s">
        <v>34542</v>
      </c>
      <c r="AR165" t="s">
        <v>34543</v>
      </c>
      <c r="AS165" t="s">
        <v>12527</v>
      </c>
      <c r="AT165" t="s">
        <v>34544</v>
      </c>
      <c r="AU165" t="s">
        <v>34545</v>
      </c>
      <c r="AV165" t="s">
        <v>34546</v>
      </c>
      <c r="AW165" t="s">
        <v>34547</v>
      </c>
      <c r="AX165" t="s">
        <v>34548</v>
      </c>
      <c r="AY165" t="s">
        <v>34549</v>
      </c>
      <c r="AZ165" t="s">
        <v>34550</v>
      </c>
      <c r="BA165" t="s">
        <v>34551</v>
      </c>
      <c r="BB165" t="s">
        <v>34552</v>
      </c>
      <c r="BC165" t="s">
        <v>34553</v>
      </c>
      <c r="BD165" t="s">
        <v>34554</v>
      </c>
      <c r="BE165" t="s">
        <v>23910</v>
      </c>
      <c r="BF165" t="s">
        <v>34555</v>
      </c>
      <c r="BG165" t="s">
        <v>34556</v>
      </c>
      <c r="BH165" t="s">
        <v>34557</v>
      </c>
      <c r="BI165" t="s">
        <v>34558</v>
      </c>
      <c r="BJ165" t="s">
        <v>29148</v>
      </c>
      <c r="BK165" t="s">
        <v>34559</v>
      </c>
      <c r="BL165" t="s">
        <v>34560</v>
      </c>
      <c r="BM165" t="s">
        <v>34561</v>
      </c>
      <c r="BN165" t="s">
        <v>34562</v>
      </c>
      <c r="BO165" t="s">
        <v>34563</v>
      </c>
      <c r="BP165" t="s">
        <v>34564</v>
      </c>
      <c r="BQ165" t="s">
        <v>34565</v>
      </c>
      <c r="BR165" t="s">
        <v>34566</v>
      </c>
      <c r="BS165" t="s">
        <v>34567</v>
      </c>
      <c r="BT165" t="s">
        <v>34568</v>
      </c>
      <c r="BU165" t="s">
        <v>34569</v>
      </c>
      <c r="BV165" t="s">
        <v>20030</v>
      </c>
      <c r="BW165" t="s">
        <v>34570</v>
      </c>
      <c r="BX165" t="s">
        <v>34571</v>
      </c>
      <c r="BY165" t="s">
        <v>34572</v>
      </c>
      <c r="BZ165" t="s">
        <v>34573</v>
      </c>
      <c r="CA165" t="s">
        <v>34574</v>
      </c>
      <c r="CB165" t="s">
        <v>34575</v>
      </c>
      <c r="CC165" t="s">
        <v>34576</v>
      </c>
      <c r="CD165" t="s">
        <v>34577</v>
      </c>
      <c r="CE165" t="s">
        <v>34578</v>
      </c>
      <c r="CF165" t="s">
        <v>34579</v>
      </c>
      <c r="CG165" t="s">
        <v>34580</v>
      </c>
      <c r="CH165" t="s">
        <v>34581</v>
      </c>
      <c r="CI165" t="s">
        <v>34582</v>
      </c>
      <c r="CJ165" t="s">
        <v>34583</v>
      </c>
      <c r="CK165" t="s">
        <v>34584</v>
      </c>
      <c r="CL165" t="s">
        <v>34585</v>
      </c>
      <c r="CM165" t="s">
        <v>34586</v>
      </c>
      <c r="CN165" t="s">
        <v>2309</v>
      </c>
      <c r="CO165" t="s">
        <v>2548</v>
      </c>
    </row>
    <row r="166" spans="1:93" x14ac:dyDescent="0.2">
      <c r="A166" t="s">
        <v>311</v>
      </c>
      <c r="B166" t="s">
        <v>312</v>
      </c>
      <c r="C166" t="s">
        <v>956</v>
      </c>
      <c r="D166" t="s">
        <v>31254</v>
      </c>
      <c r="E166" t="s">
        <v>245</v>
      </c>
      <c r="F166" t="s">
        <v>313</v>
      </c>
      <c r="G166" t="s">
        <v>5</v>
      </c>
      <c r="AA166" t="s">
        <v>34587</v>
      </c>
      <c r="AB166" t="s">
        <v>34588</v>
      </c>
      <c r="AC166" t="s">
        <v>34589</v>
      </c>
      <c r="AD166" t="s">
        <v>32990</v>
      </c>
      <c r="AE166" t="s">
        <v>34590</v>
      </c>
      <c r="AF166" t="s">
        <v>34591</v>
      </c>
      <c r="AG166" t="s">
        <v>34592</v>
      </c>
      <c r="AH166" t="s">
        <v>34593</v>
      </c>
      <c r="AI166" t="s">
        <v>34594</v>
      </c>
      <c r="AJ166" t="s">
        <v>34595</v>
      </c>
      <c r="AK166" t="s">
        <v>34106</v>
      </c>
      <c r="AL166" t="s">
        <v>34596</v>
      </c>
      <c r="AM166" t="s">
        <v>34597</v>
      </c>
      <c r="AN166" t="s">
        <v>34598</v>
      </c>
      <c r="AO166" t="s">
        <v>34599</v>
      </c>
      <c r="AP166" t="s">
        <v>34600</v>
      </c>
      <c r="AQ166" t="s">
        <v>34601</v>
      </c>
      <c r="AR166" t="s">
        <v>34602</v>
      </c>
      <c r="AS166" t="s">
        <v>34603</v>
      </c>
      <c r="AT166" t="s">
        <v>34604</v>
      </c>
      <c r="AU166" t="s">
        <v>34605</v>
      </c>
      <c r="AV166" t="s">
        <v>34606</v>
      </c>
      <c r="AW166" t="s">
        <v>34607</v>
      </c>
      <c r="AX166" t="s">
        <v>33737</v>
      </c>
      <c r="AY166" t="s">
        <v>34608</v>
      </c>
      <c r="AZ166" t="s">
        <v>33189</v>
      </c>
      <c r="BA166" t="s">
        <v>34609</v>
      </c>
      <c r="BB166" t="s">
        <v>34610</v>
      </c>
      <c r="BC166" t="s">
        <v>34611</v>
      </c>
      <c r="BD166" t="s">
        <v>34612</v>
      </c>
      <c r="BE166" t="s">
        <v>34613</v>
      </c>
      <c r="BF166" t="s">
        <v>34614</v>
      </c>
      <c r="BG166" t="s">
        <v>34615</v>
      </c>
      <c r="BH166" t="s">
        <v>34616</v>
      </c>
      <c r="BI166" t="s">
        <v>34617</v>
      </c>
      <c r="BJ166" t="s">
        <v>34618</v>
      </c>
      <c r="BK166" t="s">
        <v>34619</v>
      </c>
      <c r="BL166" t="s">
        <v>34620</v>
      </c>
      <c r="BM166" t="s">
        <v>34621</v>
      </c>
      <c r="BN166" t="s">
        <v>34622</v>
      </c>
      <c r="BO166" t="s">
        <v>34623</v>
      </c>
      <c r="BP166" t="s">
        <v>34624</v>
      </c>
      <c r="BQ166" t="s">
        <v>34625</v>
      </c>
      <c r="BR166" t="s">
        <v>34626</v>
      </c>
      <c r="BS166" t="s">
        <v>34627</v>
      </c>
      <c r="BT166" t="s">
        <v>34628</v>
      </c>
      <c r="BU166" t="s">
        <v>34629</v>
      </c>
      <c r="BV166" t="s">
        <v>34630</v>
      </c>
      <c r="BW166" t="s">
        <v>34631</v>
      </c>
      <c r="BX166" t="s">
        <v>34632</v>
      </c>
      <c r="BY166" t="s">
        <v>34633</v>
      </c>
      <c r="BZ166" t="s">
        <v>34634</v>
      </c>
      <c r="CA166" t="s">
        <v>34635</v>
      </c>
      <c r="CB166" t="s">
        <v>34636</v>
      </c>
      <c r="CC166" t="s">
        <v>34637</v>
      </c>
      <c r="CD166" t="s">
        <v>34638</v>
      </c>
      <c r="CE166" t="s">
        <v>34639</v>
      </c>
      <c r="CF166" t="s">
        <v>34640</v>
      </c>
      <c r="CG166" t="s">
        <v>34641</v>
      </c>
      <c r="CH166" t="s">
        <v>34642</v>
      </c>
      <c r="CI166" t="s">
        <v>34643</v>
      </c>
      <c r="CJ166" t="s">
        <v>34644</v>
      </c>
      <c r="CK166" t="s">
        <v>34645</v>
      </c>
      <c r="CL166" t="s">
        <v>34646</v>
      </c>
      <c r="CM166" t="s">
        <v>34647</v>
      </c>
      <c r="CN166" t="s">
        <v>4298</v>
      </c>
      <c r="CO166" t="s">
        <v>2250</v>
      </c>
    </row>
    <row r="167" spans="1:93" x14ac:dyDescent="0.2">
      <c r="A167" t="s">
        <v>311</v>
      </c>
      <c r="B167" t="s">
        <v>312</v>
      </c>
      <c r="C167" t="s">
        <v>31313</v>
      </c>
      <c r="D167" t="s">
        <v>31314</v>
      </c>
      <c r="E167" t="s">
        <v>245</v>
      </c>
      <c r="F167" t="s">
        <v>313</v>
      </c>
      <c r="G167" t="s">
        <v>5</v>
      </c>
      <c r="H167" t="s">
        <v>6025</v>
      </c>
      <c r="I167" t="s">
        <v>7464</v>
      </c>
      <c r="J167" t="s">
        <v>2186</v>
      </c>
      <c r="K167" t="s">
        <v>1619</v>
      </c>
      <c r="L167" t="s">
        <v>5980</v>
      </c>
      <c r="M167" t="s">
        <v>1560</v>
      </c>
      <c r="N167" t="s">
        <v>5216</v>
      </c>
      <c r="O167" t="s">
        <v>6300</v>
      </c>
      <c r="P167" t="s">
        <v>3282</v>
      </c>
      <c r="Q167" t="s">
        <v>1444</v>
      </c>
      <c r="R167" t="s">
        <v>3540</v>
      </c>
      <c r="S167" t="s">
        <v>4885</v>
      </c>
      <c r="T167" t="s">
        <v>7204</v>
      </c>
      <c r="U167" t="s">
        <v>1416</v>
      </c>
      <c r="V167" t="s">
        <v>7204</v>
      </c>
      <c r="W167" t="s">
        <v>4885</v>
      </c>
      <c r="X167" t="s">
        <v>2768</v>
      </c>
    </row>
    <row r="168" spans="1:93" x14ac:dyDescent="0.2">
      <c r="A168" t="s">
        <v>311</v>
      </c>
      <c r="B168" t="s">
        <v>312</v>
      </c>
      <c r="C168" t="s">
        <v>31313</v>
      </c>
      <c r="D168" t="s">
        <v>31315</v>
      </c>
      <c r="E168" t="s">
        <v>245</v>
      </c>
      <c r="F168" t="s">
        <v>313</v>
      </c>
      <c r="G168" t="s">
        <v>5</v>
      </c>
      <c r="H168" t="s">
        <v>4543</v>
      </c>
      <c r="I168" t="s">
        <v>2186</v>
      </c>
      <c r="J168" t="s">
        <v>1619</v>
      </c>
      <c r="K168" t="s">
        <v>2672</v>
      </c>
      <c r="L168" t="s">
        <v>1241</v>
      </c>
      <c r="M168" t="s">
        <v>6397</v>
      </c>
      <c r="N168" t="s">
        <v>6845</v>
      </c>
      <c r="O168" t="s">
        <v>1462</v>
      </c>
      <c r="P168" t="s">
        <v>8840</v>
      </c>
      <c r="Q168" t="s">
        <v>6476</v>
      </c>
      <c r="R168" t="s">
        <v>1344</v>
      </c>
      <c r="S168" t="s">
        <v>7204</v>
      </c>
      <c r="T168" t="s">
        <v>1127</v>
      </c>
      <c r="U168" t="s">
        <v>1423</v>
      </c>
      <c r="V168" t="s">
        <v>1423</v>
      </c>
      <c r="W168" t="s">
        <v>7204</v>
      </c>
      <c r="X168" t="s">
        <v>1384</v>
      </c>
    </row>
    <row r="169" spans="1:93" x14ac:dyDescent="0.2">
      <c r="A169" t="s">
        <v>311</v>
      </c>
      <c r="B169" t="s">
        <v>312</v>
      </c>
      <c r="C169" t="s">
        <v>31313</v>
      </c>
      <c r="D169" t="s">
        <v>31316</v>
      </c>
      <c r="E169" t="s">
        <v>245</v>
      </c>
      <c r="F169" t="s">
        <v>313</v>
      </c>
      <c r="G169" t="s">
        <v>5</v>
      </c>
      <c r="H169" t="s">
        <v>4058</v>
      </c>
      <c r="I169" t="s">
        <v>4058</v>
      </c>
      <c r="J169" t="s">
        <v>4726</v>
      </c>
      <c r="K169" t="s">
        <v>7092</v>
      </c>
      <c r="L169" t="s">
        <v>7092</v>
      </c>
      <c r="M169" t="s">
        <v>7578</v>
      </c>
      <c r="N169" t="s">
        <v>1111</v>
      </c>
      <c r="O169" t="s">
        <v>3280</v>
      </c>
      <c r="P169" t="s">
        <v>5940</v>
      </c>
      <c r="Q169" t="s">
        <v>5702</v>
      </c>
      <c r="R169" t="s">
        <v>8178</v>
      </c>
      <c r="S169" t="s">
        <v>6025</v>
      </c>
      <c r="T169" t="s">
        <v>7464</v>
      </c>
      <c r="U169" t="s">
        <v>2186</v>
      </c>
      <c r="V169" t="s">
        <v>2186</v>
      </c>
      <c r="W169" t="s">
        <v>2186</v>
      </c>
      <c r="X169" t="s">
        <v>6025</v>
      </c>
    </row>
    <row r="170" spans="1:93" x14ac:dyDescent="0.2">
      <c r="A170" t="s">
        <v>314</v>
      </c>
      <c r="B170" t="s">
        <v>315</v>
      </c>
      <c r="C170" t="s">
        <v>239</v>
      </c>
      <c r="D170" t="s">
        <v>957</v>
      </c>
      <c r="E170" t="s">
        <v>245</v>
      </c>
      <c r="F170" t="s">
        <v>246</v>
      </c>
      <c r="G170" t="s">
        <v>5</v>
      </c>
      <c r="CN170" t="s">
        <v>1736</v>
      </c>
      <c r="CO170" t="s">
        <v>1736</v>
      </c>
    </row>
    <row r="171" spans="1:93" x14ac:dyDescent="0.2">
      <c r="A171" t="s">
        <v>314</v>
      </c>
      <c r="B171" t="s">
        <v>315</v>
      </c>
      <c r="C171" t="s">
        <v>956</v>
      </c>
      <c r="D171" t="s">
        <v>31191</v>
      </c>
      <c r="E171" t="s">
        <v>245</v>
      </c>
      <c r="F171" t="s">
        <v>246</v>
      </c>
      <c r="G171" t="s">
        <v>5</v>
      </c>
      <c r="AA171" t="s">
        <v>34648</v>
      </c>
      <c r="AB171" t="s">
        <v>34649</v>
      </c>
      <c r="AC171" t="s">
        <v>34650</v>
      </c>
      <c r="AD171" t="s">
        <v>34651</v>
      </c>
      <c r="AE171" t="s">
        <v>34652</v>
      </c>
      <c r="AF171" t="s">
        <v>34653</v>
      </c>
      <c r="AG171" t="s">
        <v>34654</v>
      </c>
      <c r="AH171" t="s">
        <v>34655</v>
      </c>
      <c r="AI171" t="s">
        <v>34656</v>
      </c>
      <c r="AJ171" t="s">
        <v>34657</v>
      </c>
      <c r="AK171" t="s">
        <v>34658</v>
      </c>
      <c r="AL171" t="s">
        <v>34659</v>
      </c>
      <c r="AM171" t="s">
        <v>34660</v>
      </c>
      <c r="AN171" t="s">
        <v>34661</v>
      </c>
      <c r="AO171" t="s">
        <v>34662</v>
      </c>
      <c r="AP171" t="s">
        <v>34663</v>
      </c>
      <c r="AQ171" t="s">
        <v>34664</v>
      </c>
      <c r="AR171" t="s">
        <v>34665</v>
      </c>
      <c r="AS171" t="s">
        <v>34666</v>
      </c>
      <c r="AT171" t="s">
        <v>34667</v>
      </c>
      <c r="AU171" t="s">
        <v>34668</v>
      </c>
      <c r="AV171" t="s">
        <v>34669</v>
      </c>
      <c r="AW171" t="s">
        <v>34670</v>
      </c>
      <c r="AX171" t="s">
        <v>34671</v>
      </c>
      <c r="AY171" t="s">
        <v>34672</v>
      </c>
      <c r="AZ171" t="s">
        <v>34673</v>
      </c>
      <c r="BA171" t="s">
        <v>34674</v>
      </c>
      <c r="BB171" t="s">
        <v>34675</v>
      </c>
      <c r="BC171" t="s">
        <v>34676</v>
      </c>
      <c r="BD171" t="s">
        <v>34677</v>
      </c>
      <c r="BE171" t="s">
        <v>34678</v>
      </c>
      <c r="BF171" t="s">
        <v>34679</v>
      </c>
      <c r="BG171" t="s">
        <v>34680</v>
      </c>
      <c r="BH171" t="s">
        <v>34681</v>
      </c>
      <c r="BI171" t="s">
        <v>34682</v>
      </c>
      <c r="BJ171" t="s">
        <v>34683</v>
      </c>
      <c r="BK171" t="s">
        <v>34684</v>
      </c>
      <c r="BL171" t="s">
        <v>34685</v>
      </c>
      <c r="BM171" t="s">
        <v>34686</v>
      </c>
      <c r="BN171" t="s">
        <v>34687</v>
      </c>
      <c r="BO171" t="s">
        <v>34688</v>
      </c>
      <c r="BP171" t="s">
        <v>34689</v>
      </c>
      <c r="BQ171" t="s">
        <v>34690</v>
      </c>
      <c r="BR171" t="s">
        <v>34691</v>
      </c>
      <c r="BS171" t="s">
        <v>34692</v>
      </c>
      <c r="BT171" t="s">
        <v>34693</v>
      </c>
      <c r="BU171" t="s">
        <v>34694</v>
      </c>
      <c r="BV171" t="s">
        <v>34695</v>
      </c>
      <c r="BW171" t="s">
        <v>34696</v>
      </c>
      <c r="BX171" t="s">
        <v>34697</v>
      </c>
      <c r="BY171" t="s">
        <v>34698</v>
      </c>
      <c r="BZ171" t="s">
        <v>34699</v>
      </c>
      <c r="CA171" t="s">
        <v>34700</v>
      </c>
      <c r="CB171" t="s">
        <v>34701</v>
      </c>
      <c r="CC171" t="s">
        <v>34702</v>
      </c>
      <c r="CD171" t="s">
        <v>34703</v>
      </c>
      <c r="CE171" t="s">
        <v>34704</v>
      </c>
      <c r="CF171" t="s">
        <v>34705</v>
      </c>
      <c r="CG171" t="s">
        <v>34706</v>
      </c>
      <c r="CH171" t="s">
        <v>34707</v>
      </c>
      <c r="CI171" t="s">
        <v>34708</v>
      </c>
      <c r="CJ171" t="s">
        <v>34709</v>
      </c>
      <c r="CK171" t="s">
        <v>34710</v>
      </c>
      <c r="CL171" t="s">
        <v>34711</v>
      </c>
      <c r="CM171" t="s">
        <v>34712</v>
      </c>
      <c r="CN171" t="s">
        <v>5174</v>
      </c>
      <c r="CO171" t="s">
        <v>1933</v>
      </c>
    </row>
    <row r="172" spans="1:93" x14ac:dyDescent="0.2">
      <c r="A172" t="s">
        <v>314</v>
      </c>
      <c r="B172" t="s">
        <v>315</v>
      </c>
      <c r="C172" t="s">
        <v>956</v>
      </c>
      <c r="D172" t="s">
        <v>31254</v>
      </c>
      <c r="E172" t="s">
        <v>245</v>
      </c>
      <c r="F172" t="s">
        <v>246</v>
      </c>
      <c r="G172" t="s">
        <v>5</v>
      </c>
      <c r="AA172" t="s">
        <v>34713</v>
      </c>
      <c r="AB172" t="s">
        <v>10841</v>
      </c>
      <c r="AC172" t="s">
        <v>34714</v>
      </c>
      <c r="AD172" t="s">
        <v>34715</v>
      </c>
      <c r="AE172" t="s">
        <v>34716</v>
      </c>
      <c r="AF172" t="s">
        <v>34717</v>
      </c>
      <c r="AG172" t="s">
        <v>34718</v>
      </c>
      <c r="AH172" t="s">
        <v>34719</v>
      </c>
      <c r="AI172" t="s">
        <v>34720</v>
      </c>
      <c r="AJ172" t="s">
        <v>34721</v>
      </c>
      <c r="AK172" t="s">
        <v>34722</v>
      </c>
      <c r="AL172" t="s">
        <v>34723</v>
      </c>
      <c r="AM172" t="s">
        <v>34724</v>
      </c>
      <c r="AN172" t="s">
        <v>34725</v>
      </c>
      <c r="AO172" t="s">
        <v>34726</v>
      </c>
      <c r="AP172" t="s">
        <v>12292</v>
      </c>
      <c r="AQ172" t="s">
        <v>34727</v>
      </c>
      <c r="AR172" t="s">
        <v>24627</v>
      </c>
      <c r="AS172" t="s">
        <v>12073</v>
      </c>
      <c r="AT172" t="s">
        <v>34728</v>
      </c>
      <c r="AU172" t="s">
        <v>34729</v>
      </c>
      <c r="AV172" t="s">
        <v>34730</v>
      </c>
      <c r="AW172" t="s">
        <v>34731</v>
      </c>
      <c r="AX172" t="s">
        <v>34732</v>
      </c>
      <c r="AY172" t="s">
        <v>17152</v>
      </c>
      <c r="AZ172" t="s">
        <v>34733</v>
      </c>
      <c r="BA172" t="s">
        <v>34734</v>
      </c>
      <c r="BB172" t="s">
        <v>34735</v>
      </c>
      <c r="BC172" t="s">
        <v>34736</v>
      </c>
      <c r="BD172" t="s">
        <v>34737</v>
      </c>
      <c r="BE172" t="s">
        <v>34738</v>
      </c>
      <c r="BF172" t="s">
        <v>34739</v>
      </c>
      <c r="BG172" t="s">
        <v>34740</v>
      </c>
      <c r="BH172" t="s">
        <v>34741</v>
      </c>
      <c r="BI172" t="s">
        <v>34742</v>
      </c>
      <c r="BJ172" t="s">
        <v>34743</v>
      </c>
      <c r="BK172" t="s">
        <v>34744</v>
      </c>
      <c r="BL172" t="s">
        <v>34745</v>
      </c>
      <c r="BM172" t="s">
        <v>34746</v>
      </c>
      <c r="BN172" t="s">
        <v>34747</v>
      </c>
      <c r="BO172" t="s">
        <v>34748</v>
      </c>
      <c r="BP172" t="s">
        <v>34749</v>
      </c>
      <c r="BQ172" t="s">
        <v>34750</v>
      </c>
      <c r="BR172" t="s">
        <v>28348</v>
      </c>
      <c r="BS172" t="s">
        <v>34751</v>
      </c>
      <c r="BT172" t="s">
        <v>34752</v>
      </c>
      <c r="BU172" t="s">
        <v>34753</v>
      </c>
      <c r="BV172" t="s">
        <v>34754</v>
      </c>
      <c r="BW172" t="s">
        <v>34755</v>
      </c>
      <c r="BX172" t="s">
        <v>34756</v>
      </c>
      <c r="BY172" t="s">
        <v>34757</v>
      </c>
      <c r="BZ172" t="s">
        <v>34758</v>
      </c>
      <c r="CA172" t="s">
        <v>34759</v>
      </c>
      <c r="CB172" t="s">
        <v>34760</v>
      </c>
      <c r="CC172" t="s">
        <v>34761</v>
      </c>
      <c r="CD172" t="s">
        <v>34762</v>
      </c>
      <c r="CE172" t="s">
        <v>34763</v>
      </c>
      <c r="CF172" t="s">
        <v>34764</v>
      </c>
      <c r="CG172" t="s">
        <v>34765</v>
      </c>
      <c r="CH172" t="s">
        <v>34766</v>
      </c>
      <c r="CI172" t="s">
        <v>34767</v>
      </c>
      <c r="CJ172" t="s">
        <v>34768</v>
      </c>
      <c r="CK172" t="s">
        <v>34769</v>
      </c>
      <c r="CL172" t="s">
        <v>19865</v>
      </c>
      <c r="CM172" t="s">
        <v>34770</v>
      </c>
      <c r="CN172" t="s">
        <v>2346</v>
      </c>
      <c r="CO172" t="s">
        <v>4215</v>
      </c>
    </row>
    <row r="173" spans="1:93" x14ac:dyDescent="0.2">
      <c r="A173" t="s">
        <v>314</v>
      </c>
      <c r="B173" t="s">
        <v>315</v>
      </c>
      <c r="C173" t="s">
        <v>31313</v>
      </c>
      <c r="D173" t="s">
        <v>31314</v>
      </c>
      <c r="E173" t="s">
        <v>245</v>
      </c>
      <c r="F173" t="s">
        <v>246</v>
      </c>
      <c r="G173" t="s">
        <v>5</v>
      </c>
      <c r="H173" t="s">
        <v>5543</v>
      </c>
      <c r="I173" t="s">
        <v>4341</v>
      </c>
      <c r="J173" t="s">
        <v>6012</v>
      </c>
      <c r="K173" t="s">
        <v>5589</v>
      </c>
      <c r="L173" t="s">
        <v>8848</v>
      </c>
      <c r="M173" t="s">
        <v>5457</v>
      </c>
      <c r="N173" t="s">
        <v>4676</v>
      </c>
      <c r="O173" t="s">
        <v>1144</v>
      </c>
      <c r="P173" t="s">
        <v>8791</v>
      </c>
      <c r="Q173" t="s">
        <v>7402</v>
      </c>
      <c r="R173" t="s">
        <v>8129</v>
      </c>
      <c r="S173" t="s">
        <v>6339</v>
      </c>
      <c r="T173" t="s">
        <v>5133</v>
      </c>
      <c r="U173" t="s">
        <v>9470</v>
      </c>
      <c r="V173" t="s">
        <v>3651</v>
      </c>
      <c r="W173" t="s">
        <v>3651</v>
      </c>
      <c r="X173" t="s">
        <v>9470</v>
      </c>
    </row>
    <row r="174" spans="1:93" x14ac:dyDescent="0.2">
      <c r="A174" t="s">
        <v>314</v>
      </c>
      <c r="B174" t="s">
        <v>315</v>
      </c>
      <c r="C174" t="s">
        <v>31313</v>
      </c>
      <c r="D174" t="s">
        <v>31315</v>
      </c>
      <c r="E174" t="s">
        <v>245</v>
      </c>
      <c r="F174" t="s">
        <v>246</v>
      </c>
      <c r="G174" t="s">
        <v>5</v>
      </c>
      <c r="H174" t="s">
        <v>4768</v>
      </c>
      <c r="I174" t="s">
        <v>8848</v>
      </c>
      <c r="J174" t="s">
        <v>2734</v>
      </c>
      <c r="K174" t="s">
        <v>7135</v>
      </c>
      <c r="L174" t="s">
        <v>5621</v>
      </c>
      <c r="M174" t="s">
        <v>7489</v>
      </c>
      <c r="N174" t="s">
        <v>2783</v>
      </c>
      <c r="O174" t="s">
        <v>6561</v>
      </c>
      <c r="P174" t="s">
        <v>3267</v>
      </c>
      <c r="Q174" t="s">
        <v>7082</v>
      </c>
      <c r="R174" t="s">
        <v>5133</v>
      </c>
      <c r="S174" t="s">
        <v>3823</v>
      </c>
      <c r="T174" t="s">
        <v>4808</v>
      </c>
      <c r="U174" t="s">
        <v>5056</v>
      </c>
      <c r="V174" t="s">
        <v>7682</v>
      </c>
      <c r="W174" t="s">
        <v>4929</v>
      </c>
      <c r="X174" t="s">
        <v>5056</v>
      </c>
    </row>
    <row r="175" spans="1:93" x14ac:dyDescent="0.2">
      <c r="A175" t="s">
        <v>314</v>
      </c>
      <c r="B175" t="s">
        <v>315</v>
      </c>
      <c r="C175" t="s">
        <v>31313</v>
      </c>
      <c r="D175" t="s">
        <v>31316</v>
      </c>
      <c r="E175" t="s">
        <v>245</v>
      </c>
      <c r="F175" t="s">
        <v>246</v>
      </c>
      <c r="G175" t="s">
        <v>5</v>
      </c>
      <c r="H175" t="s">
        <v>8843</v>
      </c>
      <c r="I175" t="s">
        <v>2576</v>
      </c>
      <c r="J175" t="s">
        <v>3073</v>
      </c>
      <c r="K175" t="s">
        <v>9775</v>
      </c>
      <c r="L175" t="s">
        <v>6250</v>
      </c>
      <c r="M175" t="s">
        <v>4697</v>
      </c>
      <c r="N175" t="s">
        <v>4460</v>
      </c>
      <c r="O175" t="s">
        <v>8842</v>
      </c>
      <c r="P175" t="s">
        <v>3561</v>
      </c>
      <c r="Q175" t="s">
        <v>3799</v>
      </c>
      <c r="R175" t="s">
        <v>6473</v>
      </c>
      <c r="S175" t="s">
        <v>6363</v>
      </c>
      <c r="T175" t="s">
        <v>3648</v>
      </c>
      <c r="U175" t="s">
        <v>6762</v>
      </c>
      <c r="V175" t="s">
        <v>2855</v>
      </c>
      <c r="W175" t="s">
        <v>1382</v>
      </c>
      <c r="X175" t="s">
        <v>6368</v>
      </c>
    </row>
    <row r="176" spans="1:93" x14ac:dyDescent="0.2">
      <c r="A176" t="s">
        <v>316</v>
      </c>
      <c r="B176" t="s">
        <v>317</v>
      </c>
      <c r="C176" t="s">
        <v>239</v>
      </c>
      <c r="D176" t="s">
        <v>957</v>
      </c>
      <c r="E176" t="s">
        <v>318</v>
      </c>
      <c r="F176" t="s">
        <v>319</v>
      </c>
      <c r="G176" t="s">
        <v>5</v>
      </c>
      <c r="CN176" t="s">
        <v>3244</v>
      </c>
      <c r="CO176" t="s">
        <v>5868</v>
      </c>
    </row>
    <row r="177" spans="1:93" x14ac:dyDescent="0.2">
      <c r="A177" t="s">
        <v>316</v>
      </c>
      <c r="B177" t="s">
        <v>317</v>
      </c>
      <c r="C177" t="s">
        <v>956</v>
      </c>
      <c r="D177" t="s">
        <v>31191</v>
      </c>
      <c r="E177" t="s">
        <v>318</v>
      </c>
      <c r="F177" t="s">
        <v>319</v>
      </c>
      <c r="G177" t="s">
        <v>5</v>
      </c>
      <c r="AA177" t="s">
        <v>34771</v>
      </c>
      <c r="AB177" t="s">
        <v>34772</v>
      </c>
      <c r="AC177" t="s">
        <v>34773</v>
      </c>
      <c r="AD177" t="s">
        <v>34774</v>
      </c>
      <c r="AE177" t="s">
        <v>34775</v>
      </c>
      <c r="AF177" t="s">
        <v>34776</v>
      </c>
      <c r="AG177" t="s">
        <v>34777</v>
      </c>
      <c r="AH177" t="s">
        <v>34778</v>
      </c>
      <c r="AI177" t="s">
        <v>34779</v>
      </c>
      <c r="AJ177" t="s">
        <v>34780</v>
      </c>
      <c r="AK177" t="s">
        <v>34781</v>
      </c>
      <c r="AL177" t="s">
        <v>34782</v>
      </c>
      <c r="AM177" t="s">
        <v>34783</v>
      </c>
      <c r="AN177" t="s">
        <v>34784</v>
      </c>
      <c r="AO177" t="s">
        <v>34785</v>
      </c>
      <c r="AP177" t="s">
        <v>34786</v>
      </c>
      <c r="AQ177" t="s">
        <v>34787</v>
      </c>
      <c r="AR177" t="s">
        <v>34788</v>
      </c>
      <c r="AS177" t="s">
        <v>34789</v>
      </c>
      <c r="AT177" t="s">
        <v>34790</v>
      </c>
      <c r="AU177" t="s">
        <v>34791</v>
      </c>
      <c r="AV177" t="s">
        <v>34792</v>
      </c>
      <c r="AW177" t="s">
        <v>34793</v>
      </c>
      <c r="AX177" t="s">
        <v>34794</v>
      </c>
      <c r="AY177" t="s">
        <v>34795</v>
      </c>
      <c r="AZ177" t="s">
        <v>34796</v>
      </c>
      <c r="BA177" t="s">
        <v>34797</v>
      </c>
      <c r="BB177" t="s">
        <v>34798</v>
      </c>
      <c r="BC177" t="s">
        <v>34799</v>
      </c>
      <c r="BD177" t="s">
        <v>13726</v>
      </c>
      <c r="BE177" t="s">
        <v>34800</v>
      </c>
      <c r="BF177" t="s">
        <v>34801</v>
      </c>
      <c r="BG177" t="s">
        <v>34802</v>
      </c>
      <c r="BH177" t="s">
        <v>34803</v>
      </c>
      <c r="BI177" t="s">
        <v>34804</v>
      </c>
      <c r="BJ177" t="s">
        <v>34805</v>
      </c>
      <c r="BK177" t="s">
        <v>34806</v>
      </c>
      <c r="BL177" t="s">
        <v>34807</v>
      </c>
      <c r="BM177" t="s">
        <v>34808</v>
      </c>
      <c r="BN177" t="s">
        <v>34809</v>
      </c>
      <c r="BO177" t="s">
        <v>34810</v>
      </c>
      <c r="BP177" t="s">
        <v>34811</v>
      </c>
      <c r="BQ177" t="s">
        <v>34812</v>
      </c>
      <c r="BR177" t="s">
        <v>34813</v>
      </c>
      <c r="BS177" t="s">
        <v>34814</v>
      </c>
      <c r="BT177" t="s">
        <v>34815</v>
      </c>
      <c r="BU177" t="s">
        <v>34816</v>
      </c>
      <c r="BV177" t="s">
        <v>34817</v>
      </c>
      <c r="BW177" t="s">
        <v>34818</v>
      </c>
      <c r="BX177" t="s">
        <v>34819</v>
      </c>
      <c r="BY177" t="s">
        <v>34820</v>
      </c>
      <c r="BZ177" t="s">
        <v>34821</v>
      </c>
      <c r="CA177" t="s">
        <v>34822</v>
      </c>
      <c r="CB177" t="s">
        <v>34823</v>
      </c>
      <c r="CC177" t="s">
        <v>34824</v>
      </c>
      <c r="CD177" t="s">
        <v>34825</v>
      </c>
      <c r="CE177" t="s">
        <v>34826</v>
      </c>
      <c r="CF177" t="s">
        <v>34827</v>
      </c>
      <c r="CG177" t="s">
        <v>34828</v>
      </c>
      <c r="CH177" t="s">
        <v>34829</v>
      </c>
      <c r="CI177" t="s">
        <v>34830</v>
      </c>
      <c r="CJ177" t="s">
        <v>34831</v>
      </c>
      <c r="CK177" t="s">
        <v>34832</v>
      </c>
      <c r="CL177" t="s">
        <v>34833</v>
      </c>
      <c r="CM177" t="s">
        <v>34834</v>
      </c>
      <c r="CN177" t="s">
        <v>3212</v>
      </c>
      <c r="CO177" t="s">
        <v>2058</v>
      </c>
    </row>
    <row r="178" spans="1:93" x14ac:dyDescent="0.2">
      <c r="A178" t="s">
        <v>316</v>
      </c>
      <c r="B178" t="s">
        <v>317</v>
      </c>
      <c r="C178" t="s">
        <v>956</v>
      </c>
      <c r="D178" t="s">
        <v>31254</v>
      </c>
      <c r="E178" t="s">
        <v>318</v>
      </c>
      <c r="F178" t="s">
        <v>319</v>
      </c>
      <c r="G178" t="s">
        <v>5</v>
      </c>
      <c r="AA178" t="s">
        <v>34835</v>
      </c>
      <c r="AB178" t="s">
        <v>34836</v>
      </c>
      <c r="AC178" t="s">
        <v>19139</v>
      </c>
      <c r="AD178" t="s">
        <v>34837</v>
      </c>
      <c r="AE178" t="s">
        <v>34838</v>
      </c>
      <c r="AF178" t="s">
        <v>34839</v>
      </c>
      <c r="AG178" t="s">
        <v>34840</v>
      </c>
      <c r="AH178" t="s">
        <v>34841</v>
      </c>
      <c r="AI178" t="s">
        <v>34842</v>
      </c>
      <c r="AJ178" t="s">
        <v>34843</v>
      </c>
      <c r="AK178" t="s">
        <v>34844</v>
      </c>
      <c r="AL178" t="s">
        <v>34845</v>
      </c>
      <c r="AM178" t="s">
        <v>34846</v>
      </c>
      <c r="AN178" t="s">
        <v>34847</v>
      </c>
      <c r="AO178" t="s">
        <v>34848</v>
      </c>
      <c r="AP178" t="s">
        <v>34849</v>
      </c>
      <c r="AQ178" t="s">
        <v>28801</v>
      </c>
      <c r="AR178" t="s">
        <v>34850</v>
      </c>
      <c r="AS178" t="s">
        <v>34851</v>
      </c>
      <c r="AT178" t="s">
        <v>34852</v>
      </c>
      <c r="AU178" t="s">
        <v>34853</v>
      </c>
      <c r="AV178" t="s">
        <v>18089</v>
      </c>
      <c r="AW178" t="s">
        <v>34854</v>
      </c>
      <c r="AX178" t="s">
        <v>16806</v>
      </c>
      <c r="AY178" t="s">
        <v>34855</v>
      </c>
      <c r="AZ178" t="s">
        <v>34856</v>
      </c>
      <c r="BA178" t="s">
        <v>29872</v>
      </c>
      <c r="BB178" t="s">
        <v>34857</v>
      </c>
      <c r="BC178" t="s">
        <v>34858</v>
      </c>
      <c r="BD178" t="s">
        <v>34859</v>
      </c>
      <c r="BE178" t="s">
        <v>34860</v>
      </c>
      <c r="BF178" t="s">
        <v>34861</v>
      </c>
      <c r="BG178" t="s">
        <v>34862</v>
      </c>
      <c r="BH178" t="s">
        <v>34863</v>
      </c>
      <c r="BI178" t="s">
        <v>34864</v>
      </c>
      <c r="BJ178" t="s">
        <v>34865</v>
      </c>
      <c r="BK178" t="s">
        <v>34866</v>
      </c>
      <c r="BL178" t="s">
        <v>34867</v>
      </c>
      <c r="BM178" t="s">
        <v>34868</v>
      </c>
      <c r="BN178" t="s">
        <v>34869</v>
      </c>
      <c r="BO178" t="s">
        <v>34870</v>
      </c>
      <c r="BP178" t="s">
        <v>34871</v>
      </c>
      <c r="BQ178" t="s">
        <v>34872</v>
      </c>
      <c r="BR178" t="s">
        <v>34873</v>
      </c>
      <c r="BS178" t="s">
        <v>34874</v>
      </c>
      <c r="BT178" t="s">
        <v>34875</v>
      </c>
      <c r="BU178" t="s">
        <v>34876</v>
      </c>
      <c r="BV178" t="s">
        <v>34877</v>
      </c>
      <c r="BW178" t="s">
        <v>34878</v>
      </c>
      <c r="BX178" t="s">
        <v>34879</v>
      </c>
      <c r="BY178" t="s">
        <v>34880</v>
      </c>
      <c r="BZ178" t="s">
        <v>34881</v>
      </c>
      <c r="CA178" t="s">
        <v>34882</v>
      </c>
      <c r="CB178" t="s">
        <v>34883</v>
      </c>
      <c r="CC178" t="s">
        <v>31812</v>
      </c>
      <c r="CD178" t="s">
        <v>34884</v>
      </c>
      <c r="CE178" t="s">
        <v>34885</v>
      </c>
      <c r="CF178" t="s">
        <v>34886</v>
      </c>
      <c r="CG178" t="s">
        <v>34887</v>
      </c>
      <c r="CH178" t="s">
        <v>34888</v>
      </c>
      <c r="CI178" t="s">
        <v>34889</v>
      </c>
      <c r="CJ178" t="s">
        <v>34890</v>
      </c>
      <c r="CK178" t="s">
        <v>34891</v>
      </c>
      <c r="CL178" t="s">
        <v>34892</v>
      </c>
      <c r="CM178" t="s">
        <v>34893</v>
      </c>
      <c r="CN178" t="s">
        <v>4263</v>
      </c>
      <c r="CO178" t="s">
        <v>2556</v>
      </c>
    </row>
    <row r="179" spans="1:93" x14ac:dyDescent="0.2">
      <c r="A179" t="s">
        <v>316</v>
      </c>
      <c r="B179" t="s">
        <v>317</v>
      </c>
      <c r="C179" t="s">
        <v>31313</v>
      </c>
      <c r="D179" t="s">
        <v>31314</v>
      </c>
      <c r="E179" t="s">
        <v>318</v>
      </c>
      <c r="F179" t="s">
        <v>319</v>
      </c>
      <c r="G179" t="s">
        <v>5</v>
      </c>
      <c r="H179" t="s">
        <v>2287</v>
      </c>
      <c r="I179" t="s">
        <v>4050</v>
      </c>
      <c r="J179" t="s">
        <v>5266</v>
      </c>
      <c r="K179" t="s">
        <v>969</v>
      </c>
      <c r="L179" t="s">
        <v>5058</v>
      </c>
      <c r="M179" t="s">
        <v>5058</v>
      </c>
      <c r="N179" t="s">
        <v>6217</v>
      </c>
      <c r="O179" t="s">
        <v>6217</v>
      </c>
      <c r="P179" t="s">
        <v>6217</v>
      </c>
      <c r="Q179" t="s">
        <v>6217</v>
      </c>
      <c r="R179" t="s">
        <v>6217</v>
      </c>
      <c r="S179" t="s">
        <v>6217</v>
      </c>
      <c r="T179" t="s">
        <v>5058</v>
      </c>
      <c r="U179" t="s">
        <v>969</v>
      </c>
      <c r="V179" t="s">
        <v>2422</v>
      </c>
      <c r="W179" t="s">
        <v>2287</v>
      </c>
      <c r="X179" t="s">
        <v>970</v>
      </c>
    </row>
    <row r="180" spans="1:93" x14ac:dyDescent="0.2">
      <c r="A180" t="s">
        <v>316</v>
      </c>
      <c r="B180" t="s">
        <v>317</v>
      </c>
      <c r="C180" t="s">
        <v>31313</v>
      </c>
      <c r="D180" t="s">
        <v>31315</v>
      </c>
      <c r="E180" t="s">
        <v>318</v>
      </c>
      <c r="F180" t="s">
        <v>319</v>
      </c>
      <c r="G180" t="s">
        <v>5</v>
      </c>
      <c r="H180" t="s">
        <v>4050</v>
      </c>
      <c r="I180" t="s">
        <v>5266</v>
      </c>
      <c r="J180" t="s">
        <v>5058</v>
      </c>
      <c r="K180" t="s">
        <v>6217</v>
      </c>
      <c r="L180" t="s">
        <v>4414</v>
      </c>
      <c r="M180" t="s">
        <v>4414</v>
      </c>
      <c r="N180" t="s">
        <v>1129</v>
      </c>
      <c r="O180" t="s">
        <v>1129</v>
      </c>
      <c r="P180" t="s">
        <v>3289</v>
      </c>
      <c r="Q180" t="s">
        <v>3289</v>
      </c>
      <c r="R180" t="s">
        <v>3289</v>
      </c>
      <c r="S180" t="s">
        <v>1129</v>
      </c>
      <c r="T180" t="s">
        <v>4414</v>
      </c>
      <c r="U180" t="s">
        <v>6217</v>
      </c>
      <c r="V180" t="s">
        <v>969</v>
      </c>
      <c r="W180" t="s">
        <v>4050</v>
      </c>
      <c r="X180" t="s">
        <v>4286</v>
      </c>
    </row>
    <row r="181" spans="1:93" x14ac:dyDescent="0.2">
      <c r="A181" t="s">
        <v>316</v>
      </c>
      <c r="B181" t="s">
        <v>317</v>
      </c>
      <c r="C181" t="s">
        <v>31313</v>
      </c>
      <c r="D181" t="s">
        <v>31316</v>
      </c>
      <c r="E181" t="s">
        <v>318</v>
      </c>
      <c r="F181" t="s">
        <v>319</v>
      </c>
      <c r="G181" t="s">
        <v>5</v>
      </c>
      <c r="H181" t="s">
        <v>3664</v>
      </c>
      <c r="I181" t="s">
        <v>2021</v>
      </c>
      <c r="J181" t="s">
        <v>4023</v>
      </c>
      <c r="K181" t="s">
        <v>5496</v>
      </c>
      <c r="L181" t="s">
        <v>7138</v>
      </c>
      <c r="M181" t="s">
        <v>2258</v>
      </c>
      <c r="N181" t="s">
        <v>3344</v>
      </c>
      <c r="O181" t="s">
        <v>2776</v>
      </c>
      <c r="P181" t="s">
        <v>3312</v>
      </c>
      <c r="Q181" t="s">
        <v>3312</v>
      </c>
      <c r="R181" t="s">
        <v>3312</v>
      </c>
      <c r="S181" t="s">
        <v>3312</v>
      </c>
      <c r="T181" t="s">
        <v>2776</v>
      </c>
      <c r="U181" t="s">
        <v>3344</v>
      </c>
      <c r="V181" t="s">
        <v>7138</v>
      </c>
      <c r="W181" t="s">
        <v>5496</v>
      </c>
      <c r="X181" t="s">
        <v>4023</v>
      </c>
    </row>
    <row r="182" spans="1:93" x14ac:dyDescent="0.2">
      <c r="A182" t="s">
        <v>320</v>
      </c>
      <c r="B182" t="s">
        <v>321</v>
      </c>
      <c r="C182" t="s">
        <v>239</v>
      </c>
      <c r="D182" t="s">
        <v>957</v>
      </c>
      <c r="E182" t="s">
        <v>249</v>
      </c>
      <c r="F182" t="s">
        <v>271</v>
      </c>
      <c r="G182" t="s">
        <v>5</v>
      </c>
      <c r="CN182" t="s">
        <v>2934</v>
      </c>
      <c r="CO182" t="s">
        <v>3384</v>
      </c>
    </row>
    <row r="183" spans="1:93" x14ac:dyDescent="0.2">
      <c r="A183" t="s">
        <v>320</v>
      </c>
      <c r="B183" t="s">
        <v>321</v>
      </c>
      <c r="C183" t="s">
        <v>956</v>
      </c>
      <c r="D183" t="s">
        <v>31191</v>
      </c>
      <c r="E183" t="s">
        <v>249</v>
      </c>
      <c r="F183" t="s">
        <v>271</v>
      </c>
      <c r="G183" t="s">
        <v>5</v>
      </c>
      <c r="AA183" t="s">
        <v>34894</v>
      </c>
      <c r="AB183" t="s">
        <v>34895</v>
      </c>
      <c r="AC183" t="s">
        <v>34896</v>
      </c>
      <c r="AD183" t="s">
        <v>34897</v>
      </c>
      <c r="AE183" t="s">
        <v>34898</v>
      </c>
      <c r="AF183" t="s">
        <v>34899</v>
      </c>
      <c r="AG183" t="s">
        <v>34900</v>
      </c>
      <c r="AH183" t="s">
        <v>34901</v>
      </c>
      <c r="AI183" t="s">
        <v>34902</v>
      </c>
      <c r="AJ183" t="s">
        <v>34903</v>
      </c>
      <c r="AK183" t="s">
        <v>34904</v>
      </c>
      <c r="AL183" t="s">
        <v>24029</v>
      </c>
      <c r="AM183" t="s">
        <v>34905</v>
      </c>
      <c r="AN183" t="s">
        <v>34906</v>
      </c>
      <c r="AO183" t="s">
        <v>34907</v>
      </c>
      <c r="AP183" t="s">
        <v>34908</v>
      </c>
      <c r="AQ183" t="s">
        <v>34909</v>
      </c>
      <c r="AR183" t="s">
        <v>34910</v>
      </c>
      <c r="AS183" t="s">
        <v>29274</v>
      </c>
      <c r="AT183" t="s">
        <v>34911</v>
      </c>
      <c r="AU183" t="s">
        <v>34912</v>
      </c>
      <c r="AV183" t="s">
        <v>34913</v>
      </c>
      <c r="AW183" t="s">
        <v>34914</v>
      </c>
      <c r="AX183" t="s">
        <v>34915</v>
      </c>
      <c r="AY183" t="s">
        <v>20738</v>
      </c>
      <c r="AZ183" t="s">
        <v>22390</v>
      </c>
      <c r="BA183" t="s">
        <v>34916</v>
      </c>
      <c r="BB183" t="s">
        <v>34917</v>
      </c>
      <c r="BC183" t="s">
        <v>34918</v>
      </c>
      <c r="BD183" t="s">
        <v>34919</v>
      </c>
      <c r="BE183" t="s">
        <v>34920</v>
      </c>
      <c r="BF183" t="s">
        <v>34921</v>
      </c>
      <c r="BG183" t="s">
        <v>34922</v>
      </c>
      <c r="BH183" t="s">
        <v>34923</v>
      </c>
      <c r="BI183" t="s">
        <v>34924</v>
      </c>
      <c r="BJ183" t="s">
        <v>34925</v>
      </c>
      <c r="BK183" t="s">
        <v>34926</v>
      </c>
      <c r="BL183" t="s">
        <v>34927</v>
      </c>
      <c r="BM183" t="s">
        <v>16234</v>
      </c>
      <c r="BN183" t="s">
        <v>34928</v>
      </c>
      <c r="BO183" t="s">
        <v>34929</v>
      </c>
      <c r="BP183" t="s">
        <v>34930</v>
      </c>
      <c r="BQ183" t="s">
        <v>34931</v>
      </c>
      <c r="BR183" t="s">
        <v>34932</v>
      </c>
      <c r="BS183" t="s">
        <v>34933</v>
      </c>
      <c r="BT183" t="s">
        <v>34934</v>
      </c>
      <c r="BU183" t="s">
        <v>11523</v>
      </c>
      <c r="BV183" t="s">
        <v>34935</v>
      </c>
      <c r="BW183" t="s">
        <v>34936</v>
      </c>
      <c r="BX183" t="s">
        <v>34937</v>
      </c>
      <c r="BY183" t="s">
        <v>34938</v>
      </c>
      <c r="BZ183" t="s">
        <v>34939</v>
      </c>
      <c r="CA183" t="s">
        <v>34940</v>
      </c>
      <c r="CB183" t="s">
        <v>34941</v>
      </c>
      <c r="CC183" t="s">
        <v>34942</v>
      </c>
      <c r="CD183" t="s">
        <v>34943</v>
      </c>
      <c r="CE183" t="s">
        <v>34944</v>
      </c>
      <c r="CF183" t="s">
        <v>34945</v>
      </c>
      <c r="CG183" t="s">
        <v>34946</v>
      </c>
      <c r="CH183" t="s">
        <v>34947</v>
      </c>
      <c r="CI183" t="s">
        <v>34948</v>
      </c>
      <c r="CJ183" t="s">
        <v>34949</v>
      </c>
      <c r="CK183" t="s">
        <v>34950</v>
      </c>
      <c r="CL183" t="s">
        <v>34951</v>
      </c>
      <c r="CM183" t="s">
        <v>34952</v>
      </c>
      <c r="CN183" t="s">
        <v>5254</v>
      </c>
      <c r="CO183" t="s">
        <v>3211</v>
      </c>
    </row>
    <row r="184" spans="1:93" x14ac:dyDescent="0.2">
      <c r="A184" t="s">
        <v>320</v>
      </c>
      <c r="B184" t="s">
        <v>321</v>
      </c>
      <c r="C184" t="s">
        <v>956</v>
      </c>
      <c r="D184" t="s">
        <v>31254</v>
      </c>
      <c r="E184" t="s">
        <v>249</v>
      </c>
      <c r="F184" t="s">
        <v>271</v>
      </c>
      <c r="G184" t="s">
        <v>5</v>
      </c>
      <c r="AA184" t="s">
        <v>34953</v>
      </c>
      <c r="AB184" t="s">
        <v>34954</v>
      </c>
      <c r="AC184" t="s">
        <v>34955</v>
      </c>
      <c r="AD184" t="s">
        <v>34956</v>
      </c>
      <c r="AE184" t="s">
        <v>34957</v>
      </c>
      <c r="AF184" t="s">
        <v>34958</v>
      </c>
      <c r="AG184" t="s">
        <v>34959</v>
      </c>
      <c r="AH184" t="s">
        <v>34960</v>
      </c>
      <c r="AI184" t="s">
        <v>34961</v>
      </c>
      <c r="AJ184" t="s">
        <v>34962</v>
      </c>
      <c r="AK184" t="s">
        <v>34963</v>
      </c>
      <c r="AL184" t="s">
        <v>34964</v>
      </c>
      <c r="AM184" t="s">
        <v>34965</v>
      </c>
      <c r="AN184" t="s">
        <v>34966</v>
      </c>
      <c r="AO184" t="s">
        <v>34967</v>
      </c>
      <c r="AP184" t="s">
        <v>34968</v>
      </c>
      <c r="AQ184" t="s">
        <v>34969</v>
      </c>
      <c r="AR184" t="s">
        <v>34970</v>
      </c>
      <c r="AS184" t="s">
        <v>34971</v>
      </c>
      <c r="AT184" t="s">
        <v>34972</v>
      </c>
      <c r="AU184" t="s">
        <v>34973</v>
      </c>
      <c r="AV184" t="s">
        <v>34974</v>
      </c>
      <c r="AW184" t="s">
        <v>34975</v>
      </c>
      <c r="AX184" t="s">
        <v>34976</v>
      </c>
      <c r="AY184" t="s">
        <v>34977</v>
      </c>
      <c r="AZ184" t="s">
        <v>34978</v>
      </c>
      <c r="BA184" t="s">
        <v>34979</v>
      </c>
      <c r="BB184" t="s">
        <v>22003</v>
      </c>
      <c r="BC184" t="s">
        <v>34980</v>
      </c>
      <c r="BD184" t="s">
        <v>34981</v>
      </c>
      <c r="BE184" t="s">
        <v>34982</v>
      </c>
      <c r="BF184" t="s">
        <v>34983</v>
      </c>
      <c r="BG184" t="s">
        <v>34984</v>
      </c>
      <c r="BH184" t="s">
        <v>34985</v>
      </c>
      <c r="BI184" t="s">
        <v>34986</v>
      </c>
      <c r="BJ184" t="s">
        <v>34987</v>
      </c>
      <c r="BK184" t="s">
        <v>34988</v>
      </c>
      <c r="BL184" t="s">
        <v>34989</v>
      </c>
      <c r="BM184" t="s">
        <v>34990</v>
      </c>
      <c r="BN184" t="s">
        <v>24148</v>
      </c>
      <c r="BO184" t="s">
        <v>34991</v>
      </c>
      <c r="BP184" t="s">
        <v>34992</v>
      </c>
      <c r="BQ184" t="s">
        <v>34993</v>
      </c>
      <c r="BR184" t="s">
        <v>34994</v>
      </c>
      <c r="BS184" t="s">
        <v>34995</v>
      </c>
      <c r="BT184" t="s">
        <v>34996</v>
      </c>
      <c r="BU184" t="s">
        <v>34997</v>
      </c>
      <c r="BV184" t="s">
        <v>34998</v>
      </c>
      <c r="BW184" t="s">
        <v>34999</v>
      </c>
      <c r="BX184" t="s">
        <v>35000</v>
      </c>
      <c r="BY184" t="s">
        <v>35001</v>
      </c>
      <c r="BZ184" t="s">
        <v>35002</v>
      </c>
      <c r="CA184" t="s">
        <v>35003</v>
      </c>
      <c r="CB184" t="s">
        <v>35004</v>
      </c>
      <c r="CC184" t="s">
        <v>35005</v>
      </c>
      <c r="CD184" t="s">
        <v>35006</v>
      </c>
      <c r="CE184" t="s">
        <v>35007</v>
      </c>
      <c r="CF184" t="s">
        <v>35008</v>
      </c>
      <c r="CG184" t="s">
        <v>35009</v>
      </c>
      <c r="CH184" t="s">
        <v>35010</v>
      </c>
      <c r="CI184" t="s">
        <v>35011</v>
      </c>
      <c r="CJ184" t="s">
        <v>35012</v>
      </c>
      <c r="CK184" t="s">
        <v>35013</v>
      </c>
      <c r="CL184" t="s">
        <v>35014</v>
      </c>
      <c r="CM184" t="s">
        <v>35015</v>
      </c>
      <c r="CN184" t="s">
        <v>4151</v>
      </c>
      <c r="CO184" t="s">
        <v>5081</v>
      </c>
    </row>
    <row r="185" spans="1:93" x14ac:dyDescent="0.2">
      <c r="A185" t="s">
        <v>320</v>
      </c>
      <c r="B185" t="s">
        <v>321</v>
      </c>
      <c r="C185" t="s">
        <v>31313</v>
      </c>
      <c r="D185" t="s">
        <v>31314</v>
      </c>
      <c r="E185" t="s">
        <v>249</v>
      </c>
      <c r="F185" t="s">
        <v>271</v>
      </c>
      <c r="G185" t="s">
        <v>5</v>
      </c>
      <c r="H185" t="s">
        <v>4869</v>
      </c>
      <c r="I185" t="s">
        <v>2157</v>
      </c>
      <c r="J185" t="s">
        <v>4894</v>
      </c>
      <c r="K185" t="s">
        <v>4894</v>
      </c>
      <c r="L185" t="s">
        <v>4894</v>
      </c>
      <c r="M185" t="s">
        <v>4894</v>
      </c>
      <c r="N185" t="s">
        <v>2157</v>
      </c>
      <c r="O185" t="s">
        <v>3983</v>
      </c>
      <c r="P185" t="s">
        <v>4869</v>
      </c>
      <c r="Q185" t="s">
        <v>6277</v>
      </c>
      <c r="R185" t="s">
        <v>5430</v>
      </c>
      <c r="S185" t="s">
        <v>4733</v>
      </c>
      <c r="T185" t="s">
        <v>5981</v>
      </c>
      <c r="U185" t="s">
        <v>4117</v>
      </c>
      <c r="V185" t="s">
        <v>2051</v>
      </c>
      <c r="W185" t="s">
        <v>2233</v>
      </c>
      <c r="X185" t="s">
        <v>4974</v>
      </c>
    </row>
    <row r="186" spans="1:93" x14ac:dyDescent="0.2">
      <c r="A186" t="s">
        <v>320</v>
      </c>
      <c r="B186" t="s">
        <v>321</v>
      </c>
      <c r="C186" t="s">
        <v>31313</v>
      </c>
      <c r="D186" t="s">
        <v>31315</v>
      </c>
      <c r="E186" t="s">
        <v>249</v>
      </c>
      <c r="F186" t="s">
        <v>271</v>
      </c>
      <c r="G186" t="s">
        <v>5</v>
      </c>
      <c r="H186" t="s">
        <v>4894</v>
      </c>
      <c r="I186" t="s">
        <v>1756</v>
      </c>
      <c r="J186" t="s">
        <v>1041</v>
      </c>
      <c r="K186" t="s">
        <v>1041</v>
      </c>
      <c r="L186" t="s">
        <v>1041</v>
      </c>
      <c r="M186" t="s">
        <v>1756</v>
      </c>
      <c r="N186" t="s">
        <v>1756</v>
      </c>
      <c r="O186" t="s">
        <v>1927</v>
      </c>
      <c r="P186" t="s">
        <v>4894</v>
      </c>
      <c r="Q186" t="s">
        <v>3983</v>
      </c>
      <c r="R186" t="s">
        <v>6277</v>
      </c>
      <c r="S186" t="s">
        <v>5430</v>
      </c>
      <c r="T186" t="s">
        <v>1276</v>
      </c>
      <c r="U186" t="s">
        <v>8598</v>
      </c>
      <c r="V186" t="s">
        <v>3806</v>
      </c>
      <c r="W186" t="s">
        <v>1496</v>
      </c>
      <c r="X186" t="s">
        <v>3664</v>
      </c>
    </row>
    <row r="187" spans="1:93" x14ac:dyDescent="0.2">
      <c r="A187" t="s">
        <v>320</v>
      </c>
      <c r="B187" t="s">
        <v>321</v>
      </c>
      <c r="C187" t="s">
        <v>31313</v>
      </c>
      <c r="D187" t="s">
        <v>31316</v>
      </c>
      <c r="E187" t="s">
        <v>249</v>
      </c>
      <c r="F187" t="s">
        <v>271</v>
      </c>
      <c r="G187" t="s">
        <v>5</v>
      </c>
      <c r="H187" t="s">
        <v>4152</v>
      </c>
      <c r="I187" t="s">
        <v>1232</v>
      </c>
      <c r="J187" t="s">
        <v>1466</v>
      </c>
      <c r="K187" t="s">
        <v>4095</v>
      </c>
      <c r="L187" t="s">
        <v>4589</v>
      </c>
      <c r="M187" t="s">
        <v>3321</v>
      </c>
      <c r="N187" t="s">
        <v>3684</v>
      </c>
      <c r="O187" t="s">
        <v>4746</v>
      </c>
      <c r="P187" t="s">
        <v>4746</v>
      </c>
      <c r="Q187" t="s">
        <v>4746</v>
      </c>
      <c r="R187" t="s">
        <v>4746</v>
      </c>
      <c r="S187" t="s">
        <v>3684</v>
      </c>
      <c r="T187" t="s">
        <v>4589</v>
      </c>
      <c r="U187" t="s">
        <v>1466</v>
      </c>
      <c r="V187" t="s">
        <v>1232</v>
      </c>
      <c r="W187" t="s">
        <v>31559</v>
      </c>
      <c r="X187" t="s">
        <v>8887</v>
      </c>
    </row>
    <row r="188" spans="1:93" x14ac:dyDescent="0.2">
      <c r="A188" t="s">
        <v>322</v>
      </c>
      <c r="B188" t="s">
        <v>323</v>
      </c>
      <c r="C188" t="s">
        <v>239</v>
      </c>
      <c r="D188" t="s">
        <v>957</v>
      </c>
      <c r="E188" t="s">
        <v>258</v>
      </c>
      <c r="F188" t="s">
        <v>259</v>
      </c>
      <c r="G188" t="s">
        <v>5</v>
      </c>
      <c r="CN188" t="s">
        <v>4086</v>
      </c>
      <c r="CO188" t="s">
        <v>1191</v>
      </c>
    </row>
    <row r="189" spans="1:93" x14ac:dyDescent="0.2">
      <c r="A189" t="s">
        <v>322</v>
      </c>
      <c r="B189" t="s">
        <v>323</v>
      </c>
      <c r="C189" t="s">
        <v>956</v>
      </c>
      <c r="D189" t="s">
        <v>31191</v>
      </c>
      <c r="E189" t="s">
        <v>258</v>
      </c>
      <c r="F189" t="s">
        <v>259</v>
      </c>
      <c r="G189" t="s">
        <v>5</v>
      </c>
      <c r="AA189" t="s">
        <v>35016</v>
      </c>
      <c r="AB189" t="s">
        <v>35017</v>
      </c>
      <c r="AC189" t="s">
        <v>35018</v>
      </c>
      <c r="AD189" t="s">
        <v>35019</v>
      </c>
      <c r="AE189" t="s">
        <v>35020</v>
      </c>
      <c r="AF189" t="s">
        <v>35021</v>
      </c>
      <c r="AG189" t="s">
        <v>35022</v>
      </c>
      <c r="AH189" t="s">
        <v>35023</v>
      </c>
      <c r="AI189" t="s">
        <v>35024</v>
      </c>
      <c r="AJ189" t="s">
        <v>35025</v>
      </c>
      <c r="AK189" t="s">
        <v>27516</v>
      </c>
      <c r="AL189" t="s">
        <v>35026</v>
      </c>
      <c r="AM189" t="s">
        <v>35027</v>
      </c>
      <c r="AN189" t="s">
        <v>35028</v>
      </c>
      <c r="AO189" t="s">
        <v>18858</v>
      </c>
      <c r="AP189" t="s">
        <v>35029</v>
      </c>
      <c r="AQ189" t="s">
        <v>35030</v>
      </c>
      <c r="AR189" t="s">
        <v>35031</v>
      </c>
      <c r="AS189" t="s">
        <v>35032</v>
      </c>
      <c r="AT189" t="s">
        <v>21095</v>
      </c>
      <c r="AU189" t="s">
        <v>35033</v>
      </c>
      <c r="AV189" t="s">
        <v>35034</v>
      </c>
      <c r="AW189" t="s">
        <v>35035</v>
      </c>
      <c r="AX189" t="s">
        <v>35036</v>
      </c>
      <c r="AY189" t="s">
        <v>22522</v>
      </c>
      <c r="AZ189" t="s">
        <v>35037</v>
      </c>
      <c r="BA189" t="s">
        <v>33311</v>
      </c>
      <c r="BB189" t="s">
        <v>35038</v>
      </c>
      <c r="BC189" t="s">
        <v>34175</v>
      </c>
      <c r="BD189" t="s">
        <v>35039</v>
      </c>
      <c r="BE189" t="s">
        <v>11006</v>
      </c>
      <c r="BF189" t="s">
        <v>35040</v>
      </c>
      <c r="BG189" t="s">
        <v>35041</v>
      </c>
      <c r="BH189" t="s">
        <v>35042</v>
      </c>
      <c r="BI189" t="s">
        <v>35043</v>
      </c>
      <c r="BJ189" t="s">
        <v>35044</v>
      </c>
      <c r="BK189" t="s">
        <v>35045</v>
      </c>
      <c r="BL189" t="s">
        <v>35046</v>
      </c>
      <c r="BM189" t="s">
        <v>35047</v>
      </c>
      <c r="BN189" t="s">
        <v>35048</v>
      </c>
      <c r="BO189" t="s">
        <v>35049</v>
      </c>
      <c r="BP189" t="s">
        <v>35050</v>
      </c>
      <c r="BQ189" t="s">
        <v>35051</v>
      </c>
      <c r="BR189" t="s">
        <v>35052</v>
      </c>
      <c r="BS189" t="s">
        <v>35053</v>
      </c>
      <c r="BT189" t="s">
        <v>35054</v>
      </c>
      <c r="BU189" t="s">
        <v>35055</v>
      </c>
      <c r="BV189" t="s">
        <v>35056</v>
      </c>
      <c r="BW189" t="s">
        <v>35057</v>
      </c>
      <c r="BX189" t="s">
        <v>35058</v>
      </c>
      <c r="BY189" t="s">
        <v>35059</v>
      </c>
      <c r="BZ189" t="s">
        <v>35060</v>
      </c>
      <c r="CA189" t="s">
        <v>35061</v>
      </c>
      <c r="CB189" t="s">
        <v>35062</v>
      </c>
      <c r="CC189" t="s">
        <v>35063</v>
      </c>
      <c r="CD189" t="s">
        <v>35064</v>
      </c>
      <c r="CE189" t="s">
        <v>35065</v>
      </c>
      <c r="CF189" t="s">
        <v>35066</v>
      </c>
      <c r="CG189" t="s">
        <v>35067</v>
      </c>
      <c r="CH189" t="s">
        <v>35068</v>
      </c>
      <c r="CI189" t="s">
        <v>35069</v>
      </c>
      <c r="CJ189" t="s">
        <v>35070</v>
      </c>
      <c r="CK189" t="s">
        <v>35071</v>
      </c>
      <c r="CL189" t="s">
        <v>35072</v>
      </c>
      <c r="CM189" t="s">
        <v>35073</v>
      </c>
      <c r="CN189" t="s">
        <v>8568</v>
      </c>
      <c r="CO189" t="s">
        <v>1116</v>
      </c>
    </row>
    <row r="190" spans="1:93" x14ac:dyDescent="0.2">
      <c r="A190" t="s">
        <v>322</v>
      </c>
      <c r="B190" t="s">
        <v>323</v>
      </c>
      <c r="C190" t="s">
        <v>956</v>
      </c>
      <c r="D190" t="s">
        <v>31254</v>
      </c>
      <c r="E190" t="s">
        <v>258</v>
      </c>
      <c r="F190" t="s">
        <v>259</v>
      </c>
      <c r="G190" t="s">
        <v>5</v>
      </c>
      <c r="AA190" t="s">
        <v>35074</v>
      </c>
      <c r="AB190" t="s">
        <v>35075</v>
      </c>
      <c r="AC190" t="s">
        <v>35076</v>
      </c>
      <c r="AD190" t="s">
        <v>35077</v>
      </c>
      <c r="AE190" t="s">
        <v>35078</v>
      </c>
      <c r="AF190" t="s">
        <v>35079</v>
      </c>
      <c r="AG190" t="s">
        <v>35080</v>
      </c>
      <c r="AH190" t="s">
        <v>35081</v>
      </c>
      <c r="AI190" t="s">
        <v>35082</v>
      </c>
      <c r="AJ190" t="s">
        <v>35083</v>
      </c>
      <c r="AK190" t="s">
        <v>35084</v>
      </c>
      <c r="AL190" t="s">
        <v>35085</v>
      </c>
      <c r="AM190" t="s">
        <v>35086</v>
      </c>
      <c r="AN190" t="s">
        <v>35087</v>
      </c>
      <c r="AO190" t="s">
        <v>35088</v>
      </c>
      <c r="AP190" t="s">
        <v>35089</v>
      </c>
      <c r="AQ190" t="s">
        <v>35090</v>
      </c>
      <c r="AR190" t="s">
        <v>35091</v>
      </c>
      <c r="AS190" t="s">
        <v>35092</v>
      </c>
      <c r="AT190" t="s">
        <v>27966</v>
      </c>
      <c r="AU190" t="s">
        <v>16120</v>
      </c>
      <c r="AV190" t="s">
        <v>35093</v>
      </c>
      <c r="AW190" t="s">
        <v>35094</v>
      </c>
      <c r="AX190" t="s">
        <v>35095</v>
      </c>
      <c r="AY190" t="s">
        <v>35096</v>
      </c>
      <c r="AZ190" t="s">
        <v>35097</v>
      </c>
      <c r="BA190" t="s">
        <v>35098</v>
      </c>
      <c r="BB190" t="s">
        <v>35099</v>
      </c>
      <c r="BC190" t="s">
        <v>35100</v>
      </c>
      <c r="BD190" t="s">
        <v>35101</v>
      </c>
      <c r="BE190" t="s">
        <v>35102</v>
      </c>
      <c r="BF190" t="s">
        <v>35103</v>
      </c>
      <c r="BG190" t="s">
        <v>35104</v>
      </c>
      <c r="BH190" t="s">
        <v>35105</v>
      </c>
      <c r="BI190" t="s">
        <v>29300</v>
      </c>
      <c r="BJ190" t="s">
        <v>35106</v>
      </c>
      <c r="BK190" t="s">
        <v>35107</v>
      </c>
      <c r="BL190" t="s">
        <v>35108</v>
      </c>
      <c r="BM190" t="s">
        <v>35109</v>
      </c>
      <c r="BN190" t="s">
        <v>35110</v>
      </c>
      <c r="BO190" t="s">
        <v>35111</v>
      </c>
      <c r="BP190" t="s">
        <v>35112</v>
      </c>
      <c r="BQ190" t="s">
        <v>35113</v>
      </c>
      <c r="BR190" t="s">
        <v>23589</v>
      </c>
      <c r="BS190" t="s">
        <v>35114</v>
      </c>
      <c r="BT190" t="s">
        <v>35115</v>
      </c>
      <c r="BU190" t="s">
        <v>35116</v>
      </c>
      <c r="BV190" t="s">
        <v>35117</v>
      </c>
      <c r="BW190" t="s">
        <v>35118</v>
      </c>
      <c r="BX190" t="s">
        <v>35119</v>
      </c>
      <c r="BY190" t="s">
        <v>35120</v>
      </c>
      <c r="BZ190" t="s">
        <v>35121</v>
      </c>
      <c r="CA190" t="s">
        <v>35122</v>
      </c>
      <c r="CB190" t="s">
        <v>35123</v>
      </c>
      <c r="CC190" t="s">
        <v>35124</v>
      </c>
      <c r="CD190" t="s">
        <v>35125</v>
      </c>
      <c r="CE190" t="s">
        <v>35126</v>
      </c>
      <c r="CF190" t="s">
        <v>35127</v>
      </c>
      <c r="CG190" t="s">
        <v>35128</v>
      </c>
      <c r="CH190" t="s">
        <v>35129</v>
      </c>
      <c r="CI190" t="s">
        <v>35130</v>
      </c>
      <c r="CJ190" t="s">
        <v>35131</v>
      </c>
      <c r="CK190" t="s">
        <v>35132</v>
      </c>
      <c r="CL190" t="s">
        <v>35133</v>
      </c>
      <c r="CM190" t="s">
        <v>35134</v>
      </c>
      <c r="CN190" t="s">
        <v>4595</v>
      </c>
      <c r="CO190" t="s">
        <v>4151</v>
      </c>
    </row>
    <row r="191" spans="1:93" x14ac:dyDescent="0.2">
      <c r="A191" t="s">
        <v>322</v>
      </c>
      <c r="B191" t="s">
        <v>323</v>
      </c>
      <c r="C191" t="s">
        <v>31313</v>
      </c>
      <c r="D191" t="s">
        <v>31314</v>
      </c>
      <c r="E191" t="s">
        <v>258</v>
      </c>
      <c r="F191" t="s">
        <v>259</v>
      </c>
      <c r="G191" t="s">
        <v>5</v>
      </c>
      <c r="H191" t="s">
        <v>2173</v>
      </c>
      <c r="I191" t="s">
        <v>4949</v>
      </c>
      <c r="J191" t="s">
        <v>5416</v>
      </c>
      <c r="K191" t="s">
        <v>1639</v>
      </c>
      <c r="L191" t="s">
        <v>1639</v>
      </c>
      <c r="M191" t="s">
        <v>1639</v>
      </c>
      <c r="N191" t="s">
        <v>1639</v>
      </c>
      <c r="O191" t="s">
        <v>4949</v>
      </c>
      <c r="P191" t="s">
        <v>6711</v>
      </c>
      <c r="Q191" t="s">
        <v>2173</v>
      </c>
      <c r="R191" t="s">
        <v>1582</v>
      </c>
      <c r="S191" t="s">
        <v>4197</v>
      </c>
      <c r="T191" t="s">
        <v>3059</v>
      </c>
      <c r="U191" t="s">
        <v>6216</v>
      </c>
      <c r="V191" t="s">
        <v>1998</v>
      </c>
      <c r="W191" t="s">
        <v>3983</v>
      </c>
      <c r="X191" t="s">
        <v>6327</v>
      </c>
    </row>
    <row r="192" spans="1:93" x14ac:dyDescent="0.2">
      <c r="A192" t="s">
        <v>322</v>
      </c>
      <c r="B192" t="s">
        <v>323</v>
      </c>
      <c r="C192" t="s">
        <v>31313</v>
      </c>
      <c r="D192" t="s">
        <v>31315</v>
      </c>
      <c r="E192" t="s">
        <v>258</v>
      </c>
      <c r="F192" t="s">
        <v>259</v>
      </c>
      <c r="G192" t="s">
        <v>5</v>
      </c>
      <c r="H192" t="s">
        <v>1639</v>
      </c>
      <c r="I192" t="s">
        <v>4081</v>
      </c>
      <c r="J192" t="s">
        <v>970</v>
      </c>
      <c r="K192" t="s">
        <v>1777</v>
      </c>
      <c r="L192" t="s">
        <v>1777</v>
      </c>
      <c r="M192" t="s">
        <v>1777</v>
      </c>
      <c r="N192" t="s">
        <v>970</v>
      </c>
      <c r="O192" t="s">
        <v>4081</v>
      </c>
      <c r="P192" t="s">
        <v>4948</v>
      </c>
      <c r="Q192" t="s">
        <v>5416</v>
      </c>
      <c r="R192" t="s">
        <v>4669</v>
      </c>
      <c r="S192" t="s">
        <v>1582</v>
      </c>
      <c r="T192" t="s">
        <v>2320</v>
      </c>
      <c r="U192" t="s">
        <v>3661</v>
      </c>
      <c r="V192" t="s">
        <v>5829</v>
      </c>
      <c r="W192" t="s">
        <v>1756</v>
      </c>
      <c r="X192" t="s">
        <v>4733</v>
      </c>
    </row>
    <row r="193" spans="1:93" x14ac:dyDescent="0.2">
      <c r="A193" t="s">
        <v>322</v>
      </c>
      <c r="B193" t="s">
        <v>323</v>
      </c>
      <c r="C193" t="s">
        <v>31313</v>
      </c>
      <c r="D193" t="s">
        <v>31316</v>
      </c>
      <c r="E193" t="s">
        <v>258</v>
      </c>
      <c r="F193" t="s">
        <v>259</v>
      </c>
      <c r="G193" t="s">
        <v>5</v>
      </c>
      <c r="H193" t="s">
        <v>3684</v>
      </c>
      <c r="I193" t="s">
        <v>5689</v>
      </c>
      <c r="J193" t="s">
        <v>1325</v>
      </c>
      <c r="K193" t="s">
        <v>1210</v>
      </c>
      <c r="L193" t="s">
        <v>3355</v>
      </c>
      <c r="M193" t="s">
        <v>3355</v>
      </c>
      <c r="N193" t="s">
        <v>3355</v>
      </c>
      <c r="O193" t="s">
        <v>1210</v>
      </c>
      <c r="P193" t="s">
        <v>1325</v>
      </c>
      <c r="Q193" t="s">
        <v>3828</v>
      </c>
      <c r="R193" t="s">
        <v>6343</v>
      </c>
      <c r="S193" t="s">
        <v>4589</v>
      </c>
      <c r="T193" t="s">
        <v>1232</v>
      </c>
      <c r="U193" t="s">
        <v>2405</v>
      </c>
      <c r="V193" t="s">
        <v>7554</v>
      </c>
      <c r="W193" t="s">
        <v>3141</v>
      </c>
      <c r="X193" t="s">
        <v>2890</v>
      </c>
    </row>
    <row r="194" spans="1:93" x14ac:dyDescent="0.2">
      <c r="A194" t="s">
        <v>324</v>
      </c>
      <c r="B194" t="s">
        <v>325</v>
      </c>
      <c r="C194" t="s">
        <v>239</v>
      </c>
      <c r="D194" t="s">
        <v>957</v>
      </c>
      <c r="E194" t="s">
        <v>240</v>
      </c>
      <c r="F194" t="s">
        <v>326</v>
      </c>
      <c r="G194" t="s">
        <v>5</v>
      </c>
      <c r="CN194" t="s">
        <v>2049</v>
      </c>
      <c r="CO194" t="s">
        <v>2567</v>
      </c>
    </row>
    <row r="195" spans="1:93" x14ac:dyDescent="0.2">
      <c r="A195" t="s">
        <v>324</v>
      </c>
      <c r="B195" t="s">
        <v>325</v>
      </c>
      <c r="C195" t="s">
        <v>956</v>
      </c>
      <c r="D195" t="s">
        <v>31191</v>
      </c>
      <c r="E195" t="s">
        <v>240</v>
      </c>
      <c r="F195" t="s">
        <v>326</v>
      </c>
      <c r="G195" t="s">
        <v>5</v>
      </c>
      <c r="AA195" t="s">
        <v>35135</v>
      </c>
      <c r="AB195" t="s">
        <v>35136</v>
      </c>
      <c r="AC195" t="s">
        <v>35137</v>
      </c>
      <c r="AD195" t="s">
        <v>35138</v>
      </c>
      <c r="AE195" t="s">
        <v>35139</v>
      </c>
      <c r="AF195" t="s">
        <v>35140</v>
      </c>
      <c r="AG195" t="s">
        <v>35141</v>
      </c>
      <c r="AH195" t="s">
        <v>12507</v>
      </c>
      <c r="AI195" t="s">
        <v>35142</v>
      </c>
      <c r="AJ195" t="s">
        <v>35143</v>
      </c>
      <c r="AK195" t="s">
        <v>35144</v>
      </c>
      <c r="AL195" t="s">
        <v>35145</v>
      </c>
      <c r="AM195" t="s">
        <v>35146</v>
      </c>
      <c r="AN195" t="s">
        <v>35147</v>
      </c>
      <c r="AO195" t="s">
        <v>35148</v>
      </c>
      <c r="AP195" t="s">
        <v>35149</v>
      </c>
      <c r="AQ195" t="s">
        <v>35150</v>
      </c>
      <c r="AR195" t="s">
        <v>35151</v>
      </c>
      <c r="AS195" t="s">
        <v>35152</v>
      </c>
      <c r="AT195" t="s">
        <v>35153</v>
      </c>
      <c r="AU195" t="s">
        <v>35154</v>
      </c>
      <c r="AV195" t="s">
        <v>35155</v>
      </c>
      <c r="AW195" t="s">
        <v>35156</v>
      </c>
      <c r="AX195" t="s">
        <v>18634</v>
      </c>
      <c r="AY195" t="s">
        <v>35157</v>
      </c>
      <c r="AZ195" t="s">
        <v>35158</v>
      </c>
      <c r="BA195" t="s">
        <v>26371</v>
      </c>
      <c r="BB195" t="s">
        <v>35159</v>
      </c>
      <c r="BC195" t="s">
        <v>35160</v>
      </c>
      <c r="BD195" t="s">
        <v>14642</v>
      </c>
      <c r="BE195" t="s">
        <v>35161</v>
      </c>
      <c r="BF195" t="s">
        <v>35162</v>
      </c>
      <c r="BG195" t="s">
        <v>35163</v>
      </c>
      <c r="BH195" t="s">
        <v>35164</v>
      </c>
      <c r="BI195" t="s">
        <v>35165</v>
      </c>
      <c r="BJ195" t="s">
        <v>35166</v>
      </c>
      <c r="BK195" t="s">
        <v>35167</v>
      </c>
      <c r="BL195" t="s">
        <v>35168</v>
      </c>
      <c r="BM195" t="s">
        <v>35169</v>
      </c>
      <c r="BN195" t="s">
        <v>35170</v>
      </c>
      <c r="BO195" t="s">
        <v>35171</v>
      </c>
      <c r="BP195" t="s">
        <v>35172</v>
      </c>
      <c r="BQ195" t="s">
        <v>35173</v>
      </c>
      <c r="BR195" t="s">
        <v>35174</v>
      </c>
      <c r="BS195" t="s">
        <v>35175</v>
      </c>
      <c r="BT195" t="s">
        <v>23942</v>
      </c>
      <c r="BU195" t="s">
        <v>35176</v>
      </c>
      <c r="BV195" t="s">
        <v>35177</v>
      </c>
      <c r="BW195" t="s">
        <v>35178</v>
      </c>
      <c r="BX195" t="s">
        <v>35179</v>
      </c>
      <c r="BY195" t="s">
        <v>35180</v>
      </c>
      <c r="BZ195" t="s">
        <v>35181</v>
      </c>
      <c r="CA195" t="s">
        <v>35182</v>
      </c>
      <c r="CB195" t="s">
        <v>35183</v>
      </c>
      <c r="CC195" t="s">
        <v>35184</v>
      </c>
      <c r="CD195" t="s">
        <v>35185</v>
      </c>
      <c r="CE195" t="s">
        <v>35186</v>
      </c>
      <c r="CF195" t="s">
        <v>35187</v>
      </c>
      <c r="CG195" t="s">
        <v>35188</v>
      </c>
      <c r="CH195" t="s">
        <v>35189</v>
      </c>
      <c r="CI195" t="s">
        <v>35190</v>
      </c>
      <c r="CJ195" t="s">
        <v>35191</v>
      </c>
      <c r="CK195" t="s">
        <v>35192</v>
      </c>
      <c r="CL195" t="s">
        <v>35193</v>
      </c>
      <c r="CM195" t="s">
        <v>35194</v>
      </c>
      <c r="CN195" t="s">
        <v>4141</v>
      </c>
      <c r="CO195" t="s">
        <v>1269</v>
      </c>
    </row>
    <row r="196" spans="1:93" x14ac:dyDescent="0.2">
      <c r="A196" t="s">
        <v>324</v>
      </c>
      <c r="B196" t="s">
        <v>325</v>
      </c>
      <c r="C196" t="s">
        <v>956</v>
      </c>
      <c r="D196" t="s">
        <v>31254</v>
      </c>
      <c r="E196" t="s">
        <v>240</v>
      </c>
      <c r="F196" t="s">
        <v>326</v>
      </c>
      <c r="G196" t="s">
        <v>5</v>
      </c>
      <c r="AA196" t="s">
        <v>35195</v>
      </c>
      <c r="AB196" t="s">
        <v>35196</v>
      </c>
      <c r="AC196" t="s">
        <v>35197</v>
      </c>
      <c r="AD196" t="s">
        <v>35198</v>
      </c>
      <c r="AE196" t="s">
        <v>35199</v>
      </c>
      <c r="AF196" t="s">
        <v>35200</v>
      </c>
      <c r="AG196" t="s">
        <v>35201</v>
      </c>
      <c r="AH196" t="s">
        <v>35202</v>
      </c>
      <c r="AI196" t="s">
        <v>35203</v>
      </c>
      <c r="AJ196" t="s">
        <v>35204</v>
      </c>
      <c r="AK196" t="s">
        <v>35205</v>
      </c>
      <c r="AL196" t="s">
        <v>35206</v>
      </c>
      <c r="AM196" t="s">
        <v>35207</v>
      </c>
      <c r="AN196" t="s">
        <v>35208</v>
      </c>
      <c r="AO196" t="s">
        <v>35209</v>
      </c>
      <c r="AP196" t="s">
        <v>35210</v>
      </c>
      <c r="AQ196" t="s">
        <v>35211</v>
      </c>
      <c r="AR196" t="s">
        <v>35212</v>
      </c>
      <c r="AS196" t="s">
        <v>35213</v>
      </c>
      <c r="AT196" t="s">
        <v>35214</v>
      </c>
      <c r="AU196" t="s">
        <v>35215</v>
      </c>
      <c r="AV196" t="s">
        <v>14611</v>
      </c>
      <c r="AW196" t="s">
        <v>35216</v>
      </c>
      <c r="AX196" t="s">
        <v>35217</v>
      </c>
      <c r="AY196" t="s">
        <v>35218</v>
      </c>
      <c r="AZ196" t="s">
        <v>35219</v>
      </c>
      <c r="BA196" t="s">
        <v>35220</v>
      </c>
      <c r="BB196" t="s">
        <v>35221</v>
      </c>
      <c r="BC196" t="s">
        <v>35222</v>
      </c>
      <c r="BD196" t="s">
        <v>16482</v>
      </c>
      <c r="BE196" t="s">
        <v>35223</v>
      </c>
      <c r="BF196" t="s">
        <v>35224</v>
      </c>
      <c r="BG196" t="s">
        <v>35225</v>
      </c>
      <c r="BH196" t="s">
        <v>35226</v>
      </c>
      <c r="BI196" t="s">
        <v>35227</v>
      </c>
      <c r="BJ196" t="s">
        <v>35228</v>
      </c>
      <c r="BK196" t="s">
        <v>35229</v>
      </c>
      <c r="BL196" t="s">
        <v>35230</v>
      </c>
      <c r="BM196" t="s">
        <v>35231</v>
      </c>
      <c r="BN196" t="s">
        <v>35232</v>
      </c>
      <c r="BO196" t="s">
        <v>35233</v>
      </c>
      <c r="BP196" t="s">
        <v>35234</v>
      </c>
      <c r="BQ196" t="s">
        <v>35235</v>
      </c>
      <c r="BR196" t="s">
        <v>22561</v>
      </c>
      <c r="BS196" t="s">
        <v>34790</v>
      </c>
      <c r="BT196" t="s">
        <v>35236</v>
      </c>
      <c r="BU196" t="s">
        <v>35237</v>
      </c>
      <c r="BV196" t="s">
        <v>35238</v>
      </c>
      <c r="BW196" t="s">
        <v>14938</v>
      </c>
      <c r="BX196" t="s">
        <v>35239</v>
      </c>
      <c r="BY196" t="s">
        <v>35240</v>
      </c>
      <c r="BZ196" t="s">
        <v>35241</v>
      </c>
      <c r="CA196" t="s">
        <v>35242</v>
      </c>
      <c r="CB196" t="s">
        <v>35243</v>
      </c>
      <c r="CC196" t="s">
        <v>35244</v>
      </c>
      <c r="CD196" t="s">
        <v>35245</v>
      </c>
      <c r="CE196" t="s">
        <v>35246</v>
      </c>
      <c r="CF196" t="s">
        <v>35247</v>
      </c>
      <c r="CG196" t="s">
        <v>35248</v>
      </c>
      <c r="CH196" t="s">
        <v>35249</v>
      </c>
      <c r="CI196" t="s">
        <v>35250</v>
      </c>
      <c r="CJ196" t="s">
        <v>35251</v>
      </c>
      <c r="CK196" t="s">
        <v>35252</v>
      </c>
      <c r="CL196" t="s">
        <v>35253</v>
      </c>
      <c r="CM196" t="s">
        <v>35254</v>
      </c>
      <c r="CN196" t="s">
        <v>2106</v>
      </c>
      <c r="CO196" t="s">
        <v>5138</v>
      </c>
    </row>
    <row r="197" spans="1:93" x14ac:dyDescent="0.2">
      <c r="A197" t="s">
        <v>324</v>
      </c>
      <c r="B197" t="s">
        <v>325</v>
      </c>
      <c r="C197" t="s">
        <v>31313</v>
      </c>
      <c r="D197" t="s">
        <v>31314</v>
      </c>
      <c r="E197" t="s">
        <v>240</v>
      </c>
      <c r="F197" t="s">
        <v>326</v>
      </c>
      <c r="G197" t="s">
        <v>5</v>
      </c>
      <c r="H197" t="s">
        <v>1342</v>
      </c>
      <c r="I197" t="s">
        <v>5070</v>
      </c>
      <c r="J197" t="s">
        <v>4296</v>
      </c>
      <c r="K197" t="s">
        <v>4011</v>
      </c>
      <c r="L197" t="s">
        <v>4966</v>
      </c>
      <c r="M197" t="s">
        <v>7494</v>
      </c>
      <c r="N197" t="s">
        <v>4974</v>
      </c>
      <c r="O197" t="s">
        <v>4974</v>
      </c>
      <c r="P197" t="s">
        <v>7494</v>
      </c>
      <c r="Q197" t="s">
        <v>4966</v>
      </c>
      <c r="R197" t="s">
        <v>5400</v>
      </c>
      <c r="S197" t="s">
        <v>4204</v>
      </c>
      <c r="T197" t="s">
        <v>7366</v>
      </c>
      <c r="U197" t="s">
        <v>5200</v>
      </c>
      <c r="V197" t="s">
        <v>4792</v>
      </c>
      <c r="W197" t="s">
        <v>31559</v>
      </c>
      <c r="X197" t="s">
        <v>1433</v>
      </c>
    </row>
    <row r="198" spans="1:93" x14ac:dyDescent="0.2">
      <c r="A198" t="s">
        <v>324</v>
      </c>
      <c r="B198" t="s">
        <v>325</v>
      </c>
      <c r="C198" t="s">
        <v>31313</v>
      </c>
      <c r="D198" t="s">
        <v>31315</v>
      </c>
      <c r="E198" t="s">
        <v>240</v>
      </c>
      <c r="F198" t="s">
        <v>326</v>
      </c>
      <c r="G198" t="s">
        <v>5</v>
      </c>
      <c r="H198" t="s">
        <v>7366</v>
      </c>
      <c r="I198" t="s">
        <v>4204</v>
      </c>
      <c r="J198" t="s">
        <v>6122</v>
      </c>
      <c r="K198" t="s">
        <v>6955</v>
      </c>
      <c r="L198" t="s">
        <v>3987</v>
      </c>
      <c r="M198" t="s">
        <v>4974</v>
      </c>
      <c r="N198" t="s">
        <v>6081</v>
      </c>
      <c r="O198" t="s">
        <v>6081</v>
      </c>
      <c r="P198" t="s">
        <v>6081</v>
      </c>
      <c r="Q198" t="s">
        <v>7494</v>
      </c>
      <c r="R198" t="s">
        <v>4011</v>
      </c>
      <c r="S198" t="s">
        <v>6399</v>
      </c>
      <c r="T198" t="s">
        <v>8331</v>
      </c>
      <c r="U198" t="s">
        <v>5118</v>
      </c>
      <c r="V198" t="s">
        <v>6364</v>
      </c>
      <c r="W198" t="s">
        <v>1232</v>
      </c>
      <c r="X198" t="s">
        <v>3141</v>
      </c>
    </row>
    <row r="199" spans="1:93" x14ac:dyDescent="0.2">
      <c r="A199" t="s">
        <v>324</v>
      </c>
      <c r="B199" t="s">
        <v>325</v>
      </c>
      <c r="C199" t="s">
        <v>31313</v>
      </c>
      <c r="D199" t="s">
        <v>31316</v>
      </c>
      <c r="E199" t="s">
        <v>240</v>
      </c>
      <c r="F199" t="s">
        <v>326</v>
      </c>
      <c r="G199" t="s">
        <v>5</v>
      </c>
      <c r="H199" t="s">
        <v>3684</v>
      </c>
      <c r="I199" t="s">
        <v>5689</v>
      </c>
      <c r="J199" t="s">
        <v>4792</v>
      </c>
      <c r="K199" t="s">
        <v>1325</v>
      </c>
      <c r="L199" t="s">
        <v>1325</v>
      </c>
      <c r="M199" t="s">
        <v>3828</v>
      </c>
      <c r="N199" t="s">
        <v>4129</v>
      </c>
      <c r="O199" t="s">
        <v>3684</v>
      </c>
      <c r="P199" t="s">
        <v>1466</v>
      </c>
      <c r="Q199" t="s">
        <v>4152</v>
      </c>
      <c r="R199" t="s">
        <v>6394</v>
      </c>
      <c r="S199" t="s">
        <v>6109</v>
      </c>
      <c r="T199" t="s">
        <v>2144</v>
      </c>
      <c r="U199" t="s">
        <v>1592</v>
      </c>
      <c r="V199" t="s">
        <v>4956</v>
      </c>
      <c r="W199" t="s">
        <v>8840</v>
      </c>
      <c r="X199" t="s">
        <v>6845</v>
      </c>
    </row>
    <row r="200" spans="1:93" x14ac:dyDescent="0.2">
      <c r="A200" t="s">
        <v>327</v>
      </c>
      <c r="B200" t="s">
        <v>328</v>
      </c>
      <c r="C200" t="s">
        <v>239</v>
      </c>
      <c r="D200" t="s">
        <v>957</v>
      </c>
      <c r="E200" t="s">
        <v>245</v>
      </c>
      <c r="F200" t="s">
        <v>281</v>
      </c>
      <c r="G200" t="s">
        <v>5</v>
      </c>
      <c r="CN200" t="s">
        <v>4978</v>
      </c>
      <c r="CO200" t="s">
        <v>4131</v>
      </c>
    </row>
    <row r="201" spans="1:93" x14ac:dyDescent="0.2">
      <c r="A201" t="s">
        <v>327</v>
      </c>
      <c r="B201" t="s">
        <v>328</v>
      </c>
      <c r="C201" t="s">
        <v>956</v>
      </c>
      <c r="D201" t="s">
        <v>31191</v>
      </c>
      <c r="E201" t="s">
        <v>245</v>
      </c>
      <c r="F201" t="s">
        <v>281</v>
      </c>
      <c r="G201" t="s">
        <v>5</v>
      </c>
      <c r="AA201" t="s">
        <v>35255</v>
      </c>
      <c r="AB201" t="s">
        <v>35256</v>
      </c>
      <c r="AC201" t="s">
        <v>35257</v>
      </c>
      <c r="AD201" t="s">
        <v>35258</v>
      </c>
      <c r="AE201" t="s">
        <v>35259</v>
      </c>
      <c r="AF201" t="s">
        <v>35260</v>
      </c>
      <c r="AG201" t="s">
        <v>35261</v>
      </c>
      <c r="AH201" t="s">
        <v>35262</v>
      </c>
      <c r="AI201" t="s">
        <v>35263</v>
      </c>
      <c r="AJ201" t="s">
        <v>32235</v>
      </c>
      <c r="AK201" t="s">
        <v>35264</v>
      </c>
      <c r="AL201" t="s">
        <v>35265</v>
      </c>
      <c r="AM201" t="s">
        <v>35266</v>
      </c>
      <c r="AN201" t="s">
        <v>35267</v>
      </c>
      <c r="AO201" t="s">
        <v>35268</v>
      </c>
      <c r="AP201" t="s">
        <v>35269</v>
      </c>
      <c r="AQ201" t="s">
        <v>35270</v>
      </c>
      <c r="AR201" t="s">
        <v>35271</v>
      </c>
      <c r="AS201" t="s">
        <v>35272</v>
      </c>
      <c r="AT201" t="s">
        <v>35273</v>
      </c>
      <c r="AU201" t="s">
        <v>35274</v>
      </c>
      <c r="AV201" t="s">
        <v>25296</v>
      </c>
      <c r="AW201" t="s">
        <v>35275</v>
      </c>
      <c r="AX201" t="s">
        <v>35276</v>
      </c>
      <c r="AY201" t="s">
        <v>35277</v>
      </c>
      <c r="AZ201" t="s">
        <v>35278</v>
      </c>
      <c r="BA201" t="s">
        <v>35279</v>
      </c>
      <c r="BB201" t="s">
        <v>35280</v>
      </c>
      <c r="BC201" t="s">
        <v>20224</v>
      </c>
      <c r="BD201" t="s">
        <v>35281</v>
      </c>
      <c r="BE201" t="s">
        <v>35282</v>
      </c>
      <c r="BF201" t="s">
        <v>35283</v>
      </c>
      <c r="BG201" t="s">
        <v>35284</v>
      </c>
      <c r="BH201" t="s">
        <v>20004</v>
      </c>
      <c r="BI201" t="s">
        <v>35285</v>
      </c>
      <c r="BJ201" t="s">
        <v>16479</v>
      </c>
      <c r="BK201" t="s">
        <v>35286</v>
      </c>
      <c r="BL201" t="s">
        <v>19485</v>
      </c>
      <c r="BM201" t="s">
        <v>35287</v>
      </c>
      <c r="BN201" t="s">
        <v>35288</v>
      </c>
      <c r="BO201" t="s">
        <v>35289</v>
      </c>
      <c r="BP201" t="s">
        <v>35290</v>
      </c>
      <c r="BQ201" t="s">
        <v>35291</v>
      </c>
      <c r="BR201" t="s">
        <v>35292</v>
      </c>
      <c r="BS201" t="s">
        <v>35293</v>
      </c>
      <c r="BT201" t="s">
        <v>35294</v>
      </c>
      <c r="BU201" t="s">
        <v>35295</v>
      </c>
      <c r="BV201" t="s">
        <v>35296</v>
      </c>
      <c r="BW201" t="s">
        <v>34199</v>
      </c>
      <c r="BX201" t="s">
        <v>35297</v>
      </c>
      <c r="BY201" t="s">
        <v>35298</v>
      </c>
      <c r="BZ201" t="s">
        <v>35299</v>
      </c>
      <c r="CA201" t="s">
        <v>35300</v>
      </c>
      <c r="CB201" t="s">
        <v>35301</v>
      </c>
      <c r="CC201" t="s">
        <v>35302</v>
      </c>
      <c r="CD201" t="s">
        <v>35303</v>
      </c>
      <c r="CE201" t="s">
        <v>35304</v>
      </c>
      <c r="CF201" t="s">
        <v>35305</v>
      </c>
      <c r="CG201" t="s">
        <v>35306</v>
      </c>
      <c r="CH201" t="s">
        <v>35307</v>
      </c>
      <c r="CI201" t="s">
        <v>35308</v>
      </c>
      <c r="CJ201" t="s">
        <v>30404</v>
      </c>
      <c r="CK201" t="s">
        <v>35309</v>
      </c>
      <c r="CL201" t="s">
        <v>35310</v>
      </c>
      <c r="CM201" t="s">
        <v>35311</v>
      </c>
      <c r="CN201" t="s">
        <v>2199</v>
      </c>
      <c r="CO201" t="s">
        <v>2695</v>
      </c>
    </row>
    <row r="202" spans="1:93" x14ac:dyDescent="0.2">
      <c r="A202" t="s">
        <v>327</v>
      </c>
      <c r="B202" t="s">
        <v>328</v>
      </c>
      <c r="C202" t="s">
        <v>956</v>
      </c>
      <c r="D202" t="s">
        <v>31254</v>
      </c>
      <c r="E202" t="s">
        <v>245</v>
      </c>
      <c r="F202" t="s">
        <v>281</v>
      </c>
      <c r="G202" t="s">
        <v>5</v>
      </c>
      <c r="AA202" t="s">
        <v>35312</v>
      </c>
      <c r="AB202" t="s">
        <v>35313</v>
      </c>
      <c r="AC202" t="s">
        <v>35314</v>
      </c>
      <c r="AD202" t="s">
        <v>35315</v>
      </c>
      <c r="AE202" t="s">
        <v>35316</v>
      </c>
      <c r="AF202" t="s">
        <v>35317</v>
      </c>
      <c r="AG202" t="s">
        <v>35318</v>
      </c>
      <c r="AH202" t="s">
        <v>35319</v>
      </c>
      <c r="AI202" t="s">
        <v>35320</v>
      </c>
      <c r="AJ202" t="s">
        <v>35321</v>
      </c>
      <c r="AK202" t="s">
        <v>35322</v>
      </c>
      <c r="AL202" t="s">
        <v>35323</v>
      </c>
      <c r="AM202" t="s">
        <v>35324</v>
      </c>
      <c r="AN202" t="s">
        <v>35325</v>
      </c>
      <c r="AO202" t="s">
        <v>35326</v>
      </c>
      <c r="AP202" t="s">
        <v>35327</v>
      </c>
      <c r="AQ202" t="s">
        <v>35328</v>
      </c>
      <c r="AR202" t="s">
        <v>35329</v>
      </c>
      <c r="AS202" t="s">
        <v>35330</v>
      </c>
      <c r="AT202" t="s">
        <v>35331</v>
      </c>
      <c r="AU202" t="s">
        <v>35332</v>
      </c>
      <c r="AV202" t="s">
        <v>12629</v>
      </c>
      <c r="AW202" t="s">
        <v>21420</v>
      </c>
      <c r="AX202" t="s">
        <v>29868</v>
      </c>
      <c r="AY202" t="s">
        <v>35333</v>
      </c>
      <c r="AZ202" t="s">
        <v>35334</v>
      </c>
      <c r="BA202" t="s">
        <v>11899</v>
      </c>
      <c r="BB202" t="s">
        <v>35335</v>
      </c>
      <c r="BC202" t="s">
        <v>35336</v>
      </c>
      <c r="BD202" t="s">
        <v>35337</v>
      </c>
      <c r="BE202" t="s">
        <v>35338</v>
      </c>
      <c r="BF202" t="s">
        <v>35339</v>
      </c>
      <c r="BG202" t="s">
        <v>35340</v>
      </c>
      <c r="BH202" t="s">
        <v>12321</v>
      </c>
      <c r="BI202" t="s">
        <v>35341</v>
      </c>
      <c r="BJ202" t="s">
        <v>35342</v>
      </c>
      <c r="BK202" t="s">
        <v>35343</v>
      </c>
      <c r="BL202" t="s">
        <v>35344</v>
      </c>
      <c r="BM202" t="s">
        <v>35345</v>
      </c>
      <c r="BN202" t="s">
        <v>35346</v>
      </c>
      <c r="BO202" t="s">
        <v>35347</v>
      </c>
      <c r="BP202" t="s">
        <v>35348</v>
      </c>
      <c r="BQ202" t="s">
        <v>35349</v>
      </c>
      <c r="BR202" t="s">
        <v>35350</v>
      </c>
      <c r="BS202" t="s">
        <v>35351</v>
      </c>
      <c r="BT202" t="s">
        <v>35352</v>
      </c>
      <c r="BU202" t="s">
        <v>35353</v>
      </c>
      <c r="BV202" t="s">
        <v>35354</v>
      </c>
      <c r="BW202" t="s">
        <v>35355</v>
      </c>
      <c r="BX202" t="s">
        <v>35356</v>
      </c>
      <c r="BY202" t="s">
        <v>35357</v>
      </c>
      <c r="BZ202" t="s">
        <v>25689</v>
      </c>
      <c r="CA202" t="s">
        <v>35358</v>
      </c>
      <c r="CB202" t="s">
        <v>35359</v>
      </c>
      <c r="CC202" t="s">
        <v>35360</v>
      </c>
      <c r="CD202" t="s">
        <v>35361</v>
      </c>
      <c r="CE202" t="s">
        <v>35362</v>
      </c>
      <c r="CF202" t="s">
        <v>35363</v>
      </c>
      <c r="CG202" t="s">
        <v>35364</v>
      </c>
      <c r="CH202" t="s">
        <v>35365</v>
      </c>
      <c r="CI202" t="s">
        <v>35366</v>
      </c>
      <c r="CJ202" t="s">
        <v>23844</v>
      </c>
      <c r="CK202" t="s">
        <v>35367</v>
      </c>
      <c r="CL202" t="s">
        <v>35368</v>
      </c>
      <c r="CM202" t="s">
        <v>35369</v>
      </c>
      <c r="CN202" t="s">
        <v>5708</v>
      </c>
      <c r="CO202" t="s">
        <v>2135</v>
      </c>
    </row>
    <row r="203" spans="1:93" x14ac:dyDescent="0.2">
      <c r="A203" t="s">
        <v>327</v>
      </c>
      <c r="B203" t="s">
        <v>328</v>
      </c>
      <c r="C203" t="s">
        <v>31313</v>
      </c>
      <c r="D203" t="s">
        <v>31314</v>
      </c>
      <c r="E203" t="s">
        <v>245</v>
      </c>
      <c r="F203" t="s">
        <v>281</v>
      </c>
      <c r="G203" t="s">
        <v>5</v>
      </c>
      <c r="H203" t="s">
        <v>1024</v>
      </c>
      <c r="I203" t="s">
        <v>7436</v>
      </c>
      <c r="J203" t="s">
        <v>9013</v>
      </c>
      <c r="K203" t="s">
        <v>9013</v>
      </c>
      <c r="L203" t="s">
        <v>7436</v>
      </c>
      <c r="M203" t="s">
        <v>7436</v>
      </c>
      <c r="N203" t="s">
        <v>1024</v>
      </c>
      <c r="O203" t="s">
        <v>1024</v>
      </c>
      <c r="P203" t="s">
        <v>1024</v>
      </c>
      <c r="Q203" t="s">
        <v>1024</v>
      </c>
      <c r="R203" t="s">
        <v>7945</v>
      </c>
      <c r="S203" t="s">
        <v>6524</v>
      </c>
      <c r="T203" t="s">
        <v>8716</v>
      </c>
      <c r="U203" t="s">
        <v>4722</v>
      </c>
      <c r="V203" t="s">
        <v>4680</v>
      </c>
      <c r="W203" t="s">
        <v>1382</v>
      </c>
      <c r="X203" t="s">
        <v>7323</v>
      </c>
    </row>
    <row r="204" spans="1:93" x14ac:dyDescent="0.2">
      <c r="A204" t="s">
        <v>327</v>
      </c>
      <c r="B204" t="s">
        <v>328</v>
      </c>
      <c r="C204" t="s">
        <v>31313</v>
      </c>
      <c r="D204" t="s">
        <v>31315</v>
      </c>
      <c r="E204" t="s">
        <v>245</v>
      </c>
      <c r="F204" t="s">
        <v>281</v>
      </c>
      <c r="G204" t="s">
        <v>5</v>
      </c>
      <c r="H204" t="s">
        <v>2738</v>
      </c>
      <c r="I204" t="s">
        <v>5543</v>
      </c>
      <c r="J204" t="s">
        <v>5543</v>
      </c>
      <c r="K204" t="s">
        <v>5543</v>
      </c>
      <c r="L204" t="s">
        <v>5543</v>
      </c>
      <c r="M204" t="s">
        <v>7857</v>
      </c>
      <c r="N204" t="s">
        <v>7857</v>
      </c>
      <c r="O204" t="s">
        <v>7857</v>
      </c>
      <c r="P204" t="s">
        <v>2738</v>
      </c>
      <c r="Q204" t="s">
        <v>2738</v>
      </c>
      <c r="R204" t="s">
        <v>2738</v>
      </c>
      <c r="S204" t="s">
        <v>2504</v>
      </c>
      <c r="T204" t="s">
        <v>7909</v>
      </c>
      <c r="U204" t="s">
        <v>9013</v>
      </c>
      <c r="V204" t="s">
        <v>1024</v>
      </c>
      <c r="W204" t="s">
        <v>8716</v>
      </c>
      <c r="X204" t="s">
        <v>6368</v>
      </c>
    </row>
    <row r="205" spans="1:93" x14ac:dyDescent="0.2">
      <c r="A205" t="s">
        <v>327</v>
      </c>
      <c r="B205" t="s">
        <v>328</v>
      </c>
      <c r="C205" t="s">
        <v>31313</v>
      </c>
      <c r="D205" t="s">
        <v>31316</v>
      </c>
      <c r="E205" t="s">
        <v>245</v>
      </c>
      <c r="F205" t="s">
        <v>281</v>
      </c>
      <c r="G205" t="s">
        <v>5</v>
      </c>
      <c r="H205" t="s">
        <v>2434</v>
      </c>
      <c r="I205" t="s">
        <v>2434</v>
      </c>
      <c r="J205" t="s">
        <v>2433</v>
      </c>
      <c r="K205" t="s">
        <v>3865</v>
      </c>
      <c r="L205" t="s">
        <v>7106</v>
      </c>
      <c r="M205" t="s">
        <v>1337</v>
      </c>
      <c r="N205" t="s">
        <v>8147</v>
      </c>
      <c r="O205" t="s">
        <v>4246</v>
      </c>
      <c r="P205" t="s">
        <v>1661</v>
      </c>
      <c r="Q205" t="s">
        <v>6648</v>
      </c>
      <c r="R205" t="s">
        <v>3276</v>
      </c>
      <c r="S205" t="s">
        <v>6114</v>
      </c>
      <c r="T205" t="s">
        <v>3000</v>
      </c>
      <c r="U205" t="s">
        <v>968</v>
      </c>
      <c r="V205" t="s">
        <v>968</v>
      </c>
      <c r="W205" t="s">
        <v>968</v>
      </c>
      <c r="X205" t="s">
        <v>968</v>
      </c>
    </row>
    <row r="206" spans="1:93" x14ac:dyDescent="0.2">
      <c r="A206" t="s">
        <v>329</v>
      </c>
      <c r="B206" t="s">
        <v>330</v>
      </c>
      <c r="C206" t="s">
        <v>239</v>
      </c>
      <c r="D206" t="s">
        <v>957</v>
      </c>
      <c r="E206" t="s">
        <v>245</v>
      </c>
      <c r="F206" t="s">
        <v>246</v>
      </c>
      <c r="G206" t="s">
        <v>5</v>
      </c>
      <c r="CN206" t="s">
        <v>3423</v>
      </c>
      <c r="CO206" t="s">
        <v>3151</v>
      </c>
    </row>
    <row r="207" spans="1:93" x14ac:dyDescent="0.2">
      <c r="A207" t="s">
        <v>329</v>
      </c>
      <c r="B207" t="s">
        <v>330</v>
      </c>
      <c r="C207" t="s">
        <v>956</v>
      </c>
      <c r="D207" t="s">
        <v>31191</v>
      </c>
      <c r="E207" t="s">
        <v>245</v>
      </c>
      <c r="F207" t="s">
        <v>246</v>
      </c>
      <c r="G207" t="s">
        <v>5</v>
      </c>
      <c r="AA207" t="s">
        <v>35370</v>
      </c>
      <c r="AB207" t="s">
        <v>35371</v>
      </c>
      <c r="AC207" t="s">
        <v>35372</v>
      </c>
      <c r="AD207" t="s">
        <v>35373</v>
      </c>
      <c r="AE207" t="s">
        <v>35374</v>
      </c>
      <c r="AF207" t="s">
        <v>35375</v>
      </c>
      <c r="AG207" t="s">
        <v>35376</v>
      </c>
      <c r="AH207" t="s">
        <v>35377</v>
      </c>
      <c r="AI207" t="s">
        <v>35378</v>
      </c>
      <c r="AJ207" t="s">
        <v>35379</v>
      </c>
      <c r="AK207" t="s">
        <v>35380</v>
      </c>
      <c r="AL207" t="s">
        <v>28198</v>
      </c>
      <c r="AM207" t="s">
        <v>35381</v>
      </c>
      <c r="AN207" t="s">
        <v>35382</v>
      </c>
      <c r="AO207" t="s">
        <v>35383</v>
      </c>
      <c r="AP207" t="s">
        <v>35384</v>
      </c>
      <c r="AQ207" t="s">
        <v>20401</v>
      </c>
      <c r="AR207" t="s">
        <v>35385</v>
      </c>
      <c r="AS207" t="s">
        <v>35386</v>
      </c>
      <c r="AT207" t="s">
        <v>35387</v>
      </c>
      <c r="AU207" t="s">
        <v>35388</v>
      </c>
      <c r="AV207" t="s">
        <v>35389</v>
      </c>
      <c r="AW207" t="s">
        <v>35390</v>
      </c>
      <c r="AX207" t="s">
        <v>35391</v>
      </c>
      <c r="AY207" t="s">
        <v>35392</v>
      </c>
      <c r="AZ207" t="s">
        <v>35393</v>
      </c>
      <c r="BA207" t="s">
        <v>35394</v>
      </c>
      <c r="BB207" t="s">
        <v>35395</v>
      </c>
      <c r="BC207" t="s">
        <v>35396</v>
      </c>
      <c r="BD207" t="s">
        <v>35397</v>
      </c>
      <c r="BE207" t="s">
        <v>35398</v>
      </c>
      <c r="BF207" t="s">
        <v>27659</v>
      </c>
      <c r="BG207" t="s">
        <v>35399</v>
      </c>
      <c r="BH207" t="s">
        <v>35400</v>
      </c>
      <c r="BI207" t="s">
        <v>35401</v>
      </c>
      <c r="BJ207" t="s">
        <v>35402</v>
      </c>
      <c r="BK207" t="s">
        <v>35403</v>
      </c>
      <c r="BL207" t="s">
        <v>35404</v>
      </c>
      <c r="BM207" t="s">
        <v>35405</v>
      </c>
      <c r="BN207" t="s">
        <v>35406</v>
      </c>
      <c r="BO207" t="s">
        <v>35407</v>
      </c>
      <c r="BP207" t="s">
        <v>35408</v>
      </c>
      <c r="BQ207" t="s">
        <v>35409</v>
      </c>
      <c r="BR207" t="s">
        <v>35410</v>
      </c>
      <c r="BS207" t="s">
        <v>35411</v>
      </c>
      <c r="BT207" t="s">
        <v>35412</v>
      </c>
      <c r="BU207" t="s">
        <v>35413</v>
      </c>
      <c r="BV207" t="s">
        <v>35414</v>
      </c>
      <c r="BW207" t="s">
        <v>35415</v>
      </c>
      <c r="BX207" t="s">
        <v>35416</v>
      </c>
      <c r="BY207" t="s">
        <v>35417</v>
      </c>
      <c r="BZ207" t="s">
        <v>35418</v>
      </c>
      <c r="CA207" t="s">
        <v>35419</v>
      </c>
      <c r="CB207" t="s">
        <v>35420</v>
      </c>
      <c r="CC207" t="s">
        <v>35421</v>
      </c>
      <c r="CD207" t="s">
        <v>35422</v>
      </c>
      <c r="CE207" t="s">
        <v>35423</v>
      </c>
      <c r="CF207" t="s">
        <v>35424</v>
      </c>
      <c r="CG207" t="s">
        <v>35425</v>
      </c>
      <c r="CH207" t="s">
        <v>35426</v>
      </c>
      <c r="CI207" t="s">
        <v>35427</v>
      </c>
      <c r="CJ207" t="s">
        <v>35428</v>
      </c>
      <c r="CK207" t="s">
        <v>35429</v>
      </c>
      <c r="CL207" t="s">
        <v>35430</v>
      </c>
      <c r="CM207" t="s">
        <v>35431</v>
      </c>
      <c r="CN207" t="s">
        <v>1956</v>
      </c>
      <c r="CO207" t="s">
        <v>2141</v>
      </c>
    </row>
    <row r="208" spans="1:93" x14ac:dyDescent="0.2">
      <c r="A208" t="s">
        <v>329</v>
      </c>
      <c r="B208" t="s">
        <v>330</v>
      </c>
      <c r="C208" t="s">
        <v>956</v>
      </c>
      <c r="D208" t="s">
        <v>31254</v>
      </c>
      <c r="E208" t="s">
        <v>245</v>
      </c>
      <c r="F208" t="s">
        <v>246</v>
      </c>
      <c r="G208" t="s">
        <v>5</v>
      </c>
      <c r="AA208" t="s">
        <v>35432</v>
      </c>
      <c r="AB208" t="s">
        <v>35433</v>
      </c>
      <c r="AC208" t="s">
        <v>35434</v>
      </c>
      <c r="AD208" t="s">
        <v>35435</v>
      </c>
      <c r="AE208" t="s">
        <v>35436</v>
      </c>
      <c r="AF208" t="s">
        <v>35437</v>
      </c>
      <c r="AG208" t="s">
        <v>25500</v>
      </c>
      <c r="AH208" t="s">
        <v>35438</v>
      </c>
      <c r="AI208" t="s">
        <v>35439</v>
      </c>
      <c r="AJ208" t="s">
        <v>35440</v>
      </c>
      <c r="AK208" t="s">
        <v>35441</v>
      </c>
      <c r="AL208" t="s">
        <v>35442</v>
      </c>
      <c r="AM208" t="s">
        <v>35443</v>
      </c>
      <c r="AN208" t="s">
        <v>35444</v>
      </c>
      <c r="AO208" t="s">
        <v>35445</v>
      </c>
      <c r="AP208" t="s">
        <v>35446</v>
      </c>
      <c r="AQ208" t="s">
        <v>35447</v>
      </c>
      <c r="AR208" t="s">
        <v>35448</v>
      </c>
      <c r="AS208" t="s">
        <v>35449</v>
      </c>
      <c r="AT208" t="s">
        <v>35450</v>
      </c>
      <c r="AU208" t="s">
        <v>35451</v>
      </c>
      <c r="AV208" t="s">
        <v>35452</v>
      </c>
      <c r="AW208" t="s">
        <v>35453</v>
      </c>
      <c r="AX208" t="s">
        <v>35454</v>
      </c>
      <c r="AY208" t="s">
        <v>18627</v>
      </c>
      <c r="AZ208" t="s">
        <v>35455</v>
      </c>
      <c r="BA208" t="s">
        <v>35456</v>
      </c>
      <c r="BB208" t="s">
        <v>35457</v>
      </c>
      <c r="BC208" t="s">
        <v>35458</v>
      </c>
      <c r="BD208" t="s">
        <v>35459</v>
      </c>
      <c r="BE208" t="s">
        <v>35460</v>
      </c>
      <c r="BF208" t="s">
        <v>35461</v>
      </c>
      <c r="BG208" t="s">
        <v>35462</v>
      </c>
      <c r="BH208" t="s">
        <v>35463</v>
      </c>
      <c r="BI208" t="s">
        <v>35464</v>
      </c>
      <c r="BJ208" t="s">
        <v>35465</v>
      </c>
      <c r="BK208" t="s">
        <v>35466</v>
      </c>
      <c r="BL208" t="s">
        <v>35467</v>
      </c>
      <c r="BM208" t="s">
        <v>35468</v>
      </c>
      <c r="BN208" t="s">
        <v>35469</v>
      </c>
      <c r="BO208" t="s">
        <v>35470</v>
      </c>
      <c r="BP208" t="s">
        <v>35471</v>
      </c>
      <c r="BQ208" t="s">
        <v>35472</v>
      </c>
      <c r="BR208" t="s">
        <v>35473</v>
      </c>
      <c r="BS208" t="s">
        <v>35474</v>
      </c>
      <c r="BT208" t="s">
        <v>35475</v>
      </c>
      <c r="BU208" t="s">
        <v>35476</v>
      </c>
      <c r="BV208" t="s">
        <v>35477</v>
      </c>
      <c r="BW208" t="s">
        <v>35478</v>
      </c>
      <c r="BX208" t="s">
        <v>35479</v>
      </c>
      <c r="BY208" t="s">
        <v>35480</v>
      </c>
      <c r="BZ208" t="s">
        <v>35481</v>
      </c>
      <c r="CA208" t="s">
        <v>35482</v>
      </c>
      <c r="CB208" t="s">
        <v>35483</v>
      </c>
      <c r="CC208" t="s">
        <v>24178</v>
      </c>
      <c r="CD208" t="s">
        <v>35484</v>
      </c>
      <c r="CE208" t="s">
        <v>35485</v>
      </c>
      <c r="CF208" t="s">
        <v>35486</v>
      </c>
      <c r="CG208" t="s">
        <v>35487</v>
      </c>
      <c r="CH208" t="s">
        <v>35488</v>
      </c>
      <c r="CI208" t="s">
        <v>35489</v>
      </c>
      <c r="CJ208" t="s">
        <v>35490</v>
      </c>
      <c r="CK208" t="s">
        <v>35491</v>
      </c>
      <c r="CL208" t="s">
        <v>35492</v>
      </c>
      <c r="CM208" t="s">
        <v>35493</v>
      </c>
      <c r="CN208" t="s">
        <v>4404</v>
      </c>
      <c r="CO208" t="s">
        <v>3403</v>
      </c>
    </row>
    <row r="209" spans="1:93" x14ac:dyDescent="0.2">
      <c r="A209" t="s">
        <v>329</v>
      </c>
      <c r="B209" t="s">
        <v>330</v>
      </c>
      <c r="C209" t="s">
        <v>31313</v>
      </c>
      <c r="D209" t="s">
        <v>31314</v>
      </c>
      <c r="E209" t="s">
        <v>245</v>
      </c>
      <c r="F209" t="s">
        <v>246</v>
      </c>
      <c r="G209" t="s">
        <v>5</v>
      </c>
      <c r="H209" t="s">
        <v>8791</v>
      </c>
      <c r="I209" t="s">
        <v>7089</v>
      </c>
      <c r="J209" t="s">
        <v>7082</v>
      </c>
      <c r="K209" t="s">
        <v>5607</v>
      </c>
      <c r="L209" t="s">
        <v>3823</v>
      </c>
      <c r="M209" t="s">
        <v>4929</v>
      </c>
      <c r="N209" t="s">
        <v>6839</v>
      </c>
      <c r="O209" t="s">
        <v>8432</v>
      </c>
      <c r="P209" t="s">
        <v>6543</v>
      </c>
      <c r="Q209" t="s">
        <v>6613</v>
      </c>
      <c r="R209" t="s">
        <v>4960</v>
      </c>
      <c r="S209" t="s">
        <v>3628</v>
      </c>
      <c r="T209" t="s">
        <v>4843</v>
      </c>
      <c r="U209" t="s">
        <v>1501</v>
      </c>
      <c r="V209" t="s">
        <v>6073</v>
      </c>
      <c r="W209" t="s">
        <v>6073</v>
      </c>
      <c r="X209" t="s">
        <v>1501</v>
      </c>
    </row>
    <row r="210" spans="1:93" x14ac:dyDescent="0.2">
      <c r="A210" t="s">
        <v>329</v>
      </c>
      <c r="B210" t="s">
        <v>330</v>
      </c>
      <c r="C210" t="s">
        <v>31313</v>
      </c>
      <c r="D210" t="s">
        <v>31315</v>
      </c>
      <c r="E210" t="s">
        <v>245</v>
      </c>
      <c r="F210" t="s">
        <v>246</v>
      </c>
      <c r="G210" t="s">
        <v>5</v>
      </c>
      <c r="H210" t="s">
        <v>8129</v>
      </c>
      <c r="I210" t="s">
        <v>3110</v>
      </c>
      <c r="J210" t="s">
        <v>3823</v>
      </c>
      <c r="K210" t="s">
        <v>4929</v>
      </c>
      <c r="L210" t="s">
        <v>1579</v>
      </c>
      <c r="M210" t="s">
        <v>6355</v>
      </c>
      <c r="N210" t="s">
        <v>3442</v>
      </c>
      <c r="O210" t="s">
        <v>923</v>
      </c>
      <c r="P210" t="s">
        <v>7037</v>
      </c>
      <c r="Q210" t="s">
        <v>7298</v>
      </c>
      <c r="R210" t="s">
        <v>7854</v>
      </c>
      <c r="S210" t="s">
        <v>4964</v>
      </c>
      <c r="T210" t="s">
        <v>2219</v>
      </c>
      <c r="U210" t="s">
        <v>7656</v>
      </c>
      <c r="V210" t="s">
        <v>6270</v>
      </c>
      <c r="W210" t="s">
        <v>6692</v>
      </c>
      <c r="X210" t="s">
        <v>4903</v>
      </c>
    </row>
    <row r="211" spans="1:93" x14ac:dyDescent="0.2">
      <c r="A211" t="s">
        <v>329</v>
      </c>
      <c r="B211" t="s">
        <v>330</v>
      </c>
      <c r="C211" t="s">
        <v>31313</v>
      </c>
      <c r="D211" t="s">
        <v>31316</v>
      </c>
      <c r="E211" t="s">
        <v>245</v>
      </c>
      <c r="F211" t="s">
        <v>246</v>
      </c>
      <c r="G211" t="s">
        <v>5</v>
      </c>
      <c r="H211" t="s">
        <v>6858</v>
      </c>
      <c r="I211" t="s">
        <v>3561</v>
      </c>
      <c r="J211" t="s">
        <v>9032</v>
      </c>
      <c r="K211" t="s">
        <v>4739</v>
      </c>
      <c r="L211" t="s">
        <v>3648</v>
      </c>
      <c r="M211" t="s">
        <v>4989</v>
      </c>
      <c r="N211" t="s">
        <v>2482</v>
      </c>
      <c r="O211" t="s">
        <v>3049</v>
      </c>
      <c r="P211" t="s">
        <v>7945</v>
      </c>
      <c r="Q211" t="s">
        <v>4254</v>
      </c>
      <c r="R211" t="s">
        <v>6395</v>
      </c>
      <c r="S211" t="s">
        <v>5543</v>
      </c>
      <c r="T211" t="s">
        <v>3268</v>
      </c>
      <c r="U211" t="s">
        <v>6012</v>
      </c>
      <c r="V211" t="s">
        <v>4768</v>
      </c>
      <c r="W211" t="s">
        <v>2689</v>
      </c>
      <c r="X211" t="s">
        <v>8848</v>
      </c>
    </row>
    <row r="212" spans="1:93" x14ac:dyDescent="0.2">
      <c r="A212" t="s">
        <v>331</v>
      </c>
      <c r="B212" t="s">
        <v>332</v>
      </c>
      <c r="C212" t="s">
        <v>239</v>
      </c>
      <c r="D212" t="s">
        <v>957</v>
      </c>
      <c r="E212" t="s">
        <v>245</v>
      </c>
      <c r="F212" t="s">
        <v>246</v>
      </c>
      <c r="G212" t="s">
        <v>5</v>
      </c>
      <c r="CN212" t="s">
        <v>5221</v>
      </c>
      <c r="CO212" t="s">
        <v>2858</v>
      </c>
    </row>
    <row r="213" spans="1:93" x14ac:dyDescent="0.2">
      <c r="A213" t="s">
        <v>331</v>
      </c>
      <c r="B213" t="s">
        <v>332</v>
      </c>
      <c r="C213" t="s">
        <v>956</v>
      </c>
      <c r="D213" t="s">
        <v>31191</v>
      </c>
      <c r="E213" t="s">
        <v>245</v>
      </c>
      <c r="F213" t="s">
        <v>246</v>
      </c>
      <c r="G213" t="s">
        <v>5</v>
      </c>
      <c r="AA213" t="s">
        <v>35494</v>
      </c>
      <c r="AB213" t="s">
        <v>35495</v>
      </c>
      <c r="AC213" t="s">
        <v>35496</v>
      </c>
      <c r="AD213" t="s">
        <v>35497</v>
      </c>
      <c r="AE213" t="s">
        <v>35498</v>
      </c>
      <c r="AF213" t="s">
        <v>35499</v>
      </c>
      <c r="AG213" t="s">
        <v>35500</v>
      </c>
      <c r="AH213" t="s">
        <v>35501</v>
      </c>
      <c r="AI213" t="s">
        <v>35502</v>
      </c>
      <c r="AJ213" t="s">
        <v>35503</v>
      </c>
      <c r="AK213" t="s">
        <v>35504</v>
      </c>
      <c r="AL213" t="s">
        <v>35505</v>
      </c>
      <c r="AM213" t="s">
        <v>35506</v>
      </c>
      <c r="AN213" t="s">
        <v>35507</v>
      </c>
      <c r="AO213" t="s">
        <v>35508</v>
      </c>
      <c r="AP213" t="s">
        <v>35509</v>
      </c>
      <c r="AQ213" t="s">
        <v>35510</v>
      </c>
      <c r="AR213" t="s">
        <v>35511</v>
      </c>
      <c r="AS213" t="s">
        <v>35512</v>
      </c>
      <c r="AT213" t="s">
        <v>35513</v>
      </c>
      <c r="AU213" t="s">
        <v>35514</v>
      </c>
      <c r="AV213" t="s">
        <v>35515</v>
      </c>
      <c r="AW213" t="s">
        <v>35516</v>
      </c>
      <c r="AX213" t="s">
        <v>17710</v>
      </c>
      <c r="AY213" t="s">
        <v>35517</v>
      </c>
      <c r="AZ213" t="s">
        <v>35518</v>
      </c>
      <c r="BA213" t="s">
        <v>35519</v>
      </c>
      <c r="BB213" t="s">
        <v>35520</v>
      </c>
      <c r="BC213" t="s">
        <v>35521</v>
      </c>
      <c r="BD213" t="s">
        <v>35522</v>
      </c>
      <c r="BE213" t="s">
        <v>35523</v>
      </c>
      <c r="BF213" t="s">
        <v>35524</v>
      </c>
      <c r="BG213" t="s">
        <v>35525</v>
      </c>
      <c r="BH213" t="s">
        <v>15110</v>
      </c>
      <c r="BI213" t="s">
        <v>35526</v>
      </c>
      <c r="BJ213" t="s">
        <v>35527</v>
      </c>
      <c r="BK213" t="s">
        <v>35528</v>
      </c>
      <c r="BL213" t="s">
        <v>21253</v>
      </c>
      <c r="BM213" t="s">
        <v>35529</v>
      </c>
      <c r="BN213" t="s">
        <v>35530</v>
      </c>
      <c r="BO213" t="s">
        <v>35531</v>
      </c>
      <c r="BP213" t="s">
        <v>35532</v>
      </c>
      <c r="BQ213" t="s">
        <v>35533</v>
      </c>
      <c r="BR213" t="s">
        <v>35534</v>
      </c>
      <c r="BS213" t="s">
        <v>35535</v>
      </c>
      <c r="BT213" t="s">
        <v>35536</v>
      </c>
      <c r="BU213" t="s">
        <v>35537</v>
      </c>
      <c r="BV213" t="s">
        <v>28965</v>
      </c>
      <c r="BW213" t="s">
        <v>35538</v>
      </c>
      <c r="BX213" t="s">
        <v>35539</v>
      </c>
      <c r="BY213" t="s">
        <v>35540</v>
      </c>
      <c r="BZ213" t="s">
        <v>35541</v>
      </c>
      <c r="CA213" t="s">
        <v>35542</v>
      </c>
      <c r="CB213" t="s">
        <v>35543</v>
      </c>
      <c r="CC213" t="s">
        <v>35544</v>
      </c>
      <c r="CD213" t="s">
        <v>35545</v>
      </c>
      <c r="CE213" t="s">
        <v>35546</v>
      </c>
      <c r="CF213" t="s">
        <v>35547</v>
      </c>
      <c r="CG213" t="s">
        <v>35548</v>
      </c>
      <c r="CH213" t="s">
        <v>35549</v>
      </c>
      <c r="CI213" t="s">
        <v>35550</v>
      </c>
      <c r="CJ213" t="s">
        <v>35551</v>
      </c>
      <c r="CK213" t="s">
        <v>35552</v>
      </c>
      <c r="CL213" t="s">
        <v>35553</v>
      </c>
      <c r="CM213" t="s">
        <v>35554</v>
      </c>
      <c r="CN213" t="s">
        <v>4220</v>
      </c>
      <c r="CO213" t="s">
        <v>2261</v>
      </c>
    </row>
    <row r="214" spans="1:93" x14ac:dyDescent="0.2">
      <c r="A214" t="s">
        <v>331</v>
      </c>
      <c r="B214" t="s">
        <v>332</v>
      </c>
      <c r="C214" t="s">
        <v>956</v>
      </c>
      <c r="D214" t="s">
        <v>31254</v>
      </c>
      <c r="E214" t="s">
        <v>245</v>
      </c>
      <c r="F214" t="s">
        <v>246</v>
      </c>
      <c r="G214" t="s">
        <v>5</v>
      </c>
      <c r="AA214" t="s">
        <v>35555</v>
      </c>
      <c r="AB214" t="s">
        <v>35556</v>
      </c>
      <c r="AC214" t="s">
        <v>35557</v>
      </c>
      <c r="AD214" t="s">
        <v>35558</v>
      </c>
      <c r="AE214" t="s">
        <v>35559</v>
      </c>
      <c r="AF214" t="s">
        <v>35560</v>
      </c>
      <c r="AG214" t="s">
        <v>35561</v>
      </c>
      <c r="AH214" t="s">
        <v>35562</v>
      </c>
      <c r="AI214" t="s">
        <v>35563</v>
      </c>
      <c r="AJ214" t="s">
        <v>35564</v>
      </c>
      <c r="AK214" t="s">
        <v>35565</v>
      </c>
      <c r="AL214" t="s">
        <v>35566</v>
      </c>
      <c r="AM214" t="s">
        <v>35567</v>
      </c>
      <c r="AN214" t="s">
        <v>35568</v>
      </c>
      <c r="AO214" t="s">
        <v>35569</v>
      </c>
      <c r="AP214" t="s">
        <v>33540</v>
      </c>
      <c r="AQ214" t="s">
        <v>35570</v>
      </c>
      <c r="AR214" t="s">
        <v>35571</v>
      </c>
      <c r="AS214" t="s">
        <v>35572</v>
      </c>
      <c r="AT214" t="s">
        <v>35573</v>
      </c>
      <c r="AU214" t="s">
        <v>35574</v>
      </c>
      <c r="AV214" t="s">
        <v>35575</v>
      </c>
      <c r="AW214" t="s">
        <v>19036</v>
      </c>
      <c r="AX214" t="s">
        <v>35576</v>
      </c>
      <c r="AY214" t="s">
        <v>35577</v>
      </c>
      <c r="AZ214" t="s">
        <v>35578</v>
      </c>
      <c r="BA214" t="s">
        <v>35579</v>
      </c>
      <c r="BB214" t="s">
        <v>35580</v>
      </c>
      <c r="BC214" t="s">
        <v>16339</v>
      </c>
      <c r="BD214" t="s">
        <v>15754</v>
      </c>
      <c r="BE214" t="s">
        <v>35581</v>
      </c>
      <c r="BF214" t="s">
        <v>35582</v>
      </c>
      <c r="BG214" t="s">
        <v>35583</v>
      </c>
      <c r="BH214" t="s">
        <v>35584</v>
      </c>
      <c r="BI214" t="s">
        <v>35585</v>
      </c>
      <c r="BJ214" t="s">
        <v>35586</v>
      </c>
      <c r="BK214" t="s">
        <v>35587</v>
      </c>
      <c r="BL214" t="s">
        <v>35588</v>
      </c>
      <c r="BM214" t="s">
        <v>35589</v>
      </c>
      <c r="BN214" t="s">
        <v>21614</v>
      </c>
      <c r="BO214" t="s">
        <v>35590</v>
      </c>
      <c r="BP214" t="s">
        <v>35591</v>
      </c>
      <c r="BQ214" t="s">
        <v>35592</v>
      </c>
      <c r="BR214" t="s">
        <v>35593</v>
      </c>
      <c r="BS214" t="s">
        <v>35594</v>
      </c>
      <c r="BT214" t="s">
        <v>16980</v>
      </c>
      <c r="BU214" t="s">
        <v>35595</v>
      </c>
      <c r="BV214" t="s">
        <v>35596</v>
      </c>
      <c r="BW214" t="s">
        <v>35597</v>
      </c>
      <c r="BX214" t="s">
        <v>35598</v>
      </c>
      <c r="BY214" t="s">
        <v>35599</v>
      </c>
      <c r="BZ214" t="s">
        <v>35600</v>
      </c>
      <c r="CA214" t="s">
        <v>35601</v>
      </c>
      <c r="CB214" t="s">
        <v>35602</v>
      </c>
      <c r="CC214" t="s">
        <v>35603</v>
      </c>
      <c r="CD214" t="s">
        <v>35604</v>
      </c>
      <c r="CE214" t="s">
        <v>21286</v>
      </c>
      <c r="CF214" t="s">
        <v>35605</v>
      </c>
      <c r="CG214" t="s">
        <v>35606</v>
      </c>
      <c r="CH214" t="s">
        <v>35607</v>
      </c>
      <c r="CI214" t="s">
        <v>35608</v>
      </c>
      <c r="CJ214" t="s">
        <v>35609</v>
      </c>
      <c r="CK214" t="s">
        <v>35610</v>
      </c>
      <c r="CL214" t="s">
        <v>35611</v>
      </c>
      <c r="CM214" t="s">
        <v>35612</v>
      </c>
      <c r="CN214" t="s">
        <v>2057</v>
      </c>
      <c r="CO214" t="s">
        <v>3470</v>
      </c>
    </row>
    <row r="215" spans="1:93" x14ac:dyDescent="0.2">
      <c r="A215" t="s">
        <v>331</v>
      </c>
      <c r="B215" t="s">
        <v>332</v>
      </c>
      <c r="C215" t="s">
        <v>31313</v>
      </c>
      <c r="D215" t="s">
        <v>31314</v>
      </c>
      <c r="E215" t="s">
        <v>245</v>
      </c>
      <c r="F215" t="s">
        <v>246</v>
      </c>
      <c r="G215" t="s">
        <v>5</v>
      </c>
      <c r="H215" t="s">
        <v>6345</v>
      </c>
      <c r="I215" t="s">
        <v>7912</v>
      </c>
      <c r="J215" t="s">
        <v>9775</v>
      </c>
      <c r="K215" t="s">
        <v>4460</v>
      </c>
      <c r="L215" t="s">
        <v>7202</v>
      </c>
      <c r="M215" t="s">
        <v>8883</v>
      </c>
      <c r="N215" t="s">
        <v>2482</v>
      </c>
      <c r="O215" t="s">
        <v>9013</v>
      </c>
      <c r="P215" t="s">
        <v>8412</v>
      </c>
      <c r="Q215" t="s">
        <v>5621</v>
      </c>
      <c r="R215" t="s">
        <v>3267</v>
      </c>
      <c r="S215" t="s">
        <v>3651</v>
      </c>
      <c r="T215" t="s">
        <v>1642</v>
      </c>
      <c r="U215" t="s">
        <v>2887</v>
      </c>
      <c r="V215" t="s">
        <v>4960</v>
      </c>
      <c r="W215" t="s">
        <v>4843</v>
      </c>
      <c r="X215" t="s">
        <v>4964</v>
      </c>
    </row>
    <row r="216" spans="1:93" x14ac:dyDescent="0.2">
      <c r="A216" t="s">
        <v>331</v>
      </c>
      <c r="B216" t="s">
        <v>332</v>
      </c>
      <c r="C216" t="s">
        <v>31313</v>
      </c>
      <c r="D216" t="s">
        <v>31315</v>
      </c>
      <c r="E216" t="s">
        <v>245</v>
      </c>
      <c r="F216" t="s">
        <v>246</v>
      </c>
      <c r="G216" t="s">
        <v>5</v>
      </c>
      <c r="H216" t="s">
        <v>5091</v>
      </c>
      <c r="I216" t="s">
        <v>8843</v>
      </c>
      <c r="J216" t="s">
        <v>8918</v>
      </c>
      <c r="K216" t="s">
        <v>6858</v>
      </c>
      <c r="L216" t="s">
        <v>9032</v>
      </c>
      <c r="M216" t="s">
        <v>4506</v>
      </c>
      <c r="N216" t="s">
        <v>1251</v>
      </c>
      <c r="O216" t="s">
        <v>2504</v>
      </c>
      <c r="P216" t="s">
        <v>5589</v>
      </c>
      <c r="Q216" t="s">
        <v>7395</v>
      </c>
      <c r="R216" t="s">
        <v>7082</v>
      </c>
      <c r="S216" t="s">
        <v>5056</v>
      </c>
      <c r="T216" t="s">
        <v>6393</v>
      </c>
      <c r="U216" t="s">
        <v>6613</v>
      </c>
      <c r="V216" t="s">
        <v>3628</v>
      </c>
      <c r="W216" t="s">
        <v>6073</v>
      </c>
      <c r="X216" t="s">
        <v>4903</v>
      </c>
    </row>
    <row r="217" spans="1:93" x14ac:dyDescent="0.2">
      <c r="A217" t="s">
        <v>331</v>
      </c>
      <c r="B217" t="s">
        <v>332</v>
      </c>
      <c r="C217" t="s">
        <v>31313</v>
      </c>
      <c r="D217" t="s">
        <v>31316</v>
      </c>
      <c r="E217" t="s">
        <v>245</v>
      </c>
      <c r="F217" t="s">
        <v>246</v>
      </c>
      <c r="G217" t="s">
        <v>5</v>
      </c>
      <c r="H217" t="s">
        <v>2875</v>
      </c>
      <c r="I217" t="s">
        <v>6345</v>
      </c>
      <c r="J217" t="s">
        <v>5831</v>
      </c>
      <c r="K217" t="s">
        <v>1431</v>
      </c>
      <c r="L217" t="s">
        <v>9775</v>
      </c>
      <c r="M217" t="s">
        <v>4697</v>
      </c>
      <c r="N217" t="s">
        <v>3907</v>
      </c>
      <c r="O217" t="s">
        <v>7115</v>
      </c>
      <c r="P217" t="s">
        <v>4989</v>
      </c>
      <c r="Q217" t="s">
        <v>6524</v>
      </c>
      <c r="R217" t="s">
        <v>2738</v>
      </c>
      <c r="S217" t="s">
        <v>5589</v>
      </c>
      <c r="T217" t="s">
        <v>7489</v>
      </c>
      <c r="U217" t="s">
        <v>3267</v>
      </c>
      <c r="V217" t="s">
        <v>9470</v>
      </c>
      <c r="W217" t="s">
        <v>4104</v>
      </c>
      <c r="X217" t="s">
        <v>2037</v>
      </c>
    </row>
    <row r="218" spans="1:93" x14ac:dyDescent="0.2">
      <c r="A218" t="s">
        <v>333</v>
      </c>
      <c r="B218" t="s">
        <v>334</v>
      </c>
      <c r="C218" t="s">
        <v>239</v>
      </c>
      <c r="D218" t="s">
        <v>957</v>
      </c>
      <c r="E218" t="s">
        <v>245</v>
      </c>
      <c r="F218" t="s">
        <v>246</v>
      </c>
      <c r="G218" t="s">
        <v>5</v>
      </c>
      <c r="CN218" t="s">
        <v>2003</v>
      </c>
      <c r="CO218" t="s">
        <v>5113</v>
      </c>
    </row>
    <row r="219" spans="1:93" x14ac:dyDescent="0.2">
      <c r="A219" t="s">
        <v>333</v>
      </c>
      <c r="B219" t="s">
        <v>334</v>
      </c>
      <c r="C219" t="s">
        <v>956</v>
      </c>
      <c r="D219" t="s">
        <v>31191</v>
      </c>
      <c r="E219" t="s">
        <v>245</v>
      </c>
      <c r="F219" t="s">
        <v>246</v>
      </c>
      <c r="G219" t="s">
        <v>5</v>
      </c>
      <c r="AA219" t="s">
        <v>35613</v>
      </c>
      <c r="AB219" t="s">
        <v>35614</v>
      </c>
      <c r="AC219" t="s">
        <v>35615</v>
      </c>
      <c r="AD219" t="s">
        <v>35616</v>
      </c>
      <c r="AE219" t="s">
        <v>35617</v>
      </c>
      <c r="AF219" t="s">
        <v>35618</v>
      </c>
      <c r="AG219" t="s">
        <v>35619</v>
      </c>
      <c r="AH219" t="s">
        <v>35620</v>
      </c>
      <c r="AI219" t="s">
        <v>35441</v>
      </c>
      <c r="AJ219" t="s">
        <v>35621</v>
      </c>
      <c r="AK219" t="s">
        <v>35622</v>
      </c>
      <c r="AL219" t="s">
        <v>35623</v>
      </c>
      <c r="AM219" t="s">
        <v>35624</v>
      </c>
      <c r="AN219" t="s">
        <v>35625</v>
      </c>
      <c r="AO219" t="s">
        <v>35626</v>
      </c>
      <c r="AP219" t="s">
        <v>35627</v>
      </c>
      <c r="AQ219" t="s">
        <v>35628</v>
      </c>
      <c r="AR219" t="s">
        <v>35629</v>
      </c>
      <c r="AS219" t="s">
        <v>22949</v>
      </c>
      <c r="AT219" t="s">
        <v>35630</v>
      </c>
      <c r="AU219" t="s">
        <v>35631</v>
      </c>
      <c r="AV219" t="s">
        <v>31018</v>
      </c>
      <c r="AW219" t="s">
        <v>35632</v>
      </c>
      <c r="AX219" t="s">
        <v>35633</v>
      </c>
      <c r="AY219" t="s">
        <v>35634</v>
      </c>
      <c r="AZ219" t="s">
        <v>20113</v>
      </c>
      <c r="BA219" t="s">
        <v>35635</v>
      </c>
      <c r="BB219" t="s">
        <v>31521</v>
      </c>
      <c r="BC219" t="s">
        <v>32969</v>
      </c>
      <c r="BD219" t="s">
        <v>35636</v>
      </c>
      <c r="BE219" t="s">
        <v>35637</v>
      </c>
      <c r="BF219" t="s">
        <v>35638</v>
      </c>
      <c r="BG219" t="s">
        <v>35639</v>
      </c>
      <c r="BH219" t="s">
        <v>19478</v>
      </c>
      <c r="BI219" t="s">
        <v>35640</v>
      </c>
      <c r="BJ219" t="s">
        <v>35641</v>
      </c>
      <c r="BK219" t="s">
        <v>35642</v>
      </c>
      <c r="BL219" t="s">
        <v>35643</v>
      </c>
      <c r="BM219" t="s">
        <v>35644</v>
      </c>
      <c r="BN219" t="s">
        <v>14966</v>
      </c>
      <c r="BO219" t="s">
        <v>35645</v>
      </c>
      <c r="BP219" t="s">
        <v>35646</v>
      </c>
      <c r="BQ219" t="s">
        <v>35647</v>
      </c>
      <c r="BR219" t="s">
        <v>35648</v>
      </c>
      <c r="BS219" t="s">
        <v>35649</v>
      </c>
      <c r="BT219" t="s">
        <v>19177</v>
      </c>
      <c r="BU219" t="s">
        <v>35650</v>
      </c>
      <c r="BV219" t="s">
        <v>35651</v>
      </c>
      <c r="BW219" t="s">
        <v>35652</v>
      </c>
      <c r="BX219" t="s">
        <v>35653</v>
      </c>
      <c r="BY219" t="s">
        <v>35654</v>
      </c>
      <c r="BZ219" t="s">
        <v>35655</v>
      </c>
      <c r="CA219" t="s">
        <v>35656</v>
      </c>
      <c r="CB219" t="s">
        <v>35657</v>
      </c>
      <c r="CC219" t="s">
        <v>35658</v>
      </c>
      <c r="CD219" t="s">
        <v>35659</v>
      </c>
      <c r="CE219" t="s">
        <v>35660</v>
      </c>
      <c r="CF219" t="s">
        <v>35661</v>
      </c>
      <c r="CG219" t="s">
        <v>35662</v>
      </c>
      <c r="CH219" t="s">
        <v>35663</v>
      </c>
      <c r="CI219" t="s">
        <v>35664</v>
      </c>
      <c r="CJ219" t="s">
        <v>35665</v>
      </c>
      <c r="CK219" t="s">
        <v>35666</v>
      </c>
      <c r="CL219" t="s">
        <v>35667</v>
      </c>
      <c r="CM219" t="s">
        <v>35668</v>
      </c>
      <c r="CN219" t="s">
        <v>3160</v>
      </c>
      <c r="CO219" t="s">
        <v>5609</v>
      </c>
    </row>
    <row r="220" spans="1:93" x14ac:dyDescent="0.2">
      <c r="A220" t="s">
        <v>333</v>
      </c>
      <c r="B220" t="s">
        <v>334</v>
      </c>
      <c r="C220" t="s">
        <v>956</v>
      </c>
      <c r="D220" t="s">
        <v>31254</v>
      </c>
      <c r="E220" t="s">
        <v>245</v>
      </c>
      <c r="F220" t="s">
        <v>246</v>
      </c>
      <c r="G220" t="s">
        <v>5</v>
      </c>
      <c r="AA220" t="s">
        <v>35669</v>
      </c>
      <c r="AB220" t="s">
        <v>35670</v>
      </c>
      <c r="AC220" t="s">
        <v>35671</v>
      </c>
      <c r="AD220" t="s">
        <v>35672</v>
      </c>
      <c r="AE220" t="s">
        <v>35673</v>
      </c>
      <c r="AF220" t="s">
        <v>35674</v>
      </c>
      <c r="AG220" t="s">
        <v>35675</v>
      </c>
      <c r="AH220" t="s">
        <v>35676</v>
      </c>
      <c r="AI220" t="s">
        <v>35677</v>
      </c>
      <c r="AJ220" t="s">
        <v>35678</v>
      </c>
      <c r="AK220" t="s">
        <v>35679</v>
      </c>
      <c r="AL220" t="s">
        <v>35680</v>
      </c>
      <c r="AM220" t="s">
        <v>35681</v>
      </c>
      <c r="AN220" t="s">
        <v>35682</v>
      </c>
      <c r="AO220" t="s">
        <v>35683</v>
      </c>
      <c r="AP220" t="s">
        <v>35684</v>
      </c>
      <c r="AQ220" t="s">
        <v>35685</v>
      </c>
      <c r="AR220" t="s">
        <v>35686</v>
      </c>
      <c r="AS220" t="s">
        <v>35687</v>
      </c>
      <c r="AT220" t="s">
        <v>35688</v>
      </c>
      <c r="AU220" t="s">
        <v>35689</v>
      </c>
      <c r="AV220" t="s">
        <v>35690</v>
      </c>
      <c r="AW220" t="s">
        <v>35691</v>
      </c>
      <c r="AX220" t="s">
        <v>35692</v>
      </c>
      <c r="AY220" t="s">
        <v>35693</v>
      </c>
      <c r="AZ220" t="s">
        <v>35694</v>
      </c>
      <c r="BA220" t="s">
        <v>35695</v>
      </c>
      <c r="BB220" t="s">
        <v>35696</v>
      </c>
      <c r="BC220" t="s">
        <v>35697</v>
      </c>
      <c r="BD220" t="s">
        <v>35698</v>
      </c>
      <c r="BE220" t="s">
        <v>35699</v>
      </c>
      <c r="BF220" t="s">
        <v>35700</v>
      </c>
      <c r="BG220" t="s">
        <v>35591</v>
      </c>
      <c r="BH220" t="s">
        <v>35701</v>
      </c>
      <c r="BI220" t="s">
        <v>35702</v>
      </c>
      <c r="BJ220" t="s">
        <v>35703</v>
      </c>
      <c r="BK220" t="s">
        <v>35704</v>
      </c>
      <c r="BL220" t="s">
        <v>35705</v>
      </c>
      <c r="BM220" t="s">
        <v>35706</v>
      </c>
      <c r="BN220" t="s">
        <v>35707</v>
      </c>
      <c r="BO220" t="s">
        <v>32700</v>
      </c>
      <c r="BP220" t="s">
        <v>35708</v>
      </c>
      <c r="BQ220" t="s">
        <v>35709</v>
      </c>
      <c r="BR220" t="s">
        <v>35710</v>
      </c>
      <c r="BS220" t="s">
        <v>35711</v>
      </c>
      <c r="BT220" t="s">
        <v>35712</v>
      </c>
      <c r="BU220" t="s">
        <v>35713</v>
      </c>
      <c r="BV220" t="s">
        <v>22703</v>
      </c>
      <c r="BW220" t="s">
        <v>21278</v>
      </c>
      <c r="BX220" t="s">
        <v>35714</v>
      </c>
      <c r="BY220" t="s">
        <v>35715</v>
      </c>
      <c r="BZ220" t="s">
        <v>35716</v>
      </c>
      <c r="CA220" t="s">
        <v>35717</v>
      </c>
      <c r="CB220" t="s">
        <v>35718</v>
      </c>
      <c r="CC220" t="s">
        <v>35719</v>
      </c>
      <c r="CD220" t="s">
        <v>35720</v>
      </c>
      <c r="CE220" t="s">
        <v>35721</v>
      </c>
      <c r="CF220" t="s">
        <v>35722</v>
      </c>
      <c r="CG220" t="s">
        <v>35723</v>
      </c>
      <c r="CH220" t="s">
        <v>26244</v>
      </c>
      <c r="CI220" t="s">
        <v>35724</v>
      </c>
      <c r="CJ220" t="s">
        <v>35725</v>
      </c>
      <c r="CK220" t="s">
        <v>35726</v>
      </c>
      <c r="CL220" t="s">
        <v>35727</v>
      </c>
      <c r="CM220" t="s">
        <v>35728</v>
      </c>
      <c r="CN220" t="s">
        <v>4153</v>
      </c>
      <c r="CO220" t="s">
        <v>5174</v>
      </c>
    </row>
    <row r="221" spans="1:93" x14ac:dyDescent="0.2">
      <c r="A221" t="s">
        <v>333</v>
      </c>
      <c r="B221" t="s">
        <v>334</v>
      </c>
      <c r="C221" t="s">
        <v>31313</v>
      </c>
      <c r="D221" t="s">
        <v>31314</v>
      </c>
      <c r="E221" t="s">
        <v>245</v>
      </c>
      <c r="F221" t="s">
        <v>246</v>
      </c>
      <c r="G221" t="s">
        <v>5</v>
      </c>
      <c r="H221" t="s">
        <v>968</v>
      </c>
      <c r="I221" t="s">
        <v>3277</v>
      </c>
      <c r="J221" t="s">
        <v>8722</v>
      </c>
      <c r="K221" t="s">
        <v>5821</v>
      </c>
      <c r="L221" t="s">
        <v>8147</v>
      </c>
      <c r="M221" t="s">
        <v>7106</v>
      </c>
      <c r="N221" t="s">
        <v>3275</v>
      </c>
      <c r="O221" t="s">
        <v>5091</v>
      </c>
      <c r="P221" t="s">
        <v>8843</v>
      </c>
      <c r="Q221" t="s">
        <v>9775</v>
      </c>
      <c r="R221" t="s">
        <v>4460</v>
      </c>
      <c r="S221" t="s">
        <v>3561</v>
      </c>
      <c r="T221" t="s">
        <v>6473</v>
      </c>
      <c r="U221" t="s">
        <v>3648</v>
      </c>
      <c r="V221" t="s">
        <v>2855</v>
      </c>
      <c r="W221" t="s">
        <v>4680</v>
      </c>
      <c r="X221" t="s">
        <v>3049</v>
      </c>
    </row>
    <row r="222" spans="1:93" x14ac:dyDescent="0.2">
      <c r="A222" t="s">
        <v>333</v>
      </c>
      <c r="B222" t="s">
        <v>334</v>
      </c>
      <c r="C222" t="s">
        <v>31313</v>
      </c>
      <c r="D222" t="s">
        <v>31315</v>
      </c>
      <c r="E222" t="s">
        <v>245</v>
      </c>
      <c r="F222" t="s">
        <v>246</v>
      </c>
      <c r="G222" t="s">
        <v>5</v>
      </c>
      <c r="H222" t="s">
        <v>3277</v>
      </c>
      <c r="I222" t="s">
        <v>6648</v>
      </c>
      <c r="J222" t="s">
        <v>5821</v>
      </c>
      <c r="K222" t="s">
        <v>8147</v>
      </c>
      <c r="L222" t="s">
        <v>7106</v>
      </c>
      <c r="M222" t="s">
        <v>2641</v>
      </c>
      <c r="N222" t="s">
        <v>6345</v>
      </c>
      <c r="O222" t="s">
        <v>4255</v>
      </c>
      <c r="P222" t="s">
        <v>3073</v>
      </c>
      <c r="Q222" t="s">
        <v>4697</v>
      </c>
      <c r="R222" t="s">
        <v>3907</v>
      </c>
      <c r="S222" t="s">
        <v>6473</v>
      </c>
      <c r="T222" t="s">
        <v>3648</v>
      </c>
      <c r="U222" t="s">
        <v>2855</v>
      </c>
      <c r="V222" t="s">
        <v>1251</v>
      </c>
      <c r="W222" t="s">
        <v>6928</v>
      </c>
      <c r="X222" t="s">
        <v>7436</v>
      </c>
    </row>
    <row r="223" spans="1:93" x14ac:dyDescent="0.2">
      <c r="A223" t="s">
        <v>333</v>
      </c>
      <c r="B223" t="s">
        <v>334</v>
      </c>
      <c r="C223" t="s">
        <v>31313</v>
      </c>
      <c r="D223" t="s">
        <v>31316</v>
      </c>
      <c r="E223" t="s">
        <v>245</v>
      </c>
      <c r="F223" t="s">
        <v>246</v>
      </c>
      <c r="G223" t="s">
        <v>5</v>
      </c>
      <c r="H223" t="s">
        <v>6612</v>
      </c>
      <c r="I223" t="s">
        <v>6398</v>
      </c>
      <c r="J223" t="s">
        <v>4284</v>
      </c>
      <c r="K223" t="s">
        <v>1680</v>
      </c>
      <c r="L223" t="s">
        <v>4061</v>
      </c>
      <c r="M223" t="s">
        <v>9587</v>
      </c>
      <c r="N223" t="s">
        <v>9146</v>
      </c>
      <c r="O223" t="s">
        <v>6933</v>
      </c>
      <c r="P223" t="s">
        <v>6406</v>
      </c>
      <c r="Q223" t="s">
        <v>4264</v>
      </c>
      <c r="R223" t="s">
        <v>7974</v>
      </c>
      <c r="S223" t="s">
        <v>2620</v>
      </c>
      <c r="T223" t="s">
        <v>3277</v>
      </c>
      <c r="U223" t="s">
        <v>1661</v>
      </c>
      <c r="V223" t="s">
        <v>1337</v>
      </c>
      <c r="W223" t="s">
        <v>2434</v>
      </c>
      <c r="X223" t="s">
        <v>9073</v>
      </c>
    </row>
    <row r="224" spans="1:93" x14ac:dyDescent="0.2">
      <c r="A224" t="s">
        <v>335</v>
      </c>
      <c r="B224" t="s">
        <v>336</v>
      </c>
      <c r="C224" t="s">
        <v>239</v>
      </c>
      <c r="D224" t="s">
        <v>957</v>
      </c>
      <c r="E224" t="s">
        <v>258</v>
      </c>
      <c r="F224" t="s">
        <v>259</v>
      </c>
      <c r="G224" t="s">
        <v>5</v>
      </c>
      <c r="CN224" t="s">
        <v>5547</v>
      </c>
      <c r="CO224" t="s">
        <v>2401</v>
      </c>
    </row>
    <row r="225" spans="1:93" x14ac:dyDescent="0.2">
      <c r="A225" t="s">
        <v>335</v>
      </c>
      <c r="B225" t="s">
        <v>336</v>
      </c>
      <c r="C225" t="s">
        <v>956</v>
      </c>
      <c r="D225" t="s">
        <v>31191</v>
      </c>
      <c r="E225" t="s">
        <v>258</v>
      </c>
      <c r="F225" t="s">
        <v>259</v>
      </c>
      <c r="G225" t="s">
        <v>5</v>
      </c>
      <c r="AA225" t="s">
        <v>35729</v>
      </c>
      <c r="AB225" t="s">
        <v>35730</v>
      </c>
      <c r="AC225" t="s">
        <v>35731</v>
      </c>
      <c r="AD225" t="s">
        <v>35732</v>
      </c>
      <c r="AE225" t="s">
        <v>35733</v>
      </c>
      <c r="AF225" t="s">
        <v>35734</v>
      </c>
      <c r="AG225" t="s">
        <v>35735</v>
      </c>
      <c r="AH225" t="s">
        <v>35736</v>
      </c>
      <c r="AI225" t="s">
        <v>35737</v>
      </c>
      <c r="AJ225" t="s">
        <v>35738</v>
      </c>
      <c r="AK225" t="s">
        <v>35739</v>
      </c>
      <c r="AL225" t="s">
        <v>35740</v>
      </c>
      <c r="AM225" t="s">
        <v>35741</v>
      </c>
      <c r="AN225" t="s">
        <v>35742</v>
      </c>
      <c r="AO225" t="s">
        <v>35743</v>
      </c>
      <c r="AP225" t="s">
        <v>33924</v>
      </c>
      <c r="AQ225" t="s">
        <v>35744</v>
      </c>
      <c r="AR225" t="s">
        <v>35745</v>
      </c>
      <c r="AS225" t="s">
        <v>35746</v>
      </c>
      <c r="AT225" t="s">
        <v>35747</v>
      </c>
      <c r="AU225" t="s">
        <v>35748</v>
      </c>
      <c r="AV225" t="s">
        <v>35749</v>
      </c>
      <c r="AW225" t="s">
        <v>35750</v>
      </c>
      <c r="AX225" t="s">
        <v>17318</v>
      </c>
      <c r="AY225" t="s">
        <v>35751</v>
      </c>
      <c r="AZ225" t="s">
        <v>35752</v>
      </c>
      <c r="BA225" t="s">
        <v>35753</v>
      </c>
      <c r="BB225" t="s">
        <v>35754</v>
      </c>
      <c r="BC225" t="s">
        <v>35755</v>
      </c>
      <c r="BD225" t="s">
        <v>35756</v>
      </c>
      <c r="BE225" t="s">
        <v>35757</v>
      </c>
      <c r="BF225" t="s">
        <v>35758</v>
      </c>
      <c r="BG225" t="s">
        <v>35759</v>
      </c>
      <c r="BH225" t="s">
        <v>35760</v>
      </c>
      <c r="BI225" t="s">
        <v>35761</v>
      </c>
      <c r="BJ225" t="s">
        <v>35762</v>
      </c>
      <c r="BK225" t="s">
        <v>35763</v>
      </c>
      <c r="BL225" t="s">
        <v>35764</v>
      </c>
      <c r="BM225" t="s">
        <v>35765</v>
      </c>
      <c r="BN225" t="s">
        <v>35766</v>
      </c>
      <c r="BO225" t="s">
        <v>35767</v>
      </c>
      <c r="BP225" t="s">
        <v>20890</v>
      </c>
      <c r="BQ225" t="s">
        <v>35768</v>
      </c>
      <c r="BR225" t="s">
        <v>35769</v>
      </c>
      <c r="BS225" t="s">
        <v>35770</v>
      </c>
      <c r="BT225" t="s">
        <v>24581</v>
      </c>
      <c r="BU225" t="s">
        <v>35771</v>
      </c>
      <c r="BV225" t="s">
        <v>35772</v>
      </c>
      <c r="BW225" t="s">
        <v>35773</v>
      </c>
      <c r="BX225" t="s">
        <v>35774</v>
      </c>
      <c r="BY225" t="s">
        <v>35775</v>
      </c>
      <c r="BZ225" t="s">
        <v>35776</v>
      </c>
      <c r="CA225" t="s">
        <v>35777</v>
      </c>
      <c r="CB225" t="s">
        <v>35778</v>
      </c>
      <c r="CC225" t="s">
        <v>35779</v>
      </c>
      <c r="CD225" t="s">
        <v>35780</v>
      </c>
      <c r="CE225" t="s">
        <v>35781</v>
      </c>
      <c r="CF225" t="s">
        <v>35782</v>
      </c>
      <c r="CG225" t="s">
        <v>35783</v>
      </c>
      <c r="CH225" t="s">
        <v>35784</v>
      </c>
      <c r="CI225" t="s">
        <v>35785</v>
      </c>
      <c r="CJ225" t="s">
        <v>35786</v>
      </c>
      <c r="CK225" t="s">
        <v>35787</v>
      </c>
      <c r="CL225" t="s">
        <v>35788</v>
      </c>
      <c r="CM225" t="s">
        <v>35789</v>
      </c>
      <c r="CN225" t="s">
        <v>2580</v>
      </c>
      <c r="CO225" t="s">
        <v>5792</v>
      </c>
    </row>
    <row r="226" spans="1:93" x14ac:dyDescent="0.2">
      <c r="A226" t="s">
        <v>335</v>
      </c>
      <c r="B226" t="s">
        <v>336</v>
      </c>
      <c r="C226" t="s">
        <v>956</v>
      </c>
      <c r="D226" t="s">
        <v>31254</v>
      </c>
      <c r="E226" t="s">
        <v>258</v>
      </c>
      <c r="F226" t="s">
        <v>259</v>
      </c>
      <c r="G226" t="s">
        <v>5</v>
      </c>
      <c r="AA226" t="s">
        <v>35790</v>
      </c>
      <c r="AB226" t="s">
        <v>35791</v>
      </c>
      <c r="AC226" t="s">
        <v>35792</v>
      </c>
      <c r="AD226" t="s">
        <v>35793</v>
      </c>
      <c r="AE226" t="s">
        <v>35794</v>
      </c>
      <c r="AF226" t="s">
        <v>35795</v>
      </c>
      <c r="AG226" t="s">
        <v>35796</v>
      </c>
      <c r="AH226" t="s">
        <v>35797</v>
      </c>
      <c r="AI226" t="s">
        <v>35798</v>
      </c>
      <c r="AJ226" t="s">
        <v>35799</v>
      </c>
      <c r="AK226" t="s">
        <v>35800</v>
      </c>
      <c r="AL226" t="s">
        <v>35801</v>
      </c>
      <c r="AM226" t="s">
        <v>29431</v>
      </c>
      <c r="AN226" t="s">
        <v>35802</v>
      </c>
      <c r="AO226" t="s">
        <v>35803</v>
      </c>
      <c r="AP226" t="s">
        <v>35804</v>
      </c>
      <c r="AQ226" t="s">
        <v>35805</v>
      </c>
      <c r="AR226" t="s">
        <v>35806</v>
      </c>
      <c r="AS226" t="s">
        <v>35807</v>
      </c>
      <c r="AT226" t="s">
        <v>35808</v>
      </c>
      <c r="AU226" t="s">
        <v>35809</v>
      </c>
      <c r="AV226" t="s">
        <v>35810</v>
      </c>
      <c r="AW226" t="s">
        <v>35811</v>
      </c>
      <c r="AX226" t="s">
        <v>35812</v>
      </c>
      <c r="AY226" t="s">
        <v>35813</v>
      </c>
      <c r="AZ226" t="s">
        <v>35814</v>
      </c>
      <c r="BA226" t="s">
        <v>35815</v>
      </c>
      <c r="BB226" t="s">
        <v>20919</v>
      </c>
      <c r="BC226" t="s">
        <v>35816</v>
      </c>
      <c r="BD226" t="s">
        <v>35817</v>
      </c>
      <c r="BE226" t="s">
        <v>35818</v>
      </c>
      <c r="BF226" t="s">
        <v>35819</v>
      </c>
      <c r="BG226" t="s">
        <v>35820</v>
      </c>
      <c r="BH226" t="s">
        <v>35821</v>
      </c>
      <c r="BI226" t="s">
        <v>35822</v>
      </c>
      <c r="BJ226" t="s">
        <v>35823</v>
      </c>
      <c r="BK226" t="s">
        <v>35824</v>
      </c>
      <c r="BL226" t="s">
        <v>35825</v>
      </c>
      <c r="BM226" t="s">
        <v>35826</v>
      </c>
      <c r="BN226" t="s">
        <v>35827</v>
      </c>
      <c r="BO226" t="s">
        <v>35828</v>
      </c>
      <c r="BP226" t="s">
        <v>35829</v>
      </c>
      <c r="BQ226" t="s">
        <v>35830</v>
      </c>
      <c r="BR226" t="s">
        <v>27585</v>
      </c>
      <c r="BS226" t="s">
        <v>35831</v>
      </c>
      <c r="BT226" t="s">
        <v>35832</v>
      </c>
      <c r="BU226" t="s">
        <v>35833</v>
      </c>
      <c r="BV226" t="s">
        <v>35834</v>
      </c>
      <c r="BW226" t="s">
        <v>35835</v>
      </c>
      <c r="BX226" t="s">
        <v>35836</v>
      </c>
      <c r="BY226" t="s">
        <v>35837</v>
      </c>
      <c r="BZ226" t="s">
        <v>35838</v>
      </c>
      <c r="CA226" t="s">
        <v>35839</v>
      </c>
      <c r="CB226" t="s">
        <v>35840</v>
      </c>
      <c r="CC226" t="s">
        <v>35841</v>
      </c>
      <c r="CD226" t="s">
        <v>35842</v>
      </c>
      <c r="CE226" t="s">
        <v>35843</v>
      </c>
      <c r="CF226" t="s">
        <v>35844</v>
      </c>
      <c r="CG226" t="s">
        <v>35845</v>
      </c>
      <c r="CH226" t="s">
        <v>35846</v>
      </c>
      <c r="CI226" t="s">
        <v>35847</v>
      </c>
      <c r="CJ226" t="s">
        <v>35848</v>
      </c>
      <c r="CK226" t="s">
        <v>31609</v>
      </c>
      <c r="CL226" t="s">
        <v>35849</v>
      </c>
      <c r="CM226" t="s">
        <v>35850</v>
      </c>
      <c r="CN226" t="s">
        <v>5692</v>
      </c>
      <c r="CO226" t="s">
        <v>5827</v>
      </c>
    </row>
    <row r="227" spans="1:93" x14ac:dyDescent="0.2">
      <c r="A227" t="s">
        <v>335</v>
      </c>
      <c r="B227" t="s">
        <v>336</v>
      </c>
      <c r="C227" t="s">
        <v>31313</v>
      </c>
      <c r="D227" t="s">
        <v>31314</v>
      </c>
      <c r="E227" t="s">
        <v>258</v>
      </c>
      <c r="F227" t="s">
        <v>259</v>
      </c>
      <c r="G227" t="s">
        <v>5</v>
      </c>
      <c r="H227" t="s">
        <v>2672</v>
      </c>
      <c r="I227" t="s">
        <v>6397</v>
      </c>
      <c r="J227" t="s">
        <v>6401</v>
      </c>
      <c r="K227" t="s">
        <v>5275</v>
      </c>
      <c r="L227" t="s">
        <v>9129</v>
      </c>
      <c r="M227" t="s">
        <v>2768</v>
      </c>
      <c r="N227" t="s">
        <v>1423</v>
      </c>
      <c r="O227" t="s">
        <v>3461</v>
      </c>
      <c r="P227" t="s">
        <v>2103</v>
      </c>
      <c r="Q227" t="s">
        <v>6403</v>
      </c>
      <c r="R227" t="s">
        <v>4095</v>
      </c>
      <c r="S227" t="s">
        <v>1325</v>
      </c>
      <c r="T227" t="s">
        <v>2245</v>
      </c>
      <c r="U227" t="s">
        <v>5118</v>
      </c>
      <c r="V227" t="s">
        <v>2122</v>
      </c>
      <c r="W227" t="s">
        <v>6444</v>
      </c>
      <c r="X227" t="s">
        <v>6444</v>
      </c>
    </row>
    <row r="228" spans="1:93" x14ac:dyDescent="0.2">
      <c r="A228" t="s">
        <v>335</v>
      </c>
      <c r="B228" t="s">
        <v>336</v>
      </c>
      <c r="C228" t="s">
        <v>31313</v>
      </c>
      <c r="D228" t="s">
        <v>31315</v>
      </c>
      <c r="E228" t="s">
        <v>258</v>
      </c>
      <c r="F228" t="s">
        <v>259</v>
      </c>
      <c r="G228" t="s">
        <v>5</v>
      </c>
      <c r="H228" t="s">
        <v>1241</v>
      </c>
      <c r="I228" t="s">
        <v>8543</v>
      </c>
      <c r="J228" t="s">
        <v>4816</v>
      </c>
      <c r="K228" t="s">
        <v>5313</v>
      </c>
      <c r="L228" t="s">
        <v>4801</v>
      </c>
      <c r="M228" t="s">
        <v>1384</v>
      </c>
      <c r="N228" t="s">
        <v>2671</v>
      </c>
      <c r="O228" t="s">
        <v>5767</v>
      </c>
      <c r="P228" t="s">
        <v>1433</v>
      </c>
      <c r="Q228" t="s">
        <v>8887</v>
      </c>
      <c r="R228" t="s">
        <v>3321</v>
      </c>
      <c r="S228" t="s">
        <v>1210</v>
      </c>
      <c r="T228" t="s">
        <v>4188</v>
      </c>
      <c r="U228" t="s">
        <v>3391</v>
      </c>
      <c r="V228" t="s">
        <v>6444</v>
      </c>
      <c r="W228" t="s">
        <v>3346</v>
      </c>
      <c r="X228" t="s">
        <v>3346</v>
      </c>
    </row>
    <row r="229" spans="1:93" x14ac:dyDescent="0.2">
      <c r="A229" t="s">
        <v>335</v>
      </c>
      <c r="B229" t="s">
        <v>336</v>
      </c>
      <c r="C229" t="s">
        <v>31313</v>
      </c>
      <c r="D229" t="s">
        <v>31316</v>
      </c>
      <c r="E229" t="s">
        <v>258</v>
      </c>
      <c r="F229" t="s">
        <v>259</v>
      </c>
      <c r="G229" t="s">
        <v>5</v>
      </c>
      <c r="H229" t="s">
        <v>2649</v>
      </c>
      <c r="I229" t="s">
        <v>7206</v>
      </c>
      <c r="J229" t="s">
        <v>4456</v>
      </c>
      <c r="K229" t="s">
        <v>1111</v>
      </c>
      <c r="L229" t="s">
        <v>3605</v>
      </c>
      <c r="M229" t="s">
        <v>2186</v>
      </c>
      <c r="N229" t="s">
        <v>6471</v>
      </c>
      <c r="O229" t="s">
        <v>6300</v>
      </c>
      <c r="P229" t="s">
        <v>8840</v>
      </c>
      <c r="Q229" t="s">
        <v>2768</v>
      </c>
      <c r="R229" t="s">
        <v>7730</v>
      </c>
      <c r="S229" t="s">
        <v>4314</v>
      </c>
      <c r="T229" t="s">
        <v>7352</v>
      </c>
      <c r="U229" t="s">
        <v>3461</v>
      </c>
      <c r="V229" t="s">
        <v>2144</v>
      </c>
      <c r="W229" t="s">
        <v>3538</v>
      </c>
      <c r="X229" t="s">
        <v>4954</v>
      </c>
    </row>
    <row r="230" spans="1:93" x14ac:dyDescent="0.2">
      <c r="A230" t="s">
        <v>337</v>
      </c>
      <c r="B230" t="s">
        <v>338</v>
      </c>
      <c r="C230" t="s">
        <v>239</v>
      </c>
      <c r="D230" t="s">
        <v>957</v>
      </c>
      <c r="E230" t="s">
        <v>245</v>
      </c>
      <c r="F230" t="s">
        <v>276</v>
      </c>
      <c r="G230" t="s">
        <v>5</v>
      </c>
      <c r="CN230" t="s">
        <v>4991</v>
      </c>
      <c r="CO230" t="s">
        <v>1074</v>
      </c>
    </row>
    <row r="231" spans="1:93" x14ac:dyDescent="0.2">
      <c r="A231" t="s">
        <v>337</v>
      </c>
      <c r="B231" t="s">
        <v>338</v>
      </c>
      <c r="C231" t="s">
        <v>956</v>
      </c>
      <c r="D231" t="s">
        <v>31191</v>
      </c>
      <c r="E231" t="s">
        <v>245</v>
      </c>
      <c r="F231" t="s">
        <v>276</v>
      </c>
      <c r="G231" t="s">
        <v>5</v>
      </c>
      <c r="AA231" t="s">
        <v>35851</v>
      </c>
      <c r="AB231" t="s">
        <v>35852</v>
      </c>
      <c r="AC231" t="s">
        <v>35853</v>
      </c>
      <c r="AD231" t="s">
        <v>13966</v>
      </c>
      <c r="AE231" t="s">
        <v>35854</v>
      </c>
      <c r="AF231" t="s">
        <v>35855</v>
      </c>
      <c r="AG231" t="s">
        <v>35856</v>
      </c>
      <c r="AH231" t="s">
        <v>35857</v>
      </c>
      <c r="AI231" t="s">
        <v>35858</v>
      </c>
      <c r="AJ231" t="s">
        <v>35859</v>
      </c>
      <c r="AK231" t="s">
        <v>35860</v>
      </c>
      <c r="AL231" t="s">
        <v>35861</v>
      </c>
      <c r="AM231" t="s">
        <v>35862</v>
      </c>
      <c r="AN231" t="s">
        <v>35863</v>
      </c>
      <c r="AO231" t="s">
        <v>35864</v>
      </c>
      <c r="AP231" t="s">
        <v>35865</v>
      </c>
      <c r="AQ231" t="s">
        <v>35866</v>
      </c>
      <c r="AR231" t="s">
        <v>35867</v>
      </c>
      <c r="AS231" t="s">
        <v>35868</v>
      </c>
      <c r="AT231" t="s">
        <v>35869</v>
      </c>
      <c r="AU231" t="s">
        <v>35870</v>
      </c>
      <c r="AV231" t="s">
        <v>35871</v>
      </c>
      <c r="AW231" t="s">
        <v>35872</v>
      </c>
      <c r="AX231" t="s">
        <v>26831</v>
      </c>
      <c r="AY231" t="s">
        <v>35873</v>
      </c>
      <c r="AZ231" t="s">
        <v>35874</v>
      </c>
      <c r="BA231" t="s">
        <v>35875</v>
      </c>
      <c r="BB231" t="s">
        <v>35876</v>
      </c>
      <c r="BC231" t="s">
        <v>35877</v>
      </c>
      <c r="BD231" t="s">
        <v>35878</v>
      </c>
      <c r="BE231" t="s">
        <v>35879</v>
      </c>
      <c r="BF231" t="s">
        <v>35880</v>
      </c>
      <c r="BG231" t="s">
        <v>35881</v>
      </c>
      <c r="BH231" t="s">
        <v>35882</v>
      </c>
      <c r="BI231" t="s">
        <v>35883</v>
      </c>
      <c r="BJ231" t="s">
        <v>35884</v>
      </c>
      <c r="BK231" t="s">
        <v>35885</v>
      </c>
      <c r="BL231" t="s">
        <v>35886</v>
      </c>
      <c r="BM231" t="s">
        <v>16758</v>
      </c>
      <c r="BN231" t="s">
        <v>35887</v>
      </c>
      <c r="BO231" t="s">
        <v>35888</v>
      </c>
      <c r="BP231" t="s">
        <v>35889</v>
      </c>
      <c r="BQ231" t="s">
        <v>35890</v>
      </c>
      <c r="BR231" t="s">
        <v>25538</v>
      </c>
      <c r="BS231" t="s">
        <v>35891</v>
      </c>
      <c r="BT231" t="s">
        <v>35892</v>
      </c>
      <c r="BU231" t="s">
        <v>35893</v>
      </c>
      <c r="BV231" t="s">
        <v>35894</v>
      </c>
      <c r="BW231" t="s">
        <v>35895</v>
      </c>
      <c r="BX231" t="s">
        <v>29253</v>
      </c>
      <c r="BY231" t="s">
        <v>35896</v>
      </c>
      <c r="BZ231" t="s">
        <v>35897</v>
      </c>
      <c r="CA231" t="s">
        <v>35898</v>
      </c>
      <c r="CB231" t="s">
        <v>35260</v>
      </c>
      <c r="CC231" t="s">
        <v>35899</v>
      </c>
      <c r="CD231" t="s">
        <v>35900</v>
      </c>
      <c r="CE231" t="s">
        <v>18357</v>
      </c>
      <c r="CF231" t="s">
        <v>35901</v>
      </c>
      <c r="CG231" t="s">
        <v>35902</v>
      </c>
      <c r="CH231" t="s">
        <v>35903</v>
      </c>
      <c r="CI231" t="s">
        <v>35904</v>
      </c>
      <c r="CJ231" t="s">
        <v>35905</v>
      </c>
      <c r="CK231" t="s">
        <v>35906</v>
      </c>
      <c r="CL231" t="s">
        <v>19896</v>
      </c>
      <c r="CM231" t="s">
        <v>35907</v>
      </c>
      <c r="CN231" t="s">
        <v>2959</v>
      </c>
      <c r="CO231" t="s">
        <v>2959</v>
      </c>
    </row>
    <row r="232" spans="1:93" x14ac:dyDescent="0.2">
      <c r="A232" t="s">
        <v>337</v>
      </c>
      <c r="B232" t="s">
        <v>338</v>
      </c>
      <c r="C232" t="s">
        <v>956</v>
      </c>
      <c r="D232" t="s">
        <v>31254</v>
      </c>
      <c r="E232" t="s">
        <v>245</v>
      </c>
      <c r="F232" t="s">
        <v>276</v>
      </c>
      <c r="G232" t="s">
        <v>5</v>
      </c>
      <c r="AA232" t="s">
        <v>35908</v>
      </c>
      <c r="AB232" t="s">
        <v>35909</v>
      </c>
      <c r="AC232" t="s">
        <v>35910</v>
      </c>
      <c r="AD232" t="s">
        <v>35911</v>
      </c>
      <c r="AE232" t="s">
        <v>15080</v>
      </c>
      <c r="AF232" t="s">
        <v>35912</v>
      </c>
      <c r="AG232" t="s">
        <v>35913</v>
      </c>
      <c r="AH232" t="s">
        <v>35914</v>
      </c>
      <c r="AI232" t="s">
        <v>35915</v>
      </c>
      <c r="AJ232" t="s">
        <v>35916</v>
      </c>
      <c r="AK232" t="s">
        <v>35917</v>
      </c>
      <c r="AL232" t="s">
        <v>35918</v>
      </c>
      <c r="AM232" t="s">
        <v>35919</v>
      </c>
      <c r="AN232" t="s">
        <v>35920</v>
      </c>
      <c r="AO232" t="s">
        <v>35921</v>
      </c>
      <c r="AP232" t="s">
        <v>35922</v>
      </c>
      <c r="AQ232" t="s">
        <v>35923</v>
      </c>
      <c r="AR232" t="s">
        <v>35924</v>
      </c>
      <c r="AS232" t="s">
        <v>35925</v>
      </c>
      <c r="AT232" t="s">
        <v>35926</v>
      </c>
      <c r="AU232" t="s">
        <v>35927</v>
      </c>
      <c r="AV232" t="s">
        <v>35928</v>
      </c>
      <c r="AW232" t="s">
        <v>31397</v>
      </c>
      <c r="AX232" t="s">
        <v>35929</v>
      </c>
      <c r="AY232" t="s">
        <v>35930</v>
      </c>
      <c r="AZ232" t="s">
        <v>35931</v>
      </c>
      <c r="BA232" t="s">
        <v>35932</v>
      </c>
      <c r="BB232" t="s">
        <v>35933</v>
      </c>
      <c r="BC232" t="s">
        <v>35934</v>
      </c>
      <c r="BD232" t="s">
        <v>35935</v>
      </c>
      <c r="BE232" t="s">
        <v>35936</v>
      </c>
      <c r="BF232" t="s">
        <v>35937</v>
      </c>
      <c r="BG232" t="s">
        <v>35938</v>
      </c>
      <c r="BH232" t="s">
        <v>35939</v>
      </c>
      <c r="BI232" t="s">
        <v>35587</v>
      </c>
      <c r="BJ232" t="s">
        <v>35940</v>
      </c>
      <c r="BK232" t="s">
        <v>35941</v>
      </c>
      <c r="BL232" t="s">
        <v>35942</v>
      </c>
      <c r="BM232" t="s">
        <v>35943</v>
      </c>
      <c r="BN232" t="s">
        <v>35944</v>
      </c>
      <c r="BO232" t="s">
        <v>35945</v>
      </c>
      <c r="BP232" t="s">
        <v>35946</v>
      </c>
      <c r="BQ232" t="s">
        <v>35947</v>
      </c>
      <c r="BR232" t="s">
        <v>35948</v>
      </c>
      <c r="BS232" t="s">
        <v>35949</v>
      </c>
      <c r="BT232" t="s">
        <v>28953</v>
      </c>
      <c r="BU232" t="s">
        <v>35950</v>
      </c>
      <c r="BV232" t="s">
        <v>35951</v>
      </c>
      <c r="BW232" t="s">
        <v>35952</v>
      </c>
      <c r="BX232" t="s">
        <v>35953</v>
      </c>
      <c r="BY232" t="s">
        <v>35954</v>
      </c>
      <c r="BZ232" t="s">
        <v>35955</v>
      </c>
      <c r="CA232" t="s">
        <v>35956</v>
      </c>
      <c r="CB232" t="s">
        <v>35957</v>
      </c>
      <c r="CC232" t="s">
        <v>35958</v>
      </c>
      <c r="CD232" t="s">
        <v>35959</v>
      </c>
      <c r="CE232" t="s">
        <v>35960</v>
      </c>
      <c r="CF232" t="s">
        <v>31534</v>
      </c>
      <c r="CG232" t="s">
        <v>35961</v>
      </c>
      <c r="CH232" t="s">
        <v>35962</v>
      </c>
      <c r="CI232" t="s">
        <v>35963</v>
      </c>
      <c r="CJ232" t="s">
        <v>35964</v>
      </c>
      <c r="CK232" t="s">
        <v>21641</v>
      </c>
      <c r="CL232" t="s">
        <v>35965</v>
      </c>
      <c r="CM232" t="s">
        <v>35966</v>
      </c>
      <c r="CN232" t="s">
        <v>2346</v>
      </c>
      <c r="CO232" t="s">
        <v>4132</v>
      </c>
    </row>
    <row r="233" spans="1:93" x14ac:dyDescent="0.2">
      <c r="A233" t="s">
        <v>337</v>
      </c>
      <c r="B233" t="s">
        <v>338</v>
      </c>
      <c r="C233" t="s">
        <v>31313</v>
      </c>
      <c r="D233" t="s">
        <v>31314</v>
      </c>
      <c r="E233" t="s">
        <v>245</v>
      </c>
      <c r="F233" t="s">
        <v>276</v>
      </c>
      <c r="G233" t="s">
        <v>5</v>
      </c>
      <c r="H233" t="s">
        <v>6025</v>
      </c>
      <c r="I233" t="s">
        <v>1619</v>
      </c>
      <c r="J233" t="s">
        <v>6471</v>
      </c>
      <c r="K233" t="s">
        <v>5216</v>
      </c>
      <c r="L233" t="s">
        <v>6265</v>
      </c>
      <c r="M233" t="s">
        <v>3282</v>
      </c>
      <c r="N233" t="s">
        <v>1444</v>
      </c>
      <c r="O233" t="s">
        <v>1344</v>
      </c>
      <c r="P233" t="s">
        <v>1127</v>
      </c>
      <c r="Q233" t="s">
        <v>6366</v>
      </c>
      <c r="R233" t="s">
        <v>1549</v>
      </c>
      <c r="S233" t="s">
        <v>5767</v>
      </c>
      <c r="T233" t="s">
        <v>4965</v>
      </c>
      <c r="U233" t="s">
        <v>5767</v>
      </c>
      <c r="V233" t="s">
        <v>3482</v>
      </c>
      <c r="W233" t="s">
        <v>6366</v>
      </c>
      <c r="X233" t="s">
        <v>1416</v>
      </c>
    </row>
    <row r="234" spans="1:93" x14ac:dyDescent="0.2">
      <c r="A234" t="s">
        <v>337</v>
      </c>
      <c r="B234" t="s">
        <v>338</v>
      </c>
      <c r="C234" t="s">
        <v>31313</v>
      </c>
      <c r="D234" t="s">
        <v>31315</v>
      </c>
      <c r="E234" t="s">
        <v>245</v>
      </c>
      <c r="F234" t="s">
        <v>276</v>
      </c>
      <c r="G234" t="s">
        <v>5</v>
      </c>
      <c r="H234" t="s">
        <v>1241</v>
      </c>
      <c r="I234" t="s">
        <v>8543</v>
      </c>
      <c r="J234" t="s">
        <v>1825</v>
      </c>
      <c r="K234" t="s">
        <v>5275</v>
      </c>
      <c r="L234" t="s">
        <v>5260</v>
      </c>
      <c r="M234" t="s">
        <v>5562</v>
      </c>
      <c r="N234" t="s">
        <v>1384</v>
      </c>
      <c r="O234" t="s">
        <v>1127</v>
      </c>
      <c r="P234" t="s">
        <v>6366</v>
      </c>
      <c r="Q234" t="s">
        <v>3461</v>
      </c>
      <c r="R234" t="s">
        <v>3538</v>
      </c>
      <c r="S234" t="s">
        <v>2890</v>
      </c>
      <c r="T234" t="s">
        <v>2890</v>
      </c>
      <c r="U234" t="s">
        <v>6474</v>
      </c>
      <c r="V234" t="s">
        <v>4025</v>
      </c>
      <c r="W234" t="s">
        <v>1549</v>
      </c>
      <c r="X234" t="s">
        <v>4314</v>
      </c>
    </row>
    <row r="235" spans="1:93" x14ac:dyDescent="0.2">
      <c r="A235" t="s">
        <v>337</v>
      </c>
      <c r="B235" t="s">
        <v>338</v>
      </c>
      <c r="C235" t="s">
        <v>31313</v>
      </c>
      <c r="D235" t="s">
        <v>31316</v>
      </c>
      <c r="E235" t="s">
        <v>245</v>
      </c>
      <c r="F235" t="s">
        <v>276</v>
      </c>
      <c r="G235" t="s">
        <v>5</v>
      </c>
      <c r="H235" t="s">
        <v>6073</v>
      </c>
      <c r="I235" t="s">
        <v>4903</v>
      </c>
      <c r="J235" t="s">
        <v>1330</v>
      </c>
      <c r="K235" t="s">
        <v>4905</v>
      </c>
      <c r="L235" t="s">
        <v>3533</v>
      </c>
      <c r="M235" t="s">
        <v>7625</v>
      </c>
      <c r="N235" t="s">
        <v>4745</v>
      </c>
      <c r="O235" t="s">
        <v>2399</v>
      </c>
      <c r="P235" t="s">
        <v>4726</v>
      </c>
      <c r="Q235" t="s">
        <v>3280</v>
      </c>
      <c r="R235" t="s">
        <v>3605</v>
      </c>
      <c r="S235" t="s">
        <v>8178</v>
      </c>
      <c r="T235" t="s">
        <v>4543</v>
      </c>
      <c r="U235" t="s">
        <v>2186</v>
      </c>
      <c r="V235" t="s">
        <v>2186</v>
      </c>
      <c r="W235" t="s">
        <v>7464</v>
      </c>
      <c r="X235" t="s">
        <v>8178</v>
      </c>
    </row>
    <row r="236" spans="1:93" x14ac:dyDescent="0.2">
      <c r="A236" t="s">
        <v>339</v>
      </c>
      <c r="B236" t="s">
        <v>340</v>
      </c>
      <c r="C236" t="s">
        <v>239</v>
      </c>
      <c r="D236" t="s">
        <v>957</v>
      </c>
      <c r="E236" t="s">
        <v>245</v>
      </c>
      <c r="F236" t="s">
        <v>281</v>
      </c>
      <c r="G236" t="s">
        <v>5</v>
      </c>
      <c r="CN236" t="s">
        <v>2696</v>
      </c>
      <c r="CO236" t="s">
        <v>1735</v>
      </c>
    </row>
    <row r="237" spans="1:93" x14ac:dyDescent="0.2">
      <c r="A237" t="s">
        <v>339</v>
      </c>
      <c r="B237" t="s">
        <v>340</v>
      </c>
      <c r="C237" t="s">
        <v>956</v>
      </c>
      <c r="D237" t="s">
        <v>31191</v>
      </c>
      <c r="E237" t="s">
        <v>245</v>
      </c>
      <c r="F237" t="s">
        <v>281</v>
      </c>
      <c r="G237" t="s">
        <v>5</v>
      </c>
      <c r="AA237" t="s">
        <v>35967</v>
      </c>
      <c r="AB237" t="s">
        <v>35968</v>
      </c>
      <c r="AC237" t="s">
        <v>35969</v>
      </c>
      <c r="AD237" t="s">
        <v>35970</v>
      </c>
      <c r="AE237" t="s">
        <v>35971</v>
      </c>
      <c r="AF237" t="s">
        <v>35972</v>
      </c>
      <c r="AG237" t="s">
        <v>35973</v>
      </c>
      <c r="AH237" t="s">
        <v>35974</v>
      </c>
      <c r="AI237" t="s">
        <v>35975</v>
      </c>
      <c r="AJ237" t="s">
        <v>35976</v>
      </c>
      <c r="AK237" t="s">
        <v>35977</v>
      </c>
      <c r="AL237" t="s">
        <v>35978</v>
      </c>
      <c r="AM237" t="s">
        <v>35979</v>
      </c>
      <c r="AN237" t="s">
        <v>35980</v>
      </c>
      <c r="AO237" t="s">
        <v>35981</v>
      </c>
      <c r="AP237" t="s">
        <v>35982</v>
      </c>
      <c r="AQ237" t="s">
        <v>35983</v>
      </c>
      <c r="AR237" t="s">
        <v>35984</v>
      </c>
      <c r="AS237" t="s">
        <v>35985</v>
      </c>
      <c r="AT237" t="s">
        <v>35986</v>
      </c>
      <c r="AU237" t="s">
        <v>35987</v>
      </c>
      <c r="AV237" t="s">
        <v>35988</v>
      </c>
      <c r="AW237" t="s">
        <v>35989</v>
      </c>
      <c r="AX237" t="s">
        <v>35990</v>
      </c>
      <c r="AY237" t="s">
        <v>20874</v>
      </c>
      <c r="AZ237" t="s">
        <v>35991</v>
      </c>
      <c r="BA237" t="s">
        <v>35992</v>
      </c>
      <c r="BB237" t="s">
        <v>35993</v>
      </c>
      <c r="BC237" t="s">
        <v>35994</v>
      </c>
      <c r="BD237" t="s">
        <v>35995</v>
      </c>
      <c r="BE237" t="s">
        <v>35996</v>
      </c>
      <c r="BF237" t="s">
        <v>35997</v>
      </c>
      <c r="BG237" t="s">
        <v>21577</v>
      </c>
      <c r="BH237" t="s">
        <v>22649</v>
      </c>
      <c r="BI237" t="s">
        <v>35998</v>
      </c>
      <c r="BJ237" t="s">
        <v>35999</v>
      </c>
      <c r="BK237" t="s">
        <v>36000</v>
      </c>
      <c r="BL237" t="s">
        <v>36001</v>
      </c>
      <c r="BM237" t="s">
        <v>36002</v>
      </c>
      <c r="BN237" t="s">
        <v>36003</v>
      </c>
      <c r="BO237" t="s">
        <v>36004</v>
      </c>
      <c r="BP237" t="s">
        <v>36005</v>
      </c>
      <c r="BQ237" t="s">
        <v>36006</v>
      </c>
      <c r="BR237" t="s">
        <v>36007</v>
      </c>
      <c r="BS237" t="s">
        <v>12124</v>
      </c>
      <c r="BT237" t="s">
        <v>36008</v>
      </c>
      <c r="BU237" t="s">
        <v>36009</v>
      </c>
      <c r="BV237" t="s">
        <v>36010</v>
      </c>
      <c r="BW237" t="s">
        <v>36011</v>
      </c>
      <c r="BX237" t="s">
        <v>36012</v>
      </c>
      <c r="BY237" t="s">
        <v>36013</v>
      </c>
      <c r="BZ237" t="s">
        <v>36014</v>
      </c>
      <c r="CA237" t="s">
        <v>36015</v>
      </c>
      <c r="CB237" t="s">
        <v>36016</v>
      </c>
      <c r="CC237" t="s">
        <v>36017</v>
      </c>
      <c r="CD237" t="s">
        <v>36018</v>
      </c>
      <c r="CE237" t="s">
        <v>36019</v>
      </c>
      <c r="CF237" t="s">
        <v>36020</v>
      </c>
      <c r="CG237" t="s">
        <v>36021</v>
      </c>
      <c r="CH237" t="s">
        <v>36022</v>
      </c>
      <c r="CI237" t="s">
        <v>36023</v>
      </c>
      <c r="CJ237" t="s">
        <v>36024</v>
      </c>
      <c r="CK237" t="s">
        <v>36025</v>
      </c>
      <c r="CL237" t="s">
        <v>36026</v>
      </c>
      <c r="CM237" t="s">
        <v>36027</v>
      </c>
      <c r="CN237" t="s">
        <v>4153</v>
      </c>
      <c r="CO237" t="s">
        <v>6866</v>
      </c>
    </row>
    <row r="238" spans="1:93" x14ac:dyDescent="0.2">
      <c r="A238" t="s">
        <v>339</v>
      </c>
      <c r="B238" t="s">
        <v>340</v>
      </c>
      <c r="C238" t="s">
        <v>956</v>
      </c>
      <c r="D238" t="s">
        <v>31254</v>
      </c>
      <c r="E238" t="s">
        <v>245</v>
      </c>
      <c r="F238" t="s">
        <v>281</v>
      </c>
      <c r="G238" t="s">
        <v>5</v>
      </c>
      <c r="AA238" t="s">
        <v>36028</v>
      </c>
      <c r="AB238" t="s">
        <v>36029</v>
      </c>
      <c r="AC238" t="s">
        <v>36030</v>
      </c>
      <c r="AD238" t="s">
        <v>36031</v>
      </c>
      <c r="AE238" t="s">
        <v>36032</v>
      </c>
      <c r="AF238" t="s">
        <v>36033</v>
      </c>
      <c r="AG238" t="s">
        <v>36034</v>
      </c>
      <c r="AH238" t="s">
        <v>36035</v>
      </c>
      <c r="AI238" t="s">
        <v>36036</v>
      </c>
      <c r="AJ238" t="s">
        <v>36037</v>
      </c>
      <c r="AK238" t="s">
        <v>36038</v>
      </c>
      <c r="AL238" t="s">
        <v>36039</v>
      </c>
      <c r="AM238" t="s">
        <v>36040</v>
      </c>
      <c r="AN238" t="s">
        <v>36041</v>
      </c>
      <c r="AO238" t="s">
        <v>36042</v>
      </c>
      <c r="AP238" t="s">
        <v>36043</v>
      </c>
      <c r="AQ238" t="s">
        <v>30158</v>
      </c>
      <c r="AR238" t="s">
        <v>36044</v>
      </c>
      <c r="AS238" t="s">
        <v>36045</v>
      </c>
      <c r="AT238" t="s">
        <v>36046</v>
      </c>
      <c r="AU238" t="s">
        <v>36047</v>
      </c>
      <c r="AV238" t="s">
        <v>36048</v>
      </c>
      <c r="AW238" t="s">
        <v>28689</v>
      </c>
      <c r="AX238" t="s">
        <v>36049</v>
      </c>
      <c r="AY238" t="s">
        <v>36050</v>
      </c>
      <c r="AZ238" t="s">
        <v>36051</v>
      </c>
      <c r="BA238" t="s">
        <v>36052</v>
      </c>
      <c r="BB238" t="s">
        <v>36053</v>
      </c>
      <c r="BC238" t="s">
        <v>36054</v>
      </c>
      <c r="BD238" t="s">
        <v>36055</v>
      </c>
      <c r="BE238" t="s">
        <v>26977</v>
      </c>
      <c r="BF238" t="s">
        <v>36056</v>
      </c>
      <c r="BG238" t="s">
        <v>36057</v>
      </c>
      <c r="BH238" t="s">
        <v>36058</v>
      </c>
      <c r="BI238" t="s">
        <v>36059</v>
      </c>
      <c r="BJ238" t="s">
        <v>36060</v>
      </c>
      <c r="BK238" t="s">
        <v>36061</v>
      </c>
      <c r="BL238" t="s">
        <v>36062</v>
      </c>
      <c r="BM238" t="s">
        <v>36063</v>
      </c>
      <c r="BN238" t="s">
        <v>36064</v>
      </c>
      <c r="BO238" t="s">
        <v>36065</v>
      </c>
      <c r="BP238" t="s">
        <v>36066</v>
      </c>
      <c r="BQ238" t="s">
        <v>36067</v>
      </c>
      <c r="BR238" t="s">
        <v>36068</v>
      </c>
      <c r="BS238" t="s">
        <v>36069</v>
      </c>
      <c r="BT238" t="s">
        <v>36070</v>
      </c>
      <c r="BU238" t="s">
        <v>36071</v>
      </c>
      <c r="BV238" t="s">
        <v>36072</v>
      </c>
      <c r="BW238" t="s">
        <v>36073</v>
      </c>
      <c r="BX238" t="s">
        <v>36074</v>
      </c>
      <c r="BY238" t="s">
        <v>36075</v>
      </c>
      <c r="BZ238" t="s">
        <v>36076</v>
      </c>
      <c r="CA238" t="s">
        <v>14349</v>
      </c>
      <c r="CB238" t="s">
        <v>36077</v>
      </c>
      <c r="CC238" t="s">
        <v>36078</v>
      </c>
      <c r="CD238" t="s">
        <v>36079</v>
      </c>
      <c r="CE238" t="s">
        <v>36080</v>
      </c>
      <c r="CF238" t="s">
        <v>13300</v>
      </c>
      <c r="CG238" t="s">
        <v>36081</v>
      </c>
      <c r="CH238" t="s">
        <v>36082</v>
      </c>
      <c r="CI238" t="s">
        <v>36083</v>
      </c>
      <c r="CJ238" t="s">
        <v>36084</v>
      </c>
      <c r="CK238" t="s">
        <v>36085</v>
      </c>
      <c r="CL238" t="s">
        <v>36086</v>
      </c>
      <c r="CM238" t="s">
        <v>36087</v>
      </c>
      <c r="CN238" t="s">
        <v>2753</v>
      </c>
      <c r="CO238" t="s">
        <v>1933</v>
      </c>
    </row>
    <row r="239" spans="1:93" x14ac:dyDescent="0.2">
      <c r="A239" t="s">
        <v>339</v>
      </c>
      <c r="B239" t="s">
        <v>340</v>
      </c>
      <c r="C239" t="s">
        <v>31313</v>
      </c>
      <c r="D239" t="s">
        <v>31314</v>
      </c>
      <c r="E239" t="s">
        <v>245</v>
      </c>
      <c r="F239" t="s">
        <v>281</v>
      </c>
      <c r="G239" t="s">
        <v>5</v>
      </c>
      <c r="H239" t="s">
        <v>6836</v>
      </c>
      <c r="I239" t="s">
        <v>6025</v>
      </c>
      <c r="J239" t="s">
        <v>2672</v>
      </c>
      <c r="K239" t="s">
        <v>6471</v>
      </c>
      <c r="L239" t="s">
        <v>6845</v>
      </c>
      <c r="M239" t="s">
        <v>4816</v>
      </c>
      <c r="N239" t="s">
        <v>1462</v>
      </c>
      <c r="O239" t="s">
        <v>5313</v>
      </c>
      <c r="P239" t="s">
        <v>5260</v>
      </c>
      <c r="Q239" t="s">
        <v>9129</v>
      </c>
      <c r="R239" t="s">
        <v>4801</v>
      </c>
      <c r="S239" t="s">
        <v>9129</v>
      </c>
      <c r="T239" t="s">
        <v>5260</v>
      </c>
      <c r="U239" t="s">
        <v>5313</v>
      </c>
      <c r="V239" t="s">
        <v>6265</v>
      </c>
      <c r="W239" t="s">
        <v>5216</v>
      </c>
      <c r="X239" t="s">
        <v>5980</v>
      </c>
    </row>
    <row r="240" spans="1:93" x14ac:dyDescent="0.2">
      <c r="A240" t="s">
        <v>339</v>
      </c>
      <c r="B240" t="s">
        <v>340</v>
      </c>
      <c r="C240" t="s">
        <v>31313</v>
      </c>
      <c r="D240" t="s">
        <v>31315</v>
      </c>
      <c r="E240" t="s">
        <v>245</v>
      </c>
      <c r="F240" t="s">
        <v>281</v>
      </c>
      <c r="G240" t="s">
        <v>5</v>
      </c>
      <c r="H240" t="s">
        <v>2186</v>
      </c>
      <c r="I240" t="s">
        <v>1560</v>
      </c>
      <c r="J240" t="s">
        <v>6845</v>
      </c>
      <c r="K240" t="s">
        <v>6300</v>
      </c>
      <c r="L240" t="s">
        <v>6200</v>
      </c>
      <c r="M240" t="s">
        <v>3282</v>
      </c>
      <c r="N240" t="s">
        <v>8840</v>
      </c>
      <c r="O240" t="s">
        <v>3261</v>
      </c>
      <c r="P240" t="s">
        <v>1180</v>
      </c>
      <c r="Q240" t="s">
        <v>1648</v>
      </c>
      <c r="R240" t="s">
        <v>2768</v>
      </c>
      <c r="S240" t="s">
        <v>1648</v>
      </c>
      <c r="T240" t="s">
        <v>1180</v>
      </c>
      <c r="U240" t="s">
        <v>4801</v>
      </c>
      <c r="V240" t="s">
        <v>3012</v>
      </c>
      <c r="W240" t="s">
        <v>6300</v>
      </c>
      <c r="X240" t="s">
        <v>6397</v>
      </c>
    </row>
    <row r="241" spans="1:93" x14ac:dyDescent="0.2">
      <c r="A241" t="s">
        <v>339</v>
      </c>
      <c r="B241" t="s">
        <v>340</v>
      </c>
      <c r="C241" t="s">
        <v>31313</v>
      </c>
      <c r="D241" t="s">
        <v>31316</v>
      </c>
      <c r="E241" t="s">
        <v>245</v>
      </c>
      <c r="F241" t="s">
        <v>281</v>
      </c>
      <c r="G241" t="s">
        <v>5</v>
      </c>
      <c r="H241" t="s">
        <v>8791</v>
      </c>
      <c r="I241" t="s">
        <v>7089</v>
      </c>
      <c r="J241" t="s">
        <v>5153</v>
      </c>
      <c r="K241" t="s">
        <v>5133</v>
      </c>
      <c r="L241" t="s">
        <v>3823</v>
      </c>
      <c r="M241" t="s">
        <v>4929</v>
      </c>
      <c r="N241" t="s">
        <v>1579</v>
      </c>
      <c r="O241" t="s">
        <v>6355</v>
      </c>
      <c r="P241" t="s">
        <v>8272</v>
      </c>
      <c r="Q241" t="s">
        <v>6543</v>
      </c>
      <c r="R241" t="s">
        <v>4938</v>
      </c>
      <c r="S241" t="s">
        <v>2358</v>
      </c>
      <c r="T241" t="s">
        <v>6613</v>
      </c>
      <c r="U241" t="s">
        <v>2164</v>
      </c>
      <c r="V241" t="s">
        <v>2398</v>
      </c>
      <c r="W241" t="s">
        <v>2398</v>
      </c>
      <c r="X241" t="s">
        <v>2164</v>
      </c>
    </row>
    <row r="242" spans="1:93" x14ac:dyDescent="0.2">
      <c r="A242" t="s">
        <v>341</v>
      </c>
      <c r="B242" t="s">
        <v>342</v>
      </c>
      <c r="C242" t="s">
        <v>239</v>
      </c>
      <c r="D242" t="s">
        <v>957</v>
      </c>
      <c r="E242" t="s">
        <v>258</v>
      </c>
      <c r="F242" t="s">
        <v>299</v>
      </c>
      <c r="G242" t="s">
        <v>5</v>
      </c>
      <c r="CN242" t="s">
        <v>4773</v>
      </c>
      <c r="CO242" t="s">
        <v>2580</v>
      </c>
    </row>
    <row r="243" spans="1:93" x14ac:dyDescent="0.2">
      <c r="A243" t="s">
        <v>341</v>
      </c>
      <c r="B243" t="s">
        <v>342</v>
      </c>
      <c r="C243" t="s">
        <v>956</v>
      </c>
      <c r="D243" t="s">
        <v>31191</v>
      </c>
      <c r="E243" t="s">
        <v>258</v>
      </c>
      <c r="F243" t="s">
        <v>299</v>
      </c>
      <c r="G243" t="s">
        <v>5</v>
      </c>
      <c r="AA243" t="s">
        <v>36088</v>
      </c>
      <c r="AB243" t="s">
        <v>36089</v>
      </c>
      <c r="AC243" t="s">
        <v>36090</v>
      </c>
      <c r="AD243" t="s">
        <v>36091</v>
      </c>
      <c r="AE243" t="s">
        <v>36092</v>
      </c>
      <c r="AF243" t="s">
        <v>36093</v>
      </c>
      <c r="AG243" t="s">
        <v>36094</v>
      </c>
      <c r="AH243" t="s">
        <v>36095</v>
      </c>
      <c r="AI243" t="s">
        <v>36096</v>
      </c>
      <c r="AJ243" t="s">
        <v>14255</v>
      </c>
      <c r="AK243" t="s">
        <v>36097</v>
      </c>
      <c r="AL243" t="s">
        <v>36098</v>
      </c>
      <c r="AM243" t="s">
        <v>36099</v>
      </c>
      <c r="AN243" t="s">
        <v>36100</v>
      </c>
      <c r="AO243" t="s">
        <v>36101</v>
      </c>
      <c r="AP243" t="s">
        <v>36102</v>
      </c>
      <c r="AQ243" t="s">
        <v>36103</v>
      </c>
      <c r="AR243" t="s">
        <v>36104</v>
      </c>
      <c r="AS243" t="s">
        <v>36105</v>
      </c>
      <c r="AT243" t="s">
        <v>36106</v>
      </c>
      <c r="AU243" t="s">
        <v>27999</v>
      </c>
      <c r="AV243" t="s">
        <v>36107</v>
      </c>
      <c r="AW243" t="s">
        <v>36108</v>
      </c>
      <c r="AX243" t="s">
        <v>36109</v>
      </c>
      <c r="AY243" t="s">
        <v>36110</v>
      </c>
      <c r="AZ243" t="s">
        <v>20002</v>
      </c>
      <c r="BA243" t="s">
        <v>20349</v>
      </c>
      <c r="BB243" t="s">
        <v>36111</v>
      </c>
      <c r="BC243" t="s">
        <v>36112</v>
      </c>
      <c r="BD243" t="s">
        <v>36113</v>
      </c>
      <c r="BE243" t="s">
        <v>36114</v>
      </c>
      <c r="BF243" t="s">
        <v>36115</v>
      </c>
      <c r="BG243" t="s">
        <v>36116</v>
      </c>
      <c r="BH243" t="s">
        <v>36117</v>
      </c>
      <c r="BI243" t="s">
        <v>36118</v>
      </c>
      <c r="BJ243" t="s">
        <v>36119</v>
      </c>
      <c r="BK243" t="s">
        <v>36120</v>
      </c>
      <c r="BL243" t="s">
        <v>36121</v>
      </c>
      <c r="BM243" t="s">
        <v>36122</v>
      </c>
      <c r="BN243" t="s">
        <v>36123</v>
      </c>
      <c r="BO243" t="s">
        <v>36124</v>
      </c>
      <c r="BP243" t="s">
        <v>36125</v>
      </c>
      <c r="BQ243" t="s">
        <v>36126</v>
      </c>
      <c r="BR243" t="s">
        <v>36127</v>
      </c>
      <c r="BS243" t="s">
        <v>36128</v>
      </c>
      <c r="BT243" t="s">
        <v>36129</v>
      </c>
      <c r="BU243" t="s">
        <v>36130</v>
      </c>
      <c r="BV243" t="s">
        <v>36131</v>
      </c>
      <c r="BW243" t="s">
        <v>36132</v>
      </c>
      <c r="BX243" t="s">
        <v>36133</v>
      </c>
      <c r="BY243" t="s">
        <v>36134</v>
      </c>
      <c r="BZ243" t="s">
        <v>36135</v>
      </c>
      <c r="CA243" t="s">
        <v>36136</v>
      </c>
      <c r="CB243" t="s">
        <v>36137</v>
      </c>
      <c r="CC243" t="s">
        <v>36138</v>
      </c>
      <c r="CD243" t="s">
        <v>36139</v>
      </c>
      <c r="CE243" t="s">
        <v>36140</v>
      </c>
      <c r="CF243" t="s">
        <v>36141</v>
      </c>
      <c r="CG243" t="s">
        <v>36142</v>
      </c>
      <c r="CH243" t="s">
        <v>36143</v>
      </c>
      <c r="CI243" t="s">
        <v>36144</v>
      </c>
      <c r="CJ243" t="s">
        <v>36145</v>
      </c>
      <c r="CK243" t="s">
        <v>36146</v>
      </c>
      <c r="CL243" t="s">
        <v>36147</v>
      </c>
      <c r="CM243" t="s">
        <v>36148</v>
      </c>
      <c r="CN243" t="s">
        <v>2309</v>
      </c>
      <c r="CO243" t="s">
        <v>2645</v>
      </c>
    </row>
    <row r="244" spans="1:93" x14ac:dyDescent="0.2">
      <c r="A244" t="s">
        <v>341</v>
      </c>
      <c r="B244" t="s">
        <v>342</v>
      </c>
      <c r="C244" t="s">
        <v>956</v>
      </c>
      <c r="D244" t="s">
        <v>31254</v>
      </c>
      <c r="E244" t="s">
        <v>258</v>
      </c>
      <c r="F244" t="s">
        <v>299</v>
      </c>
      <c r="G244" t="s">
        <v>5</v>
      </c>
      <c r="AA244" t="s">
        <v>36149</v>
      </c>
      <c r="AB244" t="s">
        <v>36150</v>
      </c>
      <c r="AC244" t="s">
        <v>36151</v>
      </c>
      <c r="AD244" t="s">
        <v>36152</v>
      </c>
      <c r="AE244" t="s">
        <v>36153</v>
      </c>
      <c r="AF244" t="s">
        <v>36154</v>
      </c>
      <c r="AG244" t="s">
        <v>36155</v>
      </c>
      <c r="AH244" t="s">
        <v>36156</v>
      </c>
      <c r="AI244" t="s">
        <v>36157</v>
      </c>
      <c r="AJ244" t="s">
        <v>36158</v>
      </c>
      <c r="AK244" t="s">
        <v>36159</v>
      </c>
      <c r="AL244" t="s">
        <v>36160</v>
      </c>
      <c r="AM244" t="s">
        <v>36161</v>
      </c>
      <c r="AN244" t="s">
        <v>36162</v>
      </c>
      <c r="AO244" t="s">
        <v>36163</v>
      </c>
      <c r="AP244" t="s">
        <v>36164</v>
      </c>
      <c r="AQ244" t="s">
        <v>36165</v>
      </c>
      <c r="AR244" t="s">
        <v>36166</v>
      </c>
      <c r="AS244" t="s">
        <v>36167</v>
      </c>
      <c r="AT244" t="s">
        <v>36168</v>
      </c>
      <c r="AU244" t="s">
        <v>25725</v>
      </c>
      <c r="AV244" t="s">
        <v>36169</v>
      </c>
      <c r="AW244" t="s">
        <v>36170</v>
      </c>
      <c r="AX244" t="s">
        <v>36171</v>
      </c>
      <c r="AY244" t="s">
        <v>36172</v>
      </c>
      <c r="AZ244" t="s">
        <v>36173</v>
      </c>
      <c r="BA244" t="s">
        <v>36174</v>
      </c>
      <c r="BB244" t="s">
        <v>36175</v>
      </c>
      <c r="BC244" t="s">
        <v>36176</v>
      </c>
      <c r="BD244" t="s">
        <v>36177</v>
      </c>
      <c r="BE244" t="s">
        <v>36178</v>
      </c>
      <c r="BF244" t="s">
        <v>36179</v>
      </c>
      <c r="BG244" t="s">
        <v>36180</v>
      </c>
      <c r="BH244" t="s">
        <v>36181</v>
      </c>
      <c r="BI244" t="s">
        <v>36182</v>
      </c>
      <c r="BJ244" t="s">
        <v>36183</v>
      </c>
      <c r="BK244" t="s">
        <v>36184</v>
      </c>
      <c r="BL244" t="s">
        <v>36185</v>
      </c>
      <c r="BM244" t="s">
        <v>36186</v>
      </c>
      <c r="BN244" t="s">
        <v>36187</v>
      </c>
      <c r="BO244" t="s">
        <v>36188</v>
      </c>
      <c r="BP244" t="s">
        <v>36189</v>
      </c>
      <c r="BQ244" t="s">
        <v>36190</v>
      </c>
      <c r="BR244" t="s">
        <v>36191</v>
      </c>
      <c r="BS244" t="s">
        <v>36192</v>
      </c>
      <c r="BT244" t="s">
        <v>36193</v>
      </c>
      <c r="BU244" t="s">
        <v>36194</v>
      </c>
      <c r="BV244" t="s">
        <v>36195</v>
      </c>
      <c r="BW244" t="s">
        <v>36196</v>
      </c>
      <c r="BX244" t="s">
        <v>36197</v>
      </c>
      <c r="BY244" t="s">
        <v>36198</v>
      </c>
      <c r="BZ244" t="s">
        <v>36199</v>
      </c>
      <c r="CA244" t="s">
        <v>36200</v>
      </c>
      <c r="CB244" t="s">
        <v>36201</v>
      </c>
      <c r="CC244" t="s">
        <v>36202</v>
      </c>
      <c r="CD244" t="s">
        <v>36203</v>
      </c>
      <c r="CE244" t="s">
        <v>36204</v>
      </c>
      <c r="CF244" t="s">
        <v>36205</v>
      </c>
      <c r="CG244" t="s">
        <v>36206</v>
      </c>
      <c r="CH244" t="s">
        <v>36207</v>
      </c>
      <c r="CI244" t="s">
        <v>33403</v>
      </c>
      <c r="CJ244" t="s">
        <v>36208</v>
      </c>
      <c r="CK244" t="s">
        <v>36209</v>
      </c>
      <c r="CL244" t="s">
        <v>36210</v>
      </c>
      <c r="CM244" t="s">
        <v>36211</v>
      </c>
      <c r="CN244" t="s">
        <v>4279</v>
      </c>
      <c r="CO244" t="s">
        <v>1774</v>
      </c>
    </row>
    <row r="245" spans="1:93" x14ac:dyDescent="0.2">
      <c r="A245" t="s">
        <v>341</v>
      </c>
      <c r="B245" t="s">
        <v>342</v>
      </c>
      <c r="C245" t="s">
        <v>31313</v>
      </c>
      <c r="D245" t="s">
        <v>31314</v>
      </c>
      <c r="E245" t="s">
        <v>258</v>
      </c>
      <c r="F245" t="s">
        <v>299</v>
      </c>
      <c r="G245" t="s">
        <v>5</v>
      </c>
      <c r="H245" t="s">
        <v>2258</v>
      </c>
      <c r="I245" t="s">
        <v>2051</v>
      </c>
      <c r="J245" t="s">
        <v>1925</v>
      </c>
      <c r="K245" t="s">
        <v>4117</v>
      </c>
      <c r="L245" t="s">
        <v>3911</v>
      </c>
      <c r="M245" t="s">
        <v>6327</v>
      </c>
      <c r="N245" t="s">
        <v>4733</v>
      </c>
      <c r="O245" t="s">
        <v>6423</v>
      </c>
      <c r="P245" t="s">
        <v>3983</v>
      </c>
      <c r="Q245" t="s">
        <v>1756</v>
      </c>
      <c r="R245" t="s">
        <v>10048</v>
      </c>
      <c r="S245" t="s">
        <v>6315</v>
      </c>
      <c r="T245" t="s">
        <v>10048</v>
      </c>
      <c r="U245" t="s">
        <v>1756</v>
      </c>
      <c r="V245" t="s">
        <v>2157</v>
      </c>
      <c r="W245" t="s">
        <v>6423</v>
      </c>
      <c r="X245" t="s">
        <v>1276</v>
      </c>
    </row>
    <row r="246" spans="1:93" x14ac:dyDescent="0.2">
      <c r="A246" t="s">
        <v>341</v>
      </c>
      <c r="B246" t="s">
        <v>342</v>
      </c>
      <c r="C246" t="s">
        <v>31313</v>
      </c>
      <c r="D246" t="s">
        <v>31315</v>
      </c>
      <c r="E246" t="s">
        <v>258</v>
      </c>
      <c r="F246" t="s">
        <v>299</v>
      </c>
      <c r="G246" t="s">
        <v>5</v>
      </c>
      <c r="H246" t="s">
        <v>2051</v>
      </c>
      <c r="I246" t="s">
        <v>1925</v>
      </c>
      <c r="J246" t="s">
        <v>4117</v>
      </c>
      <c r="K246" t="s">
        <v>8955</v>
      </c>
      <c r="L246" t="s">
        <v>6327</v>
      </c>
      <c r="M246" t="s">
        <v>4733</v>
      </c>
      <c r="N246" t="s">
        <v>6423</v>
      </c>
      <c r="O246" t="s">
        <v>3983</v>
      </c>
      <c r="P246" t="s">
        <v>1756</v>
      </c>
      <c r="Q246" t="s">
        <v>6315</v>
      </c>
      <c r="R246" t="s">
        <v>1998</v>
      </c>
      <c r="S246" t="s">
        <v>4946</v>
      </c>
      <c r="T246" t="s">
        <v>4946</v>
      </c>
      <c r="U246" t="s">
        <v>1332</v>
      </c>
      <c r="V246" t="s">
        <v>1041</v>
      </c>
      <c r="W246" t="s">
        <v>3983</v>
      </c>
      <c r="X246" t="s">
        <v>5763</v>
      </c>
    </row>
    <row r="247" spans="1:93" x14ac:dyDescent="0.2">
      <c r="A247" t="s">
        <v>341</v>
      </c>
      <c r="B247" t="s">
        <v>342</v>
      </c>
      <c r="C247" t="s">
        <v>31313</v>
      </c>
      <c r="D247" t="s">
        <v>31316</v>
      </c>
      <c r="E247" t="s">
        <v>258</v>
      </c>
      <c r="F247" t="s">
        <v>299</v>
      </c>
      <c r="G247" t="s">
        <v>5</v>
      </c>
      <c r="H247" t="s">
        <v>3141</v>
      </c>
      <c r="I247" t="s">
        <v>7238</v>
      </c>
      <c r="J247" t="s">
        <v>6403</v>
      </c>
      <c r="K247" t="s">
        <v>2405</v>
      </c>
      <c r="L247" t="s">
        <v>31559</v>
      </c>
      <c r="M247" t="s">
        <v>7905</v>
      </c>
      <c r="N247" t="s">
        <v>4589</v>
      </c>
      <c r="O247" t="s">
        <v>4746</v>
      </c>
      <c r="P247" t="s">
        <v>5689</v>
      </c>
      <c r="Q247" t="s">
        <v>4792</v>
      </c>
      <c r="R247" t="s">
        <v>1325</v>
      </c>
      <c r="S247" t="s">
        <v>1325</v>
      </c>
      <c r="T247" t="s">
        <v>4792</v>
      </c>
      <c r="U247" t="s">
        <v>4129</v>
      </c>
      <c r="V247" t="s">
        <v>4746</v>
      </c>
      <c r="W247" t="s">
        <v>1466</v>
      </c>
      <c r="X247" t="s">
        <v>31559</v>
      </c>
    </row>
    <row r="248" spans="1:93" x14ac:dyDescent="0.2">
      <c r="A248" t="s">
        <v>343</v>
      </c>
      <c r="B248" t="s">
        <v>344</v>
      </c>
      <c r="C248" t="s">
        <v>239</v>
      </c>
      <c r="D248" t="s">
        <v>957</v>
      </c>
      <c r="E248" t="s">
        <v>258</v>
      </c>
      <c r="F248" t="s">
        <v>264</v>
      </c>
      <c r="G248" t="s">
        <v>5</v>
      </c>
      <c r="CN248" t="s">
        <v>5213</v>
      </c>
      <c r="CO248" t="s">
        <v>3180</v>
      </c>
    </row>
    <row r="249" spans="1:93" x14ac:dyDescent="0.2">
      <c r="A249" t="s">
        <v>343</v>
      </c>
      <c r="B249" t="s">
        <v>344</v>
      </c>
      <c r="C249" t="s">
        <v>956</v>
      </c>
      <c r="D249" t="s">
        <v>31191</v>
      </c>
      <c r="E249" t="s">
        <v>258</v>
      </c>
      <c r="F249" t="s">
        <v>264</v>
      </c>
      <c r="G249" t="s">
        <v>5</v>
      </c>
      <c r="AA249" t="s">
        <v>36212</v>
      </c>
      <c r="AB249" t="s">
        <v>36213</v>
      </c>
      <c r="AC249" t="s">
        <v>36214</v>
      </c>
      <c r="AD249" t="s">
        <v>36215</v>
      </c>
      <c r="AE249" t="s">
        <v>36216</v>
      </c>
      <c r="AF249" t="s">
        <v>36217</v>
      </c>
      <c r="AG249" t="s">
        <v>36218</v>
      </c>
      <c r="AH249" t="s">
        <v>36219</v>
      </c>
      <c r="AI249" t="s">
        <v>36220</v>
      </c>
      <c r="AJ249" t="s">
        <v>36221</v>
      </c>
      <c r="AK249" t="s">
        <v>36222</v>
      </c>
      <c r="AL249" t="s">
        <v>36223</v>
      </c>
      <c r="AM249" t="s">
        <v>36224</v>
      </c>
      <c r="AN249" t="s">
        <v>36225</v>
      </c>
      <c r="AO249" t="s">
        <v>36226</v>
      </c>
      <c r="AP249" t="s">
        <v>36227</v>
      </c>
      <c r="AQ249" t="s">
        <v>36228</v>
      </c>
      <c r="AR249" t="s">
        <v>36229</v>
      </c>
      <c r="AS249" t="s">
        <v>36230</v>
      </c>
      <c r="AT249" t="s">
        <v>36231</v>
      </c>
      <c r="AU249" t="s">
        <v>36232</v>
      </c>
      <c r="AV249" t="s">
        <v>36233</v>
      </c>
      <c r="AW249" t="s">
        <v>36234</v>
      </c>
      <c r="AX249" t="s">
        <v>36235</v>
      </c>
      <c r="AY249" t="s">
        <v>36236</v>
      </c>
      <c r="AZ249" t="s">
        <v>36237</v>
      </c>
      <c r="BA249" t="s">
        <v>36238</v>
      </c>
      <c r="BB249" t="s">
        <v>36239</v>
      </c>
      <c r="BC249" t="s">
        <v>36240</v>
      </c>
      <c r="BD249" t="s">
        <v>36241</v>
      </c>
      <c r="BE249" t="s">
        <v>36242</v>
      </c>
      <c r="BF249" t="s">
        <v>36243</v>
      </c>
      <c r="BG249" t="s">
        <v>36244</v>
      </c>
      <c r="BH249" t="s">
        <v>36245</v>
      </c>
      <c r="BI249" t="s">
        <v>36246</v>
      </c>
      <c r="BJ249" t="s">
        <v>36247</v>
      </c>
      <c r="BK249" t="s">
        <v>36248</v>
      </c>
      <c r="BL249" t="s">
        <v>36249</v>
      </c>
      <c r="BM249" t="s">
        <v>36250</v>
      </c>
      <c r="BN249" t="s">
        <v>36251</v>
      </c>
      <c r="BO249" t="s">
        <v>36252</v>
      </c>
      <c r="BP249" t="s">
        <v>36253</v>
      </c>
      <c r="BQ249" t="s">
        <v>36254</v>
      </c>
      <c r="BR249" t="s">
        <v>36255</v>
      </c>
      <c r="BS249" t="s">
        <v>36256</v>
      </c>
      <c r="BT249" t="s">
        <v>36257</v>
      </c>
      <c r="BU249" t="s">
        <v>36258</v>
      </c>
      <c r="BV249" t="s">
        <v>36259</v>
      </c>
      <c r="BW249" t="s">
        <v>36260</v>
      </c>
      <c r="BX249" t="s">
        <v>36261</v>
      </c>
      <c r="BY249" t="s">
        <v>36262</v>
      </c>
      <c r="BZ249" t="s">
        <v>36263</v>
      </c>
      <c r="CA249" t="s">
        <v>36264</v>
      </c>
      <c r="CB249" t="s">
        <v>36265</v>
      </c>
      <c r="CC249" t="s">
        <v>36266</v>
      </c>
      <c r="CD249" t="s">
        <v>36267</v>
      </c>
      <c r="CE249" t="s">
        <v>36268</v>
      </c>
      <c r="CF249" t="s">
        <v>36269</v>
      </c>
      <c r="CG249" t="s">
        <v>36270</v>
      </c>
      <c r="CH249" t="s">
        <v>36271</v>
      </c>
      <c r="CI249" t="s">
        <v>36272</v>
      </c>
      <c r="CJ249" t="s">
        <v>36273</v>
      </c>
      <c r="CK249" t="s">
        <v>36274</v>
      </c>
      <c r="CL249" t="s">
        <v>36275</v>
      </c>
      <c r="CM249" t="s">
        <v>36276</v>
      </c>
      <c r="CN249" t="s">
        <v>1845</v>
      </c>
      <c r="CO249" t="s">
        <v>3135</v>
      </c>
    </row>
    <row r="250" spans="1:93" x14ac:dyDescent="0.2">
      <c r="A250" t="s">
        <v>343</v>
      </c>
      <c r="B250" t="s">
        <v>344</v>
      </c>
      <c r="C250" t="s">
        <v>956</v>
      </c>
      <c r="D250" t="s">
        <v>31254</v>
      </c>
      <c r="E250" t="s">
        <v>258</v>
      </c>
      <c r="F250" t="s">
        <v>264</v>
      </c>
      <c r="G250" t="s">
        <v>5</v>
      </c>
      <c r="AA250" t="s">
        <v>17533</v>
      </c>
      <c r="AB250" t="s">
        <v>36277</v>
      </c>
      <c r="AC250" t="s">
        <v>36278</v>
      </c>
      <c r="AD250" t="s">
        <v>36279</v>
      </c>
      <c r="AE250" t="s">
        <v>36280</v>
      </c>
      <c r="AF250" t="s">
        <v>36281</v>
      </c>
      <c r="AG250" t="s">
        <v>36282</v>
      </c>
      <c r="AH250" t="s">
        <v>36283</v>
      </c>
      <c r="AI250" t="s">
        <v>36284</v>
      </c>
      <c r="AJ250" t="s">
        <v>36285</v>
      </c>
      <c r="AK250" t="s">
        <v>36286</v>
      </c>
      <c r="AL250" t="s">
        <v>36287</v>
      </c>
      <c r="AM250" t="s">
        <v>36288</v>
      </c>
      <c r="AN250" t="s">
        <v>36289</v>
      </c>
      <c r="AO250" t="s">
        <v>36290</v>
      </c>
      <c r="AP250" t="s">
        <v>36291</v>
      </c>
      <c r="AQ250" t="s">
        <v>30375</v>
      </c>
      <c r="AR250" t="s">
        <v>36292</v>
      </c>
      <c r="AS250" t="s">
        <v>36293</v>
      </c>
      <c r="AT250" t="s">
        <v>36294</v>
      </c>
      <c r="AU250" t="s">
        <v>36295</v>
      </c>
      <c r="AV250" t="s">
        <v>36296</v>
      </c>
      <c r="AW250" t="s">
        <v>36297</v>
      </c>
      <c r="AX250" t="s">
        <v>36298</v>
      </c>
      <c r="AY250" t="s">
        <v>36299</v>
      </c>
      <c r="AZ250" t="s">
        <v>36300</v>
      </c>
      <c r="BA250" t="s">
        <v>36301</v>
      </c>
      <c r="BB250" t="s">
        <v>36302</v>
      </c>
      <c r="BC250" t="s">
        <v>36303</v>
      </c>
      <c r="BD250" t="s">
        <v>35932</v>
      </c>
      <c r="BE250" t="s">
        <v>36304</v>
      </c>
      <c r="BF250" t="s">
        <v>36305</v>
      </c>
      <c r="BG250" t="s">
        <v>36306</v>
      </c>
      <c r="BH250" t="s">
        <v>36307</v>
      </c>
      <c r="BI250" t="s">
        <v>36308</v>
      </c>
      <c r="BJ250" t="s">
        <v>36309</v>
      </c>
      <c r="BK250" t="s">
        <v>36310</v>
      </c>
      <c r="BL250" t="s">
        <v>36311</v>
      </c>
      <c r="BM250" t="s">
        <v>36312</v>
      </c>
      <c r="BN250" t="s">
        <v>36313</v>
      </c>
      <c r="BO250" t="s">
        <v>36314</v>
      </c>
      <c r="BP250" t="s">
        <v>36315</v>
      </c>
      <c r="BQ250" t="s">
        <v>36316</v>
      </c>
      <c r="BR250" t="s">
        <v>36317</v>
      </c>
      <c r="BS250" t="s">
        <v>36318</v>
      </c>
      <c r="BT250" t="s">
        <v>36319</v>
      </c>
      <c r="BU250" t="s">
        <v>36320</v>
      </c>
      <c r="BV250" t="s">
        <v>36321</v>
      </c>
      <c r="BW250" t="s">
        <v>36322</v>
      </c>
      <c r="BX250" t="s">
        <v>36323</v>
      </c>
      <c r="BY250" t="s">
        <v>36324</v>
      </c>
      <c r="BZ250" t="s">
        <v>36325</v>
      </c>
      <c r="CA250" t="s">
        <v>36326</v>
      </c>
      <c r="CB250" t="s">
        <v>36327</v>
      </c>
      <c r="CC250" t="s">
        <v>36328</v>
      </c>
      <c r="CD250" t="s">
        <v>36329</v>
      </c>
      <c r="CE250" t="s">
        <v>36330</v>
      </c>
      <c r="CF250" t="s">
        <v>36331</v>
      </c>
      <c r="CG250" t="s">
        <v>36332</v>
      </c>
      <c r="CH250" t="s">
        <v>36333</v>
      </c>
      <c r="CI250" t="s">
        <v>36334</v>
      </c>
      <c r="CJ250" t="s">
        <v>36335</v>
      </c>
      <c r="CK250" t="s">
        <v>36336</v>
      </c>
      <c r="CL250" t="s">
        <v>36337</v>
      </c>
      <c r="CM250" t="s">
        <v>36338</v>
      </c>
      <c r="CN250" t="s">
        <v>7849</v>
      </c>
      <c r="CO250" t="s">
        <v>4991</v>
      </c>
    </row>
    <row r="251" spans="1:93" x14ac:dyDescent="0.2">
      <c r="A251" t="s">
        <v>343</v>
      </c>
      <c r="B251" t="s">
        <v>344</v>
      </c>
      <c r="C251" t="s">
        <v>31313</v>
      </c>
      <c r="D251" t="s">
        <v>31314</v>
      </c>
      <c r="E251" t="s">
        <v>258</v>
      </c>
      <c r="F251" t="s">
        <v>264</v>
      </c>
      <c r="G251" t="s">
        <v>5</v>
      </c>
      <c r="H251" t="s">
        <v>1127</v>
      </c>
      <c r="I251" t="s">
        <v>7373</v>
      </c>
      <c r="J251" t="s">
        <v>7352</v>
      </c>
      <c r="K251" t="s">
        <v>1549</v>
      </c>
      <c r="L251" t="s">
        <v>5767</v>
      </c>
      <c r="M251" t="s">
        <v>3538</v>
      </c>
      <c r="N251" t="s">
        <v>8022</v>
      </c>
      <c r="O251" t="s">
        <v>1433</v>
      </c>
      <c r="P251" t="s">
        <v>916</v>
      </c>
      <c r="Q251" t="s">
        <v>6403</v>
      </c>
      <c r="R251" t="s">
        <v>4152</v>
      </c>
      <c r="S251" t="s">
        <v>4395</v>
      </c>
      <c r="T251" t="s">
        <v>7905</v>
      </c>
      <c r="U251" t="s">
        <v>1466</v>
      </c>
      <c r="V251" t="s">
        <v>7905</v>
      </c>
      <c r="W251" t="s">
        <v>31559</v>
      </c>
      <c r="X251" t="s">
        <v>8887</v>
      </c>
    </row>
    <row r="252" spans="1:93" x14ac:dyDescent="0.2">
      <c r="A252" t="s">
        <v>343</v>
      </c>
      <c r="B252" t="s">
        <v>344</v>
      </c>
      <c r="C252" t="s">
        <v>31313</v>
      </c>
      <c r="D252" t="s">
        <v>31315</v>
      </c>
      <c r="E252" t="s">
        <v>258</v>
      </c>
      <c r="F252" t="s">
        <v>264</v>
      </c>
      <c r="G252" t="s">
        <v>5</v>
      </c>
      <c r="H252" t="s">
        <v>1423</v>
      </c>
      <c r="I252" t="s">
        <v>1592</v>
      </c>
      <c r="J252" t="s">
        <v>4951</v>
      </c>
      <c r="K252" t="s">
        <v>3482</v>
      </c>
      <c r="L252" t="s">
        <v>4965</v>
      </c>
      <c r="M252" t="s">
        <v>3538</v>
      </c>
      <c r="N252" t="s">
        <v>8022</v>
      </c>
      <c r="O252" t="s">
        <v>1433</v>
      </c>
      <c r="P252" t="s">
        <v>2075</v>
      </c>
      <c r="Q252" t="s">
        <v>6412</v>
      </c>
      <c r="R252" t="s">
        <v>31559</v>
      </c>
      <c r="S252" t="s">
        <v>4395</v>
      </c>
      <c r="T252" t="s">
        <v>1466</v>
      </c>
      <c r="U252" t="s">
        <v>4095</v>
      </c>
      <c r="V252" t="s">
        <v>7905</v>
      </c>
      <c r="W252" t="s">
        <v>2212</v>
      </c>
      <c r="X252" t="s">
        <v>2405</v>
      </c>
    </row>
    <row r="253" spans="1:93" x14ac:dyDescent="0.2">
      <c r="A253" t="s">
        <v>343</v>
      </c>
      <c r="B253" t="s">
        <v>344</v>
      </c>
      <c r="C253" t="s">
        <v>31313</v>
      </c>
      <c r="D253" t="s">
        <v>31316</v>
      </c>
      <c r="E253" t="s">
        <v>258</v>
      </c>
      <c r="F253" t="s">
        <v>264</v>
      </c>
      <c r="G253" t="s">
        <v>5</v>
      </c>
      <c r="H253" t="s">
        <v>5313</v>
      </c>
      <c r="I253" t="s">
        <v>9129</v>
      </c>
      <c r="J253" t="s">
        <v>1180</v>
      </c>
      <c r="K253" t="s">
        <v>2768</v>
      </c>
      <c r="L253" t="s">
        <v>1344</v>
      </c>
      <c r="M253" t="s">
        <v>7730</v>
      </c>
      <c r="N253" t="s">
        <v>1127</v>
      </c>
      <c r="O253" t="s">
        <v>4314</v>
      </c>
      <c r="P253" t="s">
        <v>6366</v>
      </c>
      <c r="Q253" t="s">
        <v>4951</v>
      </c>
      <c r="R253" t="s">
        <v>1549</v>
      </c>
      <c r="S253" t="s">
        <v>3482</v>
      </c>
      <c r="T253" t="s">
        <v>3482</v>
      </c>
      <c r="U253" t="s">
        <v>3482</v>
      </c>
      <c r="V253" t="s">
        <v>1549</v>
      </c>
      <c r="W253" t="s">
        <v>4951</v>
      </c>
      <c r="X253" t="s">
        <v>6366</v>
      </c>
    </row>
    <row r="254" spans="1:93" x14ac:dyDescent="0.2">
      <c r="A254" t="s">
        <v>345</v>
      </c>
      <c r="B254" t="s">
        <v>346</v>
      </c>
      <c r="C254" t="s">
        <v>239</v>
      </c>
      <c r="D254" t="s">
        <v>957</v>
      </c>
      <c r="E254" t="s">
        <v>240</v>
      </c>
      <c r="F254" t="s">
        <v>255</v>
      </c>
      <c r="G254" t="s">
        <v>5</v>
      </c>
      <c r="CN254" t="s">
        <v>4133</v>
      </c>
      <c r="CO254" t="s">
        <v>2580</v>
      </c>
    </row>
    <row r="255" spans="1:93" x14ac:dyDescent="0.2">
      <c r="A255" t="s">
        <v>345</v>
      </c>
      <c r="B255" t="s">
        <v>346</v>
      </c>
      <c r="C255" t="s">
        <v>956</v>
      </c>
      <c r="D255" t="s">
        <v>31191</v>
      </c>
      <c r="E255" t="s">
        <v>240</v>
      </c>
      <c r="F255" t="s">
        <v>255</v>
      </c>
      <c r="G255" t="s">
        <v>5</v>
      </c>
      <c r="AA255" t="s">
        <v>36339</v>
      </c>
      <c r="AB255" t="s">
        <v>36340</v>
      </c>
      <c r="AC255" t="s">
        <v>36341</v>
      </c>
      <c r="AD255" t="s">
        <v>36342</v>
      </c>
      <c r="AE255" t="s">
        <v>36343</v>
      </c>
      <c r="AF255" t="s">
        <v>36344</v>
      </c>
      <c r="AG255" t="s">
        <v>36345</v>
      </c>
      <c r="AH255" t="s">
        <v>36346</v>
      </c>
      <c r="AI255" t="s">
        <v>36347</v>
      </c>
      <c r="AJ255" t="s">
        <v>36348</v>
      </c>
      <c r="AK255" t="s">
        <v>36349</v>
      </c>
      <c r="AL255" t="s">
        <v>36350</v>
      </c>
      <c r="AM255" t="s">
        <v>13217</v>
      </c>
      <c r="AN255" t="s">
        <v>36351</v>
      </c>
      <c r="AO255" t="s">
        <v>36352</v>
      </c>
      <c r="AP255" t="s">
        <v>36353</v>
      </c>
      <c r="AQ255" t="s">
        <v>36354</v>
      </c>
      <c r="AR255" t="s">
        <v>36355</v>
      </c>
      <c r="AS255" t="s">
        <v>36356</v>
      </c>
      <c r="AT255" t="s">
        <v>36357</v>
      </c>
      <c r="AU255" t="s">
        <v>36358</v>
      </c>
      <c r="AV255" t="s">
        <v>36359</v>
      </c>
      <c r="AW255" t="s">
        <v>36360</v>
      </c>
      <c r="AX255" t="s">
        <v>36361</v>
      </c>
      <c r="AY255" t="s">
        <v>36362</v>
      </c>
      <c r="AZ255" t="s">
        <v>36363</v>
      </c>
      <c r="BA255" t="s">
        <v>36364</v>
      </c>
      <c r="BB255" t="s">
        <v>36365</v>
      </c>
      <c r="BC255" t="s">
        <v>36366</v>
      </c>
      <c r="BD255" t="s">
        <v>33992</v>
      </c>
      <c r="BE255" t="s">
        <v>36367</v>
      </c>
      <c r="BF255" t="s">
        <v>36368</v>
      </c>
      <c r="BG255" t="s">
        <v>36369</v>
      </c>
      <c r="BH255" t="s">
        <v>36370</v>
      </c>
      <c r="BI255" t="s">
        <v>36371</v>
      </c>
      <c r="BJ255" t="s">
        <v>36372</v>
      </c>
      <c r="BK255" t="s">
        <v>36373</v>
      </c>
      <c r="BL255" t="s">
        <v>36374</v>
      </c>
      <c r="BM255" t="s">
        <v>36375</v>
      </c>
      <c r="BN255" t="s">
        <v>36376</v>
      </c>
      <c r="BO255" t="s">
        <v>36377</v>
      </c>
      <c r="BP255" t="s">
        <v>36378</v>
      </c>
      <c r="BQ255" t="s">
        <v>36379</v>
      </c>
      <c r="BR255" t="s">
        <v>36380</v>
      </c>
      <c r="BS255" t="s">
        <v>36381</v>
      </c>
      <c r="BT255" t="s">
        <v>36382</v>
      </c>
      <c r="BU255" t="s">
        <v>36383</v>
      </c>
      <c r="BV255" t="s">
        <v>36384</v>
      </c>
      <c r="BW255" t="s">
        <v>36385</v>
      </c>
      <c r="BX255" t="s">
        <v>23175</v>
      </c>
      <c r="BY255" t="s">
        <v>36386</v>
      </c>
      <c r="BZ255" t="s">
        <v>36387</v>
      </c>
      <c r="CA255" t="s">
        <v>36388</v>
      </c>
      <c r="CB255" t="s">
        <v>36389</v>
      </c>
      <c r="CC255" t="s">
        <v>36390</v>
      </c>
      <c r="CD255" t="s">
        <v>36391</v>
      </c>
      <c r="CE255" t="s">
        <v>36392</v>
      </c>
      <c r="CF255" t="s">
        <v>36393</v>
      </c>
      <c r="CG255" t="s">
        <v>36394</v>
      </c>
      <c r="CH255" t="s">
        <v>36395</v>
      </c>
      <c r="CI255" t="s">
        <v>36396</v>
      </c>
      <c r="CJ255" t="s">
        <v>36397</v>
      </c>
      <c r="CK255" t="s">
        <v>36398</v>
      </c>
      <c r="CL255" t="s">
        <v>36399</v>
      </c>
      <c r="CM255" t="s">
        <v>36400</v>
      </c>
      <c r="CN255" t="s">
        <v>7114</v>
      </c>
      <c r="CO255" t="s">
        <v>4364</v>
      </c>
    </row>
    <row r="256" spans="1:93" x14ac:dyDescent="0.2">
      <c r="A256" t="s">
        <v>345</v>
      </c>
      <c r="B256" t="s">
        <v>346</v>
      </c>
      <c r="C256" t="s">
        <v>956</v>
      </c>
      <c r="D256" t="s">
        <v>31254</v>
      </c>
      <c r="E256" t="s">
        <v>240</v>
      </c>
      <c r="F256" t="s">
        <v>255</v>
      </c>
      <c r="G256" t="s">
        <v>5</v>
      </c>
      <c r="AA256" t="s">
        <v>36401</v>
      </c>
      <c r="AB256" t="s">
        <v>36402</v>
      </c>
      <c r="AC256" t="s">
        <v>36403</v>
      </c>
      <c r="AD256" t="s">
        <v>36404</v>
      </c>
      <c r="AE256" t="s">
        <v>36405</v>
      </c>
      <c r="AF256" t="s">
        <v>36406</v>
      </c>
      <c r="AG256" t="s">
        <v>36407</v>
      </c>
      <c r="AH256" t="s">
        <v>36408</v>
      </c>
      <c r="AI256" t="s">
        <v>36409</v>
      </c>
      <c r="AJ256" t="s">
        <v>36410</v>
      </c>
      <c r="AK256" t="s">
        <v>36411</v>
      </c>
      <c r="AL256" t="s">
        <v>36412</v>
      </c>
      <c r="AM256" t="s">
        <v>36413</v>
      </c>
      <c r="AN256" t="s">
        <v>36414</v>
      </c>
      <c r="AO256" t="s">
        <v>36415</v>
      </c>
      <c r="AP256" t="s">
        <v>36416</v>
      </c>
      <c r="AQ256" t="s">
        <v>36417</v>
      </c>
      <c r="AR256" t="s">
        <v>36418</v>
      </c>
      <c r="AS256" t="s">
        <v>36419</v>
      </c>
      <c r="AT256" t="s">
        <v>36420</v>
      </c>
      <c r="AU256" t="s">
        <v>36421</v>
      </c>
      <c r="AV256" t="s">
        <v>36422</v>
      </c>
      <c r="AW256" t="s">
        <v>36423</v>
      </c>
      <c r="AX256" t="s">
        <v>36424</v>
      </c>
      <c r="AY256" t="s">
        <v>36425</v>
      </c>
      <c r="AZ256" t="s">
        <v>36426</v>
      </c>
      <c r="BA256" t="s">
        <v>36427</v>
      </c>
      <c r="BB256" t="s">
        <v>36428</v>
      </c>
      <c r="BC256" t="s">
        <v>36429</v>
      </c>
      <c r="BD256" t="s">
        <v>36430</v>
      </c>
      <c r="BE256" t="s">
        <v>36431</v>
      </c>
      <c r="BF256" t="s">
        <v>36432</v>
      </c>
      <c r="BG256" t="s">
        <v>36433</v>
      </c>
      <c r="BH256" t="s">
        <v>36434</v>
      </c>
      <c r="BI256" t="s">
        <v>36435</v>
      </c>
      <c r="BJ256" t="s">
        <v>36436</v>
      </c>
      <c r="BK256" t="s">
        <v>36437</v>
      </c>
      <c r="BL256" t="s">
        <v>36438</v>
      </c>
      <c r="BM256" t="s">
        <v>36439</v>
      </c>
      <c r="BN256" t="s">
        <v>36440</v>
      </c>
      <c r="BO256" t="s">
        <v>36441</v>
      </c>
      <c r="BP256" t="s">
        <v>36442</v>
      </c>
      <c r="BQ256" t="s">
        <v>36443</v>
      </c>
      <c r="BR256" t="s">
        <v>36444</v>
      </c>
      <c r="BS256" t="s">
        <v>24153</v>
      </c>
      <c r="BT256" t="s">
        <v>36445</v>
      </c>
      <c r="BU256" t="s">
        <v>25315</v>
      </c>
      <c r="BV256" t="s">
        <v>36446</v>
      </c>
      <c r="BW256" t="s">
        <v>36447</v>
      </c>
      <c r="BX256" t="s">
        <v>36448</v>
      </c>
      <c r="BY256" t="s">
        <v>36449</v>
      </c>
      <c r="BZ256" t="s">
        <v>36450</v>
      </c>
      <c r="CA256" t="s">
        <v>36451</v>
      </c>
      <c r="CB256" t="s">
        <v>36452</v>
      </c>
      <c r="CC256" t="s">
        <v>36453</v>
      </c>
      <c r="CD256" t="s">
        <v>36454</v>
      </c>
      <c r="CE256" t="s">
        <v>36455</v>
      </c>
      <c r="CF256" t="s">
        <v>36456</v>
      </c>
      <c r="CG256" t="s">
        <v>36457</v>
      </c>
      <c r="CH256" t="s">
        <v>36458</v>
      </c>
      <c r="CI256" t="s">
        <v>36459</v>
      </c>
      <c r="CJ256" t="s">
        <v>36460</v>
      </c>
      <c r="CK256" t="s">
        <v>36461</v>
      </c>
      <c r="CL256" t="s">
        <v>36462</v>
      </c>
      <c r="CM256" t="s">
        <v>36463</v>
      </c>
      <c r="CN256" t="s">
        <v>1113</v>
      </c>
      <c r="CO256" t="s">
        <v>3401</v>
      </c>
    </row>
    <row r="257" spans="1:93" x14ac:dyDescent="0.2">
      <c r="A257" t="s">
        <v>345</v>
      </c>
      <c r="B257" t="s">
        <v>346</v>
      </c>
      <c r="C257" t="s">
        <v>31313</v>
      </c>
      <c r="D257" t="s">
        <v>31314</v>
      </c>
      <c r="E257" t="s">
        <v>240</v>
      </c>
      <c r="F257" t="s">
        <v>255</v>
      </c>
      <c r="G257" t="s">
        <v>5</v>
      </c>
      <c r="H257" t="s">
        <v>6444</v>
      </c>
      <c r="I257" t="s">
        <v>3333</v>
      </c>
      <c r="J257" t="s">
        <v>4243</v>
      </c>
      <c r="K257" t="s">
        <v>9147</v>
      </c>
      <c r="L257" t="s">
        <v>8941</v>
      </c>
      <c r="M257" t="s">
        <v>8941</v>
      </c>
      <c r="N257" t="s">
        <v>9147</v>
      </c>
      <c r="O257" t="s">
        <v>9147</v>
      </c>
      <c r="P257" t="s">
        <v>4243</v>
      </c>
      <c r="Q257" t="s">
        <v>6396</v>
      </c>
      <c r="R257" t="s">
        <v>7366</v>
      </c>
      <c r="S257" t="s">
        <v>6444</v>
      </c>
      <c r="T257" t="s">
        <v>6127</v>
      </c>
      <c r="U257" t="s">
        <v>6340</v>
      </c>
      <c r="V257" t="s">
        <v>1325</v>
      </c>
      <c r="W257" t="s">
        <v>4095</v>
      </c>
      <c r="X257" t="s">
        <v>6412</v>
      </c>
    </row>
    <row r="258" spans="1:93" x14ac:dyDescent="0.2">
      <c r="A258" t="s">
        <v>345</v>
      </c>
      <c r="B258" t="s">
        <v>346</v>
      </c>
      <c r="C258" t="s">
        <v>31313</v>
      </c>
      <c r="D258" t="s">
        <v>31315</v>
      </c>
      <c r="E258" t="s">
        <v>240</v>
      </c>
      <c r="F258" t="s">
        <v>255</v>
      </c>
      <c r="G258" t="s">
        <v>5</v>
      </c>
      <c r="H258" t="s">
        <v>7366</v>
      </c>
      <c r="I258" t="s">
        <v>4243</v>
      </c>
      <c r="J258" t="s">
        <v>8941</v>
      </c>
      <c r="K258" t="s">
        <v>5070</v>
      </c>
      <c r="L258" t="s">
        <v>5070</v>
      </c>
      <c r="M258" t="s">
        <v>5070</v>
      </c>
      <c r="N258" t="s">
        <v>5070</v>
      </c>
      <c r="O258" t="s">
        <v>5382</v>
      </c>
      <c r="P258" t="s">
        <v>8941</v>
      </c>
      <c r="Q258" t="s">
        <v>9147</v>
      </c>
      <c r="R258" t="s">
        <v>8331</v>
      </c>
      <c r="S258" t="s">
        <v>1342</v>
      </c>
      <c r="T258" t="s">
        <v>8599</v>
      </c>
      <c r="U258" t="s">
        <v>4188</v>
      </c>
      <c r="V258" t="s">
        <v>1210</v>
      </c>
      <c r="W258" t="s">
        <v>3321</v>
      </c>
      <c r="X258" t="s">
        <v>8887</v>
      </c>
    </row>
    <row r="259" spans="1:93" x14ac:dyDescent="0.2">
      <c r="A259" t="s">
        <v>345</v>
      </c>
      <c r="B259" t="s">
        <v>346</v>
      </c>
      <c r="C259" t="s">
        <v>31313</v>
      </c>
      <c r="D259" t="s">
        <v>31316</v>
      </c>
      <c r="E259" t="s">
        <v>240</v>
      </c>
      <c r="F259" t="s">
        <v>255</v>
      </c>
      <c r="G259" t="s">
        <v>5</v>
      </c>
      <c r="H259" t="s">
        <v>1180</v>
      </c>
      <c r="I259" t="s">
        <v>3540</v>
      </c>
      <c r="J259" t="s">
        <v>4956</v>
      </c>
      <c r="K259" t="s">
        <v>1476</v>
      </c>
      <c r="L259" t="s">
        <v>7204</v>
      </c>
      <c r="M259" t="s">
        <v>1127</v>
      </c>
      <c r="N259" t="s">
        <v>9137</v>
      </c>
      <c r="O259" t="s">
        <v>4314</v>
      </c>
      <c r="P259" t="s">
        <v>7373</v>
      </c>
      <c r="Q259" t="s">
        <v>6366</v>
      </c>
      <c r="R259" t="s">
        <v>2008</v>
      </c>
      <c r="S259" t="s">
        <v>2008</v>
      </c>
      <c r="T259" t="s">
        <v>2008</v>
      </c>
      <c r="U259" t="s">
        <v>2008</v>
      </c>
      <c r="V259" t="s">
        <v>6366</v>
      </c>
      <c r="W259" t="s">
        <v>7373</v>
      </c>
      <c r="X259" t="s">
        <v>9137</v>
      </c>
    </row>
    <row r="260" spans="1:93" x14ac:dyDescent="0.2">
      <c r="A260" t="s">
        <v>347</v>
      </c>
      <c r="B260" t="s">
        <v>348</v>
      </c>
      <c r="C260" t="s">
        <v>239</v>
      </c>
      <c r="D260" t="s">
        <v>957</v>
      </c>
      <c r="E260" t="s">
        <v>249</v>
      </c>
      <c r="F260" t="s">
        <v>288</v>
      </c>
      <c r="G260" t="s">
        <v>5</v>
      </c>
      <c r="CN260" t="s">
        <v>5670</v>
      </c>
      <c r="CO260" t="s">
        <v>3155</v>
      </c>
    </row>
    <row r="261" spans="1:93" x14ac:dyDescent="0.2">
      <c r="A261" t="s">
        <v>347</v>
      </c>
      <c r="B261" t="s">
        <v>348</v>
      </c>
      <c r="C261" t="s">
        <v>956</v>
      </c>
      <c r="D261" t="s">
        <v>31191</v>
      </c>
      <c r="E261" t="s">
        <v>249</v>
      </c>
      <c r="F261" t="s">
        <v>288</v>
      </c>
      <c r="G261" t="s">
        <v>5</v>
      </c>
      <c r="AA261" t="s">
        <v>36464</v>
      </c>
      <c r="AB261" t="s">
        <v>36465</v>
      </c>
      <c r="AC261" t="s">
        <v>12697</v>
      </c>
      <c r="AD261" t="s">
        <v>36466</v>
      </c>
      <c r="AE261" t="s">
        <v>36467</v>
      </c>
      <c r="AF261" t="s">
        <v>36468</v>
      </c>
      <c r="AG261" t="s">
        <v>36469</v>
      </c>
      <c r="AH261" t="s">
        <v>36470</v>
      </c>
      <c r="AI261" t="s">
        <v>36471</v>
      </c>
      <c r="AJ261" t="s">
        <v>36472</v>
      </c>
      <c r="AK261" t="s">
        <v>36473</v>
      </c>
      <c r="AL261" t="s">
        <v>36474</v>
      </c>
      <c r="AM261" t="s">
        <v>36475</v>
      </c>
      <c r="AN261" t="s">
        <v>36476</v>
      </c>
      <c r="AO261" t="s">
        <v>36477</v>
      </c>
      <c r="AP261" t="s">
        <v>36478</v>
      </c>
      <c r="AQ261" t="s">
        <v>36479</v>
      </c>
      <c r="AR261" t="s">
        <v>36480</v>
      </c>
      <c r="AS261" t="s">
        <v>36481</v>
      </c>
      <c r="AT261" t="s">
        <v>36482</v>
      </c>
      <c r="AU261" t="s">
        <v>36483</v>
      </c>
      <c r="AV261" t="s">
        <v>36484</v>
      </c>
      <c r="AW261" t="s">
        <v>36485</v>
      </c>
      <c r="AX261" t="s">
        <v>15686</v>
      </c>
      <c r="AY261" t="s">
        <v>36486</v>
      </c>
      <c r="AZ261" t="s">
        <v>36487</v>
      </c>
      <c r="BA261" t="s">
        <v>36488</v>
      </c>
      <c r="BB261" t="s">
        <v>36489</v>
      </c>
      <c r="BC261" t="s">
        <v>36490</v>
      </c>
      <c r="BD261" t="s">
        <v>36491</v>
      </c>
      <c r="BE261" t="s">
        <v>14404</v>
      </c>
      <c r="BF261" t="s">
        <v>36492</v>
      </c>
      <c r="BG261" t="s">
        <v>36493</v>
      </c>
      <c r="BH261" t="s">
        <v>36494</v>
      </c>
      <c r="BI261" t="s">
        <v>36495</v>
      </c>
      <c r="BJ261" t="s">
        <v>36496</v>
      </c>
      <c r="BK261" t="s">
        <v>36497</v>
      </c>
      <c r="BL261" t="s">
        <v>36498</v>
      </c>
      <c r="BM261" t="s">
        <v>36499</v>
      </c>
      <c r="BN261" t="s">
        <v>36500</v>
      </c>
      <c r="BO261" t="s">
        <v>36501</v>
      </c>
      <c r="BP261" t="s">
        <v>36502</v>
      </c>
      <c r="BQ261" t="s">
        <v>36503</v>
      </c>
      <c r="BR261" t="s">
        <v>36504</v>
      </c>
      <c r="BS261" t="s">
        <v>36505</v>
      </c>
      <c r="BT261" t="s">
        <v>36506</v>
      </c>
      <c r="BU261" t="s">
        <v>26803</v>
      </c>
      <c r="BV261" t="s">
        <v>36507</v>
      </c>
      <c r="BW261" t="s">
        <v>36508</v>
      </c>
      <c r="BX261" t="s">
        <v>36509</v>
      </c>
      <c r="BY261" t="s">
        <v>36510</v>
      </c>
      <c r="BZ261" t="s">
        <v>36511</v>
      </c>
      <c r="CA261" t="s">
        <v>36512</v>
      </c>
      <c r="CB261" t="s">
        <v>36513</v>
      </c>
      <c r="CC261" t="s">
        <v>36514</v>
      </c>
      <c r="CD261" t="s">
        <v>36515</v>
      </c>
      <c r="CE261" t="s">
        <v>36516</v>
      </c>
      <c r="CF261" t="s">
        <v>36517</v>
      </c>
      <c r="CG261" t="s">
        <v>36518</v>
      </c>
      <c r="CH261" t="s">
        <v>36519</v>
      </c>
      <c r="CI261" t="s">
        <v>36520</v>
      </c>
      <c r="CJ261" t="s">
        <v>36521</v>
      </c>
      <c r="CK261" t="s">
        <v>36522</v>
      </c>
      <c r="CL261" t="s">
        <v>36523</v>
      </c>
      <c r="CM261" t="s">
        <v>36524</v>
      </c>
      <c r="CN261" t="s">
        <v>5215</v>
      </c>
      <c r="CO261" t="s">
        <v>8472</v>
      </c>
    </row>
    <row r="262" spans="1:93" x14ac:dyDescent="0.2">
      <c r="A262" t="s">
        <v>347</v>
      </c>
      <c r="B262" t="s">
        <v>348</v>
      </c>
      <c r="C262" t="s">
        <v>956</v>
      </c>
      <c r="D262" t="s">
        <v>31254</v>
      </c>
      <c r="E262" t="s">
        <v>249</v>
      </c>
      <c r="F262" t="s">
        <v>288</v>
      </c>
      <c r="G262" t="s">
        <v>5</v>
      </c>
      <c r="AA262" t="s">
        <v>36525</v>
      </c>
      <c r="AB262" t="s">
        <v>36526</v>
      </c>
      <c r="AC262" t="s">
        <v>36527</v>
      </c>
      <c r="AD262" t="s">
        <v>36528</v>
      </c>
      <c r="AE262" t="s">
        <v>36529</v>
      </c>
      <c r="AF262" t="s">
        <v>36530</v>
      </c>
      <c r="AG262" t="s">
        <v>36531</v>
      </c>
      <c r="AH262" t="s">
        <v>36532</v>
      </c>
      <c r="AI262" t="s">
        <v>36533</v>
      </c>
      <c r="AJ262" t="s">
        <v>36534</v>
      </c>
      <c r="AK262" t="s">
        <v>36535</v>
      </c>
      <c r="AL262" t="s">
        <v>36536</v>
      </c>
      <c r="AM262" t="s">
        <v>36537</v>
      </c>
      <c r="AN262" t="s">
        <v>36538</v>
      </c>
      <c r="AO262" t="s">
        <v>36539</v>
      </c>
      <c r="AP262" t="s">
        <v>36540</v>
      </c>
      <c r="AQ262" t="s">
        <v>36541</v>
      </c>
      <c r="AR262" t="s">
        <v>36542</v>
      </c>
      <c r="AS262" t="s">
        <v>32893</v>
      </c>
      <c r="AT262" t="s">
        <v>36543</v>
      </c>
      <c r="AU262" t="s">
        <v>36544</v>
      </c>
      <c r="AV262" t="s">
        <v>36545</v>
      </c>
      <c r="AW262" t="s">
        <v>36546</v>
      </c>
      <c r="AX262" t="s">
        <v>36547</v>
      </c>
      <c r="AY262" t="s">
        <v>36548</v>
      </c>
      <c r="AZ262" t="s">
        <v>36549</v>
      </c>
      <c r="BA262" t="s">
        <v>36550</v>
      </c>
      <c r="BB262" t="s">
        <v>36551</v>
      </c>
      <c r="BC262" t="s">
        <v>36552</v>
      </c>
      <c r="BD262" t="s">
        <v>36553</v>
      </c>
      <c r="BE262" t="s">
        <v>36554</v>
      </c>
      <c r="BF262" t="s">
        <v>36555</v>
      </c>
      <c r="BG262" t="s">
        <v>24362</v>
      </c>
      <c r="BH262" t="s">
        <v>17739</v>
      </c>
      <c r="BI262" t="s">
        <v>36556</v>
      </c>
      <c r="BJ262" t="s">
        <v>36557</v>
      </c>
      <c r="BK262" t="s">
        <v>36558</v>
      </c>
      <c r="BL262" t="s">
        <v>36559</v>
      </c>
      <c r="BM262" t="s">
        <v>36560</v>
      </c>
      <c r="BN262" t="s">
        <v>36561</v>
      </c>
      <c r="BO262" t="s">
        <v>36562</v>
      </c>
      <c r="BP262" t="s">
        <v>36563</v>
      </c>
      <c r="BQ262" t="s">
        <v>36564</v>
      </c>
      <c r="BR262" t="s">
        <v>36565</v>
      </c>
      <c r="BS262" t="s">
        <v>36566</v>
      </c>
      <c r="BT262" t="s">
        <v>36567</v>
      </c>
      <c r="BU262" t="s">
        <v>36568</v>
      </c>
      <c r="BV262" t="s">
        <v>36569</v>
      </c>
      <c r="BW262" t="s">
        <v>36570</v>
      </c>
      <c r="BX262" t="s">
        <v>36571</v>
      </c>
      <c r="BY262" t="s">
        <v>36572</v>
      </c>
      <c r="BZ262" t="s">
        <v>36573</v>
      </c>
      <c r="CA262" t="s">
        <v>36574</v>
      </c>
      <c r="CB262" t="s">
        <v>36575</v>
      </c>
      <c r="CC262" t="s">
        <v>36576</v>
      </c>
      <c r="CD262" t="s">
        <v>36577</v>
      </c>
      <c r="CE262" t="s">
        <v>36578</v>
      </c>
      <c r="CF262" t="s">
        <v>36579</v>
      </c>
      <c r="CG262" t="s">
        <v>36580</v>
      </c>
      <c r="CH262" t="s">
        <v>36581</v>
      </c>
      <c r="CI262" t="s">
        <v>36582</v>
      </c>
      <c r="CJ262" t="s">
        <v>36583</v>
      </c>
      <c r="CK262" t="s">
        <v>36584</v>
      </c>
      <c r="CL262" t="s">
        <v>36585</v>
      </c>
      <c r="CM262" t="s">
        <v>36586</v>
      </c>
      <c r="CN262" t="s">
        <v>1106</v>
      </c>
      <c r="CO262" t="s">
        <v>5028</v>
      </c>
    </row>
    <row r="263" spans="1:93" x14ac:dyDescent="0.2">
      <c r="A263" t="s">
        <v>347</v>
      </c>
      <c r="B263" t="s">
        <v>348</v>
      </c>
      <c r="C263" t="s">
        <v>31313</v>
      </c>
      <c r="D263" t="s">
        <v>31314</v>
      </c>
      <c r="E263" t="s">
        <v>249</v>
      </c>
      <c r="F263" t="s">
        <v>288</v>
      </c>
      <c r="G263" t="s">
        <v>5</v>
      </c>
      <c r="H263" t="s">
        <v>1988</v>
      </c>
      <c r="I263" t="s">
        <v>1988</v>
      </c>
      <c r="J263" t="s">
        <v>1988</v>
      </c>
      <c r="K263" t="s">
        <v>3355</v>
      </c>
      <c r="L263" t="s">
        <v>1210</v>
      </c>
      <c r="M263" t="s">
        <v>1210</v>
      </c>
      <c r="N263" t="s">
        <v>1210</v>
      </c>
      <c r="O263" t="s">
        <v>3355</v>
      </c>
      <c r="P263" t="s">
        <v>1988</v>
      </c>
      <c r="Q263" t="s">
        <v>1988</v>
      </c>
      <c r="R263" t="s">
        <v>3355</v>
      </c>
      <c r="S263" t="s">
        <v>6364</v>
      </c>
      <c r="T263" t="s">
        <v>3828</v>
      </c>
      <c r="U263" t="s">
        <v>4746</v>
      </c>
      <c r="V263" t="s">
        <v>7905</v>
      </c>
      <c r="W263" t="s">
        <v>1550</v>
      </c>
      <c r="X263" t="s">
        <v>7238</v>
      </c>
    </row>
    <row r="264" spans="1:93" x14ac:dyDescent="0.2">
      <c r="A264" t="s">
        <v>347</v>
      </c>
      <c r="B264" t="s">
        <v>348</v>
      </c>
      <c r="C264" t="s">
        <v>31313</v>
      </c>
      <c r="D264" t="s">
        <v>31315</v>
      </c>
      <c r="E264" t="s">
        <v>249</v>
      </c>
      <c r="F264" t="s">
        <v>288</v>
      </c>
      <c r="G264" t="s">
        <v>5</v>
      </c>
      <c r="H264" t="s">
        <v>1988</v>
      </c>
      <c r="I264" t="s">
        <v>2300</v>
      </c>
      <c r="J264" t="s">
        <v>2300</v>
      </c>
      <c r="K264" t="s">
        <v>1988</v>
      </c>
      <c r="L264" t="s">
        <v>3355</v>
      </c>
      <c r="M264" t="s">
        <v>3355</v>
      </c>
      <c r="N264" t="s">
        <v>3355</v>
      </c>
      <c r="O264" t="s">
        <v>1988</v>
      </c>
      <c r="P264" t="s">
        <v>2300</v>
      </c>
      <c r="Q264" t="s">
        <v>2300</v>
      </c>
      <c r="R264" t="s">
        <v>1988</v>
      </c>
      <c r="S264" t="s">
        <v>1210</v>
      </c>
      <c r="T264" t="s">
        <v>4792</v>
      </c>
      <c r="U264" t="s">
        <v>4746</v>
      </c>
      <c r="V264" t="s">
        <v>1466</v>
      </c>
      <c r="W264" t="s">
        <v>1550</v>
      </c>
      <c r="X264" t="s">
        <v>7238</v>
      </c>
    </row>
    <row r="265" spans="1:93" x14ac:dyDescent="0.2">
      <c r="A265" t="s">
        <v>347</v>
      </c>
      <c r="B265" t="s">
        <v>348</v>
      </c>
      <c r="C265" t="s">
        <v>31313</v>
      </c>
      <c r="D265" t="s">
        <v>31316</v>
      </c>
      <c r="E265" t="s">
        <v>249</v>
      </c>
      <c r="F265" t="s">
        <v>288</v>
      </c>
      <c r="G265" t="s">
        <v>5</v>
      </c>
      <c r="H265" t="s">
        <v>6474</v>
      </c>
      <c r="I265" t="s">
        <v>1967</v>
      </c>
      <c r="J265" t="s">
        <v>2103</v>
      </c>
      <c r="K265" t="s">
        <v>1433</v>
      </c>
      <c r="L265" t="s">
        <v>3141</v>
      </c>
      <c r="M265" t="s">
        <v>4598</v>
      </c>
      <c r="N265" t="s">
        <v>2075</v>
      </c>
      <c r="O265" t="s">
        <v>7554</v>
      </c>
      <c r="P265" t="s">
        <v>6394</v>
      </c>
      <c r="Q265" t="s">
        <v>1801</v>
      </c>
      <c r="R265" t="s">
        <v>1801</v>
      </c>
      <c r="S265" t="s">
        <v>1801</v>
      </c>
      <c r="T265" t="s">
        <v>7554</v>
      </c>
      <c r="U265" t="s">
        <v>7238</v>
      </c>
      <c r="V265" t="s">
        <v>916</v>
      </c>
      <c r="W265" t="s">
        <v>3141</v>
      </c>
      <c r="X265" t="s">
        <v>2103</v>
      </c>
    </row>
    <row r="266" spans="1:93" x14ac:dyDescent="0.2">
      <c r="A266" t="s">
        <v>349</v>
      </c>
      <c r="B266" t="s">
        <v>350</v>
      </c>
      <c r="C266" t="s">
        <v>239</v>
      </c>
      <c r="D266" t="s">
        <v>957</v>
      </c>
      <c r="E266" t="s">
        <v>249</v>
      </c>
      <c r="F266" t="s">
        <v>271</v>
      </c>
      <c r="G266" t="s">
        <v>5</v>
      </c>
      <c r="CN266" t="s">
        <v>4357</v>
      </c>
      <c r="CO266" t="s">
        <v>4357</v>
      </c>
    </row>
    <row r="267" spans="1:93" x14ac:dyDescent="0.2">
      <c r="A267" t="s">
        <v>349</v>
      </c>
      <c r="B267" t="s">
        <v>350</v>
      </c>
      <c r="C267" t="s">
        <v>956</v>
      </c>
      <c r="D267" t="s">
        <v>31191</v>
      </c>
      <c r="E267" t="s">
        <v>249</v>
      </c>
      <c r="F267" t="s">
        <v>271</v>
      </c>
      <c r="G267" t="s">
        <v>5</v>
      </c>
      <c r="AA267" t="s">
        <v>36587</v>
      </c>
      <c r="AB267" t="s">
        <v>36588</v>
      </c>
      <c r="AC267" t="s">
        <v>36589</v>
      </c>
      <c r="AD267" t="s">
        <v>36590</v>
      </c>
      <c r="AE267" t="s">
        <v>36591</v>
      </c>
      <c r="AF267" t="s">
        <v>36592</v>
      </c>
      <c r="AG267" t="s">
        <v>36593</v>
      </c>
      <c r="AH267" t="s">
        <v>36594</v>
      </c>
      <c r="AI267" t="s">
        <v>36595</v>
      </c>
      <c r="AJ267" t="s">
        <v>36596</v>
      </c>
      <c r="AK267" t="s">
        <v>36597</v>
      </c>
      <c r="AL267" t="s">
        <v>36598</v>
      </c>
      <c r="AM267" t="s">
        <v>36599</v>
      </c>
      <c r="AN267" t="s">
        <v>36600</v>
      </c>
      <c r="AO267" t="s">
        <v>36601</v>
      </c>
      <c r="AP267" t="s">
        <v>36602</v>
      </c>
      <c r="AQ267" t="s">
        <v>36603</v>
      </c>
      <c r="AR267" t="s">
        <v>36604</v>
      </c>
      <c r="AS267" t="s">
        <v>36605</v>
      </c>
      <c r="AT267" t="s">
        <v>36606</v>
      </c>
      <c r="AU267" t="s">
        <v>11984</v>
      </c>
      <c r="AV267" t="s">
        <v>36607</v>
      </c>
      <c r="AW267" t="s">
        <v>36608</v>
      </c>
      <c r="AX267" t="s">
        <v>36609</v>
      </c>
      <c r="AY267" t="s">
        <v>36610</v>
      </c>
      <c r="AZ267" t="s">
        <v>36611</v>
      </c>
      <c r="BA267" t="s">
        <v>36612</v>
      </c>
      <c r="BB267" t="s">
        <v>36613</v>
      </c>
      <c r="BC267" t="s">
        <v>36614</v>
      </c>
      <c r="BD267" t="s">
        <v>36615</v>
      </c>
      <c r="BE267" t="s">
        <v>36616</v>
      </c>
      <c r="BF267" t="s">
        <v>36617</v>
      </c>
      <c r="BG267" t="s">
        <v>36618</v>
      </c>
      <c r="BH267" t="s">
        <v>36619</v>
      </c>
      <c r="BI267" t="s">
        <v>36620</v>
      </c>
      <c r="BJ267" t="s">
        <v>36621</v>
      </c>
      <c r="BK267" t="s">
        <v>36622</v>
      </c>
      <c r="BL267" t="s">
        <v>36623</v>
      </c>
      <c r="BM267" t="s">
        <v>36624</v>
      </c>
      <c r="BN267" t="s">
        <v>36625</v>
      </c>
      <c r="BO267" t="s">
        <v>36626</v>
      </c>
      <c r="BP267" t="s">
        <v>36627</v>
      </c>
      <c r="BQ267" t="s">
        <v>36628</v>
      </c>
      <c r="BR267" t="s">
        <v>13194</v>
      </c>
      <c r="BS267" t="s">
        <v>17479</v>
      </c>
      <c r="BT267" t="s">
        <v>36629</v>
      </c>
      <c r="BU267" t="s">
        <v>36630</v>
      </c>
      <c r="BV267" t="s">
        <v>36631</v>
      </c>
      <c r="BW267" t="s">
        <v>36632</v>
      </c>
      <c r="BX267" t="s">
        <v>36633</v>
      </c>
      <c r="BY267" t="s">
        <v>36634</v>
      </c>
      <c r="BZ267" t="s">
        <v>36635</v>
      </c>
      <c r="CA267" t="s">
        <v>36636</v>
      </c>
      <c r="CB267" t="s">
        <v>36637</v>
      </c>
      <c r="CC267" t="s">
        <v>36638</v>
      </c>
      <c r="CD267" t="s">
        <v>36639</v>
      </c>
      <c r="CE267" t="s">
        <v>36640</v>
      </c>
      <c r="CF267" t="s">
        <v>36641</v>
      </c>
      <c r="CG267" t="s">
        <v>36642</v>
      </c>
      <c r="CH267" t="s">
        <v>36643</v>
      </c>
      <c r="CI267" t="s">
        <v>36644</v>
      </c>
      <c r="CJ267" t="s">
        <v>36645</v>
      </c>
      <c r="CK267" t="s">
        <v>36646</v>
      </c>
      <c r="CL267" t="s">
        <v>36647</v>
      </c>
      <c r="CM267" t="s">
        <v>36648</v>
      </c>
      <c r="CN267" t="s">
        <v>4234</v>
      </c>
      <c r="CO267" t="s">
        <v>3349</v>
      </c>
    </row>
    <row r="268" spans="1:93" x14ac:dyDescent="0.2">
      <c r="A268" t="s">
        <v>349</v>
      </c>
      <c r="B268" t="s">
        <v>350</v>
      </c>
      <c r="C268" t="s">
        <v>956</v>
      </c>
      <c r="D268" t="s">
        <v>31254</v>
      </c>
      <c r="E268" t="s">
        <v>249</v>
      </c>
      <c r="F268" t="s">
        <v>271</v>
      </c>
      <c r="G268" t="s">
        <v>5</v>
      </c>
      <c r="AA268" t="s">
        <v>36649</v>
      </c>
      <c r="AB268" t="s">
        <v>36650</v>
      </c>
      <c r="AC268" t="s">
        <v>36651</v>
      </c>
      <c r="AD268" t="s">
        <v>36652</v>
      </c>
      <c r="AE268" t="s">
        <v>36653</v>
      </c>
      <c r="AF268" t="s">
        <v>36654</v>
      </c>
      <c r="AG268" t="s">
        <v>36655</v>
      </c>
      <c r="AH268" t="s">
        <v>36656</v>
      </c>
      <c r="AI268" t="s">
        <v>36657</v>
      </c>
      <c r="AJ268" t="s">
        <v>36658</v>
      </c>
      <c r="AK268" t="s">
        <v>36659</v>
      </c>
      <c r="AL268" t="s">
        <v>36660</v>
      </c>
      <c r="AM268" t="s">
        <v>36661</v>
      </c>
      <c r="AN268" t="s">
        <v>36662</v>
      </c>
      <c r="AO268" t="s">
        <v>36663</v>
      </c>
      <c r="AP268" t="s">
        <v>36664</v>
      </c>
      <c r="AQ268" t="s">
        <v>36665</v>
      </c>
      <c r="AR268" t="s">
        <v>36666</v>
      </c>
      <c r="AS268" t="s">
        <v>36667</v>
      </c>
      <c r="AT268" t="s">
        <v>35629</v>
      </c>
      <c r="AU268" t="s">
        <v>36668</v>
      </c>
      <c r="AV268" t="s">
        <v>19383</v>
      </c>
      <c r="AW268" t="s">
        <v>36669</v>
      </c>
      <c r="AX268" t="s">
        <v>36670</v>
      </c>
      <c r="AY268" t="s">
        <v>36671</v>
      </c>
      <c r="AZ268" t="s">
        <v>36672</v>
      </c>
      <c r="BA268" t="s">
        <v>36673</v>
      </c>
      <c r="BB268" t="s">
        <v>36674</v>
      </c>
      <c r="BC268" t="s">
        <v>36675</v>
      </c>
      <c r="BD268" t="s">
        <v>36676</v>
      </c>
      <c r="BE268" t="s">
        <v>36677</v>
      </c>
      <c r="BF268" t="s">
        <v>36678</v>
      </c>
      <c r="BG268" t="s">
        <v>36679</v>
      </c>
      <c r="BH268" t="s">
        <v>36680</v>
      </c>
      <c r="BI268" t="s">
        <v>36681</v>
      </c>
      <c r="BJ268" t="s">
        <v>24359</v>
      </c>
      <c r="BK268" t="s">
        <v>36682</v>
      </c>
      <c r="BL268" t="s">
        <v>36683</v>
      </c>
      <c r="BM268" t="s">
        <v>20315</v>
      </c>
      <c r="BN268" t="s">
        <v>36684</v>
      </c>
      <c r="BO268" t="s">
        <v>36685</v>
      </c>
      <c r="BP268" t="s">
        <v>33799</v>
      </c>
      <c r="BQ268" t="s">
        <v>36686</v>
      </c>
      <c r="BR268" t="s">
        <v>36687</v>
      </c>
      <c r="BS268" t="s">
        <v>36688</v>
      </c>
      <c r="BT268" t="s">
        <v>36689</v>
      </c>
      <c r="BU268" t="s">
        <v>36690</v>
      </c>
      <c r="BV268" t="s">
        <v>36691</v>
      </c>
      <c r="BW268" t="s">
        <v>36692</v>
      </c>
      <c r="BX268" t="s">
        <v>36693</v>
      </c>
      <c r="BY268" t="s">
        <v>36694</v>
      </c>
      <c r="BZ268" t="s">
        <v>36695</v>
      </c>
      <c r="CA268" t="s">
        <v>36696</v>
      </c>
      <c r="CB268" t="s">
        <v>36697</v>
      </c>
      <c r="CC268" t="s">
        <v>36698</v>
      </c>
      <c r="CD268" t="s">
        <v>36699</v>
      </c>
      <c r="CE268" t="s">
        <v>36700</v>
      </c>
      <c r="CF268" t="s">
        <v>36701</v>
      </c>
      <c r="CG268" t="s">
        <v>36702</v>
      </c>
      <c r="CH268" t="s">
        <v>36703</v>
      </c>
      <c r="CI268" t="s">
        <v>36704</v>
      </c>
      <c r="CJ268" t="s">
        <v>36705</v>
      </c>
      <c r="CK268" t="s">
        <v>36706</v>
      </c>
      <c r="CL268" t="s">
        <v>36707</v>
      </c>
      <c r="CM268" t="s">
        <v>36708</v>
      </c>
      <c r="CN268" t="s">
        <v>5868</v>
      </c>
      <c r="CO268" t="s">
        <v>4147</v>
      </c>
    </row>
    <row r="269" spans="1:93" x14ac:dyDescent="0.2">
      <c r="A269" t="s">
        <v>349</v>
      </c>
      <c r="B269" t="s">
        <v>350</v>
      </c>
      <c r="C269" t="s">
        <v>31313</v>
      </c>
      <c r="D269" t="s">
        <v>31314</v>
      </c>
      <c r="E269" t="s">
        <v>249</v>
      </c>
      <c r="F269" t="s">
        <v>271</v>
      </c>
      <c r="G269" t="s">
        <v>5</v>
      </c>
      <c r="H269" t="s">
        <v>4946</v>
      </c>
      <c r="I269" t="s">
        <v>3657</v>
      </c>
      <c r="J269" t="s">
        <v>3659</v>
      </c>
      <c r="K269" t="s">
        <v>3658</v>
      </c>
      <c r="L269" t="s">
        <v>3658</v>
      </c>
      <c r="M269" t="s">
        <v>3658</v>
      </c>
      <c r="N269" t="s">
        <v>3658</v>
      </c>
      <c r="O269" t="s">
        <v>3659</v>
      </c>
      <c r="P269" t="s">
        <v>3659</v>
      </c>
      <c r="Q269" t="s">
        <v>5829</v>
      </c>
      <c r="R269" t="s">
        <v>7523</v>
      </c>
      <c r="S269" t="s">
        <v>1998</v>
      </c>
      <c r="T269" t="s">
        <v>1041</v>
      </c>
      <c r="U269" t="s">
        <v>3983</v>
      </c>
      <c r="V269" t="s">
        <v>4376</v>
      </c>
      <c r="W269" t="s">
        <v>8955</v>
      </c>
      <c r="X269" t="s">
        <v>9376</v>
      </c>
    </row>
    <row r="270" spans="1:93" x14ac:dyDescent="0.2">
      <c r="A270" t="s">
        <v>349</v>
      </c>
      <c r="B270" t="s">
        <v>350</v>
      </c>
      <c r="C270" t="s">
        <v>31313</v>
      </c>
      <c r="D270" t="s">
        <v>31315</v>
      </c>
      <c r="E270" t="s">
        <v>249</v>
      </c>
      <c r="F270" t="s">
        <v>271</v>
      </c>
      <c r="G270" t="s">
        <v>5</v>
      </c>
      <c r="H270" t="s">
        <v>3657</v>
      </c>
      <c r="I270" t="s">
        <v>3658</v>
      </c>
      <c r="J270" t="s">
        <v>5204</v>
      </c>
      <c r="K270" t="s">
        <v>6216</v>
      </c>
      <c r="L270" t="s">
        <v>6216</v>
      </c>
      <c r="M270" t="s">
        <v>6216</v>
      </c>
      <c r="N270" t="s">
        <v>6216</v>
      </c>
      <c r="O270" t="s">
        <v>6216</v>
      </c>
      <c r="P270" t="s">
        <v>5204</v>
      </c>
      <c r="Q270" t="s">
        <v>3658</v>
      </c>
      <c r="R270" t="s">
        <v>3659</v>
      </c>
      <c r="S270" t="s">
        <v>7523</v>
      </c>
      <c r="T270" t="s">
        <v>6315</v>
      </c>
      <c r="U270" t="s">
        <v>4894</v>
      </c>
      <c r="V270" t="s">
        <v>6423</v>
      </c>
      <c r="W270" t="s">
        <v>5981</v>
      </c>
      <c r="X270" t="s">
        <v>1925</v>
      </c>
    </row>
    <row r="271" spans="1:93" x14ac:dyDescent="0.2">
      <c r="A271" t="s">
        <v>349</v>
      </c>
      <c r="B271" t="s">
        <v>350</v>
      </c>
      <c r="C271" t="s">
        <v>31313</v>
      </c>
      <c r="D271" t="s">
        <v>31316</v>
      </c>
      <c r="E271" t="s">
        <v>249</v>
      </c>
      <c r="F271" t="s">
        <v>271</v>
      </c>
      <c r="G271" t="s">
        <v>5</v>
      </c>
      <c r="H271" t="s">
        <v>6364</v>
      </c>
      <c r="I271" t="s">
        <v>1988</v>
      </c>
      <c r="J271" t="s">
        <v>2006</v>
      </c>
      <c r="K271" t="s">
        <v>2245</v>
      </c>
      <c r="L271" t="s">
        <v>4188</v>
      </c>
      <c r="M271" t="s">
        <v>4188</v>
      </c>
      <c r="N271" t="s">
        <v>1573</v>
      </c>
      <c r="O271" t="s">
        <v>5200</v>
      </c>
      <c r="P271" t="s">
        <v>4972</v>
      </c>
      <c r="Q271" t="s">
        <v>4972</v>
      </c>
      <c r="R271" t="s">
        <v>5200</v>
      </c>
      <c r="S271" t="s">
        <v>1573</v>
      </c>
      <c r="T271" t="s">
        <v>6340</v>
      </c>
      <c r="U271" t="s">
        <v>2006</v>
      </c>
      <c r="V271" t="s">
        <v>2300</v>
      </c>
      <c r="W271" t="s">
        <v>1210</v>
      </c>
      <c r="X271" t="s">
        <v>3828</v>
      </c>
    </row>
    <row r="272" spans="1:93" x14ac:dyDescent="0.2">
      <c r="A272" t="s">
        <v>351</v>
      </c>
      <c r="B272" t="s">
        <v>352</v>
      </c>
      <c r="C272" t="s">
        <v>239</v>
      </c>
      <c r="D272" t="s">
        <v>957</v>
      </c>
      <c r="E272" t="s">
        <v>245</v>
      </c>
      <c r="F272" t="s">
        <v>276</v>
      </c>
      <c r="G272" t="s">
        <v>5</v>
      </c>
      <c r="CN272" t="s">
        <v>1093</v>
      </c>
      <c r="CO272" t="s">
        <v>1736</v>
      </c>
    </row>
    <row r="273" spans="1:93" x14ac:dyDescent="0.2">
      <c r="A273" t="s">
        <v>351</v>
      </c>
      <c r="B273" t="s">
        <v>352</v>
      </c>
      <c r="C273" t="s">
        <v>956</v>
      </c>
      <c r="D273" t="s">
        <v>31191</v>
      </c>
      <c r="E273" t="s">
        <v>245</v>
      </c>
      <c r="F273" t="s">
        <v>276</v>
      </c>
      <c r="G273" t="s">
        <v>5</v>
      </c>
      <c r="AA273" t="s">
        <v>36709</v>
      </c>
      <c r="AB273" t="s">
        <v>36710</v>
      </c>
      <c r="AC273" t="s">
        <v>36711</v>
      </c>
      <c r="AD273" t="s">
        <v>36712</v>
      </c>
      <c r="AE273" t="s">
        <v>36713</v>
      </c>
      <c r="AF273" t="s">
        <v>36714</v>
      </c>
      <c r="AG273" t="s">
        <v>36715</v>
      </c>
      <c r="AH273" t="s">
        <v>36716</v>
      </c>
      <c r="AI273" t="s">
        <v>36717</v>
      </c>
      <c r="AJ273" t="s">
        <v>36718</v>
      </c>
      <c r="AK273" t="s">
        <v>36719</v>
      </c>
      <c r="AL273" t="s">
        <v>36720</v>
      </c>
      <c r="AM273" t="s">
        <v>36721</v>
      </c>
      <c r="AN273" t="s">
        <v>36722</v>
      </c>
      <c r="AO273" t="s">
        <v>36723</v>
      </c>
      <c r="AP273" t="s">
        <v>36724</v>
      </c>
      <c r="AQ273" t="s">
        <v>36725</v>
      </c>
      <c r="AR273" t="s">
        <v>36726</v>
      </c>
      <c r="AS273" t="s">
        <v>36727</v>
      </c>
      <c r="AT273" t="s">
        <v>36728</v>
      </c>
      <c r="AU273" t="s">
        <v>36729</v>
      </c>
      <c r="AV273" t="s">
        <v>13402</v>
      </c>
      <c r="AW273" t="s">
        <v>36730</v>
      </c>
      <c r="AX273" t="s">
        <v>36731</v>
      </c>
      <c r="AY273" t="s">
        <v>36732</v>
      </c>
      <c r="AZ273" t="s">
        <v>36733</v>
      </c>
      <c r="BA273" t="s">
        <v>36734</v>
      </c>
      <c r="BB273" t="s">
        <v>36735</v>
      </c>
      <c r="BC273" t="s">
        <v>36736</v>
      </c>
      <c r="BD273" t="s">
        <v>36737</v>
      </c>
      <c r="BE273" t="s">
        <v>36738</v>
      </c>
      <c r="BF273" t="s">
        <v>36739</v>
      </c>
      <c r="BG273" t="s">
        <v>36740</v>
      </c>
      <c r="BH273" t="s">
        <v>36741</v>
      </c>
      <c r="BI273" t="s">
        <v>36742</v>
      </c>
      <c r="BJ273" t="s">
        <v>36743</v>
      </c>
      <c r="BK273" t="s">
        <v>36744</v>
      </c>
      <c r="BL273" t="s">
        <v>36745</v>
      </c>
      <c r="BM273" t="s">
        <v>36746</v>
      </c>
      <c r="BN273" t="s">
        <v>36747</v>
      </c>
      <c r="BO273" t="s">
        <v>36748</v>
      </c>
      <c r="BP273" t="s">
        <v>36749</v>
      </c>
      <c r="BQ273" t="s">
        <v>36750</v>
      </c>
      <c r="BR273" t="s">
        <v>36751</v>
      </c>
      <c r="BS273" t="s">
        <v>36752</v>
      </c>
      <c r="BT273" t="s">
        <v>36753</v>
      </c>
      <c r="BU273" t="s">
        <v>36754</v>
      </c>
      <c r="BV273" t="s">
        <v>36755</v>
      </c>
      <c r="BW273" t="s">
        <v>36756</v>
      </c>
      <c r="BX273" t="s">
        <v>36757</v>
      </c>
      <c r="BY273" t="s">
        <v>36758</v>
      </c>
      <c r="BZ273" t="s">
        <v>36759</v>
      </c>
      <c r="CA273" t="s">
        <v>36760</v>
      </c>
      <c r="CB273" t="s">
        <v>36761</v>
      </c>
      <c r="CC273" t="s">
        <v>36762</v>
      </c>
      <c r="CD273" t="s">
        <v>36763</v>
      </c>
      <c r="CE273" t="s">
        <v>36764</v>
      </c>
      <c r="CF273" t="s">
        <v>36765</v>
      </c>
      <c r="CG273" t="s">
        <v>36766</v>
      </c>
      <c r="CH273" t="s">
        <v>36767</v>
      </c>
      <c r="CI273" t="s">
        <v>36768</v>
      </c>
      <c r="CJ273" t="s">
        <v>36769</v>
      </c>
      <c r="CK273" t="s">
        <v>36770</v>
      </c>
      <c r="CL273" t="s">
        <v>36771</v>
      </c>
      <c r="CM273" t="s">
        <v>36772</v>
      </c>
      <c r="CN273" t="s">
        <v>2182</v>
      </c>
      <c r="CO273" t="s">
        <v>1103</v>
      </c>
    </row>
    <row r="274" spans="1:93" x14ac:dyDescent="0.2">
      <c r="A274" t="s">
        <v>351</v>
      </c>
      <c r="B274" t="s">
        <v>352</v>
      </c>
      <c r="C274" t="s">
        <v>956</v>
      </c>
      <c r="D274" t="s">
        <v>31254</v>
      </c>
      <c r="E274" t="s">
        <v>245</v>
      </c>
      <c r="F274" t="s">
        <v>276</v>
      </c>
      <c r="G274" t="s">
        <v>5</v>
      </c>
      <c r="AA274" t="s">
        <v>36773</v>
      </c>
      <c r="AB274" t="s">
        <v>36774</v>
      </c>
      <c r="AC274" t="s">
        <v>36775</v>
      </c>
      <c r="AD274" t="s">
        <v>36776</v>
      </c>
      <c r="AE274" t="s">
        <v>36777</v>
      </c>
      <c r="AF274" t="s">
        <v>36778</v>
      </c>
      <c r="AG274" t="s">
        <v>36779</v>
      </c>
      <c r="AH274" t="s">
        <v>36780</v>
      </c>
      <c r="AI274" t="s">
        <v>36781</v>
      </c>
      <c r="AJ274" t="s">
        <v>36782</v>
      </c>
      <c r="AK274" t="s">
        <v>36783</v>
      </c>
      <c r="AL274" t="s">
        <v>36784</v>
      </c>
      <c r="AM274" t="s">
        <v>36785</v>
      </c>
      <c r="AN274" t="s">
        <v>36786</v>
      </c>
      <c r="AO274" t="s">
        <v>36787</v>
      </c>
      <c r="AP274" t="s">
        <v>36788</v>
      </c>
      <c r="AQ274" t="s">
        <v>36789</v>
      </c>
      <c r="AR274" t="s">
        <v>36790</v>
      </c>
      <c r="AS274" t="s">
        <v>36791</v>
      </c>
      <c r="AT274" t="s">
        <v>36792</v>
      </c>
      <c r="AU274" t="s">
        <v>36793</v>
      </c>
      <c r="AV274" t="s">
        <v>36794</v>
      </c>
      <c r="AW274" t="s">
        <v>36795</v>
      </c>
      <c r="AX274" t="s">
        <v>36796</v>
      </c>
      <c r="AY274" t="s">
        <v>36797</v>
      </c>
      <c r="AZ274" t="s">
        <v>36798</v>
      </c>
      <c r="BA274" t="s">
        <v>36799</v>
      </c>
      <c r="BB274" t="s">
        <v>36800</v>
      </c>
      <c r="BC274" t="s">
        <v>36801</v>
      </c>
      <c r="BD274" t="s">
        <v>36802</v>
      </c>
      <c r="BE274" t="s">
        <v>36803</v>
      </c>
      <c r="BF274" t="s">
        <v>36804</v>
      </c>
      <c r="BG274" t="s">
        <v>36805</v>
      </c>
      <c r="BH274" t="s">
        <v>23657</v>
      </c>
      <c r="BI274" t="s">
        <v>36806</v>
      </c>
      <c r="BJ274" t="s">
        <v>36807</v>
      </c>
      <c r="BK274" t="s">
        <v>36808</v>
      </c>
      <c r="BL274" t="s">
        <v>36809</v>
      </c>
      <c r="BM274" t="s">
        <v>22938</v>
      </c>
      <c r="BN274" t="s">
        <v>36810</v>
      </c>
      <c r="BO274" t="s">
        <v>36811</v>
      </c>
      <c r="BP274" t="s">
        <v>36812</v>
      </c>
      <c r="BQ274" t="s">
        <v>36813</v>
      </c>
      <c r="BR274" t="s">
        <v>36814</v>
      </c>
      <c r="BS274" t="s">
        <v>36815</v>
      </c>
      <c r="BT274" t="s">
        <v>36816</v>
      </c>
      <c r="BU274" t="s">
        <v>36817</v>
      </c>
      <c r="BV274" t="s">
        <v>36818</v>
      </c>
      <c r="BW274" t="s">
        <v>36819</v>
      </c>
      <c r="BX274" t="s">
        <v>36820</v>
      </c>
      <c r="BY274" t="s">
        <v>36821</v>
      </c>
      <c r="BZ274" t="s">
        <v>36822</v>
      </c>
      <c r="CA274" t="s">
        <v>36823</v>
      </c>
      <c r="CB274" t="s">
        <v>36824</v>
      </c>
      <c r="CC274" t="s">
        <v>36825</v>
      </c>
      <c r="CD274" t="s">
        <v>36826</v>
      </c>
      <c r="CE274" t="s">
        <v>36827</v>
      </c>
      <c r="CF274" t="s">
        <v>36828</v>
      </c>
      <c r="CG274" t="s">
        <v>36829</v>
      </c>
      <c r="CH274" t="s">
        <v>36830</v>
      </c>
      <c r="CI274" t="s">
        <v>36831</v>
      </c>
      <c r="CJ274" t="s">
        <v>36832</v>
      </c>
      <c r="CK274" t="s">
        <v>36833</v>
      </c>
      <c r="CL274" t="s">
        <v>36834</v>
      </c>
      <c r="CM274" t="s">
        <v>36835</v>
      </c>
      <c r="CN274" t="s">
        <v>1201</v>
      </c>
      <c r="CO274" t="s">
        <v>6267</v>
      </c>
    </row>
    <row r="275" spans="1:93" x14ac:dyDescent="0.2">
      <c r="A275" t="s">
        <v>351</v>
      </c>
      <c r="B275" t="s">
        <v>352</v>
      </c>
      <c r="C275" t="s">
        <v>31313</v>
      </c>
      <c r="D275" t="s">
        <v>31314</v>
      </c>
      <c r="E275" t="s">
        <v>245</v>
      </c>
      <c r="F275" t="s">
        <v>276</v>
      </c>
      <c r="G275" t="s">
        <v>5</v>
      </c>
      <c r="H275" t="s">
        <v>7362</v>
      </c>
      <c r="I275" t="s">
        <v>3605</v>
      </c>
      <c r="J275" t="s">
        <v>5702</v>
      </c>
      <c r="K275" t="s">
        <v>7102</v>
      </c>
      <c r="L275" t="s">
        <v>7464</v>
      </c>
      <c r="M275" t="s">
        <v>2672</v>
      </c>
      <c r="N275" t="s">
        <v>6471</v>
      </c>
      <c r="O275" t="s">
        <v>6845</v>
      </c>
      <c r="P275" t="s">
        <v>1462</v>
      </c>
      <c r="Q275" t="s">
        <v>3282</v>
      </c>
      <c r="R275" t="s">
        <v>4801</v>
      </c>
      <c r="S275" t="s">
        <v>3261</v>
      </c>
      <c r="T275" t="s">
        <v>4801</v>
      </c>
      <c r="U275" t="s">
        <v>8840</v>
      </c>
      <c r="V275" t="s">
        <v>5313</v>
      </c>
      <c r="W275" t="s">
        <v>6300</v>
      </c>
      <c r="X275" t="s">
        <v>7429</v>
      </c>
    </row>
    <row r="276" spans="1:93" x14ac:dyDescent="0.2">
      <c r="A276" t="s">
        <v>351</v>
      </c>
      <c r="B276" t="s">
        <v>352</v>
      </c>
      <c r="C276" t="s">
        <v>31313</v>
      </c>
      <c r="D276" t="s">
        <v>31315</v>
      </c>
      <c r="E276" t="s">
        <v>245</v>
      </c>
      <c r="F276" t="s">
        <v>276</v>
      </c>
      <c r="G276" t="s">
        <v>5</v>
      </c>
      <c r="H276" t="s">
        <v>5946</v>
      </c>
      <c r="I276" t="s">
        <v>6025</v>
      </c>
      <c r="J276" t="s">
        <v>7464</v>
      </c>
      <c r="K276" t="s">
        <v>1619</v>
      </c>
      <c r="L276" t="s">
        <v>1241</v>
      </c>
      <c r="M276" t="s">
        <v>6471</v>
      </c>
      <c r="N276" t="s">
        <v>6845</v>
      </c>
      <c r="O276" t="s">
        <v>6265</v>
      </c>
      <c r="P276" t="s">
        <v>3282</v>
      </c>
      <c r="Q276" t="s">
        <v>3261</v>
      </c>
      <c r="R276" t="s">
        <v>1180</v>
      </c>
      <c r="S276" t="s">
        <v>6476</v>
      </c>
      <c r="T276" t="s">
        <v>6476</v>
      </c>
      <c r="U276" t="s">
        <v>1444</v>
      </c>
      <c r="V276" t="s">
        <v>8840</v>
      </c>
      <c r="W276" t="s">
        <v>5275</v>
      </c>
      <c r="X276" t="s">
        <v>6845</v>
      </c>
    </row>
    <row r="277" spans="1:93" x14ac:dyDescent="0.2">
      <c r="A277" t="s">
        <v>351</v>
      </c>
      <c r="B277" t="s">
        <v>352</v>
      </c>
      <c r="C277" t="s">
        <v>31313</v>
      </c>
      <c r="D277" t="s">
        <v>31316</v>
      </c>
      <c r="E277" t="s">
        <v>245</v>
      </c>
      <c r="F277" t="s">
        <v>276</v>
      </c>
      <c r="G277" t="s">
        <v>5</v>
      </c>
      <c r="H277" t="s">
        <v>2967</v>
      </c>
      <c r="I277" t="s">
        <v>6212</v>
      </c>
      <c r="J277" t="s">
        <v>3262</v>
      </c>
      <c r="K277" t="s">
        <v>6073</v>
      </c>
      <c r="L277" t="s">
        <v>4412</v>
      </c>
      <c r="M277" t="s">
        <v>6692</v>
      </c>
      <c r="N277" t="s">
        <v>6056</v>
      </c>
      <c r="O277" t="s">
        <v>9124</v>
      </c>
      <c r="P277" t="s">
        <v>3655</v>
      </c>
      <c r="Q277" t="s">
        <v>6257</v>
      </c>
      <c r="R277" t="s">
        <v>2636</v>
      </c>
      <c r="S277" t="s">
        <v>3240</v>
      </c>
      <c r="T277" t="s">
        <v>3985</v>
      </c>
      <c r="U277" t="s">
        <v>2277</v>
      </c>
      <c r="V277" t="s">
        <v>2277</v>
      </c>
      <c r="W277" t="s">
        <v>2277</v>
      </c>
      <c r="X277" t="s">
        <v>2649</v>
      </c>
    </row>
    <row r="278" spans="1:93" x14ac:dyDescent="0.2">
      <c r="A278" t="s">
        <v>353</v>
      </c>
      <c r="B278" t="s">
        <v>354</v>
      </c>
      <c r="C278" t="s">
        <v>239</v>
      </c>
      <c r="D278" t="s">
        <v>957</v>
      </c>
      <c r="E278" t="s">
        <v>258</v>
      </c>
      <c r="F278" t="s">
        <v>264</v>
      </c>
      <c r="G278" t="s">
        <v>5</v>
      </c>
      <c r="CN278" t="s">
        <v>3973</v>
      </c>
      <c r="CO278" t="s">
        <v>2477</v>
      </c>
    </row>
    <row r="279" spans="1:93" x14ac:dyDescent="0.2">
      <c r="A279" t="s">
        <v>353</v>
      </c>
      <c r="B279" t="s">
        <v>354</v>
      </c>
      <c r="C279" t="s">
        <v>956</v>
      </c>
      <c r="D279" t="s">
        <v>31191</v>
      </c>
      <c r="E279" t="s">
        <v>258</v>
      </c>
      <c r="F279" t="s">
        <v>264</v>
      </c>
      <c r="G279" t="s">
        <v>5</v>
      </c>
      <c r="AA279" t="s">
        <v>36836</v>
      </c>
      <c r="AB279" t="s">
        <v>36837</v>
      </c>
      <c r="AC279" t="s">
        <v>36838</v>
      </c>
      <c r="AD279" t="s">
        <v>36839</v>
      </c>
      <c r="AE279" t="s">
        <v>36840</v>
      </c>
      <c r="AF279" t="s">
        <v>36841</v>
      </c>
      <c r="AG279" t="s">
        <v>36842</v>
      </c>
      <c r="AH279" t="s">
        <v>36843</v>
      </c>
      <c r="AI279" t="s">
        <v>36844</v>
      </c>
      <c r="AJ279" t="s">
        <v>36845</v>
      </c>
      <c r="AK279" t="s">
        <v>36846</v>
      </c>
      <c r="AL279" t="s">
        <v>36847</v>
      </c>
      <c r="AM279" t="s">
        <v>36848</v>
      </c>
      <c r="AN279" t="s">
        <v>36849</v>
      </c>
      <c r="AO279" t="s">
        <v>36850</v>
      </c>
      <c r="AP279" t="s">
        <v>36851</v>
      </c>
      <c r="AQ279" t="s">
        <v>36852</v>
      </c>
      <c r="AR279" t="s">
        <v>36853</v>
      </c>
      <c r="AS279" t="s">
        <v>36854</v>
      </c>
      <c r="AT279" t="s">
        <v>36855</v>
      </c>
      <c r="AU279" t="s">
        <v>36856</v>
      </c>
      <c r="AV279" t="s">
        <v>36857</v>
      </c>
      <c r="AW279" t="s">
        <v>36858</v>
      </c>
      <c r="AX279" t="s">
        <v>36859</v>
      </c>
      <c r="AY279" t="s">
        <v>36860</v>
      </c>
      <c r="AZ279" t="s">
        <v>36861</v>
      </c>
      <c r="BA279" t="s">
        <v>36862</v>
      </c>
      <c r="BB279" t="s">
        <v>36863</v>
      </c>
      <c r="BC279" t="s">
        <v>36864</v>
      </c>
      <c r="BD279" t="s">
        <v>36865</v>
      </c>
      <c r="BE279" t="s">
        <v>36866</v>
      </c>
      <c r="BF279" t="s">
        <v>36867</v>
      </c>
      <c r="BG279" t="s">
        <v>36868</v>
      </c>
      <c r="BH279" t="s">
        <v>36869</v>
      </c>
      <c r="BI279" t="s">
        <v>36870</v>
      </c>
      <c r="BJ279" t="s">
        <v>36871</v>
      </c>
      <c r="BK279" t="s">
        <v>36872</v>
      </c>
      <c r="BL279" t="s">
        <v>36873</v>
      </c>
      <c r="BM279" t="s">
        <v>36874</v>
      </c>
      <c r="BN279" t="s">
        <v>36875</v>
      </c>
      <c r="BO279" t="s">
        <v>36876</v>
      </c>
      <c r="BP279" t="s">
        <v>36877</v>
      </c>
      <c r="BQ279" t="s">
        <v>36878</v>
      </c>
      <c r="BR279" t="s">
        <v>36879</v>
      </c>
      <c r="BS279" t="s">
        <v>36880</v>
      </c>
      <c r="BT279" t="s">
        <v>36881</v>
      </c>
      <c r="BU279" t="s">
        <v>36882</v>
      </c>
      <c r="BV279" t="s">
        <v>36883</v>
      </c>
      <c r="BW279" t="s">
        <v>36884</v>
      </c>
      <c r="BX279" t="s">
        <v>36885</v>
      </c>
      <c r="BY279" t="s">
        <v>36886</v>
      </c>
      <c r="BZ279" t="s">
        <v>36887</v>
      </c>
      <c r="CA279" t="s">
        <v>36888</v>
      </c>
      <c r="CB279" t="s">
        <v>36889</v>
      </c>
      <c r="CC279" t="s">
        <v>36890</v>
      </c>
      <c r="CD279" t="s">
        <v>36891</v>
      </c>
      <c r="CE279" t="s">
        <v>36892</v>
      </c>
      <c r="CF279" t="s">
        <v>36893</v>
      </c>
      <c r="CG279" t="s">
        <v>36894</v>
      </c>
      <c r="CH279" t="s">
        <v>36895</v>
      </c>
      <c r="CI279" t="s">
        <v>36896</v>
      </c>
      <c r="CJ279" t="s">
        <v>36897</v>
      </c>
      <c r="CK279" t="s">
        <v>36898</v>
      </c>
      <c r="CL279" t="s">
        <v>36899</v>
      </c>
      <c r="CM279" t="s">
        <v>36900</v>
      </c>
      <c r="CN279" t="s">
        <v>1879</v>
      </c>
      <c r="CO279" t="s">
        <v>5445</v>
      </c>
    </row>
    <row r="280" spans="1:93" x14ac:dyDescent="0.2">
      <c r="A280" t="s">
        <v>353</v>
      </c>
      <c r="B280" t="s">
        <v>354</v>
      </c>
      <c r="C280" t="s">
        <v>956</v>
      </c>
      <c r="D280" t="s">
        <v>31254</v>
      </c>
      <c r="E280" t="s">
        <v>258</v>
      </c>
      <c r="F280" t="s">
        <v>264</v>
      </c>
      <c r="G280" t="s">
        <v>5</v>
      </c>
      <c r="AA280" t="s">
        <v>36901</v>
      </c>
      <c r="AB280" t="s">
        <v>36902</v>
      </c>
      <c r="AC280" t="s">
        <v>36903</v>
      </c>
      <c r="AD280" t="s">
        <v>36904</v>
      </c>
      <c r="AE280" t="s">
        <v>36905</v>
      </c>
      <c r="AF280" t="s">
        <v>36906</v>
      </c>
      <c r="AG280" t="s">
        <v>36907</v>
      </c>
      <c r="AH280" t="s">
        <v>36908</v>
      </c>
      <c r="AI280" t="s">
        <v>36909</v>
      </c>
      <c r="AJ280" t="s">
        <v>36910</v>
      </c>
      <c r="AK280" t="s">
        <v>11039</v>
      </c>
      <c r="AL280" t="s">
        <v>36911</v>
      </c>
      <c r="AM280" t="s">
        <v>36912</v>
      </c>
      <c r="AN280" t="s">
        <v>36913</v>
      </c>
      <c r="AO280" t="s">
        <v>36914</v>
      </c>
      <c r="AP280" t="s">
        <v>36915</v>
      </c>
      <c r="AQ280" t="s">
        <v>36916</v>
      </c>
      <c r="AR280" t="s">
        <v>36917</v>
      </c>
      <c r="AS280" t="s">
        <v>36918</v>
      </c>
      <c r="AT280" t="s">
        <v>36919</v>
      </c>
      <c r="AU280" t="s">
        <v>36920</v>
      </c>
      <c r="AV280" t="s">
        <v>23375</v>
      </c>
      <c r="AW280" t="s">
        <v>36921</v>
      </c>
      <c r="AX280" t="s">
        <v>36922</v>
      </c>
      <c r="AY280" t="s">
        <v>27498</v>
      </c>
      <c r="AZ280" t="s">
        <v>36923</v>
      </c>
      <c r="BA280" t="s">
        <v>36924</v>
      </c>
      <c r="BB280" t="s">
        <v>36925</v>
      </c>
      <c r="BC280" t="s">
        <v>36926</v>
      </c>
      <c r="BD280" t="s">
        <v>36927</v>
      </c>
      <c r="BE280" t="s">
        <v>36928</v>
      </c>
      <c r="BF280" t="s">
        <v>36929</v>
      </c>
      <c r="BG280" t="s">
        <v>36930</v>
      </c>
      <c r="BH280" t="s">
        <v>34384</v>
      </c>
      <c r="BI280" t="s">
        <v>21686</v>
      </c>
      <c r="BJ280" t="s">
        <v>36931</v>
      </c>
      <c r="BK280" t="s">
        <v>35409</v>
      </c>
      <c r="BL280" t="s">
        <v>36932</v>
      </c>
      <c r="BM280" t="s">
        <v>36933</v>
      </c>
      <c r="BN280" t="s">
        <v>36934</v>
      </c>
      <c r="BO280" t="s">
        <v>36935</v>
      </c>
      <c r="BP280" t="s">
        <v>36936</v>
      </c>
      <c r="BQ280" t="s">
        <v>32410</v>
      </c>
      <c r="BR280" t="s">
        <v>36937</v>
      </c>
      <c r="BS280" t="s">
        <v>36938</v>
      </c>
      <c r="BT280" t="s">
        <v>36939</v>
      </c>
      <c r="BU280" t="s">
        <v>26396</v>
      </c>
      <c r="BV280" t="s">
        <v>36940</v>
      </c>
      <c r="BW280" t="s">
        <v>36941</v>
      </c>
      <c r="BX280" t="s">
        <v>36942</v>
      </c>
      <c r="BY280" t="s">
        <v>36943</v>
      </c>
      <c r="BZ280" t="s">
        <v>36944</v>
      </c>
      <c r="CA280" t="s">
        <v>36945</v>
      </c>
      <c r="CB280" t="s">
        <v>36946</v>
      </c>
      <c r="CC280" t="s">
        <v>36947</v>
      </c>
      <c r="CD280" t="s">
        <v>36948</v>
      </c>
      <c r="CE280" t="s">
        <v>36949</v>
      </c>
      <c r="CF280" t="s">
        <v>36950</v>
      </c>
      <c r="CG280" t="s">
        <v>36951</v>
      </c>
      <c r="CH280" t="s">
        <v>36952</v>
      </c>
      <c r="CI280" t="s">
        <v>36953</v>
      </c>
      <c r="CJ280" t="s">
        <v>36954</v>
      </c>
      <c r="CK280" t="s">
        <v>36955</v>
      </c>
      <c r="CL280" t="s">
        <v>36956</v>
      </c>
      <c r="CM280" t="s">
        <v>36957</v>
      </c>
      <c r="CN280" t="s">
        <v>2305</v>
      </c>
      <c r="CO280" t="s">
        <v>1093</v>
      </c>
    </row>
    <row r="281" spans="1:93" x14ac:dyDescent="0.2">
      <c r="A281" t="s">
        <v>353</v>
      </c>
      <c r="B281" t="s">
        <v>354</v>
      </c>
      <c r="C281" t="s">
        <v>31313</v>
      </c>
      <c r="D281" t="s">
        <v>31314</v>
      </c>
      <c r="E281" t="s">
        <v>258</v>
      </c>
      <c r="F281" t="s">
        <v>264</v>
      </c>
      <c r="G281" t="s">
        <v>5</v>
      </c>
      <c r="H281" t="s">
        <v>7730</v>
      </c>
      <c r="I281" t="s">
        <v>2671</v>
      </c>
      <c r="J281" t="s">
        <v>2008</v>
      </c>
      <c r="K281" t="s">
        <v>3482</v>
      </c>
      <c r="L281" t="s">
        <v>2144</v>
      </c>
      <c r="M281" t="s">
        <v>2890</v>
      </c>
      <c r="N281" t="s">
        <v>6109</v>
      </c>
      <c r="O281" t="s">
        <v>916</v>
      </c>
      <c r="P281" t="s">
        <v>6412</v>
      </c>
      <c r="Q281" t="s">
        <v>2212</v>
      </c>
      <c r="R281" t="s">
        <v>4095</v>
      </c>
      <c r="S281" t="s">
        <v>4746</v>
      </c>
      <c r="T281" t="s">
        <v>4129</v>
      </c>
      <c r="U281" t="s">
        <v>5689</v>
      </c>
      <c r="V281" t="s">
        <v>4129</v>
      </c>
      <c r="W281" t="s">
        <v>3321</v>
      </c>
      <c r="X281" t="s">
        <v>4395</v>
      </c>
    </row>
    <row r="282" spans="1:93" x14ac:dyDescent="0.2">
      <c r="A282" t="s">
        <v>353</v>
      </c>
      <c r="B282" t="s">
        <v>354</v>
      </c>
      <c r="C282" t="s">
        <v>31313</v>
      </c>
      <c r="D282" t="s">
        <v>31315</v>
      </c>
      <c r="E282" t="s">
        <v>258</v>
      </c>
      <c r="F282" t="s">
        <v>264</v>
      </c>
      <c r="G282" t="s">
        <v>5</v>
      </c>
      <c r="H282" t="s">
        <v>1416</v>
      </c>
      <c r="I282" t="s">
        <v>1592</v>
      </c>
      <c r="J282" t="s">
        <v>2523</v>
      </c>
      <c r="K282" t="s">
        <v>5767</v>
      </c>
      <c r="L282" t="s">
        <v>3538</v>
      </c>
      <c r="M282" t="s">
        <v>1967</v>
      </c>
      <c r="N282" t="s">
        <v>7234</v>
      </c>
      <c r="O282" t="s">
        <v>7238</v>
      </c>
      <c r="P282" t="s">
        <v>2405</v>
      </c>
      <c r="Q282" t="s">
        <v>4395</v>
      </c>
      <c r="R282" t="s">
        <v>3684</v>
      </c>
      <c r="S282" t="s">
        <v>4129</v>
      </c>
      <c r="T282" t="s">
        <v>3828</v>
      </c>
      <c r="U282" t="s">
        <v>4792</v>
      </c>
      <c r="V282" t="s">
        <v>3828</v>
      </c>
      <c r="W282" t="s">
        <v>4746</v>
      </c>
      <c r="X282" t="s">
        <v>1466</v>
      </c>
    </row>
    <row r="283" spans="1:93" x14ac:dyDescent="0.2">
      <c r="A283" t="s">
        <v>353</v>
      </c>
      <c r="B283" t="s">
        <v>354</v>
      </c>
      <c r="C283" t="s">
        <v>31313</v>
      </c>
      <c r="D283" t="s">
        <v>31316</v>
      </c>
      <c r="E283" t="s">
        <v>258</v>
      </c>
      <c r="F283" t="s">
        <v>264</v>
      </c>
      <c r="G283" t="s">
        <v>5</v>
      </c>
      <c r="H283" t="s">
        <v>1798</v>
      </c>
      <c r="I283" t="s">
        <v>1560</v>
      </c>
      <c r="J283" t="s">
        <v>5216</v>
      </c>
      <c r="K283" t="s">
        <v>4816</v>
      </c>
      <c r="L283" t="s">
        <v>5275</v>
      </c>
      <c r="M283" t="s">
        <v>5260</v>
      </c>
      <c r="N283" t="s">
        <v>3261</v>
      </c>
      <c r="O283" t="s">
        <v>1648</v>
      </c>
      <c r="P283" t="s">
        <v>1344</v>
      </c>
      <c r="Q283" t="s">
        <v>7730</v>
      </c>
      <c r="R283" t="s">
        <v>1127</v>
      </c>
      <c r="S283" t="s">
        <v>9137</v>
      </c>
      <c r="T283" t="s">
        <v>2671</v>
      </c>
      <c r="U283" t="s">
        <v>4314</v>
      </c>
      <c r="V283" t="s">
        <v>4314</v>
      </c>
      <c r="W283" t="s">
        <v>2671</v>
      </c>
      <c r="X283" t="s">
        <v>1127</v>
      </c>
    </row>
    <row r="284" spans="1:93" x14ac:dyDescent="0.2">
      <c r="A284" t="s">
        <v>355</v>
      </c>
      <c r="B284" t="s">
        <v>356</v>
      </c>
      <c r="C284" t="s">
        <v>239</v>
      </c>
      <c r="D284" t="s">
        <v>957</v>
      </c>
      <c r="E284" t="s">
        <v>249</v>
      </c>
      <c r="F284" t="s">
        <v>357</v>
      </c>
      <c r="G284" t="s">
        <v>5</v>
      </c>
      <c r="CN284" t="s">
        <v>1348</v>
      </c>
      <c r="CO284" t="s">
        <v>2231</v>
      </c>
    </row>
    <row r="285" spans="1:93" x14ac:dyDescent="0.2">
      <c r="A285" t="s">
        <v>355</v>
      </c>
      <c r="B285" t="s">
        <v>356</v>
      </c>
      <c r="C285" t="s">
        <v>956</v>
      </c>
      <c r="D285" t="s">
        <v>31191</v>
      </c>
      <c r="E285" t="s">
        <v>249</v>
      </c>
      <c r="F285" t="s">
        <v>357</v>
      </c>
      <c r="G285" t="s">
        <v>5</v>
      </c>
      <c r="AA285" t="s">
        <v>36958</v>
      </c>
      <c r="AB285" t="s">
        <v>36959</v>
      </c>
      <c r="AC285" t="s">
        <v>36960</v>
      </c>
      <c r="AD285" t="s">
        <v>36961</v>
      </c>
      <c r="AE285" t="s">
        <v>36962</v>
      </c>
      <c r="AF285" t="s">
        <v>36963</v>
      </c>
      <c r="AG285" t="s">
        <v>36964</v>
      </c>
      <c r="AH285" t="s">
        <v>36965</v>
      </c>
      <c r="AI285" t="s">
        <v>36966</v>
      </c>
      <c r="AJ285" t="s">
        <v>36967</v>
      </c>
      <c r="AK285" t="s">
        <v>36968</v>
      </c>
      <c r="AL285" t="s">
        <v>36969</v>
      </c>
      <c r="AM285" t="s">
        <v>17072</v>
      </c>
      <c r="AN285" t="s">
        <v>36970</v>
      </c>
      <c r="AO285" t="s">
        <v>36971</v>
      </c>
      <c r="AP285" t="s">
        <v>36972</v>
      </c>
      <c r="AQ285" t="s">
        <v>25156</v>
      </c>
      <c r="AR285" t="s">
        <v>36973</v>
      </c>
      <c r="AS285" t="s">
        <v>36974</v>
      </c>
      <c r="AT285" t="s">
        <v>36975</v>
      </c>
      <c r="AU285" t="s">
        <v>36976</v>
      </c>
      <c r="AV285" t="s">
        <v>36977</v>
      </c>
      <c r="AW285" t="s">
        <v>36978</v>
      </c>
      <c r="AX285" t="s">
        <v>36979</v>
      </c>
      <c r="AY285" t="s">
        <v>36980</v>
      </c>
      <c r="AZ285" t="s">
        <v>36981</v>
      </c>
      <c r="BA285" t="s">
        <v>36982</v>
      </c>
      <c r="BB285" t="s">
        <v>17603</v>
      </c>
      <c r="BC285" t="s">
        <v>36983</v>
      </c>
      <c r="BD285" t="s">
        <v>36984</v>
      </c>
      <c r="BE285" t="s">
        <v>21996</v>
      </c>
      <c r="BF285" t="s">
        <v>36985</v>
      </c>
      <c r="BG285" t="s">
        <v>36986</v>
      </c>
      <c r="BH285" t="s">
        <v>36987</v>
      </c>
      <c r="BI285" t="s">
        <v>36988</v>
      </c>
      <c r="BJ285" t="s">
        <v>36989</v>
      </c>
      <c r="BK285" t="s">
        <v>20577</v>
      </c>
      <c r="BL285" t="s">
        <v>36990</v>
      </c>
      <c r="BM285" t="s">
        <v>36991</v>
      </c>
      <c r="BN285" t="s">
        <v>36992</v>
      </c>
      <c r="BO285" t="s">
        <v>36993</v>
      </c>
      <c r="BP285" t="s">
        <v>22911</v>
      </c>
      <c r="BQ285" t="s">
        <v>36994</v>
      </c>
      <c r="BR285" t="s">
        <v>36995</v>
      </c>
      <c r="BS285" t="s">
        <v>36996</v>
      </c>
      <c r="BT285" t="s">
        <v>36997</v>
      </c>
      <c r="BU285" t="s">
        <v>36998</v>
      </c>
      <c r="BV285" t="s">
        <v>36999</v>
      </c>
      <c r="BW285" t="s">
        <v>37000</v>
      </c>
      <c r="BX285" t="s">
        <v>37001</v>
      </c>
      <c r="BY285" t="s">
        <v>37002</v>
      </c>
      <c r="BZ285" t="s">
        <v>37003</v>
      </c>
      <c r="CA285" t="s">
        <v>37004</v>
      </c>
      <c r="CB285" t="s">
        <v>37005</v>
      </c>
      <c r="CC285" t="s">
        <v>37006</v>
      </c>
      <c r="CD285" t="s">
        <v>37007</v>
      </c>
      <c r="CE285" t="s">
        <v>37008</v>
      </c>
      <c r="CF285" t="s">
        <v>37009</v>
      </c>
      <c r="CG285" t="s">
        <v>37010</v>
      </c>
      <c r="CH285" t="s">
        <v>37011</v>
      </c>
      <c r="CI285" t="s">
        <v>37012</v>
      </c>
      <c r="CJ285" t="s">
        <v>37013</v>
      </c>
      <c r="CK285" t="s">
        <v>37014</v>
      </c>
      <c r="CL285" t="s">
        <v>37015</v>
      </c>
      <c r="CM285" t="s">
        <v>37016</v>
      </c>
      <c r="CN285" t="s">
        <v>1735</v>
      </c>
      <c r="CO285" t="s">
        <v>6158</v>
      </c>
    </row>
    <row r="286" spans="1:93" x14ac:dyDescent="0.2">
      <c r="A286" t="s">
        <v>355</v>
      </c>
      <c r="B286" t="s">
        <v>356</v>
      </c>
      <c r="C286" t="s">
        <v>956</v>
      </c>
      <c r="D286" t="s">
        <v>31254</v>
      </c>
      <c r="E286" t="s">
        <v>249</v>
      </c>
      <c r="F286" t="s">
        <v>357</v>
      </c>
      <c r="G286" t="s">
        <v>5</v>
      </c>
      <c r="AA286" t="s">
        <v>37017</v>
      </c>
      <c r="AB286" t="s">
        <v>37018</v>
      </c>
      <c r="AC286" t="s">
        <v>37019</v>
      </c>
      <c r="AD286" t="s">
        <v>37020</v>
      </c>
      <c r="AE286" t="s">
        <v>37021</v>
      </c>
      <c r="AF286" t="s">
        <v>37022</v>
      </c>
      <c r="AG286" t="s">
        <v>37023</v>
      </c>
      <c r="AH286" t="s">
        <v>37024</v>
      </c>
      <c r="AI286" t="s">
        <v>37025</v>
      </c>
      <c r="AJ286" t="s">
        <v>37026</v>
      </c>
      <c r="AK286" t="s">
        <v>37027</v>
      </c>
      <c r="AL286" t="s">
        <v>37028</v>
      </c>
      <c r="AM286" t="s">
        <v>37029</v>
      </c>
      <c r="AN286" t="s">
        <v>37030</v>
      </c>
      <c r="AO286" t="s">
        <v>37031</v>
      </c>
      <c r="AP286" t="s">
        <v>37032</v>
      </c>
      <c r="AQ286" t="s">
        <v>37033</v>
      </c>
      <c r="AR286" t="s">
        <v>37034</v>
      </c>
      <c r="AS286" t="s">
        <v>37035</v>
      </c>
      <c r="AT286" t="s">
        <v>37036</v>
      </c>
      <c r="AU286" t="s">
        <v>37037</v>
      </c>
      <c r="AV286" t="s">
        <v>37038</v>
      </c>
      <c r="AW286" t="s">
        <v>37039</v>
      </c>
      <c r="AX286" t="s">
        <v>37040</v>
      </c>
      <c r="AY286" t="s">
        <v>37041</v>
      </c>
      <c r="AZ286" t="s">
        <v>37042</v>
      </c>
      <c r="BA286" t="s">
        <v>37043</v>
      </c>
      <c r="BB286" t="s">
        <v>32401</v>
      </c>
      <c r="BC286" t="s">
        <v>37044</v>
      </c>
      <c r="BD286" t="s">
        <v>37045</v>
      </c>
      <c r="BE286" t="s">
        <v>37046</v>
      </c>
      <c r="BF286" t="s">
        <v>37047</v>
      </c>
      <c r="BG286" t="s">
        <v>37048</v>
      </c>
      <c r="BH286" t="s">
        <v>37049</v>
      </c>
      <c r="BI286" t="s">
        <v>37050</v>
      </c>
      <c r="BJ286" t="s">
        <v>37051</v>
      </c>
      <c r="BK286" t="s">
        <v>37052</v>
      </c>
      <c r="BL286" t="s">
        <v>37053</v>
      </c>
      <c r="BM286" t="s">
        <v>37054</v>
      </c>
      <c r="BN286" t="s">
        <v>37055</v>
      </c>
      <c r="BO286" t="s">
        <v>37056</v>
      </c>
      <c r="BP286" t="s">
        <v>37057</v>
      </c>
      <c r="BQ286" t="s">
        <v>37058</v>
      </c>
      <c r="BR286" t="s">
        <v>37059</v>
      </c>
      <c r="BS286" t="s">
        <v>37060</v>
      </c>
      <c r="BT286" t="s">
        <v>37061</v>
      </c>
      <c r="BU286" t="s">
        <v>37062</v>
      </c>
      <c r="BV286" t="s">
        <v>37063</v>
      </c>
      <c r="BW286" t="s">
        <v>37064</v>
      </c>
      <c r="BX286" t="s">
        <v>37065</v>
      </c>
      <c r="BY286" t="s">
        <v>37066</v>
      </c>
      <c r="BZ286" t="s">
        <v>37067</v>
      </c>
      <c r="CA286" t="s">
        <v>37068</v>
      </c>
      <c r="CB286" t="s">
        <v>37069</v>
      </c>
      <c r="CC286" t="s">
        <v>37070</v>
      </c>
      <c r="CD286" t="s">
        <v>37071</v>
      </c>
      <c r="CE286" t="s">
        <v>37072</v>
      </c>
      <c r="CF286" t="s">
        <v>37073</v>
      </c>
      <c r="CG286" t="s">
        <v>37074</v>
      </c>
      <c r="CH286" t="s">
        <v>37075</v>
      </c>
      <c r="CI286" t="s">
        <v>37076</v>
      </c>
      <c r="CJ286" t="s">
        <v>37077</v>
      </c>
      <c r="CK286" t="s">
        <v>37078</v>
      </c>
      <c r="CL286" t="s">
        <v>37079</v>
      </c>
      <c r="CM286" t="s">
        <v>37080</v>
      </c>
      <c r="CN286" t="s">
        <v>4052</v>
      </c>
      <c r="CO286" t="s">
        <v>2408</v>
      </c>
    </row>
    <row r="287" spans="1:93" x14ac:dyDescent="0.2">
      <c r="A287" t="s">
        <v>355</v>
      </c>
      <c r="B287" t="s">
        <v>356</v>
      </c>
      <c r="C287" t="s">
        <v>31313</v>
      </c>
      <c r="D287" t="s">
        <v>31314</v>
      </c>
      <c r="E287" t="s">
        <v>249</v>
      </c>
      <c r="F287" t="s">
        <v>357</v>
      </c>
      <c r="G287" t="s">
        <v>5</v>
      </c>
      <c r="H287" t="s">
        <v>5829</v>
      </c>
      <c r="I287" t="s">
        <v>3658</v>
      </c>
      <c r="J287" t="s">
        <v>5204</v>
      </c>
      <c r="K287" t="s">
        <v>6216</v>
      </c>
      <c r="L287" t="s">
        <v>6216</v>
      </c>
      <c r="M287" t="s">
        <v>5204</v>
      </c>
      <c r="N287" t="s">
        <v>5204</v>
      </c>
      <c r="O287" t="s">
        <v>3658</v>
      </c>
      <c r="P287" t="s">
        <v>3658</v>
      </c>
      <c r="Q287" t="s">
        <v>3659</v>
      </c>
      <c r="R287" t="s">
        <v>3657</v>
      </c>
      <c r="S287" t="s">
        <v>1998</v>
      </c>
      <c r="T287" t="s">
        <v>1041</v>
      </c>
      <c r="U287" t="s">
        <v>3983</v>
      </c>
      <c r="V287" t="s">
        <v>5763</v>
      </c>
      <c r="W287" t="s">
        <v>8955</v>
      </c>
      <c r="X287" t="s">
        <v>9376</v>
      </c>
    </row>
    <row r="288" spans="1:93" x14ac:dyDescent="0.2">
      <c r="A288" t="s">
        <v>355</v>
      </c>
      <c r="B288" t="s">
        <v>356</v>
      </c>
      <c r="C288" t="s">
        <v>31313</v>
      </c>
      <c r="D288" t="s">
        <v>31315</v>
      </c>
      <c r="E288" t="s">
        <v>249</v>
      </c>
      <c r="F288" t="s">
        <v>357</v>
      </c>
      <c r="G288" t="s">
        <v>5</v>
      </c>
      <c r="H288" t="s">
        <v>6216</v>
      </c>
      <c r="I288" t="s">
        <v>2170</v>
      </c>
      <c r="J288" t="s">
        <v>2232</v>
      </c>
      <c r="K288" t="s">
        <v>1426</v>
      </c>
      <c r="L288" t="s">
        <v>1426</v>
      </c>
      <c r="M288" t="s">
        <v>2232</v>
      </c>
      <c r="N288" t="s">
        <v>2232</v>
      </c>
      <c r="O288" t="s">
        <v>2170</v>
      </c>
      <c r="P288" t="s">
        <v>2170</v>
      </c>
      <c r="Q288" t="s">
        <v>5204</v>
      </c>
      <c r="R288" t="s">
        <v>3659</v>
      </c>
      <c r="S288" t="s">
        <v>7523</v>
      </c>
      <c r="T288" t="s">
        <v>6315</v>
      </c>
      <c r="U288" t="s">
        <v>4894</v>
      </c>
      <c r="V288" t="s">
        <v>6423</v>
      </c>
      <c r="W288" t="s">
        <v>5981</v>
      </c>
      <c r="X288" t="s">
        <v>1925</v>
      </c>
    </row>
    <row r="289" spans="1:93" x14ac:dyDescent="0.2">
      <c r="A289" t="s">
        <v>355</v>
      </c>
      <c r="B289" t="s">
        <v>356</v>
      </c>
      <c r="C289" t="s">
        <v>31313</v>
      </c>
      <c r="D289" t="s">
        <v>31316</v>
      </c>
      <c r="E289" t="s">
        <v>249</v>
      </c>
      <c r="F289" t="s">
        <v>357</v>
      </c>
      <c r="G289" t="s">
        <v>5</v>
      </c>
      <c r="H289" t="s">
        <v>1573</v>
      </c>
      <c r="I289" t="s">
        <v>4972</v>
      </c>
      <c r="J289" t="s">
        <v>6127</v>
      </c>
      <c r="K289" t="s">
        <v>8599</v>
      </c>
      <c r="L289" t="s">
        <v>8599</v>
      </c>
      <c r="M289" t="s">
        <v>2122</v>
      </c>
      <c r="N289" t="s">
        <v>2122</v>
      </c>
      <c r="O289" t="s">
        <v>8067</v>
      </c>
      <c r="P289" t="s">
        <v>8067</v>
      </c>
      <c r="Q289" t="s">
        <v>2122</v>
      </c>
      <c r="R289" t="s">
        <v>2122</v>
      </c>
      <c r="S289" t="s">
        <v>3391</v>
      </c>
      <c r="T289" t="s">
        <v>6127</v>
      </c>
      <c r="U289" t="s">
        <v>4972</v>
      </c>
      <c r="V289" t="s">
        <v>4188</v>
      </c>
      <c r="W289" t="s">
        <v>2006</v>
      </c>
      <c r="X289" t="s">
        <v>3355</v>
      </c>
    </row>
    <row r="290" spans="1:93" x14ac:dyDescent="0.2">
      <c r="A290" t="s">
        <v>358</v>
      </c>
      <c r="B290" t="s">
        <v>359</v>
      </c>
      <c r="C290" t="s">
        <v>239</v>
      </c>
      <c r="D290" t="s">
        <v>957</v>
      </c>
      <c r="E290" t="s">
        <v>258</v>
      </c>
      <c r="F290" t="s">
        <v>264</v>
      </c>
      <c r="G290" t="s">
        <v>5</v>
      </c>
      <c r="CN290" t="s">
        <v>3973</v>
      </c>
      <c r="CO290" t="s">
        <v>3973</v>
      </c>
    </row>
    <row r="291" spans="1:93" x14ac:dyDescent="0.2">
      <c r="A291" t="s">
        <v>358</v>
      </c>
      <c r="B291" t="s">
        <v>359</v>
      </c>
      <c r="C291" t="s">
        <v>956</v>
      </c>
      <c r="D291" t="s">
        <v>31191</v>
      </c>
      <c r="E291" t="s">
        <v>258</v>
      </c>
      <c r="F291" t="s">
        <v>264</v>
      </c>
      <c r="G291" t="s">
        <v>5</v>
      </c>
      <c r="AA291" t="s">
        <v>37081</v>
      </c>
      <c r="AB291" t="s">
        <v>37082</v>
      </c>
      <c r="AC291" t="s">
        <v>37083</v>
      </c>
      <c r="AD291" t="s">
        <v>37084</v>
      </c>
      <c r="AE291" t="s">
        <v>37085</v>
      </c>
      <c r="AF291" t="s">
        <v>37086</v>
      </c>
      <c r="AG291" t="s">
        <v>37087</v>
      </c>
      <c r="AH291" t="s">
        <v>37088</v>
      </c>
      <c r="AI291" t="s">
        <v>37089</v>
      </c>
      <c r="AJ291" t="s">
        <v>37090</v>
      </c>
      <c r="AK291" t="s">
        <v>37091</v>
      </c>
      <c r="AL291" t="s">
        <v>37092</v>
      </c>
      <c r="AM291" t="s">
        <v>37093</v>
      </c>
      <c r="AN291" t="s">
        <v>37094</v>
      </c>
      <c r="AO291" t="s">
        <v>37095</v>
      </c>
      <c r="AP291" t="s">
        <v>37096</v>
      </c>
      <c r="AQ291" t="s">
        <v>37097</v>
      </c>
      <c r="AR291" t="s">
        <v>37098</v>
      </c>
      <c r="AS291" t="s">
        <v>37099</v>
      </c>
      <c r="AT291" t="s">
        <v>37100</v>
      </c>
      <c r="AU291" t="s">
        <v>37101</v>
      </c>
      <c r="AV291" t="s">
        <v>37102</v>
      </c>
      <c r="AW291" t="s">
        <v>37103</v>
      </c>
      <c r="AX291" t="s">
        <v>37104</v>
      </c>
      <c r="AY291" t="s">
        <v>37105</v>
      </c>
      <c r="AZ291" t="s">
        <v>37106</v>
      </c>
      <c r="BA291" t="s">
        <v>37107</v>
      </c>
      <c r="BB291" t="s">
        <v>27748</v>
      </c>
      <c r="BC291" t="s">
        <v>37108</v>
      </c>
      <c r="BD291" t="s">
        <v>37109</v>
      </c>
      <c r="BE291" t="s">
        <v>37110</v>
      </c>
      <c r="BF291" t="s">
        <v>37111</v>
      </c>
      <c r="BG291" t="s">
        <v>37112</v>
      </c>
      <c r="BH291" t="s">
        <v>37113</v>
      </c>
      <c r="BI291" t="s">
        <v>37114</v>
      </c>
      <c r="BJ291" t="s">
        <v>37115</v>
      </c>
      <c r="BK291" t="s">
        <v>37116</v>
      </c>
      <c r="BL291" t="s">
        <v>37117</v>
      </c>
      <c r="BM291" t="s">
        <v>37118</v>
      </c>
      <c r="BN291" t="s">
        <v>37119</v>
      </c>
      <c r="BO291" t="s">
        <v>37120</v>
      </c>
      <c r="BP291" t="s">
        <v>37121</v>
      </c>
      <c r="BQ291" t="s">
        <v>37122</v>
      </c>
      <c r="BR291" t="s">
        <v>37123</v>
      </c>
      <c r="BS291" t="s">
        <v>37124</v>
      </c>
      <c r="BT291" t="s">
        <v>37125</v>
      </c>
      <c r="BU291" t="s">
        <v>37126</v>
      </c>
      <c r="BV291" t="s">
        <v>37127</v>
      </c>
      <c r="BW291" t="s">
        <v>37128</v>
      </c>
      <c r="BX291" t="s">
        <v>37129</v>
      </c>
      <c r="BY291" t="s">
        <v>37130</v>
      </c>
      <c r="BZ291" t="s">
        <v>37131</v>
      </c>
      <c r="CA291" t="s">
        <v>37132</v>
      </c>
      <c r="CB291" t="s">
        <v>37133</v>
      </c>
      <c r="CC291" t="s">
        <v>37134</v>
      </c>
      <c r="CD291" t="s">
        <v>37135</v>
      </c>
      <c r="CE291" t="s">
        <v>37136</v>
      </c>
      <c r="CF291" t="s">
        <v>37137</v>
      </c>
      <c r="CG291" t="s">
        <v>37138</v>
      </c>
      <c r="CH291" t="s">
        <v>37139</v>
      </c>
      <c r="CI291" t="s">
        <v>37140</v>
      </c>
      <c r="CJ291" t="s">
        <v>37141</v>
      </c>
      <c r="CK291" t="s">
        <v>37142</v>
      </c>
      <c r="CL291" t="s">
        <v>37143</v>
      </c>
      <c r="CM291" t="s">
        <v>37144</v>
      </c>
      <c r="CN291" t="s">
        <v>7236</v>
      </c>
      <c r="CO291" t="s">
        <v>1845</v>
      </c>
    </row>
    <row r="292" spans="1:93" x14ac:dyDescent="0.2">
      <c r="A292" t="s">
        <v>358</v>
      </c>
      <c r="B292" t="s">
        <v>359</v>
      </c>
      <c r="C292" t="s">
        <v>956</v>
      </c>
      <c r="D292" t="s">
        <v>31254</v>
      </c>
      <c r="E292" t="s">
        <v>258</v>
      </c>
      <c r="F292" t="s">
        <v>264</v>
      </c>
      <c r="G292" t="s">
        <v>5</v>
      </c>
      <c r="AA292" t="s">
        <v>37145</v>
      </c>
      <c r="AB292" t="s">
        <v>37146</v>
      </c>
      <c r="AC292" t="s">
        <v>37147</v>
      </c>
      <c r="AD292" t="s">
        <v>37148</v>
      </c>
      <c r="AE292" t="s">
        <v>37149</v>
      </c>
      <c r="AF292" t="s">
        <v>37150</v>
      </c>
      <c r="AG292" t="s">
        <v>37151</v>
      </c>
      <c r="AH292" t="s">
        <v>37152</v>
      </c>
      <c r="AI292" t="s">
        <v>37153</v>
      </c>
      <c r="AJ292" t="s">
        <v>37154</v>
      </c>
      <c r="AK292" t="s">
        <v>37155</v>
      </c>
      <c r="AL292" t="s">
        <v>19588</v>
      </c>
      <c r="AM292" t="s">
        <v>31598</v>
      </c>
      <c r="AN292" t="s">
        <v>37156</v>
      </c>
      <c r="AO292" t="s">
        <v>37157</v>
      </c>
      <c r="AP292" t="s">
        <v>37158</v>
      </c>
      <c r="AQ292" t="s">
        <v>37159</v>
      </c>
      <c r="AR292" t="s">
        <v>37160</v>
      </c>
      <c r="AS292" t="s">
        <v>37161</v>
      </c>
      <c r="AT292" t="s">
        <v>37162</v>
      </c>
      <c r="AU292" t="s">
        <v>37163</v>
      </c>
      <c r="AV292" t="s">
        <v>37164</v>
      </c>
      <c r="AW292" t="s">
        <v>37165</v>
      </c>
      <c r="AX292" t="s">
        <v>37166</v>
      </c>
      <c r="AY292" t="s">
        <v>37167</v>
      </c>
      <c r="AZ292" t="s">
        <v>37168</v>
      </c>
      <c r="BA292" t="s">
        <v>37169</v>
      </c>
      <c r="BB292" t="s">
        <v>37170</v>
      </c>
      <c r="BC292" t="s">
        <v>37171</v>
      </c>
      <c r="BD292" t="s">
        <v>37172</v>
      </c>
      <c r="BE292" t="s">
        <v>37173</v>
      </c>
      <c r="BF292" t="s">
        <v>20474</v>
      </c>
      <c r="BG292" t="s">
        <v>37174</v>
      </c>
      <c r="BH292" t="s">
        <v>37175</v>
      </c>
      <c r="BI292" t="s">
        <v>37176</v>
      </c>
      <c r="BJ292" t="s">
        <v>37177</v>
      </c>
      <c r="BK292" t="s">
        <v>37178</v>
      </c>
      <c r="BL292" t="s">
        <v>37179</v>
      </c>
      <c r="BM292" t="s">
        <v>37180</v>
      </c>
      <c r="BN292" t="s">
        <v>37181</v>
      </c>
      <c r="BO292" t="s">
        <v>37182</v>
      </c>
      <c r="BP292" t="s">
        <v>37183</v>
      </c>
      <c r="BQ292" t="s">
        <v>37184</v>
      </c>
      <c r="BR292" t="s">
        <v>37185</v>
      </c>
      <c r="BS292" t="s">
        <v>37186</v>
      </c>
      <c r="BT292" t="s">
        <v>37187</v>
      </c>
      <c r="BU292" t="s">
        <v>37188</v>
      </c>
      <c r="BV292" t="s">
        <v>37189</v>
      </c>
      <c r="BW292" t="s">
        <v>37190</v>
      </c>
      <c r="BX292" t="s">
        <v>37191</v>
      </c>
      <c r="BY292" t="s">
        <v>37192</v>
      </c>
      <c r="BZ292" t="s">
        <v>37193</v>
      </c>
      <c r="CA292" t="s">
        <v>37194</v>
      </c>
      <c r="CB292" t="s">
        <v>37195</v>
      </c>
      <c r="CC292" t="s">
        <v>37196</v>
      </c>
      <c r="CD292" t="s">
        <v>37197</v>
      </c>
      <c r="CE292" t="s">
        <v>37198</v>
      </c>
      <c r="CF292" t="s">
        <v>37199</v>
      </c>
      <c r="CG292" t="s">
        <v>37200</v>
      </c>
      <c r="CH292" t="s">
        <v>37201</v>
      </c>
      <c r="CI292" t="s">
        <v>37202</v>
      </c>
      <c r="CJ292" t="s">
        <v>37203</v>
      </c>
      <c r="CK292" t="s">
        <v>37204</v>
      </c>
      <c r="CL292" t="s">
        <v>37205</v>
      </c>
      <c r="CM292" t="s">
        <v>37206</v>
      </c>
      <c r="CN292" t="s">
        <v>6158</v>
      </c>
      <c r="CO292" t="s">
        <v>2696</v>
      </c>
    </row>
    <row r="293" spans="1:93" x14ac:dyDescent="0.2">
      <c r="A293" t="s">
        <v>358</v>
      </c>
      <c r="B293" t="s">
        <v>359</v>
      </c>
      <c r="C293" t="s">
        <v>31313</v>
      </c>
      <c r="D293" t="s">
        <v>31314</v>
      </c>
      <c r="E293" t="s">
        <v>258</v>
      </c>
      <c r="F293" t="s">
        <v>264</v>
      </c>
      <c r="G293" t="s">
        <v>5</v>
      </c>
      <c r="H293" t="s">
        <v>3961</v>
      </c>
      <c r="I293" t="s">
        <v>4744</v>
      </c>
      <c r="J293" t="s">
        <v>1653</v>
      </c>
      <c r="K293" t="s">
        <v>5702</v>
      </c>
      <c r="L293" t="s">
        <v>7102</v>
      </c>
      <c r="M293" t="s">
        <v>1798</v>
      </c>
      <c r="N293" t="s">
        <v>1631</v>
      </c>
      <c r="O293" t="s">
        <v>5216</v>
      </c>
      <c r="P293" t="s">
        <v>1462</v>
      </c>
      <c r="Q293" t="s">
        <v>9129</v>
      </c>
      <c r="R293" t="s">
        <v>6476</v>
      </c>
      <c r="S293" t="s">
        <v>4956</v>
      </c>
      <c r="T293" t="s">
        <v>7730</v>
      </c>
      <c r="U293" t="s">
        <v>1127</v>
      </c>
      <c r="V293" t="s">
        <v>1423</v>
      </c>
      <c r="W293" t="s">
        <v>1416</v>
      </c>
      <c r="X293" t="s">
        <v>4885</v>
      </c>
    </row>
    <row r="294" spans="1:93" x14ac:dyDescent="0.2">
      <c r="A294" t="s">
        <v>358</v>
      </c>
      <c r="B294" t="s">
        <v>359</v>
      </c>
      <c r="C294" t="s">
        <v>31313</v>
      </c>
      <c r="D294" t="s">
        <v>31315</v>
      </c>
      <c r="E294" t="s">
        <v>258</v>
      </c>
      <c r="F294" t="s">
        <v>264</v>
      </c>
      <c r="G294" t="s">
        <v>5</v>
      </c>
      <c r="H294" t="s">
        <v>4058</v>
      </c>
      <c r="I294" t="s">
        <v>1111</v>
      </c>
      <c r="J294" t="s">
        <v>6836</v>
      </c>
      <c r="K294" t="s">
        <v>5702</v>
      </c>
      <c r="L294" t="s">
        <v>6025</v>
      </c>
      <c r="M294" t="s">
        <v>1798</v>
      </c>
      <c r="N294" t="s">
        <v>1560</v>
      </c>
      <c r="O294" t="s">
        <v>6845</v>
      </c>
      <c r="P294" t="s">
        <v>5275</v>
      </c>
      <c r="Q294" t="s">
        <v>4801</v>
      </c>
      <c r="R294" t="s">
        <v>2768</v>
      </c>
      <c r="S294" t="s">
        <v>4885</v>
      </c>
      <c r="T294" t="s">
        <v>1416</v>
      </c>
      <c r="U294" t="s">
        <v>9137</v>
      </c>
      <c r="V294" t="s">
        <v>2671</v>
      </c>
      <c r="W294" t="s">
        <v>1423</v>
      </c>
      <c r="X294" t="s">
        <v>1476</v>
      </c>
    </row>
    <row r="295" spans="1:93" x14ac:dyDescent="0.2">
      <c r="A295" t="s">
        <v>358</v>
      </c>
      <c r="B295" t="s">
        <v>359</v>
      </c>
      <c r="C295" t="s">
        <v>31313</v>
      </c>
      <c r="D295" t="s">
        <v>31316</v>
      </c>
      <c r="E295" t="s">
        <v>258</v>
      </c>
      <c r="F295" t="s">
        <v>264</v>
      </c>
      <c r="G295" t="s">
        <v>5</v>
      </c>
      <c r="H295" t="s">
        <v>6275</v>
      </c>
      <c r="I295" t="s">
        <v>6855</v>
      </c>
      <c r="J295" t="s">
        <v>3961</v>
      </c>
      <c r="K295" t="s">
        <v>7578</v>
      </c>
      <c r="L295" t="s">
        <v>7276</v>
      </c>
      <c r="M295" t="s">
        <v>6836</v>
      </c>
      <c r="N295" t="s">
        <v>5946</v>
      </c>
      <c r="O295" t="s">
        <v>4543</v>
      </c>
      <c r="P295" t="s">
        <v>1619</v>
      </c>
      <c r="Q295" t="s">
        <v>1631</v>
      </c>
      <c r="R295" t="s">
        <v>6397</v>
      </c>
      <c r="S295" t="s">
        <v>8543</v>
      </c>
      <c r="T295" t="s">
        <v>5216</v>
      </c>
      <c r="U295" t="s">
        <v>6401</v>
      </c>
      <c r="V295" t="s">
        <v>6401</v>
      </c>
      <c r="W295" t="s">
        <v>6845</v>
      </c>
      <c r="X295" t="s">
        <v>8543</v>
      </c>
    </row>
    <row r="296" spans="1:93" x14ac:dyDescent="0.2">
      <c r="A296" t="s">
        <v>360</v>
      </c>
      <c r="B296" t="s">
        <v>361</v>
      </c>
      <c r="C296" t="s">
        <v>239</v>
      </c>
      <c r="D296" t="s">
        <v>957</v>
      </c>
      <c r="E296" t="s">
        <v>245</v>
      </c>
      <c r="F296" t="s">
        <v>362</v>
      </c>
      <c r="G296" t="s">
        <v>5</v>
      </c>
      <c r="CN296" t="s">
        <v>1222</v>
      </c>
      <c r="CO296" t="s">
        <v>4133</v>
      </c>
    </row>
    <row r="297" spans="1:93" x14ac:dyDescent="0.2">
      <c r="A297" t="s">
        <v>360</v>
      </c>
      <c r="B297" t="s">
        <v>361</v>
      </c>
      <c r="C297" t="s">
        <v>956</v>
      </c>
      <c r="D297" t="s">
        <v>31191</v>
      </c>
      <c r="E297" t="s">
        <v>245</v>
      </c>
      <c r="F297" t="s">
        <v>362</v>
      </c>
      <c r="G297" t="s">
        <v>5</v>
      </c>
      <c r="AA297" t="s">
        <v>37207</v>
      </c>
      <c r="AB297" t="s">
        <v>37208</v>
      </c>
      <c r="AC297" t="s">
        <v>37209</v>
      </c>
      <c r="AD297" t="s">
        <v>35560</v>
      </c>
      <c r="AE297" t="s">
        <v>37210</v>
      </c>
      <c r="AF297" t="s">
        <v>37211</v>
      </c>
      <c r="AG297" t="s">
        <v>37212</v>
      </c>
      <c r="AH297" t="s">
        <v>37213</v>
      </c>
      <c r="AI297" t="s">
        <v>37214</v>
      </c>
      <c r="AJ297" t="s">
        <v>37215</v>
      </c>
      <c r="AK297" t="s">
        <v>37216</v>
      </c>
      <c r="AL297" t="s">
        <v>37217</v>
      </c>
      <c r="AM297" t="s">
        <v>37218</v>
      </c>
      <c r="AN297" t="s">
        <v>37219</v>
      </c>
      <c r="AO297" t="s">
        <v>37220</v>
      </c>
      <c r="AP297" t="s">
        <v>37221</v>
      </c>
      <c r="AQ297" t="s">
        <v>35285</v>
      </c>
      <c r="AR297" t="s">
        <v>37222</v>
      </c>
      <c r="AS297" t="s">
        <v>37223</v>
      </c>
      <c r="AT297" t="s">
        <v>37224</v>
      </c>
      <c r="AU297" t="s">
        <v>37225</v>
      </c>
      <c r="AV297" t="s">
        <v>37226</v>
      </c>
      <c r="AW297" t="s">
        <v>37227</v>
      </c>
      <c r="AX297" t="s">
        <v>37228</v>
      </c>
      <c r="AY297" t="s">
        <v>37229</v>
      </c>
      <c r="AZ297" t="s">
        <v>27750</v>
      </c>
      <c r="BA297" t="s">
        <v>37230</v>
      </c>
      <c r="BB297" t="s">
        <v>37231</v>
      </c>
      <c r="BC297" t="s">
        <v>37232</v>
      </c>
      <c r="BD297" t="s">
        <v>37233</v>
      </c>
      <c r="BE297" t="s">
        <v>37234</v>
      </c>
      <c r="BF297" t="s">
        <v>12803</v>
      </c>
      <c r="BG297" t="s">
        <v>37235</v>
      </c>
      <c r="BH297" t="s">
        <v>37236</v>
      </c>
      <c r="BI297" t="s">
        <v>37237</v>
      </c>
      <c r="BJ297" t="s">
        <v>37238</v>
      </c>
      <c r="BK297" t="s">
        <v>37239</v>
      </c>
      <c r="BL297" t="s">
        <v>37240</v>
      </c>
      <c r="BM297" t="s">
        <v>37241</v>
      </c>
      <c r="BN297" t="s">
        <v>37242</v>
      </c>
      <c r="BO297" t="s">
        <v>37243</v>
      </c>
      <c r="BP297" t="s">
        <v>35300</v>
      </c>
      <c r="BQ297" t="s">
        <v>37244</v>
      </c>
      <c r="BR297" t="s">
        <v>37245</v>
      </c>
      <c r="BS297" t="s">
        <v>37246</v>
      </c>
      <c r="BT297" t="s">
        <v>37247</v>
      </c>
      <c r="BU297" t="s">
        <v>37248</v>
      </c>
      <c r="BV297" t="s">
        <v>37249</v>
      </c>
      <c r="BW297" t="s">
        <v>37250</v>
      </c>
      <c r="BX297" t="s">
        <v>37251</v>
      </c>
      <c r="BY297" t="s">
        <v>37252</v>
      </c>
      <c r="BZ297" t="s">
        <v>37253</v>
      </c>
      <c r="CA297" t="s">
        <v>37254</v>
      </c>
      <c r="CB297" t="s">
        <v>37255</v>
      </c>
      <c r="CC297" t="s">
        <v>37256</v>
      </c>
      <c r="CD297" t="s">
        <v>37257</v>
      </c>
      <c r="CE297" t="s">
        <v>37258</v>
      </c>
      <c r="CF297" t="s">
        <v>37259</v>
      </c>
      <c r="CG297" t="s">
        <v>37260</v>
      </c>
      <c r="CH297" t="s">
        <v>37261</v>
      </c>
      <c r="CI297" t="s">
        <v>37262</v>
      </c>
      <c r="CJ297" t="s">
        <v>37263</v>
      </c>
      <c r="CK297" t="s">
        <v>37264</v>
      </c>
      <c r="CL297" t="s">
        <v>37265</v>
      </c>
      <c r="CM297" t="s">
        <v>37266</v>
      </c>
      <c r="CN297" t="s">
        <v>1881</v>
      </c>
      <c r="CO297" t="s">
        <v>3212</v>
      </c>
    </row>
    <row r="298" spans="1:93" x14ac:dyDescent="0.2">
      <c r="A298" t="s">
        <v>360</v>
      </c>
      <c r="B298" t="s">
        <v>361</v>
      </c>
      <c r="C298" t="s">
        <v>956</v>
      </c>
      <c r="D298" t="s">
        <v>31254</v>
      </c>
      <c r="E298" t="s">
        <v>245</v>
      </c>
      <c r="F298" t="s">
        <v>362</v>
      </c>
      <c r="G298" t="s">
        <v>5</v>
      </c>
      <c r="AA298" t="s">
        <v>37267</v>
      </c>
      <c r="AB298" t="s">
        <v>37268</v>
      </c>
      <c r="AC298" t="s">
        <v>37269</v>
      </c>
      <c r="AD298" t="s">
        <v>37270</v>
      </c>
      <c r="AE298" t="s">
        <v>37271</v>
      </c>
      <c r="AF298" t="s">
        <v>37272</v>
      </c>
      <c r="AG298" t="s">
        <v>37273</v>
      </c>
      <c r="AH298" t="s">
        <v>37274</v>
      </c>
      <c r="AI298" t="s">
        <v>37275</v>
      </c>
      <c r="AJ298" t="s">
        <v>37276</v>
      </c>
      <c r="AK298" t="s">
        <v>37277</v>
      </c>
      <c r="AL298" t="s">
        <v>37278</v>
      </c>
      <c r="AM298" t="s">
        <v>37279</v>
      </c>
      <c r="AN298" t="s">
        <v>37280</v>
      </c>
      <c r="AO298" t="s">
        <v>37281</v>
      </c>
      <c r="AP298" t="s">
        <v>37282</v>
      </c>
      <c r="AQ298" t="s">
        <v>37283</v>
      </c>
      <c r="AR298" t="s">
        <v>37284</v>
      </c>
      <c r="AS298" t="s">
        <v>16457</v>
      </c>
      <c r="AT298" t="s">
        <v>37285</v>
      </c>
      <c r="AU298" t="s">
        <v>37286</v>
      </c>
      <c r="AV298" t="s">
        <v>37287</v>
      </c>
      <c r="AW298" t="s">
        <v>37288</v>
      </c>
      <c r="AX298" t="s">
        <v>37289</v>
      </c>
      <c r="AY298" t="s">
        <v>37290</v>
      </c>
      <c r="AZ298" t="s">
        <v>37291</v>
      </c>
      <c r="BA298" t="s">
        <v>37292</v>
      </c>
      <c r="BB298" t="s">
        <v>37293</v>
      </c>
      <c r="BC298" t="s">
        <v>37294</v>
      </c>
      <c r="BD298" t="s">
        <v>37295</v>
      </c>
      <c r="BE298" t="s">
        <v>37296</v>
      </c>
      <c r="BF298" t="s">
        <v>37297</v>
      </c>
      <c r="BG298" t="s">
        <v>37298</v>
      </c>
      <c r="BH298" t="s">
        <v>37299</v>
      </c>
      <c r="BI298" t="s">
        <v>37300</v>
      </c>
      <c r="BJ298" t="s">
        <v>37301</v>
      </c>
      <c r="BK298" t="s">
        <v>37302</v>
      </c>
      <c r="BL298" t="s">
        <v>37303</v>
      </c>
      <c r="BM298" t="s">
        <v>37304</v>
      </c>
      <c r="BN298" t="s">
        <v>37305</v>
      </c>
      <c r="BO298" t="s">
        <v>37306</v>
      </c>
      <c r="BP298" t="s">
        <v>37307</v>
      </c>
      <c r="BQ298" t="s">
        <v>37308</v>
      </c>
      <c r="BR298" t="s">
        <v>37309</v>
      </c>
      <c r="BS298" t="s">
        <v>37310</v>
      </c>
      <c r="BT298" t="s">
        <v>37311</v>
      </c>
      <c r="BU298" t="s">
        <v>37312</v>
      </c>
      <c r="BV298" t="s">
        <v>37313</v>
      </c>
      <c r="BW298" t="s">
        <v>37314</v>
      </c>
      <c r="BX298" t="s">
        <v>37315</v>
      </c>
      <c r="BY298" t="s">
        <v>37316</v>
      </c>
      <c r="BZ298" t="s">
        <v>37317</v>
      </c>
      <c r="CA298" t="s">
        <v>37318</v>
      </c>
      <c r="CB298" t="s">
        <v>37319</v>
      </c>
      <c r="CC298" t="s">
        <v>37320</v>
      </c>
      <c r="CD298" t="s">
        <v>37321</v>
      </c>
      <c r="CE298" t="s">
        <v>37322</v>
      </c>
      <c r="CF298" t="s">
        <v>37323</v>
      </c>
      <c r="CG298" t="s">
        <v>37324</v>
      </c>
      <c r="CH298" t="s">
        <v>37325</v>
      </c>
      <c r="CI298" t="s">
        <v>37326</v>
      </c>
      <c r="CJ298" t="s">
        <v>37327</v>
      </c>
      <c r="CK298" t="s">
        <v>37328</v>
      </c>
      <c r="CL298" t="s">
        <v>37329</v>
      </c>
      <c r="CM298" t="s">
        <v>37330</v>
      </c>
      <c r="CN298" t="s">
        <v>1222</v>
      </c>
      <c r="CO298" t="s">
        <v>3384</v>
      </c>
    </row>
    <row r="299" spans="1:93" x14ac:dyDescent="0.2">
      <c r="A299" t="s">
        <v>360</v>
      </c>
      <c r="B299" t="s">
        <v>361</v>
      </c>
      <c r="C299" t="s">
        <v>31313</v>
      </c>
      <c r="D299" t="s">
        <v>31314</v>
      </c>
      <c r="E299" t="s">
        <v>245</v>
      </c>
      <c r="F299" t="s">
        <v>362</v>
      </c>
      <c r="G299" t="s">
        <v>5</v>
      </c>
      <c r="H299" t="s">
        <v>6855</v>
      </c>
      <c r="I299" t="s">
        <v>3961</v>
      </c>
      <c r="J299" t="s">
        <v>3626</v>
      </c>
      <c r="K299" t="s">
        <v>1111</v>
      </c>
      <c r="L299" t="s">
        <v>3280</v>
      </c>
      <c r="M299" t="s">
        <v>1653</v>
      </c>
      <c r="N299" t="s">
        <v>3605</v>
      </c>
      <c r="O299" t="s">
        <v>8178</v>
      </c>
      <c r="P299" t="s">
        <v>7464</v>
      </c>
      <c r="Q299" t="s">
        <v>1619</v>
      </c>
      <c r="R299" t="s">
        <v>5980</v>
      </c>
      <c r="S299" t="s">
        <v>2672</v>
      </c>
      <c r="T299" t="s">
        <v>1798</v>
      </c>
      <c r="U299" t="s">
        <v>4543</v>
      </c>
      <c r="V299" t="s">
        <v>5946</v>
      </c>
      <c r="W299" t="s">
        <v>1653</v>
      </c>
      <c r="X299" t="s">
        <v>7092</v>
      </c>
    </row>
    <row r="300" spans="1:93" x14ac:dyDescent="0.2">
      <c r="A300" t="s">
        <v>360</v>
      </c>
      <c r="B300" t="s">
        <v>361</v>
      </c>
      <c r="C300" t="s">
        <v>31313</v>
      </c>
      <c r="D300" t="s">
        <v>31315</v>
      </c>
      <c r="E300" t="s">
        <v>245</v>
      </c>
      <c r="F300" t="s">
        <v>362</v>
      </c>
      <c r="G300" t="s">
        <v>5</v>
      </c>
      <c r="H300" t="s">
        <v>6855</v>
      </c>
      <c r="I300" t="s">
        <v>4058</v>
      </c>
      <c r="J300" t="s">
        <v>7578</v>
      </c>
      <c r="K300" t="s">
        <v>1111</v>
      </c>
      <c r="L300" t="s">
        <v>7362</v>
      </c>
      <c r="M300" t="s">
        <v>6836</v>
      </c>
      <c r="N300" t="s">
        <v>996</v>
      </c>
      <c r="O300" t="s">
        <v>6025</v>
      </c>
      <c r="P300" t="s">
        <v>1798</v>
      </c>
      <c r="Q300" t="s">
        <v>5980</v>
      </c>
      <c r="R300" t="s">
        <v>1631</v>
      </c>
      <c r="S300" t="s">
        <v>1631</v>
      </c>
      <c r="T300" t="s">
        <v>5980</v>
      </c>
      <c r="U300" t="s">
        <v>1798</v>
      </c>
      <c r="V300" t="s">
        <v>7102</v>
      </c>
      <c r="W300" t="s">
        <v>5940</v>
      </c>
      <c r="X300" t="s">
        <v>7578</v>
      </c>
    </row>
    <row r="301" spans="1:93" x14ac:dyDescent="0.2">
      <c r="A301" t="s">
        <v>360</v>
      </c>
      <c r="B301" t="s">
        <v>361</v>
      </c>
      <c r="C301" t="s">
        <v>31313</v>
      </c>
      <c r="D301" t="s">
        <v>31316</v>
      </c>
      <c r="E301" t="s">
        <v>245</v>
      </c>
      <c r="F301" t="s">
        <v>362</v>
      </c>
      <c r="G301" t="s">
        <v>5</v>
      </c>
      <c r="H301" t="s">
        <v>2277</v>
      </c>
      <c r="I301" t="s">
        <v>6275</v>
      </c>
      <c r="J301" t="s">
        <v>4961</v>
      </c>
      <c r="K301" t="s">
        <v>7321</v>
      </c>
      <c r="L301" t="s">
        <v>7206</v>
      </c>
      <c r="M301" t="s">
        <v>7206</v>
      </c>
      <c r="N301" t="s">
        <v>7206</v>
      </c>
      <c r="O301" t="s">
        <v>2571</v>
      </c>
      <c r="P301" t="s">
        <v>2571</v>
      </c>
      <c r="Q301" t="s">
        <v>7206</v>
      </c>
      <c r="R301" t="s">
        <v>7321</v>
      </c>
      <c r="S301" t="s">
        <v>6275</v>
      </c>
      <c r="T301" t="s">
        <v>2277</v>
      </c>
      <c r="U301" t="s">
        <v>3240</v>
      </c>
      <c r="V301" t="s">
        <v>3795</v>
      </c>
      <c r="W301" t="s">
        <v>4706</v>
      </c>
      <c r="X301" t="s">
        <v>5163</v>
      </c>
    </row>
    <row r="302" spans="1:93" x14ac:dyDescent="0.2">
      <c r="A302" t="s">
        <v>363</v>
      </c>
      <c r="B302" t="s">
        <v>364</v>
      </c>
      <c r="C302" t="s">
        <v>239</v>
      </c>
      <c r="D302" t="s">
        <v>957</v>
      </c>
      <c r="E302" t="s">
        <v>258</v>
      </c>
      <c r="F302" t="s">
        <v>259</v>
      </c>
      <c r="G302" t="s">
        <v>5</v>
      </c>
      <c r="CN302" t="s">
        <v>4131</v>
      </c>
      <c r="CO302" t="s">
        <v>7114</v>
      </c>
    </row>
    <row r="303" spans="1:93" x14ac:dyDescent="0.2">
      <c r="A303" t="s">
        <v>363</v>
      </c>
      <c r="B303" t="s">
        <v>364</v>
      </c>
      <c r="C303" t="s">
        <v>956</v>
      </c>
      <c r="D303" t="s">
        <v>31191</v>
      </c>
      <c r="E303" t="s">
        <v>258</v>
      </c>
      <c r="F303" t="s">
        <v>259</v>
      </c>
      <c r="G303" t="s">
        <v>5</v>
      </c>
      <c r="AA303" t="s">
        <v>37331</v>
      </c>
      <c r="AB303" t="s">
        <v>37332</v>
      </c>
      <c r="AC303" t="s">
        <v>37333</v>
      </c>
      <c r="AD303" t="s">
        <v>37334</v>
      </c>
      <c r="AE303" t="s">
        <v>37335</v>
      </c>
      <c r="AF303" t="s">
        <v>37336</v>
      </c>
      <c r="AG303" t="s">
        <v>37337</v>
      </c>
      <c r="AH303" t="s">
        <v>37338</v>
      </c>
      <c r="AI303" t="s">
        <v>37339</v>
      </c>
      <c r="AJ303" t="s">
        <v>37340</v>
      </c>
      <c r="AK303" t="s">
        <v>37341</v>
      </c>
      <c r="AL303" t="s">
        <v>37342</v>
      </c>
      <c r="AM303" t="s">
        <v>37343</v>
      </c>
      <c r="AN303" t="s">
        <v>37344</v>
      </c>
      <c r="AO303" t="s">
        <v>37345</v>
      </c>
      <c r="AP303" t="s">
        <v>37346</v>
      </c>
      <c r="AQ303" t="s">
        <v>37347</v>
      </c>
      <c r="AR303" t="s">
        <v>37348</v>
      </c>
      <c r="AS303" t="s">
        <v>37349</v>
      </c>
      <c r="AT303" t="s">
        <v>34374</v>
      </c>
      <c r="AU303" t="s">
        <v>37350</v>
      </c>
      <c r="AV303" t="s">
        <v>37351</v>
      </c>
      <c r="AW303" t="s">
        <v>37352</v>
      </c>
      <c r="AX303" t="s">
        <v>23051</v>
      </c>
      <c r="AY303" t="s">
        <v>37353</v>
      </c>
      <c r="AZ303" t="s">
        <v>37354</v>
      </c>
      <c r="BA303" t="s">
        <v>37355</v>
      </c>
      <c r="BB303" t="s">
        <v>37356</v>
      </c>
      <c r="BC303" t="s">
        <v>37357</v>
      </c>
      <c r="BD303" t="s">
        <v>37358</v>
      </c>
      <c r="BE303" t="s">
        <v>12432</v>
      </c>
      <c r="BF303" t="s">
        <v>37359</v>
      </c>
      <c r="BG303" t="s">
        <v>37360</v>
      </c>
      <c r="BH303" t="s">
        <v>37361</v>
      </c>
      <c r="BI303" t="s">
        <v>37362</v>
      </c>
      <c r="BJ303" t="s">
        <v>37363</v>
      </c>
      <c r="BK303" t="s">
        <v>27716</v>
      </c>
      <c r="BL303" t="s">
        <v>37364</v>
      </c>
      <c r="BM303" t="s">
        <v>37365</v>
      </c>
      <c r="BN303" t="s">
        <v>37366</v>
      </c>
      <c r="BO303" t="s">
        <v>37367</v>
      </c>
      <c r="BP303" t="s">
        <v>37368</v>
      </c>
      <c r="BQ303" t="s">
        <v>37369</v>
      </c>
      <c r="BR303" t="s">
        <v>37370</v>
      </c>
      <c r="BS303" t="s">
        <v>37371</v>
      </c>
      <c r="BT303" t="s">
        <v>37372</v>
      </c>
      <c r="BU303" t="s">
        <v>34637</v>
      </c>
      <c r="BV303" t="s">
        <v>37373</v>
      </c>
      <c r="BW303" t="s">
        <v>37374</v>
      </c>
      <c r="BX303" t="s">
        <v>37375</v>
      </c>
      <c r="BY303" t="s">
        <v>37376</v>
      </c>
      <c r="BZ303" t="s">
        <v>37377</v>
      </c>
      <c r="CA303" t="s">
        <v>37378</v>
      </c>
      <c r="CB303" t="s">
        <v>37379</v>
      </c>
      <c r="CC303" t="s">
        <v>37380</v>
      </c>
      <c r="CD303" t="s">
        <v>37381</v>
      </c>
      <c r="CE303" t="s">
        <v>37382</v>
      </c>
      <c r="CF303" t="s">
        <v>37383</v>
      </c>
      <c r="CG303" t="s">
        <v>35121</v>
      </c>
      <c r="CH303" t="s">
        <v>37384</v>
      </c>
      <c r="CI303" t="s">
        <v>37385</v>
      </c>
      <c r="CJ303" t="s">
        <v>37386</v>
      </c>
      <c r="CK303" t="s">
        <v>37387</v>
      </c>
      <c r="CL303" t="s">
        <v>37388</v>
      </c>
      <c r="CM303" t="s">
        <v>37389</v>
      </c>
      <c r="CN303" t="s">
        <v>2004</v>
      </c>
      <c r="CO303" t="s">
        <v>2645</v>
      </c>
    </row>
    <row r="304" spans="1:93" x14ac:dyDescent="0.2">
      <c r="A304" t="s">
        <v>363</v>
      </c>
      <c r="B304" t="s">
        <v>364</v>
      </c>
      <c r="C304" t="s">
        <v>956</v>
      </c>
      <c r="D304" t="s">
        <v>31254</v>
      </c>
      <c r="E304" t="s">
        <v>258</v>
      </c>
      <c r="F304" t="s">
        <v>259</v>
      </c>
      <c r="G304" t="s">
        <v>5</v>
      </c>
      <c r="AA304" t="s">
        <v>37390</v>
      </c>
      <c r="AB304" t="s">
        <v>37391</v>
      </c>
      <c r="AC304" t="s">
        <v>37392</v>
      </c>
      <c r="AD304" t="s">
        <v>37393</v>
      </c>
      <c r="AE304" t="s">
        <v>37394</v>
      </c>
      <c r="AF304" t="s">
        <v>37395</v>
      </c>
      <c r="AG304" t="s">
        <v>37396</v>
      </c>
      <c r="AH304" t="s">
        <v>37397</v>
      </c>
      <c r="AI304" t="s">
        <v>37398</v>
      </c>
      <c r="AJ304" t="s">
        <v>37399</v>
      </c>
      <c r="AK304" t="s">
        <v>37400</v>
      </c>
      <c r="AL304" t="s">
        <v>37401</v>
      </c>
      <c r="AM304" t="s">
        <v>27290</v>
      </c>
      <c r="AN304" t="s">
        <v>37402</v>
      </c>
      <c r="AO304" t="s">
        <v>37403</v>
      </c>
      <c r="AP304" t="s">
        <v>37404</v>
      </c>
      <c r="AQ304" t="s">
        <v>37405</v>
      </c>
      <c r="AR304" t="s">
        <v>14277</v>
      </c>
      <c r="AS304" t="s">
        <v>37406</v>
      </c>
      <c r="AT304" t="s">
        <v>37407</v>
      </c>
      <c r="AU304" t="s">
        <v>37408</v>
      </c>
      <c r="AV304" t="s">
        <v>20924</v>
      </c>
      <c r="AW304" t="s">
        <v>37409</v>
      </c>
      <c r="AX304" t="s">
        <v>37410</v>
      </c>
      <c r="AY304" t="s">
        <v>37411</v>
      </c>
      <c r="AZ304" t="s">
        <v>37412</v>
      </c>
      <c r="BA304" t="s">
        <v>37413</v>
      </c>
      <c r="BB304" t="s">
        <v>37414</v>
      </c>
      <c r="BC304" t="s">
        <v>14504</v>
      </c>
      <c r="BD304" t="s">
        <v>37415</v>
      </c>
      <c r="BE304" t="s">
        <v>37416</v>
      </c>
      <c r="BF304" t="s">
        <v>37417</v>
      </c>
      <c r="BG304" t="s">
        <v>27573</v>
      </c>
      <c r="BH304" t="s">
        <v>37418</v>
      </c>
      <c r="BI304" t="s">
        <v>37419</v>
      </c>
      <c r="BJ304" t="s">
        <v>37420</v>
      </c>
      <c r="BK304" t="s">
        <v>37421</v>
      </c>
      <c r="BL304" t="s">
        <v>37422</v>
      </c>
      <c r="BM304" t="s">
        <v>37423</v>
      </c>
      <c r="BN304" t="s">
        <v>37424</v>
      </c>
      <c r="BO304" t="s">
        <v>37425</v>
      </c>
      <c r="BP304" t="s">
        <v>37426</v>
      </c>
      <c r="BQ304" t="s">
        <v>37427</v>
      </c>
      <c r="BR304" t="s">
        <v>37428</v>
      </c>
      <c r="BS304" t="s">
        <v>37429</v>
      </c>
      <c r="BT304" t="s">
        <v>37430</v>
      </c>
      <c r="BU304" t="s">
        <v>37431</v>
      </c>
      <c r="BV304" t="s">
        <v>37432</v>
      </c>
      <c r="BW304" t="s">
        <v>37433</v>
      </c>
      <c r="BX304" t="s">
        <v>37434</v>
      </c>
      <c r="BY304" t="s">
        <v>37435</v>
      </c>
      <c r="BZ304" t="s">
        <v>37436</v>
      </c>
      <c r="CA304" t="s">
        <v>37437</v>
      </c>
      <c r="CB304" t="s">
        <v>37438</v>
      </c>
      <c r="CC304" t="s">
        <v>37439</v>
      </c>
      <c r="CD304" t="s">
        <v>37440</v>
      </c>
      <c r="CE304" t="s">
        <v>37441</v>
      </c>
      <c r="CF304" t="s">
        <v>37442</v>
      </c>
      <c r="CG304" t="s">
        <v>37443</v>
      </c>
      <c r="CH304" t="s">
        <v>37444</v>
      </c>
      <c r="CI304" t="s">
        <v>37445</v>
      </c>
      <c r="CJ304" t="s">
        <v>37446</v>
      </c>
      <c r="CK304" t="s">
        <v>37447</v>
      </c>
      <c r="CL304" t="s">
        <v>37448</v>
      </c>
      <c r="CM304" t="s">
        <v>37449</v>
      </c>
      <c r="CN304" t="s">
        <v>5676</v>
      </c>
      <c r="CO304" t="s">
        <v>2002</v>
      </c>
    </row>
    <row r="305" spans="1:93" x14ac:dyDescent="0.2">
      <c r="A305" t="s">
        <v>363</v>
      </c>
      <c r="B305" t="s">
        <v>364</v>
      </c>
      <c r="C305" t="s">
        <v>31313</v>
      </c>
      <c r="D305" t="s">
        <v>31314</v>
      </c>
      <c r="E305" t="s">
        <v>258</v>
      </c>
      <c r="F305" t="s">
        <v>259</v>
      </c>
      <c r="G305" t="s">
        <v>5</v>
      </c>
      <c r="H305" t="s">
        <v>2103</v>
      </c>
      <c r="I305" t="s">
        <v>916</v>
      </c>
      <c r="J305" t="s">
        <v>6412</v>
      </c>
      <c r="K305" t="s">
        <v>2212</v>
      </c>
      <c r="L305" t="s">
        <v>4589</v>
      </c>
      <c r="M305" t="s">
        <v>3828</v>
      </c>
      <c r="N305" t="s">
        <v>2300</v>
      </c>
      <c r="O305" t="s">
        <v>4972</v>
      </c>
      <c r="P305" t="s">
        <v>8592</v>
      </c>
      <c r="Q305" t="s">
        <v>8941</v>
      </c>
      <c r="R305" t="s">
        <v>2325</v>
      </c>
      <c r="S305" t="s">
        <v>4011</v>
      </c>
      <c r="T305" t="s">
        <v>7494</v>
      </c>
      <c r="U305" t="s">
        <v>6081</v>
      </c>
      <c r="V305" t="s">
        <v>3664</v>
      </c>
      <c r="W305" t="s">
        <v>7494</v>
      </c>
      <c r="X305" t="s">
        <v>6955</v>
      </c>
    </row>
    <row r="306" spans="1:93" x14ac:dyDescent="0.2">
      <c r="A306" t="s">
        <v>363</v>
      </c>
      <c r="B306" t="s">
        <v>364</v>
      </c>
      <c r="C306" t="s">
        <v>31313</v>
      </c>
      <c r="D306" t="s">
        <v>31315</v>
      </c>
      <c r="E306" t="s">
        <v>258</v>
      </c>
      <c r="F306" t="s">
        <v>259</v>
      </c>
      <c r="G306" t="s">
        <v>5</v>
      </c>
      <c r="H306" t="s">
        <v>3141</v>
      </c>
      <c r="I306" t="s">
        <v>6394</v>
      </c>
      <c r="J306" t="s">
        <v>4152</v>
      </c>
      <c r="K306" t="s">
        <v>1466</v>
      </c>
      <c r="L306" t="s">
        <v>6343</v>
      </c>
      <c r="M306" t="s">
        <v>1210</v>
      </c>
      <c r="N306" t="s">
        <v>6340</v>
      </c>
      <c r="O306" t="s">
        <v>8599</v>
      </c>
      <c r="P306" t="s">
        <v>3333</v>
      </c>
      <c r="Q306" t="s">
        <v>2167</v>
      </c>
      <c r="R306" t="s">
        <v>4793</v>
      </c>
      <c r="S306" t="s">
        <v>7494</v>
      </c>
      <c r="T306" t="s">
        <v>1740</v>
      </c>
      <c r="U306" t="s">
        <v>4971</v>
      </c>
      <c r="V306" t="s">
        <v>2021</v>
      </c>
      <c r="W306" t="s">
        <v>1740</v>
      </c>
      <c r="X306" t="s">
        <v>7494</v>
      </c>
    </row>
    <row r="307" spans="1:93" x14ac:dyDescent="0.2">
      <c r="A307" t="s">
        <v>363</v>
      </c>
      <c r="B307" t="s">
        <v>364</v>
      </c>
      <c r="C307" t="s">
        <v>31313</v>
      </c>
      <c r="D307" t="s">
        <v>31316</v>
      </c>
      <c r="E307" t="s">
        <v>258</v>
      </c>
      <c r="F307" t="s">
        <v>259</v>
      </c>
      <c r="G307" t="s">
        <v>5</v>
      </c>
      <c r="H307" t="s">
        <v>1241</v>
      </c>
      <c r="I307" t="s">
        <v>5216</v>
      </c>
      <c r="J307" t="s">
        <v>6265</v>
      </c>
      <c r="K307" t="s">
        <v>3282</v>
      </c>
      <c r="L307" t="s">
        <v>3261</v>
      </c>
      <c r="M307" t="s">
        <v>2768</v>
      </c>
      <c r="N307" t="s">
        <v>1476</v>
      </c>
      <c r="O307" t="s">
        <v>9137</v>
      </c>
      <c r="P307" t="s">
        <v>7352</v>
      </c>
      <c r="Q307" t="s">
        <v>5767</v>
      </c>
      <c r="R307" t="s">
        <v>4954</v>
      </c>
      <c r="S307" t="s">
        <v>1967</v>
      </c>
      <c r="T307" t="s">
        <v>6109</v>
      </c>
      <c r="U307" t="s">
        <v>3141</v>
      </c>
      <c r="V307" t="s">
        <v>1108</v>
      </c>
      <c r="W307" t="s">
        <v>3141</v>
      </c>
      <c r="X307" t="s">
        <v>1433</v>
      </c>
    </row>
    <row r="308" spans="1:93" x14ac:dyDescent="0.2">
      <c r="A308" t="s">
        <v>365</v>
      </c>
      <c r="B308" t="s">
        <v>366</v>
      </c>
      <c r="C308" t="s">
        <v>239</v>
      </c>
      <c r="D308" t="s">
        <v>957</v>
      </c>
      <c r="E308" t="s">
        <v>245</v>
      </c>
      <c r="F308" t="s">
        <v>362</v>
      </c>
      <c r="G308" t="s">
        <v>5</v>
      </c>
      <c r="CN308" t="s">
        <v>5676</v>
      </c>
      <c r="CO308" t="s">
        <v>8406</v>
      </c>
    </row>
    <row r="309" spans="1:93" x14ac:dyDescent="0.2">
      <c r="A309" t="s">
        <v>365</v>
      </c>
      <c r="B309" t="s">
        <v>366</v>
      </c>
      <c r="C309" t="s">
        <v>956</v>
      </c>
      <c r="D309" t="s">
        <v>31191</v>
      </c>
      <c r="E309" t="s">
        <v>245</v>
      </c>
      <c r="F309" t="s">
        <v>362</v>
      </c>
      <c r="G309" t="s">
        <v>5</v>
      </c>
      <c r="AA309" t="s">
        <v>37450</v>
      </c>
      <c r="AB309" t="s">
        <v>37451</v>
      </c>
      <c r="AC309" t="s">
        <v>37452</v>
      </c>
      <c r="AD309" t="s">
        <v>37453</v>
      </c>
      <c r="AE309" t="s">
        <v>37454</v>
      </c>
      <c r="AF309" t="s">
        <v>37455</v>
      </c>
      <c r="AG309" t="s">
        <v>37456</v>
      </c>
      <c r="AH309" t="s">
        <v>37457</v>
      </c>
      <c r="AI309" t="s">
        <v>37458</v>
      </c>
      <c r="AJ309" t="s">
        <v>37459</v>
      </c>
      <c r="AK309" t="s">
        <v>37460</v>
      </c>
      <c r="AL309" t="s">
        <v>37461</v>
      </c>
      <c r="AM309" t="s">
        <v>37462</v>
      </c>
      <c r="AN309" t="s">
        <v>37463</v>
      </c>
      <c r="AO309" t="s">
        <v>37464</v>
      </c>
      <c r="AP309" t="s">
        <v>37465</v>
      </c>
      <c r="AQ309" t="s">
        <v>37466</v>
      </c>
      <c r="AR309" t="s">
        <v>37467</v>
      </c>
      <c r="AS309" t="s">
        <v>37468</v>
      </c>
      <c r="AT309" t="s">
        <v>37469</v>
      </c>
      <c r="AU309" t="s">
        <v>37470</v>
      </c>
      <c r="AV309" t="s">
        <v>37471</v>
      </c>
      <c r="AW309" t="s">
        <v>37472</v>
      </c>
      <c r="AX309" t="s">
        <v>37473</v>
      </c>
      <c r="AY309" t="s">
        <v>37474</v>
      </c>
      <c r="AZ309" t="s">
        <v>37475</v>
      </c>
      <c r="BA309" t="s">
        <v>37476</v>
      </c>
      <c r="BB309" t="s">
        <v>37477</v>
      </c>
      <c r="BC309" t="s">
        <v>37478</v>
      </c>
      <c r="BD309" t="s">
        <v>37479</v>
      </c>
      <c r="BE309" t="s">
        <v>37480</v>
      </c>
      <c r="BF309" t="s">
        <v>37481</v>
      </c>
      <c r="BG309" t="s">
        <v>37482</v>
      </c>
      <c r="BH309" t="s">
        <v>37483</v>
      </c>
      <c r="BI309" t="s">
        <v>37484</v>
      </c>
      <c r="BJ309" t="s">
        <v>37485</v>
      </c>
      <c r="BK309" t="s">
        <v>37486</v>
      </c>
      <c r="BL309" t="s">
        <v>37487</v>
      </c>
      <c r="BM309" t="s">
        <v>37488</v>
      </c>
      <c r="BN309" t="s">
        <v>37489</v>
      </c>
      <c r="BO309" t="s">
        <v>37490</v>
      </c>
      <c r="BP309" t="s">
        <v>37491</v>
      </c>
      <c r="BQ309" t="s">
        <v>37492</v>
      </c>
      <c r="BR309" t="s">
        <v>37493</v>
      </c>
      <c r="BS309" t="s">
        <v>37494</v>
      </c>
      <c r="BT309" t="s">
        <v>37495</v>
      </c>
      <c r="BU309" t="s">
        <v>37496</v>
      </c>
      <c r="BV309" t="s">
        <v>37497</v>
      </c>
      <c r="BW309" t="s">
        <v>37498</v>
      </c>
      <c r="BX309" t="s">
        <v>37499</v>
      </c>
      <c r="BY309" t="s">
        <v>37500</v>
      </c>
      <c r="BZ309" t="s">
        <v>37501</v>
      </c>
      <c r="CA309" t="s">
        <v>37502</v>
      </c>
      <c r="CB309" t="s">
        <v>37503</v>
      </c>
      <c r="CC309" t="s">
        <v>37504</v>
      </c>
      <c r="CD309" t="s">
        <v>37505</v>
      </c>
      <c r="CE309" t="s">
        <v>37506</v>
      </c>
      <c r="CF309" t="s">
        <v>37507</v>
      </c>
      <c r="CG309" t="s">
        <v>37508</v>
      </c>
      <c r="CH309" t="s">
        <v>37509</v>
      </c>
      <c r="CI309" t="s">
        <v>37510</v>
      </c>
      <c r="CJ309" t="s">
        <v>37511</v>
      </c>
      <c r="CK309" t="s">
        <v>37512</v>
      </c>
      <c r="CL309" t="s">
        <v>37513</v>
      </c>
      <c r="CM309" t="s">
        <v>37514</v>
      </c>
      <c r="CN309" t="s">
        <v>8406</v>
      </c>
      <c r="CO309" t="s">
        <v>2340</v>
      </c>
    </row>
    <row r="310" spans="1:93" x14ac:dyDescent="0.2">
      <c r="A310" t="s">
        <v>365</v>
      </c>
      <c r="B310" t="s">
        <v>366</v>
      </c>
      <c r="C310" t="s">
        <v>956</v>
      </c>
      <c r="D310" t="s">
        <v>31254</v>
      </c>
      <c r="E310" t="s">
        <v>245</v>
      </c>
      <c r="F310" t="s">
        <v>362</v>
      </c>
      <c r="G310" t="s">
        <v>5</v>
      </c>
      <c r="AA310" t="s">
        <v>37515</v>
      </c>
      <c r="AB310" t="s">
        <v>37516</v>
      </c>
      <c r="AC310" t="s">
        <v>37517</v>
      </c>
      <c r="AD310" t="s">
        <v>37518</v>
      </c>
      <c r="AE310" t="s">
        <v>37519</v>
      </c>
      <c r="AF310" t="s">
        <v>37520</v>
      </c>
      <c r="AG310" t="s">
        <v>37521</v>
      </c>
      <c r="AH310" t="s">
        <v>37522</v>
      </c>
      <c r="AI310" t="s">
        <v>37523</v>
      </c>
      <c r="AJ310" t="s">
        <v>37524</v>
      </c>
      <c r="AK310" t="s">
        <v>37525</v>
      </c>
      <c r="AL310" t="s">
        <v>37526</v>
      </c>
      <c r="AM310" t="s">
        <v>37527</v>
      </c>
      <c r="AN310" t="s">
        <v>37528</v>
      </c>
      <c r="AO310" t="s">
        <v>37529</v>
      </c>
      <c r="AP310" t="s">
        <v>37530</v>
      </c>
      <c r="AQ310" t="s">
        <v>37531</v>
      </c>
      <c r="AR310" t="s">
        <v>36000</v>
      </c>
      <c r="AS310" t="s">
        <v>37532</v>
      </c>
      <c r="AT310" t="s">
        <v>37533</v>
      </c>
      <c r="AU310" t="s">
        <v>37534</v>
      </c>
      <c r="AV310" t="s">
        <v>37535</v>
      </c>
      <c r="AW310" t="s">
        <v>37536</v>
      </c>
      <c r="AX310" t="s">
        <v>37537</v>
      </c>
      <c r="AY310" t="s">
        <v>37538</v>
      </c>
      <c r="AZ310" t="s">
        <v>37539</v>
      </c>
      <c r="BA310" t="s">
        <v>37540</v>
      </c>
      <c r="BB310" t="s">
        <v>37541</v>
      </c>
      <c r="BC310" t="s">
        <v>37542</v>
      </c>
      <c r="BD310" t="s">
        <v>37543</v>
      </c>
      <c r="BE310" t="s">
        <v>17672</v>
      </c>
      <c r="BF310" t="s">
        <v>37544</v>
      </c>
      <c r="BG310" t="s">
        <v>37545</v>
      </c>
      <c r="BH310" t="s">
        <v>37546</v>
      </c>
      <c r="BI310" t="s">
        <v>37547</v>
      </c>
      <c r="BJ310" t="s">
        <v>37548</v>
      </c>
      <c r="BK310" t="s">
        <v>37549</v>
      </c>
      <c r="BL310" t="s">
        <v>37550</v>
      </c>
      <c r="BM310" t="s">
        <v>37551</v>
      </c>
      <c r="BN310" t="s">
        <v>37552</v>
      </c>
      <c r="BO310" t="s">
        <v>37553</v>
      </c>
      <c r="BP310" t="s">
        <v>37554</v>
      </c>
      <c r="BQ310" t="s">
        <v>37555</v>
      </c>
      <c r="BR310" t="s">
        <v>37556</v>
      </c>
      <c r="BS310" t="s">
        <v>37557</v>
      </c>
      <c r="BT310" t="s">
        <v>37558</v>
      </c>
      <c r="BU310" t="s">
        <v>37559</v>
      </c>
      <c r="BV310" t="s">
        <v>37560</v>
      </c>
      <c r="BW310" t="s">
        <v>37561</v>
      </c>
      <c r="BX310" t="s">
        <v>37562</v>
      </c>
      <c r="BY310" t="s">
        <v>37563</v>
      </c>
      <c r="BZ310" t="s">
        <v>37564</v>
      </c>
      <c r="CA310" t="s">
        <v>37565</v>
      </c>
      <c r="CB310" t="s">
        <v>37566</v>
      </c>
      <c r="CC310" t="s">
        <v>37567</v>
      </c>
      <c r="CD310" t="s">
        <v>37568</v>
      </c>
      <c r="CE310" t="s">
        <v>37569</v>
      </c>
      <c r="CF310" t="s">
        <v>37570</v>
      </c>
      <c r="CG310" t="s">
        <v>37571</v>
      </c>
      <c r="CH310" t="s">
        <v>37572</v>
      </c>
      <c r="CI310" t="s">
        <v>37573</v>
      </c>
      <c r="CJ310" t="s">
        <v>37574</v>
      </c>
      <c r="CK310" t="s">
        <v>37575</v>
      </c>
      <c r="CL310" t="s">
        <v>37576</v>
      </c>
      <c r="CM310" t="s">
        <v>37577</v>
      </c>
      <c r="CN310" t="s">
        <v>6815</v>
      </c>
      <c r="CO310" t="s">
        <v>8472</v>
      </c>
    </row>
    <row r="311" spans="1:93" x14ac:dyDescent="0.2">
      <c r="A311" t="s">
        <v>365</v>
      </c>
      <c r="B311" t="s">
        <v>366</v>
      </c>
      <c r="C311" t="s">
        <v>31313</v>
      </c>
      <c r="D311" t="s">
        <v>31314</v>
      </c>
      <c r="E311" t="s">
        <v>245</v>
      </c>
      <c r="F311" t="s">
        <v>362</v>
      </c>
      <c r="G311" t="s">
        <v>5</v>
      </c>
      <c r="H311" t="s">
        <v>4744</v>
      </c>
      <c r="I311" t="s">
        <v>7362</v>
      </c>
      <c r="J311" t="s">
        <v>5940</v>
      </c>
      <c r="K311" t="s">
        <v>3605</v>
      </c>
      <c r="L311" t="s">
        <v>5702</v>
      </c>
      <c r="M311" t="s">
        <v>7102</v>
      </c>
      <c r="N311" t="s">
        <v>1798</v>
      </c>
      <c r="O311" t="s">
        <v>6471</v>
      </c>
      <c r="P311" t="s">
        <v>6300</v>
      </c>
      <c r="Q311" t="s">
        <v>5260</v>
      </c>
      <c r="R311" t="s">
        <v>6476</v>
      </c>
      <c r="S311" t="s">
        <v>4956</v>
      </c>
      <c r="T311" t="s">
        <v>1416</v>
      </c>
      <c r="U311" t="s">
        <v>2671</v>
      </c>
      <c r="V311" t="s">
        <v>1592</v>
      </c>
      <c r="W311" t="s">
        <v>6366</v>
      </c>
      <c r="X311" t="s">
        <v>6366</v>
      </c>
    </row>
    <row r="312" spans="1:93" x14ac:dyDescent="0.2">
      <c r="A312" t="s">
        <v>365</v>
      </c>
      <c r="B312" t="s">
        <v>366</v>
      </c>
      <c r="C312" t="s">
        <v>31313</v>
      </c>
      <c r="D312" t="s">
        <v>31315</v>
      </c>
      <c r="E312" t="s">
        <v>245</v>
      </c>
      <c r="F312" t="s">
        <v>362</v>
      </c>
      <c r="G312" t="s">
        <v>5</v>
      </c>
      <c r="H312" t="s">
        <v>7092</v>
      </c>
      <c r="I312" t="s">
        <v>1111</v>
      </c>
      <c r="J312" t="s">
        <v>7362</v>
      </c>
      <c r="K312" t="s">
        <v>1653</v>
      </c>
      <c r="L312" t="s">
        <v>5940</v>
      </c>
      <c r="M312" t="s">
        <v>5702</v>
      </c>
      <c r="N312" t="s">
        <v>4543</v>
      </c>
      <c r="O312" t="s">
        <v>1241</v>
      </c>
      <c r="P312" t="s">
        <v>6401</v>
      </c>
      <c r="Q312" t="s">
        <v>3012</v>
      </c>
      <c r="R312" t="s">
        <v>1444</v>
      </c>
      <c r="S312" t="s">
        <v>3540</v>
      </c>
      <c r="T312" t="s">
        <v>1476</v>
      </c>
      <c r="U312" t="s">
        <v>1127</v>
      </c>
      <c r="V312" t="s">
        <v>9137</v>
      </c>
      <c r="W312" t="s">
        <v>2671</v>
      </c>
      <c r="X312" t="s">
        <v>2671</v>
      </c>
    </row>
    <row r="313" spans="1:93" x14ac:dyDescent="0.2">
      <c r="A313" t="s">
        <v>365</v>
      </c>
      <c r="B313" t="s">
        <v>366</v>
      </c>
      <c r="C313" t="s">
        <v>31313</v>
      </c>
      <c r="D313" t="s">
        <v>31316</v>
      </c>
      <c r="E313" t="s">
        <v>245</v>
      </c>
      <c r="F313" t="s">
        <v>362</v>
      </c>
      <c r="G313" t="s">
        <v>5</v>
      </c>
      <c r="H313" t="s">
        <v>1344</v>
      </c>
      <c r="I313" t="s">
        <v>4956</v>
      </c>
      <c r="J313" t="s">
        <v>4956</v>
      </c>
      <c r="K313" t="s">
        <v>4956</v>
      </c>
      <c r="L313" t="s">
        <v>4885</v>
      </c>
      <c r="M313" t="s">
        <v>7204</v>
      </c>
      <c r="N313" t="s">
        <v>9137</v>
      </c>
      <c r="O313" t="s">
        <v>2008</v>
      </c>
      <c r="P313" t="s">
        <v>5767</v>
      </c>
      <c r="Q313" t="s">
        <v>2890</v>
      </c>
      <c r="R313" t="s">
        <v>3141</v>
      </c>
      <c r="S313" t="s">
        <v>6394</v>
      </c>
      <c r="T313" t="s">
        <v>31559</v>
      </c>
      <c r="U313" t="s">
        <v>4589</v>
      </c>
      <c r="V313" t="s">
        <v>5689</v>
      </c>
      <c r="W313" t="s">
        <v>1210</v>
      </c>
      <c r="X313" t="s">
        <v>2300</v>
      </c>
    </row>
    <row r="314" spans="1:93" x14ac:dyDescent="0.2">
      <c r="A314" t="s">
        <v>367</v>
      </c>
      <c r="B314" t="s">
        <v>368</v>
      </c>
      <c r="C314" t="s">
        <v>239</v>
      </c>
      <c r="D314" t="s">
        <v>957</v>
      </c>
      <c r="E314" t="s">
        <v>245</v>
      </c>
      <c r="F314" t="s">
        <v>276</v>
      </c>
      <c r="G314" t="s">
        <v>5</v>
      </c>
      <c r="CN314" t="s">
        <v>7849</v>
      </c>
      <c r="CO314" t="s">
        <v>1074</v>
      </c>
    </row>
    <row r="315" spans="1:93" x14ac:dyDescent="0.2">
      <c r="A315" t="s">
        <v>367</v>
      </c>
      <c r="B315" t="s">
        <v>368</v>
      </c>
      <c r="C315" t="s">
        <v>956</v>
      </c>
      <c r="D315" t="s">
        <v>31191</v>
      </c>
      <c r="E315" t="s">
        <v>245</v>
      </c>
      <c r="F315" t="s">
        <v>276</v>
      </c>
      <c r="G315" t="s">
        <v>5</v>
      </c>
      <c r="AA315" t="s">
        <v>37578</v>
      </c>
      <c r="AB315" t="s">
        <v>37579</v>
      </c>
      <c r="AC315" t="s">
        <v>37580</v>
      </c>
      <c r="AD315" t="s">
        <v>37581</v>
      </c>
      <c r="AE315" t="s">
        <v>37582</v>
      </c>
      <c r="AF315" t="s">
        <v>37583</v>
      </c>
      <c r="AG315" t="s">
        <v>37584</v>
      </c>
      <c r="AH315" t="s">
        <v>37585</v>
      </c>
      <c r="AI315" t="s">
        <v>37586</v>
      </c>
      <c r="AJ315" t="s">
        <v>37587</v>
      </c>
      <c r="AK315" t="s">
        <v>37588</v>
      </c>
      <c r="AL315" t="s">
        <v>37589</v>
      </c>
      <c r="AM315" t="s">
        <v>37590</v>
      </c>
      <c r="AN315" t="s">
        <v>37591</v>
      </c>
      <c r="AO315" t="s">
        <v>37592</v>
      </c>
      <c r="AP315" t="s">
        <v>37593</v>
      </c>
      <c r="AQ315" t="s">
        <v>37594</v>
      </c>
      <c r="AR315" t="s">
        <v>37595</v>
      </c>
      <c r="AS315" t="s">
        <v>37596</v>
      </c>
      <c r="AT315" t="s">
        <v>37597</v>
      </c>
      <c r="AU315" t="s">
        <v>37598</v>
      </c>
      <c r="AV315" t="s">
        <v>37599</v>
      </c>
      <c r="AW315" t="s">
        <v>37600</v>
      </c>
      <c r="AX315" t="s">
        <v>37601</v>
      </c>
      <c r="AY315" t="s">
        <v>37602</v>
      </c>
      <c r="AZ315" t="s">
        <v>37603</v>
      </c>
      <c r="BA315" t="s">
        <v>37604</v>
      </c>
      <c r="BB315" t="s">
        <v>37605</v>
      </c>
      <c r="BC315" t="s">
        <v>37606</v>
      </c>
      <c r="BD315" t="s">
        <v>37607</v>
      </c>
      <c r="BE315" t="s">
        <v>37608</v>
      </c>
      <c r="BF315" t="s">
        <v>37609</v>
      </c>
      <c r="BG315" t="s">
        <v>37610</v>
      </c>
      <c r="BH315" t="s">
        <v>37611</v>
      </c>
      <c r="BI315" t="s">
        <v>37612</v>
      </c>
      <c r="BJ315" t="s">
        <v>37613</v>
      </c>
      <c r="BK315" t="s">
        <v>37614</v>
      </c>
      <c r="BL315" t="s">
        <v>37615</v>
      </c>
      <c r="BM315" t="s">
        <v>37616</v>
      </c>
      <c r="BN315" t="s">
        <v>37617</v>
      </c>
      <c r="BO315" t="s">
        <v>27928</v>
      </c>
      <c r="BP315" t="s">
        <v>37618</v>
      </c>
      <c r="BQ315" t="s">
        <v>37619</v>
      </c>
      <c r="BR315" t="s">
        <v>37620</v>
      </c>
      <c r="BS315" t="s">
        <v>37621</v>
      </c>
      <c r="BT315" t="s">
        <v>37622</v>
      </c>
      <c r="BU315" t="s">
        <v>37623</v>
      </c>
      <c r="BV315" t="s">
        <v>37624</v>
      </c>
      <c r="BW315" t="s">
        <v>37625</v>
      </c>
      <c r="BX315" t="s">
        <v>37626</v>
      </c>
      <c r="BY315" t="s">
        <v>37627</v>
      </c>
      <c r="BZ315" t="s">
        <v>37628</v>
      </c>
      <c r="CA315" t="s">
        <v>37629</v>
      </c>
      <c r="CB315" t="s">
        <v>37630</v>
      </c>
      <c r="CC315" t="s">
        <v>37631</v>
      </c>
      <c r="CD315" t="s">
        <v>37632</v>
      </c>
      <c r="CE315" t="s">
        <v>37633</v>
      </c>
      <c r="CF315" t="s">
        <v>37634</v>
      </c>
      <c r="CG315" t="s">
        <v>37635</v>
      </c>
      <c r="CH315" t="s">
        <v>37636</v>
      </c>
      <c r="CI315" t="s">
        <v>37637</v>
      </c>
      <c r="CJ315" t="s">
        <v>37638</v>
      </c>
      <c r="CK315" t="s">
        <v>37639</v>
      </c>
      <c r="CL315" t="s">
        <v>13526</v>
      </c>
      <c r="CM315" t="s">
        <v>37640</v>
      </c>
      <c r="CN315" t="s">
        <v>2092</v>
      </c>
      <c r="CO315" t="s">
        <v>3122</v>
      </c>
    </row>
    <row r="316" spans="1:93" x14ac:dyDescent="0.2">
      <c r="A316" t="s">
        <v>367</v>
      </c>
      <c r="B316" t="s">
        <v>368</v>
      </c>
      <c r="C316" t="s">
        <v>956</v>
      </c>
      <c r="D316" t="s">
        <v>31254</v>
      </c>
      <c r="E316" t="s">
        <v>245</v>
      </c>
      <c r="F316" t="s">
        <v>276</v>
      </c>
      <c r="G316" t="s">
        <v>5</v>
      </c>
      <c r="AA316" t="s">
        <v>37641</v>
      </c>
      <c r="AB316" t="s">
        <v>37642</v>
      </c>
      <c r="AC316" t="s">
        <v>37643</v>
      </c>
      <c r="AD316" t="s">
        <v>37644</v>
      </c>
      <c r="AE316" t="s">
        <v>37645</v>
      </c>
      <c r="AF316" t="s">
        <v>37646</v>
      </c>
      <c r="AG316" t="s">
        <v>37647</v>
      </c>
      <c r="AH316" t="s">
        <v>34409</v>
      </c>
      <c r="AI316" t="s">
        <v>37648</v>
      </c>
      <c r="AJ316" t="s">
        <v>25941</v>
      </c>
      <c r="AK316" t="s">
        <v>37649</v>
      </c>
      <c r="AL316" t="s">
        <v>31893</v>
      </c>
      <c r="AM316" t="s">
        <v>37650</v>
      </c>
      <c r="AN316" t="s">
        <v>37651</v>
      </c>
      <c r="AO316" t="s">
        <v>37652</v>
      </c>
      <c r="AP316" t="s">
        <v>37653</v>
      </c>
      <c r="AQ316" t="s">
        <v>37654</v>
      </c>
      <c r="AR316" t="s">
        <v>37655</v>
      </c>
      <c r="AS316" t="s">
        <v>37656</v>
      </c>
      <c r="AT316" t="s">
        <v>37657</v>
      </c>
      <c r="AU316" t="s">
        <v>37658</v>
      </c>
      <c r="AV316" t="s">
        <v>37659</v>
      </c>
      <c r="AW316" t="s">
        <v>37660</v>
      </c>
      <c r="AX316" t="s">
        <v>37661</v>
      </c>
      <c r="AY316" t="s">
        <v>37662</v>
      </c>
      <c r="AZ316" t="s">
        <v>37663</v>
      </c>
      <c r="BA316" t="s">
        <v>20489</v>
      </c>
      <c r="BB316" t="s">
        <v>37664</v>
      </c>
      <c r="BC316" t="s">
        <v>37665</v>
      </c>
      <c r="BD316" t="s">
        <v>37666</v>
      </c>
      <c r="BE316" t="s">
        <v>37667</v>
      </c>
      <c r="BF316" t="s">
        <v>8857</v>
      </c>
      <c r="BG316" t="s">
        <v>2586</v>
      </c>
      <c r="BH316" t="s">
        <v>8676</v>
      </c>
      <c r="BI316" t="s">
        <v>3410</v>
      </c>
      <c r="BJ316" t="s">
        <v>37668</v>
      </c>
      <c r="BK316" t="s">
        <v>37669</v>
      </c>
      <c r="BL316" t="s">
        <v>16657</v>
      </c>
      <c r="BM316" t="s">
        <v>22256</v>
      </c>
      <c r="BN316" t="s">
        <v>37670</v>
      </c>
      <c r="BO316" t="s">
        <v>37671</v>
      </c>
      <c r="BP316" t="s">
        <v>37672</v>
      </c>
      <c r="BQ316" t="s">
        <v>37673</v>
      </c>
      <c r="BR316" t="s">
        <v>27190</v>
      </c>
      <c r="BS316" t="s">
        <v>37674</v>
      </c>
      <c r="BT316" t="s">
        <v>37675</v>
      </c>
      <c r="BU316" t="s">
        <v>37676</v>
      </c>
      <c r="BV316" t="s">
        <v>37677</v>
      </c>
      <c r="BW316" t="s">
        <v>37678</v>
      </c>
      <c r="BX316" t="s">
        <v>37679</v>
      </c>
      <c r="BY316" t="s">
        <v>37680</v>
      </c>
      <c r="BZ316" t="s">
        <v>37681</v>
      </c>
      <c r="CA316" t="s">
        <v>37682</v>
      </c>
      <c r="CB316" t="s">
        <v>37683</v>
      </c>
      <c r="CC316" t="s">
        <v>37684</v>
      </c>
      <c r="CD316" t="s">
        <v>37685</v>
      </c>
      <c r="CE316" t="s">
        <v>37686</v>
      </c>
      <c r="CF316" t="s">
        <v>37687</v>
      </c>
      <c r="CG316" t="s">
        <v>37688</v>
      </c>
      <c r="CH316" t="s">
        <v>37689</v>
      </c>
      <c r="CI316" t="s">
        <v>37690</v>
      </c>
      <c r="CJ316" t="s">
        <v>37691</v>
      </c>
      <c r="CK316" t="s">
        <v>37692</v>
      </c>
      <c r="CL316" t="s">
        <v>37693</v>
      </c>
      <c r="CM316" t="s">
        <v>37694</v>
      </c>
      <c r="CN316" t="s">
        <v>2187</v>
      </c>
      <c r="CO316" t="s">
        <v>4004</v>
      </c>
    </row>
    <row r="317" spans="1:93" x14ac:dyDescent="0.2">
      <c r="A317" t="s">
        <v>367</v>
      </c>
      <c r="B317" t="s">
        <v>368</v>
      </c>
      <c r="C317" t="s">
        <v>31313</v>
      </c>
      <c r="D317" t="s">
        <v>31314</v>
      </c>
      <c r="E317" t="s">
        <v>245</v>
      </c>
      <c r="F317" t="s">
        <v>276</v>
      </c>
      <c r="G317" t="s">
        <v>5</v>
      </c>
      <c r="H317" t="s">
        <v>1501</v>
      </c>
      <c r="I317" t="s">
        <v>4964</v>
      </c>
      <c r="J317" t="s">
        <v>2219</v>
      </c>
      <c r="K317" t="s">
        <v>6692</v>
      </c>
      <c r="L317" t="s">
        <v>4899</v>
      </c>
      <c r="M317" t="s">
        <v>7101</v>
      </c>
      <c r="N317" t="s">
        <v>3833</v>
      </c>
      <c r="O317" t="s">
        <v>1083</v>
      </c>
      <c r="P317" t="s">
        <v>3795</v>
      </c>
      <c r="Q317" t="s">
        <v>3985</v>
      </c>
      <c r="R317" t="s">
        <v>6275</v>
      </c>
      <c r="S317" t="s">
        <v>7321</v>
      </c>
      <c r="T317" t="s">
        <v>7321</v>
      </c>
      <c r="U317" t="s">
        <v>4961</v>
      </c>
      <c r="V317" t="s">
        <v>1962</v>
      </c>
      <c r="W317" t="s">
        <v>2649</v>
      </c>
      <c r="X317" t="s">
        <v>7625</v>
      </c>
    </row>
    <row r="318" spans="1:93" x14ac:dyDescent="0.2">
      <c r="A318" t="s">
        <v>367</v>
      </c>
      <c r="B318" t="s">
        <v>368</v>
      </c>
      <c r="C318" t="s">
        <v>31313</v>
      </c>
      <c r="D318" t="s">
        <v>31315</v>
      </c>
      <c r="E318" t="s">
        <v>245</v>
      </c>
      <c r="F318" t="s">
        <v>276</v>
      </c>
      <c r="G318" t="s">
        <v>5</v>
      </c>
      <c r="H318" t="s">
        <v>960</v>
      </c>
      <c r="I318" t="s">
        <v>7656</v>
      </c>
      <c r="J318" t="s">
        <v>6437</v>
      </c>
      <c r="K318" t="s">
        <v>5259</v>
      </c>
      <c r="L318" t="s">
        <v>6383</v>
      </c>
      <c r="M318" t="s">
        <v>3833</v>
      </c>
      <c r="N318" t="s">
        <v>3533</v>
      </c>
      <c r="O318" t="s">
        <v>3266</v>
      </c>
      <c r="P318" t="s">
        <v>2649</v>
      </c>
      <c r="Q318" t="s">
        <v>6275</v>
      </c>
      <c r="R318" t="s">
        <v>2571</v>
      </c>
      <c r="S318" t="s">
        <v>6855</v>
      </c>
      <c r="T318" t="s">
        <v>6855</v>
      </c>
      <c r="U318" t="s">
        <v>2399</v>
      </c>
      <c r="V318" t="s">
        <v>7206</v>
      </c>
      <c r="W318" t="s">
        <v>4745</v>
      </c>
      <c r="X318" t="s">
        <v>9145</v>
      </c>
    </row>
    <row r="319" spans="1:93" x14ac:dyDescent="0.2">
      <c r="A319" t="s">
        <v>367</v>
      </c>
      <c r="B319" t="s">
        <v>368</v>
      </c>
      <c r="C319" t="s">
        <v>31313</v>
      </c>
      <c r="D319" t="s">
        <v>31316</v>
      </c>
      <c r="E319" t="s">
        <v>245</v>
      </c>
      <c r="F319" t="s">
        <v>276</v>
      </c>
      <c r="G319" t="s">
        <v>5</v>
      </c>
      <c r="H319" t="s">
        <v>4521</v>
      </c>
      <c r="I319" t="s">
        <v>3121</v>
      </c>
      <c r="J319" t="s">
        <v>4929</v>
      </c>
      <c r="K319" t="s">
        <v>1579</v>
      </c>
      <c r="L319" t="s">
        <v>6355</v>
      </c>
      <c r="M319" t="s">
        <v>8272</v>
      </c>
      <c r="N319" t="s">
        <v>4938</v>
      </c>
      <c r="O319" t="s">
        <v>2398</v>
      </c>
      <c r="P319" t="s">
        <v>2967</v>
      </c>
      <c r="Q319" t="s">
        <v>6392</v>
      </c>
      <c r="R319" t="s">
        <v>1501</v>
      </c>
      <c r="S319" t="s">
        <v>4964</v>
      </c>
      <c r="T319" t="s">
        <v>4412</v>
      </c>
      <c r="U319" t="s">
        <v>2219</v>
      </c>
      <c r="V319" t="s">
        <v>4903</v>
      </c>
      <c r="W319" t="s">
        <v>4903</v>
      </c>
      <c r="X319" t="s">
        <v>2219</v>
      </c>
    </row>
    <row r="320" spans="1:93" x14ac:dyDescent="0.2">
      <c r="A320" t="s">
        <v>369</v>
      </c>
      <c r="B320" t="s">
        <v>370</v>
      </c>
      <c r="C320" t="s">
        <v>239</v>
      </c>
      <c r="D320" t="s">
        <v>957</v>
      </c>
      <c r="E320" t="s">
        <v>249</v>
      </c>
      <c r="F320" t="s">
        <v>250</v>
      </c>
      <c r="G320" t="s">
        <v>5</v>
      </c>
      <c r="CN320" t="s">
        <v>6815</v>
      </c>
      <c r="CO320" t="s">
        <v>8472</v>
      </c>
    </row>
    <row r="321" spans="1:93" x14ac:dyDescent="0.2">
      <c r="A321" t="s">
        <v>369</v>
      </c>
      <c r="B321" t="s">
        <v>370</v>
      </c>
      <c r="C321" t="s">
        <v>956</v>
      </c>
      <c r="D321" t="s">
        <v>31191</v>
      </c>
      <c r="E321" t="s">
        <v>249</v>
      </c>
      <c r="F321" t="s">
        <v>250</v>
      </c>
      <c r="G321" t="s">
        <v>5</v>
      </c>
      <c r="AA321" t="s">
        <v>37695</v>
      </c>
      <c r="AB321" t="s">
        <v>37696</v>
      </c>
      <c r="AC321" t="s">
        <v>37697</v>
      </c>
      <c r="AD321" t="s">
        <v>37698</v>
      </c>
      <c r="AE321" t="s">
        <v>37699</v>
      </c>
      <c r="AF321" t="s">
        <v>37700</v>
      </c>
      <c r="AG321" t="s">
        <v>37701</v>
      </c>
      <c r="AH321" t="s">
        <v>37702</v>
      </c>
      <c r="AI321" t="s">
        <v>37703</v>
      </c>
      <c r="AJ321" t="s">
        <v>37704</v>
      </c>
      <c r="AK321" t="s">
        <v>37705</v>
      </c>
      <c r="AL321" t="s">
        <v>37706</v>
      </c>
      <c r="AM321" t="s">
        <v>37707</v>
      </c>
      <c r="AN321" t="s">
        <v>37708</v>
      </c>
      <c r="AO321" t="s">
        <v>28177</v>
      </c>
      <c r="AP321" t="s">
        <v>37709</v>
      </c>
      <c r="AQ321" t="s">
        <v>20539</v>
      </c>
      <c r="AR321" t="s">
        <v>37710</v>
      </c>
      <c r="AS321" t="s">
        <v>31584</v>
      </c>
      <c r="AT321" t="s">
        <v>37711</v>
      </c>
      <c r="AU321" t="s">
        <v>37712</v>
      </c>
      <c r="AV321" t="s">
        <v>37713</v>
      </c>
      <c r="AW321" t="s">
        <v>37714</v>
      </c>
      <c r="AX321" t="s">
        <v>37715</v>
      </c>
      <c r="AY321" t="s">
        <v>37716</v>
      </c>
      <c r="AZ321" t="s">
        <v>37717</v>
      </c>
      <c r="BA321" t="s">
        <v>37718</v>
      </c>
      <c r="BB321" t="s">
        <v>37719</v>
      </c>
      <c r="BC321" t="s">
        <v>37720</v>
      </c>
      <c r="BD321" t="s">
        <v>37721</v>
      </c>
      <c r="BE321" t="s">
        <v>37722</v>
      </c>
      <c r="BF321" t="s">
        <v>37723</v>
      </c>
      <c r="BG321" t="s">
        <v>30893</v>
      </c>
      <c r="BH321" t="s">
        <v>37724</v>
      </c>
      <c r="BI321" t="s">
        <v>37725</v>
      </c>
      <c r="BJ321" t="s">
        <v>37726</v>
      </c>
      <c r="BK321" t="s">
        <v>24363</v>
      </c>
      <c r="BL321" t="s">
        <v>37727</v>
      </c>
      <c r="BM321" t="s">
        <v>37728</v>
      </c>
      <c r="BN321" t="s">
        <v>15497</v>
      </c>
      <c r="BO321" t="s">
        <v>37729</v>
      </c>
      <c r="BP321" t="s">
        <v>37730</v>
      </c>
      <c r="BQ321" t="s">
        <v>37731</v>
      </c>
      <c r="BR321" t="s">
        <v>37732</v>
      </c>
      <c r="BS321" t="s">
        <v>37733</v>
      </c>
      <c r="BT321" t="s">
        <v>37734</v>
      </c>
      <c r="BU321" t="s">
        <v>37735</v>
      </c>
      <c r="BV321" t="s">
        <v>37736</v>
      </c>
      <c r="BW321" t="s">
        <v>37737</v>
      </c>
      <c r="BX321" t="s">
        <v>37738</v>
      </c>
      <c r="BY321" t="s">
        <v>37739</v>
      </c>
      <c r="BZ321" t="s">
        <v>37740</v>
      </c>
      <c r="CA321" t="s">
        <v>37741</v>
      </c>
      <c r="CB321" t="s">
        <v>37742</v>
      </c>
      <c r="CC321" t="s">
        <v>37743</v>
      </c>
      <c r="CD321" t="s">
        <v>37744</v>
      </c>
      <c r="CE321" t="s">
        <v>37745</v>
      </c>
      <c r="CF321" t="s">
        <v>37746</v>
      </c>
      <c r="CG321" t="s">
        <v>37747</v>
      </c>
      <c r="CH321" t="s">
        <v>37748</v>
      </c>
      <c r="CI321" t="s">
        <v>37749</v>
      </c>
      <c r="CJ321" t="s">
        <v>37750</v>
      </c>
      <c r="CK321" t="s">
        <v>37751</v>
      </c>
      <c r="CL321" t="s">
        <v>37752</v>
      </c>
      <c r="CM321" t="s">
        <v>37753</v>
      </c>
      <c r="CN321" t="s">
        <v>4364</v>
      </c>
      <c r="CO321" t="s">
        <v>1162</v>
      </c>
    </row>
    <row r="322" spans="1:93" x14ac:dyDescent="0.2">
      <c r="A322" t="s">
        <v>369</v>
      </c>
      <c r="B322" t="s">
        <v>370</v>
      </c>
      <c r="C322" t="s">
        <v>956</v>
      </c>
      <c r="D322" t="s">
        <v>31254</v>
      </c>
      <c r="E322" t="s">
        <v>249</v>
      </c>
      <c r="F322" t="s">
        <v>250</v>
      </c>
      <c r="G322" t="s">
        <v>5</v>
      </c>
      <c r="AA322" t="s">
        <v>37754</v>
      </c>
      <c r="AB322" t="s">
        <v>37755</v>
      </c>
      <c r="AC322" t="s">
        <v>37756</v>
      </c>
      <c r="AD322" t="s">
        <v>37757</v>
      </c>
      <c r="AE322" t="s">
        <v>37758</v>
      </c>
      <c r="AF322" t="s">
        <v>37759</v>
      </c>
      <c r="AG322" t="s">
        <v>37760</v>
      </c>
      <c r="AH322" t="s">
        <v>37761</v>
      </c>
      <c r="AI322" t="s">
        <v>37762</v>
      </c>
      <c r="AJ322" t="s">
        <v>37763</v>
      </c>
      <c r="AK322" t="s">
        <v>37764</v>
      </c>
      <c r="AL322" t="s">
        <v>37765</v>
      </c>
      <c r="AM322" t="s">
        <v>37766</v>
      </c>
      <c r="AN322" t="s">
        <v>37767</v>
      </c>
      <c r="AO322" t="s">
        <v>37768</v>
      </c>
      <c r="AP322" t="s">
        <v>37769</v>
      </c>
      <c r="AQ322" t="s">
        <v>37770</v>
      </c>
      <c r="AR322" t="s">
        <v>37771</v>
      </c>
      <c r="AS322" t="s">
        <v>37772</v>
      </c>
      <c r="AT322" t="s">
        <v>37773</v>
      </c>
      <c r="AU322" t="s">
        <v>37774</v>
      </c>
      <c r="AV322" t="s">
        <v>37775</v>
      </c>
      <c r="AW322" t="s">
        <v>37776</v>
      </c>
      <c r="AX322" t="s">
        <v>11310</v>
      </c>
      <c r="AY322" t="s">
        <v>37777</v>
      </c>
      <c r="AZ322" t="s">
        <v>37778</v>
      </c>
      <c r="BA322" t="s">
        <v>37779</v>
      </c>
      <c r="BB322" t="s">
        <v>37780</v>
      </c>
      <c r="BC322" t="s">
        <v>35755</v>
      </c>
      <c r="BD322" t="s">
        <v>18141</v>
      </c>
      <c r="BE322" t="s">
        <v>37781</v>
      </c>
      <c r="BF322" t="s">
        <v>37782</v>
      </c>
      <c r="BG322" t="s">
        <v>37783</v>
      </c>
      <c r="BH322" t="s">
        <v>37784</v>
      </c>
      <c r="BI322" t="s">
        <v>37785</v>
      </c>
      <c r="BJ322" t="s">
        <v>24322</v>
      </c>
      <c r="BK322" t="s">
        <v>37786</v>
      </c>
      <c r="BL322" t="s">
        <v>37787</v>
      </c>
      <c r="BM322" t="s">
        <v>37788</v>
      </c>
      <c r="BN322" t="s">
        <v>37789</v>
      </c>
      <c r="BO322" t="s">
        <v>37790</v>
      </c>
      <c r="BP322" t="s">
        <v>37791</v>
      </c>
      <c r="BQ322" t="s">
        <v>34998</v>
      </c>
      <c r="BR322" t="s">
        <v>37792</v>
      </c>
      <c r="BS322" t="s">
        <v>37793</v>
      </c>
      <c r="BT322" t="s">
        <v>37794</v>
      </c>
      <c r="BU322" t="s">
        <v>37795</v>
      </c>
      <c r="BV322" t="s">
        <v>37796</v>
      </c>
      <c r="BW322" t="s">
        <v>37797</v>
      </c>
      <c r="BX322" t="s">
        <v>37798</v>
      </c>
      <c r="BY322" t="s">
        <v>37799</v>
      </c>
      <c r="BZ322" t="s">
        <v>37800</v>
      </c>
      <c r="CA322" t="s">
        <v>37801</v>
      </c>
      <c r="CB322" t="s">
        <v>37802</v>
      </c>
      <c r="CC322" t="s">
        <v>37263</v>
      </c>
      <c r="CD322" t="s">
        <v>37803</v>
      </c>
      <c r="CE322" t="s">
        <v>37804</v>
      </c>
      <c r="CF322" t="s">
        <v>37805</v>
      </c>
      <c r="CG322" t="s">
        <v>31739</v>
      </c>
      <c r="CH322" t="s">
        <v>37806</v>
      </c>
      <c r="CI322" t="s">
        <v>37807</v>
      </c>
      <c r="CJ322" t="s">
        <v>37808</v>
      </c>
      <c r="CK322" t="s">
        <v>37809</v>
      </c>
      <c r="CL322" t="s">
        <v>37810</v>
      </c>
      <c r="CM322" t="s">
        <v>37811</v>
      </c>
      <c r="CN322" t="s">
        <v>1847</v>
      </c>
      <c r="CO322" t="s">
        <v>8568</v>
      </c>
    </row>
    <row r="323" spans="1:93" x14ac:dyDescent="0.2">
      <c r="A323" t="s">
        <v>369</v>
      </c>
      <c r="B323" t="s">
        <v>370</v>
      </c>
      <c r="C323" t="s">
        <v>31313</v>
      </c>
      <c r="D323" t="s">
        <v>31314</v>
      </c>
      <c r="E323" t="s">
        <v>249</v>
      </c>
      <c r="F323" t="s">
        <v>250</v>
      </c>
      <c r="G323" t="s">
        <v>5</v>
      </c>
      <c r="H323" t="s">
        <v>4894</v>
      </c>
      <c r="I323" t="s">
        <v>1756</v>
      </c>
      <c r="J323" t="s">
        <v>10048</v>
      </c>
      <c r="K323" t="s">
        <v>6315</v>
      </c>
      <c r="L323" t="s">
        <v>1332</v>
      </c>
      <c r="M323" t="s">
        <v>1332</v>
      </c>
      <c r="N323" t="s">
        <v>1332</v>
      </c>
      <c r="O323" t="s">
        <v>1332</v>
      </c>
      <c r="P323" t="s">
        <v>1332</v>
      </c>
      <c r="Q323" t="s">
        <v>6315</v>
      </c>
      <c r="R323" t="s">
        <v>10048</v>
      </c>
      <c r="S323" t="s">
        <v>1756</v>
      </c>
      <c r="T323" t="s">
        <v>2157</v>
      </c>
      <c r="U323" t="s">
        <v>6423</v>
      </c>
      <c r="V323" t="s">
        <v>1276</v>
      </c>
      <c r="W323" t="s">
        <v>2165</v>
      </c>
      <c r="X323" t="s">
        <v>3312</v>
      </c>
    </row>
    <row r="324" spans="1:93" x14ac:dyDescent="0.2">
      <c r="A324" t="s">
        <v>369</v>
      </c>
      <c r="B324" t="s">
        <v>370</v>
      </c>
      <c r="C324" t="s">
        <v>31313</v>
      </c>
      <c r="D324" t="s">
        <v>31315</v>
      </c>
      <c r="E324" t="s">
        <v>249</v>
      </c>
      <c r="F324" t="s">
        <v>250</v>
      </c>
      <c r="G324" t="s">
        <v>5</v>
      </c>
      <c r="H324" t="s">
        <v>1041</v>
      </c>
      <c r="I324" t="s">
        <v>6315</v>
      </c>
      <c r="J324" t="s">
        <v>1998</v>
      </c>
      <c r="K324" t="s">
        <v>4946</v>
      </c>
      <c r="L324" t="s">
        <v>4946</v>
      </c>
      <c r="M324" t="s">
        <v>7523</v>
      </c>
      <c r="N324" t="s">
        <v>7523</v>
      </c>
      <c r="O324" t="s">
        <v>7523</v>
      </c>
      <c r="P324" t="s">
        <v>7523</v>
      </c>
      <c r="Q324" t="s">
        <v>4946</v>
      </c>
      <c r="R324" t="s">
        <v>1998</v>
      </c>
      <c r="S324" t="s">
        <v>10048</v>
      </c>
      <c r="T324" t="s">
        <v>1927</v>
      </c>
      <c r="U324" t="s">
        <v>6277</v>
      </c>
      <c r="V324" t="s">
        <v>4733</v>
      </c>
      <c r="W324" t="s">
        <v>3911</v>
      </c>
      <c r="X324" t="s">
        <v>1387</v>
      </c>
    </row>
    <row r="325" spans="1:93" x14ac:dyDescent="0.2">
      <c r="A325" t="s">
        <v>369</v>
      </c>
      <c r="B325" t="s">
        <v>370</v>
      </c>
      <c r="C325" t="s">
        <v>31313</v>
      </c>
      <c r="D325" t="s">
        <v>31316</v>
      </c>
      <c r="E325" t="s">
        <v>249</v>
      </c>
      <c r="F325" t="s">
        <v>250</v>
      </c>
      <c r="G325" t="s">
        <v>5</v>
      </c>
      <c r="H325" t="s">
        <v>6412</v>
      </c>
      <c r="I325" t="s">
        <v>4152</v>
      </c>
      <c r="J325" t="s">
        <v>1232</v>
      </c>
      <c r="K325" t="s">
        <v>7905</v>
      </c>
      <c r="L325" t="s">
        <v>4095</v>
      </c>
      <c r="M325" t="s">
        <v>4589</v>
      </c>
      <c r="N325" t="s">
        <v>3684</v>
      </c>
      <c r="O325" t="s">
        <v>4746</v>
      </c>
      <c r="P325" t="s">
        <v>6343</v>
      </c>
      <c r="Q325" t="s">
        <v>4129</v>
      </c>
      <c r="R325" t="s">
        <v>4129</v>
      </c>
      <c r="S325" t="s">
        <v>4129</v>
      </c>
      <c r="T325" t="s">
        <v>6343</v>
      </c>
      <c r="U325" t="s">
        <v>3684</v>
      </c>
      <c r="V325" t="s">
        <v>4589</v>
      </c>
      <c r="W325" t="s">
        <v>1466</v>
      </c>
      <c r="X325" t="s">
        <v>1232</v>
      </c>
    </row>
    <row r="326" spans="1:93" x14ac:dyDescent="0.2">
      <c r="A326" t="s">
        <v>371</v>
      </c>
      <c r="B326" t="s">
        <v>372</v>
      </c>
      <c r="C326" t="s">
        <v>239</v>
      </c>
      <c r="D326" t="s">
        <v>957</v>
      </c>
      <c r="E326" t="s">
        <v>249</v>
      </c>
      <c r="F326" t="s">
        <v>357</v>
      </c>
      <c r="G326" t="s">
        <v>5</v>
      </c>
      <c r="CN326" t="s">
        <v>1881</v>
      </c>
      <c r="CO326" t="s">
        <v>4133</v>
      </c>
    </row>
    <row r="327" spans="1:93" x14ac:dyDescent="0.2">
      <c r="A327" t="s">
        <v>371</v>
      </c>
      <c r="B327" t="s">
        <v>372</v>
      </c>
      <c r="C327" t="s">
        <v>956</v>
      </c>
      <c r="D327" t="s">
        <v>31191</v>
      </c>
      <c r="E327" t="s">
        <v>249</v>
      </c>
      <c r="F327" t="s">
        <v>357</v>
      </c>
      <c r="G327" t="s">
        <v>5</v>
      </c>
      <c r="AA327" t="s">
        <v>37812</v>
      </c>
      <c r="AB327" t="s">
        <v>37813</v>
      </c>
      <c r="AC327" t="s">
        <v>37814</v>
      </c>
      <c r="AD327" t="s">
        <v>37815</v>
      </c>
      <c r="AE327" t="s">
        <v>37816</v>
      </c>
      <c r="AF327" t="s">
        <v>23836</v>
      </c>
      <c r="AG327" t="s">
        <v>37817</v>
      </c>
      <c r="AH327" t="s">
        <v>37818</v>
      </c>
      <c r="AI327" t="s">
        <v>37819</v>
      </c>
      <c r="AJ327" t="s">
        <v>37820</v>
      </c>
      <c r="AK327" t="s">
        <v>37821</v>
      </c>
      <c r="AL327" t="s">
        <v>33202</v>
      </c>
      <c r="AM327" t="s">
        <v>37822</v>
      </c>
      <c r="AN327" t="s">
        <v>37823</v>
      </c>
      <c r="AO327" t="s">
        <v>37824</v>
      </c>
      <c r="AP327" t="s">
        <v>25986</v>
      </c>
      <c r="AQ327" t="s">
        <v>30683</v>
      </c>
      <c r="AR327" t="s">
        <v>37825</v>
      </c>
      <c r="AS327" t="s">
        <v>37826</v>
      </c>
      <c r="AT327" t="s">
        <v>37827</v>
      </c>
      <c r="AU327" t="s">
        <v>35458</v>
      </c>
      <c r="AV327" t="s">
        <v>28802</v>
      </c>
      <c r="AW327" t="s">
        <v>37828</v>
      </c>
      <c r="AX327" t="s">
        <v>37829</v>
      </c>
      <c r="AY327" t="s">
        <v>37830</v>
      </c>
      <c r="AZ327" t="s">
        <v>37831</v>
      </c>
      <c r="BA327" t="s">
        <v>37832</v>
      </c>
      <c r="BB327" t="s">
        <v>37833</v>
      </c>
      <c r="BC327" t="s">
        <v>28168</v>
      </c>
      <c r="BD327" t="s">
        <v>37834</v>
      </c>
      <c r="BE327" t="s">
        <v>37835</v>
      </c>
      <c r="BF327" t="s">
        <v>37836</v>
      </c>
      <c r="BG327" t="s">
        <v>37837</v>
      </c>
      <c r="BH327" t="s">
        <v>37838</v>
      </c>
      <c r="BI327" t="s">
        <v>37839</v>
      </c>
      <c r="BJ327" t="s">
        <v>37840</v>
      </c>
      <c r="BK327" t="s">
        <v>37841</v>
      </c>
      <c r="BL327" t="s">
        <v>37842</v>
      </c>
      <c r="BM327" t="s">
        <v>37843</v>
      </c>
      <c r="BN327" t="s">
        <v>33196</v>
      </c>
      <c r="BO327" t="s">
        <v>37844</v>
      </c>
      <c r="BP327" t="s">
        <v>37845</v>
      </c>
      <c r="BQ327" t="s">
        <v>37846</v>
      </c>
      <c r="BR327" t="s">
        <v>37847</v>
      </c>
      <c r="BS327" t="s">
        <v>37848</v>
      </c>
      <c r="BT327" t="s">
        <v>37849</v>
      </c>
      <c r="BU327" t="s">
        <v>37850</v>
      </c>
      <c r="BV327" t="s">
        <v>37851</v>
      </c>
      <c r="BW327" t="s">
        <v>37852</v>
      </c>
      <c r="BX327" t="s">
        <v>37853</v>
      </c>
      <c r="BY327" t="s">
        <v>37854</v>
      </c>
      <c r="BZ327" t="s">
        <v>37855</v>
      </c>
      <c r="CA327" t="s">
        <v>37856</v>
      </c>
      <c r="CB327" t="s">
        <v>37857</v>
      </c>
      <c r="CC327" t="s">
        <v>37858</v>
      </c>
      <c r="CD327" t="s">
        <v>37859</v>
      </c>
      <c r="CE327" t="s">
        <v>37860</v>
      </c>
      <c r="CF327" t="s">
        <v>37861</v>
      </c>
      <c r="CG327" t="s">
        <v>37862</v>
      </c>
      <c r="CH327" t="s">
        <v>37863</v>
      </c>
      <c r="CI327" t="s">
        <v>37864</v>
      </c>
      <c r="CJ327" t="s">
        <v>37865</v>
      </c>
      <c r="CK327" t="s">
        <v>37866</v>
      </c>
      <c r="CL327" t="s">
        <v>37867</v>
      </c>
      <c r="CM327" t="s">
        <v>37868</v>
      </c>
      <c r="CN327" t="s">
        <v>2701</v>
      </c>
      <c r="CO327" t="s">
        <v>1149</v>
      </c>
    </row>
    <row r="328" spans="1:93" x14ac:dyDescent="0.2">
      <c r="A328" t="s">
        <v>371</v>
      </c>
      <c r="B328" t="s">
        <v>372</v>
      </c>
      <c r="C328" t="s">
        <v>956</v>
      </c>
      <c r="D328" t="s">
        <v>31254</v>
      </c>
      <c r="E328" t="s">
        <v>249</v>
      </c>
      <c r="F328" t="s">
        <v>357</v>
      </c>
      <c r="G328" t="s">
        <v>5</v>
      </c>
      <c r="AA328" t="s">
        <v>37869</v>
      </c>
      <c r="AB328" t="s">
        <v>37870</v>
      </c>
      <c r="AC328" t="s">
        <v>37871</v>
      </c>
      <c r="AD328" t="s">
        <v>37872</v>
      </c>
      <c r="AE328" t="s">
        <v>37873</v>
      </c>
      <c r="AF328" t="s">
        <v>37874</v>
      </c>
      <c r="AG328" t="s">
        <v>37875</v>
      </c>
      <c r="AH328" t="s">
        <v>37876</v>
      </c>
      <c r="AI328" t="s">
        <v>37877</v>
      </c>
      <c r="AJ328" t="s">
        <v>37878</v>
      </c>
      <c r="AK328" t="s">
        <v>37879</v>
      </c>
      <c r="AL328" t="s">
        <v>37880</v>
      </c>
      <c r="AM328" t="s">
        <v>36882</v>
      </c>
      <c r="AN328" t="s">
        <v>37881</v>
      </c>
      <c r="AO328" t="s">
        <v>37882</v>
      </c>
      <c r="AP328" t="s">
        <v>37883</v>
      </c>
      <c r="AQ328" t="s">
        <v>37884</v>
      </c>
      <c r="AR328" t="s">
        <v>37885</v>
      </c>
      <c r="AS328" t="s">
        <v>37886</v>
      </c>
      <c r="AT328" t="s">
        <v>37887</v>
      </c>
      <c r="AU328" t="s">
        <v>37888</v>
      </c>
      <c r="AV328" t="s">
        <v>17754</v>
      </c>
      <c r="AW328" t="s">
        <v>37889</v>
      </c>
      <c r="AX328" t="s">
        <v>16343</v>
      </c>
      <c r="AY328" t="s">
        <v>37890</v>
      </c>
      <c r="AZ328" t="s">
        <v>37891</v>
      </c>
      <c r="BA328" t="s">
        <v>37892</v>
      </c>
      <c r="BB328" t="s">
        <v>37893</v>
      </c>
      <c r="BC328" t="s">
        <v>37894</v>
      </c>
      <c r="BD328" t="s">
        <v>37895</v>
      </c>
      <c r="BE328" t="s">
        <v>37896</v>
      </c>
      <c r="BF328" t="s">
        <v>37897</v>
      </c>
      <c r="BG328" t="s">
        <v>37898</v>
      </c>
      <c r="BH328" t="s">
        <v>37899</v>
      </c>
      <c r="BI328" t="s">
        <v>37900</v>
      </c>
      <c r="BJ328" t="s">
        <v>37901</v>
      </c>
      <c r="BK328" t="s">
        <v>37902</v>
      </c>
      <c r="BL328" t="s">
        <v>37903</v>
      </c>
      <c r="BM328" t="s">
        <v>29971</v>
      </c>
      <c r="BN328" t="s">
        <v>12232</v>
      </c>
      <c r="BO328" t="s">
        <v>37904</v>
      </c>
      <c r="BP328" t="s">
        <v>37905</v>
      </c>
      <c r="BQ328" t="s">
        <v>21835</v>
      </c>
      <c r="BR328" t="s">
        <v>37906</v>
      </c>
      <c r="BS328" t="s">
        <v>37907</v>
      </c>
      <c r="BT328" t="s">
        <v>37908</v>
      </c>
      <c r="BU328" t="s">
        <v>37909</v>
      </c>
      <c r="BV328" t="s">
        <v>37910</v>
      </c>
      <c r="BW328" t="s">
        <v>37911</v>
      </c>
      <c r="BX328" t="s">
        <v>37912</v>
      </c>
      <c r="BY328" t="s">
        <v>37913</v>
      </c>
      <c r="BZ328" t="s">
        <v>37914</v>
      </c>
      <c r="CA328" t="s">
        <v>37915</v>
      </c>
      <c r="CB328" t="s">
        <v>37916</v>
      </c>
      <c r="CC328" t="s">
        <v>37917</v>
      </c>
      <c r="CD328" t="s">
        <v>37918</v>
      </c>
      <c r="CE328" t="s">
        <v>37919</v>
      </c>
      <c r="CF328" t="s">
        <v>37920</v>
      </c>
      <c r="CG328" t="s">
        <v>37921</v>
      </c>
      <c r="CH328" t="s">
        <v>37922</v>
      </c>
      <c r="CI328" t="s">
        <v>37923</v>
      </c>
      <c r="CJ328" t="s">
        <v>37924</v>
      </c>
      <c r="CK328" t="s">
        <v>37925</v>
      </c>
      <c r="CL328" t="s">
        <v>37926</v>
      </c>
      <c r="CM328" t="s">
        <v>37927</v>
      </c>
      <c r="CN328" t="s">
        <v>3245</v>
      </c>
      <c r="CO328" t="s">
        <v>1819</v>
      </c>
    </row>
    <row r="329" spans="1:93" x14ac:dyDescent="0.2">
      <c r="A329" t="s">
        <v>371</v>
      </c>
      <c r="B329" t="s">
        <v>372</v>
      </c>
      <c r="C329" t="s">
        <v>31313</v>
      </c>
      <c r="D329" t="s">
        <v>31314</v>
      </c>
      <c r="E329" t="s">
        <v>249</v>
      </c>
      <c r="F329" t="s">
        <v>357</v>
      </c>
      <c r="G329" t="s">
        <v>5</v>
      </c>
      <c r="H329" t="s">
        <v>4129</v>
      </c>
      <c r="I329" t="s">
        <v>3828</v>
      </c>
      <c r="J329" t="s">
        <v>3828</v>
      </c>
      <c r="K329" t="s">
        <v>4792</v>
      </c>
      <c r="L329" t="s">
        <v>4792</v>
      </c>
      <c r="M329" t="s">
        <v>4792</v>
      </c>
      <c r="N329" t="s">
        <v>1325</v>
      </c>
      <c r="O329" t="s">
        <v>6364</v>
      </c>
      <c r="P329" t="s">
        <v>1210</v>
      </c>
      <c r="Q329" t="s">
        <v>1210</v>
      </c>
      <c r="R329" t="s">
        <v>1210</v>
      </c>
      <c r="S329" t="s">
        <v>1325</v>
      </c>
      <c r="T329" t="s">
        <v>5689</v>
      </c>
      <c r="U329" t="s">
        <v>4746</v>
      </c>
      <c r="V329" t="s">
        <v>1466</v>
      </c>
      <c r="W329" t="s">
        <v>1550</v>
      </c>
      <c r="X329" t="s">
        <v>7554</v>
      </c>
    </row>
    <row r="330" spans="1:93" x14ac:dyDescent="0.2">
      <c r="A330" t="s">
        <v>371</v>
      </c>
      <c r="B330" t="s">
        <v>372</v>
      </c>
      <c r="C330" t="s">
        <v>31313</v>
      </c>
      <c r="D330" t="s">
        <v>31315</v>
      </c>
      <c r="E330" t="s">
        <v>249</v>
      </c>
      <c r="F330" t="s">
        <v>357</v>
      </c>
      <c r="G330" t="s">
        <v>5</v>
      </c>
      <c r="H330" t="s">
        <v>5689</v>
      </c>
      <c r="I330" t="s">
        <v>3828</v>
      </c>
      <c r="J330" t="s">
        <v>4792</v>
      </c>
      <c r="K330" t="s">
        <v>4792</v>
      </c>
      <c r="L330" t="s">
        <v>4792</v>
      </c>
      <c r="M330" t="s">
        <v>1325</v>
      </c>
      <c r="N330" t="s">
        <v>1325</v>
      </c>
      <c r="O330" t="s">
        <v>6364</v>
      </c>
      <c r="P330" t="s">
        <v>1210</v>
      </c>
      <c r="Q330" t="s">
        <v>3355</v>
      </c>
      <c r="R330" t="s">
        <v>1210</v>
      </c>
      <c r="S330" t="s">
        <v>6364</v>
      </c>
      <c r="T330" t="s">
        <v>3828</v>
      </c>
      <c r="U330" t="s">
        <v>4746</v>
      </c>
      <c r="V330" t="s">
        <v>1466</v>
      </c>
      <c r="W330" t="s">
        <v>4152</v>
      </c>
      <c r="X330" t="s">
        <v>7554</v>
      </c>
    </row>
    <row r="331" spans="1:93" x14ac:dyDescent="0.2">
      <c r="A331" t="s">
        <v>371</v>
      </c>
      <c r="B331" t="s">
        <v>372</v>
      </c>
      <c r="C331" t="s">
        <v>31313</v>
      </c>
      <c r="D331" t="s">
        <v>31316</v>
      </c>
      <c r="E331" t="s">
        <v>249</v>
      </c>
      <c r="F331" t="s">
        <v>357</v>
      </c>
      <c r="G331" t="s">
        <v>5</v>
      </c>
      <c r="H331" t="s">
        <v>2890</v>
      </c>
      <c r="I331" t="s">
        <v>2103</v>
      </c>
      <c r="J331" t="s">
        <v>7234</v>
      </c>
      <c r="K331" t="s">
        <v>4598</v>
      </c>
      <c r="L331" t="s">
        <v>7238</v>
      </c>
      <c r="M331" t="s">
        <v>1801</v>
      </c>
      <c r="N331" t="s">
        <v>6412</v>
      </c>
      <c r="O331" t="s">
        <v>1550</v>
      </c>
      <c r="P331" t="s">
        <v>31559</v>
      </c>
      <c r="Q331" t="s">
        <v>2212</v>
      </c>
      <c r="R331" t="s">
        <v>1232</v>
      </c>
      <c r="S331" t="s">
        <v>1232</v>
      </c>
      <c r="T331" t="s">
        <v>2212</v>
      </c>
      <c r="U331" t="s">
        <v>31559</v>
      </c>
      <c r="V331" t="s">
        <v>4152</v>
      </c>
      <c r="W331" t="s">
        <v>8887</v>
      </c>
      <c r="X331" t="s">
        <v>6394</v>
      </c>
    </row>
    <row r="332" spans="1:93" x14ac:dyDescent="0.2">
      <c r="A332" t="s">
        <v>373</v>
      </c>
      <c r="B332" t="s">
        <v>374</v>
      </c>
      <c r="C332" t="s">
        <v>239</v>
      </c>
      <c r="D332" t="s">
        <v>957</v>
      </c>
      <c r="E332" t="s">
        <v>245</v>
      </c>
      <c r="F332" t="s">
        <v>276</v>
      </c>
      <c r="G332" t="s">
        <v>5</v>
      </c>
      <c r="CN332" t="s">
        <v>4066</v>
      </c>
      <c r="CO332" t="s">
        <v>1201</v>
      </c>
    </row>
    <row r="333" spans="1:93" x14ac:dyDescent="0.2">
      <c r="A333" t="s">
        <v>373</v>
      </c>
      <c r="B333" t="s">
        <v>374</v>
      </c>
      <c r="C333" t="s">
        <v>956</v>
      </c>
      <c r="D333" t="s">
        <v>31191</v>
      </c>
      <c r="E333" t="s">
        <v>245</v>
      </c>
      <c r="F333" t="s">
        <v>276</v>
      </c>
      <c r="G333" t="s">
        <v>5</v>
      </c>
      <c r="AA333" t="s">
        <v>37928</v>
      </c>
      <c r="AB333" t="s">
        <v>37929</v>
      </c>
      <c r="AC333" t="s">
        <v>37930</v>
      </c>
      <c r="AD333" t="s">
        <v>37931</v>
      </c>
      <c r="AE333" t="s">
        <v>37932</v>
      </c>
      <c r="AF333" t="s">
        <v>37933</v>
      </c>
      <c r="AG333" t="s">
        <v>37934</v>
      </c>
      <c r="AH333" t="s">
        <v>37935</v>
      </c>
      <c r="AI333" t="s">
        <v>37936</v>
      </c>
      <c r="AJ333" t="s">
        <v>37937</v>
      </c>
      <c r="AK333" t="s">
        <v>37938</v>
      </c>
      <c r="AL333" t="s">
        <v>37939</v>
      </c>
      <c r="AM333" t="s">
        <v>37940</v>
      </c>
      <c r="AN333" t="s">
        <v>37941</v>
      </c>
      <c r="AO333" t="s">
        <v>37942</v>
      </c>
      <c r="AP333" t="s">
        <v>37943</v>
      </c>
      <c r="AQ333" t="s">
        <v>37944</v>
      </c>
      <c r="AR333" t="s">
        <v>37945</v>
      </c>
      <c r="AS333" t="s">
        <v>37946</v>
      </c>
      <c r="AT333" t="s">
        <v>37947</v>
      </c>
      <c r="AU333" t="s">
        <v>37948</v>
      </c>
      <c r="AV333" t="s">
        <v>37949</v>
      </c>
      <c r="AW333" t="s">
        <v>37950</v>
      </c>
      <c r="AX333" t="s">
        <v>37951</v>
      </c>
      <c r="AY333" t="s">
        <v>18829</v>
      </c>
      <c r="AZ333" t="s">
        <v>37952</v>
      </c>
      <c r="BA333" t="s">
        <v>37953</v>
      </c>
      <c r="BB333" t="s">
        <v>37954</v>
      </c>
      <c r="BC333" t="s">
        <v>37955</v>
      </c>
      <c r="BD333" t="s">
        <v>37956</v>
      </c>
      <c r="BE333" t="s">
        <v>32207</v>
      </c>
      <c r="BF333" t="s">
        <v>37957</v>
      </c>
      <c r="BG333" t="s">
        <v>37958</v>
      </c>
      <c r="BH333" t="s">
        <v>37959</v>
      </c>
      <c r="BI333" t="s">
        <v>37960</v>
      </c>
      <c r="BJ333" t="s">
        <v>37961</v>
      </c>
      <c r="BK333" t="s">
        <v>37962</v>
      </c>
      <c r="BL333" t="s">
        <v>37963</v>
      </c>
      <c r="BM333" t="s">
        <v>37964</v>
      </c>
      <c r="BN333" t="s">
        <v>37965</v>
      </c>
      <c r="BO333" t="s">
        <v>37966</v>
      </c>
      <c r="BP333" t="s">
        <v>37967</v>
      </c>
      <c r="BQ333" t="s">
        <v>37968</v>
      </c>
      <c r="BR333" t="s">
        <v>37969</v>
      </c>
      <c r="BS333" t="s">
        <v>37970</v>
      </c>
      <c r="BT333" t="s">
        <v>29462</v>
      </c>
      <c r="BU333" t="s">
        <v>17094</v>
      </c>
      <c r="BV333" t="s">
        <v>37971</v>
      </c>
      <c r="BW333" t="s">
        <v>19300</v>
      </c>
      <c r="BX333" t="s">
        <v>37972</v>
      </c>
      <c r="BY333" t="s">
        <v>37973</v>
      </c>
      <c r="BZ333" t="s">
        <v>37974</v>
      </c>
      <c r="CA333" t="s">
        <v>37975</v>
      </c>
      <c r="CB333" t="s">
        <v>37976</v>
      </c>
      <c r="CC333" t="s">
        <v>37977</v>
      </c>
      <c r="CD333" t="s">
        <v>37978</v>
      </c>
      <c r="CE333" t="s">
        <v>37979</v>
      </c>
      <c r="CF333" t="s">
        <v>37980</v>
      </c>
      <c r="CG333" t="s">
        <v>37981</v>
      </c>
      <c r="CH333" t="s">
        <v>37982</v>
      </c>
      <c r="CI333" t="s">
        <v>37983</v>
      </c>
      <c r="CJ333" t="s">
        <v>37984</v>
      </c>
      <c r="CK333" t="s">
        <v>37985</v>
      </c>
      <c r="CL333" t="s">
        <v>37986</v>
      </c>
      <c r="CM333" t="s">
        <v>37987</v>
      </c>
      <c r="CN333" t="s">
        <v>4409</v>
      </c>
      <c r="CO333" t="s">
        <v>2959</v>
      </c>
    </row>
    <row r="334" spans="1:93" x14ac:dyDescent="0.2">
      <c r="A334" t="s">
        <v>373</v>
      </c>
      <c r="B334" t="s">
        <v>374</v>
      </c>
      <c r="C334" t="s">
        <v>956</v>
      </c>
      <c r="D334" t="s">
        <v>31254</v>
      </c>
      <c r="E334" t="s">
        <v>245</v>
      </c>
      <c r="F334" t="s">
        <v>276</v>
      </c>
      <c r="G334" t="s">
        <v>5</v>
      </c>
      <c r="AA334" t="s">
        <v>37988</v>
      </c>
      <c r="AB334" t="s">
        <v>20670</v>
      </c>
      <c r="AC334" t="s">
        <v>37989</v>
      </c>
      <c r="AD334" t="s">
        <v>37990</v>
      </c>
      <c r="AE334" t="s">
        <v>37991</v>
      </c>
      <c r="AF334" t="s">
        <v>37992</v>
      </c>
      <c r="AG334" t="s">
        <v>37993</v>
      </c>
      <c r="AH334" t="s">
        <v>37994</v>
      </c>
      <c r="AI334" t="s">
        <v>37995</v>
      </c>
      <c r="AJ334" t="s">
        <v>37996</v>
      </c>
      <c r="AK334" t="s">
        <v>30054</v>
      </c>
      <c r="AL334" t="s">
        <v>37997</v>
      </c>
      <c r="AM334" t="s">
        <v>37998</v>
      </c>
      <c r="AN334" t="s">
        <v>37999</v>
      </c>
      <c r="AO334" t="s">
        <v>38000</v>
      </c>
      <c r="AP334" t="s">
        <v>38001</v>
      </c>
      <c r="AQ334" t="s">
        <v>11139</v>
      </c>
      <c r="AR334" t="s">
        <v>38002</v>
      </c>
      <c r="AS334" t="s">
        <v>38003</v>
      </c>
      <c r="AT334" t="s">
        <v>37952</v>
      </c>
      <c r="AU334" t="s">
        <v>38004</v>
      </c>
      <c r="AV334" t="s">
        <v>38005</v>
      </c>
      <c r="AW334" t="s">
        <v>38006</v>
      </c>
      <c r="AX334" t="s">
        <v>38007</v>
      </c>
      <c r="AY334" t="s">
        <v>38008</v>
      </c>
      <c r="AZ334" t="s">
        <v>38009</v>
      </c>
      <c r="BA334" t="s">
        <v>16896</v>
      </c>
      <c r="BB334" t="s">
        <v>38010</v>
      </c>
      <c r="BC334" t="s">
        <v>38011</v>
      </c>
      <c r="BD334" t="s">
        <v>38012</v>
      </c>
      <c r="BE334" t="s">
        <v>38013</v>
      </c>
      <c r="BF334" t="s">
        <v>6294</v>
      </c>
      <c r="BG334" t="s">
        <v>6154</v>
      </c>
      <c r="BH334" t="s">
        <v>7588</v>
      </c>
      <c r="BI334" t="s">
        <v>6771</v>
      </c>
      <c r="BJ334" t="s">
        <v>9793</v>
      </c>
      <c r="BK334" t="s">
        <v>38014</v>
      </c>
      <c r="BL334" t="s">
        <v>38015</v>
      </c>
      <c r="BM334" t="s">
        <v>38016</v>
      </c>
      <c r="BN334" t="s">
        <v>11926</v>
      </c>
      <c r="BO334" t="s">
        <v>38017</v>
      </c>
      <c r="BP334" t="s">
        <v>38018</v>
      </c>
      <c r="BQ334" t="s">
        <v>38019</v>
      </c>
      <c r="BR334" t="s">
        <v>38020</v>
      </c>
      <c r="BS334" t="s">
        <v>38021</v>
      </c>
      <c r="BT334" t="s">
        <v>38022</v>
      </c>
      <c r="BU334" t="s">
        <v>38023</v>
      </c>
      <c r="BV334" t="s">
        <v>38024</v>
      </c>
      <c r="BW334" t="s">
        <v>38025</v>
      </c>
      <c r="BX334" t="s">
        <v>38026</v>
      </c>
      <c r="BY334" t="s">
        <v>38027</v>
      </c>
      <c r="BZ334" t="s">
        <v>38028</v>
      </c>
      <c r="CA334" t="s">
        <v>38029</v>
      </c>
      <c r="CB334" t="s">
        <v>38030</v>
      </c>
      <c r="CC334" t="s">
        <v>38031</v>
      </c>
      <c r="CD334" t="s">
        <v>38032</v>
      </c>
      <c r="CE334" t="s">
        <v>36857</v>
      </c>
      <c r="CF334" t="s">
        <v>38033</v>
      </c>
      <c r="CG334" t="s">
        <v>38034</v>
      </c>
      <c r="CH334" t="s">
        <v>38035</v>
      </c>
      <c r="CI334" t="s">
        <v>38036</v>
      </c>
      <c r="CJ334" t="s">
        <v>38037</v>
      </c>
      <c r="CK334" t="s">
        <v>22507</v>
      </c>
      <c r="CL334" t="s">
        <v>38038</v>
      </c>
      <c r="CM334" t="s">
        <v>38039</v>
      </c>
      <c r="CN334" t="s">
        <v>4057</v>
      </c>
      <c r="CO334" t="s">
        <v>4132</v>
      </c>
    </row>
    <row r="335" spans="1:93" x14ac:dyDescent="0.2">
      <c r="A335" t="s">
        <v>373</v>
      </c>
      <c r="B335" t="s">
        <v>374</v>
      </c>
      <c r="C335" t="s">
        <v>31313</v>
      </c>
      <c r="D335" t="s">
        <v>31314</v>
      </c>
      <c r="E335" t="s">
        <v>245</v>
      </c>
      <c r="F335" t="s">
        <v>276</v>
      </c>
      <c r="G335" t="s">
        <v>5</v>
      </c>
      <c r="H335" t="s">
        <v>1631</v>
      </c>
      <c r="I335" t="s">
        <v>6265</v>
      </c>
      <c r="J335" t="s">
        <v>1444</v>
      </c>
      <c r="K335" t="s">
        <v>1476</v>
      </c>
      <c r="L335" t="s">
        <v>6366</v>
      </c>
      <c r="M335" t="s">
        <v>4025</v>
      </c>
      <c r="N335" t="s">
        <v>3141</v>
      </c>
      <c r="O335" t="s">
        <v>8887</v>
      </c>
      <c r="P335" t="s">
        <v>4589</v>
      </c>
      <c r="Q335" t="s">
        <v>1325</v>
      </c>
      <c r="R335" t="s">
        <v>2245</v>
      </c>
      <c r="S335" t="s">
        <v>5200</v>
      </c>
      <c r="T335" t="s">
        <v>5118</v>
      </c>
      <c r="U335" t="s">
        <v>4972</v>
      </c>
      <c r="V335" t="s">
        <v>4188</v>
      </c>
      <c r="W335" t="s">
        <v>1988</v>
      </c>
      <c r="X335" t="s">
        <v>5689</v>
      </c>
    </row>
    <row r="336" spans="1:93" x14ac:dyDescent="0.2">
      <c r="A336" t="s">
        <v>373</v>
      </c>
      <c r="B336" t="s">
        <v>374</v>
      </c>
      <c r="C336" t="s">
        <v>31313</v>
      </c>
      <c r="D336" t="s">
        <v>31315</v>
      </c>
      <c r="E336" t="s">
        <v>245</v>
      </c>
      <c r="F336" t="s">
        <v>276</v>
      </c>
      <c r="G336" t="s">
        <v>5</v>
      </c>
      <c r="H336" t="s">
        <v>6845</v>
      </c>
      <c r="I336" t="s">
        <v>8840</v>
      </c>
      <c r="J336" t="s">
        <v>1384</v>
      </c>
      <c r="K336" t="s">
        <v>2671</v>
      </c>
      <c r="L336" t="s">
        <v>3461</v>
      </c>
      <c r="M336" t="s">
        <v>1936</v>
      </c>
      <c r="N336" t="s">
        <v>7554</v>
      </c>
      <c r="O336" t="s">
        <v>1232</v>
      </c>
      <c r="P336" t="s">
        <v>4129</v>
      </c>
      <c r="Q336" t="s">
        <v>2300</v>
      </c>
      <c r="R336" t="s">
        <v>5200</v>
      </c>
      <c r="S336" t="s">
        <v>3391</v>
      </c>
      <c r="T336" t="s">
        <v>8599</v>
      </c>
      <c r="U336" t="s">
        <v>3391</v>
      </c>
      <c r="V336" t="s">
        <v>5200</v>
      </c>
      <c r="W336" t="s">
        <v>4210</v>
      </c>
      <c r="X336" t="s">
        <v>3828</v>
      </c>
    </row>
    <row r="337" spans="1:93" x14ac:dyDescent="0.2">
      <c r="A337" t="s">
        <v>373</v>
      </c>
      <c r="B337" t="s">
        <v>374</v>
      </c>
      <c r="C337" t="s">
        <v>31313</v>
      </c>
      <c r="D337" t="s">
        <v>31316</v>
      </c>
      <c r="E337" t="s">
        <v>245</v>
      </c>
      <c r="F337" t="s">
        <v>276</v>
      </c>
      <c r="G337" t="s">
        <v>5</v>
      </c>
      <c r="H337" t="s">
        <v>6257</v>
      </c>
      <c r="I337" t="s">
        <v>1962</v>
      </c>
      <c r="J337" t="s">
        <v>4456</v>
      </c>
      <c r="K337" t="s">
        <v>7362</v>
      </c>
      <c r="L337" t="s">
        <v>7464</v>
      </c>
      <c r="M337" t="s">
        <v>5216</v>
      </c>
      <c r="N337" t="s">
        <v>5260</v>
      </c>
      <c r="O337" t="s">
        <v>1344</v>
      </c>
      <c r="P337" t="s">
        <v>1592</v>
      </c>
      <c r="Q337" t="s">
        <v>4025</v>
      </c>
      <c r="R337" t="s">
        <v>1433</v>
      </c>
      <c r="S337" t="s">
        <v>7554</v>
      </c>
      <c r="T337" t="s">
        <v>8887</v>
      </c>
      <c r="U337" t="s">
        <v>2212</v>
      </c>
      <c r="V337" t="s">
        <v>4395</v>
      </c>
      <c r="W337" t="s">
        <v>7905</v>
      </c>
      <c r="X337" t="s">
        <v>7905</v>
      </c>
    </row>
    <row r="338" spans="1:93" x14ac:dyDescent="0.2">
      <c r="A338" t="s">
        <v>375</v>
      </c>
      <c r="B338" t="s">
        <v>376</v>
      </c>
      <c r="C338" t="s">
        <v>239</v>
      </c>
      <c r="D338" t="s">
        <v>957</v>
      </c>
      <c r="E338" t="s">
        <v>249</v>
      </c>
      <c r="F338" t="s">
        <v>357</v>
      </c>
      <c r="G338" t="s">
        <v>5</v>
      </c>
      <c r="CN338" t="s">
        <v>4052</v>
      </c>
      <c r="CO338" t="s">
        <v>4357</v>
      </c>
    </row>
    <row r="339" spans="1:93" x14ac:dyDescent="0.2">
      <c r="A339" t="s">
        <v>375</v>
      </c>
      <c r="B339" t="s">
        <v>376</v>
      </c>
      <c r="C339" t="s">
        <v>956</v>
      </c>
      <c r="D339" t="s">
        <v>31191</v>
      </c>
      <c r="E339" t="s">
        <v>249</v>
      </c>
      <c r="F339" t="s">
        <v>357</v>
      </c>
      <c r="G339" t="s">
        <v>5</v>
      </c>
      <c r="AA339" t="s">
        <v>34803</v>
      </c>
      <c r="AB339" t="s">
        <v>38040</v>
      </c>
      <c r="AC339" t="s">
        <v>38041</v>
      </c>
      <c r="AD339" t="s">
        <v>38042</v>
      </c>
      <c r="AE339" t="s">
        <v>38043</v>
      </c>
      <c r="AF339" t="s">
        <v>38044</v>
      </c>
      <c r="AG339" t="s">
        <v>38045</v>
      </c>
      <c r="AH339" t="s">
        <v>20424</v>
      </c>
      <c r="AI339" t="s">
        <v>38046</v>
      </c>
      <c r="AJ339" t="s">
        <v>38047</v>
      </c>
      <c r="AK339" t="s">
        <v>38048</v>
      </c>
      <c r="AL339" t="s">
        <v>38049</v>
      </c>
      <c r="AM339" t="s">
        <v>38050</v>
      </c>
      <c r="AN339" t="s">
        <v>38051</v>
      </c>
      <c r="AO339" t="s">
        <v>38052</v>
      </c>
      <c r="AP339" t="s">
        <v>32348</v>
      </c>
      <c r="AQ339" t="s">
        <v>38053</v>
      </c>
      <c r="AR339" t="s">
        <v>38054</v>
      </c>
      <c r="AS339" t="s">
        <v>38055</v>
      </c>
      <c r="AT339" t="s">
        <v>38056</v>
      </c>
      <c r="AU339" t="s">
        <v>38057</v>
      </c>
      <c r="AV339" t="s">
        <v>38058</v>
      </c>
      <c r="AW339" t="s">
        <v>38059</v>
      </c>
      <c r="AX339" t="s">
        <v>38060</v>
      </c>
      <c r="AY339" t="s">
        <v>38061</v>
      </c>
      <c r="AZ339" t="s">
        <v>38062</v>
      </c>
      <c r="BA339" t="s">
        <v>38063</v>
      </c>
      <c r="BB339" t="s">
        <v>38064</v>
      </c>
      <c r="BC339" t="s">
        <v>38065</v>
      </c>
      <c r="BD339" t="s">
        <v>38066</v>
      </c>
      <c r="BE339" t="s">
        <v>38067</v>
      </c>
      <c r="BF339" t="s">
        <v>38068</v>
      </c>
      <c r="BG339" t="s">
        <v>38069</v>
      </c>
      <c r="BH339" t="s">
        <v>38070</v>
      </c>
      <c r="BI339" t="s">
        <v>38071</v>
      </c>
      <c r="BJ339" t="s">
        <v>38072</v>
      </c>
      <c r="BK339" t="s">
        <v>38073</v>
      </c>
      <c r="BL339" t="s">
        <v>38074</v>
      </c>
      <c r="BM339" t="s">
        <v>38075</v>
      </c>
      <c r="BN339" t="s">
        <v>38076</v>
      </c>
      <c r="BO339" t="s">
        <v>38077</v>
      </c>
      <c r="BP339" t="s">
        <v>38078</v>
      </c>
      <c r="BQ339" t="s">
        <v>38079</v>
      </c>
      <c r="BR339" t="s">
        <v>38080</v>
      </c>
      <c r="BS339" t="s">
        <v>38081</v>
      </c>
      <c r="BT339" t="s">
        <v>38082</v>
      </c>
      <c r="BU339" t="s">
        <v>38083</v>
      </c>
      <c r="BV339" t="s">
        <v>38084</v>
      </c>
      <c r="BW339" t="s">
        <v>38085</v>
      </c>
      <c r="BX339" t="s">
        <v>38086</v>
      </c>
      <c r="BY339" t="s">
        <v>38087</v>
      </c>
      <c r="BZ339" t="s">
        <v>38088</v>
      </c>
      <c r="CA339" t="s">
        <v>38089</v>
      </c>
      <c r="CB339" t="s">
        <v>38090</v>
      </c>
      <c r="CC339" t="s">
        <v>38091</v>
      </c>
      <c r="CD339" t="s">
        <v>38092</v>
      </c>
      <c r="CE339" t="s">
        <v>38093</v>
      </c>
      <c r="CF339" t="s">
        <v>38094</v>
      </c>
      <c r="CG339" t="s">
        <v>38095</v>
      </c>
      <c r="CH339" t="s">
        <v>38096</v>
      </c>
      <c r="CI339" t="s">
        <v>38097</v>
      </c>
      <c r="CJ339" t="s">
        <v>38098</v>
      </c>
      <c r="CK339" t="s">
        <v>38099</v>
      </c>
      <c r="CL339" t="s">
        <v>38100</v>
      </c>
      <c r="CM339" t="s">
        <v>38101</v>
      </c>
      <c r="CN339" t="s">
        <v>1773</v>
      </c>
      <c r="CO339" t="s">
        <v>1071</v>
      </c>
    </row>
    <row r="340" spans="1:93" x14ac:dyDescent="0.2">
      <c r="A340" t="s">
        <v>375</v>
      </c>
      <c r="B340" t="s">
        <v>376</v>
      </c>
      <c r="C340" t="s">
        <v>956</v>
      </c>
      <c r="D340" t="s">
        <v>31254</v>
      </c>
      <c r="E340" t="s">
        <v>249</v>
      </c>
      <c r="F340" t="s">
        <v>357</v>
      </c>
      <c r="G340" t="s">
        <v>5</v>
      </c>
      <c r="AA340" t="s">
        <v>38102</v>
      </c>
      <c r="AB340" t="s">
        <v>38103</v>
      </c>
      <c r="AC340" t="s">
        <v>38104</v>
      </c>
      <c r="AD340" t="s">
        <v>38105</v>
      </c>
      <c r="AE340" t="s">
        <v>38106</v>
      </c>
      <c r="AF340" t="s">
        <v>38107</v>
      </c>
      <c r="AG340" t="s">
        <v>38108</v>
      </c>
      <c r="AH340" t="s">
        <v>38109</v>
      </c>
      <c r="AI340" t="s">
        <v>38110</v>
      </c>
      <c r="AJ340" t="s">
        <v>38111</v>
      </c>
      <c r="AK340" t="s">
        <v>38112</v>
      </c>
      <c r="AL340" t="s">
        <v>38113</v>
      </c>
      <c r="AM340" t="s">
        <v>38114</v>
      </c>
      <c r="AN340" t="s">
        <v>38115</v>
      </c>
      <c r="AO340" t="s">
        <v>38116</v>
      </c>
      <c r="AP340" t="s">
        <v>38117</v>
      </c>
      <c r="AQ340" t="s">
        <v>38118</v>
      </c>
      <c r="AR340" t="s">
        <v>28803</v>
      </c>
      <c r="AS340" t="s">
        <v>38119</v>
      </c>
      <c r="AT340" t="s">
        <v>38120</v>
      </c>
      <c r="AU340" t="s">
        <v>38121</v>
      </c>
      <c r="AV340" t="s">
        <v>38122</v>
      </c>
      <c r="AW340" t="s">
        <v>38123</v>
      </c>
      <c r="AX340" t="s">
        <v>38124</v>
      </c>
      <c r="AY340" t="s">
        <v>17153</v>
      </c>
      <c r="AZ340" t="s">
        <v>38125</v>
      </c>
      <c r="BA340" t="s">
        <v>38126</v>
      </c>
      <c r="BB340" t="s">
        <v>38127</v>
      </c>
      <c r="BC340" t="s">
        <v>38128</v>
      </c>
      <c r="BD340" t="s">
        <v>22569</v>
      </c>
      <c r="BE340" t="s">
        <v>38129</v>
      </c>
      <c r="BF340" t="s">
        <v>38130</v>
      </c>
      <c r="BG340" t="s">
        <v>38131</v>
      </c>
      <c r="BH340" t="s">
        <v>38132</v>
      </c>
      <c r="BI340" t="s">
        <v>38133</v>
      </c>
      <c r="BJ340" t="s">
        <v>38134</v>
      </c>
      <c r="BK340" t="s">
        <v>38135</v>
      </c>
      <c r="BL340" t="s">
        <v>38136</v>
      </c>
      <c r="BM340" t="s">
        <v>38137</v>
      </c>
      <c r="BN340" t="s">
        <v>38138</v>
      </c>
      <c r="BO340" t="s">
        <v>38139</v>
      </c>
      <c r="BP340" t="s">
        <v>14139</v>
      </c>
      <c r="BQ340" t="s">
        <v>38140</v>
      </c>
      <c r="BR340" t="s">
        <v>38141</v>
      </c>
      <c r="BS340" t="s">
        <v>38142</v>
      </c>
      <c r="BT340" t="s">
        <v>38143</v>
      </c>
      <c r="BU340" t="s">
        <v>38144</v>
      </c>
      <c r="BV340" t="s">
        <v>38145</v>
      </c>
      <c r="BW340" t="s">
        <v>38146</v>
      </c>
      <c r="BX340" t="s">
        <v>38147</v>
      </c>
      <c r="BY340" t="s">
        <v>38148</v>
      </c>
      <c r="BZ340" t="s">
        <v>38149</v>
      </c>
      <c r="CA340" t="s">
        <v>35071</v>
      </c>
      <c r="CB340" t="s">
        <v>38150</v>
      </c>
      <c r="CC340" t="s">
        <v>38151</v>
      </c>
      <c r="CD340" t="s">
        <v>38152</v>
      </c>
      <c r="CE340" t="s">
        <v>38153</v>
      </c>
      <c r="CF340" t="s">
        <v>38154</v>
      </c>
      <c r="CG340" t="s">
        <v>38155</v>
      </c>
      <c r="CH340" t="s">
        <v>38156</v>
      </c>
      <c r="CI340" t="s">
        <v>38157</v>
      </c>
      <c r="CJ340" t="s">
        <v>38158</v>
      </c>
      <c r="CK340" t="s">
        <v>38159</v>
      </c>
      <c r="CL340" t="s">
        <v>38160</v>
      </c>
      <c r="CM340" t="s">
        <v>38161</v>
      </c>
      <c r="CN340" t="s">
        <v>8568</v>
      </c>
      <c r="CO340" t="s">
        <v>4147</v>
      </c>
    </row>
    <row r="341" spans="1:93" x14ac:dyDescent="0.2">
      <c r="A341" t="s">
        <v>375</v>
      </c>
      <c r="B341" t="s">
        <v>376</v>
      </c>
      <c r="C341" t="s">
        <v>31313</v>
      </c>
      <c r="D341" t="s">
        <v>31314</v>
      </c>
      <c r="E341" t="s">
        <v>249</v>
      </c>
      <c r="F341" t="s">
        <v>357</v>
      </c>
      <c r="G341" t="s">
        <v>5</v>
      </c>
      <c r="H341" t="s">
        <v>6216</v>
      </c>
      <c r="I341" t="s">
        <v>2232</v>
      </c>
      <c r="J341" t="s">
        <v>1426</v>
      </c>
      <c r="K341" t="s">
        <v>1426</v>
      </c>
      <c r="L341" t="s">
        <v>1426</v>
      </c>
      <c r="M341" t="s">
        <v>2232</v>
      </c>
      <c r="N341" t="s">
        <v>2232</v>
      </c>
      <c r="O341" t="s">
        <v>2170</v>
      </c>
      <c r="P341" t="s">
        <v>6216</v>
      </c>
      <c r="Q341" t="s">
        <v>5204</v>
      </c>
      <c r="R341" t="s">
        <v>3659</v>
      </c>
      <c r="S341" t="s">
        <v>3657</v>
      </c>
      <c r="T341" t="s">
        <v>1332</v>
      </c>
      <c r="U341" t="s">
        <v>1927</v>
      </c>
      <c r="V341" t="s">
        <v>3988</v>
      </c>
      <c r="W341" t="s">
        <v>6327</v>
      </c>
      <c r="X341" t="s">
        <v>4054</v>
      </c>
    </row>
    <row r="342" spans="1:93" x14ac:dyDescent="0.2">
      <c r="A342" t="s">
        <v>375</v>
      </c>
      <c r="B342" t="s">
        <v>376</v>
      </c>
      <c r="C342" t="s">
        <v>31313</v>
      </c>
      <c r="D342" t="s">
        <v>31315</v>
      </c>
      <c r="E342" t="s">
        <v>249</v>
      </c>
      <c r="F342" t="s">
        <v>357</v>
      </c>
      <c r="G342" t="s">
        <v>5</v>
      </c>
      <c r="H342" t="s">
        <v>2232</v>
      </c>
      <c r="I342" t="s">
        <v>3661</v>
      </c>
      <c r="J342" t="s">
        <v>4947</v>
      </c>
      <c r="K342" t="s">
        <v>3059</v>
      </c>
      <c r="L342" t="s">
        <v>4947</v>
      </c>
      <c r="M342" t="s">
        <v>4947</v>
      </c>
      <c r="N342" t="s">
        <v>3661</v>
      </c>
      <c r="O342" t="s">
        <v>3661</v>
      </c>
      <c r="P342" t="s">
        <v>1426</v>
      </c>
      <c r="Q342" t="s">
        <v>2232</v>
      </c>
      <c r="R342" t="s">
        <v>6216</v>
      </c>
      <c r="S342" t="s">
        <v>3659</v>
      </c>
      <c r="T342" t="s">
        <v>4946</v>
      </c>
      <c r="U342" t="s">
        <v>1041</v>
      </c>
      <c r="V342" t="s">
        <v>4869</v>
      </c>
      <c r="W342" t="s">
        <v>4962</v>
      </c>
      <c r="X342" t="s">
        <v>4117</v>
      </c>
    </row>
    <row r="343" spans="1:93" x14ac:dyDescent="0.2">
      <c r="A343" t="s">
        <v>375</v>
      </c>
      <c r="B343" t="s">
        <v>376</v>
      </c>
      <c r="C343" t="s">
        <v>31313</v>
      </c>
      <c r="D343" t="s">
        <v>31316</v>
      </c>
      <c r="E343" t="s">
        <v>249</v>
      </c>
      <c r="F343" t="s">
        <v>357</v>
      </c>
      <c r="G343" t="s">
        <v>5</v>
      </c>
      <c r="H343" t="s">
        <v>2122</v>
      </c>
      <c r="I343" t="s">
        <v>8592</v>
      </c>
      <c r="J343" t="s">
        <v>1342</v>
      </c>
      <c r="K343" t="s">
        <v>7366</v>
      </c>
      <c r="L343" t="s">
        <v>3333</v>
      </c>
      <c r="M343" t="s">
        <v>3333</v>
      </c>
      <c r="N343" t="s">
        <v>8331</v>
      </c>
      <c r="O343" t="s">
        <v>8331</v>
      </c>
      <c r="P343" t="s">
        <v>8331</v>
      </c>
      <c r="Q343" t="s">
        <v>8331</v>
      </c>
      <c r="R343" t="s">
        <v>3333</v>
      </c>
      <c r="S343" t="s">
        <v>7366</v>
      </c>
      <c r="T343" t="s">
        <v>3346</v>
      </c>
      <c r="U343" t="s">
        <v>6444</v>
      </c>
      <c r="V343" t="s">
        <v>2122</v>
      </c>
      <c r="W343" t="s">
        <v>6127</v>
      </c>
      <c r="X343" t="s">
        <v>5200</v>
      </c>
    </row>
    <row r="344" spans="1:93" x14ac:dyDescent="0.2">
      <c r="A344" t="s">
        <v>377</v>
      </c>
      <c r="B344" t="s">
        <v>378</v>
      </c>
      <c r="C344" t="s">
        <v>239</v>
      </c>
      <c r="D344" t="s">
        <v>957</v>
      </c>
      <c r="E344" t="s">
        <v>267</v>
      </c>
      <c r="F344" t="s">
        <v>379</v>
      </c>
      <c r="G344" t="s">
        <v>5</v>
      </c>
      <c r="CN344" t="s">
        <v>2120</v>
      </c>
      <c r="CO344" t="s">
        <v>1162</v>
      </c>
    </row>
    <row r="345" spans="1:93" x14ac:dyDescent="0.2">
      <c r="A345" t="s">
        <v>377</v>
      </c>
      <c r="B345" t="s">
        <v>378</v>
      </c>
      <c r="C345" t="s">
        <v>956</v>
      </c>
      <c r="D345" t="s">
        <v>31191</v>
      </c>
      <c r="E345" t="s">
        <v>267</v>
      </c>
      <c r="F345" t="s">
        <v>379</v>
      </c>
      <c r="G345" t="s">
        <v>5</v>
      </c>
      <c r="AA345" t="s">
        <v>38162</v>
      </c>
      <c r="AB345" t="s">
        <v>38163</v>
      </c>
      <c r="AC345" t="s">
        <v>26386</v>
      </c>
      <c r="AD345" t="s">
        <v>38164</v>
      </c>
      <c r="AE345" t="s">
        <v>38165</v>
      </c>
      <c r="AF345" t="s">
        <v>38166</v>
      </c>
      <c r="AG345" t="s">
        <v>38167</v>
      </c>
      <c r="AH345" t="s">
        <v>38168</v>
      </c>
      <c r="AI345" t="s">
        <v>38169</v>
      </c>
      <c r="AJ345" t="s">
        <v>38170</v>
      </c>
      <c r="AK345" t="s">
        <v>38171</v>
      </c>
      <c r="AL345" t="s">
        <v>38172</v>
      </c>
      <c r="AM345" t="s">
        <v>38173</v>
      </c>
      <c r="AN345" t="s">
        <v>38174</v>
      </c>
      <c r="AO345" t="s">
        <v>38175</v>
      </c>
      <c r="AP345" t="s">
        <v>38176</v>
      </c>
      <c r="AQ345" t="s">
        <v>38177</v>
      </c>
      <c r="AR345" t="s">
        <v>38178</v>
      </c>
      <c r="AS345" t="s">
        <v>38179</v>
      </c>
      <c r="AT345" t="s">
        <v>38180</v>
      </c>
      <c r="AU345" t="s">
        <v>38181</v>
      </c>
      <c r="AV345" t="s">
        <v>38182</v>
      </c>
      <c r="AW345" t="s">
        <v>38183</v>
      </c>
      <c r="AX345" t="s">
        <v>38184</v>
      </c>
      <c r="AY345" t="s">
        <v>38185</v>
      </c>
      <c r="AZ345" t="s">
        <v>38186</v>
      </c>
      <c r="BA345" t="s">
        <v>38187</v>
      </c>
      <c r="BB345" t="s">
        <v>38188</v>
      </c>
      <c r="BC345" t="s">
        <v>38189</v>
      </c>
      <c r="BD345" t="s">
        <v>38190</v>
      </c>
      <c r="BE345" t="s">
        <v>38191</v>
      </c>
      <c r="BF345" t="s">
        <v>38192</v>
      </c>
      <c r="BG345" t="s">
        <v>38193</v>
      </c>
      <c r="BH345" t="s">
        <v>38194</v>
      </c>
      <c r="BI345" t="s">
        <v>38195</v>
      </c>
      <c r="BJ345" t="s">
        <v>38196</v>
      </c>
      <c r="BK345" t="s">
        <v>38197</v>
      </c>
      <c r="BL345" t="s">
        <v>38198</v>
      </c>
      <c r="BM345" t="s">
        <v>38199</v>
      </c>
      <c r="BN345" t="s">
        <v>38200</v>
      </c>
      <c r="BO345" t="s">
        <v>38201</v>
      </c>
      <c r="BP345" t="s">
        <v>38202</v>
      </c>
      <c r="BQ345" t="s">
        <v>38203</v>
      </c>
      <c r="BR345" t="s">
        <v>38204</v>
      </c>
      <c r="BS345" t="s">
        <v>38205</v>
      </c>
      <c r="BT345" t="s">
        <v>38206</v>
      </c>
      <c r="BU345" t="s">
        <v>38207</v>
      </c>
      <c r="BV345" t="s">
        <v>38208</v>
      </c>
      <c r="BW345" t="s">
        <v>38209</v>
      </c>
      <c r="BX345" t="s">
        <v>38210</v>
      </c>
      <c r="BY345" t="s">
        <v>38211</v>
      </c>
      <c r="BZ345" t="s">
        <v>38212</v>
      </c>
      <c r="CA345" t="s">
        <v>38213</v>
      </c>
      <c r="CB345" t="s">
        <v>38214</v>
      </c>
      <c r="CC345" t="s">
        <v>38215</v>
      </c>
      <c r="CD345" t="s">
        <v>38216</v>
      </c>
      <c r="CE345" t="s">
        <v>38217</v>
      </c>
      <c r="CF345" t="s">
        <v>38218</v>
      </c>
      <c r="CG345" t="s">
        <v>38219</v>
      </c>
      <c r="CH345" t="s">
        <v>38220</v>
      </c>
      <c r="CI345" t="s">
        <v>38221</v>
      </c>
      <c r="CJ345" t="s">
        <v>38222</v>
      </c>
      <c r="CK345" t="s">
        <v>38223</v>
      </c>
      <c r="CL345" t="s">
        <v>38224</v>
      </c>
      <c r="CM345" t="s">
        <v>38225</v>
      </c>
      <c r="CN345" t="s">
        <v>2701</v>
      </c>
      <c r="CO345" t="s">
        <v>3211</v>
      </c>
    </row>
    <row r="346" spans="1:93" x14ac:dyDescent="0.2">
      <c r="A346" t="s">
        <v>377</v>
      </c>
      <c r="B346" t="s">
        <v>378</v>
      </c>
      <c r="C346" t="s">
        <v>956</v>
      </c>
      <c r="D346" t="s">
        <v>31254</v>
      </c>
      <c r="E346" t="s">
        <v>267</v>
      </c>
      <c r="F346" t="s">
        <v>379</v>
      </c>
      <c r="G346" t="s">
        <v>5</v>
      </c>
      <c r="AA346" t="s">
        <v>38226</v>
      </c>
      <c r="AB346" t="s">
        <v>38227</v>
      </c>
      <c r="AC346" t="s">
        <v>38228</v>
      </c>
      <c r="AD346" t="s">
        <v>38229</v>
      </c>
      <c r="AE346" t="s">
        <v>38230</v>
      </c>
      <c r="AF346" t="s">
        <v>38231</v>
      </c>
      <c r="AG346" t="s">
        <v>38232</v>
      </c>
      <c r="AH346" t="s">
        <v>38233</v>
      </c>
      <c r="AI346" t="s">
        <v>38234</v>
      </c>
      <c r="AJ346" t="s">
        <v>38235</v>
      </c>
      <c r="AK346" t="s">
        <v>38236</v>
      </c>
      <c r="AL346" t="s">
        <v>38237</v>
      </c>
      <c r="AM346" t="s">
        <v>38238</v>
      </c>
      <c r="AN346" t="s">
        <v>38239</v>
      </c>
      <c r="AO346" t="s">
        <v>38240</v>
      </c>
      <c r="AP346" t="s">
        <v>38241</v>
      </c>
      <c r="AQ346" t="s">
        <v>38242</v>
      </c>
      <c r="AR346" t="s">
        <v>38243</v>
      </c>
      <c r="AS346" t="s">
        <v>38244</v>
      </c>
      <c r="AT346" t="s">
        <v>38245</v>
      </c>
      <c r="AU346" t="s">
        <v>38246</v>
      </c>
      <c r="AV346" t="s">
        <v>38247</v>
      </c>
      <c r="AW346" t="s">
        <v>38248</v>
      </c>
      <c r="AX346" t="s">
        <v>15020</v>
      </c>
      <c r="AY346" t="s">
        <v>38249</v>
      </c>
      <c r="AZ346" t="s">
        <v>17496</v>
      </c>
      <c r="BA346" t="s">
        <v>38250</v>
      </c>
      <c r="BB346" t="s">
        <v>38251</v>
      </c>
      <c r="BC346" t="s">
        <v>38252</v>
      </c>
      <c r="BD346" t="s">
        <v>12259</v>
      </c>
      <c r="BE346" t="s">
        <v>38253</v>
      </c>
      <c r="BF346" t="s">
        <v>38254</v>
      </c>
      <c r="BG346" t="s">
        <v>38255</v>
      </c>
      <c r="BH346" t="s">
        <v>38256</v>
      </c>
      <c r="BI346" t="s">
        <v>38257</v>
      </c>
      <c r="BJ346" t="s">
        <v>38258</v>
      </c>
      <c r="BK346" t="s">
        <v>38259</v>
      </c>
      <c r="BL346" t="s">
        <v>38260</v>
      </c>
      <c r="BM346" t="s">
        <v>38261</v>
      </c>
      <c r="BN346" t="s">
        <v>38262</v>
      </c>
      <c r="BO346" t="s">
        <v>38263</v>
      </c>
      <c r="BP346" t="s">
        <v>38264</v>
      </c>
      <c r="BQ346" t="s">
        <v>38265</v>
      </c>
      <c r="BR346" t="s">
        <v>38266</v>
      </c>
      <c r="BS346" t="s">
        <v>38267</v>
      </c>
      <c r="BT346" t="s">
        <v>38268</v>
      </c>
      <c r="BU346" t="s">
        <v>38269</v>
      </c>
      <c r="BV346" t="s">
        <v>38270</v>
      </c>
      <c r="BW346" t="s">
        <v>38271</v>
      </c>
      <c r="BX346" t="s">
        <v>38272</v>
      </c>
      <c r="BY346" t="s">
        <v>38273</v>
      </c>
      <c r="BZ346" t="s">
        <v>38274</v>
      </c>
      <c r="CA346" t="s">
        <v>38275</v>
      </c>
      <c r="CB346" t="s">
        <v>38276</v>
      </c>
      <c r="CC346" t="s">
        <v>38277</v>
      </c>
      <c r="CD346" t="s">
        <v>38278</v>
      </c>
      <c r="CE346" t="s">
        <v>38279</v>
      </c>
      <c r="CF346" t="s">
        <v>38280</v>
      </c>
      <c r="CG346" t="s">
        <v>38281</v>
      </c>
      <c r="CH346" t="s">
        <v>38282</v>
      </c>
      <c r="CI346" t="s">
        <v>38283</v>
      </c>
      <c r="CJ346" t="s">
        <v>38284</v>
      </c>
      <c r="CK346" t="s">
        <v>38285</v>
      </c>
      <c r="CL346" t="s">
        <v>38286</v>
      </c>
      <c r="CM346" t="s">
        <v>38287</v>
      </c>
      <c r="CN346" t="s">
        <v>2520</v>
      </c>
      <c r="CO346" t="s">
        <v>2645</v>
      </c>
    </row>
    <row r="347" spans="1:93" x14ac:dyDescent="0.2">
      <c r="A347" t="s">
        <v>377</v>
      </c>
      <c r="B347" t="s">
        <v>378</v>
      </c>
      <c r="C347" t="s">
        <v>31313</v>
      </c>
      <c r="D347" t="s">
        <v>31314</v>
      </c>
      <c r="E347" t="s">
        <v>267</v>
      </c>
      <c r="F347" t="s">
        <v>379</v>
      </c>
      <c r="G347" t="s">
        <v>5</v>
      </c>
      <c r="H347" t="s">
        <v>7464</v>
      </c>
      <c r="I347" t="s">
        <v>2186</v>
      </c>
      <c r="J347" t="s">
        <v>2186</v>
      </c>
      <c r="K347" t="s">
        <v>1619</v>
      </c>
      <c r="L347" t="s">
        <v>5980</v>
      </c>
      <c r="M347" t="s">
        <v>1560</v>
      </c>
      <c r="N347" t="s">
        <v>5216</v>
      </c>
      <c r="O347" t="s">
        <v>6265</v>
      </c>
      <c r="P347" t="s">
        <v>3282</v>
      </c>
      <c r="Q347" t="s">
        <v>1444</v>
      </c>
      <c r="R347" t="s">
        <v>2768</v>
      </c>
      <c r="S347" t="s">
        <v>1344</v>
      </c>
      <c r="T347" t="s">
        <v>4956</v>
      </c>
      <c r="U347" t="s">
        <v>4956</v>
      </c>
      <c r="V347" t="s">
        <v>1344</v>
      </c>
      <c r="W347" t="s">
        <v>6476</v>
      </c>
      <c r="X347" t="s">
        <v>9129</v>
      </c>
    </row>
    <row r="348" spans="1:93" x14ac:dyDescent="0.2">
      <c r="A348" t="s">
        <v>377</v>
      </c>
      <c r="B348" t="s">
        <v>378</v>
      </c>
      <c r="C348" t="s">
        <v>31313</v>
      </c>
      <c r="D348" t="s">
        <v>31315</v>
      </c>
      <c r="E348" t="s">
        <v>267</v>
      </c>
      <c r="F348" t="s">
        <v>379</v>
      </c>
      <c r="G348" t="s">
        <v>5</v>
      </c>
      <c r="H348" t="s">
        <v>1631</v>
      </c>
      <c r="I348" t="s">
        <v>1631</v>
      </c>
      <c r="J348" t="s">
        <v>1631</v>
      </c>
      <c r="K348" t="s">
        <v>1560</v>
      </c>
      <c r="L348" t="s">
        <v>6397</v>
      </c>
      <c r="M348" t="s">
        <v>6845</v>
      </c>
      <c r="N348" t="s">
        <v>6300</v>
      </c>
      <c r="O348" t="s">
        <v>3012</v>
      </c>
      <c r="P348" t="s">
        <v>3261</v>
      </c>
      <c r="Q348" t="s">
        <v>2768</v>
      </c>
      <c r="R348" t="s">
        <v>4885</v>
      </c>
      <c r="S348" t="s">
        <v>7204</v>
      </c>
      <c r="T348" t="s">
        <v>1416</v>
      </c>
      <c r="U348" t="s">
        <v>1416</v>
      </c>
      <c r="V348" t="s">
        <v>7730</v>
      </c>
      <c r="W348" t="s">
        <v>1344</v>
      </c>
      <c r="X348" t="s">
        <v>5562</v>
      </c>
    </row>
    <row r="349" spans="1:93" x14ac:dyDescent="0.2">
      <c r="A349" t="s">
        <v>377</v>
      </c>
      <c r="B349" t="s">
        <v>378</v>
      </c>
      <c r="C349" t="s">
        <v>31313</v>
      </c>
      <c r="D349" t="s">
        <v>31316</v>
      </c>
      <c r="E349" t="s">
        <v>267</v>
      </c>
      <c r="F349" t="s">
        <v>379</v>
      </c>
      <c r="G349" t="s">
        <v>5</v>
      </c>
      <c r="H349" t="s">
        <v>6839</v>
      </c>
      <c r="I349" t="s">
        <v>6393</v>
      </c>
      <c r="J349" t="s">
        <v>9448</v>
      </c>
      <c r="K349" t="s">
        <v>2358</v>
      </c>
      <c r="L349" t="s">
        <v>3389</v>
      </c>
      <c r="M349" t="s">
        <v>3628</v>
      </c>
      <c r="N349" t="s">
        <v>1501</v>
      </c>
      <c r="O349" t="s">
        <v>960</v>
      </c>
      <c r="P349" t="s">
        <v>6692</v>
      </c>
      <c r="Q349" t="s">
        <v>1330</v>
      </c>
      <c r="R349" t="s">
        <v>6383</v>
      </c>
      <c r="S349" t="s">
        <v>9124</v>
      </c>
      <c r="T349" t="s">
        <v>6071</v>
      </c>
      <c r="U349" t="s">
        <v>5163</v>
      </c>
      <c r="V349" t="s">
        <v>3533</v>
      </c>
      <c r="W349" t="s">
        <v>3533</v>
      </c>
      <c r="X349" t="s">
        <v>1155</v>
      </c>
    </row>
    <row r="350" spans="1:93" x14ac:dyDescent="0.2">
      <c r="A350" t="s">
        <v>380</v>
      </c>
      <c r="B350" t="s">
        <v>381</v>
      </c>
      <c r="C350" t="s">
        <v>239</v>
      </c>
      <c r="D350" t="s">
        <v>957</v>
      </c>
      <c r="E350" t="s">
        <v>249</v>
      </c>
      <c r="F350" t="s">
        <v>271</v>
      </c>
      <c r="G350" t="s">
        <v>5</v>
      </c>
      <c r="CN350" t="s">
        <v>2058</v>
      </c>
      <c r="CO350" t="s">
        <v>4357</v>
      </c>
    </row>
    <row r="351" spans="1:93" x14ac:dyDescent="0.2">
      <c r="A351" t="s">
        <v>380</v>
      </c>
      <c r="B351" t="s">
        <v>381</v>
      </c>
      <c r="C351" t="s">
        <v>956</v>
      </c>
      <c r="D351" t="s">
        <v>31191</v>
      </c>
      <c r="E351" t="s">
        <v>249</v>
      </c>
      <c r="F351" t="s">
        <v>271</v>
      </c>
      <c r="G351" t="s">
        <v>5</v>
      </c>
      <c r="AA351" t="s">
        <v>38288</v>
      </c>
      <c r="AB351" t="s">
        <v>35490</v>
      </c>
      <c r="AC351" t="s">
        <v>38289</v>
      </c>
      <c r="AD351" t="s">
        <v>38290</v>
      </c>
      <c r="AE351" t="s">
        <v>38291</v>
      </c>
      <c r="AF351" t="s">
        <v>38292</v>
      </c>
      <c r="AG351" t="s">
        <v>38293</v>
      </c>
      <c r="AH351" t="s">
        <v>38294</v>
      </c>
      <c r="AI351" t="s">
        <v>38295</v>
      </c>
      <c r="AJ351" t="s">
        <v>38296</v>
      </c>
      <c r="AK351" t="s">
        <v>38297</v>
      </c>
      <c r="AL351" t="s">
        <v>38298</v>
      </c>
      <c r="AM351" t="s">
        <v>38299</v>
      </c>
      <c r="AN351" t="s">
        <v>38300</v>
      </c>
      <c r="AO351" t="s">
        <v>38301</v>
      </c>
      <c r="AP351" t="s">
        <v>38302</v>
      </c>
      <c r="AQ351" t="s">
        <v>38303</v>
      </c>
      <c r="AR351" t="s">
        <v>38304</v>
      </c>
      <c r="AS351" t="s">
        <v>38305</v>
      </c>
      <c r="AT351" t="s">
        <v>38306</v>
      </c>
      <c r="AU351" t="s">
        <v>38307</v>
      </c>
      <c r="AV351" t="s">
        <v>38308</v>
      </c>
      <c r="AW351" t="s">
        <v>38309</v>
      </c>
      <c r="AX351" t="s">
        <v>38310</v>
      </c>
      <c r="AY351" t="s">
        <v>38311</v>
      </c>
      <c r="AZ351" t="s">
        <v>38312</v>
      </c>
      <c r="BA351" t="s">
        <v>38313</v>
      </c>
      <c r="BB351" t="s">
        <v>38314</v>
      </c>
      <c r="BC351" t="s">
        <v>38315</v>
      </c>
      <c r="BD351" t="s">
        <v>38316</v>
      </c>
      <c r="BE351" t="s">
        <v>38317</v>
      </c>
      <c r="BF351" t="s">
        <v>38318</v>
      </c>
      <c r="BG351" t="s">
        <v>38319</v>
      </c>
      <c r="BH351" t="s">
        <v>38320</v>
      </c>
      <c r="BI351" t="s">
        <v>38321</v>
      </c>
      <c r="BJ351" t="s">
        <v>38322</v>
      </c>
      <c r="BK351" t="s">
        <v>38323</v>
      </c>
      <c r="BL351" t="s">
        <v>28835</v>
      </c>
      <c r="BM351" t="s">
        <v>38324</v>
      </c>
      <c r="BN351" t="s">
        <v>38325</v>
      </c>
      <c r="BO351" t="s">
        <v>38326</v>
      </c>
      <c r="BP351" t="s">
        <v>38327</v>
      </c>
      <c r="BQ351" t="s">
        <v>38328</v>
      </c>
      <c r="BR351" t="s">
        <v>38329</v>
      </c>
      <c r="BS351" t="s">
        <v>38330</v>
      </c>
      <c r="BT351" t="s">
        <v>38331</v>
      </c>
      <c r="BU351" t="s">
        <v>15639</v>
      </c>
      <c r="BV351" t="s">
        <v>38332</v>
      </c>
      <c r="BW351" t="s">
        <v>38333</v>
      </c>
      <c r="BX351" t="s">
        <v>38334</v>
      </c>
      <c r="BY351" t="s">
        <v>38335</v>
      </c>
      <c r="BZ351" t="s">
        <v>38336</v>
      </c>
      <c r="CA351" t="s">
        <v>38337</v>
      </c>
      <c r="CB351" t="s">
        <v>38338</v>
      </c>
      <c r="CC351" t="s">
        <v>38339</v>
      </c>
      <c r="CD351" t="s">
        <v>38340</v>
      </c>
      <c r="CE351" t="s">
        <v>38341</v>
      </c>
      <c r="CF351" t="s">
        <v>38342</v>
      </c>
      <c r="CG351" t="s">
        <v>38343</v>
      </c>
      <c r="CH351" t="s">
        <v>38344</v>
      </c>
      <c r="CI351" t="s">
        <v>38345</v>
      </c>
      <c r="CJ351" t="s">
        <v>38346</v>
      </c>
      <c r="CK351" t="s">
        <v>38347</v>
      </c>
      <c r="CL351" t="s">
        <v>38348</v>
      </c>
      <c r="CM351" t="s">
        <v>38349</v>
      </c>
      <c r="CN351" t="s">
        <v>2004</v>
      </c>
      <c r="CO351" t="s">
        <v>1162</v>
      </c>
    </row>
    <row r="352" spans="1:93" x14ac:dyDescent="0.2">
      <c r="A352" t="s">
        <v>380</v>
      </c>
      <c r="B352" t="s">
        <v>381</v>
      </c>
      <c r="C352" t="s">
        <v>956</v>
      </c>
      <c r="D352" t="s">
        <v>31254</v>
      </c>
      <c r="E352" t="s">
        <v>249</v>
      </c>
      <c r="F352" t="s">
        <v>271</v>
      </c>
      <c r="G352" t="s">
        <v>5</v>
      </c>
      <c r="AA352" t="s">
        <v>38350</v>
      </c>
      <c r="AB352" t="s">
        <v>38351</v>
      </c>
      <c r="AC352" t="s">
        <v>38352</v>
      </c>
      <c r="AD352" t="s">
        <v>38353</v>
      </c>
      <c r="AE352" t="s">
        <v>38354</v>
      </c>
      <c r="AF352" t="s">
        <v>38355</v>
      </c>
      <c r="AG352" t="s">
        <v>38356</v>
      </c>
      <c r="AH352" t="s">
        <v>38357</v>
      </c>
      <c r="AI352" t="s">
        <v>38358</v>
      </c>
      <c r="AJ352" t="s">
        <v>38359</v>
      </c>
      <c r="AK352" t="s">
        <v>38360</v>
      </c>
      <c r="AL352" t="s">
        <v>14384</v>
      </c>
      <c r="AM352" t="s">
        <v>38361</v>
      </c>
      <c r="AN352" t="s">
        <v>38362</v>
      </c>
      <c r="AO352" t="s">
        <v>38363</v>
      </c>
      <c r="AP352" t="s">
        <v>38364</v>
      </c>
      <c r="AQ352" t="s">
        <v>38365</v>
      </c>
      <c r="AR352" t="s">
        <v>38366</v>
      </c>
      <c r="AS352" t="s">
        <v>38367</v>
      </c>
      <c r="AT352" t="s">
        <v>38368</v>
      </c>
      <c r="AU352" t="s">
        <v>38369</v>
      </c>
      <c r="AV352" t="s">
        <v>38370</v>
      </c>
      <c r="AW352" t="s">
        <v>38371</v>
      </c>
      <c r="AX352" t="s">
        <v>38372</v>
      </c>
      <c r="AY352" t="s">
        <v>18397</v>
      </c>
      <c r="AZ352" t="s">
        <v>38373</v>
      </c>
      <c r="BA352" t="s">
        <v>38374</v>
      </c>
      <c r="BB352" t="s">
        <v>38375</v>
      </c>
      <c r="BC352" t="s">
        <v>38376</v>
      </c>
      <c r="BD352" t="s">
        <v>38377</v>
      </c>
      <c r="BE352" t="s">
        <v>38378</v>
      </c>
      <c r="BF352" t="s">
        <v>38379</v>
      </c>
      <c r="BG352" t="s">
        <v>38380</v>
      </c>
      <c r="BH352" t="s">
        <v>38381</v>
      </c>
      <c r="BI352" t="s">
        <v>38382</v>
      </c>
      <c r="BJ352" t="s">
        <v>38383</v>
      </c>
      <c r="BK352" t="s">
        <v>38384</v>
      </c>
      <c r="BL352" t="s">
        <v>38385</v>
      </c>
      <c r="BM352" t="s">
        <v>38386</v>
      </c>
      <c r="BN352" t="s">
        <v>38387</v>
      </c>
      <c r="BO352" t="s">
        <v>38388</v>
      </c>
      <c r="BP352" t="s">
        <v>38389</v>
      </c>
      <c r="BQ352" t="s">
        <v>38390</v>
      </c>
      <c r="BR352" t="s">
        <v>32080</v>
      </c>
      <c r="BS352" t="s">
        <v>38391</v>
      </c>
      <c r="BT352" t="s">
        <v>38392</v>
      </c>
      <c r="BU352" t="s">
        <v>38393</v>
      </c>
      <c r="BV352" t="s">
        <v>38394</v>
      </c>
      <c r="BW352" t="s">
        <v>38395</v>
      </c>
      <c r="BX352" t="s">
        <v>38396</v>
      </c>
      <c r="BY352" t="s">
        <v>38397</v>
      </c>
      <c r="BZ352" t="s">
        <v>38398</v>
      </c>
      <c r="CA352" t="s">
        <v>38399</v>
      </c>
      <c r="CB352" t="s">
        <v>38400</v>
      </c>
      <c r="CC352" t="s">
        <v>38401</v>
      </c>
      <c r="CD352" t="s">
        <v>38402</v>
      </c>
      <c r="CE352" t="s">
        <v>35131</v>
      </c>
      <c r="CF352" t="s">
        <v>38403</v>
      </c>
      <c r="CG352" t="s">
        <v>38404</v>
      </c>
      <c r="CH352" t="s">
        <v>38405</v>
      </c>
      <c r="CI352" t="s">
        <v>38406</v>
      </c>
      <c r="CJ352" t="s">
        <v>38407</v>
      </c>
      <c r="CK352" t="s">
        <v>38408</v>
      </c>
      <c r="CL352" t="s">
        <v>38409</v>
      </c>
      <c r="CM352" t="s">
        <v>38410</v>
      </c>
      <c r="CN352" t="s">
        <v>7105</v>
      </c>
      <c r="CO352" t="s">
        <v>5880</v>
      </c>
    </row>
    <row r="353" spans="1:93" x14ac:dyDescent="0.2">
      <c r="A353" t="s">
        <v>380</v>
      </c>
      <c r="B353" t="s">
        <v>381</v>
      </c>
      <c r="C353" t="s">
        <v>31313</v>
      </c>
      <c r="D353" t="s">
        <v>31314</v>
      </c>
      <c r="E353" t="s">
        <v>249</v>
      </c>
      <c r="F353" t="s">
        <v>271</v>
      </c>
      <c r="G353" t="s">
        <v>5</v>
      </c>
      <c r="H353" t="s">
        <v>3988</v>
      </c>
      <c r="I353" t="s">
        <v>4869</v>
      </c>
      <c r="J353" t="s">
        <v>2157</v>
      </c>
      <c r="K353" t="s">
        <v>2157</v>
      </c>
      <c r="L353" t="s">
        <v>4894</v>
      </c>
      <c r="M353" t="s">
        <v>4894</v>
      </c>
      <c r="N353" t="s">
        <v>2157</v>
      </c>
      <c r="O353" t="s">
        <v>2157</v>
      </c>
      <c r="P353" t="s">
        <v>3983</v>
      </c>
      <c r="Q353" t="s">
        <v>4869</v>
      </c>
      <c r="R353" t="s">
        <v>3988</v>
      </c>
      <c r="S353" t="s">
        <v>4376</v>
      </c>
      <c r="T353" t="s">
        <v>1276</v>
      </c>
      <c r="U353" t="s">
        <v>3911</v>
      </c>
      <c r="V353" t="s">
        <v>3806</v>
      </c>
      <c r="W353" t="s">
        <v>7138</v>
      </c>
      <c r="X353" t="s">
        <v>3664</v>
      </c>
    </row>
    <row r="354" spans="1:93" x14ac:dyDescent="0.2">
      <c r="A354" t="s">
        <v>380</v>
      </c>
      <c r="B354" t="s">
        <v>381</v>
      </c>
      <c r="C354" t="s">
        <v>31313</v>
      </c>
      <c r="D354" t="s">
        <v>31315</v>
      </c>
      <c r="E354" t="s">
        <v>249</v>
      </c>
      <c r="F354" t="s">
        <v>271</v>
      </c>
      <c r="G354" t="s">
        <v>5</v>
      </c>
      <c r="H354" t="s">
        <v>2157</v>
      </c>
      <c r="I354" t="s">
        <v>1927</v>
      </c>
      <c r="J354" t="s">
        <v>1756</v>
      </c>
      <c r="K354" t="s">
        <v>1041</v>
      </c>
      <c r="L354" t="s">
        <v>1041</v>
      </c>
      <c r="M354" t="s">
        <v>1041</v>
      </c>
      <c r="N354" t="s">
        <v>1041</v>
      </c>
      <c r="O354" t="s">
        <v>1041</v>
      </c>
      <c r="P354" t="s">
        <v>1756</v>
      </c>
      <c r="Q354" t="s">
        <v>1927</v>
      </c>
      <c r="R354" t="s">
        <v>2157</v>
      </c>
      <c r="S354" t="s">
        <v>6277</v>
      </c>
      <c r="T354" t="s">
        <v>5763</v>
      </c>
      <c r="U354" t="s">
        <v>5981</v>
      </c>
      <c r="V354" t="s">
        <v>4054</v>
      </c>
      <c r="W354" t="s">
        <v>2776</v>
      </c>
      <c r="X354" t="s">
        <v>4971</v>
      </c>
    </row>
    <row r="355" spans="1:93" x14ac:dyDescent="0.2">
      <c r="A355" t="s">
        <v>380</v>
      </c>
      <c r="B355" t="s">
        <v>381</v>
      </c>
      <c r="C355" t="s">
        <v>31313</v>
      </c>
      <c r="D355" t="s">
        <v>31316</v>
      </c>
      <c r="E355" t="s">
        <v>249</v>
      </c>
      <c r="F355" t="s">
        <v>271</v>
      </c>
      <c r="G355" t="s">
        <v>5</v>
      </c>
      <c r="H355" t="s">
        <v>6403</v>
      </c>
      <c r="I355" t="s">
        <v>1550</v>
      </c>
      <c r="J355" t="s">
        <v>31559</v>
      </c>
      <c r="K355" t="s">
        <v>1232</v>
      </c>
      <c r="L355" t="s">
        <v>7905</v>
      </c>
      <c r="M355" t="s">
        <v>1466</v>
      </c>
      <c r="N355" t="s">
        <v>4095</v>
      </c>
      <c r="O355" t="s">
        <v>4589</v>
      </c>
      <c r="P355" t="s">
        <v>3321</v>
      </c>
      <c r="Q355" t="s">
        <v>3684</v>
      </c>
      <c r="R355" t="s">
        <v>3684</v>
      </c>
      <c r="S355" t="s">
        <v>3321</v>
      </c>
      <c r="T355" t="s">
        <v>4589</v>
      </c>
      <c r="U355" t="s">
        <v>1466</v>
      </c>
      <c r="V355" t="s">
        <v>4395</v>
      </c>
      <c r="W355" t="s">
        <v>31559</v>
      </c>
      <c r="X355" t="s">
        <v>8887</v>
      </c>
    </row>
    <row r="356" spans="1:93" x14ac:dyDescent="0.2">
      <c r="A356" t="s">
        <v>382</v>
      </c>
      <c r="B356" t="s">
        <v>383</v>
      </c>
      <c r="C356" t="s">
        <v>239</v>
      </c>
      <c r="D356" t="s">
        <v>957</v>
      </c>
      <c r="E356" t="s">
        <v>267</v>
      </c>
      <c r="F356" t="s">
        <v>384</v>
      </c>
      <c r="G356" t="s">
        <v>5</v>
      </c>
      <c r="CN356" t="s">
        <v>1348</v>
      </c>
      <c r="CO356" t="s">
        <v>3349</v>
      </c>
    </row>
    <row r="357" spans="1:93" x14ac:dyDescent="0.2">
      <c r="A357" t="s">
        <v>382</v>
      </c>
      <c r="B357" t="s">
        <v>383</v>
      </c>
      <c r="C357" t="s">
        <v>956</v>
      </c>
      <c r="D357" t="s">
        <v>31191</v>
      </c>
      <c r="E357" t="s">
        <v>267</v>
      </c>
      <c r="F357" t="s">
        <v>384</v>
      </c>
      <c r="G357" t="s">
        <v>5</v>
      </c>
      <c r="AA357" t="s">
        <v>38411</v>
      </c>
      <c r="AB357" t="s">
        <v>38412</v>
      </c>
      <c r="AC357" t="s">
        <v>38413</v>
      </c>
      <c r="AD357" t="s">
        <v>38414</v>
      </c>
      <c r="AE357" t="s">
        <v>38415</v>
      </c>
      <c r="AF357" t="s">
        <v>38416</v>
      </c>
      <c r="AG357" t="s">
        <v>38417</v>
      </c>
      <c r="AH357" t="s">
        <v>38418</v>
      </c>
      <c r="AI357" t="s">
        <v>38419</v>
      </c>
      <c r="AJ357" t="s">
        <v>38420</v>
      </c>
      <c r="AK357" t="s">
        <v>38421</v>
      </c>
      <c r="AL357" t="s">
        <v>38422</v>
      </c>
      <c r="AM357" t="s">
        <v>38423</v>
      </c>
      <c r="AN357" t="s">
        <v>38424</v>
      </c>
      <c r="AO357" t="s">
        <v>38425</v>
      </c>
      <c r="AP357" t="s">
        <v>38426</v>
      </c>
      <c r="AQ357" t="s">
        <v>38427</v>
      </c>
      <c r="AR357" t="s">
        <v>25469</v>
      </c>
      <c r="AS357" t="s">
        <v>38428</v>
      </c>
      <c r="AT357" t="s">
        <v>38429</v>
      </c>
      <c r="AU357" t="s">
        <v>38430</v>
      </c>
      <c r="AV357" t="s">
        <v>38431</v>
      </c>
      <c r="AW357" t="s">
        <v>38432</v>
      </c>
      <c r="AX357" t="s">
        <v>38433</v>
      </c>
      <c r="AY357" t="s">
        <v>38434</v>
      </c>
      <c r="AZ357" t="s">
        <v>38435</v>
      </c>
      <c r="BA357" t="s">
        <v>38436</v>
      </c>
      <c r="BB357" t="s">
        <v>38437</v>
      </c>
      <c r="BC357" t="s">
        <v>38438</v>
      </c>
      <c r="BD357" t="s">
        <v>38439</v>
      </c>
      <c r="BE357" t="s">
        <v>38440</v>
      </c>
      <c r="BF357" t="s">
        <v>38441</v>
      </c>
      <c r="BG357" t="s">
        <v>38442</v>
      </c>
      <c r="BH357" t="s">
        <v>38443</v>
      </c>
      <c r="BI357" t="s">
        <v>38444</v>
      </c>
      <c r="BJ357" t="s">
        <v>38445</v>
      </c>
      <c r="BK357" t="s">
        <v>38446</v>
      </c>
      <c r="BL357" t="s">
        <v>38447</v>
      </c>
      <c r="BM357" t="s">
        <v>38448</v>
      </c>
      <c r="BN357" t="s">
        <v>38449</v>
      </c>
      <c r="BO357" t="s">
        <v>38450</v>
      </c>
      <c r="BP357" t="s">
        <v>38451</v>
      </c>
      <c r="BQ357" t="s">
        <v>38452</v>
      </c>
      <c r="BR357" t="s">
        <v>38453</v>
      </c>
      <c r="BS357" t="s">
        <v>38454</v>
      </c>
      <c r="BT357" t="s">
        <v>38455</v>
      </c>
      <c r="BU357" t="s">
        <v>38456</v>
      </c>
      <c r="BV357" t="s">
        <v>38457</v>
      </c>
      <c r="BW357" t="s">
        <v>38458</v>
      </c>
      <c r="BX357" t="s">
        <v>38459</v>
      </c>
      <c r="BY357" t="s">
        <v>38460</v>
      </c>
      <c r="BZ357" t="s">
        <v>38461</v>
      </c>
      <c r="CA357" t="s">
        <v>38462</v>
      </c>
      <c r="CB357" t="s">
        <v>38463</v>
      </c>
      <c r="CC357" t="s">
        <v>38464</v>
      </c>
      <c r="CD357" t="s">
        <v>38465</v>
      </c>
      <c r="CE357" t="s">
        <v>38466</v>
      </c>
      <c r="CF357" t="s">
        <v>38467</v>
      </c>
      <c r="CG357" t="s">
        <v>38468</v>
      </c>
      <c r="CH357" t="s">
        <v>38469</v>
      </c>
      <c r="CI357" t="s">
        <v>38470</v>
      </c>
      <c r="CJ357" t="s">
        <v>38471</v>
      </c>
      <c r="CK357" t="s">
        <v>38472</v>
      </c>
      <c r="CL357" t="s">
        <v>38473</v>
      </c>
      <c r="CM357" t="s">
        <v>38474</v>
      </c>
      <c r="CN357" t="s">
        <v>1980</v>
      </c>
      <c r="CO357" t="s">
        <v>4114</v>
      </c>
    </row>
    <row r="358" spans="1:93" x14ac:dyDescent="0.2">
      <c r="A358" t="s">
        <v>382</v>
      </c>
      <c r="B358" t="s">
        <v>383</v>
      </c>
      <c r="C358" t="s">
        <v>956</v>
      </c>
      <c r="D358" t="s">
        <v>31254</v>
      </c>
      <c r="E358" t="s">
        <v>267</v>
      </c>
      <c r="F358" t="s">
        <v>384</v>
      </c>
      <c r="G358" t="s">
        <v>5</v>
      </c>
      <c r="AA358" t="s">
        <v>38475</v>
      </c>
      <c r="AB358" t="s">
        <v>38476</v>
      </c>
      <c r="AC358" t="s">
        <v>38477</v>
      </c>
      <c r="AD358" t="s">
        <v>38478</v>
      </c>
      <c r="AE358" t="s">
        <v>38479</v>
      </c>
      <c r="AF358" t="s">
        <v>38480</v>
      </c>
      <c r="AG358" t="s">
        <v>38481</v>
      </c>
      <c r="AH358" t="s">
        <v>38482</v>
      </c>
      <c r="AI358" t="s">
        <v>38483</v>
      </c>
      <c r="AJ358" t="s">
        <v>38484</v>
      </c>
      <c r="AK358" t="s">
        <v>38485</v>
      </c>
      <c r="AL358" t="s">
        <v>38486</v>
      </c>
      <c r="AM358" t="s">
        <v>38487</v>
      </c>
      <c r="AN358" t="s">
        <v>38488</v>
      </c>
      <c r="AO358" t="s">
        <v>38489</v>
      </c>
      <c r="AP358" t="s">
        <v>38490</v>
      </c>
      <c r="AQ358" t="s">
        <v>38491</v>
      </c>
      <c r="AR358" t="s">
        <v>38492</v>
      </c>
      <c r="AS358" t="s">
        <v>38493</v>
      </c>
      <c r="AT358" t="s">
        <v>23829</v>
      </c>
      <c r="AU358" t="s">
        <v>32468</v>
      </c>
      <c r="AV358" t="s">
        <v>38494</v>
      </c>
      <c r="AW358" t="s">
        <v>38495</v>
      </c>
      <c r="AX358" t="s">
        <v>38496</v>
      </c>
      <c r="AY358" t="s">
        <v>38497</v>
      </c>
      <c r="AZ358" t="s">
        <v>38498</v>
      </c>
      <c r="BA358" t="s">
        <v>38499</v>
      </c>
      <c r="BB358" t="s">
        <v>24529</v>
      </c>
      <c r="BC358" t="s">
        <v>38500</v>
      </c>
      <c r="BD358" t="s">
        <v>38501</v>
      </c>
      <c r="BE358" t="s">
        <v>38502</v>
      </c>
      <c r="BF358" t="s">
        <v>38503</v>
      </c>
      <c r="BG358" t="s">
        <v>38504</v>
      </c>
      <c r="BH358" t="s">
        <v>38505</v>
      </c>
      <c r="BI358" t="s">
        <v>38506</v>
      </c>
      <c r="BJ358" t="s">
        <v>38507</v>
      </c>
      <c r="BK358" t="s">
        <v>38508</v>
      </c>
      <c r="BL358" t="s">
        <v>38509</v>
      </c>
      <c r="BM358" t="s">
        <v>38510</v>
      </c>
      <c r="BN358" t="s">
        <v>38511</v>
      </c>
      <c r="BO358" t="s">
        <v>38512</v>
      </c>
      <c r="BP358" t="s">
        <v>38513</v>
      </c>
      <c r="BQ358" t="s">
        <v>38514</v>
      </c>
      <c r="BR358" t="s">
        <v>38515</v>
      </c>
      <c r="BS358" t="s">
        <v>38516</v>
      </c>
      <c r="BT358" t="s">
        <v>38517</v>
      </c>
      <c r="BU358" t="s">
        <v>38518</v>
      </c>
      <c r="BV358" t="s">
        <v>38519</v>
      </c>
      <c r="BW358" t="s">
        <v>38520</v>
      </c>
      <c r="BX358" t="s">
        <v>38521</v>
      </c>
      <c r="BY358" t="s">
        <v>38522</v>
      </c>
      <c r="BZ358" t="s">
        <v>38523</v>
      </c>
      <c r="CA358" t="s">
        <v>38524</v>
      </c>
      <c r="CB358" t="s">
        <v>38525</v>
      </c>
      <c r="CC358" t="s">
        <v>38526</v>
      </c>
      <c r="CD358" t="s">
        <v>38527</v>
      </c>
      <c r="CE358" t="s">
        <v>38528</v>
      </c>
      <c r="CF358" t="s">
        <v>38529</v>
      </c>
      <c r="CG358" t="s">
        <v>38530</v>
      </c>
      <c r="CH358" t="s">
        <v>38531</v>
      </c>
      <c r="CI358" t="s">
        <v>38532</v>
      </c>
      <c r="CJ358" t="s">
        <v>38533</v>
      </c>
      <c r="CK358" t="s">
        <v>38534</v>
      </c>
      <c r="CL358" t="s">
        <v>38535</v>
      </c>
      <c r="CM358" t="s">
        <v>38536</v>
      </c>
      <c r="CN358" t="s">
        <v>7748</v>
      </c>
      <c r="CO358" t="s">
        <v>6829</v>
      </c>
    </row>
    <row r="359" spans="1:93" x14ac:dyDescent="0.2">
      <c r="A359" t="s">
        <v>382</v>
      </c>
      <c r="B359" t="s">
        <v>383</v>
      </c>
      <c r="C359" t="s">
        <v>31313</v>
      </c>
      <c r="D359" t="s">
        <v>31314</v>
      </c>
      <c r="E359" t="s">
        <v>267</v>
      </c>
      <c r="F359" t="s">
        <v>384</v>
      </c>
      <c r="G359" t="s">
        <v>5</v>
      </c>
      <c r="H359" t="s">
        <v>2021</v>
      </c>
      <c r="I359" t="s">
        <v>7637</v>
      </c>
      <c r="J359" t="s">
        <v>7637</v>
      </c>
      <c r="K359" t="s">
        <v>7637</v>
      </c>
      <c r="L359" t="s">
        <v>2021</v>
      </c>
      <c r="M359" t="s">
        <v>4971</v>
      </c>
      <c r="N359" t="s">
        <v>2023</v>
      </c>
      <c r="O359" t="s">
        <v>1740</v>
      </c>
      <c r="P359" t="s">
        <v>3664</v>
      </c>
      <c r="Q359" t="s">
        <v>4974</v>
      </c>
      <c r="R359" t="s">
        <v>3987</v>
      </c>
      <c r="S359" t="s">
        <v>4011</v>
      </c>
      <c r="T359" t="s">
        <v>6906</v>
      </c>
      <c r="U359" t="s">
        <v>9147</v>
      </c>
      <c r="V359" t="s">
        <v>8592</v>
      </c>
      <c r="W359" t="s">
        <v>4188</v>
      </c>
      <c r="X359" t="s">
        <v>3828</v>
      </c>
    </row>
    <row r="360" spans="1:93" x14ac:dyDescent="0.2">
      <c r="A360" t="s">
        <v>382</v>
      </c>
      <c r="B360" t="s">
        <v>383</v>
      </c>
      <c r="C360" t="s">
        <v>31313</v>
      </c>
      <c r="D360" t="s">
        <v>31315</v>
      </c>
      <c r="E360" t="s">
        <v>267</v>
      </c>
      <c r="F360" t="s">
        <v>384</v>
      </c>
      <c r="G360" t="s">
        <v>5</v>
      </c>
      <c r="H360" t="s">
        <v>2776</v>
      </c>
      <c r="I360" t="s">
        <v>3312</v>
      </c>
      <c r="J360" t="s">
        <v>3312</v>
      </c>
      <c r="K360" t="s">
        <v>3312</v>
      </c>
      <c r="L360" t="s">
        <v>3344</v>
      </c>
      <c r="M360" t="s">
        <v>2258</v>
      </c>
      <c r="N360" t="s">
        <v>1496</v>
      </c>
      <c r="O360" t="s">
        <v>5496</v>
      </c>
      <c r="P360" t="s">
        <v>2233</v>
      </c>
      <c r="Q360" t="s">
        <v>7637</v>
      </c>
      <c r="R360" t="s">
        <v>4971</v>
      </c>
      <c r="S360" t="s">
        <v>6081</v>
      </c>
      <c r="T360" t="s">
        <v>6955</v>
      </c>
      <c r="U360" t="s">
        <v>6906</v>
      </c>
      <c r="V360" t="s">
        <v>4243</v>
      </c>
      <c r="W360" t="s">
        <v>8599</v>
      </c>
      <c r="X360" t="s">
        <v>2300</v>
      </c>
    </row>
    <row r="361" spans="1:93" x14ac:dyDescent="0.2">
      <c r="A361" t="s">
        <v>382</v>
      </c>
      <c r="B361" t="s">
        <v>383</v>
      </c>
      <c r="C361" t="s">
        <v>31313</v>
      </c>
      <c r="D361" t="s">
        <v>31316</v>
      </c>
      <c r="E361" t="s">
        <v>267</v>
      </c>
      <c r="F361" t="s">
        <v>384</v>
      </c>
      <c r="G361" t="s">
        <v>5</v>
      </c>
      <c r="H361" t="s">
        <v>3540</v>
      </c>
      <c r="I361" t="s">
        <v>4885</v>
      </c>
      <c r="J361" t="s">
        <v>7730</v>
      </c>
      <c r="K361" t="s">
        <v>1416</v>
      </c>
      <c r="L361" t="s">
        <v>1416</v>
      </c>
      <c r="M361" t="s">
        <v>1416</v>
      </c>
      <c r="N361" t="s">
        <v>7204</v>
      </c>
      <c r="O361" t="s">
        <v>7204</v>
      </c>
      <c r="P361" t="s">
        <v>7730</v>
      </c>
      <c r="Q361" t="s">
        <v>4885</v>
      </c>
      <c r="R361" t="s">
        <v>1384</v>
      </c>
      <c r="S361" t="s">
        <v>6476</v>
      </c>
      <c r="T361" t="s">
        <v>4801</v>
      </c>
      <c r="U361" t="s">
        <v>5313</v>
      </c>
      <c r="V361" t="s">
        <v>6300</v>
      </c>
      <c r="W361" t="s">
        <v>7429</v>
      </c>
      <c r="X361" t="s">
        <v>2672</v>
      </c>
    </row>
    <row r="362" spans="1:93" x14ac:dyDescent="0.2">
      <c r="A362" t="s">
        <v>385</v>
      </c>
      <c r="B362" t="s">
        <v>386</v>
      </c>
      <c r="C362" t="s">
        <v>239</v>
      </c>
      <c r="D362" t="s">
        <v>957</v>
      </c>
      <c r="E362" t="s">
        <v>245</v>
      </c>
      <c r="F362" t="s">
        <v>246</v>
      </c>
      <c r="G362" t="s">
        <v>5</v>
      </c>
      <c r="CN362" t="s">
        <v>1071</v>
      </c>
      <c r="CO362" t="s">
        <v>2231</v>
      </c>
    </row>
    <row r="363" spans="1:93" x14ac:dyDescent="0.2">
      <c r="A363" t="s">
        <v>385</v>
      </c>
      <c r="B363" t="s">
        <v>386</v>
      </c>
      <c r="C363" t="s">
        <v>956</v>
      </c>
      <c r="D363" t="s">
        <v>31191</v>
      </c>
      <c r="E363" t="s">
        <v>245</v>
      </c>
      <c r="F363" t="s">
        <v>246</v>
      </c>
      <c r="G363" t="s">
        <v>5</v>
      </c>
      <c r="AA363" t="s">
        <v>38537</v>
      </c>
      <c r="AB363" t="s">
        <v>38538</v>
      </c>
      <c r="AC363" t="s">
        <v>38539</v>
      </c>
      <c r="AD363" t="s">
        <v>38540</v>
      </c>
      <c r="AE363" t="s">
        <v>38541</v>
      </c>
      <c r="AF363" t="s">
        <v>31857</v>
      </c>
      <c r="AG363" t="s">
        <v>38542</v>
      </c>
      <c r="AH363" t="s">
        <v>38543</v>
      </c>
      <c r="AI363" t="s">
        <v>38544</v>
      </c>
      <c r="AJ363" t="s">
        <v>38545</v>
      </c>
      <c r="AK363" t="s">
        <v>38546</v>
      </c>
      <c r="AL363" t="s">
        <v>38547</v>
      </c>
      <c r="AM363" t="s">
        <v>38548</v>
      </c>
      <c r="AN363" t="s">
        <v>38549</v>
      </c>
      <c r="AO363" t="s">
        <v>38550</v>
      </c>
      <c r="AP363" t="s">
        <v>38551</v>
      </c>
      <c r="AQ363" t="s">
        <v>38552</v>
      </c>
      <c r="AR363" t="s">
        <v>20177</v>
      </c>
      <c r="AS363" t="s">
        <v>38553</v>
      </c>
      <c r="AT363" t="s">
        <v>38554</v>
      </c>
      <c r="AU363" t="s">
        <v>38555</v>
      </c>
      <c r="AV363" t="s">
        <v>38556</v>
      </c>
      <c r="AW363" t="s">
        <v>18141</v>
      </c>
      <c r="AX363" t="s">
        <v>38557</v>
      </c>
      <c r="AY363" t="s">
        <v>38558</v>
      </c>
      <c r="AZ363" t="s">
        <v>38559</v>
      </c>
      <c r="BA363" t="s">
        <v>38560</v>
      </c>
      <c r="BB363" t="s">
        <v>38561</v>
      </c>
      <c r="BC363" t="s">
        <v>38562</v>
      </c>
      <c r="BD363" t="s">
        <v>38563</v>
      </c>
      <c r="BE363" t="s">
        <v>38564</v>
      </c>
      <c r="BF363" t="s">
        <v>38565</v>
      </c>
      <c r="BG363" t="s">
        <v>38566</v>
      </c>
      <c r="BH363" t="s">
        <v>38567</v>
      </c>
      <c r="BI363" t="s">
        <v>38568</v>
      </c>
      <c r="BJ363" t="s">
        <v>38569</v>
      </c>
      <c r="BK363" t="s">
        <v>38570</v>
      </c>
      <c r="BL363" t="s">
        <v>38571</v>
      </c>
      <c r="BM363" t="s">
        <v>12516</v>
      </c>
      <c r="BN363" t="s">
        <v>20079</v>
      </c>
      <c r="BO363" t="s">
        <v>38572</v>
      </c>
      <c r="BP363" t="s">
        <v>38573</v>
      </c>
      <c r="BQ363" t="s">
        <v>38574</v>
      </c>
      <c r="BR363" t="s">
        <v>38575</v>
      </c>
      <c r="BS363" t="s">
        <v>38576</v>
      </c>
      <c r="BT363" t="s">
        <v>38577</v>
      </c>
      <c r="BU363" t="s">
        <v>38578</v>
      </c>
      <c r="BV363" t="s">
        <v>38579</v>
      </c>
      <c r="BW363" t="s">
        <v>38580</v>
      </c>
      <c r="BX363" t="s">
        <v>38581</v>
      </c>
      <c r="BY363" t="s">
        <v>38582</v>
      </c>
      <c r="BZ363" t="s">
        <v>38583</v>
      </c>
      <c r="CA363" t="s">
        <v>38584</v>
      </c>
      <c r="CB363" t="s">
        <v>38585</v>
      </c>
      <c r="CC363" t="s">
        <v>38586</v>
      </c>
      <c r="CD363" t="s">
        <v>38587</v>
      </c>
      <c r="CE363" t="s">
        <v>38588</v>
      </c>
      <c r="CF363" t="s">
        <v>38589</v>
      </c>
      <c r="CG363" t="s">
        <v>38590</v>
      </c>
      <c r="CH363" t="s">
        <v>38591</v>
      </c>
      <c r="CI363" t="s">
        <v>38592</v>
      </c>
      <c r="CJ363" t="s">
        <v>38593</v>
      </c>
      <c r="CK363" t="s">
        <v>38594</v>
      </c>
      <c r="CL363" t="s">
        <v>38595</v>
      </c>
      <c r="CM363" t="s">
        <v>38596</v>
      </c>
      <c r="CN363" t="s">
        <v>2095</v>
      </c>
      <c r="CO363" t="s">
        <v>1125</v>
      </c>
    </row>
    <row r="364" spans="1:93" x14ac:dyDescent="0.2">
      <c r="A364" t="s">
        <v>385</v>
      </c>
      <c r="B364" t="s">
        <v>386</v>
      </c>
      <c r="C364" t="s">
        <v>956</v>
      </c>
      <c r="D364" t="s">
        <v>31254</v>
      </c>
      <c r="E364" t="s">
        <v>245</v>
      </c>
      <c r="F364" t="s">
        <v>246</v>
      </c>
      <c r="G364" t="s">
        <v>5</v>
      </c>
      <c r="AA364" t="s">
        <v>38597</v>
      </c>
      <c r="AB364" t="s">
        <v>38598</v>
      </c>
      <c r="AC364" t="s">
        <v>38599</v>
      </c>
      <c r="AD364" t="s">
        <v>38600</v>
      </c>
      <c r="AE364" t="s">
        <v>38601</v>
      </c>
      <c r="AF364" t="s">
        <v>38602</v>
      </c>
      <c r="AG364" t="s">
        <v>38603</v>
      </c>
      <c r="AH364" t="s">
        <v>38604</v>
      </c>
      <c r="AI364" t="s">
        <v>38605</v>
      </c>
      <c r="AJ364" t="s">
        <v>38606</v>
      </c>
      <c r="AK364" t="s">
        <v>38607</v>
      </c>
      <c r="AL364" t="s">
        <v>38608</v>
      </c>
      <c r="AM364" t="s">
        <v>38609</v>
      </c>
      <c r="AN364" t="s">
        <v>38610</v>
      </c>
      <c r="AO364" t="s">
        <v>38611</v>
      </c>
      <c r="AP364" t="s">
        <v>38612</v>
      </c>
      <c r="AQ364" t="s">
        <v>38613</v>
      </c>
      <c r="AR364" t="s">
        <v>38614</v>
      </c>
      <c r="AS364" t="s">
        <v>38615</v>
      </c>
      <c r="AT364" t="s">
        <v>32519</v>
      </c>
      <c r="AU364" t="s">
        <v>24048</v>
      </c>
      <c r="AV364" t="s">
        <v>38616</v>
      </c>
      <c r="AW364" t="s">
        <v>38617</v>
      </c>
      <c r="AX364" t="s">
        <v>38618</v>
      </c>
      <c r="AY364" t="s">
        <v>38619</v>
      </c>
      <c r="AZ364" t="s">
        <v>38620</v>
      </c>
      <c r="BA364" t="s">
        <v>38621</v>
      </c>
      <c r="BB364" t="s">
        <v>38622</v>
      </c>
      <c r="BC364" t="s">
        <v>20481</v>
      </c>
      <c r="BD364" t="s">
        <v>38623</v>
      </c>
      <c r="BE364" t="s">
        <v>38624</v>
      </c>
      <c r="BF364" t="s">
        <v>38625</v>
      </c>
      <c r="BG364" t="s">
        <v>38626</v>
      </c>
      <c r="BH364" t="s">
        <v>38627</v>
      </c>
      <c r="BI364" t="s">
        <v>38628</v>
      </c>
      <c r="BJ364" t="s">
        <v>38629</v>
      </c>
      <c r="BK364" t="s">
        <v>27549</v>
      </c>
      <c r="BL364" t="s">
        <v>38630</v>
      </c>
      <c r="BM364" t="s">
        <v>38631</v>
      </c>
      <c r="BN364" t="s">
        <v>18137</v>
      </c>
      <c r="BO364" t="s">
        <v>38632</v>
      </c>
      <c r="BP364" t="s">
        <v>38633</v>
      </c>
      <c r="BQ364" t="s">
        <v>38634</v>
      </c>
      <c r="BR364" t="s">
        <v>38635</v>
      </c>
      <c r="BS364" t="s">
        <v>38636</v>
      </c>
      <c r="BT364" t="s">
        <v>38637</v>
      </c>
      <c r="BU364" t="s">
        <v>38638</v>
      </c>
      <c r="BV364" t="s">
        <v>16481</v>
      </c>
      <c r="BW364" t="s">
        <v>38639</v>
      </c>
      <c r="BX364" t="s">
        <v>38640</v>
      </c>
      <c r="BY364" t="s">
        <v>38641</v>
      </c>
      <c r="BZ364" t="s">
        <v>38642</v>
      </c>
      <c r="CA364" t="s">
        <v>38643</v>
      </c>
      <c r="CB364" t="s">
        <v>38644</v>
      </c>
      <c r="CC364" t="s">
        <v>38645</v>
      </c>
      <c r="CD364" t="s">
        <v>38646</v>
      </c>
      <c r="CE364" t="s">
        <v>38647</v>
      </c>
      <c r="CF364" t="s">
        <v>38648</v>
      </c>
      <c r="CG364" t="s">
        <v>38649</v>
      </c>
      <c r="CH364" t="s">
        <v>38650</v>
      </c>
      <c r="CI364" t="s">
        <v>38651</v>
      </c>
      <c r="CJ364" t="s">
        <v>38652</v>
      </c>
      <c r="CK364" t="s">
        <v>38653</v>
      </c>
      <c r="CL364" t="s">
        <v>38654</v>
      </c>
      <c r="CM364" t="s">
        <v>38655</v>
      </c>
      <c r="CN364" t="s">
        <v>2095</v>
      </c>
      <c r="CO364" t="s">
        <v>2095</v>
      </c>
    </row>
    <row r="365" spans="1:93" x14ac:dyDescent="0.2">
      <c r="A365" t="s">
        <v>385</v>
      </c>
      <c r="B365" t="s">
        <v>386</v>
      </c>
      <c r="C365" t="s">
        <v>31313</v>
      </c>
      <c r="D365" t="s">
        <v>31314</v>
      </c>
      <c r="E365" t="s">
        <v>245</v>
      </c>
      <c r="F365" t="s">
        <v>246</v>
      </c>
      <c r="G365" t="s">
        <v>5</v>
      </c>
      <c r="H365" t="s">
        <v>3865</v>
      </c>
      <c r="I365" t="s">
        <v>2434</v>
      </c>
      <c r="J365" t="s">
        <v>2434</v>
      </c>
      <c r="K365" t="s">
        <v>2434</v>
      </c>
      <c r="L365" t="s">
        <v>2433</v>
      </c>
      <c r="M365" t="s">
        <v>3865</v>
      </c>
      <c r="N365" t="s">
        <v>7106</v>
      </c>
      <c r="O365" t="s">
        <v>7106</v>
      </c>
      <c r="P365" t="s">
        <v>8959</v>
      </c>
      <c r="Q365" t="s">
        <v>8959</v>
      </c>
      <c r="R365" t="s">
        <v>1337</v>
      </c>
      <c r="S365" t="s">
        <v>8147</v>
      </c>
      <c r="T365" t="s">
        <v>4465</v>
      </c>
      <c r="U365" t="s">
        <v>4246</v>
      </c>
      <c r="V365" t="s">
        <v>5821</v>
      </c>
      <c r="W365" t="s">
        <v>6648</v>
      </c>
      <c r="X365" t="s">
        <v>6114</v>
      </c>
    </row>
    <row r="366" spans="1:93" x14ac:dyDescent="0.2">
      <c r="A366" t="s">
        <v>385</v>
      </c>
      <c r="B366" t="s">
        <v>386</v>
      </c>
      <c r="C366" t="s">
        <v>31313</v>
      </c>
      <c r="D366" t="s">
        <v>31315</v>
      </c>
      <c r="E366" t="s">
        <v>245</v>
      </c>
      <c r="F366" t="s">
        <v>246</v>
      </c>
      <c r="G366" t="s">
        <v>5</v>
      </c>
      <c r="H366" t="s">
        <v>2434</v>
      </c>
      <c r="I366" t="s">
        <v>3275</v>
      </c>
      <c r="J366" t="s">
        <v>3275</v>
      </c>
      <c r="K366" t="s">
        <v>3275</v>
      </c>
      <c r="L366" t="s">
        <v>2641</v>
      </c>
      <c r="M366" t="s">
        <v>2434</v>
      </c>
      <c r="N366" t="s">
        <v>2433</v>
      </c>
      <c r="O366" t="s">
        <v>2433</v>
      </c>
      <c r="P366" t="s">
        <v>3865</v>
      </c>
      <c r="Q366" t="s">
        <v>3865</v>
      </c>
      <c r="R366" t="s">
        <v>3865</v>
      </c>
      <c r="S366" t="s">
        <v>7106</v>
      </c>
      <c r="T366" t="s">
        <v>1337</v>
      </c>
      <c r="U366" t="s">
        <v>8147</v>
      </c>
      <c r="V366" t="s">
        <v>4465</v>
      </c>
      <c r="W366" t="s">
        <v>1661</v>
      </c>
      <c r="X366" t="s">
        <v>3276</v>
      </c>
    </row>
    <row r="367" spans="1:93" x14ac:dyDescent="0.2">
      <c r="A367" t="s">
        <v>385</v>
      </c>
      <c r="B367" t="s">
        <v>386</v>
      </c>
      <c r="C367" t="s">
        <v>31313</v>
      </c>
      <c r="D367" t="s">
        <v>31316</v>
      </c>
      <c r="E367" t="s">
        <v>245</v>
      </c>
      <c r="F367" t="s">
        <v>246</v>
      </c>
      <c r="G367" t="s">
        <v>5</v>
      </c>
      <c r="H367" t="s">
        <v>7974</v>
      </c>
      <c r="I367" t="s">
        <v>7974</v>
      </c>
      <c r="J367" t="s">
        <v>7972</v>
      </c>
      <c r="K367" t="s">
        <v>1555</v>
      </c>
      <c r="L367" t="s">
        <v>979</v>
      </c>
      <c r="M367" t="s">
        <v>4264</v>
      </c>
      <c r="N367" t="s">
        <v>6188</v>
      </c>
      <c r="O367" t="s">
        <v>5218</v>
      </c>
      <c r="P367" t="s">
        <v>6406</v>
      </c>
      <c r="Q367" t="s">
        <v>8632</v>
      </c>
      <c r="R367" t="s">
        <v>3010</v>
      </c>
      <c r="S367" t="s">
        <v>6933</v>
      </c>
      <c r="T367" t="s">
        <v>6929</v>
      </c>
      <c r="U367" t="s">
        <v>6929</v>
      </c>
      <c r="V367" t="s">
        <v>6933</v>
      </c>
      <c r="W367" t="s">
        <v>3010</v>
      </c>
      <c r="X367" t="s">
        <v>3010</v>
      </c>
    </row>
    <row r="368" spans="1:93" x14ac:dyDescent="0.2">
      <c r="A368" t="s">
        <v>387</v>
      </c>
      <c r="B368" t="s">
        <v>388</v>
      </c>
      <c r="C368" t="s">
        <v>239</v>
      </c>
      <c r="D368" t="s">
        <v>957</v>
      </c>
      <c r="E368" t="s">
        <v>249</v>
      </c>
      <c r="F368" t="s">
        <v>357</v>
      </c>
      <c r="G368" t="s">
        <v>5</v>
      </c>
      <c r="CN368" t="s">
        <v>1348</v>
      </c>
      <c r="CO368" t="s">
        <v>5708</v>
      </c>
    </row>
    <row r="369" spans="1:93" x14ac:dyDescent="0.2">
      <c r="A369" t="s">
        <v>387</v>
      </c>
      <c r="B369" t="s">
        <v>388</v>
      </c>
      <c r="C369" t="s">
        <v>956</v>
      </c>
      <c r="D369" t="s">
        <v>31191</v>
      </c>
      <c r="E369" t="s">
        <v>249</v>
      </c>
      <c r="F369" t="s">
        <v>357</v>
      </c>
      <c r="G369" t="s">
        <v>5</v>
      </c>
      <c r="AA369" t="s">
        <v>38656</v>
      </c>
      <c r="AB369" t="s">
        <v>38657</v>
      </c>
      <c r="AC369" t="s">
        <v>38658</v>
      </c>
      <c r="AD369" t="s">
        <v>38659</v>
      </c>
      <c r="AE369" t="s">
        <v>38660</v>
      </c>
      <c r="AF369" t="s">
        <v>38661</v>
      </c>
      <c r="AG369" t="s">
        <v>38662</v>
      </c>
      <c r="AH369" t="s">
        <v>38663</v>
      </c>
      <c r="AI369" t="s">
        <v>38664</v>
      </c>
      <c r="AJ369" t="s">
        <v>38665</v>
      </c>
      <c r="AK369" t="s">
        <v>38666</v>
      </c>
      <c r="AL369" t="s">
        <v>38667</v>
      </c>
      <c r="AM369" t="s">
        <v>38668</v>
      </c>
      <c r="AN369" t="s">
        <v>38669</v>
      </c>
      <c r="AO369" t="s">
        <v>38670</v>
      </c>
      <c r="AP369" t="s">
        <v>38671</v>
      </c>
      <c r="AQ369" t="s">
        <v>38672</v>
      </c>
      <c r="AR369" t="s">
        <v>38673</v>
      </c>
      <c r="AS369" t="s">
        <v>38674</v>
      </c>
      <c r="AT369" t="s">
        <v>15121</v>
      </c>
      <c r="AU369" t="s">
        <v>38675</v>
      </c>
      <c r="AV369" t="s">
        <v>38676</v>
      </c>
      <c r="AW369" t="s">
        <v>11437</v>
      </c>
      <c r="AX369" t="s">
        <v>38677</v>
      </c>
      <c r="AY369" t="s">
        <v>38678</v>
      </c>
      <c r="AZ369" t="s">
        <v>38679</v>
      </c>
      <c r="BA369" t="s">
        <v>38680</v>
      </c>
      <c r="BB369" t="s">
        <v>38681</v>
      </c>
      <c r="BC369" t="s">
        <v>38682</v>
      </c>
      <c r="BD369" t="s">
        <v>38683</v>
      </c>
      <c r="BE369" t="s">
        <v>38684</v>
      </c>
      <c r="BF369" t="s">
        <v>38685</v>
      </c>
      <c r="BG369" t="s">
        <v>38686</v>
      </c>
      <c r="BH369" t="s">
        <v>38687</v>
      </c>
      <c r="BI369" t="s">
        <v>38688</v>
      </c>
      <c r="BJ369" t="s">
        <v>38689</v>
      </c>
      <c r="BK369" t="s">
        <v>38690</v>
      </c>
      <c r="BL369" t="s">
        <v>38691</v>
      </c>
      <c r="BM369" t="s">
        <v>38692</v>
      </c>
      <c r="BN369" t="s">
        <v>38693</v>
      </c>
      <c r="BO369" t="s">
        <v>38694</v>
      </c>
      <c r="BP369" t="s">
        <v>38695</v>
      </c>
      <c r="BQ369" t="s">
        <v>38696</v>
      </c>
      <c r="BR369" t="s">
        <v>38697</v>
      </c>
      <c r="BS369" t="s">
        <v>38698</v>
      </c>
      <c r="BT369" t="s">
        <v>38699</v>
      </c>
      <c r="BU369" t="s">
        <v>38700</v>
      </c>
      <c r="BV369" t="s">
        <v>38701</v>
      </c>
      <c r="BW369" t="s">
        <v>38702</v>
      </c>
      <c r="BX369" t="s">
        <v>38703</v>
      </c>
      <c r="BY369" t="s">
        <v>38704</v>
      </c>
      <c r="BZ369" t="s">
        <v>38705</v>
      </c>
      <c r="CA369" t="s">
        <v>38706</v>
      </c>
      <c r="CB369" t="s">
        <v>38707</v>
      </c>
      <c r="CC369" t="s">
        <v>38708</v>
      </c>
      <c r="CD369" t="s">
        <v>38709</v>
      </c>
      <c r="CE369" t="s">
        <v>38710</v>
      </c>
      <c r="CF369" t="s">
        <v>38711</v>
      </c>
      <c r="CG369" t="s">
        <v>38712</v>
      </c>
      <c r="CH369" t="s">
        <v>38713</v>
      </c>
      <c r="CI369" t="s">
        <v>38714</v>
      </c>
      <c r="CJ369" t="s">
        <v>38715</v>
      </c>
      <c r="CK369" t="s">
        <v>38716</v>
      </c>
      <c r="CL369" t="s">
        <v>38717</v>
      </c>
      <c r="CM369" t="s">
        <v>38718</v>
      </c>
      <c r="CN369" t="s">
        <v>4298</v>
      </c>
      <c r="CO369" t="s">
        <v>4298</v>
      </c>
    </row>
    <row r="370" spans="1:93" x14ac:dyDescent="0.2">
      <c r="A370" t="s">
        <v>387</v>
      </c>
      <c r="B370" t="s">
        <v>388</v>
      </c>
      <c r="C370" t="s">
        <v>956</v>
      </c>
      <c r="D370" t="s">
        <v>31254</v>
      </c>
      <c r="E370" t="s">
        <v>249</v>
      </c>
      <c r="F370" t="s">
        <v>357</v>
      </c>
      <c r="G370" t="s">
        <v>5</v>
      </c>
      <c r="AA370" t="s">
        <v>38719</v>
      </c>
      <c r="AB370" t="s">
        <v>38720</v>
      </c>
      <c r="AC370" t="s">
        <v>38721</v>
      </c>
      <c r="AD370" t="s">
        <v>38722</v>
      </c>
      <c r="AE370" t="s">
        <v>38723</v>
      </c>
      <c r="AF370" t="s">
        <v>38724</v>
      </c>
      <c r="AG370" t="s">
        <v>38725</v>
      </c>
      <c r="AH370" t="s">
        <v>38726</v>
      </c>
      <c r="AI370" t="s">
        <v>38727</v>
      </c>
      <c r="AJ370" t="s">
        <v>38728</v>
      </c>
      <c r="AK370" t="s">
        <v>38729</v>
      </c>
      <c r="AL370" t="s">
        <v>38730</v>
      </c>
      <c r="AM370" t="s">
        <v>38731</v>
      </c>
      <c r="AN370" t="s">
        <v>38732</v>
      </c>
      <c r="AO370" t="s">
        <v>38733</v>
      </c>
      <c r="AP370" t="s">
        <v>38734</v>
      </c>
      <c r="AQ370" t="s">
        <v>38735</v>
      </c>
      <c r="AR370" t="s">
        <v>38736</v>
      </c>
      <c r="AS370" t="s">
        <v>38737</v>
      </c>
      <c r="AT370" t="s">
        <v>38738</v>
      </c>
      <c r="AU370" t="s">
        <v>38739</v>
      </c>
      <c r="AV370" t="s">
        <v>34855</v>
      </c>
      <c r="AW370" t="s">
        <v>38740</v>
      </c>
      <c r="AX370" t="s">
        <v>38741</v>
      </c>
      <c r="AY370" t="s">
        <v>38742</v>
      </c>
      <c r="AZ370" t="s">
        <v>38743</v>
      </c>
      <c r="BA370" t="s">
        <v>37833</v>
      </c>
      <c r="BB370" t="s">
        <v>38744</v>
      </c>
      <c r="BC370" t="s">
        <v>38745</v>
      </c>
      <c r="BD370" t="s">
        <v>38746</v>
      </c>
      <c r="BE370" t="s">
        <v>20064</v>
      </c>
      <c r="BF370" t="s">
        <v>38747</v>
      </c>
      <c r="BG370" t="s">
        <v>38748</v>
      </c>
      <c r="BH370" t="s">
        <v>38749</v>
      </c>
      <c r="BI370" t="s">
        <v>38750</v>
      </c>
      <c r="BJ370" t="s">
        <v>38751</v>
      </c>
      <c r="BK370" t="s">
        <v>38752</v>
      </c>
      <c r="BL370" t="s">
        <v>38753</v>
      </c>
      <c r="BM370" t="s">
        <v>38754</v>
      </c>
      <c r="BN370" t="s">
        <v>38755</v>
      </c>
      <c r="BO370" t="s">
        <v>38756</v>
      </c>
      <c r="BP370" t="s">
        <v>38757</v>
      </c>
      <c r="BQ370" t="s">
        <v>38758</v>
      </c>
      <c r="BR370" t="s">
        <v>38759</v>
      </c>
      <c r="BS370" t="s">
        <v>38760</v>
      </c>
      <c r="BT370" t="s">
        <v>38761</v>
      </c>
      <c r="BU370" t="s">
        <v>38762</v>
      </c>
      <c r="BV370" t="s">
        <v>38763</v>
      </c>
      <c r="BW370" t="s">
        <v>38764</v>
      </c>
      <c r="BX370" t="s">
        <v>38765</v>
      </c>
      <c r="BY370" t="s">
        <v>38766</v>
      </c>
      <c r="BZ370" t="s">
        <v>38767</v>
      </c>
      <c r="CA370" t="s">
        <v>38768</v>
      </c>
      <c r="CB370" t="s">
        <v>38769</v>
      </c>
      <c r="CC370" t="s">
        <v>38770</v>
      </c>
      <c r="CD370" t="s">
        <v>38771</v>
      </c>
      <c r="CE370" t="s">
        <v>38772</v>
      </c>
      <c r="CF370" t="s">
        <v>38773</v>
      </c>
      <c r="CG370" t="s">
        <v>38774</v>
      </c>
      <c r="CH370" t="s">
        <v>38775</v>
      </c>
      <c r="CI370" t="s">
        <v>38776</v>
      </c>
      <c r="CJ370" t="s">
        <v>38777</v>
      </c>
      <c r="CK370" t="s">
        <v>38778</v>
      </c>
      <c r="CL370" t="s">
        <v>38779</v>
      </c>
      <c r="CM370" t="s">
        <v>38780</v>
      </c>
      <c r="CN370" t="s">
        <v>2548</v>
      </c>
      <c r="CO370" t="s">
        <v>1566</v>
      </c>
    </row>
    <row r="371" spans="1:93" x14ac:dyDescent="0.2">
      <c r="A371" t="s">
        <v>387</v>
      </c>
      <c r="B371" t="s">
        <v>388</v>
      </c>
      <c r="C371" t="s">
        <v>31313</v>
      </c>
      <c r="D371" t="s">
        <v>31314</v>
      </c>
      <c r="E371" t="s">
        <v>249</v>
      </c>
      <c r="F371" t="s">
        <v>357</v>
      </c>
      <c r="G371" t="s">
        <v>5</v>
      </c>
      <c r="H371" t="s">
        <v>2554</v>
      </c>
      <c r="I371" t="s">
        <v>970</v>
      </c>
      <c r="J371" t="s">
        <v>1777</v>
      </c>
      <c r="K371" t="s">
        <v>1777</v>
      </c>
      <c r="L371" t="s">
        <v>970</v>
      </c>
      <c r="M371" t="s">
        <v>4081</v>
      </c>
      <c r="N371" t="s">
        <v>2554</v>
      </c>
      <c r="O371" t="s">
        <v>1639</v>
      </c>
      <c r="P371" t="s">
        <v>5416</v>
      </c>
      <c r="Q371" t="s">
        <v>4669</v>
      </c>
      <c r="R371" t="s">
        <v>5300</v>
      </c>
      <c r="S371" t="s">
        <v>1452</v>
      </c>
      <c r="T371" t="s">
        <v>1727</v>
      </c>
      <c r="U371" t="s">
        <v>2170</v>
      </c>
      <c r="V371" t="s">
        <v>1998</v>
      </c>
      <c r="W371" t="s">
        <v>4869</v>
      </c>
      <c r="X371" t="s">
        <v>8955</v>
      </c>
    </row>
    <row r="372" spans="1:93" x14ac:dyDescent="0.2">
      <c r="A372" t="s">
        <v>387</v>
      </c>
      <c r="B372" t="s">
        <v>388</v>
      </c>
      <c r="C372" t="s">
        <v>31313</v>
      </c>
      <c r="D372" t="s">
        <v>31315</v>
      </c>
      <c r="E372" t="s">
        <v>249</v>
      </c>
      <c r="F372" t="s">
        <v>357</v>
      </c>
      <c r="G372" t="s">
        <v>5</v>
      </c>
      <c r="H372" t="s">
        <v>1777</v>
      </c>
      <c r="I372" t="s">
        <v>4467</v>
      </c>
      <c r="J372" t="s">
        <v>2287</v>
      </c>
      <c r="K372" t="s">
        <v>2287</v>
      </c>
      <c r="L372" t="s">
        <v>4467</v>
      </c>
      <c r="M372" t="s">
        <v>4286</v>
      </c>
      <c r="N372" t="s">
        <v>1777</v>
      </c>
      <c r="O372" t="s">
        <v>4081</v>
      </c>
      <c r="P372" t="s">
        <v>2554</v>
      </c>
      <c r="Q372" t="s">
        <v>5416</v>
      </c>
      <c r="R372" t="s">
        <v>4669</v>
      </c>
      <c r="S372" t="s">
        <v>5300</v>
      </c>
      <c r="T372" t="s">
        <v>2320</v>
      </c>
      <c r="U372" t="s">
        <v>1426</v>
      </c>
      <c r="V372" t="s">
        <v>3657</v>
      </c>
      <c r="W372" t="s">
        <v>2157</v>
      </c>
      <c r="X372" t="s">
        <v>5981</v>
      </c>
    </row>
    <row r="373" spans="1:93" x14ac:dyDescent="0.2">
      <c r="A373" t="s">
        <v>387</v>
      </c>
      <c r="B373" t="s">
        <v>388</v>
      </c>
      <c r="C373" t="s">
        <v>31313</v>
      </c>
      <c r="D373" t="s">
        <v>31316</v>
      </c>
      <c r="E373" t="s">
        <v>249</v>
      </c>
      <c r="F373" t="s">
        <v>357</v>
      </c>
      <c r="G373" t="s">
        <v>5</v>
      </c>
      <c r="H373" t="s">
        <v>6955</v>
      </c>
      <c r="I373" t="s">
        <v>4966</v>
      </c>
      <c r="J373" t="s">
        <v>3987</v>
      </c>
      <c r="K373" t="s">
        <v>4966</v>
      </c>
      <c r="L373" t="s">
        <v>4128</v>
      </c>
      <c r="M373" t="s">
        <v>6955</v>
      </c>
      <c r="N373" t="s">
        <v>4793</v>
      </c>
      <c r="O373" t="s">
        <v>6122</v>
      </c>
      <c r="P373" t="s">
        <v>2325</v>
      </c>
      <c r="Q373" t="s">
        <v>6399</v>
      </c>
      <c r="R373" t="s">
        <v>4204</v>
      </c>
      <c r="S373" t="s">
        <v>8941</v>
      </c>
      <c r="T373" t="s">
        <v>6396</v>
      </c>
      <c r="U373" t="s">
        <v>7366</v>
      </c>
      <c r="V373" t="s">
        <v>8592</v>
      </c>
      <c r="W373" t="s">
        <v>8599</v>
      </c>
      <c r="X373" t="s">
        <v>5200</v>
      </c>
    </row>
    <row r="374" spans="1:93" x14ac:dyDescent="0.2">
      <c r="A374" t="s">
        <v>389</v>
      </c>
      <c r="B374" t="s">
        <v>390</v>
      </c>
      <c r="C374" t="s">
        <v>239</v>
      </c>
      <c r="D374" t="s">
        <v>957</v>
      </c>
      <c r="E374" t="s">
        <v>240</v>
      </c>
      <c r="F374" t="s">
        <v>255</v>
      </c>
      <c r="G374" t="s">
        <v>5</v>
      </c>
      <c r="CN374" t="s">
        <v>1774</v>
      </c>
      <c r="CO374" t="s">
        <v>5553</v>
      </c>
    </row>
    <row r="375" spans="1:93" x14ac:dyDescent="0.2">
      <c r="A375" t="s">
        <v>389</v>
      </c>
      <c r="B375" t="s">
        <v>390</v>
      </c>
      <c r="C375" t="s">
        <v>956</v>
      </c>
      <c r="D375" t="s">
        <v>31191</v>
      </c>
      <c r="E375" t="s">
        <v>240</v>
      </c>
      <c r="F375" t="s">
        <v>255</v>
      </c>
      <c r="G375" t="s">
        <v>5</v>
      </c>
      <c r="AA375" t="s">
        <v>38781</v>
      </c>
      <c r="AB375" t="s">
        <v>38782</v>
      </c>
      <c r="AC375" t="s">
        <v>17287</v>
      </c>
      <c r="AD375" t="s">
        <v>38783</v>
      </c>
      <c r="AE375" t="s">
        <v>38784</v>
      </c>
      <c r="AF375" t="s">
        <v>38785</v>
      </c>
      <c r="AG375" t="s">
        <v>38786</v>
      </c>
      <c r="AH375" t="s">
        <v>38787</v>
      </c>
      <c r="AI375" t="s">
        <v>38788</v>
      </c>
      <c r="AJ375" t="s">
        <v>38789</v>
      </c>
      <c r="AK375" t="s">
        <v>38790</v>
      </c>
      <c r="AL375" t="s">
        <v>38791</v>
      </c>
      <c r="AM375" t="s">
        <v>38792</v>
      </c>
      <c r="AN375" t="s">
        <v>38793</v>
      </c>
      <c r="AO375" t="s">
        <v>38794</v>
      </c>
      <c r="AP375" t="s">
        <v>14835</v>
      </c>
      <c r="AQ375" t="s">
        <v>38795</v>
      </c>
      <c r="AR375" t="s">
        <v>38796</v>
      </c>
      <c r="AS375" t="s">
        <v>38797</v>
      </c>
      <c r="AT375" t="s">
        <v>38798</v>
      </c>
      <c r="AU375" t="s">
        <v>38799</v>
      </c>
      <c r="AV375" t="s">
        <v>38800</v>
      </c>
      <c r="AW375" t="s">
        <v>38801</v>
      </c>
      <c r="AX375" t="s">
        <v>38802</v>
      </c>
      <c r="AY375" t="s">
        <v>38803</v>
      </c>
      <c r="AZ375" t="s">
        <v>38804</v>
      </c>
      <c r="BA375" t="s">
        <v>38805</v>
      </c>
      <c r="BB375" t="s">
        <v>38806</v>
      </c>
      <c r="BC375" t="s">
        <v>38807</v>
      </c>
      <c r="BD375" t="s">
        <v>38808</v>
      </c>
      <c r="BE375" t="s">
        <v>38809</v>
      </c>
      <c r="BF375" t="s">
        <v>38810</v>
      </c>
      <c r="BG375" t="s">
        <v>38811</v>
      </c>
      <c r="BH375" t="s">
        <v>38812</v>
      </c>
      <c r="BI375" t="s">
        <v>38813</v>
      </c>
      <c r="BJ375" t="s">
        <v>38814</v>
      </c>
      <c r="BK375" t="s">
        <v>24852</v>
      </c>
      <c r="BL375" t="s">
        <v>38815</v>
      </c>
      <c r="BM375" t="s">
        <v>38816</v>
      </c>
      <c r="BN375" t="s">
        <v>38817</v>
      </c>
      <c r="BO375" t="s">
        <v>38818</v>
      </c>
      <c r="BP375" t="s">
        <v>38819</v>
      </c>
      <c r="BQ375" t="s">
        <v>38820</v>
      </c>
      <c r="BR375" t="s">
        <v>38821</v>
      </c>
      <c r="BS375" t="s">
        <v>38822</v>
      </c>
      <c r="BT375" t="s">
        <v>36120</v>
      </c>
      <c r="BU375" t="s">
        <v>38823</v>
      </c>
      <c r="BV375" t="s">
        <v>38824</v>
      </c>
      <c r="BW375" t="s">
        <v>38825</v>
      </c>
      <c r="BX375" t="s">
        <v>38826</v>
      </c>
      <c r="BY375" t="s">
        <v>38827</v>
      </c>
      <c r="BZ375" t="s">
        <v>28233</v>
      </c>
      <c r="CA375" t="s">
        <v>38828</v>
      </c>
      <c r="CB375" t="s">
        <v>38829</v>
      </c>
      <c r="CC375" t="s">
        <v>38830</v>
      </c>
      <c r="CD375" t="s">
        <v>38831</v>
      </c>
      <c r="CE375" t="s">
        <v>38832</v>
      </c>
      <c r="CF375" t="s">
        <v>38833</v>
      </c>
      <c r="CG375" t="s">
        <v>38834</v>
      </c>
      <c r="CH375" t="s">
        <v>38835</v>
      </c>
      <c r="CI375" t="s">
        <v>38836</v>
      </c>
      <c r="CJ375" t="s">
        <v>38837</v>
      </c>
      <c r="CK375" t="s">
        <v>38838</v>
      </c>
      <c r="CL375" t="s">
        <v>38839</v>
      </c>
      <c r="CM375" t="s">
        <v>38840</v>
      </c>
      <c r="CN375" t="s">
        <v>7087</v>
      </c>
      <c r="CO375" t="s">
        <v>6360</v>
      </c>
    </row>
    <row r="376" spans="1:93" x14ac:dyDescent="0.2">
      <c r="A376" t="s">
        <v>389</v>
      </c>
      <c r="B376" t="s">
        <v>390</v>
      </c>
      <c r="C376" t="s">
        <v>956</v>
      </c>
      <c r="D376" t="s">
        <v>31254</v>
      </c>
      <c r="E376" t="s">
        <v>240</v>
      </c>
      <c r="F376" t="s">
        <v>255</v>
      </c>
      <c r="G376" t="s">
        <v>5</v>
      </c>
      <c r="AA376" t="s">
        <v>38841</v>
      </c>
      <c r="AB376" t="s">
        <v>38842</v>
      </c>
      <c r="AC376" t="s">
        <v>24069</v>
      </c>
      <c r="AD376" t="s">
        <v>37239</v>
      </c>
      <c r="AE376" t="s">
        <v>38843</v>
      </c>
      <c r="AF376" t="s">
        <v>38844</v>
      </c>
      <c r="AG376" t="s">
        <v>38845</v>
      </c>
      <c r="AH376" t="s">
        <v>38846</v>
      </c>
      <c r="AI376" t="s">
        <v>38847</v>
      </c>
      <c r="AJ376" t="s">
        <v>38848</v>
      </c>
      <c r="AK376" t="s">
        <v>38849</v>
      </c>
      <c r="AL376" t="s">
        <v>38850</v>
      </c>
      <c r="AM376" t="s">
        <v>38851</v>
      </c>
      <c r="AN376" t="s">
        <v>38852</v>
      </c>
      <c r="AO376" t="s">
        <v>38853</v>
      </c>
      <c r="AP376" t="s">
        <v>38854</v>
      </c>
      <c r="AQ376" t="s">
        <v>38855</v>
      </c>
      <c r="AR376" t="s">
        <v>38856</v>
      </c>
      <c r="AS376" t="s">
        <v>38857</v>
      </c>
      <c r="AT376" t="s">
        <v>38858</v>
      </c>
      <c r="AU376" t="s">
        <v>38859</v>
      </c>
      <c r="AV376" t="s">
        <v>38860</v>
      </c>
      <c r="AW376" t="s">
        <v>38861</v>
      </c>
      <c r="AX376" t="s">
        <v>15955</v>
      </c>
      <c r="AY376" t="s">
        <v>38862</v>
      </c>
      <c r="AZ376" t="s">
        <v>38863</v>
      </c>
      <c r="BA376" t="s">
        <v>27454</v>
      </c>
      <c r="BB376" t="s">
        <v>38864</v>
      </c>
      <c r="BC376" t="s">
        <v>38865</v>
      </c>
      <c r="BD376" t="s">
        <v>38866</v>
      </c>
      <c r="BE376" t="s">
        <v>38867</v>
      </c>
      <c r="BF376" t="s">
        <v>38868</v>
      </c>
      <c r="BG376" t="s">
        <v>38869</v>
      </c>
      <c r="BH376" t="s">
        <v>38870</v>
      </c>
      <c r="BI376" t="s">
        <v>38871</v>
      </c>
      <c r="BJ376" t="s">
        <v>38872</v>
      </c>
      <c r="BK376" t="s">
        <v>38873</v>
      </c>
      <c r="BL376" t="s">
        <v>38874</v>
      </c>
      <c r="BM376" t="s">
        <v>38875</v>
      </c>
      <c r="BN376" t="s">
        <v>38876</v>
      </c>
      <c r="BO376" t="s">
        <v>38877</v>
      </c>
      <c r="BP376" t="s">
        <v>38878</v>
      </c>
      <c r="BQ376" t="s">
        <v>38879</v>
      </c>
      <c r="BR376" t="s">
        <v>38880</v>
      </c>
      <c r="BS376" t="s">
        <v>38881</v>
      </c>
      <c r="BT376" t="s">
        <v>38882</v>
      </c>
      <c r="BU376" t="s">
        <v>38883</v>
      </c>
      <c r="BV376" t="s">
        <v>38884</v>
      </c>
      <c r="BW376" t="s">
        <v>38885</v>
      </c>
      <c r="BX376" t="s">
        <v>38886</v>
      </c>
      <c r="BY376" t="s">
        <v>38887</v>
      </c>
      <c r="BZ376" t="s">
        <v>38888</v>
      </c>
      <c r="CA376" t="s">
        <v>38889</v>
      </c>
      <c r="CB376" t="s">
        <v>38890</v>
      </c>
      <c r="CC376" t="s">
        <v>38891</v>
      </c>
      <c r="CD376" t="s">
        <v>38892</v>
      </c>
      <c r="CE376" t="s">
        <v>38893</v>
      </c>
      <c r="CF376" t="s">
        <v>38894</v>
      </c>
      <c r="CG376" t="s">
        <v>38895</v>
      </c>
      <c r="CH376" t="s">
        <v>38896</v>
      </c>
      <c r="CI376" t="s">
        <v>38897</v>
      </c>
      <c r="CJ376" t="s">
        <v>38898</v>
      </c>
      <c r="CK376" t="s">
        <v>38899</v>
      </c>
      <c r="CL376" t="s">
        <v>38900</v>
      </c>
      <c r="CM376" t="s">
        <v>38901</v>
      </c>
      <c r="CN376" t="s">
        <v>5081</v>
      </c>
      <c r="CO376" t="s">
        <v>6205</v>
      </c>
    </row>
    <row r="377" spans="1:93" x14ac:dyDescent="0.2">
      <c r="A377" t="s">
        <v>389</v>
      </c>
      <c r="B377" t="s">
        <v>390</v>
      </c>
      <c r="C377" t="s">
        <v>31313</v>
      </c>
      <c r="D377" t="s">
        <v>31314</v>
      </c>
      <c r="E377" t="s">
        <v>240</v>
      </c>
      <c r="F377" t="s">
        <v>255</v>
      </c>
      <c r="G377" t="s">
        <v>5</v>
      </c>
      <c r="H377" t="s">
        <v>5562</v>
      </c>
      <c r="I377" t="s">
        <v>1384</v>
      </c>
      <c r="J377" t="s">
        <v>1476</v>
      </c>
      <c r="K377" t="s">
        <v>1127</v>
      </c>
      <c r="L377" t="s">
        <v>2671</v>
      </c>
      <c r="M377" t="s">
        <v>6366</v>
      </c>
      <c r="N377" t="s">
        <v>1549</v>
      </c>
      <c r="O377" t="s">
        <v>4025</v>
      </c>
      <c r="P377" t="s">
        <v>1967</v>
      </c>
      <c r="Q377" t="s">
        <v>7234</v>
      </c>
      <c r="R377" t="s">
        <v>916</v>
      </c>
      <c r="S377" t="s">
        <v>2075</v>
      </c>
      <c r="T377" t="s">
        <v>2075</v>
      </c>
      <c r="U377" t="s">
        <v>4598</v>
      </c>
      <c r="V377" t="s">
        <v>7234</v>
      </c>
      <c r="W377" t="s">
        <v>1967</v>
      </c>
      <c r="X377" t="s">
        <v>2144</v>
      </c>
    </row>
    <row r="378" spans="1:93" x14ac:dyDescent="0.2">
      <c r="A378" t="s">
        <v>389</v>
      </c>
      <c r="B378" t="s">
        <v>390</v>
      </c>
      <c r="C378" t="s">
        <v>31313</v>
      </c>
      <c r="D378" t="s">
        <v>31315</v>
      </c>
      <c r="E378" t="s">
        <v>240</v>
      </c>
      <c r="F378" t="s">
        <v>255</v>
      </c>
      <c r="G378" t="s">
        <v>5</v>
      </c>
      <c r="H378" t="s">
        <v>1444</v>
      </c>
      <c r="I378" t="s">
        <v>3540</v>
      </c>
      <c r="J378" t="s">
        <v>4885</v>
      </c>
      <c r="K378" t="s">
        <v>1416</v>
      </c>
      <c r="L378" t="s">
        <v>2671</v>
      </c>
      <c r="M378" t="s">
        <v>6366</v>
      </c>
      <c r="N378" t="s">
        <v>1549</v>
      </c>
      <c r="O378" t="s">
        <v>4025</v>
      </c>
      <c r="P378" t="s">
        <v>1967</v>
      </c>
      <c r="Q378" t="s">
        <v>3141</v>
      </c>
      <c r="R378" t="s">
        <v>916</v>
      </c>
      <c r="S378" t="s">
        <v>7238</v>
      </c>
      <c r="T378" t="s">
        <v>2075</v>
      </c>
      <c r="U378" t="s">
        <v>916</v>
      </c>
      <c r="V378" t="s">
        <v>3141</v>
      </c>
      <c r="W378" t="s">
        <v>1936</v>
      </c>
      <c r="X378" t="s">
        <v>4025</v>
      </c>
    </row>
    <row r="379" spans="1:93" x14ac:dyDescent="0.2">
      <c r="A379" t="s">
        <v>389</v>
      </c>
      <c r="B379" t="s">
        <v>390</v>
      </c>
      <c r="C379" t="s">
        <v>31313</v>
      </c>
      <c r="D379" t="s">
        <v>31316</v>
      </c>
      <c r="E379" t="s">
        <v>240</v>
      </c>
      <c r="F379" t="s">
        <v>255</v>
      </c>
      <c r="G379" t="s">
        <v>5</v>
      </c>
      <c r="H379" t="s">
        <v>4951</v>
      </c>
      <c r="I379" t="s">
        <v>3482</v>
      </c>
      <c r="J379" t="s">
        <v>4965</v>
      </c>
      <c r="K379" t="s">
        <v>4025</v>
      </c>
      <c r="L379" t="s">
        <v>3538</v>
      </c>
      <c r="M379" t="s">
        <v>4954</v>
      </c>
      <c r="N379" t="s">
        <v>6474</v>
      </c>
      <c r="O379" t="s">
        <v>2890</v>
      </c>
      <c r="P379" t="s">
        <v>2890</v>
      </c>
      <c r="Q379" t="s">
        <v>2890</v>
      </c>
      <c r="R379" t="s">
        <v>4954</v>
      </c>
      <c r="S379" t="s">
        <v>2144</v>
      </c>
      <c r="T379" t="s">
        <v>3482</v>
      </c>
      <c r="U379" t="s">
        <v>7352</v>
      </c>
      <c r="V379" t="s">
        <v>7373</v>
      </c>
      <c r="W379" t="s">
        <v>1416</v>
      </c>
      <c r="X379" t="s">
        <v>3540</v>
      </c>
    </row>
    <row r="380" spans="1:93" x14ac:dyDescent="0.2">
      <c r="A380" t="s">
        <v>391</v>
      </c>
      <c r="B380" t="s">
        <v>392</v>
      </c>
      <c r="C380" t="s">
        <v>239</v>
      </c>
      <c r="D380" t="s">
        <v>957</v>
      </c>
      <c r="E380" t="s">
        <v>245</v>
      </c>
      <c r="F380" t="s">
        <v>281</v>
      </c>
      <c r="G380" t="s">
        <v>5</v>
      </c>
      <c r="CN380" t="s">
        <v>7087</v>
      </c>
      <c r="CO380" t="s">
        <v>5567</v>
      </c>
    </row>
    <row r="381" spans="1:93" x14ac:dyDescent="0.2">
      <c r="A381" t="s">
        <v>391</v>
      </c>
      <c r="B381" t="s">
        <v>392</v>
      </c>
      <c r="C381" t="s">
        <v>956</v>
      </c>
      <c r="D381" t="s">
        <v>31191</v>
      </c>
      <c r="E381" t="s">
        <v>245</v>
      </c>
      <c r="F381" t="s">
        <v>281</v>
      </c>
      <c r="G381" t="s">
        <v>5</v>
      </c>
      <c r="AA381" t="s">
        <v>38902</v>
      </c>
      <c r="AB381" t="s">
        <v>38903</v>
      </c>
      <c r="AC381" t="s">
        <v>38904</v>
      </c>
      <c r="AD381" t="s">
        <v>38905</v>
      </c>
      <c r="AE381" t="s">
        <v>38906</v>
      </c>
      <c r="AF381" t="s">
        <v>38907</v>
      </c>
      <c r="AG381" t="s">
        <v>38908</v>
      </c>
      <c r="AH381" t="s">
        <v>38909</v>
      </c>
      <c r="AI381" t="s">
        <v>29767</v>
      </c>
      <c r="AJ381" t="s">
        <v>38910</v>
      </c>
      <c r="AK381" t="s">
        <v>15230</v>
      </c>
      <c r="AL381" t="s">
        <v>38911</v>
      </c>
      <c r="AM381" t="s">
        <v>38912</v>
      </c>
      <c r="AN381" t="s">
        <v>26026</v>
      </c>
      <c r="AO381" t="s">
        <v>38913</v>
      </c>
      <c r="AP381" t="s">
        <v>38914</v>
      </c>
      <c r="AQ381" t="s">
        <v>38915</v>
      </c>
      <c r="AR381" t="s">
        <v>38916</v>
      </c>
      <c r="AS381" t="s">
        <v>38917</v>
      </c>
      <c r="AT381" t="s">
        <v>38918</v>
      </c>
      <c r="AU381" t="s">
        <v>38919</v>
      </c>
      <c r="AV381" t="s">
        <v>38920</v>
      </c>
      <c r="AW381" t="s">
        <v>38921</v>
      </c>
      <c r="AX381" t="s">
        <v>38922</v>
      </c>
      <c r="AY381" t="s">
        <v>38923</v>
      </c>
      <c r="AZ381" t="s">
        <v>38924</v>
      </c>
      <c r="BA381" t="s">
        <v>38925</v>
      </c>
      <c r="BB381" t="s">
        <v>38926</v>
      </c>
      <c r="BC381" t="s">
        <v>38927</v>
      </c>
      <c r="BD381" t="s">
        <v>18129</v>
      </c>
      <c r="BE381" t="s">
        <v>38928</v>
      </c>
      <c r="BF381" t="s">
        <v>38929</v>
      </c>
      <c r="BG381" t="s">
        <v>22739</v>
      </c>
      <c r="BH381" t="s">
        <v>38930</v>
      </c>
      <c r="BI381" t="s">
        <v>38931</v>
      </c>
      <c r="BJ381" t="s">
        <v>38932</v>
      </c>
      <c r="BK381" t="s">
        <v>38933</v>
      </c>
      <c r="BL381" t="s">
        <v>38934</v>
      </c>
      <c r="BM381" t="s">
        <v>35894</v>
      </c>
      <c r="BN381" t="s">
        <v>25592</v>
      </c>
      <c r="BO381" t="s">
        <v>38935</v>
      </c>
      <c r="BP381" t="s">
        <v>38936</v>
      </c>
      <c r="BQ381" t="s">
        <v>38937</v>
      </c>
      <c r="BR381" t="s">
        <v>38938</v>
      </c>
      <c r="BS381" t="s">
        <v>38939</v>
      </c>
      <c r="BT381" t="s">
        <v>16546</v>
      </c>
      <c r="BU381" t="s">
        <v>38940</v>
      </c>
      <c r="BV381" t="s">
        <v>38941</v>
      </c>
      <c r="BW381" t="s">
        <v>38942</v>
      </c>
      <c r="BX381" t="s">
        <v>38943</v>
      </c>
      <c r="BY381" t="s">
        <v>38944</v>
      </c>
      <c r="BZ381" t="s">
        <v>38945</v>
      </c>
      <c r="CA381" t="s">
        <v>38946</v>
      </c>
      <c r="CB381" t="s">
        <v>38947</v>
      </c>
      <c r="CC381" t="s">
        <v>38948</v>
      </c>
      <c r="CD381" t="s">
        <v>38949</v>
      </c>
      <c r="CE381" t="s">
        <v>38950</v>
      </c>
      <c r="CF381" t="s">
        <v>38951</v>
      </c>
      <c r="CG381" t="s">
        <v>38952</v>
      </c>
      <c r="CH381" t="s">
        <v>38953</v>
      </c>
      <c r="CI381" t="s">
        <v>30759</v>
      </c>
      <c r="CJ381" t="s">
        <v>38954</v>
      </c>
      <c r="CK381" t="s">
        <v>38955</v>
      </c>
      <c r="CL381" t="s">
        <v>38956</v>
      </c>
      <c r="CM381" t="s">
        <v>38957</v>
      </c>
      <c r="CN381" t="s">
        <v>3401</v>
      </c>
      <c r="CO381" t="s">
        <v>1191</v>
      </c>
    </row>
    <row r="382" spans="1:93" x14ac:dyDescent="0.2">
      <c r="A382" t="s">
        <v>391</v>
      </c>
      <c r="B382" t="s">
        <v>392</v>
      </c>
      <c r="C382" t="s">
        <v>956</v>
      </c>
      <c r="D382" t="s">
        <v>31254</v>
      </c>
      <c r="E382" t="s">
        <v>245</v>
      </c>
      <c r="F382" t="s">
        <v>281</v>
      </c>
      <c r="G382" t="s">
        <v>5</v>
      </c>
      <c r="AA382" t="s">
        <v>38958</v>
      </c>
      <c r="AB382" t="s">
        <v>38959</v>
      </c>
      <c r="AC382" t="s">
        <v>38960</v>
      </c>
      <c r="AD382" t="s">
        <v>38961</v>
      </c>
      <c r="AE382" t="s">
        <v>38962</v>
      </c>
      <c r="AF382" t="s">
        <v>38963</v>
      </c>
      <c r="AG382" t="s">
        <v>38964</v>
      </c>
      <c r="AH382" t="s">
        <v>35374</v>
      </c>
      <c r="AI382" t="s">
        <v>38965</v>
      </c>
      <c r="AJ382" t="s">
        <v>38966</v>
      </c>
      <c r="AK382" t="s">
        <v>38967</v>
      </c>
      <c r="AL382" t="s">
        <v>38968</v>
      </c>
      <c r="AM382" t="s">
        <v>38969</v>
      </c>
      <c r="AN382" t="s">
        <v>38970</v>
      </c>
      <c r="AO382" t="s">
        <v>38971</v>
      </c>
      <c r="AP382" t="s">
        <v>38972</v>
      </c>
      <c r="AQ382" t="s">
        <v>38973</v>
      </c>
      <c r="AR382" t="s">
        <v>38974</v>
      </c>
      <c r="AS382" t="s">
        <v>38975</v>
      </c>
      <c r="AT382" t="s">
        <v>38976</v>
      </c>
      <c r="AU382" t="s">
        <v>38977</v>
      </c>
      <c r="AV382" t="s">
        <v>38978</v>
      </c>
      <c r="AW382" t="s">
        <v>22705</v>
      </c>
      <c r="AX382" t="s">
        <v>38979</v>
      </c>
      <c r="AY382" t="s">
        <v>38980</v>
      </c>
      <c r="AZ382" t="s">
        <v>38981</v>
      </c>
      <c r="BA382" t="s">
        <v>38982</v>
      </c>
      <c r="BB382" t="s">
        <v>38983</v>
      </c>
      <c r="BC382" t="s">
        <v>38984</v>
      </c>
      <c r="BD382" t="s">
        <v>38985</v>
      </c>
      <c r="BE382" t="s">
        <v>38986</v>
      </c>
      <c r="BF382" t="s">
        <v>38987</v>
      </c>
      <c r="BG382" t="s">
        <v>38988</v>
      </c>
      <c r="BH382" t="s">
        <v>38989</v>
      </c>
      <c r="BI382" t="s">
        <v>38990</v>
      </c>
      <c r="BJ382" t="s">
        <v>38991</v>
      </c>
      <c r="BK382" t="s">
        <v>38992</v>
      </c>
      <c r="BL382" t="s">
        <v>38993</v>
      </c>
      <c r="BM382" t="s">
        <v>38994</v>
      </c>
      <c r="BN382" t="s">
        <v>38995</v>
      </c>
      <c r="BO382" t="s">
        <v>38996</v>
      </c>
      <c r="BP382" t="s">
        <v>38997</v>
      </c>
      <c r="BQ382" t="s">
        <v>38998</v>
      </c>
      <c r="BR382" t="s">
        <v>38999</v>
      </c>
      <c r="BS382" t="s">
        <v>39000</v>
      </c>
      <c r="BT382" t="s">
        <v>39001</v>
      </c>
      <c r="BU382" t="s">
        <v>39002</v>
      </c>
      <c r="BV382" t="s">
        <v>39003</v>
      </c>
      <c r="BW382" t="s">
        <v>39004</v>
      </c>
      <c r="BX382" t="s">
        <v>39005</v>
      </c>
      <c r="BY382" t="s">
        <v>39006</v>
      </c>
      <c r="BZ382" t="s">
        <v>39007</v>
      </c>
      <c r="CA382" t="s">
        <v>39008</v>
      </c>
      <c r="CB382" t="s">
        <v>39009</v>
      </c>
      <c r="CC382" t="s">
        <v>39010</v>
      </c>
      <c r="CD382" t="s">
        <v>39011</v>
      </c>
      <c r="CE382" t="s">
        <v>39012</v>
      </c>
      <c r="CF382" t="s">
        <v>39013</v>
      </c>
      <c r="CG382" t="s">
        <v>39014</v>
      </c>
      <c r="CH382" t="s">
        <v>39015</v>
      </c>
      <c r="CI382" t="s">
        <v>29204</v>
      </c>
      <c r="CJ382" t="s">
        <v>39016</v>
      </c>
      <c r="CK382" t="s">
        <v>39017</v>
      </c>
      <c r="CL382" t="s">
        <v>39018</v>
      </c>
      <c r="CM382" t="s">
        <v>39019</v>
      </c>
      <c r="CN382" t="s">
        <v>6360</v>
      </c>
      <c r="CO382" t="s">
        <v>3384</v>
      </c>
    </row>
    <row r="383" spans="1:93" x14ac:dyDescent="0.2">
      <c r="A383" t="s">
        <v>391</v>
      </c>
      <c r="B383" t="s">
        <v>392</v>
      </c>
      <c r="C383" t="s">
        <v>31313</v>
      </c>
      <c r="D383" t="s">
        <v>31314</v>
      </c>
      <c r="E383" t="s">
        <v>245</v>
      </c>
      <c r="F383" t="s">
        <v>281</v>
      </c>
      <c r="G383" t="s">
        <v>5</v>
      </c>
      <c r="H383" t="s">
        <v>1251</v>
      </c>
      <c r="I383" t="s">
        <v>3049</v>
      </c>
      <c r="J383" t="s">
        <v>8716</v>
      </c>
      <c r="K383" t="s">
        <v>8716</v>
      </c>
      <c r="L383" t="s">
        <v>8716</v>
      </c>
      <c r="M383" t="s">
        <v>8716</v>
      </c>
      <c r="N383" t="s">
        <v>8716</v>
      </c>
      <c r="O383" t="s">
        <v>6928</v>
      </c>
      <c r="P383" t="s">
        <v>9013</v>
      </c>
      <c r="Q383" t="s">
        <v>2738</v>
      </c>
      <c r="R383" t="s">
        <v>4341</v>
      </c>
      <c r="S383" t="s">
        <v>8848</v>
      </c>
      <c r="T383" t="s">
        <v>5621</v>
      </c>
      <c r="U383" t="s">
        <v>3649</v>
      </c>
      <c r="V383" t="s">
        <v>3267</v>
      </c>
      <c r="W383" t="s">
        <v>7082</v>
      </c>
      <c r="X383" t="s">
        <v>3110</v>
      </c>
    </row>
    <row r="384" spans="1:93" x14ac:dyDescent="0.2">
      <c r="A384" t="s">
        <v>391</v>
      </c>
      <c r="B384" t="s">
        <v>392</v>
      </c>
      <c r="C384" t="s">
        <v>31313</v>
      </c>
      <c r="D384" t="s">
        <v>31315</v>
      </c>
      <c r="E384" t="s">
        <v>245</v>
      </c>
      <c r="F384" t="s">
        <v>281</v>
      </c>
      <c r="G384" t="s">
        <v>5</v>
      </c>
      <c r="H384" t="s">
        <v>7436</v>
      </c>
      <c r="I384" t="s">
        <v>4254</v>
      </c>
      <c r="J384" t="s">
        <v>7909</v>
      </c>
      <c r="K384" t="s">
        <v>7909</v>
      </c>
      <c r="L384" t="s">
        <v>4254</v>
      </c>
      <c r="M384" t="s">
        <v>4254</v>
      </c>
      <c r="N384" t="s">
        <v>4254</v>
      </c>
      <c r="O384" t="s">
        <v>5104</v>
      </c>
      <c r="P384" t="s">
        <v>7857</v>
      </c>
      <c r="Q384" t="s">
        <v>8412</v>
      </c>
      <c r="R384" t="s">
        <v>8848</v>
      </c>
      <c r="S384" t="s">
        <v>4335</v>
      </c>
      <c r="T384" t="s">
        <v>3649</v>
      </c>
      <c r="U384" t="s">
        <v>6477</v>
      </c>
      <c r="V384" t="s">
        <v>3110</v>
      </c>
      <c r="W384" t="s">
        <v>9470</v>
      </c>
      <c r="X384" t="s">
        <v>3121</v>
      </c>
    </row>
    <row r="385" spans="1:93" x14ac:dyDescent="0.2">
      <c r="A385" t="s">
        <v>391</v>
      </c>
      <c r="B385" t="s">
        <v>392</v>
      </c>
      <c r="C385" t="s">
        <v>31313</v>
      </c>
      <c r="D385" t="s">
        <v>31316</v>
      </c>
      <c r="E385" t="s">
        <v>245</v>
      </c>
      <c r="F385" t="s">
        <v>281</v>
      </c>
      <c r="G385" t="s">
        <v>5</v>
      </c>
      <c r="H385" t="s">
        <v>6896</v>
      </c>
      <c r="I385" t="s">
        <v>2620</v>
      </c>
      <c r="J385" t="s">
        <v>968</v>
      </c>
      <c r="K385" t="s">
        <v>3000</v>
      </c>
      <c r="L385" t="s">
        <v>3000</v>
      </c>
      <c r="M385" t="s">
        <v>6114</v>
      </c>
      <c r="N385" t="s">
        <v>3277</v>
      </c>
      <c r="O385" t="s">
        <v>8722</v>
      </c>
      <c r="P385" t="s">
        <v>1661</v>
      </c>
      <c r="Q385" t="s">
        <v>8147</v>
      </c>
      <c r="R385" t="s">
        <v>3865</v>
      </c>
      <c r="S385" t="s">
        <v>2875</v>
      </c>
      <c r="T385" t="s">
        <v>5831</v>
      </c>
      <c r="U385" t="s">
        <v>2576</v>
      </c>
      <c r="V385" t="s">
        <v>6250</v>
      </c>
      <c r="W385" t="s">
        <v>6858</v>
      </c>
      <c r="X385" t="s">
        <v>2310</v>
      </c>
    </row>
    <row r="386" spans="1:93" x14ac:dyDescent="0.2">
      <c r="A386" t="s">
        <v>393</v>
      </c>
      <c r="B386" t="s">
        <v>394</v>
      </c>
      <c r="C386" t="s">
        <v>239</v>
      </c>
      <c r="D386" t="s">
        <v>957</v>
      </c>
      <c r="E386" t="s">
        <v>245</v>
      </c>
      <c r="F386" t="s">
        <v>281</v>
      </c>
      <c r="G386" t="s">
        <v>5</v>
      </c>
      <c r="CN386" t="s">
        <v>2477</v>
      </c>
      <c r="CO386" t="s">
        <v>2380</v>
      </c>
    </row>
    <row r="387" spans="1:93" x14ac:dyDescent="0.2">
      <c r="A387" t="s">
        <v>393</v>
      </c>
      <c r="B387" t="s">
        <v>394</v>
      </c>
      <c r="C387" t="s">
        <v>956</v>
      </c>
      <c r="D387" t="s">
        <v>31191</v>
      </c>
      <c r="E387" t="s">
        <v>245</v>
      </c>
      <c r="F387" t="s">
        <v>281</v>
      </c>
      <c r="G387" t="s">
        <v>5</v>
      </c>
      <c r="AA387" t="s">
        <v>39020</v>
      </c>
      <c r="AB387" t="s">
        <v>39021</v>
      </c>
      <c r="AC387" t="s">
        <v>39022</v>
      </c>
      <c r="AD387" t="s">
        <v>39023</v>
      </c>
      <c r="AE387" t="s">
        <v>39024</v>
      </c>
      <c r="AF387" t="s">
        <v>39025</v>
      </c>
      <c r="AG387" t="s">
        <v>39026</v>
      </c>
      <c r="AH387" t="s">
        <v>39027</v>
      </c>
      <c r="AI387" t="s">
        <v>39028</v>
      </c>
      <c r="AJ387" t="s">
        <v>39029</v>
      </c>
      <c r="AK387" t="s">
        <v>39030</v>
      </c>
      <c r="AL387" t="s">
        <v>39031</v>
      </c>
      <c r="AM387" t="s">
        <v>39032</v>
      </c>
      <c r="AN387" t="s">
        <v>39033</v>
      </c>
      <c r="AO387" t="s">
        <v>39034</v>
      </c>
      <c r="AP387" t="s">
        <v>39035</v>
      </c>
      <c r="AQ387" t="s">
        <v>39036</v>
      </c>
      <c r="AR387" t="s">
        <v>39037</v>
      </c>
      <c r="AS387" t="s">
        <v>39038</v>
      </c>
      <c r="AT387" t="s">
        <v>39039</v>
      </c>
      <c r="AU387" t="s">
        <v>39040</v>
      </c>
      <c r="AV387" t="s">
        <v>39041</v>
      </c>
      <c r="AW387" t="s">
        <v>39042</v>
      </c>
      <c r="AX387" t="s">
        <v>39043</v>
      </c>
      <c r="AY387" t="s">
        <v>39044</v>
      </c>
      <c r="AZ387" t="s">
        <v>39045</v>
      </c>
      <c r="BA387" t="s">
        <v>39046</v>
      </c>
      <c r="BB387" t="s">
        <v>39047</v>
      </c>
      <c r="BC387" t="s">
        <v>39048</v>
      </c>
      <c r="BD387" t="s">
        <v>25862</v>
      </c>
      <c r="BE387" t="s">
        <v>39049</v>
      </c>
      <c r="BF387" t="s">
        <v>39050</v>
      </c>
      <c r="BG387" t="s">
        <v>39051</v>
      </c>
      <c r="BH387" t="s">
        <v>39052</v>
      </c>
      <c r="BI387" t="s">
        <v>35154</v>
      </c>
      <c r="BJ387" t="s">
        <v>39053</v>
      </c>
      <c r="BK387" t="s">
        <v>39054</v>
      </c>
      <c r="BL387" t="s">
        <v>39055</v>
      </c>
      <c r="BM387" t="s">
        <v>39056</v>
      </c>
      <c r="BN387" t="s">
        <v>39057</v>
      </c>
      <c r="BO387" t="s">
        <v>39058</v>
      </c>
      <c r="BP387" t="s">
        <v>39059</v>
      </c>
      <c r="BQ387" t="s">
        <v>39060</v>
      </c>
      <c r="BR387" t="s">
        <v>39061</v>
      </c>
      <c r="BS387" t="s">
        <v>39062</v>
      </c>
      <c r="BT387" t="s">
        <v>39063</v>
      </c>
      <c r="BU387" t="s">
        <v>39064</v>
      </c>
      <c r="BV387" t="s">
        <v>39065</v>
      </c>
      <c r="BW387" t="s">
        <v>39066</v>
      </c>
      <c r="BX387" t="s">
        <v>39067</v>
      </c>
      <c r="BY387" t="s">
        <v>39068</v>
      </c>
      <c r="BZ387" t="s">
        <v>39069</v>
      </c>
      <c r="CA387" t="s">
        <v>39070</v>
      </c>
      <c r="CB387" t="s">
        <v>39071</v>
      </c>
      <c r="CC387" t="s">
        <v>39072</v>
      </c>
      <c r="CD387" t="s">
        <v>39073</v>
      </c>
      <c r="CE387" t="s">
        <v>39074</v>
      </c>
      <c r="CF387" t="s">
        <v>39075</v>
      </c>
      <c r="CG387" t="s">
        <v>39076</v>
      </c>
      <c r="CH387" t="s">
        <v>39077</v>
      </c>
      <c r="CI387" t="s">
        <v>39078</v>
      </c>
      <c r="CJ387" t="s">
        <v>39079</v>
      </c>
      <c r="CK387" t="s">
        <v>39080</v>
      </c>
      <c r="CL387" t="s">
        <v>39081</v>
      </c>
      <c r="CM387" t="s">
        <v>39082</v>
      </c>
      <c r="CN387" t="s">
        <v>2714</v>
      </c>
      <c r="CO387" t="s">
        <v>4991</v>
      </c>
    </row>
    <row r="388" spans="1:93" x14ac:dyDescent="0.2">
      <c r="A388" t="s">
        <v>393</v>
      </c>
      <c r="B388" t="s">
        <v>394</v>
      </c>
      <c r="C388" t="s">
        <v>956</v>
      </c>
      <c r="D388" t="s">
        <v>31254</v>
      </c>
      <c r="E388" t="s">
        <v>245</v>
      </c>
      <c r="F388" t="s">
        <v>281</v>
      </c>
      <c r="G388" t="s">
        <v>5</v>
      </c>
      <c r="AA388" t="s">
        <v>39083</v>
      </c>
      <c r="AB388" t="s">
        <v>39084</v>
      </c>
      <c r="AC388" t="s">
        <v>39085</v>
      </c>
      <c r="AD388" t="s">
        <v>39086</v>
      </c>
      <c r="AE388" t="s">
        <v>39087</v>
      </c>
      <c r="AF388" t="s">
        <v>39088</v>
      </c>
      <c r="AG388" t="s">
        <v>39089</v>
      </c>
      <c r="AH388" t="s">
        <v>39090</v>
      </c>
      <c r="AI388" t="s">
        <v>39091</v>
      </c>
      <c r="AJ388" t="s">
        <v>39092</v>
      </c>
      <c r="AK388" t="s">
        <v>39093</v>
      </c>
      <c r="AL388" t="s">
        <v>39094</v>
      </c>
      <c r="AM388" t="s">
        <v>39095</v>
      </c>
      <c r="AN388" t="s">
        <v>39096</v>
      </c>
      <c r="AO388" t="s">
        <v>39097</v>
      </c>
      <c r="AP388" t="s">
        <v>39098</v>
      </c>
      <c r="AQ388" t="s">
        <v>39099</v>
      </c>
      <c r="AR388" t="s">
        <v>39100</v>
      </c>
      <c r="AS388" t="s">
        <v>39101</v>
      </c>
      <c r="AT388" t="s">
        <v>39102</v>
      </c>
      <c r="AU388" t="s">
        <v>39103</v>
      </c>
      <c r="AV388" t="s">
        <v>39104</v>
      </c>
      <c r="AW388" t="s">
        <v>39105</v>
      </c>
      <c r="AX388" t="s">
        <v>39106</v>
      </c>
      <c r="AY388" t="s">
        <v>39107</v>
      </c>
      <c r="AZ388" t="s">
        <v>39108</v>
      </c>
      <c r="BA388" t="s">
        <v>39109</v>
      </c>
      <c r="BB388" t="s">
        <v>39110</v>
      </c>
      <c r="BC388" t="s">
        <v>39111</v>
      </c>
      <c r="BD388" t="s">
        <v>16807</v>
      </c>
      <c r="BE388" t="s">
        <v>39112</v>
      </c>
      <c r="BF388" t="s">
        <v>39113</v>
      </c>
      <c r="BG388" t="s">
        <v>39114</v>
      </c>
      <c r="BH388" t="s">
        <v>39115</v>
      </c>
      <c r="BI388" t="s">
        <v>39116</v>
      </c>
      <c r="BJ388" t="s">
        <v>39117</v>
      </c>
      <c r="BK388" t="s">
        <v>39118</v>
      </c>
      <c r="BL388" t="s">
        <v>39119</v>
      </c>
      <c r="BM388" t="s">
        <v>39120</v>
      </c>
      <c r="BN388" t="s">
        <v>39121</v>
      </c>
      <c r="BO388" t="s">
        <v>39122</v>
      </c>
      <c r="BP388" t="s">
        <v>39123</v>
      </c>
      <c r="BQ388" t="s">
        <v>39124</v>
      </c>
      <c r="BR388" t="s">
        <v>39125</v>
      </c>
      <c r="BS388" t="s">
        <v>14865</v>
      </c>
      <c r="BT388" t="s">
        <v>39126</v>
      </c>
      <c r="BU388" t="s">
        <v>10502</v>
      </c>
      <c r="BV388" t="s">
        <v>39127</v>
      </c>
      <c r="BW388" t="s">
        <v>39128</v>
      </c>
      <c r="BX388" t="s">
        <v>19020</v>
      </c>
      <c r="BY388" t="s">
        <v>39129</v>
      </c>
      <c r="BZ388" t="s">
        <v>39130</v>
      </c>
      <c r="CA388" t="s">
        <v>32687</v>
      </c>
      <c r="CB388" t="s">
        <v>39131</v>
      </c>
      <c r="CC388" t="s">
        <v>39132</v>
      </c>
      <c r="CD388" t="s">
        <v>39133</v>
      </c>
      <c r="CE388" t="s">
        <v>39134</v>
      </c>
      <c r="CF388" t="s">
        <v>39135</v>
      </c>
      <c r="CG388" t="s">
        <v>24228</v>
      </c>
      <c r="CH388" t="s">
        <v>39136</v>
      </c>
      <c r="CI388" t="s">
        <v>39137</v>
      </c>
      <c r="CJ388" t="s">
        <v>39138</v>
      </c>
      <c r="CK388" t="s">
        <v>39139</v>
      </c>
      <c r="CL388" t="s">
        <v>39140</v>
      </c>
      <c r="CM388" t="s">
        <v>39141</v>
      </c>
      <c r="CN388" t="s">
        <v>3440</v>
      </c>
      <c r="CO388" t="s">
        <v>4304</v>
      </c>
    </row>
    <row r="389" spans="1:93" x14ac:dyDescent="0.2">
      <c r="A389" t="s">
        <v>393</v>
      </c>
      <c r="B389" t="s">
        <v>394</v>
      </c>
      <c r="C389" t="s">
        <v>31313</v>
      </c>
      <c r="D389" t="s">
        <v>31314</v>
      </c>
      <c r="E389" t="s">
        <v>245</v>
      </c>
      <c r="F389" t="s">
        <v>281</v>
      </c>
      <c r="G389" t="s">
        <v>5</v>
      </c>
      <c r="H389" t="s">
        <v>9032</v>
      </c>
      <c r="I389" t="s">
        <v>7115</v>
      </c>
      <c r="J389" t="s">
        <v>6363</v>
      </c>
      <c r="K389" t="s">
        <v>1443</v>
      </c>
      <c r="L389" t="s">
        <v>3648</v>
      </c>
      <c r="M389" t="s">
        <v>6762</v>
      </c>
      <c r="N389" t="s">
        <v>4989</v>
      </c>
      <c r="O389" t="s">
        <v>1382</v>
      </c>
      <c r="P389" t="s">
        <v>1251</v>
      </c>
      <c r="Q389" t="s">
        <v>6524</v>
      </c>
      <c r="R389" t="s">
        <v>1024</v>
      </c>
      <c r="S389" t="s">
        <v>4254</v>
      </c>
      <c r="T389" t="s">
        <v>5104</v>
      </c>
      <c r="U389" t="s">
        <v>6395</v>
      </c>
      <c r="V389" t="s">
        <v>2738</v>
      </c>
      <c r="W389" t="s">
        <v>2738</v>
      </c>
      <c r="X389" t="s">
        <v>2738</v>
      </c>
    </row>
    <row r="390" spans="1:93" x14ac:dyDescent="0.2">
      <c r="A390" t="s">
        <v>393</v>
      </c>
      <c r="B390" t="s">
        <v>394</v>
      </c>
      <c r="C390" t="s">
        <v>31313</v>
      </c>
      <c r="D390" t="s">
        <v>31315</v>
      </c>
      <c r="E390" t="s">
        <v>245</v>
      </c>
      <c r="F390" t="s">
        <v>281</v>
      </c>
      <c r="G390" t="s">
        <v>5</v>
      </c>
      <c r="H390" t="s">
        <v>4989</v>
      </c>
      <c r="I390" t="s">
        <v>1382</v>
      </c>
      <c r="J390" t="s">
        <v>6368</v>
      </c>
      <c r="K390" t="s">
        <v>1251</v>
      </c>
      <c r="L390" t="s">
        <v>3049</v>
      </c>
      <c r="M390" t="s">
        <v>6524</v>
      </c>
      <c r="N390" t="s">
        <v>7945</v>
      </c>
      <c r="O390" t="s">
        <v>9013</v>
      </c>
      <c r="P390" t="s">
        <v>2504</v>
      </c>
      <c r="Q390" t="s">
        <v>5543</v>
      </c>
      <c r="R390" t="s">
        <v>3268</v>
      </c>
      <c r="S390" t="s">
        <v>6012</v>
      </c>
      <c r="T390" t="s">
        <v>4768</v>
      </c>
      <c r="U390" t="s">
        <v>5589</v>
      </c>
      <c r="V390" t="s">
        <v>8848</v>
      </c>
      <c r="W390" t="s">
        <v>2689</v>
      </c>
      <c r="X390" t="s">
        <v>5589</v>
      </c>
    </row>
    <row r="391" spans="1:93" x14ac:dyDescent="0.2">
      <c r="A391" t="s">
        <v>393</v>
      </c>
      <c r="B391" t="s">
        <v>394</v>
      </c>
      <c r="C391" t="s">
        <v>31313</v>
      </c>
      <c r="D391" t="s">
        <v>31316</v>
      </c>
      <c r="E391" t="s">
        <v>245</v>
      </c>
      <c r="F391" t="s">
        <v>281</v>
      </c>
      <c r="G391" t="s">
        <v>5</v>
      </c>
      <c r="H391" t="s">
        <v>8293</v>
      </c>
      <c r="I391" t="s">
        <v>8293</v>
      </c>
      <c r="J391" t="s">
        <v>8293</v>
      </c>
      <c r="K391" t="s">
        <v>8293</v>
      </c>
      <c r="L391" t="s">
        <v>8293</v>
      </c>
      <c r="M391" t="s">
        <v>8293</v>
      </c>
      <c r="N391" t="s">
        <v>3460</v>
      </c>
      <c r="O391" t="s">
        <v>3460</v>
      </c>
      <c r="P391" t="s">
        <v>8677</v>
      </c>
      <c r="Q391" t="s">
        <v>7921</v>
      </c>
      <c r="R391" t="s">
        <v>3785</v>
      </c>
      <c r="S391" t="s">
        <v>5009</v>
      </c>
      <c r="T391" t="s">
        <v>6460</v>
      </c>
      <c r="U391" t="s">
        <v>988</v>
      </c>
      <c r="V391" t="s">
        <v>7308</v>
      </c>
      <c r="W391" t="s">
        <v>6612</v>
      </c>
      <c r="X391" t="s">
        <v>1680</v>
      </c>
    </row>
    <row r="392" spans="1:93" x14ac:dyDescent="0.2">
      <c r="A392" t="s">
        <v>395</v>
      </c>
      <c r="B392" t="s">
        <v>396</v>
      </c>
      <c r="C392" t="s">
        <v>239</v>
      </c>
      <c r="D392" t="s">
        <v>957</v>
      </c>
      <c r="E392" t="s">
        <v>245</v>
      </c>
      <c r="F392" t="s">
        <v>281</v>
      </c>
      <c r="G392" t="s">
        <v>5</v>
      </c>
      <c r="CN392" t="s">
        <v>3973</v>
      </c>
      <c r="CO392" t="s">
        <v>3973</v>
      </c>
    </row>
    <row r="393" spans="1:93" x14ac:dyDescent="0.2">
      <c r="A393" t="s">
        <v>395</v>
      </c>
      <c r="B393" t="s">
        <v>396</v>
      </c>
      <c r="C393" t="s">
        <v>956</v>
      </c>
      <c r="D393" t="s">
        <v>31191</v>
      </c>
      <c r="E393" t="s">
        <v>245</v>
      </c>
      <c r="F393" t="s">
        <v>281</v>
      </c>
      <c r="G393" t="s">
        <v>5</v>
      </c>
      <c r="AA393" t="s">
        <v>39142</v>
      </c>
      <c r="AB393" t="s">
        <v>23489</v>
      </c>
      <c r="AC393" t="s">
        <v>39143</v>
      </c>
      <c r="AD393" t="s">
        <v>39144</v>
      </c>
      <c r="AE393" t="s">
        <v>39145</v>
      </c>
      <c r="AF393" t="s">
        <v>39146</v>
      </c>
      <c r="AG393" t="s">
        <v>39147</v>
      </c>
      <c r="AH393" t="s">
        <v>39148</v>
      </c>
      <c r="AI393" t="s">
        <v>39149</v>
      </c>
      <c r="AJ393" t="s">
        <v>39150</v>
      </c>
      <c r="AK393" t="s">
        <v>39151</v>
      </c>
      <c r="AL393" t="s">
        <v>39152</v>
      </c>
      <c r="AM393" t="s">
        <v>39153</v>
      </c>
      <c r="AN393" t="s">
        <v>39154</v>
      </c>
      <c r="AO393" t="s">
        <v>29490</v>
      </c>
      <c r="AP393" t="s">
        <v>39155</v>
      </c>
      <c r="AQ393" t="s">
        <v>39156</v>
      </c>
      <c r="AR393" t="s">
        <v>34729</v>
      </c>
      <c r="AS393" t="s">
        <v>39157</v>
      </c>
      <c r="AT393" t="s">
        <v>39158</v>
      </c>
      <c r="AU393" t="s">
        <v>33185</v>
      </c>
      <c r="AV393" t="s">
        <v>39159</v>
      </c>
      <c r="AW393" t="s">
        <v>11364</v>
      </c>
      <c r="AX393" t="s">
        <v>39160</v>
      </c>
      <c r="AY393" t="s">
        <v>39161</v>
      </c>
      <c r="AZ393" t="s">
        <v>20345</v>
      </c>
      <c r="BA393" t="s">
        <v>39162</v>
      </c>
      <c r="BB393" t="s">
        <v>39163</v>
      </c>
      <c r="BC393" t="s">
        <v>39164</v>
      </c>
      <c r="BD393" t="s">
        <v>39165</v>
      </c>
      <c r="BE393" t="s">
        <v>39166</v>
      </c>
      <c r="BF393" t="s">
        <v>39167</v>
      </c>
      <c r="BG393" t="s">
        <v>39168</v>
      </c>
      <c r="BH393" t="s">
        <v>39169</v>
      </c>
      <c r="BI393" t="s">
        <v>39170</v>
      </c>
      <c r="BJ393" t="s">
        <v>39171</v>
      </c>
      <c r="BK393" t="s">
        <v>39172</v>
      </c>
      <c r="BL393" t="s">
        <v>18736</v>
      </c>
      <c r="BM393" t="s">
        <v>39173</v>
      </c>
      <c r="BN393" t="s">
        <v>39174</v>
      </c>
      <c r="BO393" t="s">
        <v>39175</v>
      </c>
      <c r="BP393" t="s">
        <v>39176</v>
      </c>
      <c r="BQ393" t="s">
        <v>39177</v>
      </c>
      <c r="BR393" t="s">
        <v>39178</v>
      </c>
      <c r="BS393" t="s">
        <v>39179</v>
      </c>
      <c r="BT393" t="s">
        <v>39180</v>
      </c>
      <c r="BU393" t="s">
        <v>39181</v>
      </c>
      <c r="BV393" t="s">
        <v>39182</v>
      </c>
      <c r="BW393" t="s">
        <v>39183</v>
      </c>
      <c r="BX393" t="s">
        <v>39184</v>
      </c>
      <c r="BY393" t="s">
        <v>26997</v>
      </c>
      <c r="BZ393" t="s">
        <v>39185</v>
      </c>
      <c r="CA393" t="s">
        <v>39186</v>
      </c>
      <c r="CB393" t="s">
        <v>39187</v>
      </c>
      <c r="CC393" t="s">
        <v>39188</v>
      </c>
      <c r="CD393" t="s">
        <v>39189</v>
      </c>
      <c r="CE393" t="s">
        <v>39190</v>
      </c>
      <c r="CF393" t="s">
        <v>39191</v>
      </c>
      <c r="CG393" t="s">
        <v>39192</v>
      </c>
      <c r="CH393" t="s">
        <v>39193</v>
      </c>
      <c r="CI393" t="s">
        <v>39194</v>
      </c>
      <c r="CJ393" t="s">
        <v>39195</v>
      </c>
      <c r="CK393" t="s">
        <v>39196</v>
      </c>
      <c r="CL393" t="s">
        <v>39197</v>
      </c>
      <c r="CM393" t="s">
        <v>39198</v>
      </c>
      <c r="CN393" t="s">
        <v>3423</v>
      </c>
      <c r="CO393" t="s">
        <v>4991</v>
      </c>
    </row>
    <row r="394" spans="1:93" x14ac:dyDescent="0.2">
      <c r="A394" t="s">
        <v>395</v>
      </c>
      <c r="B394" t="s">
        <v>396</v>
      </c>
      <c r="C394" t="s">
        <v>956</v>
      </c>
      <c r="D394" t="s">
        <v>31254</v>
      </c>
      <c r="E394" t="s">
        <v>245</v>
      </c>
      <c r="F394" t="s">
        <v>281</v>
      </c>
      <c r="G394" t="s">
        <v>5</v>
      </c>
      <c r="AA394" t="s">
        <v>39199</v>
      </c>
      <c r="AB394" t="s">
        <v>39200</v>
      </c>
      <c r="AC394" t="s">
        <v>39201</v>
      </c>
      <c r="AD394" t="s">
        <v>39202</v>
      </c>
      <c r="AE394" t="s">
        <v>39203</v>
      </c>
      <c r="AF394" t="s">
        <v>39204</v>
      </c>
      <c r="AG394" t="s">
        <v>39205</v>
      </c>
      <c r="AH394" t="s">
        <v>39206</v>
      </c>
      <c r="AI394" t="s">
        <v>39207</v>
      </c>
      <c r="AJ394" t="s">
        <v>39208</v>
      </c>
      <c r="AK394" t="s">
        <v>39209</v>
      </c>
      <c r="AL394" t="s">
        <v>39210</v>
      </c>
      <c r="AM394" t="s">
        <v>39211</v>
      </c>
      <c r="AN394" t="s">
        <v>39212</v>
      </c>
      <c r="AO394" t="s">
        <v>39213</v>
      </c>
      <c r="AP394" t="s">
        <v>39214</v>
      </c>
      <c r="AQ394" t="s">
        <v>39215</v>
      </c>
      <c r="AR394" t="s">
        <v>39216</v>
      </c>
      <c r="AS394" t="s">
        <v>39217</v>
      </c>
      <c r="AT394" t="s">
        <v>39218</v>
      </c>
      <c r="AU394" t="s">
        <v>39219</v>
      </c>
      <c r="AV394" t="s">
        <v>39220</v>
      </c>
      <c r="AW394" t="s">
        <v>39221</v>
      </c>
      <c r="AX394" t="s">
        <v>33747</v>
      </c>
      <c r="AY394" t="s">
        <v>39222</v>
      </c>
      <c r="AZ394" t="s">
        <v>39223</v>
      </c>
      <c r="BA394" t="s">
        <v>39224</v>
      </c>
      <c r="BB394" t="s">
        <v>39225</v>
      </c>
      <c r="BC394" t="s">
        <v>39226</v>
      </c>
      <c r="BD394" t="s">
        <v>39227</v>
      </c>
      <c r="BE394" t="s">
        <v>39228</v>
      </c>
      <c r="BF394" t="s">
        <v>39229</v>
      </c>
      <c r="BG394" t="s">
        <v>39230</v>
      </c>
      <c r="BH394" t="s">
        <v>39231</v>
      </c>
      <c r="BI394" t="s">
        <v>39232</v>
      </c>
      <c r="BJ394" t="s">
        <v>39233</v>
      </c>
      <c r="BK394" t="s">
        <v>39234</v>
      </c>
      <c r="BL394" t="s">
        <v>39235</v>
      </c>
      <c r="BM394" t="s">
        <v>39236</v>
      </c>
      <c r="BN394" t="s">
        <v>39237</v>
      </c>
      <c r="BO394" t="s">
        <v>39238</v>
      </c>
      <c r="BP394" t="s">
        <v>39239</v>
      </c>
      <c r="BQ394" t="s">
        <v>39240</v>
      </c>
      <c r="BR394" t="s">
        <v>39241</v>
      </c>
      <c r="BS394" t="s">
        <v>39242</v>
      </c>
      <c r="BT394" t="s">
        <v>39243</v>
      </c>
      <c r="BU394" t="s">
        <v>32395</v>
      </c>
      <c r="BV394" t="s">
        <v>39244</v>
      </c>
      <c r="BW394" t="s">
        <v>39245</v>
      </c>
      <c r="BX394" t="s">
        <v>39246</v>
      </c>
      <c r="BY394" t="s">
        <v>39247</v>
      </c>
      <c r="BZ394" t="s">
        <v>39248</v>
      </c>
      <c r="CA394" t="s">
        <v>39249</v>
      </c>
      <c r="CB394" t="s">
        <v>39250</v>
      </c>
      <c r="CC394" t="s">
        <v>39251</v>
      </c>
      <c r="CD394" t="s">
        <v>39252</v>
      </c>
      <c r="CE394" t="s">
        <v>39253</v>
      </c>
      <c r="CF394" t="s">
        <v>39254</v>
      </c>
      <c r="CG394" t="s">
        <v>39255</v>
      </c>
      <c r="CH394" t="s">
        <v>39256</v>
      </c>
      <c r="CI394" t="s">
        <v>39257</v>
      </c>
      <c r="CJ394" t="s">
        <v>39258</v>
      </c>
      <c r="CK394" t="s">
        <v>39259</v>
      </c>
      <c r="CL394" t="s">
        <v>39260</v>
      </c>
      <c r="CM394" t="s">
        <v>39261</v>
      </c>
      <c r="CN394" t="s">
        <v>1201</v>
      </c>
      <c r="CO394" t="s">
        <v>3369</v>
      </c>
    </row>
    <row r="395" spans="1:93" x14ac:dyDescent="0.2">
      <c r="A395" t="s">
        <v>395</v>
      </c>
      <c r="B395" t="s">
        <v>396</v>
      </c>
      <c r="C395" t="s">
        <v>31313</v>
      </c>
      <c r="D395" t="s">
        <v>31314</v>
      </c>
      <c r="E395" t="s">
        <v>245</v>
      </c>
      <c r="F395" t="s">
        <v>281</v>
      </c>
      <c r="G395" t="s">
        <v>5</v>
      </c>
      <c r="H395" t="s">
        <v>968</v>
      </c>
      <c r="I395" t="s">
        <v>3277</v>
      </c>
      <c r="J395" t="s">
        <v>6648</v>
      </c>
      <c r="K395" t="s">
        <v>5821</v>
      </c>
      <c r="L395" t="s">
        <v>4465</v>
      </c>
      <c r="M395" t="s">
        <v>8147</v>
      </c>
      <c r="N395" t="s">
        <v>8959</v>
      </c>
      <c r="O395" t="s">
        <v>3865</v>
      </c>
      <c r="P395" t="s">
        <v>2434</v>
      </c>
      <c r="Q395" t="s">
        <v>3275</v>
      </c>
      <c r="R395" t="s">
        <v>9073</v>
      </c>
      <c r="S395" t="s">
        <v>9073</v>
      </c>
      <c r="T395" t="s">
        <v>9073</v>
      </c>
      <c r="U395" t="s">
        <v>9073</v>
      </c>
      <c r="V395" t="s">
        <v>9073</v>
      </c>
      <c r="W395" t="s">
        <v>2875</v>
      </c>
      <c r="X395" t="s">
        <v>2641</v>
      </c>
    </row>
    <row r="396" spans="1:93" x14ac:dyDescent="0.2">
      <c r="A396" t="s">
        <v>395</v>
      </c>
      <c r="B396" t="s">
        <v>396</v>
      </c>
      <c r="C396" t="s">
        <v>31313</v>
      </c>
      <c r="D396" t="s">
        <v>31315</v>
      </c>
      <c r="E396" t="s">
        <v>245</v>
      </c>
      <c r="F396" t="s">
        <v>281</v>
      </c>
      <c r="G396" t="s">
        <v>5</v>
      </c>
      <c r="H396" t="s">
        <v>8722</v>
      </c>
      <c r="I396" t="s">
        <v>5821</v>
      </c>
      <c r="J396" t="s">
        <v>8147</v>
      </c>
      <c r="K396" t="s">
        <v>8959</v>
      </c>
      <c r="L396" t="s">
        <v>3865</v>
      </c>
      <c r="M396" t="s">
        <v>2434</v>
      </c>
      <c r="N396" t="s">
        <v>3275</v>
      </c>
      <c r="O396" t="s">
        <v>9073</v>
      </c>
      <c r="P396" t="s">
        <v>6345</v>
      </c>
      <c r="Q396" t="s">
        <v>5831</v>
      </c>
      <c r="R396" t="s">
        <v>7056</v>
      </c>
      <c r="S396" t="s">
        <v>4255</v>
      </c>
      <c r="T396" t="s">
        <v>4255</v>
      </c>
      <c r="U396" t="s">
        <v>4255</v>
      </c>
      <c r="V396" t="s">
        <v>7056</v>
      </c>
      <c r="W396" t="s">
        <v>5831</v>
      </c>
      <c r="X396" t="s">
        <v>6345</v>
      </c>
    </row>
    <row r="397" spans="1:93" x14ac:dyDescent="0.2">
      <c r="A397" t="s">
        <v>395</v>
      </c>
      <c r="B397" t="s">
        <v>396</v>
      </c>
      <c r="C397" t="s">
        <v>31313</v>
      </c>
      <c r="D397" t="s">
        <v>31316</v>
      </c>
      <c r="E397" t="s">
        <v>245</v>
      </c>
      <c r="F397" t="s">
        <v>281</v>
      </c>
      <c r="G397" t="s">
        <v>5</v>
      </c>
      <c r="H397" t="s">
        <v>8293</v>
      </c>
      <c r="I397" t="s">
        <v>3460</v>
      </c>
      <c r="J397" t="s">
        <v>3460</v>
      </c>
      <c r="K397" t="s">
        <v>8677</v>
      </c>
      <c r="L397" t="s">
        <v>7921</v>
      </c>
      <c r="M397" t="s">
        <v>3785</v>
      </c>
      <c r="N397" t="s">
        <v>3785</v>
      </c>
      <c r="O397" t="s">
        <v>5009</v>
      </c>
      <c r="P397" t="s">
        <v>5009</v>
      </c>
      <c r="Q397" t="s">
        <v>6460</v>
      </c>
      <c r="R397" t="s">
        <v>6460</v>
      </c>
      <c r="S397" t="s">
        <v>6652</v>
      </c>
      <c r="T397" t="s">
        <v>6652</v>
      </c>
      <c r="U397" t="s">
        <v>988</v>
      </c>
      <c r="V397" t="s">
        <v>6058</v>
      </c>
      <c r="W397" t="s">
        <v>7308</v>
      </c>
      <c r="X397" t="s">
        <v>9897</v>
      </c>
    </row>
    <row r="398" spans="1:93" x14ac:dyDescent="0.2">
      <c r="A398" t="s">
        <v>397</v>
      </c>
      <c r="B398" t="s">
        <v>398</v>
      </c>
      <c r="C398" t="s">
        <v>239</v>
      </c>
      <c r="D398" t="s">
        <v>957</v>
      </c>
      <c r="E398" t="s">
        <v>245</v>
      </c>
      <c r="F398" t="s">
        <v>281</v>
      </c>
      <c r="G398" t="s">
        <v>5</v>
      </c>
      <c r="CN398" t="s">
        <v>1317</v>
      </c>
      <c r="CO398" t="s">
        <v>3973</v>
      </c>
    </row>
    <row r="399" spans="1:93" x14ac:dyDescent="0.2">
      <c r="A399" t="s">
        <v>397</v>
      </c>
      <c r="B399" t="s">
        <v>398</v>
      </c>
      <c r="C399" t="s">
        <v>956</v>
      </c>
      <c r="D399" t="s">
        <v>31191</v>
      </c>
      <c r="E399" t="s">
        <v>245</v>
      </c>
      <c r="F399" t="s">
        <v>281</v>
      </c>
      <c r="G399" t="s">
        <v>5</v>
      </c>
      <c r="AA399" t="s">
        <v>39262</v>
      </c>
      <c r="AB399" t="s">
        <v>39263</v>
      </c>
      <c r="AC399" t="s">
        <v>39264</v>
      </c>
      <c r="AD399" t="s">
        <v>39265</v>
      </c>
      <c r="AE399" t="s">
        <v>39266</v>
      </c>
      <c r="AF399" t="s">
        <v>39267</v>
      </c>
      <c r="AG399" t="s">
        <v>39268</v>
      </c>
      <c r="AH399" t="s">
        <v>39269</v>
      </c>
      <c r="AI399" t="s">
        <v>39270</v>
      </c>
      <c r="AJ399" t="s">
        <v>39271</v>
      </c>
      <c r="AK399" t="s">
        <v>39272</v>
      </c>
      <c r="AL399" t="s">
        <v>39273</v>
      </c>
      <c r="AM399" t="s">
        <v>39274</v>
      </c>
      <c r="AN399" t="s">
        <v>39275</v>
      </c>
      <c r="AO399" t="s">
        <v>39276</v>
      </c>
      <c r="AP399" t="s">
        <v>39277</v>
      </c>
      <c r="AQ399" t="s">
        <v>39278</v>
      </c>
      <c r="AR399" t="s">
        <v>39279</v>
      </c>
      <c r="AS399" t="s">
        <v>39280</v>
      </c>
      <c r="AT399" t="s">
        <v>39281</v>
      </c>
      <c r="AU399" t="s">
        <v>32822</v>
      </c>
      <c r="AV399" t="s">
        <v>39282</v>
      </c>
      <c r="AW399" t="s">
        <v>39283</v>
      </c>
      <c r="AX399" t="s">
        <v>39284</v>
      </c>
      <c r="AY399" t="s">
        <v>39285</v>
      </c>
      <c r="AZ399" t="s">
        <v>39286</v>
      </c>
      <c r="BA399" t="s">
        <v>39287</v>
      </c>
      <c r="BB399" t="s">
        <v>39288</v>
      </c>
      <c r="BC399" t="s">
        <v>39289</v>
      </c>
      <c r="BD399" t="s">
        <v>39290</v>
      </c>
      <c r="BE399" t="s">
        <v>39291</v>
      </c>
      <c r="BF399" t="s">
        <v>39292</v>
      </c>
      <c r="BG399" t="s">
        <v>39293</v>
      </c>
      <c r="BH399" t="s">
        <v>39294</v>
      </c>
      <c r="BI399" t="s">
        <v>39295</v>
      </c>
      <c r="BJ399" t="s">
        <v>39296</v>
      </c>
      <c r="BK399" t="s">
        <v>39297</v>
      </c>
      <c r="BL399" t="s">
        <v>39298</v>
      </c>
      <c r="BM399" t="s">
        <v>39299</v>
      </c>
      <c r="BN399" t="s">
        <v>14448</v>
      </c>
      <c r="BO399" t="s">
        <v>39300</v>
      </c>
      <c r="BP399" t="s">
        <v>39301</v>
      </c>
      <c r="BQ399" t="s">
        <v>39302</v>
      </c>
      <c r="BR399" t="s">
        <v>39303</v>
      </c>
      <c r="BS399" t="s">
        <v>39304</v>
      </c>
      <c r="BT399" t="s">
        <v>39305</v>
      </c>
      <c r="BU399" t="s">
        <v>39306</v>
      </c>
      <c r="BV399" t="s">
        <v>39307</v>
      </c>
      <c r="BW399" t="s">
        <v>39308</v>
      </c>
      <c r="BX399" t="s">
        <v>39309</v>
      </c>
      <c r="BY399" t="s">
        <v>39310</v>
      </c>
      <c r="BZ399" t="s">
        <v>39311</v>
      </c>
      <c r="CA399" t="s">
        <v>39312</v>
      </c>
      <c r="CB399" t="s">
        <v>39313</v>
      </c>
      <c r="CC399" t="s">
        <v>39314</v>
      </c>
      <c r="CD399" t="s">
        <v>39315</v>
      </c>
      <c r="CE399" t="s">
        <v>14431</v>
      </c>
      <c r="CF399" t="s">
        <v>39316</v>
      </c>
      <c r="CG399" t="s">
        <v>39317</v>
      </c>
      <c r="CH399" t="s">
        <v>39318</v>
      </c>
      <c r="CI399" t="s">
        <v>39319</v>
      </c>
      <c r="CJ399" t="s">
        <v>39320</v>
      </c>
      <c r="CK399" t="s">
        <v>39321</v>
      </c>
      <c r="CL399" t="s">
        <v>39322</v>
      </c>
      <c r="CM399" t="s">
        <v>39323</v>
      </c>
      <c r="CN399" t="s">
        <v>2714</v>
      </c>
      <c r="CO399" t="s">
        <v>4991</v>
      </c>
    </row>
    <row r="400" spans="1:93" x14ac:dyDescent="0.2">
      <c r="A400" t="s">
        <v>397</v>
      </c>
      <c r="B400" t="s">
        <v>398</v>
      </c>
      <c r="C400" t="s">
        <v>956</v>
      </c>
      <c r="D400" t="s">
        <v>31254</v>
      </c>
      <c r="E400" t="s">
        <v>245</v>
      </c>
      <c r="F400" t="s">
        <v>281</v>
      </c>
      <c r="G400" t="s">
        <v>5</v>
      </c>
      <c r="AA400" t="s">
        <v>39324</v>
      </c>
      <c r="AB400" t="s">
        <v>39325</v>
      </c>
      <c r="AC400" t="s">
        <v>39326</v>
      </c>
      <c r="AD400" t="s">
        <v>31885</v>
      </c>
      <c r="AE400" t="s">
        <v>39327</v>
      </c>
      <c r="AF400" t="s">
        <v>39328</v>
      </c>
      <c r="AG400" t="s">
        <v>39329</v>
      </c>
      <c r="AH400" t="s">
        <v>39330</v>
      </c>
      <c r="AI400" t="s">
        <v>39331</v>
      </c>
      <c r="AJ400" t="s">
        <v>39332</v>
      </c>
      <c r="AK400" t="s">
        <v>39333</v>
      </c>
      <c r="AL400" t="s">
        <v>39334</v>
      </c>
      <c r="AM400" t="s">
        <v>39335</v>
      </c>
      <c r="AN400" t="s">
        <v>39336</v>
      </c>
      <c r="AO400" t="s">
        <v>39337</v>
      </c>
      <c r="AP400" t="s">
        <v>39338</v>
      </c>
      <c r="AQ400" t="s">
        <v>39339</v>
      </c>
      <c r="AR400" t="s">
        <v>39340</v>
      </c>
      <c r="AS400" t="s">
        <v>39341</v>
      </c>
      <c r="AT400" t="s">
        <v>13915</v>
      </c>
      <c r="AU400" t="s">
        <v>39342</v>
      </c>
      <c r="AV400" t="s">
        <v>39343</v>
      </c>
      <c r="AW400" t="s">
        <v>39344</v>
      </c>
      <c r="AX400" t="s">
        <v>39345</v>
      </c>
      <c r="AY400" t="s">
        <v>39346</v>
      </c>
      <c r="AZ400" t="s">
        <v>39347</v>
      </c>
      <c r="BA400" t="s">
        <v>39348</v>
      </c>
      <c r="BB400" t="s">
        <v>39349</v>
      </c>
      <c r="BC400" t="s">
        <v>29929</v>
      </c>
      <c r="BD400" t="s">
        <v>39350</v>
      </c>
      <c r="BE400" t="s">
        <v>39351</v>
      </c>
      <c r="BF400" t="s">
        <v>39352</v>
      </c>
      <c r="BG400" t="s">
        <v>39353</v>
      </c>
      <c r="BH400" t="s">
        <v>39354</v>
      </c>
      <c r="BI400" t="s">
        <v>39355</v>
      </c>
      <c r="BJ400" t="s">
        <v>22800</v>
      </c>
      <c r="BK400" t="s">
        <v>39356</v>
      </c>
      <c r="BL400" t="s">
        <v>39357</v>
      </c>
      <c r="BM400" t="s">
        <v>39358</v>
      </c>
      <c r="BN400" t="s">
        <v>39359</v>
      </c>
      <c r="BO400" t="s">
        <v>39360</v>
      </c>
      <c r="BP400" t="s">
        <v>39361</v>
      </c>
      <c r="BQ400" t="s">
        <v>39362</v>
      </c>
      <c r="BR400" t="s">
        <v>39363</v>
      </c>
      <c r="BS400" t="s">
        <v>39364</v>
      </c>
      <c r="BT400" t="s">
        <v>39365</v>
      </c>
      <c r="BU400" t="s">
        <v>39366</v>
      </c>
      <c r="BV400" t="s">
        <v>39367</v>
      </c>
      <c r="BW400" t="s">
        <v>39368</v>
      </c>
      <c r="BX400" t="s">
        <v>39369</v>
      </c>
      <c r="BY400" t="s">
        <v>39370</v>
      </c>
      <c r="BZ400" t="s">
        <v>39371</v>
      </c>
      <c r="CA400" t="s">
        <v>39372</v>
      </c>
      <c r="CB400" t="s">
        <v>39373</v>
      </c>
      <c r="CC400" t="s">
        <v>39374</v>
      </c>
      <c r="CD400" t="s">
        <v>39375</v>
      </c>
      <c r="CE400" t="s">
        <v>39376</v>
      </c>
      <c r="CF400" t="s">
        <v>39377</v>
      </c>
      <c r="CG400" t="s">
        <v>16422</v>
      </c>
      <c r="CH400" t="s">
        <v>39378</v>
      </c>
      <c r="CI400" t="s">
        <v>39379</v>
      </c>
      <c r="CJ400" t="s">
        <v>39380</v>
      </c>
      <c r="CK400" t="s">
        <v>39381</v>
      </c>
      <c r="CL400" t="s">
        <v>39382</v>
      </c>
      <c r="CM400" t="s">
        <v>39383</v>
      </c>
      <c r="CN400" t="s">
        <v>4304</v>
      </c>
      <c r="CO400" t="s">
        <v>1493</v>
      </c>
    </row>
    <row r="401" spans="1:93" x14ac:dyDescent="0.2">
      <c r="A401" t="s">
        <v>397</v>
      </c>
      <c r="B401" t="s">
        <v>398</v>
      </c>
      <c r="C401" t="s">
        <v>31313</v>
      </c>
      <c r="D401" t="s">
        <v>31314</v>
      </c>
      <c r="E401" t="s">
        <v>245</v>
      </c>
      <c r="F401" t="s">
        <v>281</v>
      </c>
      <c r="G401" t="s">
        <v>5</v>
      </c>
      <c r="H401" t="s">
        <v>1144</v>
      </c>
      <c r="I401" t="s">
        <v>8791</v>
      </c>
      <c r="J401" t="s">
        <v>6561</v>
      </c>
      <c r="K401" t="s">
        <v>7089</v>
      </c>
      <c r="L401" t="s">
        <v>6477</v>
      </c>
      <c r="M401" t="s">
        <v>5153</v>
      </c>
      <c r="N401" t="s">
        <v>6339</v>
      </c>
      <c r="O401" t="s">
        <v>9470</v>
      </c>
      <c r="P401" t="s">
        <v>6219</v>
      </c>
      <c r="Q401" t="s">
        <v>3652</v>
      </c>
      <c r="R401" t="s">
        <v>7140</v>
      </c>
      <c r="S401" t="s">
        <v>8432</v>
      </c>
      <c r="T401" t="s">
        <v>8272</v>
      </c>
      <c r="U401" t="s">
        <v>4788</v>
      </c>
      <c r="V401" t="s">
        <v>6543</v>
      </c>
      <c r="W401" t="s">
        <v>6543</v>
      </c>
      <c r="X401" t="s">
        <v>4788</v>
      </c>
    </row>
    <row r="402" spans="1:93" x14ac:dyDescent="0.2">
      <c r="A402" t="s">
        <v>397</v>
      </c>
      <c r="B402" t="s">
        <v>398</v>
      </c>
      <c r="C402" t="s">
        <v>31313</v>
      </c>
      <c r="D402" t="s">
        <v>31315</v>
      </c>
      <c r="E402" t="s">
        <v>245</v>
      </c>
      <c r="F402" t="s">
        <v>281</v>
      </c>
      <c r="G402" t="s">
        <v>5</v>
      </c>
      <c r="H402" t="s">
        <v>7402</v>
      </c>
      <c r="I402" t="s">
        <v>5564</v>
      </c>
      <c r="J402" t="s">
        <v>7082</v>
      </c>
      <c r="K402" t="s">
        <v>3110</v>
      </c>
      <c r="L402" t="s">
        <v>5133</v>
      </c>
      <c r="M402" t="s">
        <v>3651</v>
      </c>
      <c r="N402" t="s">
        <v>6219</v>
      </c>
      <c r="O402" t="s">
        <v>7682</v>
      </c>
      <c r="P402" t="s">
        <v>1642</v>
      </c>
      <c r="Q402" t="s">
        <v>6393</v>
      </c>
      <c r="R402" t="s">
        <v>6543</v>
      </c>
      <c r="S402" t="s">
        <v>4938</v>
      </c>
      <c r="T402" t="s">
        <v>2358</v>
      </c>
      <c r="U402" t="s">
        <v>6613</v>
      </c>
      <c r="V402" t="s">
        <v>2164</v>
      </c>
      <c r="W402" t="s">
        <v>2164</v>
      </c>
      <c r="X402" t="s">
        <v>2358</v>
      </c>
    </row>
    <row r="403" spans="1:93" x14ac:dyDescent="0.2">
      <c r="A403" t="s">
        <v>397</v>
      </c>
      <c r="B403" t="s">
        <v>398</v>
      </c>
      <c r="C403" t="s">
        <v>31313</v>
      </c>
      <c r="D403" t="s">
        <v>31316</v>
      </c>
      <c r="E403" t="s">
        <v>245</v>
      </c>
      <c r="F403" t="s">
        <v>281</v>
      </c>
      <c r="G403" t="s">
        <v>5</v>
      </c>
      <c r="H403" t="s">
        <v>4697</v>
      </c>
      <c r="I403" t="s">
        <v>1119</v>
      </c>
      <c r="J403" t="s">
        <v>8842</v>
      </c>
      <c r="K403" t="s">
        <v>3907</v>
      </c>
      <c r="L403" t="s">
        <v>7202</v>
      </c>
      <c r="M403" t="s">
        <v>9032</v>
      </c>
      <c r="N403" t="s">
        <v>7115</v>
      </c>
      <c r="O403" t="s">
        <v>8883</v>
      </c>
      <c r="P403" t="s">
        <v>4506</v>
      </c>
      <c r="Q403" t="s">
        <v>2855</v>
      </c>
      <c r="R403" t="s">
        <v>6368</v>
      </c>
      <c r="S403" t="s">
        <v>4722</v>
      </c>
      <c r="T403" t="s">
        <v>6524</v>
      </c>
      <c r="U403" t="s">
        <v>7436</v>
      </c>
      <c r="V403" t="s">
        <v>7909</v>
      </c>
      <c r="W403" t="s">
        <v>6395</v>
      </c>
      <c r="X403" t="s">
        <v>7857</v>
      </c>
    </row>
    <row r="404" spans="1:93" x14ac:dyDescent="0.2">
      <c r="A404" t="s">
        <v>399</v>
      </c>
      <c r="B404" t="s">
        <v>400</v>
      </c>
      <c r="C404" t="s">
        <v>239</v>
      </c>
      <c r="D404" t="s">
        <v>957</v>
      </c>
      <c r="E404" t="s">
        <v>245</v>
      </c>
      <c r="F404" t="s">
        <v>246</v>
      </c>
      <c r="G404" t="s">
        <v>5</v>
      </c>
      <c r="CN404" t="s">
        <v>4114</v>
      </c>
      <c r="CO404" t="s">
        <v>1980</v>
      </c>
    </row>
    <row r="405" spans="1:93" x14ac:dyDescent="0.2">
      <c r="A405" t="s">
        <v>399</v>
      </c>
      <c r="B405" t="s">
        <v>400</v>
      </c>
      <c r="C405" t="s">
        <v>956</v>
      </c>
      <c r="D405" t="s">
        <v>31191</v>
      </c>
      <c r="E405" t="s">
        <v>245</v>
      </c>
      <c r="F405" t="s">
        <v>246</v>
      </c>
      <c r="G405" t="s">
        <v>5</v>
      </c>
      <c r="AA405" t="s">
        <v>39384</v>
      </c>
      <c r="AB405" t="s">
        <v>39385</v>
      </c>
      <c r="AC405" t="s">
        <v>39386</v>
      </c>
      <c r="AD405" t="s">
        <v>39387</v>
      </c>
      <c r="AE405" t="s">
        <v>39388</v>
      </c>
      <c r="AF405" t="s">
        <v>39389</v>
      </c>
      <c r="AG405" t="s">
        <v>39390</v>
      </c>
      <c r="AH405" t="s">
        <v>39391</v>
      </c>
      <c r="AI405" t="s">
        <v>39392</v>
      </c>
      <c r="AJ405" t="s">
        <v>39393</v>
      </c>
      <c r="AK405" t="s">
        <v>39394</v>
      </c>
      <c r="AL405" t="s">
        <v>39395</v>
      </c>
      <c r="AM405" t="s">
        <v>39396</v>
      </c>
      <c r="AN405" t="s">
        <v>39397</v>
      </c>
      <c r="AO405" t="s">
        <v>39398</v>
      </c>
      <c r="AP405" t="s">
        <v>39399</v>
      </c>
      <c r="AQ405" t="s">
        <v>39400</v>
      </c>
      <c r="AR405" t="s">
        <v>39401</v>
      </c>
      <c r="AS405" t="s">
        <v>39402</v>
      </c>
      <c r="AT405" t="s">
        <v>39403</v>
      </c>
      <c r="AU405" t="s">
        <v>39404</v>
      </c>
      <c r="AV405" t="s">
        <v>39405</v>
      </c>
      <c r="AW405" t="s">
        <v>39406</v>
      </c>
      <c r="AX405" t="s">
        <v>39407</v>
      </c>
      <c r="AY405" t="s">
        <v>39408</v>
      </c>
      <c r="AZ405" t="s">
        <v>39409</v>
      </c>
      <c r="BA405" t="s">
        <v>39410</v>
      </c>
      <c r="BB405" t="s">
        <v>39411</v>
      </c>
      <c r="BC405" t="s">
        <v>39412</v>
      </c>
      <c r="BD405" t="s">
        <v>39413</v>
      </c>
      <c r="BE405" t="s">
        <v>39414</v>
      </c>
      <c r="BF405" t="s">
        <v>39415</v>
      </c>
      <c r="BG405" t="s">
        <v>39416</v>
      </c>
      <c r="BH405" t="s">
        <v>39417</v>
      </c>
      <c r="BI405" t="s">
        <v>39418</v>
      </c>
      <c r="BJ405" t="s">
        <v>39419</v>
      </c>
      <c r="BK405" t="s">
        <v>39420</v>
      </c>
      <c r="BL405" t="s">
        <v>39421</v>
      </c>
      <c r="BM405" t="s">
        <v>39422</v>
      </c>
      <c r="BN405" t="s">
        <v>39423</v>
      </c>
      <c r="BO405" t="s">
        <v>39424</v>
      </c>
      <c r="BP405" t="s">
        <v>39425</v>
      </c>
      <c r="BQ405" t="s">
        <v>39426</v>
      </c>
      <c r="BR405" t="s">
        <v>39427</v>
      </c>
      <c r="BS405" t="s">
        <v>39428</v>
      </c>
      <c r="BT405" t="s">
        <v>39429</v>
      </c>
      <c r="BU405" t="s">
        <v>39430</v>
      </c>
      <c r="BV405" t="s">
        <v>39431</v>
      </c>
      <c r="BW405" t="s">
        <v>39432</v>
      </c>
      <c r="BX405" t="s">
        <v>39433</v>
      </c>
      <c r="BY405" t="s">
        <v>39434</v>
      </c>
      <c r="BZ405" t="s">
        <v>39435</v>
      </c>
      <c r="CA405" t="s">
        <v>39436</v>
      </c>
      <c r="CB405" t="s">
        <v>39437</v>
      </c>
      <c r="CC405" t="s">
        <v>39438</v>
      </c>
      <c r="CD405" t="s">
        <v>39439</v>
      </c>
      <c r="CE405" t="s">
        <v>39440</v>
      </c>
      <c r="CF405" t="s">
        <v>39441</v>
      </c>
      <c r="CG405" t="s">
        <v>39442</v>
      </c>
      <c r="CH405" t="s">
        <v>39443</v>
      </c>
      <c r="CI405" t="s">
        <v>39444</v>
      </c>
      <c r="CJ405" t="s">
        <v>39445</v>
      </c>
      <c r="CK405" t="s">
        <v>39446</v>
      </c>
      <c r="CL405" t="s">
        <v>39447</v>
      </c>
      <c r="CM405" t="s">
        <v>39448</v>
      </c>
      <c r="CN405" t="s">
        <v>2289</v>
      </c>
      <c r="CO405" t="s">
        <v>5708</v>
      </c>
    </row>
    <row r="406" spans="1:93" x14ac:dyDescent="0.2">
      <c r="A406" t="s">
        <v>399</v>
      </c>
      <c r="B406" t="s">
        <v>400</v>
      </c>
      <c r="C406" t="s">
        <v>956</v>
      </c>
      <c r="D406" t="s">
        <v>31254</v>
      </c>
      <c r="E406" t="s">
        <v>245</v>
      </c>
      <c r="F406" t="s">
        <v>246</v>
      </c>
      <c r="G406" t="s">
        <v>5</v>
      </c>
      <c r="AA406" t="s">
        <v>39449</v>
      </c>
      <c r="AB406" t="s">
        <v>39450</v>
      </c>
      <c r="AC406" t="s">
        <v>39451</v>
      </c>
      <c r="AD406" t="s">
        <v>39452</v>
      </c>
      <c r="AE406" t="s">
        <v>39453</v>
      </c>
      <c r="AF406" t="s">
        <v>39454</v>
      </c>
      <c r="AG406" t="s">
        <v>39455</v>
      </c>
      <c r="AH406" t="s">
        <v>39456</v>
      </c>
      <c r="AI406" t="s">
        <v>39457</v>
      </c>
      <c r="AJ406" t="s">
        <v>39458</v>
      </c>
      <c r="AK406" t="s">
        <v>39459</v>
      </c>
      <c r="AL406" t="s">
        <v>39460</v>
      </c>
      <c r="AM406" t="s">
        <v>39461</v>
      </c>
      <c r="AN406" t="s">
        <v>18758</v>
      </c>
      <c r="AO406" t="s">
        <v>39462</v>
      </c>
      <c r="AP406" t="s">
        <v>39463</v>
      </c>
      <c r="AQ406" t="s">
        <v>39464</v>
      </c>
      <c r="AR406" t="s">
        <v>39465</v>
      </c>
      <c r="AS406" t="s">
        <v>39466</v>
      </c>
      <c r="AT406" t="s">
        <v>20175</v>
      </c>
      <c r="AU406" t="s">
        <v>39467</v>
      </c>
      <c r="AV406" t="s">
        <v>39468</v>
      </c>
      <c r="AW406" t="s">
        <v>39469</v>
      </c>
      <c r="AX406" t="s">
        <v>39470</v>
      </c>
      <c r="AY406" t="s">
        <v>39471</v>
      </c>
      <c r="AZ406" t="s">
        <v>34064</v>
      </c>
      <c r="BA406" t="s">
        <v>39472</v>
      </c>
      <c r="BB406" t="s">
        <v>39473</v>
      </c>
      <c r="BC406" t="s">
        <v>39474</v>
      </c>
      <c r="BD406" t="s">
        <v>39475</v>
      </c>
      <c r="BE406" t="s">
        <v>39476</v>
      </c>
      <c r="BF406" t="s">
        <v>39477</v>
      </c>
      <c r="BG406" t="s">
        <v>39478</v>
      </c>
      <c r="BH406" t="s">
        <v>39479</v>
      </c>
      <c r="BI406" t="s">
        <v>39480</v>
      </c>
      <c r="BJ406" t="s">
        <v>39481</v>
      </c>
      <c r="BK406" t="s">
        <v>39482</v>
      </c>
      <c r="BL406" t="s">
        <v>39483</v>
      </c>
      <c r="BM406" t="s">
        <v>39484</v>
      </c>
      <c r="BN406" t="s">
        <v>39485</v>
      </c>
      <c r="BO406" t="s">
        <v>39486</v>
      </c>
      <c r="BP406" t="s">
        <v>39487</v>
      </c>
      <c r="BQ406" t="s">
        <v>39488</v>
      </c>
      <c r="BR406" t="s">
        <v>39489</v>
      </c>
      <c r="BS406" t="s">
        <v>39490</v>
      </c>
      <c r="BT406" t="s">
        <v>11771</v>
      </c>
      <c r="BU406" t="s">
        <v>39491</v>
      </c>
      <c r="BV406" t="s">
        <v>39492</v>
      </c>
      <c r="BW406" t="s">
        <v>39493</v>
      </c>
      <c r="BX406" t="s">
        <v>39494</v>
      </c>
      <c r="BY406" t="s">
        <v>39495</v>
      </c>
      <c r="BZ406" t="s">
        <v>39496</v>
      </c>
      <c r="CA406" t="s">
        <v>39497</v>
      </c>
      <c r="CB406" t="s">
        <v>39498</v>
      </c>
      <c r="CC406" t="s">
        <v>39499</v>
      </c>
      <c r="CD406" t="s">
        <v>39500</v>
      </c>
      <c r="CE406" t="s">
        <v>39501</v>
      </c>
      <c r="CF406" t="s">
        <v>39502</v>
      </c>
      <c r="CG406" t="s">
        <v>39503</v>
      </c>
      <c r="CH406" t="s">
        <v>39504</v>
      </c>
      <c r="CI406" t="s">
        <v>39505</v>
      </c>
      <c r="CJ406" t="s">
        <v>25927</v>
      </c>
      <c r="CK406" t="s">
        <v>39506</v>
      </c>
      <c r="CL406" t="s">
        <v>39507</v>
      </c>
      <c r="CM406" t="s">
        <v>39508</v>
      </c>
      <c r="CN406" t="s">
        <v>2135</v>
      </c>
      <c r="CO406" t="s">
        <v>6186</v>
      </c>
    </row>
    <row r="407" spans="1:93" x14ac:dyDescent="0.2">
      <c r="A407" t="s">
        <v>399</v>
      </c>
      <c r="B407" t="s">
        <v>400</v>
      </c>
      <c r="C407" t="s">
        <v>31313</v>
      </c>
      <c r="D407" t="s">
        <v>31314</v>
      </c>
      <c r="E407" t="s">
        <v>245</v>
      </c>
      <c r="F407" t="s">
        <v>246</v>
      </c>
      <c r="G407" t="s">
        <v>5</v>
      </c>
      <c r="H407" t="s">
        <v>5104</v>
      </c>
      <c r="I407" t="s">
        <v>7425</v>
      </c>
      <c r="J407" t="s">
        <v>4768</v>
      </c>
      <c r="K407" t="s">
        <v>5457</v>
      </c>
      <c r="L407" t="s">
        <v>4335</v>
      </c>
      <c r="M407" t="s">
        <v>2783</v>
      </c>
      <c r="N407" t="s">
        <v>7402</v>
      </c>
      <c r="O407" t="s">
        <v>5153</v>
      </c>
      <c r="P407" t="s">
        <v>4521</v>
      </c>
      <c r="Q407" t="s">
        <v>4808</v>
      </c>
      <c r="R407" t="s">
        <v>1579</v>
      </c>
      <c r="S407" t="s">
        <v>6355</v>
      </c>
      <c r="T407" t="s">
        <v>2037</v>
      </c>
      <c r="U407" t="s">
        <v>4788</v>
      </c>
      <c r="V407" t="s">
        <v>9448</v>
      </c>
      <c r="W407" t="s">
        <v>2887</v>
      </c>
      <c r="X407" t="s">
        <v>6543</v>
      </c>
    </row>
    <row r="408" spans="1:93" x14ac:dyDescent="0.2">
      <c r="A408" t="s">
        <v>399</v>
      </c>
      <c r="B408" t="s">
        <v>400</v>
      </c>
      <c r="C408" t="s">
        <v>31313</v>
      </c>
      <c r="D408" t="s">
        <v>31315</v>
      </c>
      <c r="E408" t="s">
        <v>245</v>
      </c>
      <c r="F408" t="s">
        <v>246</v>
      </c>
      <c r="G408" t="s">
        <v>5</v>
      </c>
      <c r="H408" t="s">
        <v>3268</v>
      </c>
      <c r="I408" t="s">
        <v>2689</v>
      </c>
      <c r="J408" t="s">
        <v>7135</v>
      </c>
      <c r="K408" t="s">
        <v>3555</v>
      </c>
      <c r="L408" t="s">
        <v>6561</v>
      </c>
      <c r="M408" t="s">
        <v>6477</v>
      </c>
      <c r="N408" t="s">
        <v>6339</v>
      </c>
      <c r="O408" t="s">
        <v>3651</v>
      </c>
      <c r="P408" t="s">
        <v>7682</v>
      </c>
      <c r="Q408" t="s">
        <v>1244</v>
      </c>
      <c r="R408" t="s">
        <v>3442</v>
      </c>
      <c r="S408" t="s">
        <v>4938</v>
      </c>
      <c r="T408" t="s">
        <v>6613</v>
      </c>
      <c r="U408" t="s">
        <v>2398</v>
      </c>
      <c r="V408" t="s">
        <v>5458</v>
      </c>
      <c r="W408" t="s">
        <v>5458</v>
      </c>
      <c r="X408" t="s">
        <v>2398</v>
      </c>
    </row>
    <row r="409" spans="1:93" x14ac:dyDescent="0.2">
      <c r="A409" t="s">
        <v>399</v>
      </c>
      <c r="B409" t="s">
        <v>400</v>
      </c>
      <c r="C409" t="s">
        <v>31313</v>
      </c>
      <c r="D409" t="s">
        <v>31316</v>
      </c>
      <c r="E409" t="s">
        <v>245</v>
      </c>
      <c r="F409" t="s">
        <v>246</v>
      </c>
      <c r="G409" t="s">
        <v>5</v>
      </c>
      <c r="H409" t="s">
        <v>2641</v>
      </c>
      <c r="I409" t="s">
        <v>9073</v>
      </c>
      <c r="J409" t="s">
        <v>7449</v>
      </c>
      <c r="K409" t="s">
        <v>4255</v>
      </c>
      <c r="L409" t="s">
        <v>1431</v>
      </c>
      <c r="M409" t="s">
        <v>3073</v>
      </c>
      <c r="N409" t="s">
        <v>8918</v>
      </c>
      <c r="O409" t="s">
        <v>9791</v>
      </c>
      <c r="P409" t="s">
        <v>1119</v>
      </c>
      <c r="Q409" t="s">
        <v>3907</v>
      </c>
      <c r="R409" t="s">
        <v>7202</v>
      </c>
      <c r="S409" t="s">
        <v>6473</v>
      </c>
      <c r="T409" t="s">
        <v>6363</v>
      </c>
      <c r="U409" t="s">
        <v>4506</v>
      </c>
      <c r="V409" t="s">
        <v>4989</v>
      </c>
      <c r="W409" t="s">
        <v>2482</v>
      </c>
      <c r="X409" t="s">
        <v>1251</v>
      </c>
    </row>
    <row r="410" spans="1:93" x14ac:dyDescent="0.2">
      <c r="A410" t="s">
        <v>401</v>
      </c>
      <c r="B410" t="s">
        <v>402</v>
      </c>
      <c r="C410" t="s">
        <v>239</v>
      </c>
      <c r="D410" t="s">
        <v>957</v>
      </c>
      <c r="E410" t="s">
        <v>249</v>
      </c>
      <c r="F410" t="s">
        <v>250</v>
      </c>
      <c r="G410" t="s">
        <v>5</v>
      </c>
      <c r="CN410" t="s">
        <v>1881</v>
      </c>
      <c r="CO410" t="s">
        <v>4052</v>
      </c>
    </row>
    <row r="411" spans="1:93" x14ac:dyDescent="0.2">
      <c r="A411" t="s">
        <v>401</v>
      </c>
      <c r="B411" t="s">
        <v>402</v>
      </c>
      <c r="C411" t="s">
        <v>956</v>
      </c>
      <c r="D411" t="s">
        <v>31191</v>
      </c>
      <c r="E411" t="s">
        <v>249</v>
      </c>
      <c r="F411" t="s">
        <v>250</v>
      </c>
      <c r="G411" t="s">
        <v>5</v>
      </c>
      <c r="AA411" t="s">
        <v>39509</v>
      </c>
      <c r="AB411" t="s">
        <v>39510</v>
      </c>
      <c r="AC411" t="s">
        <v>39511</v>
      </c>
      <c r="AD411" t="s">
        <v>39512</v>
      </c>
      <c r="AE411" t="s">
        <v>39513</v>
      </c>
      <c r="AF411" t="s">
        <v>38326</v>
      </c>
      <c r="AG411" t="s">
        <v>39514</v>
      </c>
      <c r="AH411" t="s">
        <v>39515</v>
      </c>
      <c r="AI411" t="s">
        <v>39516</v>
      </c>
      <c r="AJ411" t="s">
        <v>39517</v>
      </c>
      <c r="AK411" t="s">
        <v>39518</v>
      </c>
      <c r="AL411" t="s">
        <v>28847</v>
      </c>
      <c r="AM411" t="s">
        <v>39519</v>
      </c>
      <c r="AN411" t="s">
        <v>39520</v>
      </c>
      <c r="AO411" t="s">
        <v>39521</v>
      </c>
      <c r="AP411" t="s">
        <v>39522</v>
      </c>
      <c r="AQ411" t="s">
        <v>22949</v>
      </c>
      <c r="AR411" t="s">
        <v>39523</v>
      </c>
      <c r="AS411" t="s">
        <v>39524</v>
      </c>
      <c r="AT411" t="s">
        <v>39525</v>
      </c>
      <c r="AU411" t="s">
        <v>39525</v>
      </c>
      <c r="AV411" t="s">
        <v>10598</v>
      </c>
      <c r="AW411" t="s">
        <v>39526</v>
      </c>
      <c r="AX411" t="s">
        <v>39527</v>
      </c>
      <c r="AY411" t="s">
        <v>39528</v>
      </c>
      <c r="AZ411" t="s">
        <v>35392</v>
      </c>
      <c r="BA411" t="s">
        <v>39529</v>
      </c>
      <c r="BB411" t="s">
        <v>39530</v>
      </c>
      <c r="BC411" t="s">
        <v>39531</v>
      </c>
      <c r="BD411" t="s">
        <v>39532</v>
      </c>
      <c r="BE411" t="s">
        <v>39533</v>
      </c>
      <c r="BF411" t="s">
        <v>39534</v>
      </c>
      <c r="BG411" t="s">
        <v>39535</v>
      </c>
      <c r="BH411" t="s">
        <v>39536</v>
      </c>
      <c r="BI411" t="s">
        <v>39537</v>
      </c>
      <c r="BJ411" t="s">
        <v>39538</v>
      </c>
      <c r="BK411" t="s">
        <v>39539</v>
      </c>
      <c r="BL411" t="s">
        <v>39540</v>
      </c>
      <c r="BM411" t="s">
        <v>39541</v>
      </c>
      <c r="BN411" t="s">
        <v>39542</v>
      </c>
      <c r="BO411" t="s">
        <v>39543</v>
      </c>
      <c r="BP411" t="s">
        <v>39544</v>
      </c>
      <c r="BQ411" t="s">
        <v>39545</v>
      </c>
      <c r="BR411" t="s">
        <v>39546</v>
      </c>
      <c r="BS411" t="s">
        <v>39547</v>
      </c>
      <c r="BT411" t="s">
        <v>39548</v>
      </c>
      <c r="BU411" t="s">
        <v>39549</v>
      </c>
      <c r="BV411" t="s">
        <v>28200</v>
      </c>
      <c r="BW411" t="s">
        <v>39550</v>
      </c>
      <c r="BX411" t="s">
        <v>39551</v>
      </c>
      <c r="BY411" t="s">
        <v>39552</v>
      </c>
      <c r="BZ411" t="s">
        <v>39553</v>
      </c>
      <c r="CA411" t="s">
        <v>39554</v>
      </c>
      <c r="CB411" t="s">
        <v>39555</v>
      </c>
      <c r="CC411" t="s">
        <v>39556</v>
      </c>
      <c r="CD411" t="s">
        <v>39557</v>
      </c>
      <c r="CE411" t="s">
        <v>39558</v>
      </c>
      <c r="CF411" t="s">
        <v>39559</v>
      </c>
      <c r="CG411" t="s">
        <v>39560</v>
      </c>
      <c r="CH411" t="s">
        <v>39561</v>
      </c>
      <c r="CI411" t="s">
        <v>39562</v>
      </c>
      <c r="CJ411" t="s">
        <v>39563</v>
      </c>
      <c r="CK411" t="s">
        <v>39564</v>
      </c>
      <c r="CL411" t="s">
        <v>39565</v>
      </c>
      <c r="CM411" t="s">
        <v>39566</v>
      </c>
      <c r="CN411" t="s">
        <v>1566</v>
      </c>
      <c r="CO411" t="s">
        <v>2548</v>
      </c>
    </row>
    <row r="412" spans="1:93" x14ac:dyDescent="0.2">
      <c r="A412" t="s">
        <v>401</v>
      </c>
      <c r="B412" t="s">
        <v>402</v>
      </c>
      <c r="C412" t="s">
        <v>956</v>
      </c>
      <c r="D412" t="s">
        <v>31254</v>
      </c>
      <c r="E412" t="s">
        <v>249</v>
      </c>
      <c r="F412" t="s">
        <v>250</v>
      </c>
      <c r="G412" t="s">
        <v>5</v>
      </c>
      <c r="AA412" t="s">
        <v>39567</v>
      </c>
      <c r="AB412" t="s">
        <v>39568</v>
      </c>
      <c r="AC412" t="s">
        <v>39569</v>
      </c>
      <c r="AD412" t="s">
        <v>39570</v>
      </c>
      <c r="AE412" t="s">
        <v>39571</v>
      </c>
      <c r="AF412" t="s">
        <v>39572</v>
      </c>
      <c r="AG412" t="s">
        <v>39573</v>
      </c>
      <c r="AH412" t="s">
        <v>39574</v>
      </c>
      <c r="AI412" t="s">
        <v>39575</v>
      </c>
      <c r="AJ412" t="s">
        <v>39576</v>
      </c>
      <c r="AK412" t="s">
        <v>39577</v>
      </c>
      <c r="AL412" t="s">
        <v>17485</v>
      </c>
      <c r="AM412" t="s">
        <v>39578</v>
      </c>
      <c r="AN412" t="s">
        <v>39579</v>
      </c>
      <c r="AO412" t="s">
        <v>39580</v>
      </c>
      <c r="AP412" t="s">
        <v>39581</v>
      </c>
      <c r="AQ412" t="s">
        <v>39582</v>
      </c>
      <c r="AR412" t="s">
        <v>39583</v>
      </c>
      <c r="AS412" t="s">
        <v>39584</v>
      </c>
      <c r="AT412" t="s">
        <v>39585</v>
      </c>
      <c r="AU412" t="s">
        <v>39586</v>
      </c>
      <c r="AV412" t="s">
        <v>39587</v>
      </c>
      <c r="AW412" t="s">
        <v>39588</v>
      </c>
      <c r="AX412" t="s">
        <v>39589</v>
      </c>
      <c r="AY412" t="s">
        <v>31461</v>
      </c>
      <c r="AZ412" t="s">
        <v>39590</v>
      </c>
      <c r="BA412" t="s">
        <v>39591</v>
      </c>
      <c r="BB412" t="s">
        <v>39592</v>
      </c>
      <c r="BC412" t="s">
        <v>39593</v>
      </c>
      <c r="BD412" t="s">
        <v>34611</v>
      </c>
      <c r="BE412" t="s">
        <v>39594</v>
      </c>
      <c r="BF412" t="s">
        <v>39595</v>
      </c>
      <c r="BG412" t="s">
        <v>39596</v>
      </c>
      <c r="BH412" t="s">
        <v>39597</v>
      </c>
      <c r="BI412" t="s">
        <v>39598</v>
      </c>
      <c r="BJ412" t="s">
        <v>39599</v>
      </c>
      <c r="BK412" t="s">
        <v>39600</v>
      </c>
      <c r="BL412" t="s">
        <v>39601</v>
      </c>
      <c r="BM412" t="s">
        <v>39602</v>
      </c>
      <c r="BN412" t="s">
        <v>39603</v>
      </c>
      <c r="BO412" t="s">
        <v>39604</v>
      </c>
      <c r="BP412" t="s">
        <v>39605</v>
      </c>
      <c r="BQ412" t="s">
        <v>19351</v>
      </c>
      <c r="BR412" t="s">
        <v>39606</v>
      </c>
      <c r="BS412" t="s">
        <v>39607</v>
      </c>
      <c r="BT412" t="s">
        <v>39608</v>
      </c>
      <c r="BU412" t="s">
        <v>39609</v>
      </c>
      <c r="BV412" t="s">
        <v>39610</v>
      </c>
      <c r="BW412" t="s">
        <v>39611</v>
      </c>
      <c r="BX412" t="s">
        <v>39612</v>
      </c>
      <c r="BY412" t="s">
        <v>39613</v>
      </c>
      <c r="BZ412" t="s">
        <v>39614</v>
      </c>
      <c r="CA412" t="s">
        <v>39615</v>
      </c>
      <c r="CB412" t="s">
        <v>39616</v>
      </c>
      <c r="CC412" t="s">
        <v>39617</v>
      </c>
      <c r="CD412" t="s">
        <v>39618</v>
      </c>
      <c r="CE412" t="s">
        <v>39619</v>
      </c>
      <c r="CF412" t="s">
        <v>39620</v>
      </c>
      <c r="CG412" t="s">
        <v>39621</v>
      </c>
      <c r="CH412" t="s">
        <v>39622</v>
      </c>
      <c r="CI412" t="s">
        <v>39623</v>
      </c>
      <c r="CJ412" t="s">
        <v>39624</v>
      </c>
      <c r="CK412" t="s">
        <v>39625</v>
      </c>
      <c r="CL412" t="s">
        <v>39626</v>
      </c>
      <c r="CM412" t="s">
        <v>39627</v>
      </c>
      <c r="CN412" t="s">
        <v>1774</v>
      </c>
      <c r="CO412" t="s">
        <v>4060</v>
      </c>
    </row>
    <row r="413" spans="1:93" x14ac:dyDescent="0.2">
      <c r="A413" t="s">
        <v>401</v>
      </c>
      <c r="B413" t="s">
        <v>402</v>
      </c>
      <c r="C413" t="s">
        <v>31313</v>
      </c>
      <c r="D413" t="s">
        <v>31314</v>
      </c>
      <c r="E413" t="s">
        <v>249</v>
      </c>
      <c r="F413" t="s">
        <v>250</v>
      </c>
      <c r="G413" t="s">
        <v>5</v>
      </c>
      <c r="H413" t="s">
        <v>1998</v>
      </c>
      <c r="I413" t="s">
        <v>3657</v>
      </c>
      <c r="J413" t="s">
        <v>5829</v>
      </c>
      <c r="K413" t="s">
        <v>3658</v>
      </c>
      <c r="L413" t="s">
        <v>3658</v>
      </c>
      <c r="M413" t="s">
        <v>3658</v>
      </c>
      <c r="N413" t="s">
        <v>3658</v>
      </c>
      <c r="O413" t="s">
        <v>3658</v>
      </c>
      <c r="P413" t="s">
        <v>3658</v>
      </c>
      <c r="Q413" t="s">
        <v>3658</v>
      </c>
      <c r="R413" t="s">
        <v>5829</v>
      </c>
      <c r="S413" t="s">
        <v>7523</v>
      </c>
      <c r="T413" t="s">
        <v>1332</v>
      </c>
      <c r="U413" t="s">
        <v>1927</v>
      </c>
      <c r="V413" t="s">
        <v>6277</v>
      </c>
      <c r="W413" t="s">
        <v>1276</v>
      </c>
      <c r="X413" t="s">
        <v>4054</v>
      </c>
    </row>
    <row r="414" spans="1:93" x14ac:dyDescent="0.2">
      <c r="A414" t="s">
        <v>401</v>
      </c>
      <c r="B414" t="s">
        <v>402</v>
      </c>
      <c r="C414" t="s">
        <v>31313</v>
      </c>
      <c r="D414" t="s">
        <v>31315</v>
      </c>
      <c r="E414" t="s">
        <v>249</v>
      </c>
      <c r="F414" t="s">
        <v>250</v>
      </c>
      <c r="G414" t="s">
        <v>5</v>
      </c>
      <c r="H414" t="s">
        <v>3657</v>
      </c>
      <c r="I414" t="s">
        <v>3659</v>
      </c>
      <c r="J414" t="s">
        <v>5204</v>
      </c>
      <c r="K414" t="s">
        <v>6216</v>
      </c>
      <c r="L414" t="s">
        <v>2170</v>
      </c>
      <c r="M414" t="s">
        <v>2170</v>
      </c>
      <c r="N414" t="s">
        <v>2170</v>
      </c>
      <c r="O414" t="s">
        <v>2170</v>
      </c>
      <c r="P414" t="s">
        <v>2170</v>
      </c>
      <c r="Q414" t="s">
        <v>6216</v>
      </c>
      <c r="R414" t="s">
        <v>5204</v>
      </c>
      <c r="S414" t="s">
        <v>3659</v>
      </c>
      <c r="T414" t="s">
        <v>4946</v>
      </c>
      <c r="U414" t="s">
        <v>10048</v>
      </c>
      <c r="V414" t="s">
        <v>3983</v>
      </c>
      <c r="W414" t="s">
        <v>4733</v>
      </c>
      <c r="X414" t="s">
        <v>4117</v>
      </c>
    </row>
    <row r="415" spans="1:93" x14ac:dyDescent="0.2">
      <c r="A415" t="s">
        <v>401</v>
      </c>
      <c r="B415" t="s">
        <v>402</v>
      </c>
      <c r="C415" t="s">
        <v>31313</v>
      </c>
      <c r="D415" t="s">
        <v>31316</v>
      </c>
      <c r="E415" t="s">
        <v>249</v>
      </c>
      <c r="F415" t="s">
        <v>250</v>
      </c>
      <c r="G415" t="s">
        <v>5</v>
      </c>
      <c r="H415" t="s">
        <v>4589</v>
      </c>
      <c r="I415" t="s">
        <v>6343</v>
      </c>
      <c r="J415" t="s">
        <v>3828</v>
      </c>
      <c r="K415" t="s">
        <v>6364</v>
      </c>
      <c r="L415" t="s">
        <v>3355</v>
      </c>
      <c r="M415" t="s">
        <v>1988</v>
      </c>
      <c r="N415" t="s">
        <v>4210</v>
      </c>
      <c r="O415" t="s">
        <v>2006</v>
      </c>
      <c r="P415" t="s">
        <v>2245</v>
      </c>
      <c r="Q415" t="s">
        <v>2245</v>
      </c>
      <c r="R415" t="s">
        <v>2245</v>
      </c>
      <c r="S415" t="s">
        <v>2006</v>
      </c>
      <c r="T415" t="s">
        <v>4210</v>
      </c>
      <c r="U415" t="s">
        <v>1988</v>
      </c>
      <c r="V415" t="s">
        <v>1210</v>
      </c>
      <c r="W415" t="s">
        <v>3828</v>
      </c>
      <c r="X415" t="s">
        <v>4746</v>
      </c>
    </row>
    <row r="416" spans="1:93" x14ac:dyDescent="0.2">
      <c r="A416" t="s">
        <v>403</v>
      </c>
      <c r="B416" t="s">
        <v>404</v>
      </c>
      <c r="C416" t="s">
        <v>239</v>
      </c>
      <c r="D416" t="s">
        <v>957</v>
      </c>
      <c r="E416" t="s">
        <v>258</v>
      </c>
      <c r="F416" t="s">
        <v>264</v>
      </c>
      <c r="G416" t="s">
        <v>5</v>
      </c>
      <c r="CN416" t="s">
        <v>4404</v>
      </c>
      <c r="CO416" t="s">
        <v>2380</v>
      </c>
    </row>
    <row r="417" spans="1:93" x14ac:dyDescent="0.2">
      <c r="A417" t="s">
        <v>403</v>
      </c>
      <c r="B417" t="s">
        <v>404</v>
      </c>
      <c r="C417" t="s">
        <v>956</v>
      </c>
      <c r="D417" t="s">
        <v>31191</v>
      </c>
      <c r="E417" t="s">
        <v>258</v>
      </c>
      <c r="F417" t="s">
        <v>264</v>
      </c>
      <c r="G417" t="s">
        <v>5</v>
      </c>
      <c r="AA417" t="s">
        <v>39628</v>
      </c>
      <c r="AB417" t="s">
        <v>39629</v>
      </c>
      <c r="AC417" t="s">
        <v>39630</v>
      </c>
      <c r="AD417" t="s">
        <v>39631</v>
      </c>
      <c r="AE417" t="s">
        <v>39632</v>
      </c>
      <c r="AF417" t="s">
        <v>39633</v>
      </c>
      <c r="AG417" t="s">
        <v>39634</v>
      </c>
      <c r="AH417" t="s">
        <v>24938</v>
      </c>
      <c r="AI417" t="s">
        <v>39635</v>
      </c>
      <c r="AJ417" t="s">
        <v>39636</v>
      </c>
      <c r="AK417" t="s">
        <v>39637</v>
      </c>
      <c r="AL417" t="s">
        <v>39638</v>
      </c>
      <c r="AM417" t="s">
        <v>39639</v>
      </c>
      <c r="AN417" t="s">
        <v>39640</v>
      </c>
      <c r="AO417" t="s">
        <v>39641</v>
      </c>
      <c r="AP417" t="s">
        <v>39642</v>
      </c>
      <c r="AQ417" t="s">
        <v>39643</v>
      </c>
      <c r="AR417" t="s">
        <v>39644</v>
      </c>
      <c r="AS417" t="s">
        <v>39645</v>
      </c>
      <c r="AT417" t="s">
        <v>39646</v>
      </c>
      <c r="AU417" t="s">
        <v>39647</v>
      </c>
      <c r="AV417" t="s">
        <v>39648</v>
      </c>
      <c r="AW417" t="s">
        <v>39649</v>
      </c>
      <c r="AX417" t="s">
        <v>39650</v>
      </c>
      <c r="AY417" t="s">
        <v>39651</v>
      </c>
      <c r="AZ417" t="s">
        <v>39652</v>
      </c>
      <c r="BA417" t="s">
        <v>39653</v>
      </c>
      <c r="BB417" t="s">
        <v>39654</v>
      </c>
      <c r="BC417" t="s">
        <v>39655</v>
      </c>
      <c r="BD417" t="s">
        <v>39656</v>
      </c>
      <c r="BE417" t="s">
        <v>39657</v>
      </c>
      <c r="BF417" t="s">
        <v>39658</v>
      </c>
      <c r="BG417" t="s">
        <v>39659</v>
      </c>
      <c r="BH417" t="s">
        <v>39660</v>
      </c>
      <c r="BI417" t="s">
        <v>39661</v>
      </c>
      <c r="BJ417" t="s">
        <v>39662</v>
      </c>
      <c r="BK417" t="s">
        <v>39663</v>
      </c>
      <c r="BL417" t="s">
        <v>39664</v>
      </c>
      <c r="BM417" t="s">
        <v>39665</v>
      </c>
      <c r="BN417" t="s">
        <v>19585</v>
      </c>
      <c r="BO417" t="s">
        <v>39666</v>
      </c>
      <c r="BP417" t="s">
        <v>39667</v>
      </c>
      <c r="BQ417" t="s">
        <v>39668</v>
      </c>
      <c r="BR417" t="s">
        <v>39669</v>
      </c>
      <c r="BS417" t="s">
        <v>39670</v>
      </c>
      <c r="BT417" t="s">
        <v>39671</v>
      </c>
      <c r="BU417" t="s">
        <v>39672</v>
      </c>
      <c r="BV417" t="s">
        <v>39673</v>
      </c>
      <c r="BW417" t="s">
        <v>39674</v>
      </c>
      <c r="BX417" t="s">
        <v>39675</v>
      </c>
      <c r="BY417" t="s">
        <v>39676</v>
      </c>
      <c r="BZ417" t="s">
        <v>39677</v>
      </c>
      <c r="CA417" t="s">
        <v>39678</v>
      </c>
      <c r="CB417" t="s">
        <v>39679</v>
      </c>
      <c r="CC417" t="s">
        <v>39680</v>
      </c>
      <c r="CD417" t="s">
        <v>39681</v>
      </c>
      <c r="CE417" t="s">
        <v>39682</v>
      </c>
      <c r="CF417" t="s">
        <v>39683</v>
      </c>
      <c r="CG417" t="s">
        <v>39684</v>
      </c>
      <c r="CH417" t="s">
        <v>39685</v>
      </c>
      <c r="CI417" t="s">
        <v>39686</v>
      </c>
      <c r="CJ417" t="s">
        <v>39687</v>
      </c>
      <c r="CK417" t="s">
        <v>39688</v>
      </c>
      <c r="CL417" t="s">
        <v>39689</v>
      </c>
      <c r="CM417" t="s">
        <v>39690</v>
      </c>
      <c r="CN417" t="s">
        <v>2341</v>
      </c>
      <c r="CO417" t="s">
        <v>1845</v>
      </c>
    </row>
    <row r="418" spans="1:93" x14ac:dyDescent="0.2">
      <c r="A418" t="s">
        <v>403</v>
      </c>
      <c r="B418" t="s">
        <v>404</v>
      </c>
      <c r="C418" t="s">
        <v>956</v>
      </c>
      <c r="D418" t="s">
        <v>31254</v>
      </c>
      <c r="E418" t="s">
        <v>258</v>
      </c>
      <c r="F418" t="s">
        <v>264</v>
      </c>
      <c r="G418" t="s">
        <v>5</v>
      </c>
      <c r="AA418" t="s">
        <v>39691</v>
      </c>
      <c r="AB418" t="s">
        <v>39692</v>
      </c>
      <c r="AC418" t="s">
        <v>39693</v>
      </c>
      <c r="AD418" t="s">
        <v>39694</v>
      </c>
      <c r="AE418" t="s">
        <v>39695</v>
      </c>
      <c r="AF418" t="s">
        <v>39696</v>
      </c>
      <c r="AG418" t="s">
        <v>39697</v>
      </c>
      <c r="AH418" t="s">
        <v>39698</v>
      </c>
      <c r="AI418" t="s">
        <v>39699</v>
      </c>
      <c r="AJ418" t="s">
        <v>39700</v>
      </c>
      <c r="AK418" t="s">
        <v>39701</v>
      </c>
      <c r="AL418" t="s">
        <v>39702</v>
      </c>
      <c r="AM418" t="s">
        <v>39703</v>
      </c>
      <c r="AN418" t="s">
        <v>39704</v>
      </c>
      <c r="AO418" t="s">
        <v>39705</v>
      </c>
      <c r="AP418" t="s">
        <v>39706</v>
      </c>
      <c r="AQ418" t="s">
        <v>39707</v>
      </c>
      <c r="AR418" t="s">
        <v>39708</v>
      </c>
      <c r="AS418" t="s">
        <v>39709</v>
      </c>
      <c r="AT418" t="s">
        <v>39710</v>
      </c>
      <c r="AU418" t="s">
        <v>39711</v>
      </c>
      <c r="AV418" t="s">
        <v>39712</v>
      </c>
      <c r="AW418" t="s">
        <v>39713</v>
      </c>
      <c r="AX418" t="s">
        <v>18076</v>
      </c>
      <c r="AY418" t="s">
        <v>39714</v>
      </c>
      <c r="AZ418" t="s">
        <v>39715</v>
      </c>
      <c r="BA418" t="s">
        <v>39716</v>
      </c>
      <c r="BB418" t="s">
        <v>39717</v>
      </c>
      <c r="BC418" t="s">
        <v>30917</v>
      </c>
      <c r="BD418" t="s">
        <v>38636</v>
      </c>
      <c r="BE418" t="s">
        <v>39718</v>
      </c>
      <c r="BF418" t="s">
        <v>39719</v>
      </c>
      <c r="BG418" t="s">
        <v>39720</v>
      </c>
      <c r="BH418" t="s">
        <v>39721</v>
      </c>
      <c r="BI418" t="s">
        <v>39722</v>
      </c>
      <c r="BJ418" t="s">
        <v>11311</v>
      </c>
      <c r="BK418" t="s">
        <v>39723</v>
      </c>
      <c r="BL418" t="s">
        <v>39724</v>
      </c>
      <c r="BM418" t="s">
        <v>15967</v>
      </c>
      <c r="BN418" t="s">
        <v>39725</v>
      </c>
      <c r="BO418" t="s">
        <v>39726</v>
      </c>
      <c r="BP418" t="s">
        <v>39727</v>
      </c>
      <c r="BQ418" t="s">
        <v>39728</v>
      </c>
      <c r="BR418" t="s">
        <v>39729</v>
      </c>
      <c r="BS418" t="s">
        <v>39730</v>
      </c>
      <c r="BT418" t="s">
        <v>39731</v>
      </c>
      <c r="BU418" t="s">
        <v>39178</v>
      </c>
      <c r="BV418" t="s">
        <v>39732</v>
      </c>
      <c r="BW418" t="s">
        <v>39733</v>
      </c>
      <c r="BX418" t="s">
        <v>39734</v>
      </c>
      <c r="BY418" t="s">
        <v>39735</v>
      </c>
      <c r="BZ418" t="s">
        <v>39736</v>
      </c>
      <c r="CA418" t="s">
        <v>39737</v>
      </c>
      <c r="CB418" t="s">
        <v>16911</v>
      </c>
      <c r="CC418" t="s">
        <v>39738</v>
      </c>
      <c r="CD418" t="s">
        <v>39739</v>
      </c>
      <c r="CE418" t="s">
        <v>39740</v>
      </c>
      <c r="CF418" t="s">
        <v>39741</v>
      </c>
      <c r="CG418" t="s">
        <v>39742</v>
      </c>
      <c r="CH418" t="s">
        <v>39743</v>
      </c>
      <c r="CI418" t="s">
        <v>39744</v>
      </c>
      <c r="CJ418" t="s">
        <v>39745</v>
      </c>
      <c r="CK418" t="s">
        <v>39746</v>
      </c>
      <c r="CL418" t="s">
        <v>39747</v>
      </c>
      <c r="CM418" t="s">
        <v>39748</v>
      </c>
      <c r="CN418" t="s">
        <v>4153</v>
      </c>
      <c r="CO418" t="s">
        <v>4612</v>
      </c>
    </row>
    <row r="419" spans="1:93" x14ac:dyDescent="0.2">
      <c r="A419" t="s">
        <v>403</v>
      </c>
      <c r="B419" t="s">
        <v>404</v>
      </c>
      <c r="C419" t="s">
        <v>31313</v>
      </c>
      <c r="D419" t="s">
        <v>31314</v>
      </c>
      <c r="E419" t="s">
        <v>258</v>
      </c>
      <c r="F419" t="s">
        <v>264</v>
      </c>
      <c r="G419" t="s">
        <v>5</v>
      </c>
      <c r="H419" t="s">
        <v>2671</v>
      </c>
      <c r="I419" t="s">
        <v>7352</v>
      </c>
      <c r="J419" t="s">
        <v>3461</v>
      </c>
      <c r="K419" t="s">
        <v>3538</v>
      </c>
      <c r="L419" t="s">
        <v>8022</v>
      </c>
      <c r="M419" t="s">
        <v>1433</v>
      </c>
      <c r="N419" t="s">
        <v>916</v>
      </c>
      <c r="O419" t="s">
        <v>6403</v>
      </c>
      <c r="P419" t="s">
        <v>31559</v>
      </c>
      <c r="Q419" t="s">
        <v>4589</v>
      </c>
      <c r="R419" t="s">
        <v>5689</v>
      </c>
      <c r="S419" t="s">
        <v>6364</v>
      </c>
      <c r="T419" t="s">
        <v>3355</v>
      </c>
      <c r="U419" t="s">
        <v>2300</v>
      </c>
      <c r="V419" t="s">
        <v>2300</v>
      </c>
      <c r="W419" t="s">
        <v>6364</v>
      </c>
      <c r="X419" t="s">
        <v>4129</v>
      </c>
    </row>
    <row r="420" spans="1:93" x14ac:dyDescent="0.2">
      <c r="A420" t="s">
        <v>403</v>
      </c>
      <c r="B420" t="s">
        <v>404</v>
      </c>
      <c r="C420" t="s">
        <v>31313</v>
      </c>
      <c r="D420" t="s">
        <v>31315</v>
      </c>
      <c r="E420" t="s">
        <v>258</v>
      </c>
      <c r="F420" t="s">
        <v>264</v>
      </c>
      <c r="G420" t="s">
        <v>5</v>
      </c>
      <c r="H420" t="s">
        <v>7373</v>
      </c>
      <c r="I420" t="s">
        <v>4951</v>
      </c>
      <c r="J420" t="s">
        <v>5767</v>
      </c>
      <c r="K420" t="s">
        <v>4954</v>
      </c>
      <c r="L420" t="s">
        <v>1967</v>
      </c>
      <c r="M420" t="s">
        <v>7234</v>
      </c>
      <c r="N420" t="s">
        <v>2075</v>
      </c>
      <c r="O420" t="s">
        <v>6412</v>
      </c>
      <c r="P420" t="s">
        <v>1232</v>
      </c>
      <c r="Q420" t="s">
        <v>3684</v>
      </c>
      <c r="R420" t="s">
        <v>3828</v>
      </c>
      <c r="S420" t="s">
        <v>3355</v>
      </c>
      <c r="T420" t="s">
        <v>2300</v>
      </c>
      <c r="U420" t="s">
        <v>2006</v>
      </c>
      <c r="V420" t="s">
        <v>2006</v>
      </c>
      <c r="W420" t="s">
        <v>3355</v>
      </c>
      <c r="X420" t="s">
        <v>3828</v>
      </c>
    </row>
    <row r="421" spans="1:93" x14ac:dyDescent="0.2">
      <c r="A421" t="s">
        <v>403</v>
      </c>
      <c r="B421" t="s">
        <v>404</v>
      </c>
      <c r="C421" t="s">
        <v>31313</v>
      </c>
      <c r="D421" t="s">
        <v>31316</v>
      </c>
      <c r="E421" t="s">
        <v>258</v>
      </c>
      <c r="F421" t="s">
        <v>264</v>
      </c>
      <c r="G421" t="s">
        <v>5</v>
      </c>
      <c r="H421" t="s">
        <v>6200</v>
      </c>
      <c r="I421" t="s">
        <v>8840</v>
      </c>
      <c r="J421" t="s">
        <v>5562</v>
      </c>
      <c r="K421" t="s">
        <v>3540</v>
      </c>
      <c r="L421" t="s">
        <v>4885</v>
      </c>
      <c r="M421" t="s">
        <v>1127</v>
      </c>
      <c r="N421" t="s">
        <v>4314</v>
      </c>
      <c r="O421" t="s">
        <v>2008</v>
      </c>
      <c r="P421" t="s">
        <v>1549</v>
      </c>
      <c r="Q421" t="s">
        <v>4965</v>
      </c>
      <c r="R421" t="s">
        <v>3538</v>
      </c>
      <c r="S421" t="s">
        <v>6474</v>
      </c>
      <c r="T421" t="s">
        <v>2890</v>
      </c>
      <c r="U421" t="s">
        <v>2890</v>
      </c>
      <c r="V421" t="s">
        <v>2890</v>
      </c>
      <c r="W421" t="s">
        <v>4954</v>
      </c>
      <c r="X421" t="s">
        <v>2144</v>
      </c>
    </row>
    <row r="422" spans="1:93" x14ac:dyDescent="0.2">
      <c r="A422" t="s">
        <v>405</v>
      </c>
      <c r="B422" t="s">
        <v>406</v>
      </c>
      <c r="C422" t="s">
        <v>239</v>
      </c>
      <c r="D422" t="s">
        <v>957</v>
      </c>
      <c r="E422" t="s">
        <v>258</v>
      </c>
      <c r="F422" t="s">
        <v>299</v>
      </c>
      <c r="G422" t="s">
        <v>5</v>
      </c>
      <c r="CN422" t="s">
        <v>1437</v>
      </c>
      <c r="CO422" t="s">
        <v>1074</v>
      </c>
    </row>
    <row r="423" spans="1:93" x14ac:dyDescent="0.2">
      <c r="A423" t="s">
        <v>405</v>
      </c>
      <c r="B423" t="s">
        <v>406</v>
      </c>
      <c r="C423" t="s">
        <v>956</v>
      </c>
      <c r="D423" t="s">
        <v>31191</v>
      </c>
      <c r="E423" t="s">
        <v>258</v>
      </c>
      <c r="F423" t="s">
        <v>299</v>
      </c>
      <c r="G423" t="s">
        <v>5</v>
      </c>
      <c r="AA423" t="s">
        <v>39749</v>
      </c>
      <c r="AB423" t="s">
        <v>39750</v>
      </c>
      <c r="AC423" t="s">
        <v>39751</v>
      </c>
      <c r="AD423" t="s">
        <v>39752</v>
      </c>
      <c r="AE423" t="s">
        <v>39753</v>
      </c>
      <c r="AF423" t="s">
        <v>39754</v>
      </c>
      <c r="AG423" t="s">
        <v>39755</v>
      </c>
      <c r="AH423" t="s">
        <v>39756</v>
      </c>
      <c r="AI423" t="s">
        <v>39757</v>
      </c>
      <c r="AJ423" t="s">
        <v>39758</v>
      </c>
      <c r="AK423" t="s">
        <v>39759</v>
      </c>
      <c r="AL423" t="s">
        <v>39760</v>
      </c>
      <c r="AM423" t="s">
        <v>39761</v>
      </c>
      <c r="AN423" t="s">
        <v>17282</v>
      </c>
      <c r="AO423" t="s">
        <v>39762</v>
      </c>
      <c r="AP423" t="s">
        <v>39763</v>
      </c>
      <c r="AQ423" t="s">
        <v>39764</v>
      </c>
      <c r="AR423" t="s">
        <v>39765</v>
      </c>
      <c r="AS423" t="s">
        <v>39766</v>
      </c>
      <c r="AT423" t="s">
        <v>39767</v>
      </c>
      <c r="AU423" t="s">
        <v>39768</v>
      </c>
      <c r="AV423" t="s">
        <v>39769</v>
      </c>
      <c r="AW423" t="s">
        <v>39770</v>
      </c>
      <c r="AX423" t="s">
        <v>26009</v>
      </c>
      <c r="AY423" t="s">
        <v>39771</v>
      </c>
      <c r="AZ423" t="s">
        <v>31211</v>
      </c>
      <c r="BA423" t="s">
        <v>39772</v>
      </c>
      <c r="BB423" t="s">
        <v>39773</v>
      </c>
      <c r="BC423" t="s">
        <v>39774</v>
      </c>
      <c r="BD423" t="s">
        <v>39775</v>
      </c>
      <c r="BE423" t="s">
        <v>39776</v>
      </c>
      <c r="BF423" t="s">
        <v>39777</v>
      </c>
      <c r="BG423" t="s">
        <v>39778</v>
      </c>
      <c r="BH423" t="s">
        <v>39779</v>
      </c>
      <c r="BI423" t="s">
        <v>15176</v>
      </c>
      <c r="BJ423" t="s">
        <v>39780</v>
      </c>
      <c r="BK423" t="s">
        <v>39781</v>
      </c>
      <c r="BL423" t="s">
        <v>39782</v>
      </c>
      <c r="BM423" t="s">
        <v>25881</v>
      </c>
      <c r="BN423" t="s">
        <v>39783</v>
      </c>
      <c r="BO423" t="s">
        <v>39784</v>
      </c>
      <c r="BP423" t="s">
        <v>39785</v>
      </c>
      <c r="BQ423" t="s">
        <v>39786</v>
      </c>
      <c r="BR423" t="s">
        <v>39787</v>
      </c>
      <c r="BS423" t="s">
        <v>39788</v>
      </c>
      <c r="BT423" t="s">
        <v>39789</v>
      </c>
      <c r="BU423" t="s">
        <v>39790</v>
      </c>
      <c r="BV423" t="s">
        <v>39791</v>
      </c>
      <c r="BW423" t="s">
        <v>39792</v>
      </c>
      <c r="BX423" t="s">
        <v>39793</v>
      </c>
      <c r="BY423" t="s">
        <v>39794</v>
      </c>
      <c r="BZ423" t="s">
        <v>39795</v>
      </c>
      <c r="CA423" t="s">
        <v>39796</v>
      </c>
      <c r="CB423" t="s">
        <v>39797</v>
      </c>
      <c r="CC423" t="s">
        <v>39798</v>
      </c>
      <c r="CD423" t="s">
        <v>39799</v>
      </c>
      <c r="CE423" t="s">
        <v>39800</v>
      </c>
      <c r="CF423" t="s">
        <v>39801</v>
      </c>
      <c r="CG423" t="s">
        <v>39802</v>
      </c>
      <c r="CH423" t="s">
        <v>39803</v>
      </c>
      <c r="CI423" t="s">
        <v>39804</v>
      </c>
      <c r="CJ423" t="s">
        <v>39805</v>
      </c>
      <c r="CK423" t="s">
        <v>39806</v>
      </c>
      <c r="CL423" t="s">
        <v>39807</v>
      </c>
      <c r="CM423" t="s">
        <v>39808</v>
      </c>
      <c r="CN423" t="s">
        <v>1930</v>
      </c>
      <c r="CO423" t="s">
        <v>1845</v>
      </c>
    </row>
    <row r="424" spans="1:93" x14ac:dyDescent="0.2">
      <c r="A424" t="s">
        <v>405</v>
      </c>
      <c r="B424" t="s">
        <v>406</v>
      </c>
      <c r="C424" t="s">
        <v>956</v>
      </c>
      <c r="D424" t="s">
        <v>31254</v>
      </c>
      <c r="E424" t="s">
        <v>258</v>
      </c>
      <c r="F424" t="s">
        <v>299</v>
      </c>
      <c r="G424" t="s">
        <v>5</v>
      </c>
      <c r="AA424" t="s">
        <v>39809</v>
      </c>
      <c r="AB424" t="s">
        <v>39810</v>
      </c>
      <c r="AC424" t="s">
        <v>39811</v>
      </c>
      <c r="AD424" t="s">
        <v>39812</v>
      </c>
      <c r="AE424" t="s">
        <v>39813</v>
      </c>
      <c r="AF424" t="s">
        <v>39814</v>
      </c>
      <c r="AG424" t="s">
        <v>39815</v>
      </c>
      <c r="AH424" t="s">
        <v>39816</v>
      </c>
      <c r="AI424" t="s">
        <v>39817</v>
      </c>
      <c r="AJ424" t="s">
        <v>39818</v>
      </c>
      <c r="AK424" t="s">
        <v>13302</v>
      </c>
      <c r="AL424" t="s">
        <v>39819</v>
      </c>
      <c r="AM424" t="s">
        <v>39820</v>
      </c>
      <c r="AN424" t="s">
        <v>18224</v>
      </c>
      <c r="AO424" t="s">
        <v>39821</v>
      </c>
      <c r="AP424" t="s">
        <v>39822</v>
      </c>
      <c r="AQ424" t="s">
        <v>39823</v>
      </c>
      <c r="AR424" t="s">
        <v>39824</v>
      </c>
      <c r="AS424" t="s">
        <v>39825</v>
      </c>
      <c r="AT424" t="s">
        <v>39163</v>
      </c>
      <c r="AU424" t="s">
        <v>33686</v>
      </c>
      <c r="AV424" t="s">
        <v>39826</v>
      </c>
      <c r="AW424" t="s">
        <v>39827</v>
      </c>
      <c r="AX424" t="s">
        <v>39828</v>
      </c>
      <c r="AY424" t="s">
        <v>39829</v>
      </c>
      <c r="AZ424" t="s">
        <v>39830</v>
      </c>
      <c r="BA424" t="s">
        <v>39831</v>
      </c>
      <c r="BB424" t="s">
        <v>39832</v>
      </c>
      <c r="BC424" t="s">
        <v>39833</v>
      </c>
      <c r="BD424" t="s">
        <v>39834</v>
      </c>
      <c r="BE424" t="s">
        <v>39835</v>
      </c>
      <c r="BF424" t="s">
        <v>39836</v>
      </c>
      <c r="BG424" t="s">
        <v>39837</v>
      </c>
      <c r="BH424" t="s">
        <v>39838</v>
      </c>
      <c r="BI424" t="s">
        <v>39839</v>
      </c>
      <c r="BJ424" t="s">
        <v>39840</v>
      </c>
      <c r="BK424" t="s">
        <v>39841</v>
      </c>
      <c r="BL424" t="s">
        <v>39842</v>
      </c>
      <c r="BM424" t="s">
        <v>39843</v>
      </c>
      <c r="BN424" t="s">
        <v>39844</v>
      </c>
      <c r="BO424" t="s">
        <v>39845</v>
      </c>
      <c r="BP424" t="s">
        <v>39846</v>
      </c>
      <c r="BQ424" t="s">
        <v>39847</v>
      </c>
      <c r="BR424" t="s">
        <v>39848</v>
      </c>
      <c r="BS424" t="s">
        <v>39849</v>
      </c>
      <c r="BT424" t="s">
        <v>26385</v>
      </c>
      <c r="BU424" t="s">
        <v>39850</v>
      </c>
      <c r="BV424" t="s">
        <v>39851</v>
      </c>
      <c r="BW424" t="s">
        <v>39852</v>
      </c>
      <c r="BX424" t="s">
        <v>39853</v>
      </c>
      <c r="BY424" t="s">
        <v>39854</v>
      </c>
      <c r="BZ424" t="s">
        <v>39855</v>
      </c>
      <c r="CA424" t="s">
        <v>39856</v>
      </c>
      <c r="CB424" t="s">
        <v>39857</v>
      </c>
      <c r="CC424" t="s">
        <v>39858</v>
      </c>
      <c r="CD424" t="s">
        <v>39859</v>
      </c>
      <c r="CE424" t="s">
        <v>39860</v>
      </c>
      <c r="CF424" t="s">
        <v>39861</v>
      </c>
      <c r="CG424" t="s">
        <v>39862</v>
      </c>
      <c r="CH424" t="s">
        <v>39863</v>
      </c>
      <c r="CI424" t="s">
        <v>39864</v>
      </c>
      <c r="CJ424" t="s">
        <v>39865</v>
      </c>
      <c r="CK424" t="s">
        <v>39866</v>
      </c>
      <c r="CL424" t="s">
        <v>39867</v>
      </c>
      <c r="CM424" t="s">
        <v>39868</v>
      </c>
      <c r="CN424" t="s">
        <v>1845</v>
      </c>
      <c r="CO424" t="s">
        <v>7872</v>
      </c>
    </row>
    <row r="425" spans="1:93" x14ac:dyDescent="0.2">
      <c r="A425" t="s">
        <v>405</v>
      </c>
      <c r="B425" t="s">
        <v>406</v>
      </c>
      <c r="C425" t="s">
        <v>31313</v>
      </c>
      <c r="D425" t="s">
        <v>31314</v>
      </c>
      <c r="E425" t="s">
        <v>258</v>
      </c>
      <c r="F425" t="s">
        <v>299</v>
      </c>
      <c r="G425" t="s">
        <v>5</v>
      </c>
      <c r="H425" t="s">
        <v>1108</v>
      </c>
      <c r="I425" t="s">
        <v>6412</v>
      </c>
      <c r="J425" t="s">
        <v>7905</v>
      </c>
      <c r="K425" t="s">
        <v>4746</v>
      </c>
      <c r="L425" t="s">
        <v>1325</v>
      </c>
      <c r="M425" t="s">
        <v>2300</v>
      </c>
      <c r="N425" t="s">
        <v>1573</v>
      </c>
      <c r="O425" t="s">
        <v>2122</v>
      </c>
      <c r="P425" t="s">
        <v>8331</v>
      </c>
      <c r="Q425" t="s">
        <v>2167</v>
      </c>
      <c r="R425" t="s">
        <v>6955</v>
      </c>
      <c r="S425" t="s">
        <v>3664</v>
      </c>
      <c r="T425" t="s">
        <v>7637</v>
      </c>
      <c r="U425" t="s">
        <v>2258</v>
      </c>
      <c r="V425" t="s">
        <v>2051</v>
      </c>
      <c r="W425" t="s">
        <v>1387</v>
      </c>
      <c r="X425" t="s">
        <v>1387</v>
      </c>
    </row>
    <row r="426" spans="1:93" x14ac:dyDescent="0.2">
      <c r="A426" t="s">
        <v>405</v>
      </c>
      <c r="B426" t="s">
        <v>406</v>
      </c>
      <c r="C426" t="s">
        <v>31313</v>
      </c>
      <c r="D426" t="s">
        <v>31315</v>
      </c>
      <c r="E426" t="s">
        <v>258</v>
      </c>
      <c r="F426" t="s">
        <v>299</v>
      </c>
      <c r="G426" t="s">
        <v>5</v>
      </c>
      <c r="H426" t="s">
        <v>2075</v>
      </c>
      <c r="I426" t="s">
        <v>4152</v>
      </c>
      <c r="J426" t="s">
        <v>4589</v>
      </c>
      <c r="K426" t="s">
        <v>3828</v>
      </c>
      <c r="L426" t="s">
        <v>3355</v>
      </c>
      <c r="M426" t="s">
        <v>6340</v>
      </c>
      <c r="N426" t="s">
        <v>6127</v>
      </c>
      <c r="O426" t="s">
        <v>3346</v>
      </c>
      <c r="P426" t="s">
        <v>8941</v>
      </c>
      <c r="Q426" t="s">
        <v>6122</v>
      </c>
      <c r="R426" t="s">
        <v>7494</v>
      </c>
      <c r="S426" t="s">
        <v>6301</v>
      </c>
      <c r="T426" t="s">
        <v>2258</v>
      </c>
      <c r="U426" t="s">
        <v>1387</v>
      </c>
      <c r="V426" t="s">
        <v>2292</v>
      </c>
      <c r="W426" t="s">
        <v>8168</v>
      </c>
      <c r="X426" t="s">
        <v>4054</v>
      </c>
    </row>
    <row r="427" spans="1:93" x14ac:dyDescent="0.2">
      <c r="A427" t="s">
        <v>405</v>
      </c>
      <c r="B427" t="s">
        <v>406</v>
      </c>
      <c r="C427" t="s">
        <v>31313</v>
      </c>
      <c r="D427" t="s">
        <v>31316</v>
      </c>
      <c r="E427" t="s">
        <v>258</v>
      </c>
      <c r="F427" t="s">
        <v>299</v>
      </c>
      <c r="G427" t="s">
        <v>5</v>
      </c>
      <c r="H427" t="s">
        <v>4885</v>
      </c>
      <c r="I427" t="s">
        <v>4314</v>
      </c>
      <c r="J427" t="s">
        <v>1549</v>
      </c>
      <c r="K427" t="s">
        <v>4025</v>
      </c>
      <c r="L427" t="s">
        <v>8022</v>
      </c>
      <c r="M427" t="s">
        <v>6109</v>
      </c>
      <c r="N427" t="s">
        <v>1108</v>
      </c>
      <c r="O427" t="s">
        <v>7238</v>
      </c>
      <c r="P427" t="s">
        <v>1801</v>
      </c>
      <c r="Q427" t="s">
        <v>8887</v>
      </c>
      <c r="R427" t="s">
        <v>1550</v>
      </c>
      <c r="S427" t="s">
        <v>31559</v>
      </c>
      <c r="T427" t="s">
        <v>2212</v>
      </c>
      <c r="U427" t="s">
        <v>1232</v>
      </c>
      <c r="V427" t="s">
        <v>1232</v>
      </c>
      <c r="W427" t="s">
        <v>31559</v>
      </c>
      <c r="X427" t="s">
        <v>2405</v>
      </c>
    </row>
    <row r="428" spans="1:93" x14ac:dyDescent="0.2">
      <c r="A428" t="s">
        <v>407</v>
      </c>
      <c r="B428" t="s">
        <v>408</v>
      </c>
      <c r="C428" t="s">
        <v>239</v>
      </c>
      <c r="D428" t="s">
        <v>957</v>
      </c>
      <c r="E428" t="s">
        <v>258</v>
      </c>
      <c r="F428" t="s">
        <v>259</v>
      </c>
      <c r="G428" t="s">
        <v>5</v>
      </c>
      <c r="CN428" t="s">
        <v>2633</v>
      </c>
      <c r="CO428" t="s">
        <v>3440</v>
      </c>
    </row>
    <row r="429" spans="1:93" x14ac:dyDescent="0.2">
      <c r="A429" t="s">
        <v>407</v>
      </c>
      <c r="B429" t="s">
        <v>408</v>
      </c>
      <c r="C429" t="s">
        <v>956</v>
      </c>
      <c r="D429" t="s">
        <v>31191</v>
      </c>
      <c r="E429" t="s">
        <v>258</v>
      </c>
      <c r="F429" t="s">
        <v>259</v>
      </c>
      <c r="G429" t="s">
        <v>5</v>
      </c>
      <c r="AA429" t="s">
        <v>39869</v>
      </c>
      <c r="AB429" t="s">
        <v>39870</v>
      </c>
      <c r="AC429" t="s">
        <v>39871</v>
      </c>
      <c r="AD429" t="s">
        <v>39872</v>
      </c>
      <c r="AE429" t="s">
        <v>39873</v>
      </c>
      <c r="AF429" t="s">
        <v>39874</v>
      </c>
      <c r="AG429" t="s">
        <v>39875</v>
      </c>
      <c r="AH429" t="s">
        <v>39876</v>
      </c>
      <c r="AI429" t="s">
        <v>39877</v>
      </c>
      <c r="AJ429" t="s">
        <v>39878</v>
      </c>
      <c r="AK429" t="s">
        <v>36164</v>
      </c>
      <c r="AL429" t="s">
        <v>39879</v>
      </c>
      <c r="AM429" t="s">
        <v>39880</v>
      </c>
      <c r="AN429" t="s">
        <v>39881</v>
      </c>
      <c r="AO429" t="s">
        <v>39882</v>
      </c>
      <c r="AP429" t="s">
        <v>29777</v>
      </c>
      <c r="AQ429" t="s">
        <v>39883</v>
      </c>
      <c r="AR429" t="s">
        <v>39884</v>
      </c>
      <c r="AS429" t="s">
        <v>39885</v>
      </c>
      <c r="AT429" t="s">
        <v>39886</v>
      </c>
      <c r="AU429" t="s">
        <v>39887</v>
      </c>
      <c r="AV429" t="s">
        <v>39888</v>
      </c>
      <c r="AW429" t="s">
        <v>39889</v>
      </c>
      <c r="AX429" t="s">
        <v>15157</v>
      </c>
      <c r="AY429" t="s">
        <v>39890</v>
      </c>
      <c r="AZ429" t="s">
        <v>39891</v>
      </c>
      <c r="BA429" t="s">
        <v>39892</v>
      </c>
      <c r="BB429" t="s">
        <v>39893</v>
      </c>
      <c r="BC429" t="s">
        <v>39894</v>
      </c>
      <c r="BD429" t="s">
        <v>39895</v>
      </c>
      <c r="BE429" t="s">
        <v>39896</v>
      </c>
      <c r="BF429" t="s">
        <v>39897</v>
      </c>
      <c r="BG429" t="s">
        <v>39898</v>
      </c>
      <c r="BH429" t="s">
        <v>39899</v>
      </c>
      <c r="BI429" t="s">
        <v>39900</v>
      </c>
      <c r="BJ429" t="s">
        <v>39901</v>
      </c>
      <c r="BK429" t="s">
        <v>39902</v>
      </c>
      <c r="BL429" t="s">
        <v>39903</v>
      </c>
      <c r="BM429" t="s">
        <v>39904</v>
      </c>
      <c r="BN429" t="s">
        <v>39905</v>
      </c>
      <c r="BO429" t="s">
        <v>39906</v>
      </c>
      <c r="BP429" t="s">
        <v>39907</v>
      </c>
      <c r="BQ429" t="s">
        <v>39908</v>
      </c>
      <c r="BR429" t="s">
        <v>39909</v>
      </c>
      <c r="BS429" t="s">
        <v>39910</v>
      </c>
      <c r="BT429" t="s">
        <v>39911</v>
      </c>
      <c r="BU429" t="s">
        <v>39912</v>
      </c>
      <c r="BV429" t="s">
        <v>39913</v>
      </c>
      <c r="BW429" t="s">
        <v>39914</v>
      </c>
      <c r="BX429" t="s">
        <v>39915</v>
      </c>
      <c r="BY429" t="s">
        <v>39916</v>
      </c>
      <c r="BZ429" t="s">
        <v>39917</v>
      </c>
      <c r="CA429" t="s">
        <v>39918</v>
      </c>
      <c r="CB429" t="s">
        <v>39919</v>
      </c>
      <c r="CC429" t="s">
        <v>39920</v>
      </c>
      <c r="CD429" t="s">
        <v>39921</v>
      </c>
      <c r="CE429" t="s">
        <v>39922</v>
      </c>
      <c r="CF429" t="s">
        <v>39923</v>
      </c>
      <c r="CG429" t="s">
        <v>39924</v>
      </c>
      <c r="CH429" t="s">
        <v>39925</v>
      </c>
      <c r="CI429" t="s">
        <v>39926</v>
      </c>
      <c r="CJ429" t="s">
        <v>39927</v>
      </c>
      <c r="CK429" t="s">
        <v>39928</v>
      </c>
      <c r="CL429" t="s">
        <v>39929</v>
      </c>
      <c r="CM429" t="s">
        <v>39930</v>
      </c>
      <c r="CN429" t="s">
        <v>1909</v>
      </c>
      <c r="CO429" t="s">
        <v>4215</v>
      </c>
    </row>
    <row r="430" spans="1:93" x14ac:dyDescent="0.2">
      <c r="A430" t="s">
        <v>407</v>
      </c>
      <c r="B430" t="s">
        <v>408</v>
      </c>
      <c r="C430" t="s">
        <v>956</v>
      </c>
      <c r="D430" t="s">
        <v>31254</v>
      </c>
      <c r="E430" t="s">
        <v>258</v>
      </c>
      <c r="F430" t="s">
        <v>259</v>
      </c>
      <c r="G430" t="s">
        <v>5</v>
      </c>
      <c r="AA430" t="s">
        <v>39931</v>
      </c>
      <c r="AB430" t="s">
        <v>39932</v>
      </c>
      <c r="AC430" t="s">
        <v>39933</v>
      </c>
      <c r="AD430" t="s">
        <v>39934</v>
      </c>
      <c r="AE430" t="s">
        <v>39935</v>
      </c>
      <c r="AF430" t="s">
        <v>39936</v>
      </c>
      <c r="AG430" t="s">
        <v>39937</v>
      </c>
      <c r="AH430" t="s">
        <v>38784</v>
      </c>
      <c r="AI430" t="s">
        <v>39938</v>
      </c>
      <c r="AJ430" t="s">
        <v>39939</v>
      </c>
      <c r="AK430" t="s">
        <v>39940</v>
      </c>
      <c r="AL430" t="s">
        <v>24553</v>
      </c>
      <c r="AM430" t="s">
        <v>32614</v>
      </c>
      <c r="AN430" t="s">
        <v>39941</v>
      </c>
      <c r="AO430" t="s">
        <v>15302</v>
      </c>
      <c r="AP430" t="s">
        <v>39942</v>
      </c>
      <c r="AQ430" t="s">
        <v>39943</v>
      </c>
      <c r="AR430" t="s">
        <v>39944</v>
      </c>
      <c r="AS430" t="s">
        <v>39945</v>
      </c>
      <c r="AT430" t="s">
        <v>39946</v>
      </c>
      <c r="AU430" t="s">
        <v>39947</v>
      </c>
      <c r="AV430" t="s">
        <v>37161</v>
      </c>
      <c r="AW430" t="s">
        <v>39948</v>
      </c>
      <c r="AX430" t="s">
        <v>39949</v>
      </c>
      <c r="AY430" t="s">
        <v>39950</v>
      </c>
      <c r="AZ430" t="s">
        <v>23639</v>
      </c>
      <c r="BA430" t="s">
        <v>39951</v>
      </c>
      <c r="BB430" t="s">
        <v>39952</v>
      </c>
      <c r="BC430" t="s">
        <v>39953</v>
      </c>
      <c r="BD430" t="s">
        <v>39954</v>
      </c>
      <c r="BE430" t="s">
        <v>38559</v>
      </c>
      <c r="BF430" t="s">
        <v>39955</v>
      </c>
      <c r="BG430" t="s">
        <v>39956</v>
      </c>
      <c r="BH430" t="s">
        <v>39957</v>
      </c>
      <c r="BI430" t="s">
        <v>39958</v>
      </c>
      <c r="BJ430" t="s">
        <v>39959</v>
      </c>
      <c r="BK430" t="s">
        <v>39960</v>
      </c>
      <c r="BL430" t="s">
        <v>17026</v>
      </c>
      <c r="BM430" t="s">
        <v>39961</v>
      </c>
      <c r="BN430" t="s">
        <v>39962</v>
      </c>
      <c r="BO430" t="s">
        <v>39963</v>
      </c>
      <c r="BP430" t="s">
        <v>39964</v>
      </c>
      <c r="BQ430" t="s">
        <v>39965</v>
      </c>
      <c r="BR430" t="s">
        <v>23252</v>
      </c>
      <c r="BS430" t="s">
        <v>39966</v>
      </c>
      <c r="BT430" t="s">
        <v>39967</v>
      </c>
      <c r="BU430" t="s">
        <v>39968</v>
      </c>
      <c r="BV430" t="s">
        <v>39969</v>
      </c>
      <c r="BW430" t="s">
        <v>39970</v>
      </c>
      <c r="BX430" t="s">
        <v>39971</v>
      </c>
      <c r="BY430" t="s">
        <v>39972</v>
      </c>
      <c r="BZ430" t="s">
        <v>39973</v>
      </c>
      <c r="CA430" t="s">
        <v>39974</v>
      </c>
      <c r="CB430" t="s">
        <v>39975</v>
      </c>
      <c r="CC430" t="s">
        <v>39976</v>
      </c>
      <c r="CD430" t="s">
        <v>39977</v>
      </c>
      <c r="CE430" t="s">
        <v>39978</v>
      </c>
      <c r="CF430" t="s">
        <v>39979</v>
      </c>
      <c r="CG430" t="s">
        <v>39980</v>
      </c>
      <c r="CH430" t="s">
        <v>39981</v>
      </c>
      <c r="CI430" t="s">
        <v>39982</v>
      </c>
      <c r="CJ430" t="s">
        <v>39983</v>
      </c>
      <c r="CK430" t="s">
        <v>39984</v>
      </c>
      <c r="CL430" t="s">
        <v>39985</v>
      </c>
      <c r="CM430" t="s">
        <v>39986</v>
      </c>
      <c r="CN430" t="s">
        <v>1317</v>
      </c>
      <c r="CO430" t="s">
        <v>1736</v>
      </c>
    </row>
    <row r="431" spans="1:93" x14ac:dyDescent="0.2">
      <c r="A431" t="s">
        <v>407</v>
      </c>
      <c r="B431" t="s">
        <v>408</v>
      </c>
      <c r="C431" t="s">
        <v>31313</v>
      </c>
      <c r="D431" t="s">
        <v>31314</v>
      </c>
      <c r="E431" t="s">
        <v>258</v>
      </c>
      <c r="F431" t="s">
        <v>259</v>
      </c>
      <c r="G431" t="s">
        <v>5</v>
      </c>
      <c r="H431" t="s">
        <v>2887</v>
      </c>
      <c r="I431" t="s">
        <v>5458</v>
      </c>
      <c r="J431" t="s">
        <v>6212</v>
      </c>
      <c r="K431" t="s">
        <v>6073</v>
      </c>
      <c r="L431" t="s">
        <v>4903</v>
      </c>
      <c r="M431" t="s">
        <v>5259</v>
      </c>
      <c r="N431" t="s">
        <v>6071</v>
      </c>
      <c r="O431" t="s">
        <v>3266</v>
      </c>
      <c r="P431" t="s">
        <v>1962</v>
      </c>
      <c r="Q431" t="s">
        <v>4456</v>
      </c>
      <c r="R431" t="s">
        <v>3280</v>
      </c>
      <c r="S431" t="s">
        <v>8178</v>
      </c>
      <c r="T431" t="s">
        <v>2672</v>
      </c>
      <c r="U431" t="s">
        <v>7429</v>
      </c>
      <c r="V431" t="s">
        <v>1825</v>
      </c>
      <c r="W431" t="s">
        <v>1825</v>
      </c>
      <c r="X431" t="s">
        <v>6401</v>
      </c>
    </row>
    <row r="432" spans="1:93" x14ac:dyDescent="0.2">
      <c r="A432" t="s">
        <v>407</v>
      </c>
      <c r="B432" t="s">
        <v>408</v>
      </c>
      <c r="C432" t="s">
        <v>31313</v>
      </c>
      <c r="D432" t="s">
        <v>31315</v>
      </c>
      <c r="E432" t="s">
        <v>258</v>
      </c>
      <c r="F432" t="s">
        <v>259</v>
      </c>
      <c r="G432" t="s">
        <v>5</v>
      </c>
      <c r="H432" t="s">
        <v>3442</v>
      </c>
      <c r="I432" t="s">
        <v>6613</v>
      </c>
      <c r="J432" t="s">
        <v>2837</v>
      </c>
      <c r="K432" t="s">
        <v>7854</v>
      </c>
      <c r="L432" t="s">
        <v>960</v>
      </c>
      <c r="M432" t="s">
        <v>6437</v>
      </c>
      <c r="N432" t="s">
        <v>4905</v>
      </c>
      <c r="O432" t="s">
        <v>2679</v>
      </c>
      <c r="P432" t="s">
        <v>2277</v>
      </c>
      <c r="Q432" t="s">
        <v>5624</v>
      </c>
      <c r="R432" t="s">
        <v>1111</v>
      </c>
      <c r="S432" t="s">
        <v>5702</v>
      </c>
      <c r="T432" t="s">
        <v>1798</v>
      </c>
      <c r="U432" t="s">
        <v>6471</v>
      </c>
      <c r="V432" t="s">
        <v>6845</v>
      </c>
      <c r="W432" t="s">
        <v>6401</v>
      </c>
      <c r="X432" t="s">
        <v>5216</v>
      </c>
    </row>
    <row r="433" spans="1:93" x14ac:dyDescent="0.2">
      <c r="A433" t="s">
        <v>407</v>
      </c>
      <c r="B433" t="s">
        <v>408</v>
      </c>
      <c r="C433" t="s">
        <v>31313</v>
      </c>
      <c r="D433" t="s">
        <v>31316</v>
      </c>
      <c r="E433" t="s">
        <v>258</v>
      </c>
      <c r="F433" t="s">
        <v>259</v>
      </c>
      <c r="G433" t="s">
        <v>5</v>
      </c>
      <c r="H433" t="s">
        <v>7625</v>
      </c>
      <c r="I433" t="s">
        <v>4745</v>
      </c>
      <c r="J433" t="s">
        <v>6855</v>
      </c>
      <c r="K433" t="s">
        <v>4726</v>
      </c>
      <c r="L433" t="s">
        <v>7276</v>
      </c>
      <c r="M433" t="s">
        <v>996</v>
      </c>
      <c r="N433" t="s">
        <v>7464</v>
      </c>
      <c r="O433" t="s">
        <v>1631</v>
      </c>
      <c r="P433" t="s">
        <v>6845</v>
      </c>
      <c r="Q433" t="s">
        <v>5275</v>
      </c>
      <c r="R433" t="s">
        <v>9129</v>
      </c>
      <c r="S433" t="s">
        <v>1180</v>
      </c>
      <c r="T433" t="s">
        <v>1384</v>
      </c>
      <c r="U433" t="s">
        <v>7730</v>
      </c>
      <c r="V433" t="s">
        <v>1127</v>
      </c>
      <c r="W433" t="s">
        <v>9137</v>
      </c>
      <c r="X433" t="s">
        <v>1423</v>
      </c>
    </row>
    <row r="434" spans="1:93" x14ac:dyDescent="0.2">
      <c r="A434" t="s">
        <v>409</v>
      </c>
      <c r="B434" t="s">
        <v>410</v>
      </c>
      <c r="C434" t="s">
        <v>239</v>
      </c>
      <c r="D434" t="s">
        <v>957</v>
      </c>
      <c r="E434" t="s">
        <v>258</v>
      </c>
      <c r="F434" t="s">
        <v>299</v>
      </c>
      <c r="G434" t="s">
        <v>5</v>
      </c>
      <c r="CN434" t="s">
        <v>5708</v>
      </c>
      <c r="CO434" t="s">
        <v>3211</v>
      </c>
    </row>
    <row r="435" spans="1:93" x14ac:dyDescent="0.2">
      <c r="A435" t="s">
        <v>409</v>
      </c>
      <c r="B435" t="s">
        <v>410</v>
      </c>
      <c r="C435" t="s">
        <v>956</v>
      </c>
      <c r="D435" t="s">
        <v>31191</v>
      </c>
      <c r="E435" t="s">
        <v>258</v>
      </c>
      <c r="F435" t="s">
        <v>299</v>
      </c>
      <c r="G435" t="s">
        <v>5</v>
      </c>
      <c r="AA435" t="s">
        <v>39987</v>
      </c>
      <c r="AB435" t="s">
        <v>39988</v>
      </c>
      <c r="AC435" t="s">
        <v>39989</v>
      </c>
      <c r="AD435" t="s">
        <v>39990</v>
      </c>
      <c r="AE435" t="s">
        <v>39991</v>
      </c>
      <c r="AF435" t="s">
        <v>39992</v>
      </c>
      <c r="AG435" t="s">
        <v>39993</v>
      </c>
      <c r="AH435" t="s">
        <v>39994</v>
      </c>
      <c r="AI435" t="s">
        <v>39995</v>
      </c>
      <c r="AJ435" t="s">
        <v>39996</v>
      </c>
      <c r="AK435" t="s">
        <v>39997</v>
      </c>
      <c r="AL435" t="s">
        <v>39998</v>
      </c>
      <c r="AM435" t="s">
        <v>39999</v>
      </c>
      <c r="AN435" t="s">
        <v>40000</v>
      </c>
      <c r="AO435" t="s">
        <v>40001</v>
      </c>
      <c r="AP435" t="s">
        <v>40002</v>
      </c>
      <c r="AQ435" t="s">
        <v>40003</v>
      </c>
      <c r="AR435" t="s">
        <v>40004</v>
      </c>
      <c r="AS435" t="s">
        <v>40005</v>
      </c>
      <c r="AT435" t="s">
        <v>40006</v>
      </c>
      <c r="AU435" t="s">
        <v>40007</v>
      </c>
      <c r="AV435" t="s">
        <v>40008</v>
      </c>
      <c r="AW435" t="s">
        <v>40009</v>
      </c>
      <c r="AX435" t="s">
        <v>40010</v>
      </c>
      <c r="AY435" t="s">
        <v>40011</v>
      </c>
      <c r="AZ435" t="s">
        <v>40012</v>
      </c>
      <c r="BA435" t="s">
        <v>40013</v>
      </c>
      <c r="BB435" t="s">
        <v>40014</v>
      </c>
      <c r="BC435" t="s">
        <v>40015</v>
      </c>
      <c r="BD435" t="s">
        <v>40016</v>
      </c>
      <c r="BE435" t="s">
        <v>40017</v>
      </c>
      <c r="BF435" t="s">
        <v>40018</v>
      </c>
      <c r="BG435" t="s">
        <v>40019</v>
      </c>
      <c r="BH435" t="s">
        <v>40020</v>
      </c>
      <c r="BI435" t="s">
        <v>40021</v>
      </c>
      <c r="BJ435" t="s">
        <v>25230</v>
      </c>
      <c r="BK435" t="s">
        <v>40022</v>
      </c>
      <c r="BL435" t="s">
        <v>40023</v>
      </c>
      <c r="BM435" t="s">
        <v>40024</v>
      </c>
      <c r="BN435" t="s">
        <v>40025</v>
      </c>
      <c r="BO435" t="s">
        <v>40026</v>
      </c>
      <c r="BP435" t="s">
        <v>40027</v>
      </c>
      <c r="BQ435" t="s">
        <v>40028</v>
      </c>
      <c r="BR435" t="s">
        <v>40029</v>
      </c>
      <c r="BS435" t="s">
        <v>40030</v>
      </c>
      <c r="BT435" t="s">
        <v>40031</v>
      </c>
      <c r="BU435" t="s">
        <v>40032</v>
      </c>
      <c r="BV435" t="s">
        <v>11401</v>
      </c>
      <c r="BW435" t="s">
        <v>40033</v>
      </c>
      <c r="BX435" t="s">
        <v>40034</v>
      </c>
      <c r="BY435" t="s">
        <v>40035</v>
      </c>
      <c r="BZ435" t="s">
        <v>40036</v>
      </c>
      <c r="CA435" t="s">
        <v>40037</v>
      </c>
      <c r="CB435" t="s">
        <v>40038</v>
      </c>
      <c r="CC435" t="s">
        <v>40039</v>
      </c>
      <c r="CD435" t="s">
        <v>40040</v>
      </c>
      <c r="CE435" t="s">
        <v>40041</v>
      </c>
      <c r="CF435" t="s">
        <v>40042</v>
      </c>
      <c r="CG435" t="s">
        <v>40043</v>
      </c>
      <c r="CH435" t="s">
        <v>40044</v>
      </c>
      <c r="CI435" t="s">
        <v>40045</v>
      </c>
      <c r="CJ435" t="s">
        <v>40046</v>
      </c>
      <c r="CK435" t="s">
        <v>40047</v>
      </c>
      <c r="CL435" t="s">
        <v>40048</v>
      </c>
      <c r="CM435" t="s">
        <v>40049</v>
      </c>
      <c r="CN435" t="s">
        <v>1071</v>
      </c>
      <c r="CO435" t="s">
        <v>3029</v>
      </c>
    </row>
    <row r="436" spans="1:93" x14ac:dyDescent="0.2">
      <c r="A436" t="s">
        <v>409</v>
      </c>
      <c r="B436" t="s">
        <v>410</v>
      </c>
      <c r="C436" t="s">
        <v>956</v>
      </c>
      <c r="D436" t="s">
        <v>31254</v>
      </c>
      <c r="E436" t="s">
        <v>258</v>
      </c>
      <c r="F436" t="s">
        <v>299</v>
      </c>
      <c r="G436" t="s">
        <v>5</v>
      </c>
      <c r="AA436" t="s">
        <v>19090</v>
      </c>
      <c r="AB436" t="s">
        <v>40050</v>
      </c>
      <c r="AC436" t="s">
        <v>40051</v>
      </c>
      <c r="AD436" t="s">
        <v>40052</v>
      </c>
      <c r="AE436" t="s">
        <v>40053</v>
      </c>
      <c r="AF436" t="s">
        <v>40054</v>
      </c>
      <c r="AG436" t="s">
        <v>40055</v>
      </c>
      <c r="AH436" t="s">
        <v>40056</v>
      </c>
      <c r="AI436" t="s">
        <v>40057</v>
      </c>
      <c r="AJ436" t="s">
        <v>40058</v>
      </c>
      <c r="AK436" t="s">
        <v>40059</v>
      </c>
      <c r="AL436" t="s">
        <v>40060</v>
      </c>
      <c r="AM436" t="s">
        <v>40061</v>
      </c>
      <c r="AN436" t="s">
        <v>40062</v>
      </c>
      <c r="AO436" t="s">
        <v>40063</v>
      </c>
      <c r="AP436" t="s">
        <v>40064</v>
      </c>
      <c r="AQ436" t="s">
        <v>40065</v>
      </c>
      <c r="AR436" t="s">
        <v>40066</v>
      </c>
      <c r="AS436" t="s">
        <v>40067</v>
      </c>
      <c r="AT436" t="s">
        <v>40068</v>
      </c>
      <c r="AU436" t="s">
        <v>40069</v>
      </c>
      <c r="AV436" t="s">
        <v>40070</v>
      </c>
      <c r="AW436" t="s">
        <v>40071</v>
      </c>
      <c r="AX436" t="s">
        <v>40072</v>
      </c>
      <c r="AY436" t="s">
        <v>40073</v>
      </c>
      <c r="AZ436" t="s">
        <v>40074</v>
      </c>
      <c r="BA436" t="s">
        <v>40075</v>
      </c>
      <c r="BB436" t="s">
        <v>40076</v>
      </c>
      <c r="BC436" t="s">
        <v>40077</v>
      </c>
      <c r="BD436" t="s">
        <v>40078</v>
      </c>
      <c r="BE436" t="s">
        <v>40079</v>
      </c>
      <c r="BF436" t="s">
        <v>40080</v>
      </c>
      <c r="BG436" t="s">
        <v>40081</v>
      </c>
      <c r="BH436" t="s">
        <v>40082</v>
      </c>
      <c r="BI436" t="s">
        <v>40083</v>
      </c>
      <c r="BJ436" t="s">
        <v>40084</v>
      </c>
      <c r="BK436" t="s">
        <v>40085</v>
      </c>
      <c r="BL436" t="s">
        <v>40086</v>
      </c>
      <c r="BM436" t="s">
        <v>40087</v>
      </c>
      <c r="BN436" t="s">
        <v>40088</v>
      </c>
      <c r="BO436" t="s">
        <v>40089</v>
      </c>
      <c r="BP436" t="s">
        <v>40090</v>
      </c>
      <c r="BQ436" t="s">
        <v>36309</v>
      </c>
      <c r="BR436" t="s">
        <v>40091</v>
      </c>
      <c r="BS436" t="s">
        <v>40092</v>
      </c>
      <c r="BT436" t="s">
        <v>40093</v>
      </c>
      <c r="BU436" t="s">
        <v>40094</v>
      </c>
      <c r="BV436" t="s">
        <v>40095</v>
      </c>
      <c r="BW436" t="s">
        <v>40096</v>
      </c>
      <c r="BX436" t="s">
        <v>40097</v>
      </c>
      <c r="BY436" t="s">
        <v>40098</v>
      </c>
      <c r="BZ436" t="s">
        <v>40099</v>
      </c>
      <c r="CA436" t="s">
        <v>40100</v>
      </c>
      <c r="CB436" t="s">
        <v>40101</v>
      </c>
      <c r="CC436" t="s">
        <v>40102</v>
      </c>
      <c r="CD436" t="s">
        <v>40103</v>
      </c>
      <c r="CE436" t="s">
        <v>40104</v>
      </c>
      <c r="CF436" t="s">
        <v>40105</v>
      </c>
      <c r="CG436" t="s">
        <v>40106</v>
      </c>
      <c r="CH436" t="s">
        <v>40107</v>
      </c>
      <c r="CI436" t="s">
        <v>40108</v>
      </c>
      <c r="CJ436" t="s">
        <v>40109</v>
      </c>
      <c r="CK436" t="s">
        <v>40110</v>
      </c>
      <c r="CL436" t="s">
        <v>40111</v>
      </c>
      <c r="CM436" t="s">
        <v>40112</v>
      </c>
      <c r="CN436" t="s">
        <v>1181</v>
      </c>
      <c r="CO436" t="s">
        <v>5764</v>
      </c>
    </row>
    <row r="437" spans="1:93" x14ac:dyDescent="0.2">
      <c r="A437" t="s">
        <v>409</v>
      </c>
      <c r="B437" t="s">
        <v>410</v>
      </c>
      <c r="C437" t="s">
        <v>31313</v>
      </c>
      <c r="D437" t="s">
        <v>31314</v>
      </c>
      <c r="E437" t="s">
        <v>258</v>
      </c>
      <c r="F437" t="s">
        <v>299</v>
      </c>
      <c r="G437" t="s">
        <v>5</v>
      </c>
      <c r="H437" t="s">
        <v>6396</v>
      </c>
      <c r="I437" t="s">
        <v>2167</v>
      </c>
      <c r="J437" t="s">
        <v>6122</v>
      </c>
      <c r="K437" t="s">
        <v>4011</v>
      </c>
      <c r="L437" t="s">
        <v>4966</v>
      </c>
      <c r="M437" t="s">
        <v>7494</v>
      </c>
      <c r="N437" t="s">
        <v>3664</v>
      </c>
      <c r="O437" t="s">
        <v>2021</v>
      </c>
      <c r="P437" t="s">
        <v>4023</v>
      </c>
      <c r="Q437" t="s">
        <v>7138</v>
      </c>
      <c r="R437" t="s">
        <v>3312</v>
      </c>
      <c r="S437" t="s">
        <v>1387</v>
      </c>
      <c r="T437" t="s">
        <v>9376</v>
      </c>
      <c r="U437" t="s">
        <v>1387</v>
      </c>
      <c r="V437" t="s">
        <v>3312</v>
      </c>
      <c r="W437" t="s">
        <v>1496</v>
      </c>
      <c r="X437" t="s">
        <v>4971</v>
      </c>
    </row>
    <row r="438" spans="1:93" x14ac:dyDescent="0.2">
      <c r="A438" t="s">
        <v>409</v>
      </c>
      <c r="B438" t="s">
        <v>410</v>
      </c>
      <c r="C438" t="s">
        <v>31313</v>
      </c>
      <c r="D438" t="s">
        <v>31315</v>
      </c>
      <c r="E438" t="s">
        <v>258</v>
      </c>
      <c r="F438" t="s">
        <v>299</v>
      </c>
      <c r="G438" t="s">
        <v>5</v>
      </c>
      <c r="H438" t="s">
        <v>5382</v>
      </c>
      <c r="I438" t="s">
        <v>2325</v>
      </c>
      <c r="J438" t="s">
        <v>4011</v>
      </c>
      <c r="K438" t="s">
        <v>4966</v>
      </c>
      <c r="L438" t="s">
        <v>4974</v>
      </c>
      <c r="M438" t="s">
        <v>3664</v>
      </c>
      <c r="N438" t="s">
        <v>4971</v>
      </c>
      <c r="O438" t="s">
        <v>7637</v>
      </c>
      <c r="P438" t="s">
        <v>1496</v>
      </c>
      <c r="Q438" t="s">
        <v>2776</v>
      </c>
      <c r="R438" t="s">
        <v>1387</v>
      </c>
      <c r="S438" t="s">
        <v>3806</v>
      </c>
      <c r="T438" t="s">
        <v>1925</v>
      </c>
      <c r="U438" t="s">
        <v>3806</v>
      </c>
      <c r="V438" t="s">
        <v>1387</v>
      </c>
      <c r="W438" t="s">
        <v>2258</v>
      </c>
      <c r="X438" t="s">
        <v>6301</v>
      </c>
    </row>
    <row r="439" spans="1:93" x14ac:dyDescent="0.2">
      <c r="A439" t="s">
        <v>409</v>
      </c>
      <c r="B439" t="s">
        <v>410</v>
      </c>
      <c r="C439" t="s">
        <v>31313</v>
      </c>
      <c r="D439" t="s">
        <v>31316</v>
      </c>
      <c r="E439" t="s">
        <v>258</v>
      </c>
      <c r="F439" t="s">
        <v>299</v>
      </c>
      <c r="G439" t="s">
        <v>5</v>
      </c>
      <c r="H439" t="s">
        <v>1466</v>
      </c>
      <c r="I439" t="s">
        <v>4129</v>
      </c>
      <c r="J439" t="s">
        <v>6364</v>
      </c>
      <c r="K439" t="s">
        <v>2300</v>
      </c>
      <c r="L439" t="s">
        <v>6340</v>
      </c>
      <c r="M439" t="s">
        <v>5200</v>
      </c>
      <c r="N439" t="s">
        <v>6127</v>
      </c>
      <c r="O439" t="s">
        <v>2122</v>
      </c>
      <c r="P439" t="s">
        <v>8592</v>
      </c>
      <c r="Q439" t="s">
        <v>1342</v>
      </c>
      <c r="R439" t="s">
        <v>3333</v>
      </c>
      <c r="S439" t="s">
        <v>8331</v>
      </c>
      <c r="T439" t="s">
        <v>8331</v>
      </c>
      <c r="U439" t="s">
        <v>8331</v>
      </c>
      <c r="V439" t="s">
        <v>3333</v>
      </c>
      <c r="W439" t="s">
        <v>3346</v>
      </c>
      <c r="X439" t="s">
        <v>2122</v>
      </c>
    </row>
    <row r="440" spans="1:93" x14ac:dyDescent="0.2">
      <c r="A440" t="s">
        <v>411</v>
      </c>
      <c r="B440" t="s">
        <v>412</v>
      </c>
      <c r="C440" t="s">
        <v>239</v>
      </c>
      <c r="D440" t="s">
        <v>957</v>
      </c>
      <c r="E440" t="s">
        <v>249</v>
      </c>
      <c r="F440" t="s">
        <v>250</v>
      </c>
      <c r="G440" t="s">
        <v>5</v>
      </c>
      <c r="CN440" t="s">
        <v>4657</v>
      </c>
      <c r="CO440" t="s">
        <v>965</v>
      </c>
    </row>
    <row r="441" spans="1:93" x14ac:dyDescent="0.2">
      <c r="A441" t="s">
        <v>411</v>
      </c>
      <c r="B441" t="s">
        <v>412</v>
      </c>
      <c r="C441" t="s">
        <v>956</v>
      </c>
      <c r="D441" t="s">
        <v>31191</v>
      </c>
      <c r="E441" t="s">
        <v>249</v>
      </c>
      <c r="F441" t="s">
        <v>250</v>
      </c>
      <c r="G441" t="s">
        <v>5</v>
      </c>
      <c r="AA441" t="s">
        <v>40113</v>
      </c>
      <c r="AB441" t="s">
        <v>40114</v>
      </c>
      <c r="AC441" t="s">
        <v>40115</v>
      </c>
      <c r="AD441" t="s">
        <v>40116</v>
      </c>
      <c r="AE441" t="s">
        <v>40117</v>
      </c>
      <c r="AF441" t="s">
        <v>40118</v>
      </c>
      <c r="AG441" t="s">
        <v>40119</v>
      </c>
      <c r="AH441" t="s">
        <v>40120</v>
      </c>
      <c r="AI441" t="s">
        <v>40121</v>
      </c>
      <c r="AJ441" t="s">
        <v>40122</v>
      </c>
      <c r="AK441" t="s">
        <v>40123</v>
      </c>
      <c r="AL441" t="s">
        <v>40124</v>
      </c>
      <c r="AM441" t="s">
        <v>40125</v>
      </c>
      <c r="AN441" t="s">
        <v>40126</v>
      </c>
      <c r="AO441" t="s">
        <v>40127</v>
      </c>
      <c r="AP441" t="s">
        <v>40128</v>
      </c>
      <c r="AQ441" t="s">
        <v>40129</v>
      </c>
      <c r="AR441" t="s">
        <v>40130</v>
      </c>
      <c r="AS441" t="s">
        <v>40131</v>
      </c>
      <c r="AT441" t="s">
        <v>40132</v>
      </c>
      <c r="AU441" t="s">
        <v>40133</v>
      </c>
      <c r="AV441" t="s">
        <v>40134</v>
      </c>
      <c r="AW441" t="s">
        <v>40135</v>
      </c>
      <c r="AX441" t="s">
        <v>40136</v>
      </c>
      <c r="AY441" t="s">
        <v>40137</v>
      </c>
      <c r="AZ441" t="s">
        <v>40138</v>
      </c>
      <c r="BA441" t="s">
        <v>40139</v>
      </c>
      <c r="BB441" t="s">
        <v>13916</v>
      </c>
      <c r="BC441" t="s">
        <v>40140</v>
      </c>
      <c r="BD441" t="s">
        <v>40141</v>
      </c>
      <c r="BE441" t="s">
        <v>40142</v>
      </c>
      <c r="BF441" t="s">
        <v>40143</v>
      </c>
      <c r="BG441" t="s">
        <v>40144</v>
      </c>
      <c r="BH441" t="s">
        <v>40145</v>
      </c>
      <c r="BI441" t="s">
        <v>40146</v>
      </c>
      <c r="BJ441" t="s">
        <v>40147</v>
      </c>
      <c r="BK441" t="s">
        <v>40148</v>
      </c>
      <c r="BL441" t="s">
        <v>40149</v>
      </c>
      <c r="BM441" t="s">
        <v>40150</v>
      </c>
      <c r="BN441" t="s">
        <v>40151</v>
      </c>
      <c r="BO441" t="s">
        <v>40152</v>
      </c>
      <c r="BP441" t="s">
        <v>40153</v>
      </c>
      <c r="BQ441" t="s">
        <v>40154</v>
      </c>
      <c r="BR441" t="s">
        <v>40155</v>
      </c>
      <c r="BS441" t="s">
        <v>40156</v>
      </c>
      <c r="BT441" t="s">
        <v>40157</v>
      </c>
      <c r="BU441" t="s">
        <v>40158</v>
      </c>
      <c r="BV441" t="s">
        <v>30804</v>
      </c>
      <c r="BW441" t="s">
        <v>40159</v>
      </c>
      <c r="BX441" t="s">
        <v>40160</v>
      </c>
      <c r="BY441" t="s">
        <v>40161</v>
      </c>
      <c r="BZ441" t="s">
        <v>40162</v>
      </c>
      <c r="CA441" t="s">
        <v>40163</v>
      </c>
      <c r="CB441" t="s">
        <v>40164</v>
      </c>
      <c r="CC441" t="s">
        <v>40165</v>
      </c>
      <c r="CD441" t="s">
        <v>40166</v>
      </c>
      <c r="CE441" t="s">
        <v>40167</v>
      </c>
      <c r="CF441" t="s">
        <v>40168</v>
      </c>
      <c r="CG441" t="s">
        <v>40169</v>
      </c>
      <c r="CH441" t="s">
        <v>40170</v>
      </c>
      <c r="CI441" t="s">
        <v>40171</v>
      </c>
      <c r="CJ441" t="s">
        <v>40172</v>
      </c>
      <c r="CK441" t="s">
        <v>40173</v>
      </c>
      <c r="CL441" t="s">
        <v>40174</v>
      </c>
      <c r="CM441" t="s">
        <v>40175</v>
      </c>
      <c r="CN441" t="s">
        <v>2695</v>
      </c>
      <c r="CO441" t="s">
        <v>2580</v>
      </c>
    </row>
    <row r="442" spans="1:93" x14ac:dyDescent="0.2">
      <c r="A442" t="s">
        <v>411</v>
      </c>
      <c r="B442" t="s">
        <v>412</v>
      </c>
      <c r="C442" t="s">
        <v>956</v>
      </c>
      <c r="D442" t="s">
        <v>31254</v>
      </c>
      <c r="E442" t="s">
        <v>249</v>
      </c>
      <c r="F442" t="s">
        <v>250</v>
      </c>
      <c r="G442" t="s">
        <v>5</v>
      </c>
      <c r="AA442" t="s">
        <v>40176</v>
      </c>
      <c r="AB442" t="s">
        <v>40177</v>
      </c>
      <c r="AC442" t="s">
        <v>40178</v>
      </c>
      <c r="AD442" t="s">
        <v>40179</v>
      </c>
      <c r="AE442" t="s">
        <v>40180</v>
      </c>
      <c r="AF442" t="s">
        <v>40181</v>
      </c>
      <c r="AG442" t="s">
        <v>40182</v>
      </c>
      <c r="AH442" t="s">
        <v>40183</v>
      </c>
      <c r="AI442" t="s">
        <v>40184</v>
      </c>
      <c r="AJ442" t="s">
        <v>40185</v>
      </c>
      <c r="AK442" t="s">
        <v>40186</v>
      </c>
      <c r="AL442" t="s">
        <v>40187</v>
      </c>
      <c r="AM442" t="s">
        <v>40188</v>
      </c>
      <c r="AN442" t="s">
        <v>40189</v>
      </c>
      <c r="AO442" t="s">
        <v>40190</v>
      </c>
      <c r="AP442" t="s">
        <v>40191</v>
      </c>
      <c r="AQ442" t="s">
        <v>10809</v>
      </c>
      <c r="AR442" t="s">
        <v>40192</v>
      </c>
      <c r="AS442" t="s">
        <v>40193</v>
      </c>
      <c r="AT442" t="s">
        <v>40194</v>
      </c>
      <c r="AU442" t="s">
        <v>13098</v>
      </c>
      <c r="AV442" t="s">
        <v>40195</v>
      </c>
      <c r="AW442" t="s">
        <v>40196</v>
      </c>
      <c r="AX442" t="s">
        <v>40197</v>
      </c>
      <c r="AY442" t="s">
        <v>40198</v>
      </c>
      <c r="AZ442" t="s">
        <v>40199</v>
      </c>
      <c r="BA442" t="s">
        <v>40200</v>
      </c>
      <c r="BB442" t="s">
        <v>40201</v>
      </c>
      <c r="BC442" t="s">
        <v>40202</v>
      </c>
      <c r="BD442" t="s">
        <v>40203</v>
      </c>
      <c r="BE442" t="s">
        <v>40204</v>
      </c>
      <c r="BF442" t="s">
        <v>21387</v>
      </c>
      <c r="BG442" t="s">
        <v>40205</v>
      </c>
      <c r="BH442" t="s">
        <v>40206</v>
      </c>
      <c r="BI442" t="s">
        <v>40207</v>
      </c>
      <c r="BJ442" t="s">
        <v>40208</v>
      </c>
      <c r="BK442" t="s">
        <v>40209</v>
      </c>
      <c r="BL442" t="s">
        <v>40210</v>
      </c>
      <c r="BM442" t="s">
        <v>40211</v>
      </c>
      <c r="BN442" t="s">
        <v>40212</v>
      </c>
      <c r="BO442" t="s">
        <v>40213</v>
      </c>
      <c r="BP442" t="s">
        <v>40214</v>
      </c>
      <c r="BQ442" t="s">
        <v>40215</v>
      </c>
      <c r="BR442" t="s">
        <v>40216</v>
      </c>
      <c r="BS442" t="s">
        <v>40217</v>
      </c>
      <c r="BT442" t="s">
        <v>40218</v>
      </c>
      <c r="BU442" t="s">
        <v>40219</v>
      </c>
      <c r="BV442" t="s">
        <v>40220</v>
      </c>
      <c r="BW442" t="s">
        <v>40221</v>
      </c>
      <c r="BX442" t="s">
        <v>40222</v>
      </c>
      <c r="BY442" t="s">
        <v>40223</v>
      </c>
      <c r="BZ442" t="s">
        <v>40224</v>
      </c>
      <c r="CA442" t="s">
        <v>40225</v>
      </c>
      <c r="CB442" t="s">
        <v>40226</v>
      </c>
      <c r="CC442" t="s">
        <v>40227</v>
      </c>
      <c r="CD442" t="s">
        <v>40228</v>
      </c>
      <c r="CE442" t="s">
        <v>40229</v>
      </c>
      <c r="CF442" t="s">
        <v>40230</v>
      </c>
      <c r="CG442" t="s">
        <v>40231</v>
      </c>
      <c r="CH442" t="s">
        <v>40232</v>
      </c>
      <c r="CI442" t="s">
        <v>40233</v>
      </c>
      <c r="CJ442" t="s">
        <v>40234</v>
      </c>
      <c r="CK442" t="s">
        <v>40235</v>
      </c>
      <c r="CL442" t="s">
        <v>40236</v>
      </c>
      <c r="CM442" t="s">
        <v>40237</v>
      </c>
      <c r="CN442" t="s">
        <v>5827</v>
      </c>
      <c r="CO442" t="s">
        <v>2059</v>
      </c>
    </row>
    <row r="443" spans="1:93" x14ac:dyDescent="0.2">
      <c r="A443" t="s">
        <v>411</v>
      </c>
      <c r="B443" t="s">
        <v>412</v>
      </c>
      <c r="C443" t="s">
        <v>31313</v>
      </c>
      <c r="D443" t="s">
        <v>31314</v>
      </c>
      <c r="E443" t="s">
        <v>249</v>
      </c>
      <c r="F443" t="s">
        <v>250</v>
      </c>
      <c r="G443" t="s">
        <v>5</v>
      </c>
      <c r="H443" t="s">
        <v>7234</v>
      </c>
      <c r="I443" t="s">
        <v>1108</v>
      </c>
      <c r="J443" t="s">
        <v>916</v>
      </c>
      <c r="K443" t="s">
        <v>2075</v>
      </c>
      <c r="L443" t="s">
        <v>7238</v>
      </c>
      <c r="M443" t="s">
        <v>7554</v>
      </c>
      <c r="N443" t="s">
        <v>6394</v>
      </c>
      <c r="O443" t="s">
        <v>6403</v>
      </c>
      <c r="P443" t="s">
        <v>2405</v>
      </c>
      <c r="Q443" t="s">
        <v>1550</v>
      </c>
      <c r="R443" t="s">
        <v>4152</v>
      </c>
      <c r="S443" t="s">
        <v>1550</v>
      </c>
      <c r="T443" t="s">
        <v>6412</v>
      </c>
      <c r="U443" t="s">
        <v>6394</v>
      </c>
      <c r="V443" t="s">
        <v>4598</v>
      </c>
      <c r="W443" t="s">
        <v>2103</v>
      </c>
      <c r="X443" t="s">
        <v>3538</v>
      </c>
    </row>
    <row r="444" spans="1:93" x14ac:dyDescent="0.2">
      <c r="A444" t="s">
        <v>411</v>
      </c>
      <c r="B444" t="s">
        <v>412</v>
      </c>
      <c r="C444" t="s">
        <v>31313</v>
      </c>
      <c r="D444" t="s">
        <v>31315</v>
      </c>
      <c r="E444" t="s">
        <v>249</v>
      </c>
      <c r="F444" t="s">
        <v>250</v>
      </c>
      <c r="G444" t="s">
        <v>5</v>
      </c>
      <c r="H444" t="s">
        <v>3141</v>
      </c>
      <c r="I444" t="s">
        <v>4598</v>
      </c>
      <c r="J444" t="s">
        <v>2075</v>
      </c>
      <c r="K444" t="s">
        <v>7238</v>
      </c>
      <c r="L444" t="s">
        <v>7554</v>
      </c>
      <c r="M444" t="s">
        <v>6394</v>
      </c>
      <c r="N444" t="s">
        <v>1801</v>
      </c>
      <c r="O444" t="s">
        <v>6412</v>
      </c>
      <c r="P444" t="s">
        <v>2405</v>
      </c>
      <c r="Q444" t="s">
        <v>4152</v>
      </c>
      <c r="R444" t="s">
        <v>31559</v>
      </c>
      <c r="S444" t="s">
        <v>4152</v>
      </c>
      <c r="T444" t="s">
        <v>8887</v>
      </c>
      <c r="U444" t="s">
        <v>1801</v>
      </c>
      <c r="V444" t="s">
        <v>916</v>
      </c>
      <c r="W444" t="s">
        <v>6109</v>
      </c>
      <c r="X444" t="s">
        <v>3538</v>
      </c>
    </row>
    <row r="445" spans="1:93" x14ac:dyDescent="0.2">
      <c r="A445" t="s">
        <v>411</v>
      </c>
      <c r="B445" t="s">
        <v>412</v>
      </c>
      <c r="C445" t="s">
        <v>31313</v>
      </c>
      <c r="D445" t="s">
        <v>31316</v>
      </c>
      <c r="E445" t="s">
        <v>249</v>
      </c>
      <c r="F445" t="s">
        <v>250</v>
      </c>
      <c r="G445" t="s">
        <v>5</v>
      </c>
      <c r="H445" t="s">
        <v>3282</v>
      </c>
      <c r="I445" t="s">
        <v>4801</v>
      </c>
      <c r="J445" t="s">
        <v>5562</v>
      </c>
      <c r="K445" t="s">
        <v>2768</v>
      </c>
      <c r="L445" t="s">
        <v>1344</v>
      </c>
      <c r="M445" t="s">
        <v>1476</v>
      </c>
      <c r="N445" t="s">
        <v>1127</v>
      </c>
      <c r="O445" t="s">
        <v>2671</v>
      </c>
      <c r="P445" t="s">
        <v>1592</v>
      </c>
      <c r="Q445" t="s">
        <v>7352</v>
      </c>
      <c r="R445" t="s">
        <v>4951</v>
      </c>
      <c r="S445" t="s">
        <v>2523</v>
      </c>
      <c r="T445" t="s">
        <v>2523</v>
      </c>
      <c r="U445" t="s">
        <v>2523</v>
      </c>
      <c r="V445" t="s">
        <v>4951</v>
      </c>
      <c r="W445" t="s">
        <v>2008</v>
      </c>
      <c r="X445" t="s">
        <v>7373</v>
      </c>
    </row>
    <row r="446" spans="1:93" x14ac:dyDescent="0.2">
      <c r="A446" t="s">
        <v>413</v>
      </c>
      <c r="B446" t="s">
        <v>414</v>
      </c>
      <c r="C446" t="s">
        <v>239</v>
      </c>
      <c r="D446" t="s">
        <v>957</v>
      </c>
      <c r="E446" t="s">
        <v>258</v>
      </c>
      <c r="F446" t="s">
        <v>264</v>
      </c>
      <c r="G446" t="s">
        <v>5</v>
      </c>
      <c r="CN446" t="s">
        <v>3438</v>
      </c>
      <c r="CO446" t="s">
        <v>2647</v>
      </c>
    </row>
    <row r="447" spans="1:93" x14ac:dyDescent="0.2">
      <c r="A447" t="s">
        <v>413</v>
      </c>
      <c r="B447" t="s">
        <v>414</v>
      </c>
      <c r="C447" t="s">
        <v>956</v>
      </c>
      <c r="D447" t="s">
        <v>31191</v>
      </c>
      <c r="E447" t="s">
        <v>258</v>
      </c>
      <c r="F447" t="s">
        <v>264</v>
      </c>
      <c r="G447" t="s">
        <v>5</v>
      </c>
      <c r="AA447" t="s">
        <v>40238</v>
      </c>
      <c r="AB447" t="s">
        <v>40239</v>
      </c>
      <c r="AC447" t="s">
        <v>40240</v>
      </c>
      <c r="AD447" t="s">
        <v>40241</v>
      </c>
      <c r="AE447" t="s">
        <v>40242</v>
      </c>
      <c r="AF447" t="s">
        <v>31855</v>
      </c>
      <c r="AG447" t="s">
        <v>40243</v>
      </c>
      <c r="AH447" t="s">
        <v>40244</v>
      </c>
      <c r="AI447" t="s">
        <v>40245</v>
      </c>
      <c r="AJ447" t="s">
        <v>40246</v>
      </c>
      <c r="AK447" t="s">
        <v>40247</v>
      </c>
      <c r="AL447" t="s">
        <v>40248</v>
      </c>
      <c r="AM447" t="s">
        <v>40249</v>
      </c>
      <c r="AN447" t="s">
        <v>40250</v>
      </c>
      <c r="AO447" t="s">
        <v>40251</v>
      </c>
      <c r="AP447" t="s">
        <v>40252</v>
      </c>
      <c r="AQ447" t="s">
        <v>40253</v>
      </c>
      <c r="AR447" t="s">
        <v>23658</v>
      </c>
      <c r="AS447" t="s">
        <v>40254</v>
      </c>
      <c r="AT447" t="s">
        <v>40255</v>
      </c>
      <c r="AU447" t="s">
        <v>40256</v>
      </c>
      <c r="AV447" t="s">
        <v>40257</v>
      </c>
      <c r="AW447" t="s">
        <v>40258</v>
      </c>
      <c r="AX447" t="s">
        <v>40259</v>
      </c>
      <c r="AY447" t="s">
        <v>40260</v>
      </c>
      <c r="AZ447" t="s">
        <v>34060</v>
      </c>
      <c r="BA447" t="s">
        <v>40261</v>
      </c>
      <c r="BB447" t="s">
        <v>40262</v>
      </c>
      <c r="BC447" t="s">
        <v>40263</v>
      </c>
      <c r="BD447" t="s">
        <v>40264</v>
      </c>
      <c r="BE447" t="s">
        <v>40265</v>
      </c>
      <c r="BF447" t="s">
        <v>40266</v>
      </c>
      <c r="BG447" t="s">
        <v>40267</v>
      </c>
      <c r="BH447" t="s">
        <v>40268</v>
      </c>
      <c r="BI447" t="s">
        <v>40269</v>
      </c>
      <c r="BJ447" t="s">
        <v>40270</v>
      </c>
      <c r="BK447" t="s">
        <v>40271</v>
      </c>
      <c r="BL447" t="s">
        <v>40272</v>
      </c>
      <c r="BM447" t="s">
        <v>40273</v>
      </c>
      <c r="BN447" t="s">
        <v>40274</v>
      </c>
      <c r="BO447" t="s">
        <v>40275</v>
      </c>
      <c r="BP447" t="s">
        <v>40276</v>
      </c>
      <c r="BQ447" t="s">
        <v>40277</v>
      </c>
      <c r="BR447" t="s">
        <v>40278</v>
      </c>
      <c r="BS447" t="s">
        <v>40279</v>
      </c>
      <c r="BT447" t="s">
        <v>40280</v>
      </c>
      <c r="BU447" t="s">
        <v>40281</v>
      </c>
      <c r="BV447" t="s">
        <v>40282</v>
      </c>
      <c r="BW447" t="s">
        <v>40283</v>
      </c>
      <c r="BX447" t="s">
        <v>40284</v>
      </c>
      <c r="BY447" t="s">
        <v>40285</v>
      </c>
      <c r="BZ447" t="s">
        <v>40286</v>
      </c>
      <c r="CA447" t="s">
        <v>40287</v>
      </c>
      <c r="CB447" t="s">
        <v>40288</v>
      </c>
      <c r="CC447" t="s">
        <v>40289</v>
      </c>
      <c r="CD447" t="s">
        <v>40290</v>
      </c>
      <c r="CE447" t="s">
        <v>40291</v>
      </c>
      <c r="CF447" t="s">
        <v>40292</v>
      </c>
      <c r="CG447" t="s">
        <v>40293</v>
      </c>
      <c r="CH447" t="s">
        <v>40294</v>
      </c>
      <c r="CI447" t="s">
        <v>40295</v>
      </c>
      <c r="CJ447" t="s">
        <v>40296</v>
      </c>
      <c r="CK447" t="s">
        <v>40297</v>
      </c>
      <c r="CL447" t="s">
        <v>40298</v>
      </c>
      <c r="CM447" t="s">
        <v>40299</v>
      </c>
      <c r="CN447" t="s">
        <v>1437</v>
      </c>
      <c r="CO447" t="s">
        <v>4039</v>
      </c>
    </row>
    <row r="448" spans="1:93" x14ac:dyDescent="0.2">
      <c r="A448" t="s">
        <v>413</v>
      </c>
      <c r="B448" t="s">
        <v>414</v>
      </c>
      <c r="C448" t="s">
        <v>956</v>
      </c>
      <c r="D448" t="s">
        <v>31254</v>
      </c>
      <c r="E448" t="s">
        <v>258</v>
      </c>
      <c r="F448" t="s">
        <v>264</v>
      </c>
      <c r="G448" t="s">
        <v>5</v>
      </c>
      <c r="AA448" t="s">
        <v>40300</v>
      </c>
      <c r="AB448" t="s">
        <v>40301</v>
      </c>
      <c r="AC448" t="s">
        <v>40302</v>
      </c>
      <c r="AD448" t="s">
        <v>40303</v>
      </c>
      <c r="AE448" t="s">
        <v>40304</v>
      </c>
      <c r="AF448" t="s">
        <v>40305</v>
      </c>
      <c r="AG448" t="s">
        <v>40306</v>
      </c>
      <c r="AH448" t="s">
        <v>40307</v>
      </c>
      <c r="AI448" t="s">
        <v>40308</v>
      </c>
      <c r="AJ448" t="s">
        <v>40309</v>
      </c>
      <c r="AK448" t="s">
        <v>40310</v>
      </c>
      <c r="AL448" t="s">
        <v>40311</v>
      </c>
      <c r="AM448" t="s">
        <v>40312</v>
      </c>
      <c r="AN448" t="s">
        <v>40313</v>
      </c>
      <c r="AO448" t="s">
        <v>40314</v>
      </c>
      <c r="AP448" t="s">
        <v>40315</v>
      </c>
      <c r="AQ448" t="s">
        <v>40316</v>
      </c>
      <c r="AR448" t="s">
        <v>40317</v>
      </c>
      <c r="AS448" t="s">
        <v>40318</v>
      </c>
      <c r="AT448" t="s">
        <v>40319</v>
      </c>
      <c r="AU448" t="s">
        <v>30159</v>
      </c>
      <c r="AV448" t="s">
        <v>40320</v>
      </c>
      <c r="AW448" t="s">
        <v>40321</v>
      </c>
      <c r="AX448" t="s">
        <v>40322</v>
      </c>
      <c r="AY448" t="s">
        <v>40323</v>
      </c>
      <c r="AZ448" t="s">
        <v>18074</v>
      </c>
      <c r="BA448" t="s">
        <v>40324</v>
      </c>
      <c r="BB448" t="s">
        <v>40325</v>
      </c>
      <c r="BC448" t="s">
        <v>40326</v>
      </c>
      <c r="BD448" t="s">
        <v>40327</v>
      </c>
      <c r="BE448" t="s">
        <v>40328</v>
      </c>
      <c r="BF448" t="s">
        <v>40329</v>
      </c>
      <c r="BG448" t="s">
        <v>40330</v>
      </c>
      <c r="BH448" t="s">
        <v>40331</v>
      </c>
      <c r="BI448" t="s">
        <v>40332</v>
      </c>
      <c r="BJ448" t="s">
        <v>40333</v>
      </c>
      <c r="BK448" t="s">
        <v>40334</v>
      </c>
      <c r="BL448" t="s">
        <v>40335</v>
      </c>
      <c r="BM448" t="s">
        <v>40336</v>
      </c>
      <c r="BN448" t="s">
        <v>40337</v>
      </c>
      <c r="BO448" t="s">
        <v>35894</v>
      </c>
      <c r="BP448" t="s">
        <v>40338</v>
      </c>
      <c r="BQ448" t="s">
        <v>40339</v>
      </c>
      <c r="BR448" t="s">
        <v>40340</v>
      </c>
      <c r="BS448" t="s">
        <v>40341</v>
      </c>
      <c r="BT448" t="s">
        <v>40342</v>
      </c>
      <c r="BU448" t="s">
        <v>40343</v>
      </c>
      <c r="BV448" t="s">
        <v>40344</v>
      </c>
      <c r="BW448" t="s">
        <v>40345</v>
      </c>
      <c r="BX448" t="s">
        <v>40346</v>
      </c>
      <c r="BY448" t="s">
        <v>40347</v>
      </c>
      <c r="BZ448" t="s">
        <v>40348</v>
      </c>
      <c r="CA448" t="s">
        <v>40349</v>
      </c>
      <c r="CB448" t="s">
        <v>40350</v>
      </c>
      <c r="CC448" t="s">
        <v>40351</v>
      </c>
      <c r="CD448" t="s">
        <v>40352</v>
      </c>
      <c r="CE448" t="s">
        <v>40353</v>
      </c>
      <c r="CF448" t="s">
        <v>40354</v>
      </c>
      <c r="CG448" t="s">
        <v>40355</v>
      </c>
      <c r="CH448" t="s">
        <v>40356</v>
      </c>
      <c r="CI448" t="s">
        <v>40357</v>
      </c>
      <c r="CJ448" t="s">
        <v>40358</v>
      </c>
      <c r="CK448" t="s">
        <v>40359</v>
      </c>
      <c r="CL448" t="s">
        <v>40360</v>
      </c>
      <c r="CM448" t="s">
        <v>40361</v>
      </c>
      <c r="CN448" t="s">
        <v>5131</v>
      </c>
      <c r="CO448" t="s">
        <v>2129</v>
      </c>
    </row>
    <row r="449" spans="1:93" x14ac:dyDescent="0.2">
      <c r="A449" t="s">
        <v>413</v>
      </c>
      <c r="B449" t="s">
        <v>414</v>
      </c>
      <c r="C449" t="s">
        <v>31313</v>
      </c>
      <c r="D449" t="s">
        <v>31314</v>
      </c>
      <c r="E449" t="s">
        <v>258</v>
      </c>
      <c r="F449" t="s">
        <v>264</v>
      </c>
      <c r="G449" t="s">
        <v>5</v>
      </c>
      <c r="H449" t="s">
        <v>8883</v>
      </c>
      <c r="I449" t="s">
        <v>1587</v>
      </c>
      <c r="J449" t="s">
        <v>8716</v>
      </c>
      <c r="K449" t="s">
        <v>4254</v>
      </c>
      <c r="L449" t="s">
        <v>5543</v>
      </c>
      <c r="M449" t="s">
        <v>6012</v>
      </c>
      <c r="N449" t="s">
        <v>2734</v>
      </c>
      <c r="O449" t="s">
        <v>4335</v>
      </c>
      <c r="P449" t="s">
        <v>3649</v>
      </c>
      <c r="Q449" t="s">
        <v>3267</v>
      </c>
      <c r="R449" t="s">
        <v>7082</v>
      </c>
      <c r="S449" t="s">
        <v>3110</v>
      </c>
      <c r="T449" t="s">
        <v>4521</v>
      </c>
      <c r="U449" t="s">
        <v>9470</v>
      </c>
      <c r="V449" t="s">
        <v>3823</v>
      </c>
      <c r="W449" t="s">
        <v>9470</v>
      </c>
      <c r="X449" t="s">
        <v>5133</v>
      </c>
    </row>
    <row r="450" spans="1:93" x14ac:dyDescent="0.2">
      <c r="A450" t="s">
        <v>413</v>
      </c>
      <c r="B450" t="s">
        <v>414</v>
      </c>
      <c r="C450" t="s">
        <v>31313</v>
      </c>
      <c r="D450" t="s">
        <v>31315</v>
      </c>
      <c r="E450" t="s">
        <v>258</v>
      </c>
      <c r="F450" t="s">
        <v>264</v>
      </c>
      <c r="G450" t="s">
        <v>5</v>
      </c>
      <c r="H450" t="s">
        <v>1443</v>
      </c>
      <c r="I450" t="s">
        <v>1382</v>
      </c>
      <c r="J450" t="s">
        <v>6524</v>
      </c>
      <c r="K450" t="s">
        <v>5104</v>
      </c>
      <c r="L450" t="s">
        <v>1564</v>
      </c>
      <c r="M450" t="s">
        <v>4768</v>
      </c>
      <c r="N450" t="s">
        <v>7571</v>
      </c>
      <c r="O450" t="s">
        <v>1144</v>
      </c>
      <c r="P450" t="s">
        <v>6561</v>
      </c>
      <c r="Q450" t="s">
        <v>5564</v>
      </c>
      <c r="R450" t="s">
        <v>6339</v>
      </c>
      <c r="S450" t="s">
        <v>4521</v>
      </c>
      <c r="T450" t="s">
        <v>3651</v>
      </c>
      <c r="U450" t="s">
        <v>3121</v>
      </c>
      <c r="V450" t="s">
        <v>6219</v>
      </c>
      <c r="W450" t="s">
        <v>3121</v>
      </c>
      <c r="X450" t="s">
        <v>9470</v>
      </c>
    </row>
    <row r="451" spans="1:93" x14ac:dyDescent="0.2">
      <c r="A451" t="s">
        <v>413</v>
      </c>
      <c r="B451" t="s">
        <v>414</v>
      </c>
      <c r="C451" t="s">
        <v>31313</v>
      </c>
      <c r="D451" t="s">
        <v>31316</v>
      </c>
      <c r="E451" t="s">
        <v>258</v>
      </c>
      <c r="F451" t="s">
        <v>264</v>
      </c>
      <c r="G451" t="s">
        <v>5</v>
      </c>
      <c r="H451" t="s">
        <v>3799</v>
      </c>
      <c r="I451" t="s">
        <v>7115</v>
      </c>
      <c r="J451" t="s">
        <v>3648</v>
      </c>
      <c r="K451" t="s">
        <v>2855</v>
      </c>
      <c r="L451" t="s">
        <v>4680</v>
      </c>
      <c r="M451" t="s">
        <v>8716</v>
      </c>
      <c r="N451" t="s">
        <v>1024</v>
      </c>
      <c r="O451" t="s">
        <v>7909</v>
      </c>
      <c r="P451" t="s">
        <v>6395</v>
      </c>
      <c r="Q451" t="s">
        <v>7857</v>
      </c>
      <c r="R451" t="s">
        <v>1564</v>
      </c>
      <c r="S451" t="s">
        <v>1564</v>
      </c>
      <c r="T451" t="s">
        <v>7425</v>
      </c>
      <c r="U451" t="s">
        <v>7425</v>
      </c>
      <c r="V451" t="s">
        <v>7425</v>
      </c>
      <c r="W451" t="s">
        <v>1564</v>
      </c>
      <c r="X451" t="s">
        <v>5543</v>
      </c>
    </row>
    <row r="452" spans="1:93" x14ac:dyDescent="0.2">
      <c r="A452" t="s">
        <v>415</v>
      </c>
      <c r="B452" t="s">
        <v>416</v>
      </c>
      <c r="C452" t="s">
        <v>239</v>
      </c>
      <c r="D452" t="s">
        <v>957</v>
      </c>
      <c r="E452" t="s">
        <v>249</v>
      </c>
      <c r="F452" t="s">
        <v>288</v>
      </c>
      <c r="G452" t="s">
        <v>5</v>
      </c>
      <c r="CN452" t="s">
        <v>4000</v>
      </c>
      <c r="CO452" t="s">
        <v>5239</v>
      </c>
    </row>
    <row r="453" spans="1:93" x14ac:dyDescent="0.2">
      <c r="A453" t="s">
        <v>415</v>
      </c>
      <c r="B453" t="s">
        <v>416</v>
      </c>
      <c r="C453" t="s">
        <v>956</v>
      </c>
      <c r="D453" t="s">
        <v>31191</v>
      </c>
      <c r="E453" t="s">
        <v>249</v>
      </c>
      <c r="F453" t="s">
        <v>288</v>
      </c>
      <c r="G453" t="s">
        <v>5</v>
      </c>
      <c r="AA453" t="s">
        <v>40362</v>
      </c>
      <c r="AB453" t="s">
        <v>40363</v>
      </c>
      <c r="AC453" t="s">
        <v>40364</v>
      </c>
      <c r="AD453" t="s">
        <v>40365</v>
      </c>
      <c r="AE453" t="s">
        <v>40366</v>
      </c>
      <c r="AF453" t="s">
        <v>40367</v>
      </c>
      <c r="AG453" t="s">
        <v>40368</v>
      </c>
      <c r="AH453" t="s">
        <v>40369</v>
      </c>
      <c r="AI453" t="s">
        <v>40370</v>
      </c>
      <c r="AJ453" t="s">
        <v>40371</v>
      </c>
      <c r="AK453" t="s">
        <v>40372</v>
      </c>
      <c r="AL453" t="s">
        <v>40373</v>
      </c>
      <c r="AM453" t="s">
        <v>40374</v>
      </c>
      <c r="AN453" t="s">
        <v>40375</v>
      </c>
      <c r="AO453" t="s">
        <v>40376</v>
      </c>
      <c r="AP453" t="s">
        <v>40377</v>
      </c>
      <c r="AQ453" t="s">
        <v>40378</v>
      </c>
      <c r="AR453" t="s">
        <v>26968</v>
      </c>
      <c r="AS453" t="s">
        <v>40379</v>
      </c>
      <c r="AT453" t="s">
        <v>40380</v>
      </c>
      <c r="AU453" t="s">
        <v>28402</v>
      </c>
      <c r="AV453" t="s">
        <v>40381</v>
      </c>
      <c r="AW453" t="s">
        <v>28740</v>
      </c>
      <c r="AX453" t="s">
        <v>40382</v>
      </c>
      <c r="AY453" t="s">
        <v>39402</v>
      </c>
      <c r="AZ453" t="s">
        <v>14820</v>
      </c>
      <c r="BA453" t="s">
        <v>40194</v>
      </c>
      <c r="BB453" t="s">
        <v>40383</v>
      </c>
      <c r="BC453" t="s">
        <v>40384</v>
      </c>
      <c r="BD453" t="s">
        <v>40385</v>
      </c>
      <c r="BE453" t="s">
        <v>40386</v>
      </c>
      <c r="BF453" t="s">
        <v>40387</v>
      </c>
      <c r="BG453" t="s">
        <v>40388</v>
      </c>
      <c r="BH453" t="s">
        <v>40389</v>
      </c>
      <c r="BI453" t="s">
        <v>40390</v>
      </c>
      <c r="BJ453" t="s">
        <v>40391</v>
      </c>
      <c r="BK453" t="s">
        <v>40392</v>
      </c>
      <c r="BL453" t="s">
        <v>40393</v>
      </c>
      <c r="BM453" t="s">
        <v>40394</v>
      </c>
      <c r="BN453" t="s">
        <v>40395</v>
      </c>
      <c r="BO453" t="s">
        <v>40396</v>
      </c>
      <c r="BP453" t="s">
        <v>40397</v>
      </c>
      <c r="BQ453" t="s">
        <v>40398</v>
      </c>
      <c r="BR453" t="s">
        <v>40399</v>
      </c>
      <c r="BS453" t="s">
        <v>40400</v>
      </c>
      <c r="BT453" t="s">
        <v>40401</v>
      </c>
      <c r="BU453" t="s">
        <v>40402</v>
      </c>
      <c r="BV453" t="s">
        <v>40403</v>
      </c>
      <c r="BW453" t="s">
        <v>40404</v>
      </c>
      <c r="BX453" t="s">
        <v>40405</v>
      </c>
      <c r="BY453" t="s">
        <v>40406</v>
      </c>
      <c r="BZ453" t="s">
        <v>40407</v>
      </c>
      <c r="CA453" t="s">
        <v>40408</v>
      </c>
      <c r="CB453" t="s">
        <v>40409</v>
      </c>
      <c r="CC453" t="s">
        <v>40410</v>
      </c>
      <c r="CD453" t="s">
        <v>40411</v>
      </c>
      <c r="CE453" t="s">
        <v>40412</v>
      </c>
      <c r="CF453" t="s">
        <v>40413</v>
      </c>
      <c r="CG453" t="s">
        <v>40414</v>
      </c>
      <c r="CH453" t="s">
        <v>40415</v>
      </c>
      <c r="CI453" t="s">
        <v>40416</v>
      </c>
      <c r="CJ453" t="s">
        <v>40417</v>
      </c>
      <c r="CK453" t="s">
        <v>40418</v>
      </c>
      <c r="CL453" t="s">
        <v>40419</v>
      </c>
      <c r="CM453" t="s">
        <v>40420</v>
      </c>
      <c r="CN453" t="s">
        <v>1774</v>
      </c>
      <c r="CO453" t="s">
        <v>1116</v>
      </c>
    </row>
    <row r="454" spans="1:93" x14ac:dyDescent="0.2">
      <c r="A454" t="s">
        <v>415</v>
      </c>
      <c r="B454" t="s">
        <v>416</v>
      </c>
      <c r="C454" t="s">
        <v>956</v>
      </c>
      <c r="D454" t="s">
        <v>31254</v>
      </c>
      <c r="E454" t="s">
        <v>249</v>
      </c>
      <c r="F454" t="s">
        <v>288</v>
      </c>
      <c r="G454" t="s">
        <v>5</v>
      </c>
      <c r="AA454" t="s">
        <v>40421</v>
      </c>
      <c r="AB454" t="s">
        <v>40422</v>
      </c>
      <c r="AC454" t="s">
        <v>40423</v>
      </c>
      <c r="AD454" t="s">
        <v>40424</v>
      </c>
      <c r="AE454" t="s">
        <v>40425</v>
      </c>
      <c r="AF454" t="s">
        <v>40426</v>
      </c>
      <c r="AG454" t="s">
        <v>40427</v>
      </c>
      <c r="AH454" t="s">
        <v>40428</v>
      </c>
      <c r="AI454" t="s">
        <v>40429</v>
      </c>
      <c r="AJ454" t="s">
        <v>40430</v>
      </c>
      <c r="AK454" t="s">
        <v>40431</v>
      </c>
      <c r="AL454" t="s">
        <v>40432</v>
      </c>
      <c r="AM454" t="s">
        <v>40433</v>
      </c>
      <c r="AN454" t="s">
        <v>40434</v>
      </c>
      <c r="AO454" t="s">
        <v>15587</v>
      </c>
      <c r="AP454" t="s">
        <v>40435</v>
      </c>
      <c r="AQ454" t="s">
        <v>40436</v>
      </c>
      <c r="AR454" t="s">
        <v>21343</v>
      </c>
      <c r="AS454" t="s">
        <v>40437</v>
      </c>
      <c r="AT454" t="s">
        <v>40438</v>
      </c>
      <c r="AU454" t="s">
        <v>40439</v>
      </c>
      <c r="AV454" t="s">
        <v>40440</v>
      </c>
      <c r="AW454" t="s">
        <v>29232</v>
      </c>
      <c r="AX454" t="s">
        <v>40441</v>
      </c>
      <c r="AY454" t="s">
        <v>40442</v>
      </c>
      <c r="AZ454" t="s">
        <v>40443</v>
      </c>
      <c r="BA454" t="s">
        <v>40444</v>
      </c>
      <c r="BB454" t="s">
        <v>40445</v>
      </c>
      <c r="BC454" t="s">
        <v>40446</v>
      </c>
      <c r="BD454" t="s">
        <v>40447</v>
      </c>
      <c r="BE454" t="s">
        <v>40448</v>
      </c>
      <c r="BF454" t="s">
        <v>40449</v>
      </c>
      <c r="BG454" t="s">
        <v>18777</v>
      </c>
      <c r="BH454" t="s">
        <v>40450</v>
      </c>
      <c r="BI454" t="s">
        <v>40451</v>
      </c>
      <c r="BJ454" t="s">
        <v>40452</v>
      </c>
      <c r="BK454" t="s">
        <v>40453</v>
      </c>
      <c r="BL454" t="s">
        <v>40454</v>
      </c>
      <c r="BM454" t="s">
        <v>40455</v>
      </c>
      <c r="BN454" t="s">
        <v>40456</v>
      </c>
      <c r="BO454" t="s">
        <v>40457</v>
      </c>
      <c r="BP454" t="s">
        <v>40458</v>
      </c>
      <c r="BQ454" t="s">
        <v>40459</v>
      </c>
      <c r="BR454" t="s">
        <v>40460</v>
      </c>
      <c r="BS454" t="s">
        <v>37279</v>
      </c>
      <c r="BT454" t="s">
        <v>40461</v>
      </c>
      <c r="BU454" t="s">
        <v>14426</v>
      </c>
      <c r="BV454" t="s">
        <v>40462</v>
      </c>
      <c r="BW454" t="s">
        <v>40463</v>
      </c>
      <c r="BX454" t="s">
        <v>40464</v>
      </c>
      <c r="BY454" t="s">
        <v>40465</v>
      </c>
      <c r="BZ454" t="s">
        <v>40466</v>
      </c>
      <c r="CA454" t="s">
        <v>40467</v>
      </c>
      <c r="CB454" t="s">
        <v>40468</v>
      </c>
      <c r="CC454" t="s">
        <v>40469</v>
      </c>
      <c r="CD454" t="s">
        <v>40470</v>
      </c>
      <c r="CE454" t="s">
        <v>40471</v>
      </c>
      <c r="CF454" t="s">
        <v>40472</v>
      </c>
      <c r="CG454" t="s">
        <v>40473</v>
      </c>
      <c r="CH454" t="s">
        <v>40474</v>
      </c>
      <c r="CI454" t="s">
        <v>40475</v>
      </c>
      <c r="CJ454" t="s">
        <v>40476</v>
      </c>
      <c r="CK454" t="s">
        <v>40477</v>
      </c>
      <c r="CL454" t="s">
        <v>40478</v>
      </c>
      <c r="CM454" t="s">
        <v>40479</v>
      </c>
      <c r="CN454" t="s">
        <v>4915</v>
      </c>
      <c r="CO454" t="s">
        <v>1173</v>
      </c>
    </row>
    <row r="455" spans="1:93" x14ac:dyDescent="0.2">
      <c r="A455" t="s">
        <v>415</v>
      </c>
      <c r="B455" t="s">
        <v>416</v>
      </c>
      <c r="C455" t="s">
        <v>31313</v>
      </c>
      <c r="D455" t="s">
        <v>31314</v>
      </c>
      <c r="E455" t="s">
        <v>249</v>
      </c>
      <c r="F455" t="s">
        <v>288</v>
      </c>
      <c r="G455" t="s">
        <v>5</v>
      </c>
      <c r="H455" t="s">
        <v>6343</v>
      </c>
      <c r="I455" t="s">
        <v>4129</v>
      </c>
      <c r="J455" t="s">
        <v>4129</v>
      </c>
      <c r="K455" t="s">
        <v>6343</v>
      </c>
      <c r="L455" t="s">
        <v>6343</v>
      </c>
      <c r="M455" t="s">
        <v>6343</v>
      </c>
      <c r="N455" t="s">
        <v>6343</v>
      </c>
      <c r="O455" t="s">
        <v>4129</v>
      </c>
      <c r="P455" t="s">
        <v>3828</v>
      </c>
      <c r="Q455" t="s">
        <v>4792</v>
      </c>
      <c r="R455" t="s">
        <v>3828</v>
      </c>
      <c r="S455" t="s">
        <v>5689</v>
      </c>
      <c r="T455" t="s">
        <v>6343</v>
      </c>
      <c r="U455" t="s">
        <v>4589</v>
      </c>
      <c r="V455" t="s">
        <v>4395</v>
      </c>
      <c r="W455" t="s">
        <v>2405</v>
      </c>
      <c r="X455" t="s">
        <v>2075</v>
      </c>
    </row>
    <row r="456" spans="1:93" x14ac:dyDescent="0.2">
      <c r="A456" t="s">
        <v>415</v>
      </c>
      <c r="B456" t="s">
        <v>416</v>
      </c>
      <c r="C456" t="s">
        <v>31313</v>
      </c>
      <c r="D456" t="s">
        <v>31315</v>
      </c>
      <c r="E456" t="s">
        <v>249</v>
      </c>
      <c r="F456" t="s">
        <v>288</v>
      </c>
      <c r="G456" t="s">
        <v>5</v>
      </c>
      <c r="H456" t="s">
        <v>4129</v>
      </c>
      <c r="I456" t="s">
        <v>5689</v>
      </c>
      <c r="J456" t="s">
        <v>5689</v>
      </c>
      <c r="K456" t="s">
        <v>4129</v>
      </c>
      <c r="L456" t="s">
        <v>4129</v>
      </c>
      <c r="M456" t="s">
        <v>4129</v>
      </c>
      <c r="N456" t="s">
        <v>4129</v>
      </c>
      <c r="O456" t="s">
        <v>5689</v>
      </c>
      <c r="P456" t="s">
        <v>4792</v>
      </c>
      <c r="Q456" t="s">
        <v>4792</v>
      </c>
      <c r="R456" t="s">
        <v>4792</v>
      </c>
      <c r="S456" t="s">
        <v>3828</v>
      </c>
      <c r="T456" t="s">
        <v>4129</v>
      </c>
      <c r="U456" t="s">
        <v>3321</v>
      </c>
      <c r="V456" t="s">
        <v>4395</v>
      </c>
      <c r="W456" t="s">
        <v>2405</v>
      </c>
      <c r="X456" t="s">
        <v>2075</v>
      </c>
    </row>
    <row r="457" spans="1:93" x14ac:dyDescent="0.2">
      <c r="A457" t="s">
        <v>415</v>
      </c>
      <c r="B457" t="s">
        <v>416</v>
      </c>
      <c r="C457" t="s">
        <v>31313</v>
      </c>
      <c r="D457" t="s">
        <v>31316</v>
      </c>
      <c r="E457" t="s">
        <v>249</v>
      </c>
      <c r="F457" t="s">
        <v>288</v>
      </c>
      <c r="G457" t="s">
        <v>5</v>
      </c>
      <c r="H457" t="s">
        <v>7352</v>
      </c>
      <c r="I457" t="s">
        <v>1549</v>
      </c>
      <c r="J457" t="s">
        <v>3461</v>
      </c>
      <c r="K457" t="s">
        <v>4965</v>
      </c>
      <c r="L457" t="s">
        <v>3538</v>
      </c>
      <c r="M457" t="s">
        <v>6474</v>
      </c>
      <c r="N457" t="s">
        <v>8022</v>
      </c>
      <c r="O457" t="s">
        <v>1936</v>
      </c>
      <c r="P457" t="s">
        <v>6109</v>
      </c>
      <c r="Q457" t="s">
        <v>1433</v>
      </c>
      <c r="R457" t="s">
        <v>7234</v>
      </c>
      <c r="S457" t="s">
        <v>7234</v>
      </c>
      <c r="T457" t="s">
        <v>1433</v>
      </c>
      <c r="U457" t="s">
        <v>6109</v>
      </c>
      <c r="V457" t="s">
        <v>1936</v>
      </c>
      <c r="W457" t="s">
        <v>8022</v>
      </c>
      <c r="X457" t="s">
        <v>3538</v>
      </c>
    </row>
    <row r="458" spans="1:93" x14ac:dyDescent="0.2">
      <c r="A458" t="s">
        <v>417</v>
      </c>
      <c r="B458" t="s">
        <v>418</v>
      </c>
      <c r="C458" t="s">
        <v>239</v>
      </c>
      <c r="D458" t="s">
        <v>957</v>
      </c>
      <c r="E458" t="s">
        <v>240</v>
      </c>
      <c r="F458" t="s">
        <v>308</v>
      </c>
      <c r="G458" t="s">
        <v>5</v>
      </c>
      <c r="CN458" t="s">
        <v>1073</v>
      </c>
      <c r="CO458" t="s">
        <v>1225</v>
      </c>
    </row>
    <row r="459" spans="1:93" x14ac:dyDescent="0.2">
      <c r="A459" t="s">
        <v>417</v>
      </c>
      <c r="B459" t="s">
        <v>418</v>
      </c>
      <c r="C459" t="s">
        <v>956</v>
      </c>
      <c r="D459" t="s">
        <v>31191</v>
      </c>
      <c r="E459" t="s">
        <v>240</v>
      </c>
      <c r="F459" t="s">
        <v>308</v>
      </c>
      <c r="G459" t="s">
        <v>5</v>
      </c>
      <c r="AA459" t="s">
        <v>40480</v>
      </c>
      <c r="AB459" t="s">
        <v>40481</v>
      </c>
      <c r="AC459" t="s">
        <v>40482</v>
      </c>
      <c r="AD459" t="s">
        <v>40483</v>
      </c>
      <c r="AE459" t="s">
        <v>40484</v>
      </c>
      <c r="AF459" t="s">
        <v>40485</v>
      </c>
      <c r="AG459" t="s">
        <v>40486</v>
      </c>
      <c r="AH459" t="s">
        <v>40487</v>
      </c>
      <c r="AI459" t="s">
        <v>40488</v>
      </c>
      <c r="AJ459" t="s">
        <v>40489</v>
      </c>
      <c r="AK459" t="s">
        <v>40490</v>
      </c>
      <c r="AL459" t="s">
        <v>40491</v>
      </c>
      <c r="AM459" t="s">
        <v>40492</v>
      </c>
      <c r="AN459" t="s">
        <v>32287</v>
      </c>
      <c r="AO459" t="s">
        <v>40493</v>
      </c>
      <c r="AP459" t="s">
        <v>40494</v>
      </c>
      <c r="AQ459" t="s">
        <v>18392</v>
      </c>
      <c r="AR459" t="s">
        <v>40495</v>
      </c>
      <c r="AS459" t="s">
        <v>40496</v>
      </c>
      <c r="AT459" t="s">
        <v>40497</v>
      </c>
      <c r="AU459" t="s">
        <v>40498</v>
      </c>
      <c r="AV459" t="s">
        <v>18076</v>
      </c>
      <c r="AW459" t="s">
        <v>32149</v>
      </c>
      <c r="AX459" t="s">
        <v>40499</v>
      </c>
      <c r="AY459" t="s">
        <v>40500</v>
      </c>
      <c r="AZ459" t="s">
        <v>40501</v>
      </c>
      <c r="BA459" t="s">
        <v>40502</v>
      </c>
      <c r="BB459" t="s">
        <v>40503</v>
      </c>
      <c r="BC459" t="s">
        <v>40504</v>
      </c>
      <c r="BD459" t="s">
        <v>40505</v>
      </c>
      <c r="BE459" t="s">
        <v>40506</v>
      </c>
      <c r="BF459" t="s">
        <v>33085</v>
      </c>
      <c r="BG459" t="s">
        <v>37947</v>
      </c>
      <c r="BH459" t="s">
        <v>40507</v>
      </c>
      <c r="BI459" t="s">
        <v>40508</v>
      </c>
      <c r="BJ459" t="s">
        <v>40509</v>
      </c>
      <c r="BK459" t="s">
        <v>40510</v>
      </c>
      <c r="BL459" t="s">
        <v>40511</v>
      </c>
      <c r="BM459" t="s">
        <v>13729</v>
      </c>
      <c r="BN459" t="s">
        <v>40512</v>
      </c>
      <c r="BO459" t="s">
        <v>40513</v>
      </c>
      <c r="BP459" t="s">
        <v>40514</v>
      </c>
      <c r="BQ459" t="s">
        <v>40515</v>
      </c>
      <c r="BR459" t="s">
        <v>40516</v>
      </c>
      <c r="BS459" t="s">
        <v>40517</v>
      </c>
      <c r="BT459" t="s">
        <v>40518</v>
      </c>
      <c r="BU459" t="s">
        <v>32151</v>
      </c>
      <c r="BV459" t="s">
        <v>40519</v>
      </c>
      <c r="BW459" t="s">
        <v>40520</v>
      </c>
      <c r="BX459" t="s">
        <v>40521</v>
      </c>
      <c r="BY459" t="s">
        <v>40522</v>
      </c>
      <c r="BZ459" t="s">
        <v>40523</v>
      </c>
      <c r="CA459" t="s">
        <v>40524</v>
      </c>
      <c r="CB459" t="s">
        <v>40525</v>
      </c>
      <c r="CC459" t="s">
        <v>40526</v>
      </c>
      <c r="CD459" t="s">
        <v>40527</v>
      </c>
      <c r="CE459" t="s">
        <v>40528</v>
      </c>
      <c r="CF459" t="s">
        <v>40529</v>
      </c>
      <c r="CG459" t="s">
        <v>40530</v>
      </c>
      <c r="CH459" t="s">
        <v>40531</v>
      </c>
      <c r="CI459" t="s">
        <v>40532</v>
      </c>
      <c r="CJ459" t="s">
        <v>40533</v>
      </c>
      <c r="CK459" t="s">
        <v>40534</v>
      </c>
      <c r="CL459" t="s">
        <v>40535</v>
      </c>
      <c r="CM459" t="s">
        <v>40536</v>
      </c>
      <c r="CN459" t="s">
        <v>3209</v>
      </c>
      <c r="CO459" t="s">
        <v>5444</v>
      </c>
    </row>
    <row r="460" spans="1:93" x14ac:dyDescent="0.2">
      <c r="A460" t="s">
        <v>417</v>
      </c>
      <c r="B460" t="s">
        <v>418</v>
      </c>
      <c r="C460" t="s">
        <v>956</v>
      </c>
      <c r="D460" t="s">
        <v>31254</v>
      </c>
      <c r="E460" t="s">
        <v>240</v>
      </c>
      <c r="F460" t="s">
        <v>308</v>
      </c>
      <c r="G460" t="s">
        <v>5</v>
      </c>
      <c r="AA460" t="s">
        <v>40537</v>
      </c>
      <c r="AB460" t="s">
        <v>40538</v>
      </c>
      <c r="AC460" t="s">
        <v>40539</v>
      </c>
      <c r="AD460" t="s">
        <v>40540</v>
      </c>
      <c r="AE460" t="s">
        <v>40541</v>
      </c>
      <c r="AF460" t="s">
        <v>40542</v>
      </c>
      <c r="AG460" t="s">
        <v>40543</v>
      </c>
      <c r="AH460" t="s">
        <v>40544</v>
      </c>
      <c r="AI460" t="s">
        <v>40545</v>
      </c>
      <c r="AJ460" t="s">
        <v>40546</v>
      </c>
      <c r="AK460" t="s">
        <v>40547</v>
      </c>
      <c r="AL460" t="s">
        <v>15231</v>
      </c>
      <c r="AM460" t="s">
        <v>40548</v>
      </c>
      <c r="AN460" t="s">
        <v>35492</v>
      </c>
      <c r="AO460" t="s">
        <v>40549</v>
      </c>
      <c r="AP460" t="s">
        <v>40550</v>
      </c>
      <c r="AQ460" t="s">
        <v>40551</v>
      </c>
      <c r="AR460" t="s">
        <v>40552</v>
      </c>
      <c r="AS460" t="s">
        <v>40553</v>
      </c>
      <c r="AT460" t="s">
        <v>40554</v>
      </c>
      <c r="AU460" t="s">
        <v>38630</v>
      </c>
      <c r="AV460" t="s">
        <v>40555</v>
      </c>
      <c r="AW460" t="s">
        <v>40556</v>
      </c>
      <c r="AX460" t="s">
        <v>40557</v>
      </c>
      <c r="AY460" t="s">
        <v>40558</v>
      </c>
      <c r="AZ460" t="s">
        <v>40559</v>
      </c>
      <c r="BA460" t="s">
        <v>26055</v>
      </c>
      <c r="BB460" t="s">
        <v>18519</v>
      </c>
      <c r="BC460" t="s">
        <v>16222</v>
      </c>
      <c r="BD460" t="s">
        <v>40560</v>
      </c>
      <c r="BE460" t="s">
        <v>40561</v>
      </c>
      <c r="BF460" t="s">
        <v>40562</v>
      </c>
      <c r="BG460" t="s">
        <v>40563</v>
      </c>
      <c r="BH460" t="s">
        <v>18002</v>
      </c>
      <c r="BI460" t="s">
        <v>40564</v>
      </c>
      <c r="BJ460" t="s">
        <v>40565</v>
      </c>
      <c r="BK460" t="s">
        <v>40566</v>
      </c>
      <c r="BL460" t="s">
        <v>40567</v>
      </c>
      <c r="BM460" t="s">
        <v>40568</v>
      </c>
      <c r="BN460" t="s">
        <v>40569</v>
      </c>
      <c r="BO460" t="s">
        <v>22044</v>
      </c>
      <c r="BP460" t="s">
        <v>40570</v>
      </c>
      <c r="BQ460" t="s">
        <v>40571</v>
      </c>
      <c r="BR460" t="s">
        <v>40572</v>
      </c>
      <c r="BS460" t="s">
        <v>40573</v>
      </c>
      <c r="BT460" t="s">
        <v>40574</v>
      </c>
      <c r="BU460" t="s">
        <v>40575</v>
      </c>
      <c r="BV460" t="s">
        <v>40576</v>
      </c>
      <c r="BW460" t="s">
        <v>40577</v>
      </c>
      <c r="BX460" t="s">
        <v>40578</v>
      </c>
      <c r="BY460" t="s">
        <v>40579</v>
      </c>
      <c r="BZ460" t="s">
        <v>40580</v>
      </c>
      <c r="CA460" t="s">
        <v>40581</v>
      </c>
      <c r="CB460" t="s">
        <v>40582</v>
      </c>
      <c r="CC460" t="s">
        <v>40583</v>
      </c>
      <c r="CD460" t="s">
        <v>40584</v>
      </c>
      <c r="CE460" t="s">
        <v>40585</v>
      </c>
      <c r="CF460" t="s">
        <v>40586</v>
      </c>
      <c r="CG460" t="s">
        <v>40587</v>
      </c>
      <c r="CH460" t="s">
        <v>40588</v>
      </c>
      <c r="CI460" t="s">
        <v>40589</v>
      </c>
      <c r="CJ460" t="s">
        <v>40590</v>
      </c>
      <c r="CK460" t="s">
        <v>40591</v>
      </c>
      <c r="CL460" t="s">
        <v>40592</v>
      </c>
      <c r="CM460" t="s">
        <v>40593</v>
      </c>
      <c r="CN460" t="s">
        <v>5355</v>
      </c>
      <c r="CO460" t="s">
        <v>1691</v>
      </c>
    </row>
    <row r="461" spans="1:93" x14ac:dyDescent="0.2">
      <c r="A461" t="s">
        <v>417</v>
      </c>
      <c r="B461" t="s">
        <v>418</v>
      </c>
      <c r="C461" t="s">
        <v>31313</v>
      </c>
      <c r="D461" t="s">
        <v>31314</v>
      </c>
      <c r="E461" t="s">
        <v>240</v>
      </c>
      <c r="F461" t="s">
        <v>308</v>
      </c>
      <c r="G461" t="s">
        <v>5</v>
      </c>
      <c r="H461" t="s">
        <v>6397</v>
      </c>
      <c r="I461" t="s">
        <v>6265</v>
      </c>
      <c r="J461" t="s">
        <v>8840</v>
      </c>
      <c r="K461" t="s">
        <v>6476</v>
      </c>
      <c r="L461" t="s">
        <v>1476</v>
      </c>
      <c r="M461" t="s">
        <v>2671</v>
      </c>
      <c r="N461" t="s">
        <v>4951</v>
      </c>
      <c r="O461" t="s">
        <v>2144</v>
      </c>
      <c r="P461" t="s">
        <v>1967</v>
      </c>
      <c r="Q461" t="s">
        <v>7234</v>
      </c>
      <c r="R461" t="s">
        <v>1108</v>
      </c>
      <c r="S461" t="s">
        <v>4598</v>
      </c>
      <c r="T461" t="s">
        <v>3141</v>
      </c>
      <c r="U461" t="s">
        <v>6109</v>
      </c>
      <c r="V461" t="s">
        <v>6474</v>
      </c>
      <c r="W461" t="s">
        <v>3482</v>
      </c>
      <c r="X461" t="s">
        <v>4314</v>
      </c>
    </row>
    <row r="462" spans="1:93" x14ac:dyDescent="0.2">
      <c r="A462" t="s">
        <v>417</v>
      </c>
      <c r="B462" t="s">
        <v>418</v>
      </c>
      <c r="C462" t="s">
        <v>31313</v>
      </c>
      <c r="D462" t="s">
        <v>31315</v>
      </c>
      <c r="E462" t="s">
        <v>240</v>
      </c>
      <c r="F462" t="s">
        <v>308</v>
      </c>
      <c r="G462" t="s">
        <v>5</v>
      </c>
      <c r="H462" t="s">
        <v>5216</v>
      </c>
      <c r="I462" t="s">
        <v>6200</v>
      </c>
      <c r="J462" t="s">
        <v>3261</v>
      </c>
      <c r="K462" t="s">
        <v>3540</v>
      </c>
      <c r="L462" t="s">
        <v>1416</v>
      </c>
      <c r="M462" t="s">
        <v>1592</v>
      </c>
      <c r="N462" t="s">
        <v>3482</v>
      </c>
      <c r="O462" t="s">
        <v>6474</v>
      </c>
      <c r="P462" t="s">
        <v>1433</v>
      </c>
      <c r="Q462" t="s">
        <v>916</v>
      </c>
      <c r="R462" t="s">
        <v>7554</v>
      </c>
      <c r="S462" t="s">
        <v>6394</v>
      </c>
      <c r="T462" t="s">
        <v>7238</v>
      </c>
      <c r="U462" t="s">
        <v>4598</v>
      </c>
      <c r="V462" t="s">
        <v>6109</v>
      </c>
      <c r="W462" t="s">
        <v>3538</v>
      </c>
      <c r="X462" t="s">
        <v>4951</v>
      </c>
    </row>
    <row r="463" spans="1:93" x14ac:dyDescent="0.2">
      <c r="A463" t="s">
        <v>417</v>
      </c>
      <c r="B463" t="s">
        <v>418</v>
      </c>
      <c r="C463" t="s">
        <v>31313</v>
      </c>
      <c r="D463" t="s">
        <v>31316</v>
      </c>
      <c r="E463" t="s">
        <v>240</v>
      </c>
      <c r="F463" t="s">
        <v>308</v>
      </c>
      <c r="G463" t="s">
        <v>5</v>
      </c>
      <c r="H463" t="s">
        <v>7625</v>
      </c>
      <c r="I463" t="s">
        <v>2277</v>
      </c>
      <c r="J463" t="s">
        <v>2571</v>
      </c>
      <c r="K463" t="s">
        <v>4456</v>
      </c>
      <c r="L463" t="s">
        <v>3626</v>
      </c>
      <c r="M463" t="s">
        <v>7276</v>
      </c>
      <c r="N463" t="s">
        <v>1653</v>
      </c>
      <c r="O463" t="s">
        <v>5940</v>
      </c>
      <c r="P463" t="s">
        <v>3605</v>
      </c>
      <c r="Q463" t="s">
        <v>1653</v>
      </c>
      <c r="R463" t="s">
        <v>1111</v>
      </c>
      <c r="S463" t="s">
        <v>4456</v>
      </c>
      <c r="T463" t="s">
        <v>4961</v>
      </c>
      <c r="U463" t="s">
        <v>7625</v>
      </c>
      <c r="V463" t="s">
        <v>3833</v>
      </c>
      <c r="W463" t="s">
        <v>7656</v>
      </c>
      <c r="X463" t="s">
        <v>3628</v>
      </c>
    </row>
    <row r="464" spans="1:93" x14ac:dyDescent="0.2">
      <c r="A464" t="s">
        <v>419</v>
      </c>
      <c r="B464" t="s">
        <v>420</v>
      </c>
      <c r="C464" t="s">
        <v>239</v>
      </c>
      <c r="D464" t="s">
        <v>957</v>
      </c>
      <c r="E464" t="s">
        <v>240</v>
      </c>
      <c r="F464" t="s">
        <v>241</v>
      </c>
      <c r="G464" t="s">
        <v>5</v>
      </c>
      <c r="CN464" t="s">
        <v>4133</v>
      </c>
      <c r="CO464" t="s">
        <v>3212</v>
      </c>
    </row>
    <row r="465" spans="1:93" x14ac:dyDescent="0.2">
      <c r="A465" t="s">
        <v>419</v>
      </c>
      <c r="B465" t="s">
        <v>420</v>
      </c>
      <c r="C465" t="s">
        <v>956</v>
      </c>
      <c r="D465" t="s">
        <v>31191</v>
      </c>
      <c r="E465" t="s">
        <v>240</v>
      </c>
      <c r="F465" t="s">
        <v>241</v>
      </c>
      <c r="G465" t="s">
        <v>5</v>
      </c>
      <c r="AA465" t="s">
        <v>40594</v>
      </c>
      <c r="AB465" t="s">
        <v>40595</v>
      </c>
      <c r="AC465" t="s">
        <v>38786</v>
      </c>
      <c r="AD465" t="s">
        <v>40596</v>
      </c>
      <c r="AE465" t="s">
        <v>40597</v>
      </c>
      <c r="AF465" t="s">
        <v>40598</v>
      </c>
      <c r="AG465" t="s">
        <v>40599</v>
      </c>
      <c r="AH465" t="s">
        <v>40600</v>
      </c>
      <c r="AI465" t="s">
        <v>40601</v>
      </c>
      <c r="AJ465" t="s">
        <v>40602</v>
      </c>
      <c r="AK465" t="s">
        <v>40603</v>
      </c>
      <c r="AL465" t="s">
        <v>40604</v>
      </c>
      <c r="AM465" t="s">
        <v>40605</v>
      </c>
      <c r="AN465" t="s">
        <v>40606</v>
      </c>
      <c r="AO465" t="s">
        <v>40607</v>
      </c>
      <c r="AP465" t="s">
        <v>40608</v>
      </c>
      <c r="AQ465" t="s">
        <v>40609</v>
      </c>
      <c r="AR465" t="s">
        <v>40610</v>
      </c>
      <c r="AS465" t="s">
        <v>36734</v>
      </c>
      <c r="AT465" t="s">
        <v>35884</v>
      </c>
      <c r="AU465" t="s">
        <v>40611</v>
      </c>
      <c r="AV465" t="s">
        <v>40612</v>
      </c>
      <c r="AW465" t="s">
        <v>40613</v>
      </c>
      <c r="AX465" t="s">
        <v>40614</v>
      </c>
      <c r="AY465" t="s">
        <v>40615</v>
      </c>
      <c r="AZ465" t="s">
        <v>40616</v>
      </c>
      <c r="BA465" t="s">
        <v>40617</v>
      </c>
      <c r="BB465" t="s">
        <v>40618</v>
      </c>
      <c r="BC465" t="s">
        <v>40619</v>
      </c>
      <c r="BD465" t="s">
        <v>40620</v>
      </c>
      <c r="BE465" t="s">
        <v>40621</v>
      </c>
      <c r="BF465" t="s">
        <v>40622</v>
      </c>
      <c r="BG465" t="s">
        <v>26450</v>
      </c>
      <c r="BH465" t="s">
        <v>40623</v>
      </c>
      <c r="BI465" t="s">
        <v>40624</v>
      </c>
      <c r="BJ465" t="s">
        <v>40625</v>
      </c>
      <c r="BK465" t="s">
        <v>40626</v>
      </c>
      <c r="BL465" t="s">
        <v>40627</v>
      </c>
      <c r="BM465" t="s">
        <v>40628</v>
      </c>
      <c r="BN465" t="s">
        <v>40629</v>
      </c>
      <c r="BO465" t="s">
        <v>40630</v>
      </c>
      <c r="BP465" t="s">
        <v>40631</v>
      </c>
      <c r="BQ465" t="s">
        <v>40632</v>
      </c>
      <c r="BR465" t="s">
        <v>40633</v>
      </c>
      <c r="BS465" t="s">
        <v>40634</v>
      </c>
      <c r="BT465" t="s">
        <v>40635</v>
      </c>
      <c r="BU465" t="s">
        <v>40636</v>
      </c>
      <c r="BV465" t="s">
        <v>40637</v>
      </c>
      <c r="BW465" t="s">
        <v>40638</v>
      </c>
      <c r="BX465" t="s">
        <v>40639</v>
      </c>
      <c r="BY465" t="s">
        <v>40640</v>
      </c>
      <c r="BZ465" t="s">
        <v>40641</v>
      </c>
      <c r="CA465" t="s">
        <v>40642</v>
      </c>
      <c r="CB465" t="s">
        <v>40643</v>
      </c>
      <c r="CC465" t="s">
        <v>40644</v>
      </c>
      <c r="CD465" t="s">
        <v>40645</v>
      </c>
      <c r="CE465" t="s">
        <v>40646</v>
      </c>
      <c r="CF465" t="s">
        <v>40647</v>
      </c>
      <c r="CG465" t="s">
        <v>40648</v>
      </c>
      <c r="CH465" t="s">
        <v>40649</v>
      </c>
      <c r="CI465" t="s">
        <v>40650</v>
      </c>
      <c r="CJ465" t="s">
        <v>29786</v>
      </c>
      <c r="CK465" t="s">
        <v>40651</v>
      </c>
      <c r="CL465" t="s">
        <v>40652</v>
      </c>
      <c r="CM465" t="s">
        <v>40653</v>
      </c>
      <c r="CN465" t="s">
        <v>4773</v>
      </c>
      <c r="CO465" t="s">
        <v>2004</v>
      </c>
    </row>
    <row r="466" spans="1:93" x14ac:dyDescent="0.2">
      <c r="A466" t="s">
        <v>419</v>
      </c>
      <c r="B466" t="s">
        <v>420</v>
      </c>
      <c r="C466" t="s">
        <v>956</v>
      </c>
      <c r="D466" t="s">
        <v>31254</v>
      </c>
      <c r="E466" t="s">
        <v>240</v>
      </c>
      <c r="F466" t="s">
        <v>241</v>
      </c>
      <c r="G466" t="s">
        <v>5</v>
      </c>
      <c r="AA466" t="s">
        <v>22461</v>
      </c>
      <c r="AB466" t="s">
        <v>40654</v>
      </c>
      <c r="AC466" t="s">
        <v>40655</v>
      </c>
      <c r="AD466" t="s">
        <v>40656</v>
      </c>
      <c r="AE466" t="s">
        <v>40657</v>
      </c>
      <c r="AF466" t="s">
        <v>40658</v>
      </c>
      <c r="AG466" t="s">
        <v>40659</v>
      </c>
      <c r="AH466" t="s">
        <v>21215</v>
      </c>
      <c r="AI466" t="s">
        <v>40660</v>
      </c>
      <c r="AJ466" t="s">
        <v>40661</v>
      </c>
      <c r="AK466" t="s">
        <v>40662</v>
      </c>
      <c r="AL466" t="s">
        <v>40663</v>
      </c>
      <c r="AM466" t="s">
        <v>40664</v>
      </c>
      <c r="AN466" t="s">
        <v>40665</v>
      </c>
      <c r="AO466" t="s">
        <v>29485</v>
      </c>
      <c r="AP466" t="s">
        <v>40666</v>
      </c>
      <c r="AQ466" t="s">
        <v>16935</v>
      </c>
      <c r="AR466" t="s">
        <v>40667</v>
      </c>
      <c r="AS466" t="s">
        <v>40668</v>
      </c>
      <c r="AT466" t="s">
        <v>40669</v>
      </c>
      <c r="AU466" t="s">
        <v>40670</v>
      </c>
      <c r="AV466" t="s">
        <v>40671</v>
      </c>
      <c r="AW466" t="s">
        <v>40672</v>
      </c>
      <c r="AX466" t="s">
        <v>40673</v>
      </c>
      <c r="AY466" t="s">
        <v>40674</v>
      </c>
      <c r="AZ466" t="s">
        <v>40675</v>
      </c>
      <c r="BA466" t="s">
        <v>40676</v>
      </c>
      <c r="BB466" t="s">
        <v>40677</v>
      </c>
      <c r="BC466" t="s">
        <v>40678</v>
      </c>
      <c r="BD466" t="s">
        <v>40679</v>
      </c>
      <c r="BE466" t="s">
        <v>40680</v>
      </c>
      <c r="BF466" t="s">
        <v>40681</v>
      </c>
      <c r="BG466" t="s">
        <v>40682</v>
      </c>
      <c r="BH466" t="s">
        <v>40683</v>
      </c>
      <c r="BI466" t="s">
        <v>40684</v>
      </c>
      <c r="BJ466" t="s">
        <v>40685</v>
      </c>
      <c r="BK466" t="s">
        <v>40686</v>
      </c>
      <c r="BL466" t="s">
        <v>40687</v>
      </c>
      <c r="BM466" t="s">
        <v>40688</v>
      </c>
      <c r="BN466" t="s">
        <v>40689</v>
      </c>
      <c r="BO466" t="s">
        <v>40690</v>
      </c>
      <c r="BP466" t="s">
        <v>22799</v>
      </c>
      <c r="BQ466" t="s">
        <v>40691</v>
      </c>
      <c r="BR466" t="s">
        <v>40692</v>
      </c>
      <c r="BS466" t="s">
        <v>40693</v>
      </c>
      <c r="BT466" t="s">
        <v>40694</v>
      </c>
      <c r="BU466" t="s">
        <v>40695</v>
      </c>
      <c r="BV466" t="s">
        <v>40696</v>
      </c>
      <c r="BW466" t="s">
        <v>13281</v>
      </c>
      <c r="BX466" t="s">
        <v>33882</v>
      </c>
      <c r="BY466" t="s">
        <v>40697</v>
      </c>
      <c r="BZ466" t="s">
        <v>40698</v>
      </c>
      <c r="CA466" t="s">
        <v>40699</v>
      </c>
      <c r="CB466" t="s">
        <v>40700</v>
      </c>
      <c r="CC466" t="s">
        <v>40701</v>
      </c>
      <c r="CD466" t="s">
        <v>40702</v>
      </c>
      <c r="CE466" t="s">
        <v>40703</v>
      </c>
      <c r="CF466" t="s">
        <v>40704</v>
      </c>
      <c r="CG466" t="s">
        <v>40705</v>
      </c>
      <c r="CH466" t="s">
        <v>40706</v>
      </c>
      <c r="CI466" t="s">
        <v>40707</v>
      </c>
      <c r="CJ466" t="s">
        <v>40708</v>
      </c>
      <c r="CK466" t="s">
        <v>40709</v>
      </c>
      <c r="CL466" t="s">
        <v>40710</v>
      </c>
      <c r="CM466" t="s">
        <v>40711</v>
      </c>
      <c r="CN466" t="s">
        <v>5553</v>
      </c>
      <c r="CO466" t="s">
        <v>1113</v>
      </c>
    </row>
    <row r="467" spans="1:93" x14ac:dyDescent="0.2">
      <c r="A467" t="s">
        <v>419</v>
      </c>
      <c r="B467" t="s">
        <v>420</v>
      </c>
      <c r="C467" t="s">
        <v>31313</v>
      </c>
      <c r="D467" t="s">
        <v>31314</v>
      </c>
      <c r="E467" t="s">
        <v>240</v>
      </c>
      <c r="F467" t="s">
        <v>241</v>
      </c>
      <c r="G467" t="s">
        <v>5</v>
      </c>
      <c r="H467" t="s">
        <v>1443</v>
      </c>
      <c r="I467" t="s">
        <v>1443</v>
      </c>
      <c r="J467" t="s">
        <v>1443</v>
      </c>
      <c r="K467" t="s">
        <v>1443</v>
      </c>
      <c r="L467" t="s">
        <v>1443</v>
      </c>
      <c r="M467" t="s">
        <v>3648</v>
      </c>
      <c r="N467" t="s">
        <v>6762</v>
      </c>
      <c r="O467" t="s">
        <v>2855</v>
      </c>
      <c r="P467" t="s">
        <v>2482</v>
      </c>
      <c r="Q467" t="s">
        <v>4722</v>
      </c>
      <c r="R467" t="s">
        <v>6524</v>
      </c>
      <c r="S467" t="s">
        <v>7945</v>
      </c>
      <c r="T467" t="s">
        <v>7436</v>
      </c>
      <c r="U467" t="s">
        <v>9013</v>
      </c>
      <c r="V467" t="s">
        <v>4254</v>
      </c>
      <c r="W467" t="s">
        <v>9013</v>
      </c>
      <c r="X467" t="s">
        <v>1024</v>
      </c>
    </row>
    <row r="468" spans="1:93" x14ac:dyDescent="0.2">
      <c r="A468" t="s">
        <v>419</v>
      </c>
      <c r="B468" t="s">
        <v>420</v>
      </c>
      <c r="C468" t="s">
        <v>31313</v>
      </c>
      <c r="D468" t="s">
        <v>31315</v>
      </c>
      <c r="E468" t="s">
        <v>240</v>
      </c>
      <c r="F468" t="s">
        <v>241</v>
      </c>
      <c r="G468" t="s">
        <v>5</v>
      </c>
      <c r="H468" t="s">
        <v>1443</v>
      </c>
      <c r="I468" t="s">
        <v>1443</v>
      </c>
      <c r="J468" t="s">
        <v>1443</v>
      </c>
      <c r="K468" t="s">
        <v>1443</v>
      </c>
      <c r="L468" t="s">
        <v>1443</v>
      </c>
      <c r="M468" t="s">
        <v>1443</v>
      </c>
      <c r="N468" t="s">
        <v>6762</v>
      </c>
      <c r="O468" t="s">
        <v>2855</v>
      </c>
      <c r="P468" t="s">
        <v>2482</v>
      </c>
      <c r="Q468" t="s">
        <v>4722</v>
      </c>
      <c r="R468" t="s">
        <v>6524</v>
      </c>
      <c r="S468" t="s">
        <v>7945</v>
      </c>
      <c r="T468" t="s">
        <v>7436</v>
      </c>
      <c r="U468" t="s">
        <v>9013</v>
      </c>
      <c r="V468" t="s">
        <v>9013</v>
      </c>
      <c r="W468" t="s">
        <v>7436</v>
      </c>
      <c r="X468" t="s">
        <v>7945</v>
      </c>
    </row>
    <row r="469" spans="1:93" x14ac:dyDescent="0.2">
      <c r="A469" t="s">
        <v>419</v>
      </c>
      <c r="B469" t="s">
        <v>420</v>
      </c>
      <c r="C469" t="s">
        <v>31313</v>
      </c>
      <c r="D469" t="s">
        <v>31316</v>
      </c>
      <c r="E469" t="s">
        <v>240</v>
      </c>
      <c r="F469" t="s">
        <v>241</v>
      </c>
      <c r="G469" t="s">
        <v>5</v>
      </c>
      <c r="H469" t="s">
        <v>3648</v>
      </c>
      <c r="I469" t="s">
        <v>4506</v>
      </c>
      <c r="J469" t="s">
        <v>6762</v>
      </c>
      <c r="K469" t="s">
        <v>6762</v>
      </c>
      <c r="L469" t="s">
        <v>7323</v>
      </c>
      <c r="M469" t="s">
        <v>2855</v>
      </c>
      <c r="N469" t="s">
        <v>1382</v>
      </c>
      <c r="O469" t="s">
        <v>4680</v>
      </c>
      <c r="P469" t="s">
        <v>4722</v>
      </c>
      <c r="Q469" t="s">
        <v>6524</v>
      </c>
      <c r="R469" t="s">
        <v>1024</v>
      </c>
      <c r="S469" t="s">
        <v>4254</v>
      </c>
      <c r="T469" t="s">
        <v>5104</v>
      </c>
      <c r="U469" t="s">
        <v>2738</v>
      </c>
      <c r="V469" t="s">
        <v>5543</v>
      </c>
      <c r="W469" t="s">
        <v>7425</v>
      </c>
      <c r="X469" t="s">
        <v>3268</v>
      </c>
    </row>
    <row r="470" spans="1:93" x14ac:dyDescent="0.2">
      <c r="A470" t="s">
        <v>421</v>
      </c>
      <c r="B470" t="s">
        <v>422</v>
      </c>
      <c r="C470" t="s">
        <v>239</v>
      </c>
      <c r="D470" t="s">
        <v>957</v>
      </c>
      <c r="E470" t="s">
        <v>249</v>
      </c>
      <c r="F470" t="s">
        <v>357</v>
      </c>
      <c r="G470" t="s">
        <v>5</v>
      </c>
      <c r="CN470" t="s">
        <v>7105</v>
      </c>
      <c r="CO470" t="s">
        <v>4133</v>
      </c>
    </row>
    <row r="471" spans="1:93" x14ac:dyDescent="0.2">
      <c r="A471" t="s">
        <v>421</v>
      </c>
      <c r="B471" t="s">
        <v>422</v>
      </c>
      <c r="C471" t="s">
        <v>956</v>
      </c>
      <c r="D471" t="s">
        <v>31191</v>
      </c>
      <c r="E471" t="s">
        <v>249</v>
      </c>
      <c r="F471" t="s">
        <v>357</v>
      </c>
      <c r="G471" t="s">
        <v>5</v>
      </c>
      <c r="AA471" t="s">
        <v>40712</v>
      </c>
      <c r="AB471" t="s">
        <v>40713</v>
      </c>
      <c r="AC471" t="s">
        <v>40714</v>
      </c>
      <c r="AD471" t="s">
        <v>40715</v>
      </c>
      <c r="AE471" t="s">
        <v>40716</v>
      </c>
      <c r="AF471" t="s">
        <v>26769</v>
      </c>
      <c r="AG471" t="s">
        <v>40717</v>
      </c>
      <c r="AH471" t="s">
        <v>33193</v>
      </c>
      <c r="AI471" t="s">
        <v>11443</v>
      </c>
      <c r="AJ471" t="s">
        <v>40718</v>
      </c>
      <c r="AK471" t="s">
        <v>40719</v>
      </c>
      <c r="AL471" t="s">
        <v>40720</v>
      </c>
      <c r="AM471" t="s">
        <v>40721</v>
      </c>
      <c r="AN471" t="s">
        <v>40722</v>
      </c>
      <c r="AO471" t="s">
        <v>40723</v>
      </c>
      <c r="AP471" t="s">
        <v>40724</v>
      </c>
      <c r="AQ471" t="s">
        <v>40725</v>
      </c>
      <c r="AR471" t="s">
        <v>40726</v>
      </c>
      <c r="AS471" t="s">
        <v>40727</v>
      </c>
      <c r="AT471" t="s">
        <v>40728</v>
      </c>
      <c r="AU471" t="s">
        <v>40729</v>
      </c>
      <c r="AV471" t="s">
        <v>40730</v>
      </c>
      <c r="AW471" t="s">
        <v>40731</v>
      </c>
      <c r="AX471" t="s">
        <v>40732</v>
      </c>
      <c r="AY471" t="s">
        <v>40733</v>
      </c>
      <c r="AZ471" t="s">
        <v>40734</v>
      </c>
      <c r="BA471" t="s">
        <v>40735</v>
      </c>
      <c r="BB471" t="s">
        <v>40736</v>
      </c>
      <c r="BC471" t="s">
        <v>40737</v>
      </c>
      <c r="BD471" t="s">
        <v>10596</v>
      </c>
      <c r="BE471" t="s">
        <v>40738</v>
      </c>
      <c r="BF471" t="s">
        <v>40739</v>
      </c>
      <c r="BG471" t="s">
        <v>40740</v>
      </c>
      <c r="BH471" t="s">
        <v>40741</v>
      </c>
      <c r="BI471" t="s">
        <v>39898</v>
      </c>
      <c r="BJ471" t="s">
        <v>40742</v>
      </c>
      <c r="BK471" t="s">
        <v>40743</v>
      </c>
      <c r="BL471" t="s">
        <v>40744</v>
      </c>
      <c r="BM471" t="s">
        <v>40745</v>
      </c>
      <c r="BN471" t="s">
        <v>40746</v>
      </c>
      <c r="BO471" t="s">
        <v>40747</v>
      </c>
      <c r="BP471" t="s">
        <v>40748</v>
      </c>
      <c r="BQ471" t="s">
        <v>40749</v>
      </c>
      <c r="BR471" t="s">
        <v>40750</v>
      </c>
      <c r="BS471" t="s">
        <v>40751</v>
      </c>
      <c r="BT471" t="s">
        <v>18210</v>
      </c>
      <c r="BU471" t="s">
        <v>40752</v>
      </c>
      <c r="BV471" t="s">
        <v>40753</v>
      </c>
      <c r="BW471" t="s">
        <v>40754</v>
      </c>
      <c r="BX471" t="s">
        <v>40755</v>
      </c>
      <c r="BY471" t="s">
        <v>40756</v>
      </c>
      <c r="BZ471" t="s">
        <v>40757</v>
      </c>
      <c r="CA471" t="s">
        <v>40758</v>
      </c>
      <c r="CB471" t="s">
        <v>40759</v>
      </c>
      <c r="CC471" t="s">
        <v>40760</v>
      </c>
      <c r="CD471" t="s">
        <v>40761</v>
      </c>
      <c r="CE471" t="s">
        <v>40762</v>
      </c>
      <c r="CF471" t="s">
        <v>40763</v>
      </c>
      <c r="CG471" t="s">
        <v>40764</v>
      </c>
      <c r="CH471" t="s">
        <v>40765</v>
      </c>
      <c r="CI471" t="s">
        <v>40766</v>
      </c>
      <c r="CJ471" t="s">
        <v>40767</v>
      </c>
      <c r="CK471" t="s">
        <v>40768</v>
      </c>
      <c r="CL471" t="s">
        <v>40769</v>
      </c>
      <c r="CM471" t="s">
        <v>40770</v>
      </c>
      <c r="CN471" t="s">
        <v>4781</v>
      </c>
      <c r="CO471" t="s">
        <v>2120</v>
      </c>
    </row>
    <row r="472" spans="1:93" x14ac:dyDescent="0.2">
      <c r="A472" t="s">
        <v>421</v>
      </c>
      <c r="B472" t="s">
        <v>422</v>
      </c>
      <c r="C472" t="s">
        <v>956</v>
      </c>
      <c r="D472" t="s">
        <v>31254</v>
      </c>
      <c r="E472" t="s">
        <v>249</v>
      </c>
      <c r="F472" t="s">
        <v>357</v>
      </c>
      <c r="G472" t="s">
        <v>5</v>
      </c>
      <c r="AA472" t="s">
        <v>40771</v>
      </c>
      <c r="AB472" t="s">
        <v>40772</v>
      </c>
      <c r="AC472" t="s">
        <v>40773</v>
      </c>
      <c r="AD472" t="s">
        <v>40774</v>
      </c>
      <c r="AE472" t="s">
        <v>40775</v>
      </c>
      <c r="AF472" t="s">
        <v>40776</v>
      </c>
      <c r="AG472" t="s">
        <v>40777</v>
      </c>
      <c r="AH472" t="s">
        <v>40778</v>
      </c>
      <c r="AI472" t="s">
        <v>40779</v>
      </c>
      <c r="AJ472" t="s">
        <v>40780</v>
      </c>
      <c r="AK472" t="s">
        <v>29912</v>
      </c>
      <c r="AL472" t="s">
        <v>40781</v>
      </c>
      <c r="AM472" t="s">
        <v>40782</v>
      </c>
      <c r="AN472" t="s">
        <v>40783</v>
      </c>
      <c r="AO472" t="s">
        <v>40784</v>
      </c>
      <c r="AP472" t="s">
        <v>40785</v>
      </c>
      <c r="AQ472" t="s">
        <v>21463</v>
      </c>
      <c r="AR472" t="s">
        <v>40786</v>
      </c>
      <c r="AS472" t="s">
        <v>40787</v>
      </c>
      <c r="AT472" t="s">
        <v>30974</v>
      </c>
      <c r="AU472" t="s">
        <v>34004</v>
      </c>
      <c r="AV472" t="s">
        <v>39404</v>
      </c>
      <c r="AW472" t="s">
        <v>40788</v>
      </c>
      <c r="AX472" t="s">
        <v>40789</v>
      </c>
      <c r="AY472" t="s">
        <v>40790</v>
      </c>
      <c r="AZ472" t="s">
        <v>40791</v>
      </c>
      <c r="BA472" t="s">
        <v>40792</v>
      </c>
      <c r="BB472" t="s">
        <v>40793</v>
      </c>
      <c r="BC472" t="s">
        <v>40794</v>
      </c>
      <c r="BD472" t="s">
        <v>40795</v>
      </c>
      <c r="BE472" t="s">
        <v>40796</v>
      </c>
      <c r="BF472" t="s">
        <v>40797</v>
      </c>
      <c r="BG472" t="s">
        <v>40798</v>
      </c>
      <c r="BH472" t="s">
        <v>40799</v>
      </c>
      <c r="BI472" t="s">
        <v>40800</v>
      </c>
      <c r="BJ472" t="s">
        <v>40801</v>
      </c>
      <c r="BK472" t="s">
        <v>40802</v>
      </c>
      <c r="BL472" t="s">
        <v>40803</v>
      </c>
      <c r="BM472" t="s">
        <v>40804</v>
      </c>
      <c r="BN472" t="s">
        <v>23096</v>
      </c>
      <c r="BO472" t="s">
        <v>40805</v>
      </c>
      <c r="BP472" t="s">
        <v>40806</v>
      </c>
      <c r="BQ472" t="s">
        <v>40807</v>
      </c>
      <c r="BR472" t="s">
        <v>40808</v>
      </c>
      <c r="BS472" t="s">
        <v>40809</v>
      </c>
      <c r="BT472" t="s">
        <v>31689</v>
      </c>
      <c r="BU472" t="s">
        <v>40810</v>
      </c>
      <c r="BV472" t="s">
        <v>40811</v>
      </c>
      <c r="BW472" t="s">
        <v>40812</v>
      </c>
      <c r="BX472" t="s">
        <v>40813</v>
      </c>
      <c r="BY472" t="s">
        <v>40814</v>
      </c>
      <c r="BZ472" t="s">
        <v>40815</v>
      </c>
      <c r="CA472" t="s">
        <v>40816</v>
      </c>
      <c r="CB472" t="s">
        <v>40817</v>
      </c>
      <c r="CC472" t="s">
        <v>40818</v>
      </c>
      <c r="CD472" t="s">
        <v>40819</v>
      </c>
      <c r="CE472" t="s">
        <v>40820</v>
      </c>
      <c r="CF472" t="s">
        <v>40821</v>
      </c>
      <c r="CG472" t="s">
        <v>40822</v>
      </c>
      <c r="CH472" t="s">
        <v>40823</v>
      </c>
      <c r="CI472" t="s">
        <v>40824</v>
      </c>
      <c r="CJ472" t="s">
        <v>40825</v>
      </c>
      <c r="CK472" t="s">
        <v>40826</v>
      </c>
      <c r="CL472" t="s">
        <v>40827</v>
      </c>
      <c r="CM472" t="s">
        <v>40828</v>
      </c>
      <c r="CN472" t="s">
        <v>2171</v>
      </c>
      <c r="CO472" t="s">
        <v>1819</v>
      </c>
    </row>
    <row r="473" spans="1:93" x14ac:dyDescent="0.2">
      <c r="A473" t="s">
        <v>421</v>
      </c>
      <c r="B473" t="s">
        <v>422</v>
      </c>
      <c r="C473" t="s">
        <v>31313</v>
      </c>
      <c r="D473" t="s">
        <v>31314</v>
      </c>
      <c r="E473" t="s">
        <v>249</v>
      </c>
      <c r="F473" t="s">
        <v>357</v>
      </c>
      <c r="G473" t="s">
        <v>5</v>
      </c>
      <c r="H473" t="s">
        <v>2232</v>
      </c>
      <c r="I473" t="s">
        <v>4947</v>
      </c>
      <c r="J473" t="s">
        <v>3059</v>
      </c>
      <c r="K473" t="s">
        <v>1727</v>
      </c>
      <c r="L473" t="s">
        <v>1727</v>
      </c>
      <c r="M473" t="s">
        <v>1727</v>
      </c>
      <c r="N473" t="s">
        <v>1727</v>
      </c>
      <c r="O473" t="s">
        <v>1727</v>
      </c>
      <c r="P473" t="s">
        <v>1727</v>
      </c>
      <c r="Q473" t="s">
        <v>3059</v>
      </c>
      <c r="R473" t="s">
        <v>4947</v>
      </c>
      <c r="S473" t="s">
        <v>1426</v>
      </c>
      <c r="T473" t="s">
        <v>6216</v>
      </c>
      <c r="U473" t="s">
        <v>3657</v>
      </c>
      <c r="V473" t="s">
        <v>6315</v>
      </c>
      <c r="W473" t="s">
        <v>3983</v>
      </c>
      <c r="X473" t="s">
        <v>4962</v>
      </c>
    </row>
    <row r="474" spans="1:93" x14ac:dyDescent="0.2">
      <c r="A474" t="s">
        <v>421</v>
      </c>
      <c r="B474" t="s">
        <v>422</v>
      </c>
      <c r="C474" t="s">
        <v>31313</v>
      </c>
      <c r="D474" t="s">
        <v>31315</v>
      </c>
      <c r="E474" t="s">
        <v>249</v>
      </c>
      <c r="F474" t="s">
        <v>357</v>
      </c>
      <c r="G474" t="s">
        <v>5</v>
      </c>
      <c r="H474" t="s">
        <v>3059</v>
      </c>
      <c r="I474" t="s">
        <v>3251</v>
      </c>
      <c r="J474" t="s">
        <v>2320</v>
      </c>
      <c r="K474" t="s">
        <v>2320</v>
      </c>
      <c r="L474" t="s">
        <v>4197</v>
      </c>
      <c r="M474" t="s">
        <v>4197</v>
      </c>
      <c r="N474" t="s">
        <v>4197</v>
      </c>
      <c r="O474" t="s">
        <v>4197</v>
      </c>
      <c r="P474" t="s">
        <v>2320</v>
      </c>
      <c r="Q474" t="s">
        <v>3286</v>
      </c>
      <c r="R474" t="s">
        <v>3251</v>
      </c>
      <c r="S474" t="s">
        <v>3059</v>
      </c>
      <c r="T474" t="s">
        <v>1426</v>
      </c>
      <c r="U474" t="s">
        <v>5204</v>
      </c>
      <c r="V474" t="s">
        <v>4946</v>
      </c>
      <c r="W474" t="s">
        <v>1927</v>
      </c>
      <c r="X474" t="s">
        <v>4376</v>
      </c>
    </row>
    <row r="475" spans="1:93" x14ac:dyDescent="0.2">
      <c r="A475" t="s">
        <v>421</v>
      </c>
      <c r="B475" t="s">
        <v>422</v>
      </c>
      <c r="C475" t="s">
        <v>31313</v>
      </c>
      <c r="D475" t="s">
        <v>31316</v>
      </c>
      <c r="E475" t="s">
        <v>249</v>
      </c>
      <c r="F475" t="s">
        <v>357</v>
      </c>
      <c r="G475" t="s">
        <v>5</v>
      </c>
      <c r="H475" t="s">
        <v>3391</v>
      </c>
      <c r="I475" t="s">
        <v>6444</v>
      </c>
      <c r="J475" t="s">
        <v>1342</v>
      </c>
      <c r="K475" t="s">
        <v>3333</v>
      </c>
      <c r="L475" t="s">
        <v>6396</v>
      </c>
      <c r="M475" t="s">
        <v>4243</v>
      </c>
      <c r="N475" t="s">
        <v>9147</v>
      </c>
      <c r="O475" t="s">
        <v>8941</v>
      </c>
      <c r="P475" t="s">
        <v>8941</v>
      </c>
      <c r="Q475" t="s">
        <v>5382</v>
      </c>
      <c r="R475" t="s">
        <v>8941</v>
      </c>
      <c r="S475" t="s">
        <v>9147</v>
      </c>
      <c r="T475" t="s">
        <v>4243</v>
      </c>
      <c r="U475" t="s">
        <v>8331</v>
      </c>
      <c r="V475" t="s">
        <v>7366</v>
      </c>
      <c r="W475" t="s">
        <v>8592</v>
      </c>
      <c r="X475" t="s">
        <v>3391</v>
      </c>
    </row>
    <row r="476" spans="1:93" x14ac:dyDescent="0.2">
      <c r="A476" t="s">
        <v>423</v>
      </c>
      <c r="B476" t="s">
        <v>424</v>
      </c>
      <c r="C476" t="s">
        <v>239</v>
      </c>
      <c r="D476" t="s">
        <v>957</v>
      </c>
      <c r="E476" t="s">
        <v>240</v>
      </c>
      <c r="F476" t="s">
        <v>241</v>
      </c>
      <c r="G476" t="s">
        <v>5</v>
      </c>
      <c r="CN476" t="s">
        <v>2695</v>
      </c>
      <c r="CO476" t="s">
        <v>7087</v>
      </c>
    </row>
    <row r="477" spans="1:93" x14ac:dyDescent="0.2">
      <c r="A477" t="s">
        <v>423</v>
      </c>
      <c r="B477" t="s">
        <v>424</v>
      </c>
      <c r="C477" t="s">
        <v>956</v>
      </c>
      <c r="D477" t="s">
        <v>31191</v>
      </c>
      <c r="E477" t="s">
        <v>240</v>
      </c>
      <c r="F477" t="s">
        <v>241</v>
      </c>
      <c r="G477" t="s">
        <v>5</v>
      </c>
      <c r="AA477" t="s">
        <v>40829</v>
      </c>
      <c r="AB477" t="s">
        <v>40830</v>
      </c>
      <c r="AC477" t="s">
        <v>40831</v>
      </c>
      <c r="AD477" t="s">
        <v>29540</v>
      </c>
      <c r="AE477" t="s">
        <v>40832</v>
      </c>
      <c r="AF477" t="s">
        <v>40833</v>
      </c>
      <c r="AG477" t="s">
        <v>40834</v>
      </c>
      <c r="AH477" t="s">
        <v>40835</v>
      </c>
      <c r="AI477" t="s">
        <v>40836</v>
      </c>
      <c r="AJ477" t="s">
        <v>40837</v>
      </c>
      <c r="AK477" t="s">
        <v>40838</v>
      </c>
      <c r="AL477" t="s">
        <v>40839</v>
      </c>
      <c r="AM477" t="s">
        <v>40840</v>
      </c>
      <c r="AN477" t="s">
        <v>40841</v>
      </c>
      <c r="AO477" t="s">
        <v>40842</v>
      </c>
      <c r="AP477" t="s">
        <v>40843</v>
      </c>
      <c r="AQ477" t="s">
        <v>40844</v>
      </c>
      <c r="AR477" t="s">
        <v>40845</v>
      </c>
      <c r="AS477" t="s">
        <v>40846</v>
      </c>
      <c r="AT477" t="s">
        <v>40847</v>
      </c>
      <c r="AU477" t="s">
        <v>40848</v>
      </c>
      <c r="AV477" t="s">
        <v>39725</v>
      </c>
      <c r="AW477" t="s">
        <v>15155</v>
      </c>
      <c r="AX477" t="s">
        <v>40849</v>
      </c>
      <c r="AY477" t="s">
        <v>40850</v>
      </c>
      <c r="AZ477" t="s">
        <v>40851</v>
      </c>
      <c r="BA477" t="s">
        <v>40852</v>
      </c>
      <c r="BB477" t="s">
        <v>40853</v>
      </c>
      <c r="BC477" t="s">
        <v>40854</v>
      </c>
      <c r="BD477" t="s">
        <v>40855</v>
      </c>
      <c r="BE477" t="s">
        <v>40856</v>
      </c>
      <c r="BF477" t="s">
        <v>40857</v>
      </c>
      <c r="BG477" t="s">
        <v>40858</v>
      </c>
      <c r="BH477" t="s">
        <v>40859</v>
      </c>
      <c r="BI477" t="s">
        <v>40860</v>
      </c>
      <c r="BJ477" t="s">
        <v>40861</v>
      </c>
      <c r="BK477" t="s">
        <v>40862</v>
      </c>
      <c r="BL477" t="s">
        <v>40863</v>
      </c>
      <c r="BM477" t="s">
        <v>40864</v>
      </c>
      <c r="BN477" t="s">
        <v>40865</v>
      </c>
      <c r="BO477" t="s">
        <v>40866</v>
      </c>
      <c r="BP477" t="s">
        <v>40867</v>
      </c>
      <c r="BQ477" t="s">
        <v>40868</v>
      </c>
      <c r="BR477" t="s">
        <v>40869</v>
      </c>
      <c r="BS477" t="s">
        <v>40870</v>
      </c>
      <c r="BT477" t="s">
        <v>40871</v>
      </c>
      <c r="BU477" t="s">
        <v>40872</v>
      </c>
      <c r="BV477" t="s">
        <v>40873</v>
      </c>
      <c r="BW477" t="s">
        <v>40874</v>
      </c>
      <c r="BX477" t="s">
        <v>40875</v>
      </c>
      <c r="BY477" t="s">
        <v>40876</v>
      </c>
      <c r="BZ477" t="s">
        <v>40877</v>
      </c>
      <c r="CA477" t="s">
        <v>40878</v>
      </c>
      <c r="CB477" t="s">
        <v>40879</v>
      </c>
      <c r="CC477" t="s">
        <v>40880</v>
      </c>
      <c r="CD477" t="s">
        <v>40881</v>
      </c>
      <c r="CE477" t="s">
        <v>40882</v>
      </c>
      <c r="CF477" t="s">
        <v>40883</v>
      </c>
      <c r="CG477" t="s">
        <v>40884</v>
      </c>
      <c r="CH477" t="s">
        <v>40885</v>
      </c>
      <c r="CI477" t="s">
        <v>40886</v>
      </c>
      <c r="CJ477" t="s">
        <v>40887</v>
      </c>
      <c r="CK477" t="s">
        <v>40888</v>
      </c>
      <c r="CL477" t="s">
        <v>40889</v>
      </c>
      <c r="CM477" t="s">
        <v>40890</v>
      </c>
      <c r="CN477" t="s">
        <v>1194</v>
      </c>
      <c r="CO477" t="s">
        <v>1194</v>
      </c>
    </row>
    <row r="478" spans="1:93" x14ac:dyDescent="0.2">
      <c r="A478" t="s">
        <v>423</v>
      </c>
      <c r="B478" t="s">
        <v>424</v>
      </c>
      <c r="C478" t="s">
        <v>956</v>
      </c>
      <c r="D478" t="s">
        <v>31254</v>
      </c>
      <c r="E478" t="s">
        <v>240</v>
      </c>
      <c r="F478" t="s">
        <v>241</v>
      </c>
      <c r="G478" t="s">
        <v>5</v>
      </c>
      <c r="AA478" t="s">
        <v>40891</v>
      </c>
      <c r="AB478" t="s">
        <v>40892</v>
      </c>
      <c r="AC478" t="s">
        <v>40893</v>
      </c>
      <c r="AD478" t="s">
        <v>40894</v>
      </c>
      <c r="AE478" t="s">
        <v>40895</v>
      </c>
      <c r="AF478" t="s">
        <v>40491</v>
      </c>
      <c r="AG478" t="s">
        <v>40896</v>
      </c>
      <c r="AH478" t="s">
        <v>40897</v>
      </c>
      <c r="AI478" t="s">
        <v>40898</v>
      </c>
      <c r="AJ478" t="s">
        <v>40899</v>
      </c>
      <c r="AK478" t="s">
        <v>40900</v>
      </c>
      <c r="AL478" t="s">
        <v>40901</v>
      </c>
      <c r="AM478" t="s">
        <v>40902</v>
      </c>
      <c r="AN478" t="s">
        <v>40903</v>
      </c>
      <c r="AO478" t="s">
        <v>40904</v>
      </c>
      <c r="AP478" t="s">
        <v>40905</v>
      </c>
      <c r="AQ478" t="s">
        <v>40906</v>
      </c>
      <c r="AR478" t="s">
        <v>40907</v>
      </c>
      <c r="AS478" t="s">
        <v>40908</v>
      </c>
      <c r="AT478" t="s">
        <v>40909</v>
      </c>
      <c r="AU478" t="s">
        <v>40910</v>
      </c>
      <c r="AV478" t="s">
        <v>40911</v>
      </c>
      <c r="AW478" t="s">
        <v>40912</v>
      </c>
      <c r="AX478" t="s">
        <v>40913</v>
      </c>
      <c r="AY478" t="s">
        <v>40914</v>
      </c>
      <c r="AZ478" t="s">
        <v>40915</v>
      </c>
      <c r="BA478" t="s">
        <v>40916</v>
      </c>
      <c r="BB478" t="s">
        <v>40917</v>
      </c>
      <c r="BC478" t="s">
        <v>40918</v>
      </c>
      <c r="BD478" t="s">
        <v>40919</v>
      </c>
      <c r="BE478" t="s">
        <v>40920</v>
      </c>
      <c r="BF478" t="s">
        <v>40921</v>
      </c>
      <c r="BG478" t="s">
        <v>40922</v>
      </c>
      <c r="BH478" t="s">
        <v>40923</v>
      </c>
      <c r="BI478" t="s">
        <v>40924</v>
      </c>
      <c r="BJ478" t="s">
        <v>40925</v>
      </c>
      <c r="BK478" t="s">
        <v>40926</v>
      </c>
      <c r="BL478" t="s">
        <v>40927</v>
      </c>
      <c r="BM478" t="s">
        <v>40928</v>
      </c>
      <c r="BN478" t="s">
        <v>40929</v>
      </c>
      <c r="BO478" t="s">
        <v>40930</v>
      </c>
      <c r="BP478" t="s">
        <v>40931</v>
      </c>
      <c r="BQ478" t="s">
        <v>40932</v>
      </c>
      <c r="BR478" t="s">
        <v>40933</v>
      </c>
      <c r="BS478" t="s">
        <v>40934</v>
      </c>
      <c r="BT478" t="s">
        <v>40935</v>
      </c>
      <c r="BU478" t="s">
        <v>40936</v>
      </c>
      <c r="BV478" t="s">
        <v>40937</v>
      </c>
      <c r="BW478" t="s">
        <v>40938</v>
      </c>
      <c r="BX478" t="s">
        <v>40939</v>
      </c>
      <c r="BY478" t="s">
        <v>40940</v>
      </c>
      <c r="BZ478" t="s">
        <v>40941</v>
      </c>
      <c r="CA478" t="s">
        <v>40942</v>
      </c>
      <c r="CB478" t="s">
        <v>40943</v>
      </c>
      <c r="CC478" t="s">
        <v>40944</v>
      </c>
      <c r="CD478" t="s">
        <v>40945</v>
      </c>
      <c r="CE478" t="s">
        <v>40946</v>
      </c>
      <c r="CF478" t="s">
        <v>40947</v>
      </c>
      <c r="CG478" t="s">
        <v>40948</v>
      </c>
      <c r="CH478" t="s">
        <v>40949</v>
      </c>
      <c r="CI478" t="s">
        <v>40950</v>
      </c>
      <c r="CJ478" t="s">
        <v>40951</v>
      </c>
      <c r="CK478" t="s">
        <v>40952</v>
      </c>
      <c r="CL478" t="s">
        <v>40953</v>
      </c>
      <c r="CM478" t="s">
        <v>40954</v>
      </c>
      <c r="CN478" t="s">
        <v>4279</v>
      </c>
      <c r="CO478" t="s">
        <v>5880</v>
      </c>
    </row>
    <row r="479" spans="1:93" x14ac:dyDescent="0.2">
      <c r="A479" t="s">
        <v>423</v>
      </c>
      <c r="B479" t="s">
        <v>424</v>
      </c>
      <c r="C479" t="s">
        <v>31313</v>
      </c>
      <c r="D479" t="s">
        <v>31314</v>
      </c>
      <c r="E479" t="s">
        <v>240</v>
      </c>
      <c r="F479" t="s">
        <v>241</v>
      </c>
      <c r="G479" t="s">
        <v>5</v>
      </c>
      <c r="H479" t="s">
        <v>7730</v>
      </c>
      <c r="I479" t="s">
        <v>1423</v>
      </c>
      <c r="J479" t="s">
        <v>9137</v>
      </c>
      <c r="K479" t="s">
        <v>9137</v>
      </c>
      <c r="L479" t="s">
        <v>9137</v>
      </c>
      <c r="M479" t="s">
        <v>2671</v>
      </c>
      <c r="N479" t="s">
        <v>7373</v>
      </c>
      <c r="O479" t="s">
        <v>2008</v>
      </c>
      <c r="P479" t="s">
        <v>1549</v>
      </c>
      <c r="Q479" t="s">
        <v>5767</v>
      </c>
      <c r="R479" t="s">
        <v>4965</v>
      </c>
      <c r="S479" t="s">
        <v>5767</v>
      </c>
      <c r="T479" t="s">
        <v>3482</v>
      </c>
      <c r="U479" t="s">
        <v>4951</v>
      </c>
      <c r="V479" t="s">
        <v>7373</v>
      </c>
      <c r="W479" t="s">
        <v>7730</v>
      </c>
      <c r="X479" t="s">
        <v>1180</v>
      </c>
    </row>
    <row r="480" spans="1:93" x14ac:dyDescent="0.2">
      <c r="A480" t="s">
        <v>423</v>
      </c>
      <c r="B480" t="s">
        <v>424</v>
      </c>
      <c r="C480" t="s">
        <v>31313</v>
      </c>
      <c r="D480" t="s">
        <v>31315</v>
      </c>
      <c r="E480" t="s">
        <v>240</v>
      </c>
      <c r="F480" t="s">
        <v>241</v>
      </c>
      <c r="G480" t="s">
        <v>5</v>
      </c>
      <c r="H480" t="s">
        <v>7730</v>
      </c>
      <c r="I480" t="s">
        <v>1127</v>
      </c>
      <c r="J480" t="s">
        <v>9137</v>
      </c>
      <c r="K480" t="s">
        <v>9137</v>
      </c>
      <c r="L480" t="s">
        <v>9137</v>
      </c>
      <c r="M480" t="s">
        <v>2671</v>
      </c>
      <c r="N480" t="s">
        <v>7373</v>
      </c>
      <c r="O480" t="s">
        <v>7352</v>
      </c>
      <c r="P480" t="s">
        <v>1549</v>
      </c>
      <c r="Q480" t="s">
        <v>4965</v>
      </c>
      <c r="R480" t="s">
        <v>2144</v>
      </c>
      <c r="S480" t="s">
        <v>2144</v>
      </c>
      <c r="T480" t="s">
        <v>5767</v>
      </c>
      <c r="U480" t="s">
        <v>2523</v>
      </c>
      <c r="V480" t="s">
        <v>6366</v>
      </c>
      <c r="W480" t="s">
        <v>1416</v>
      </c>
      <c r="X480" t="s">
        <v>1648</v>
      </c>
    </row>
    <row r="481" spans="1:93" x14ac:dyDescent="0.2">
      <c r="A481" t="s">
        <v>423</v>
      </c>
      <c r="B481" t="s">
        <v>424</v>
      </c>
      <c r="C481" t="s">
        <v>31313</v>
      </c>
      <c r="D481" t="s">
        <v>31316</v>
      </c>
      <c r="E481" t="s">
        <v>240</v>
      </c>
      <c r="F481" t="s">
        <v>241</v>
      </c>
      <c r="G481" t="s">
        <v>5</v>
      </c>
      <c r="H481" t="s">
        <v>1423</v>
      </c>
      <c r="I481" t="s">
        <v>7373</v>
      </c>
      <c r="J481" t="s">
        <v>1592</v>
      </c>
      <c r="K481" t="s">
        <v>1592</v>
      </c>
      <c r="L481" t="s">
        <v>1592</v>
      </c>
      <c r="M481" t="s">
        <v>4314</v>
      </c>
      <c r="N481" t="s">
        <v>2671</v>
      </c>
      <c r="O481" t="s">
        <v>1423</v>
      </c>
      <c r="P481" t="s">
        <v>1416</v>
      </c>
      <c r="Q481" t="s">
        <v>1476</v>
      </c>
      <c r="R481" t="s">
        <v>1384</v>
      </c>
      <c r="S481" t="s">
        <v>1180</v>
      </c>
      <c r="T481" t="s">
        <v>8840</v>
      </c>
      <c r="U481" t="s">
        <v>1462</v>
      </c>
      <c r="V481" t="s">
        <v>6845</v>
      </c>
      <c r="W481" t="s">
        <v>1241</v>
      </c>
      <c r="X481" t="s">
        <v>7102</v>
      </c>
    </row>
    <row r="482" spans="1:93" x14ac:dyDescent="0.2">
      <c r="A482" t="s">
        <v>425</v>
      </c>
      <c r="B482" t="s">
        <v>426</v>
      </c>
      <c r="C482" t="s">
        <v>239</v>
      </c>
      <c r="D482" t="s">
        <v>957</v>
      </c>
      <c r="E482" t="s">
        <v>240</v>
      </c>
      <c r="F482" t="s">
        <v>255</v>
      </c>
      <c r="G482" t="s">
        <v>5</v>
      </c>
      <c r="CN482" t="s">
        <v>8406</v>
      </c>
      <c r="CO482" t="s">
        <v>1194</v>
      </c>
    </row>
    <row r="483" spans="1:93" x14ac:dyDescent="0.2">
      <c r="A483" t="s">
        <v>425</v>
      </c>
      <c r="B483" t="s">
        <v>426</v>
      </c>
      <c r="C483" t="s">
        <v>956</v>
      </c>
      <c r="D483" t="s">
        <v>31191</v>
      </c>
      <c r="E483" t="s">
        <v>240</v>
      </c>
      <c r="F483" t="s">
        <v>255</v>
      </c>
      <c r="G483" t="s">
        <v>5</v>
      </c>
      <c r="AA483" t="s">
        <v>40955</v>
      </c>
      <c r="AB483" t="s">
        <v>40956</v>
      </c>
      <c r="AC483" t="s">
        <v>40957</v>
      </c>
      <c r="AD483" t="s">
        <v>40958</v>
      </c>
      <c r="AE483" t="s">
        <v>40959</v>
      </c>
      <c r="AF483" t="s">
        <v>40960</v>
      </c>
      <c r="AG483" t="s">
        <v>40961</v>
      </c>
      <c r="AH483" t="s">
        <v>40962</v>
      </c>
      <c r="AI483" t="s">
        <v>40963</v>
      </c>
      <c r="AJ483" t="s">
        <v>40964</v>
      </c>
      <c r="AK483" t="s">
        <v>40965</v>
      </c>
      <c r="AL483" t="s">
        <v>40966</v>
      </c>
      <c r="AM483" t="s">
        <v>40967</v>
      </c>
      <c r="AN483" t="s">
        <v>40968</v>
      </c>
      <c r="AO483" t="s">
        <v>40969</v>
      </c>
      <c r="AP483" t="s">
        <v>40970</v>
      </c>
      <c r="AQ483" t="s">
        <v>40971</v>
      </c>
      <c r="AR483" t="s">
        <v>16232</v>
      </c>
      <c r="AS483" t="s">
        <v>40972</v>
      </c>
      <c r="AT483" t="s">
        <v>40973</v>
      </c>
      <c r="AU483" t="s">
        <v>40974</v>
      </c>
      <c r="AV483" t="s">
        <v>40975</v>
      </c>
      <c r="AW483" t="s">
        <v>40976</v>
      </c>
      <c r="AX483" t="s">
        <v>40977</v>
      </c>
      <c r="AY483" t="s">
        <v>40978</v>
      </c>
      <c r="AZ483" t="s">
        <v>40979</v>
      </c>
      <c r="BA483" t="s">
        <v>40980</v>
      </c>
      <c r="BB483" t="s">
        <v>40981</v>
      </c>
      <c r="BC483" t="s">
        <v>40982</v>
      </c>
      <c r="BD483" t="s">
        <v>40983</v>
      </c>
      <c r="BE483" t="s">
        <v>40984</v>
      </c>
      <c r="BF483" t="s">
        <v>40985</v>
      </c>
      <c r="BG483" t="s">
        <v>40986</v>
      </c>
      <c r="BH483" t="s">
        <v>40987</v>
      </c>
      <c r="BI483" t="s">
        <v>40988</v>
      </c>
      <c r="BJ483" t="s">
        <v>40989</v>
      </c>
      <c r="BK483" t="s">
        <v>40990</v>
      </c>
      <c r="BL483" t="s">
        <v>40991</v>
      </c>
      <c r="BM483" t="s">
        <v>40992</v>
      </c>
      <c r="BN483" t="s">
        <v>40993</v>
      </c>
      <c r="BO483" t="s">
        <v>40994</v>
      </c>
      <c r="BP483" t="s">
        <v>40995</v>
      </c>
      <c r="BQ483" t="s">
        <v>40996</v>
      </c>
      <c r="BR483" t="s">
        <v>40997</v>
      </c>
      <c r="BS483" t="s">
        <v>40998</v>
      </c>
      <c r="BT483" t="s">
        <v>40999</v>
      </c>
      <c r="BU483" t="s">
        <v>41000</v>
      </c>
      <c r="BV483" t="s">
        <v>41001</v>
      </c>
      <c r="BW483" t="s">
        <v>41002</v>
      </c>
      <c r="BX483" t="s">
        <v>41003</v>
      </c>
      <c r="BY483" t="s">
        <v>41004</v>
      </c>
      <c r="BZ483" t="s">
        <v>41005</v>
      </c>
      <c r="CA483" t="s">
        <v>41006</v>
      </c>
      <c r="CB483" t="s">
        <v>41007</v>
      </c>
      <c r="CC483" t="s">
        <v>41008</v>
      </c>
      <c r="CD483" t="s">
        <v>41009</v>
      </c>
      <c r="CE483" t="s">
        <v>41010</v>
      </c>
      <c r="CF483" t="s">
        <v>41011</v>
      </c>
      <c r="CG483" t="s">
        <v>41012</v>
      </c>
      <c r="CH483" t="s">
        <v>41013</v>
      </c>
      <c r="CI483" t="s">
        <v>41014</v>
      </c>
      <c r="CJ483" t="s">
        <v>41015</v>
      </c>
      <c r="CK483" t="s">
        <v>41016</v>
      </c>
      <c r="CL483" t="s">
        <v>41017</v>
      </c>
      <c r="CM483" t="s">
        <v>41018</v>
      </c>
      <c r="CN483" t="s">
        <v>2340</v>
      </c>
      <c r="CO483" t="s">
        <v>3212</v>
      </c>
    </row>
    <row r="484" spans="1:93" x14ac:dyDescent="0.2">
      <c r="A484" t="s">
        <v>425</v>
      </c>
      <c r="B484" t="s">
        <v>426</v>
      </c>
      <c r="C484" t="s">
        <v>956</v>
      </c>
      <c r="D484" t="s">
        <v>31254</v>
      </c>
      <c r="E484" t="s">
        <v>240</v>
      </c>
      <c r="F484" t="s">
        <v>255</v>
      </c>
      <c r="G484" t="s">
        <v>5</v>
      </c>
      <c r="AA484" t="s">
        <v>41019</v>
      </c>
      <c r="AB484" t="s">
        <v>41020</v>
      </c>
      <c r="AC484" t="s">
        <v>41021</v>
      </c>
      <c r="AD484" t="s">
        <v>41022</v>
      </c>
      <c r="AE484" t="s">
        <v>41023</v>
      </c>
      <c r="AF484" t="s">
        <v>41024</v>
      </c>
      <c r="AG484" t="s">
        <v>41025</v>
      </c>
      <c r="AH484" t="s">
        <v>41026</v>
      </c>
      <c r="AI484" t="s">
        <v>41027</v>
      </c>
      <c r="AJ484" t="s">
        <v>41028</v>
      </c>
      <c r="AK484" t="s">
        <v>41029</v>
      </c>
      <c r="AL484" t="s">
        <v>32742</v>
      </c>
      <c r="AM484" t="s">
        <v>41030</v>
      </c>
      <c r="AN484" t="s">
        <v>41031</v>
      </c>
      <c r="AO484" t="s">
        <v>41032</v>
      </c>
      <c r="AP484" t="s">
        <v>41033</v>
      </c>
      <c r="AQ484" t="s">
        <v>41034</v>
      </c>
      <c r="AR484" t="s">
        <v>41035</v>
      </c>
      <c r="AS484" t="s">
        <v>17881</v>
      </c>
      <c r="AT484" t="s">
        <v>41036</v>
      </c>
      <c r="AU484" t="s">
        <v>41037</v>
      </c>
      <c r="AV484" t="s">
        <v>41038</v>
      </c>
      <c r="AW484" t="s">
        <v>41039</v>
      </c>
      <c r="AX484" t="s">
        <v>41040</v>
      </c>
      <c r="AY484" t="s">
        <v>41041</v>
      </c>
      <c r="AZ484" t="s">
        <v>41042</v>
      </c>
      <c r="BA484" t="s">
        <v>41043</v>
      </c>
      <c r="BB484" t="s">
        <v>41044</v>
      </c>
      <c r="BC484" t="s">
        <v>41045</v>
      </c>
      <c r="BD484" t="s">
        <v>40933</v>
      </c>
      <c r="BE484" t="s">
        <v>41046</v>
      </c>
      <c r="BF484" t="s">
        <v>41047</v>
      </c>
      <c r="BG484" t="s">
        <v>25407</v>
      </c>
      <c r="BH484" t="s">
        <v>41048</v>
      </c>
      <c r="BI484" t="s">
        <v>41049</v>
      </c>
      <c r="BJ484" t="s">
        <v>41050</v>
      </c>
      <c r="BK484" t="s">
        <v>41051</v>
      </c>
      <c r="BL484" t="s">
        <v>27066</v>
      </c>
      <c r="BM484" t="s">
        <v>41052</v>
      </c>
      <c r="BN484" t="s">
        <v>41053</v>
      </c>
      <c r="BO484" t="s">
        <v>41054</v>
      </c>
      <c r="BP484" t="s">
        <v>41055</v>
      </c>
      <c r="BQ484" t="s">
        <v>41056</v>
      </c>
      <c r="BR484" t="s">
        <v>41057</v>
      </c>
      <c r="BS484" t="s">
        <v>41058</v>
      </c>
      <c r="BT484" t="s">
        <v>41059</v>
      </c>
      <c r="BU484" t="s">
        <v>41060</v>
      </c>
      <c r="BV484" t="s">
        <v>41061</v>
      </c>
      <c r="BW484" t="s">
        <v>41062</v>
      </c>
      <c r="BX484" t="s">
        <v>41063</v>
      </c>
      <c r="BY484" t="s">
        <v>41064</v>
      </c>
      <c r="BZ484" t="s">
        <v>41065</v>
      </c>
      <c r="CA484" t="s">
        <v>41066</v>
      </c>
      <c r="CB484" t="s">
        <v>41067</v>
      </c>
      <c r="CC484" t="s">
        <v>34098</v>
      </c>
      <c r="CD484" t="s">
        <v>41068</v>
      </c>
      <c r="CE484" t="s">
        <v>41069</v>
      </c>
      <c r="CF484" t="s">
        <v>41070</v>
      </c>
      <c r="CG484" t="s">
        <v>36884</v>
      </c>
      <c r="CH484" t="s">
        <v>41071</v>
      </c>
      <c r="CI484" t="s">
        <v>41072</v>
      </c>
      <c r="CJ484" t="s">
        <v>41073</v>
      </c>
      <c r="CK484" t="s">
        <v>41074</v>
      </c>
      <c r="CL484" t="s">
        <v>41075</v>
      </c>
      <c r="CM484" t="s">
        <v>41076</v>
      </c>
      <c r="CN484" t="s">
        <v>6360</v>
      </c>
      <c r="CO484" t="s">
        <v>2199</v>
      </c>
    </row>
    <row r="485" spans="1:93" x14ac:dyDescent="0.2">
      <c r="A485" t="s">
        <v>425</v>
      </c>
      <c r="B485" t="s">
        <v>426</v>
      </c>
      <c r="C485" t="s">
        <v>31313</v>
      </c>
      <c r="D485" t="s">
        <v>31314</v>
      </c>
      <c r="E485" t="s">
        <v>240</v>
      </c>
      <c r="F485" t="s">
        <v>255</v>
      </c>
      <c r="G485" t="s">
        <v>5</v>
      </c>
      <c r="H485" t="s">
        <v>3985</v>
      </c>
      <c r="I485" t="s">
        <v>7206</v>
      </c>
      <c r="J485" t="s">
        <v>4665</v>
      </c>
      <c r="K485" t="s">
        <v>4726</v>
      </c>
      <c r="L485" t="s">
        <v>1111</v>
      </c>
      <c r="M485" t="s">
        <v>3605</v>
      </c>
      <c r="N485" t="s">
        <v>7464</v>
      </c>
      <c r="O485" t="s">
        <v>6397</v>
      </c>
      <c r="P485" t="s">
        <v>1462</v>
      </c>
      <c r="Q485" t="s">
        <v>4801</v>
      </c>
      <c r="R485" t="s">
        <v>3540</v>
      </c>
      <c r="S485" t="s">
        <v>7730</v>
      </c>
      <c r="T485" t="s">
        <v>9137</v>
      </c>
      <c r="U485" t="s">
        <v>7373</v>
      </c>
      <c r="V485" t="s">
        <v>1592</v>
      </c>
      <c r="W485" t="s">
        <v>7373</v>
      </c>
      <c r="X485" t="s">
        <v>1423</v>
      </c>
    </row>
    <row r="486" spans="1:93" x14ac:dyDescent="0.2">
      <c r="A486" t="s">
        <v>425</v>
      </c>
      <c r="B486" t="s">
        <v>426</v>
      </c>
      <c r="C486" t="s">
        <v>31313</v>
      </c>
      <c r="D486" t="s">
        <v>31315</v>
      </c>
      <c r="E486" t="s">
        <v>240</v>
      </c>
      <c r="F486" t="s">
        <v>255</v>
      </c>
      <c r="G486" t="s">
        <v>5</v>
      </c>
      <c r="H486" t="s">
        <v>4745</v>
      </c>
      <c r="I486" t="s">
        <v>2399</v>
      </c>
      <c r="J486" t="s">
        <v>4456</v>
      </c>
      <c r="K486" t="s">
        <v>3626</v>
      </c>
      <c r="L486" t="s">
        <v>7362</v>
      </c>
      <c r="M486" t="s">
        <v>5946</v>
      </c>
      <c r="N486" t="s">
        <v>1619</v>
      </c>
      <c r="O486" t="s">
        <v>5216</v>
      </c>
      <c r="P486" t="s">
        <v>3012</v>
      </c>
      <c r="Q486" t="s">
        <v>6476</v>
      </c>
      <c r="R486" t="s">
        <v>1476</v>
      </c>
      <c r="S486" t="s">
        <v>9137</v>
      </c>
      <c r="T486" t="s">
        <v>6366</v>
      </c>
      <c r="U486" t="s">
        <v>7352</v>
      </c>
      <c r="V486" t="s">
        <v>2523</v>
      </c>
      <c r="W486" t="s">
        <v>7352</v>
      </c>
      <c r="X486" t="s">
        <v>7373</v>
      </c>
    </row>
    <row r="487" spans="1:93" x14ac:dyDescent="0.2">
      <c r="A487" t="s">
        <v>425</v>
      </c>
      <c r="B487" t="s">
        <v>426</v>
      </c>
      <c r="C487" t="s">
        <v>31313</v>
      </c>
      <c r="D487" t="s">
        <v>31316</v>
      </c>
      <c r="E487" t="s">
        <v>240</v>
      </c>
      <c r="F487" t="s">
        <v>255</v>
      </c>
      <c r="G487" t="s">
        <v>5</v>
      </c>
      <c r="H487" t="s">
        <v>3833</v>
      </c>
      <c r="I487" t="s">
        <v>3533</v>
      </c>
      <c r="J487" t="s">
        <v>4706</v>
      </c>
      <c r="K487" t="s">
        <v>3266</v>
      </c>
      <c r="L487" t="s">
        <v>9145</v>
      </c>
      <c r="M487" t="s">
        <v>2277</v>
      </c>
      <c r="N487" t="s">
        <v>7321</v>
      </c>
      <c r="O487" t="s">
        <v>4665</v>
      </c>
      <c r="P487" t="s">
        <v>7092</v>
      </c>
      <c r="Q487" t="s">
        <v>3280</v>
      </c>
      <c r="R487" t="s">
        <v>3605</v>
      </c>
      <c r="S487" t="s">
        <v>8178</v>
      </c>
      <c r="T487" t="s">
        <v>7464</v>
      </c>
      <c r="U487" t="s">
        <v>1619</v>
      </c>
      <c r="V487" t="s">
        <v>5980</v>
      </c>
      <c r="W487" t="s">
        <v>5980</v>
      </c>
      <c r="X487" t="s">
        <v>1619</v>
      </c>
    </row>
    <row r="488" spans="1:93" x14ac:dyDescent="0.2">
      <c r="A488" t="s">
        <v>427</v>
      </c>
      <c r="B488" t="s">
        <v>428</v>
      </c>
      <c r="C488" t="s">
        <v>239</v>
      </c>
      <c r="D488" t="s">
        <v>957</v>
      </c>
      <c r="E488" t="s">
        <v>249</v>
      </c>
      <c r="F488" t="s">
        <v>357</v>
      </c>
      <c r="G488" t="s">
        <v>5</v>
      </c>
      <c r="CN488" t="s">
        <v>2289</v>
      </c>
      <c r="CO488" t="s">
        <v>4234</v>
      </c>
    </row>
    <row r="489" spans="1:93" x14ac:dyDescent="0.2">
      <c r="A489" t="s">
        <v>427</v>
      </c>
      <c r="B489" t="s">
        <v>428</v>
      </c>
      <c r="C489" t="s">
        <v>956</v>
      </c>
      <c r="D489" t="s">
        <v>31191</v>
      </c>
      <c r="E489" t="s">
        <v>249</v>
      </c>
      <c r="F489" t="s">
        <v>357</v>
      </c>
      <c r="G489" t="s">
        <v>5</v>
      </c>
      <c r="AA489" t="s">
        <v>41077</v>
      </c>
      <c r="AB489" t="s">
        <v>41078</v>
      </c>
      <c r="AC489" t="s">
        <v>41079</v>
      </c>
      <c r="AD489" t="s">
        <v>41080</v>
      </c>
      <c r="AE489" t="s">
        <v>41081</v>
      </c>
      <c r="AF489" t="s">
        <v>41082</v>
      </c>
      <c r="AG489" t="s">
        <v>41083</v>
      </c>
      <c r="AH489" t="s">
        <v>41084</v>
      </c>
      <c r="AI489" t="s">
        <v>41085</v>
      </c>
      <c r="AJ489" t="s">
        <v>41086</v>
      </c>
      <c r="AK489" t="s">
        <v>41087</v>
      </c>
      <c r="AL489" t="s">
        <v>31304</v>
      </c>
      <c r="AM489" t="s">
        <v>41088</v>
      </c>
      <c r="AN489" t="s">
        <v>41089</v>
      </c>
      <c r="AO489" t="s">
        <v>41090</v>
      </c>
      <c r="AP489" t="s">
        <v>41091</v>
      </c>
      <c r="AQ489" t="s">
        <v>41092</v>
      </c>
      <c r="AR489" t="s">
        <v>41093</v>
      </c>
      <c r="AS489" t="s">
        <v>41094</v>
      </c>
      <c r="AT489" t="s">
        <v>41095</v>
      </c>
      <c r="AU489" t="s">
        <v>41096</v>
      </c>
      <c r="AV489" t="s">
        <v>41097</v>
      </c>
      <c r="AW489" t="s">
        <v>41098</v>
      </c>
      <c r="AX489" t="s">
        <v>41099</v>
      </c>
      <c r="AY489" t="s">
        <v>41100</v>
      </c>
      <c r="AZ489" t="s">
        <v>41101</v>
      </c>
      <c r="BA489" t="s">
        <v>41102</v>
      </c>
      <c r="BB489" t="s">
        <v>41103</v>
      </c>
      <c r="BC489" t="s">
        <v>41104</v>
      </c>
      <c r="BD489" t="s">
        <v>29183</v>
      </c>
      <c r="BE489" t="s">
        <v>41105</v>
      </c>
      <c r="BF489" t="s">
        <v>15174</v>
      </c>
      <c r="BG489" t="s">
        <v>41106</v>
      </c>
      <c r="BH489" t="s">
        <v>41107</v>
      </c>
      <c r="BI489" t="s">
        <v>41108</v>
      </c>
      <c r="BJ489" t="s">
        <v>41109</v>
      </c>
      <c r="BK489" t="s">
        <v>41110</v>
      </c>
      <c r="BL489" t="s">
        <v>41111</v>
      </c>
      <c r="BM489" t="s">
        <v>41112</v>
      </c>
      <c r="BN489" t="s">
        <v>26431</v>
      </c>
      <c r="BO489" t="s">
        <v>41113</v>
      </c>
      <c r="BP489" t="s">
        <v>41114</v>
      </c>
      <c r="BQ489" t="s">
        <v>41115</v>
      </c>
      <c r="BR489" t="s">
        <v>41116</v>
      </c>
      <c r="BS489" t="s">
        <v>41117</v>
      </c>
      <c r="BT489" t="s">
        <v>41118</v>
      </c>
      <c r="BU489" t="s">
        <v>41119</v>
      </c>
      <c r="BV489" t="s">
        <v>41120</v>
      </c>
      <c r="BW489" t="s">
        <v>41121</v>
      </c>
      <c r="BX489" t="s">
        <v>41122</v>
      </c>
      <c r="BY489" t="s">
        <v>41123</v>
      </c>
      <c r="BZ489" t="s">
        <v>41124</v>
      </c>
      <c r="CA489" t="s">
        <v>41125</v>
      </c>
      <c r="CB489" t="s">
        <v>41126</v>
      </c>
      <c r="CC489" t="s">
        <v>41127</v>
      </c>
      <c r="CD489" t="s">
        <v>41128</v>
      </c>
      <c r="CE489" t="s">
        <v>41129</v>
      </c>
      <c r="CF489" t="s">
        <v>41130</v>
      </c>
      <c r="CG489" t="s">
        <v>41131</v>
      </c>
      <c r="CH489" t="s">
        <v>41132</v>
      </c>
      <c r="CI489" t="s">
        <v>41133</v>
      </c>
      <c r="CJ489" t="s">
        <v>41134</v>
      </c>
      <c r="CK489" t="s">
        <v>41135</v>
      </c>
      <c r="CL489" t="s">
        <v>41136</v>
      </c>
      <c r="CM489" t="s">
        <v>41137</v>
      </c>
      <c r="CN489" t="s">
        <v>1933</v>
      </c>
      <c r="CO489" t="s">
        <v>2696</v>
      </c>
    </row>
    <row r="490" spans="1:93" x14ac:dyDescent="0.2">
      <c r="A490" t="s">
        <v>427</v>
      </c>
      <c r="B490" t="s">
        <v>428</v>
      </c>
      <c r="C490" t="s">
        <v>956</v>
      </c>
      <c r="D490" t="s">
        <v>31254</v>
      </c>
      <c r="E490" t="s">
        <v>249</v>
      </c>
      <c r="F490" t="s">
        <v>357</v>
      </c>
      <c r="G490" t="s">
        <v>5</v>
      </c>
      <c r="AA490" t="s">
        <v>41138</v>
      </c>
      <c r="AB490" t="s">
        <v>41139</v>
      </c>
      <c r="AC490" t="s">
        <v>41140</v>
      </c>
      <c r="AD490" t="s">
        <v>41141</v>
      </c>
      <c r="AE490" t="s">
        <v>41142</v>
      </c>
      <c r="AF490" t="s">
        <v>41143</v>
      </c>
      <c r="AG490" t="s">
        <v>35974</v>
      </c>
      <c r="AH490" t="s">
        <v>41144</v>
      </c>
      <c r="AI490" t="s">
        <v>41145</v>
      </c>
      <c r="AJ490" t="s">
        <v>41146</v>
      </c>
      <c r="AK490" t="s">
        <v>41147</v>
      </c>
      <c r="AL490" t="s">
        <v>41148</v>
      </c>
      <c r="AM490" t="s">
        <v>41149</v>
      </c>
      <c r="AN490" t="s">
        <v>41150</v>
      </c>
      <c r="AO490" t="s">
        <v>41151</v>
      </c>
      <c r="AP490" t="s">
        <v>41152</v>
      </c>
      <c r="AQ490" t="s">
        <v>41153</v>
      </c>
      <c r="AR490" t="s">
        <v>41154</v>
      </c>
      <c r="AS490" t="s">
        <v>29815</v>
      </c>
      <c r="AT490" t="s">
        <v>41155</v>
      </c>
      <c r="AU490" t="s">
        <v>41156</v>
      </c>
      <c r="AV490" t="s">
        <v>41157</v>
      </c>
      <c r="AW490" t="s">
        <v>41158</v>
      </c>
      <c r="AX490" t="s">
        <v>41159</v>
      </c>
      <c r="AY490" t="s">
        <v>12687</v>
      </c>
      <c r="AZ490" t="s">
        <v>41160</v>
      </c>
      <c r="BA490" t="s">
        <v>30377</v>
      </c>
      <c r="BB490" t="s">
        <v>41161</v>
      </c>
      <c r="BC490" t="s">
        <v>41162</v>
      </c>
      <c r="BD490" t="s">
        <v>41163</v>
      </c>
      <c r="BE490" t="s">
        <v>41164</v>
      </c>
      <c r="BF490" t="s">
        <v>41165</v>
      </c>
      <c r="BG490" t="s">
        <v>23772</v>
      </c>
      <c r="BH490" t="s">
        <v>41166</v>
      </c>
      <c r="BI490" t="s">
        <v>41167</v>
      </c>
      <c r="BJ490" t="s">
        <v>41168</v>
      </c>
      <c r="BK490" t="s">
        <v>41169</v>
      </c>
      <c r="BL490" t="s">
        <v>41170</v>
      </c>
      <c r="BM490" t="s">
        <v>41171</v>
      </c>
      <c r="BN490" t="s">
        <v>41172</v>
      </c>
      <c r="BO490" t="s">
        <v>41173</v>
      </c>
      <c r="BP490" t="s">
        <v>41174</v>
      </c>
      <c r="BQ490" t="s">
        <v>41175</v>
      </c>
      <c r="BR490" t="s">
        <v>41176</v>
      </c>
      <c r="BS490" t="s">
        <v>41177</v>
      </c>
      <c r="BT490" t="s">
        <v>41178</v>
      </c>
      <c r="BU490" t="s">
        <v>41179</v>
      </c>
      <c r="BV490" t="s">
        <v>41180</v>
      </c>
      <c r="BW490" t="s">
        <v>41181</v>
      </c>
      <c r="BX490" t="s">
        <v>41182</v>
      </c>
      <c r="BY490" t="s">
        <v>41183</v>
      </c>
      <c r="BZ490" t="s">
        <v>41184</v>
      </c>
      <c r="CA490" t="s">
        <v>41185</v>
      </c>
      <c r="CB490" t="s">
        <v>41186</v>
      </c>
      <c r="CC490" t="s">
        <v>41187</v>
      </c>
      <c r="CD490" t="s">
        <v>41188</v>
      </c>
      <c r="CE490" t="s">
        <v>41189</v>
      </c>
      <c r="CF490" t="s">
        <v>41190</v>
      </c>
      <c r="CG490" t="s">
        <v>41191</v>
      </c>
      <c r="CH490" t="s">
        <v>41192</v>
      </c>
      <c r="CI490" t="s">
        <v>41193</v>
      </c>
      <c r="CJ490" t="s">
        <v>41194</v>
      </c>
      <c r="CK490" t="s">
        <v>41195</v>
      </c>
      <c r="CL490" t="s">
        <v>41196</v>
      </c>
      <c r="CM490" t="s">
        <v>41197</v>
      </c>
      <c r="CN490" t="s">
        <v>4346</v>
      </c>
      <c r="CO490" t="s">
        <v>2408</v>
      </c>
    </row>
    <row r="491" spans="1:93" x14ac:dyDescent="0.2">
      <c r="A491" t="s">
        <v>427</v>
      </c>
      <c r="B491" t="s">
        <v>428</v>
      </c>
      <c r="C491" t="s">
        <v>31313</v>
      </c>
      <c r="D491" t="s">
        <v>31314</v>
      </c>
      <c r="E491" t="s">
        <v>249</v>
      </c>
      <c r="F491" t="s">
        <v>357</v>
      </c>
      <c r="G491" t="s">
        <v>5</v>
      </c>
      <c r="H491" t="s">
        <v>3658</v>
      </c>
      <c r="I491" t="s">
        <v>6216</v>
      </c>
      <c r="J491" t="s">
        <v>2232</v>
      </c>
      <c r="K491" t="s">
        <v>2232</v>
      </c>
      <c r="L491" t="s">
        <v>2232</v>
      </c>
      <c r="M491" t="s">
        <v>2232</v>
      </c>
      <c r="N491" t="s">
        <v>2232</v>
      </c>
      <c r="O491" t="s">
        <v>2170</v>
      </c>
      <c r="P491" t="s">
        <v>6216</v>
      </c>
      <c r="Q491" t="s">
        <v>5204</v>
      </c>
      <c r="R491" t="s">
        <v>3659</v>
      </c>
      <c r="S491" t="s">
        <v>7523</v>
      </c>
      <c r="T491" t="s">
        <v>6315</v>
      </c>
      <c r="U491" t="s">
        <v>4894</v>
      </c>
      <c r="V491" t="s">
        <v>5430</v>
      </c>
      <c r="W491" t="s">
        <v>5981</v>
      </c>
      <c r="X491" t="s">
        <v>1925</v>
      </c>
    </row>
    <row r="492" spans="1:93" x14ac:dyDescent="0.2">
      <c r="A492" t="s">
        <v>427</v>
      </c>
      <c r="B492" t="s">
        <v>428</v>
      </c>
      <c r="C492" t="s">
        <v>31313</v>
      </c>
      <c r="D492" t="s">
        <v>31315</v>
      </c>
      <c r="E492" t="s">
        <v>249</v>
      </c>
      <c r="F492" t="s">
        <v>357</v>
      </c>
      <c r="G492" t="s">
        <v>5</v>
      </c>
      <c r="H492" t="s">
        <v>2170</v>
      </c>
      <c r="I492" t="s">
        <v>3661</v>
      </c>
      <c r="J492" t="s">
        <v>4947</v>
      </c>
      <c r="K492" t="s">
        <v>3059</v>
      </c>
      <c r="L492" t="s">
        <v>3059</v>
      </c>
      <c r="M492" t="s">
        <v>3059</v>
      </c>
      <c r="N492" t="s">
        <v>4947</v>
      </c>
      <c r="O492" t="s">
        <v>3661</v>
      </c>
      <c r="P492" t="s">
        <v>3661</v>
      </c>
      <c r="Q492" t="s">
        <v>2232</v>
      </c>
      <c r="R492" t="s">
        <v>6216</v>
      </c>
      <c r="S492" t="s">
        <v>3659</v>
      </c>
      <c r="T492" t="s">
        <v>4946</v>
      </c>
      <c r="U492" t="s">
        <v>1041</v>
      </c>
      <c r="V492" t="s">
        <v>6277</v>
      </c>
      <c r="W492" t="s">
        <v>1276</v>
      </c>
      <c r="X492" t="s">
        <v>4054</v>
      </c>
    </row>
    <row r="493" spans="1:93" x14ac:dyDescent="0.2">
      <c r="A493" t="s">
        <v>427</v>
      </c>
      <c r="B493" t="s">
        <v>428</v>
      </c>
      <c r="C493" t="s">
        <v>31313</v>
      </c>
      <c r="D493" t="s">
        <v>31316</v>
      </c>
      <c r="E493" t="s">
        <v>249</v>
      </c>
      <c r="F493" t="s">
        <v>357</v>
      </c>
      <c r="G493" t="s">
        <v>5</v>
      </c>
      <c r="H493" t="s">
        <v>5118</v>
      </c>
      <c r="I493" t="s">
        <v>8599</v>
      </c>
      <c r="J493" t="s">
        <v>6444</v>
      </c>
      <c r="K493" t="s">
        <v>8592</v>
      </c>
      <c r="L493" t="s">
        <v>3346</v>
      </c>
      <c r="M493" t="s">
        <v>1342</v>
      </c>
      <c r="N493" t="s">
        <v>7366</v>
      </c>
      <c r="O493" t="s">
        <v>7366</v>
      </c>
      <c r="P493" t="s">
        <v>3333</v>
      </c>
      <c r="Q493" t="s">
        <v>3333</v>
      </c>
      <c r="R493" t="s">
        <v>7366</v>
      </c>
      <c r="S493" t="s">
        <v>1342</v>
      </c>
      <c r="T493" t="s">
        <v>8592</v>
      </c>
      <c r="U493" t="s">
        <v>8067</v>
      </c>
      <c r="V493" t="s">
        <v>8599</v>
      </c>
      <c r="W493" t="s">
        <v>5118</v>
      </c>
      <c r="X493" t="s">
        <v>4188</v>
      </c>
    </row>
    <row r="494" spans="1:93" x14ac:dyDescent="0.2">
      <c r="A494" t="s">
        <v>429</v>
      </c>
      <c r="B494" t="s">
        <v>430</v>
      </c>
      <c r="C494" t="s">
        <v>239</v>
      </c>
      <c r="D494" t="s">
        <v>957</v>
      </c>
      <c r="E494" t="s">
        <v>240</v>
      </c>
      <c r="F494" t="s">
        <v>255</v>
      </c>
      <c r="G494" t="s">
        <v>5</v>
      </c>
      <c r="CN494" t="s">
        <v>2340</v>
      </c>
      <c r="CO494" t="s">
        <v>2580</v>
      </c>
    </row>
    <row r="495" spans="1:93" x14ac:dyDescent="0.2">
      <c r="A495" t="s">
        <v>429</v>
      </c>
      <c r="B495" t="s">
        <v>430</v>
      </c>
      <c r="C495" t="s">
        <v>956</v>
      </c>
      <c r="D495" t="s">
        <v>31191</v>
      </c>
      <c r="E495" t="s">
        <v>240</v>
      </c>
      <c r="F495" t="s">
        <v>255</v>
      </c>
      <c r="G495" t="s">
        <v>5</v>
      </c>
      <c r="AA495" t="s">
        <v>41198</v>
      </c>
      <c r="AB495" t="s">
        <v>19635</v>
      </c>
      <c r="AC495" t="s">
        <v>15350</v>
      </c>
      <c r="AD495" t="s">
        <v>41199</v>
      </c>
      <c r="AE495" t="s">
        <v>41200</v>
      </c>
      <c r="AF495" t="s">
        <v>41201</v>
      </c>
      <c r="AG495" t="s">
        <v>41202</v>
      </c>
      <c r="AH495" t="s">
        <v>41203</v>
      </c>
      <c r="AI495" t="s">
        <v>41204</v>
      </c>
      <c r="AJ495" t="s">
        <v>41205</v>
      </c>
      <c r="AK495" t="s">
        <v>41206</v>
      </c>
      <c r="AL495" t="s">
        <v>28362</v>
      </c>
      <c r="AM495" t="s">
        <v>41207</v>
      </c>
      <c r="AN495" t="s">
        <v>41208</v>
      </c>
      <c r="AO495" t="s">
        <v>41209</v>
      </c>
      <c r="AP495" t="s">
        <v>41210</v>
      </c>
      <c r="AQ495" t="s">
        <v>41211</v>
      </c>
      <c r="AR495" t="s">
        <v>41212</v>
      </c>
      <c r="AS495" t="s">
        <v>41213</v>
      </c>
      <c r="AT495" t="s">
        <v>41214</v>
      </c>
      <c r="AU495" t="s">
        <v>41215</v>
      </c>
      <c r="AV495" t="s">
        <v>41216</v>
      </c>
      <c r="AW495" t="s">
        <v>41217</v>
      </c>
      <c r="AX495" t="s">
        <v>41218</v>
      </c>
      <c r="AY495" t="s">
        <v>41219</v>
      </c>
      <c r="AZ495" t="s">
        <v>41220</v>
      </c>
      <c r="BA495" t="s">
        <v>41221</v>
      </c>
      <c r="BB495" t="s">
        <v>41222</v>
      </c>
      <c r="BC495" t="s">
        <v>41223</v>
      </c>
      <c r="BD495" t="s">
        <v>41224</v>
      </c>
      <c r="BE495" t="s">
        <v>29373</v>
      </c>
      <c r="BF495" t="s">
        <v>41225</v>
      </c>
      <c r="BG495" t="s">
        <v>41226</v>
      </c>
      <c r="BH495" t="s">
        <v>41227</v>
      </c>
      <c r="BI495" t="s">
        <v>34455</v>
      </c>
      <c r="BJ495" t="s">
        <v>41228</v>
      </c>
      <c r="BK495" t="s">
        <v>41229</v>
      </c>
      <c r="BL495" t="s">
        <v>41230</v>
      </c>
      <c r="BM495" t="s">
        <v>41231</v>
      </c>
      <c r="BN495" t="s">
        <v>41232</v>
      </c>
      <c r="BO495" t="s">
        <v>41233</v>
      </c>
      <c r="BP495" t="s">
        <v>41234</v>
      </c>
      <c r="BQ495" t="s">
        <v>41235</v>
      </c>
      <c r="BR495" t="s">
        <v>41236</v>
      </c>
      <c r="BS495" t="s">
        <v>41237</v>
      </c>
      <c r="BT495" t="s">
        <v>41238</v>
      </c>
      <c r="BU495" t="s">
        <v>41239</v>
      </c>
      <c r="BV495" t="s">
        <v>41240</v>
      </c>
      <c r="BW495" t="s">
        <v>41241</v>
      </c>
      <c r="BX495" t="s">
        <v>41242</v>
      </c>
      <c r="BY495" t="s">
        <v>41243</v>
      </c>
      <c r="BZ495" t="s">
        <v>41244</v>
      </c>
      <c r="CA495" t="s">
        <v>41245</v>
      </c>
      <c r="CB495" t="s">
        <v>41246</v>
      </c>
      <c r="CC495" t="s">
        <v>41247</v>
      </c>
      <c r="CD495" t="s">
        <v>41248</v>
      </c>
      <c r="CE495" t="s">
        <v>41249</v>
      </c>
      <c r="CF495" t="s">
        <v>41250</v>
      </c>
      <c r="CG495" t="s">
        <v>41251</v>
      </c>
      <c r="CH495" t="s">
        <v>41252</v>
      </c>
      <c r="CI495" t="s">
        <v>41253</v>
      </c>
      <c r="CJ495" t="s">
        <v>41254</v>
      </c>
      <c r="CK495" t="s">
        <v>41255</v>
      </c>
      <c r="CL495" t="s">
        <v>41256</v>
      </c>
      <c r="CM495" t="s">
        <v>41257</v>
      </c>
      <c r="CN495" t="s">
        <v>2004</v>
      </c>
      <c r="CO495" t="s">
        <v>2645</v>
      </c>
    </row>
    <row r="496" spans="1:93" x14ac:dyDescent="0.2">
      <c r="A496" t="s">
        <v>429</v>
      </c>
      <c r="B496" t="s">
        <v>430</v>
      </c>
      <c r="C496" t="s">
        <v>956</v>
      </c>
      <c r="D496" t="s">
        <v>31254</v>
      </c>
      <c r="E496" t="s">
        <v>240</v>
      </c>
      <c r="F496" t="s">
        <v>255</v>
      </c>
      <c r="G496" t="s">
        <v>5</v>
      </c>
      <c r="AA496" t="s">
        <v>41258</v>
      </c>
      <c r="AB496" t="s">
        <v>41259</v>
      </c>
      <c r="AC496" t="s">
        <v>37989</v>
      </c>
      <c r="AD496" t="s">
        <v>41260</v>
      </c>
      <c r="AE496" t="s">
        <v>16049</v>
      </c>
      <c r="AF496" t="s">
        <v>41261</v>
      </c>
      <c r="AG496" t="s">
        <v>41262</v>
      </c>
      <c r="AH496" t="s">
        <v>41263</v>
      </c>
      <c r="AI496" t="s">
        <v>41264</v>
      </c>
      <c r="AJ496" t="s">
        <v>41265</v>
      </c>
      <c r="AK496" t="s">
        <v>41266</v>
      </c>
      <c r="AL496" t="s">
        <v>21365</v>
      </c>
      <c r="AM496" t="s">
        <v>41267</v>
      </c>
      <c r="AN496" t="s">
        <v>41268</v>
      </c>
      <c r="AO496" t="s">
        <v>41269</v>
      </c>
      <c r="AP496" t="s">
        <v>41270</v>
      </c>
      <c r="AQ496" t="s">
        <v>41271</v>
      </c>
      <c r="AR496" t="s">
        <v>41272</v>
      </c>
      <c r="AS496" t="s">
        <v>41273</v>
      </c>
      <c r="AT496" t="s">
        <v>41274</v>
      </c>
      <c r="AU496" t="s">
        <v>41275</v>
      </c>
      <c r="AV496" t="s">
        <v>41276</v>
      </c>
      <c r="AW496" t="s">
        <v>41277</v>
      </c>
      <c r="AX496" t="s">
        <v>41278</v>
      </c>
      <c r="AY496" t="s">
        <v>41279</v>
      </c>
      <c r="AZ496" t="s">
        <v>41280</v>
      </c>
      <c r="BA496" t="s">
        <v>41281</v>
      </c>
      <c r="BB496" t="s">
        <v>41282</v>
      </c>
      <c r="BC496" t="s">
        <v>39712</v>
      </c>
      <c r="BD496" t="s">
        <v>39824</v>
      </c>
      <c r="BE496" t="s">
        <v>16187</v>
      </c>
      <c r="BF496" t="s">
        <v>41283</v>
      </c>
      <c r="BG496" t="s">
        <v>41284</v>
      </c>
      <c r="BH496" t="s">
        <v>41285</v>
      </c>
      <c r="BI496" t="s">
        <v>41286</v>
      </c>
      <c r="BJ496" t="s">
        <v>41287</v>
      </c>
      <c r="BK496" t="s">
        <v>41288</v>
      </c>
      <c r="BL496" t="s">
        <v>41289</v>
      </c>
      <c r="BM496" t="s">
        <v>41290</v>
      </c>
      <c r="BN496" t="s">
        <v>41291</v>
      </c>
      <c r="BO496" t="s">
        <v>41292</v>
      </c>
      <c r="BP496" t="s">
        <v>41293</v>
      </c>
      <c r="BQ496" t="s">
        <v>41294</v>
      </c>
      <c r="BR496" t="s">
        <v>41295</v>
      </c>
      <c r="BS496" t="s">
        <v>41296</v>
      </c>
      <c r="BT496" t="s">
        <v>41297</v>
      </c>
      <c r="BU496" t="s">
        <v>41298</v>
      </c>
      <c r="BV496" t="s">
        <v>41299</v>
      </c>
      <c r="BW496" t="s">
        <v>41300</v>
      </c>
      <c r="BX496" t="s">
        <v>41301</v>
      </c>
      <c r="BY496" t="s">
        <v>41302</v>
      </c>
      <c r="BZ496" t="s">
        <v>31940</v>
      </c>
      <c r="CA496" t="s">
        <v>41303</v>
      </c>
      <c r="CB496" t="s">
        <v>41304</v>
      </c>
      <c r="CC496" t="s">
        <v>41305</v>
      </c>
      <c r="CD496" t="s">
        <v>41306</v>
      </c>
      <c r="CE496" t="s">
        <v>41307</v>
      </c>
      <c r="CF496" t="s">
        <v>41308</v>
      </c>
      <c r="CG496" t="s">
        <v>41309</v>
      </c>
      <c r="CH496" t="s">
        <v>41310</v>
      </c>
      <c r="CI496" t="s">
        <v>41311</v>
      </c>
      <c r="CJ496" t="s">
        <v>41312</v>
      </c>
      <c r="CK496" t="s">
        <v>41313</v>
      </c>
      <c r="CL496" t="s">
        <v>41314</v>
      </c>
      <c r="CM496" t="s">
        <v>41315</v>
      </c>
      <c r="CN496" t="s">
        <v>1409</v>
      </c>
      <c r="CO496" t="s">
        <v>3401</v>
      </c>
    </row>
    <row r="497" spans="1:93" x14ac:dyDescent="0.2">
      <c r="A497" t="s">
        <v>429</v>
      </c>
      <c r="B497" t="s">
        <v>430</v>
      </c>
      <c r="C497" t="s">
        <v>31313</v>
      </c>
      <c r="D497" t="s">
        <v>31314</v>
      </c>
      <c r="E497" t="s">
        <v>240</v>
      </c>
      <c r="F497" t="s">
        <v>255</v>
      </c>
      <c r="G497" t="s">
        <v>5</v>
      </c>
      <c r="H497" t="s">
        <v>5829</v>
      </c>
      <c r="I497" t="s">
        <v>3659</v>
      </c>
      <c r="J497" t="s">
        <v>3658</v>
      </c>
      <c r="K497" t="s">
        <v>5204</v>
      </c>
      <c r="L497" t="s">
        <v>5204</v>
      </c>
      <c r="M497" t="s">
        <v>5204</v>
      </c>
      <c r="N497" t="s">
        <v>5204</v>
      </c>
      <c r="O497" t="s">
        <v>3658</v>
      </c>
      <c r="P497" t="s">
        <v>3658</v>
      </c>
      <c r="Q497" t="s">
        <v>3659</v>
      </c>
      <c r="R497" t="s">
        <v>5829</v>
      </c>
      <c r="S497" t="s">
        <v>7523</v>
      </c>
      <c r="T497" t="s">
        <v>1332</v>
      </c>
      <c r="U497" t="s">
        <v>1756</v>
      </c>
      <c r="V497" t="s">
        <v>4869</v>
      </c>
      <c r="W497" t="s">
        <v>4962</v>
      </c>
      <c r="X497" t="s">
        <v>4117</v>
      </c>
    </row>
    <row r="498" spans="1:93" x14ac:dyDescent="0.2">
      <c r="A498" t="s">
        <v>429</v>
      </c>
      <c r="B498" t="s">
        <v>430</v>
      </c>
      <c r="C498" t="s">
        <v>31313</v>
      </c>
      <c r="D498" t="s">
        <v>31315</v>
      </c>
      <c r="E498" t="s">
        <v>240</v>
      </c>
      <c r="F498" t="s">
        <v>255</v>
      </c>
      <c r="G498" t="s">
        <v>5</v>
      </c>
      <c r="H498" t="s">
        <v>2170</v>
      </c>
      <c r="I498" t="s">
        <v>1426</v>
      </c>
      <c r="J498" t="s">
        <v>3661</v>
      </c>
      <c r="K498" t="s">
        <v>3661</v>
      </c>
      <c r="L498" t="s">
        <v>3661</v>
      </c>
      <c r="M498" t="s">
        <v>3661</v>
      </c>
      <c r="N498" t="s">
        <v>3661</v>
      </c>
      <c r="O498" t="s">
        <v>3661</v>
      </c>
      <c r="P498" t="s">
        <v>3661</v>
      </c>
      <c r="Q498" t="s">
        <v>1426</v>
      </c>
      <c r="R498" t="s">
        <v>2232</v>
      </c>
      <c r="S498" t="s">
        <v>6216</v>
      </c>
      <c r="T498" t="s">
        <v>3659</v>
      </c>
      <c r="U498" t="s">
        <v>1998</v>
      </c>
      <c r="V498" t="s">
        <v>1756</v>
      </c>
      <c r="W498" t="s">
        <v>6423</v>
      </c>
      <c r="X498" t="s">
        <v>5713</v>
      </c>
    </row>
    <row r="499" spans="1:93" x14ac:dyDescent="0.2">
      <c r="A499" t="s">
        <v>429</v>
      </c>
      <c r="B499" t="s">
        <v>430</v>
      </c>
      <c r="C499" t="s">
        <v>31313</v>
      </c>
      <c r="D499" t="s">
        <v>31316</v>
      </c>
      <c r="E499" t="s">
        <v>240</v>
      </c>
      <c r="F499" t="s">
        <v>255</v>
      </c>
      <c r="G499" t="s">
        <v>5</v>
      </c>
      <c r="H499" t="s">
        <v>1988</v>
      </c>
      <c r="I499" t="s">
        <v>2006</v>
      </c>
      <c r="J499" t="s">
        <v>6340</v>
      </c>
      <c r="K499" t="s">
        <v>4188</v>
      </c>
      <c r="L499" t="s">
        <v>4188</v>
      </c>
      <c r="M499" t="s">
        <v>4188</v>
      </c>
      <c r="N499" t="s">
        <v>4188</v>
      </c>
      <c r="O499" t="s">
        <v>1573</v>
      </c>
      <c r="P499" t="s">
        <v>1573</v>
      </c>
      <c r="Q499" t="s">
        <v>4188</v>
      </c>
      <c r="R499" t="s">
        <v>4188</v>
      </c>
      <c r="S499" t="s">
        <v>2245</v>
      </c>
      <c r="T499" t="s">
        <v>4210</v>
      </c>
      <c r="U499" t="s">
        <v>1988</v>
      </c>
      <c r="V499" t="s">
        <v>6364</v>
      </c>
      <c r="W499" t="s">
        <v>5689</v>
      </c>
      <c r="X499" t="s">
        <v>3684</v>
      </c>
    </row>
    <row r="500" spans="1:93" x14ac:dyDescent="0.2">
      <c r="A500" t="s">
        <v>431</v>
      </c>
      <c r="B500" t="s">
        <v>432</v>
      </c>
      <c r="C500" t="s">
        <v>239</v>
      </c>
      <c r="D500" t="s">
        <v>957</v>
      </c>
      <c r="E500" t="s">
        <v>249</v>
      </c>
      <c r="F500" t="s">
        <v>250</v>
      </c>
      <c r="G500" t="s">
        <v>5</v>
      </c>
      <c r="CN500" t="s">
        <v>4279</v>
      </c>
      <c r="CO500" t="s">
        <v>7105</v>
      </c>
    </row>
    <row r="501" spans="1:93" x14ac:dyDescent="0.2">
      <c r="A501" t="s">
        <v>431</v>
      </c>
      <c r="B501" t="s">
        <v>432</v>
      </c>
      <c r="C501" t="s">
        <v>956</v>
      </c>
      <c r="D501" t="s">
        <v>31191</v>
      </c>
      <c r="E501" t="s">
        <v>249</v>
      </c>
      <c r="F501" t="s">
        <v>250</v>
      </c>
      <c r="G501" t="s">
        <v>5</v>
      </c>
      <c r="AA501" t="s">
        <v>41316</v>
      </c>
      <c r="AB501" t="s">
        <v>41317</v>
      </c>
      <c r="AC501" t="s">
        <v>41318</v>
      </c>
      <c r="AD501" t="s">
        <v>41319</v>
      </c>
      <c r="AE501" t="s">
        <v>41320</v>
      </c>
      <c r="AF501" t="s">
        <v>10660</v>
      </c>
      <c r="AG501" t="s">
        <v>41321</v>
      </c>
      <c r="AH501" t="s">
        <v>41322</v>
      </c>
      <c r="AI501" t="s">
        <v>41323</v>
      </c>
      <c r="AJ501" t="s">
        <v>41324</v>
      </c>
      <c r="AK501" t="s">
        <v>41325</v>
      </c>
      <c r="AL501" t="s">
        <v>41326</v>
      </c>
      <c r="AM501" t="s">
        <v>41327</v>
      </c>
      <c r="AN501" t="s">
        <v>41328</v>
      </c>
      <c r="AO501" t="s">
        <v>25543</v>
      </c>
      <c r="AP501" t="s">
        <v>41329</v>
      </c>
      <c r="AQ501" t="s">
        <v>41330</v>
      </c>
      <c r="AR501" t="s">
        <v>41331</v>
      </c>
      <c r="AS501" t="s">
        <v>41332</v>
      </c>
      <c r="AT501" t="s">
        <v>41333</v>
      </c>
      <c r="AU501" t="s">
        <v>41334</v>
      </c>
      <c r="AV501" t="s">
        <v>41335</v>
      </c>
      <c r="AW501" t="s">
        <v>41336</v>
      </c>
      <c r="AX501" t="s">
        <v>26723</v>
      </c>
      <c r="AY501" t="s">
        <v>41337</v>
      </c>
      <c r="AZ501" t="s">
        <v>41338</v>
      </c>
      <c r="BA501" t="s">
        <v>11986</v>
      </c>
      <c r="BB501" t="s">
        <v>41339</v>
      </c>
      <c r="BC501" t="s">
        <v>41340</v>
      </c>
      <c r="BD501" t="s">
        <v>41340</v>
      </c>
      <c r="BE501" t="s">
        <v>41341</v>
      </c>
      <c r="BF501" t="s">
        <v>41342</v>
      </c>
      <c r="BG501" t="s">
        <v>41343</v>
      </c>
      <c r="BH501" t="s">
        <v>41344</v>
      </c>
      <c r="BI501" t="s">
        <v>41345</v>
      </c>
      <c r="BJ501" t="s">
        <v>41346</v>
      </c>
      <c r="BK501" t="s">
        <v>41347</v>
      </c>
      <c r="BL501" t="s">
        <v>41348</v>
      </c>
      <c r="BM501" t="s">
        <v>41349</v>
      </c>
      <c r="BN501" t="s">
        <v>41350</v>
      </c>
      <c r="BO501" t="s">
        <v>41351</v>
      </c>
      <c r="BP501" t="s">
        <v>41352</v>
      </c>
      <c r="BQ501" t="s">
        <v>41353</v>
      </c>
      <c r="BR501" t="s">
        <v>41354</v>
      </c>
      <c r="BS501" t="s">
        <v>41355</v>
      </c>
      <c r="BT501" t="s">
        <v>41356</v>
      </c>
      <c r="BU501" t="s">
        <v>41357</v>
      </c>
      <c r="BV501" t="s">
        <v>41358</v>
      </c>
      <c r="BW501" t="s">
        <v>41359</v>
      </c>
      <c r="BX501" t="s">
        <v>41360</v>
      </c>
      <c r="BY501" t="s">
        <v>41361</v>
      </c>
      <c r="BZ501" t="s">
        <v>41362</v>
      </c>
      <c r="CA501" t="s">
        <v>41363</v>
      </c>
      <c r="CB501" t="s">
        <v>41364</v>
      </c>
      <c r="CC501" t="s">
        <v>41365</v>
      </c>
      <c r="CD501" t="s">
        <v>41366</v>
      </c>
      <c r="CE501" t="s">
        <v>41367</v>
      </c>
      <c r="CF501" t="s">
        <v>41368</v>
      </c>
      <c r="CG501" t="s">
        <v>41369</v>
      </c>
      <c r="CH501" t="s">
        <v>41370</v>
      </c>
      <c r="CI501" t="s">
        <v>41371</v>
      </c>
      <c r="CJ501" t="s">
        <v>41372</v>
      </c>
      <c r="CK501" t="s">
        <v>41373</v>
      </c>
      <c r="CL501" t="s">
        <v>41374</v>
      </c>
      <c r="CM501" t="s">
        <v>41375</v>
      </c>
      <c r="CN501" t="s">
        <v>4773</v>
      </c>
      <c r="CO501" t="s">
        <v>5254</v>
      </c>
    </row>
    <row r="502" spans="1:93" x14ac:dyDescent="0.2">
      <c r="A502" t="s">
        <v>431</v>
      </c>
      <c r="B502" t="s">
        <v>432</v>
      </c>
      <c r="C502" t="s">
        <v>956</v>
      </c>
      <c r="D502" t="s">
        <v>31254</v>
      </c>
      <c r="E502" t="s">
        <v>249</v>
      </c>
      <c r="F502" t="s">
        <v>250</v>
      </c>
      <c r="G502" t="s">
        <v>5</v>
      </c>
      <c r="AA502" t="s">
        <v>41376</v>
      </c>
      <c r="AB502" t="s">
        <v>41377</v>
      </c>
      <c r="AC502" t="s">
        <v>41378</v>
      </c>
      <c r="AD502" t="s">
        <v>41379</v>
      </c>
      <c r="AE502" t="s">
        <v>41380</v>
      </c>
      <c r="AF502" t="s">
        <v>41381</v>
      </c>
      <c r="AG502" t="s">
        <v>41382</v>
      </c>
      <c r="AH502" t="s">
        <v>41383</v>
      </c>
      <c r="AI502" t="s">
        <v>41384</v>
      </c>
      <c r="AJ502" t="s">
        <v>41385</v>
      </c>
      <c r="AK502" t="s">
        <v>41386</v>
      </c>
      <c r="AL502" t="s">
        <v>41387</v>
      </c>
      <c r="AM502" t="s">
        <v>41388</v>
      </c>
      <c r="AN502" t="s">
        <v>41389</v>
      </c>
      <c r="AO502" t="s">
        <v>41390</v>
      </c>
      <c r="AP502" t="s">
        <v>41391</v>
      </c>
      <c r="AQ502" t="s">
        <v>41392</v>
      </c>
      <c r="AR502" t="s">
        <v>41393</v>
      </c>
      <c r="AS502" t="s">
        <v>41394</v>
      </c>
      <c r="AT502" t="s">
        <v>41395</v>
      </c>
      <c r="AU502" t="s">
        <v>41396</v>
      </c>
      <c r="AV502" t="s">
        <v>34681</v>
      </c>
      <c r="AW502" t="s">
        <v>41397</v>
      </c>
      <c r="AX502" t="s">
        <v>41398</v>
      </c>
      <c r="AY502" t="s">
        <v>41399</v>
      </c>
      <c r="AZ502" t="s">
        <v>12524</v>
      </c>
      <c r="BA502" t="s">
        <v>41400</v>
      </c>
      <c r="BB502" t="s">
        <v>41401</v>
      </c>
      <c r="BC502" t="s">
        <v>41402</v>
      </c>
      <c r="BD502" t="s">
        <v>41403</v>
      </c>
      <c r="BE502" t="s">
        <v>41404</v>
      </c>
      <c r="BF502" t="s">
        <v>41405</v>
      </c>
      <c r="BG502" t="s">
        <v>41406</v>
      </c>
      <c r="BH502" t="s">
        <v>41407</v>
      </c>
      <c r="BI502" t="s">
        <v>41408</v>
      </c>
      <c r="BJ502" t="s">
        <v>41409</v>
      </c>
      <c r="BK502" t="s">
        <v>41410</v>
      </c>
      <c r="BL502" t="s">
        <v>41411</v>
      </c>
      <c r="BM502" t="s">
        <v>41412</v>
      </c>
      <c r="BN502" t="s">
        <v>41413</v>
      </c>
      <c r="BO502" t="s">
        <v>41414</v>
      </c>
      <c r="BP502" t="s">
        <v>41415</v>
      </c>
      <c r="BQ502" t="s">
        <v>41416</v>
      </c>
      <c r="BR502" t="s">
        <v>41417</v>
      </c>
      <c r="BS502" t="s">
        <v>41418</v>
      </c>
      <c r="BT502" t="s">
        <v>41419</v>
      </c>
      <c r="BU502" t="s">
        <v>41420</v>
      </c>
      <c r="BV502" t="s">
        <v>41421</v>
      </c>
      <c r="BW502" t="s">
        <v>41422</v>
      </c>
      <c r="BX502" t="s">
        <v>41423</v>
      </c>
      <c r="BY502" t="s">
        <v>41424</v>
      </c>
      <c r="BZ502" t="s">
        <v>41425</v>
      </c>
      <c r="CA502" t="s">
        <v>41426</v>
      </c>
      <c r="CB502" t="s">
        <v>41427</v>
      </c>
      <c r="CC502" t="s">
        <v>41428</v>
      </c>
      <c r="CD502" t="s">
        <v>41429</v>
      </c>
      <c r="CE502" t="s">
        <v>41430</v>
      </c>
      <c r="CF502" t="s">
        <v>41431</v>
      </c>
      <c r="CG502" t="s">
        <v>41432</v>
      </c>
      <c r="CH502" t="s">
        <v>41433</v>
      </c>
      <c r="CI502" t="s">
        <v>41434</v>
      </c>
      <c r="CJ502" t="s">
        <v>41435</v>
      </c>
      <c r="CK502" t="s">
        <v>41436</v>
      </c>
      <c r="CL502" t="s">
        <v>41437</v>
      </c>
      <c r="CM502" t="s">
        <v>41438</v>
      </c>
      <c r="CN502" t="s">
        <v>4086</v>
      </c>
      <c r="CO502" t="s">
        <v>4086</v>
      </c>
    </row>
    <row r="503" spans="1:93" x14ac:dyDescent="0.2">
      <c r="A503" t="s">
        <v>431</v>
      </c>
      <c r="B503" t="s">
        <v>432</v>
      </c>
      <c r="C503" t="s">
        <v>31313</v>
      </c>
      <c r="D503" t="s">
        <v>31314</v>
      </c>
      <c r="E503" t="s">
        <v>249</v>
      </c>
      <c r="F503" t="s">
        <v>250</v>
      </c>
      <c r="G503" t="s">
        <v>5</v>
      </c>
      <c r="H503" t="s">
        <v>6277</v>
      </c>
      <c r="I503" t="s">
        <v>2157</v>
      </c>
      <c r="J503" t="s">
        <v>1927</v>
      </c>
      <c r="K503" t="s">
        <v>1756</v>
      </c>
      <c r="L503" t="s">
        <v>1756</v>
      </c>
      <c r="M503" t="s">
        <v>1756</v>
      </c>
      <c r="N503" t="s">
        <v>1756</v>
      </c>
      <c r="O503" t="s">
        <v>1756</v>
      </c>
      <c r="P503" t="s">
        <v>1756</v>
      </c>
      <c r="Q503" t="s">
        <v>1927</v>
      </c>
      <c r="R503" t="s">
        <v>4894</v>
      </c>
      <c r="S503" t="s">
        <v>4869</v>
      </c>
      <c r="T503" t="s">
        <v>5430</v>
      </c>
      <c r="U503" t="s">
        <v>4962</v>
      </c>
      <c r="V503" t="s">
        <v>8598</v>
      </c>
      <c r="W503" t="s">
        <v>9376</v>
      </c>
      <c r="X503" t="s">
        <v>2233</v>
      </c>
    </row>
    <row r="504" spans="1:93" x14ac:dyDescent="0.2">
      <c r="A504" t="s">
        <v>431</v>
      </c>
      <c r="B504" t="s">
        <v>432</v>
      </c>
      <c r="C504" t="s">
        <v>31313</v>
      </c>
      <c r="D504" t="s">
        <v>31315</v>
      </c>
      <c r="E504" t="s">
        <v>249</v>
      </c>
      <c r="F504" t="s">
        <v>250</v>
      </c>
      <c r="G504" t="s">
        <v>5</v>
      </c>
      <c r="H504" t="s">
        <v>2157</v>
      </c>
      <c r="I504" t="s">
        <v>1756</v>
      </c>
      <c r="J504" t="s">
        <v>1041</v>
      </c>
      <c r="K504" t="s">
        <v>10048</v>
      </c>
      <c r="L504" t="s">
        <v>6315</v>
      </c>
      <c r="M504" t="s">
        <v>6315</v>
      </c>
      <c r="N504" t="s">
        <v>6315</v>
      </c>
      <c r="O504" t="s">
        <v>6315</v>
      </c>
      <c r="P504" t="s">
        <v>10048</v>
      </c>
      <c r="Q504" t="s">
        <v>10048</v>
      </c>
      <c r="R504" t="s">
        <v>1756</v>
      </c>
      <c r="S504" t="s">
        <v>2157</v>
      </c>
      <c r="T504" t="s">
        <v>6277</v>
      </c>
      <c r="U504" t="s">
        <v>5763</v>
      </c>
      <c r="V504" t="s">
        <v>8955</v>
      </c>
      <c r="W504" t="s">
        <v>1925</v>
      </c>
      <c r="X504" t="s">
        <v>1496</v>
      </c>
    </row>
    <row r="505" spans="1:93" x14ac:dyDescent="0.2">
      <c r="A505" t="s">
        <v>431</v>
      </c>
      <c r="B505" t="s">
        <v>432</v>
      </c>
      <c r="C505" t="s">
        <v>31313</v>
      </c>
      <c r="D505" t="s">
        <v>31316</v>
      </c>
      <c r="E505" t="s">
        <v>249</v>
      </c>
      <c r="F505" t="s">
        <v>250</v>
      </c>
      <c r="G505" t="s">
        <v>5</v>
      </c>
      <c r="H505" t="s">
        <v>8887</v>
      </c>
      <c r="I505" t="s">
        <v>31559</v>
      </c>
      <c r="J505" t="s">
        <v>4395</v>
      </c>
      <c r="K505" t="s">
        <v>1466</v>
      </c>
      <c r="L505" t="s">
        <v>4589</v>
      </c>
      <c r="M505" t="s">
        <v>3321</v>
      </c>
      <c r="N505" t="s">
        <v>3684</v>
      </c>
      <c r="O505" t="s">
        <v>6343</v>
      </c>
      <c r="P505" t="s">
        <v>4129</v>
      </c>
      <c r="Q505" t="s">
        <v>4129</v>
      </c>
      <c r="R505" t="s">
        <v>5689</v>
      </c>
      <c r="S505" t="s">
        <v>4129</v>
      </c>
      <c r="T505" t="s">
        <v>6343</v>
      </c>
      <c r="U505" t="s">
        <v>4746</v>
      </c>
      <c r="V505" t="s">
        <v>3321</v>
      </c>
      <c r="W505" t="s">
        <v>1466</v>
      </c>
      <c r="X505" t="s">
        <v>2212</v>
      </c>
    </row>
    <row r="506" spans="1:93" x14ac:dyDescent="0.2">
      <c r="A506" t="s">
        <v>433</v>
      </c>
      <c r="B506" t="s">
        <v>434</v>
      </c>
      <c r="C506" t="s">
        <v>239</v>
      </c>
      <c r="D506" t="s">
        <v>957</v>
      </c>
      <c r="E506" t="s">
        <v>258</v>
      </c>
      <c r="F506" t="s">
        <v>264</v>
      </c>
      <c r="G506" t="s">
        <v>5</v>
      </c>
      <c r="CN506" t="s">
        <v>2477</v>
      </c>
      <c r="CO506" t="s">
        <v>1201</v>
      </c>
    </row>
    <row r="507" spans="1:93" x14ac:dyDescent="0.2">
      <c r="A507" t="s">
        <v>433</v>
      </c>
      <c r="B507" t="s">
        <v>434</v>
      </c>
      <c r="C507" t="s">
        <v>956</v>
      </c>
      <c r="D507" t="s">
        <v>31191</v>
      </c>
      <c r="E507" t="s">
        <v>258</v>
      </c>
      <c r="F507" t="s">
        <v>264</v>
      </c>
      <c r="G507" t="s">
        <v>5</v>
      </c>
      <c r="AA507" t="s">
        <v>41439</v>
      </c>
      <c r="AB507" t="s">
        <v>41440</v>
      </c>
      <c r="AC507" t="s">
        <v>41441</v>
      </c>
      <c r="AD507" t="s">
        <v>41442</v>
      </c>
      <c r="AE507" t="s">
        <v>41443</v>
      </c>
      <c r="AF507" t="s">
        <v>41444</v>
      </c>
      <c r="AG507" t="s">
        <v>41445</v>
      </c>
      <c r="AH507" t="s">
        <v>41446</v>
      </c>
      <c r="AI507" t="s">
        <v>22105</v>
      </c>
      <c r="AJ507" t="s">
        <v>41447</v>
      </c>
      <c r="AK507" t="s">
        <v>41448</v>
      </c>
      <c r="AL507" t="s">
        <v>40841</v>
      </c>
      <c r="AM507" t="s">
        <v>41449</v>
      </c>
      <c r="AN507" t="s">
        <v>41450</v>
      </c>
      <c r="AO507" t="s">
        <v>41451</v>
      </c>
      <c r="AP507" t="s">
        <v>41452</v>
      </c>
      <c r="AQ507" t="s">
        <v>41453</v>
      </c>
      <c r="AR507" t="s">
        <v>20518</v>
      </c>
      <c r="AS507" t="s">
        <v>41454</v>
      </c>
      <c r="AT507" t="s">
        <v>41455</v>
      </c>
      <c r="AU507" t="s">
        <v>41456</v>
      </c>
      <c r="AV507" t="s">
        <v>41457</v>
      </c>
      <c r="AW507" t="s">
        <v>41458</v>
      </c>
      <c r="AX507" t="s">
        <v>41459</v>
      </c>
      <c r="AY507" t="s">
        <v>41460</v>
      </c>
      <c r="AZ507" t="s">
        <v>41461</v>
      </c>
      <c r="BA507" t="s">
        <v>41462</v>
      </c>
      <c r="BB507" t="s">
        <v>41463</v>
      </c>
      <c r="BC507" t="s">
        <v>41464</v>
      </c>
      <c r="BD507" t="s">
        <v>41465</v>
      </c>
      <c r="BE507" t="s">
        <v>41466</v>
      </c>
      <c r="BF507" t="s">
        <v>41467</v>
      </c>
      <c r="BG507" t="s">
        <v>41468</v>
      </c>
      <c r="BH507" t="s">
        <v>41469</v>
      </c>
      <c r="BI507" t="s">
        <v>41470</v>
      </c>
      <c r="BJ507" t="s">
        <v>41471</v>
      </c>
      <c r="BK507" t="s">
        <v>41472</v>
      </c>
      <c r="BL507" t="s">
        <v>41473</v>
      </c>
      <c r="BM507" t="s">
        <v>41474</v>
      </c>
      <c r="BN507" t="s">
        <v>41475</v>
      </c>
      <c r="BO507" t="s">
        <v>41476</v>
      </c>
      <c r="BP507" t="s">
        <v>41477</v>
      </c>
      <c r="BQ507" t="s">
        <v>41478</v>
      </c>
      <c r="BR507" t="s">
        <v>41479</v>
      </c>
      <c r="BS507" t="s">
        <v>41480</v>
      </c>
      <c r="BT507" t="s">
        <v>41481</v>
      </c>
      <c r="BU507" t="s">
        <v>41482</v>
      </c>
      <c r="BV507" t="s">
        <v>41483</v>
      </c>
      <c r="BW507" t="s">
        <v>41484</v>
      </c>
      <c r="BX507" t="s">
        <v>41485</v>
      </c>
      <c r="BY507" t="s">
        <v>41486</v>
      </c>
      <c r="BZ507" t="s">
        <v>41487</v>
      </c>
      <c r="CA507" t="s">
        <v>41488</v>
      </c>
      <c r="CB507" t="s">
        <v>41489</v>
      </c>
      <c r="CC507" t="s">
        <v>41490</v>
      </c>
      <c r="CD507" t="s">
        <v>41491</v>
      </c>
      <c r="CE507" t="s">
        <v>41492</v>
      </c>
      <c r="CF507" t="s">
        <v>41493</v>
      </c>
      <c r="CG507" t="s">
        <v>41494</v>
      </c>
      <c r="CH507" t="s">
        <v>41495</v>
      </c>
      <c r="CI507" t="s">
        <v>41496</v>
      </c>
      <c r="CJ507" t="s">
        <v>41497</v>
      </c>
      <c r="CK507" t="s">
        <v>41498</v>
      </c>
      <c r="CL507" t="s">
        <v>41499</v>
      </c>
      <c r="CM507" t="s">
        <v>41500</v>
      </c>
      <c r="CN507" t="s">
        <v>1170</v>
      </c>
      <c r="CO507" t="s">
        <v>3135</v>
      </c>
    </row>
    <row r="508" spans="1:93" x14ac:dyDescent="0.2">
      <c r="A508" t="s">
        <v>433</v>
      </c>
      <c r="B508" t="s">
        <v>434</v>
      </c>
      <c r="C508" t="s">
        <v>956</v>
      </c>
      <c r="D508" t="s">
        <v>31254</v>
      </c>
      <c r="E508" t="s">
        <v>258</v>
      </c>
      <c r="F508" t="s">
        <v>264</v>
      </c>
      <c r="G508" t="s">
        <v>5</v>
      </c>
      <c r="AA508" t="s">
        <v>41501</v>
      </c>
      <c r="AB508" t="s">
        <v>26038</v>
      </c>
      <c r="AC508" t="s">
        <v>41502</v>
      </c>
      <c r="AD508" t="s">
        <v>41503</v>
      </c>
      <c r="AE508" t="s">
        <v>41504</v>
      </c>
      <c r="AF508" t="s">
        <v>41505</v>
      </c>
      <c r="AG508" t="s">
        <v>41506</v>
      </c>
      <c r="AH508" t="s">
        <v>41507</v>
      </c>
      <c r="AI508" t="s">
        <v>39069</v>
      </c>
      <c r="AJ508" t="s">
        <v>41508</v>
      </c>
      <c r="AK508" t="s">
        <v>41509</v>
      </c>
      <c r="AL508" t="s">
        <v>41510</v>
      </c>
      <c r="AM508" t="s">
        <v>41511</v>
      </c>
      <c r="AN508" t="s">
        <v>41512</v>
      </c>
      <c r="AO508" t="s">
        <v>41513</v>
      </c>
      <c r="AP508" t="s">
        <v>41514</v>
      </c>
      <c r="AQ508" t="s">
        <v>41515</v>
      </c>
      <c r="AR508" t="s">
        <v>41516</v>
      </c>
      <c r="AS508" t="s">
        <v>41517</v>
      </c>
      <c r="AT508" t="s">
        <v>41518</v>
      </c>
      <c r="AU508" t="s">
        <v>41519</v>
      </c>
      <c r="AV508" t="s">
        <v>41520</v>
      </c>
      <c r="AW508" t="s">
        <v>41521</v>
      </c>
      <c r="AX508" t="s">
        <v>41522</v>
      </c>
      <c r="AY508" t="s">
        <v>30117</v>
      </c>
      <c r="AZ508" t="s">
        <v>41523</v>
      </c>
      <c r="BA508" t="s">
        <v>41524</v>
      </c>
      <c r="BB508" t="s">
        <v>41525</v>
      </c>
      <c r="BC508" t="s">
        <v>41526</v>
      </c>
      <c r="BD508" t="s">
        <v>41527</v>
      </c>
      <c r="BE508" t="s">
        <v>41528</v>
      </c>
      <c r="BF508" t="s">
        <v>41529</v>
      </c>
      <c r="BG508" t="s">
        <v>41530</v>
      </c>
      <c r="BH508" t="s">
        <v>41531</v>
      </c>
      <c r="BI508" t="s">
        <v>41532</v>
      </c>
      <c r="BJ508" t="s">
        <v>41533</v>
      </c>
      <c r="BK508" t="s">
        <v>41534</v>
      </c>
      <c r="BL508" t="s">
        <v>41535</v>
      </c>
      <c r="BM508" t="s">
        <v>41536</v>
      </c>
      <c r="BN508" t="s">
        <v>41537</v>
      </c>
      <c r="BO508" t="s">
        <v>41538</v>
      </c>
      <c r="BP508" t="s">
        <v>41539</v>
      </c>
      <c r="BQ508" t="s">
        <v>41540</v>
      </c>
      <c r="BR508" t="s">
        <v>41541</v>
      </c>
      <c r="BS508" t="s">
        <v>41542</v>
      </c>
      <c r="BT508" t="s">
        <v>41543</v>
      </c>
      <c r="BU508" t="s">
        <v>41544</v>
      </c>
      <c r="BV508" t="s">
        <v>41545</v>
      </c>
      <c r="BW508" t="s">
        <v>41546</v>
      </c>
      <c r="BX508" t="s">
        <v>41547</v>
      </c>
      <c r="BY508" t="s">
        <v>41548</v>
      </c>
      <c r="BZ508" t="s">
        <v>41549</v>
      </c>
      <c r="CA508" t="s">
        <v>41550</v>
      </c>
      <c r="CB508" t="s">
        <v>41551</v>
      </c>
      <c r="CC508" t="s">
        <v>41552</v>
      </c>
      <c r="CD508" t="s">
        <v>41553</v>
      </c>
      <c r="CE508" t="s">
        <v>41554</v>
      </c>
      <c r="CF508" t="s">
        <v>41555</v>
      </c>
      <c r="CG508" t="s">
        <v>41556</v>
      </c>
      <c r="CH508" t="s">
        <v>41557</v>
      </c>
      <c r="CI508" t="s">
        <v>41558</v>
      </c>
      <c r="CJ508" t="s">
        <v>41559</v>
      </c>
      <c r="CK508" t="s">
        <v>41560</v>
      </c>
      <c r="CL508" t="s">
        <v>41561</v>
      </c>
      <c r="CM508" t="s">
        <v>41562</v>
      </c>
      <c r="CN508" t="s">
        <v>6330</v>
      </c>
      <c r="CO508" t="s">
        <v>7849</v>
      </c>
    </row>
    <row r="509" spans="1:93" x14ac:dyDescent="0.2">
      <c r="A509" t="s">
        <v>433</v>
      </c>
      <c r="B509" t="s">
        <v>434</v>
      </c>
      <c r="C509" t="s">
        <v>31313</v>
      </c>
      <c r="D509" t="s">
        <v>31314</v>
      </c>
      <c r="E509" t="s">
        <v>258</v>
      </c>
      <c r="F509" t="s">
        <v>264</v>
      </c>
      <c r="G509" t="s">
        <v>5</v>
      </c>
      <c r="H509" t="s">
        <v>1592</v>
      </c>
      <c r="I509" t="s">
        <v>3482</v>
      </c>
      <c r="J509" t="s">
        <v>3538</v>
      </c>
      <c r="K509" t="s">
        <v>1936</v>
      </c>
      <c r="L509" t="s">
        <v>3141</v>
      </c>
      <c r="M509" t="s">
        <v>7554</v>
      </c>
      <c r="N509" t="s">
        <v>2405</v>
      </c>
      <c r="O509" t="s">
        <v>4395</v>
      </c>
      <c r="P509" t="s">
        <v>4746</v>
      </c>
      <c r="Q509" t="s">
        <v>6364</v>
      </c>
      <c r="R509" t="s">
        <v>4210</v>
      </c>
      <c r="S509" t="s">
        <v>4188</v>
      </c>
      <c r="T509" t="s">
        <v>4972</v>
      </c>
      <c r="U509" t="s">
        <v>5118</v>
      </c>
      <c r="V509" t="s">
        <v>5118</v>
      </c>
      <c r="W509" t="s">
        <v>1573</v>
      </c>
      <c r="X509" t="s">
        <v>4210</v>
      </c>
    </row>
    <row r="510" spans="1:93" x14ac:dyDescent="0.2">
      <c r="A510" t="s">
        <v>433</v>
      </c>
      <c r="B510" t="s">
        <v>434</v>
      </c>
      <c r="C510" t="s">
        <v>31313</v>
      </c>
      <c r="D510" t="s">
        <v>31315</v>
      </c>
      <c r="E510" t="s">
        <v>258</v>
      </c>
      <c r="F510" t="s">
        <v>264</v>
      </c>
      <c r="G510" t="s">
        <v>5</v>
      </c>
      <c r="H510" t="s">
        <v>2008</v>
      </c>
      <c r="I510" t="s">
        <v>5767</v>
      </c>
      <c r="J510" t="s">
        <v>6474</v>
      </c>
      <c r="K510" t="s">
        <v>6109</v>
      </c>
      <c r="L510" t="s">
        <v>4598</v>
      </c>
      <c r="M510" t="s">
        <v>6394</v>
      </c>
      <c r="N510" t="s">
        <v>1550</v>
      </c>
      <c r="O510" t="s">
        <v>1466</v>
      </c>
      <c r="P510" t="s">
        <v>4129</v>
      </c>
      <c r="Q510" t="s">
        <v>1210</v>
      </c>
      <c r="R510" t="s">
        <v>2245</v>
      </c>
      <c r="S510" t="s">
        <v>5200</v>
      </c>
      <c r="T510" t="s">
        <v>6127</v>
      </c>
      <c r="U510" t="s">
        <v>3391</v>
      </c>
      <c r="V510" t="s">
        <v>3391</v>
      </c>
      <c r="W510" t="s">
        <v>5200</v>
      </c>
      <c r="X510" t="s">
        <v>2006</v>
      </c>
    </row>
    <row r="511" spans="1:93" x14ac:dyDescent="0.2">
      <c r="A511" t="s">
        <v>433</v>
      </c>
      <c r="B511" t="s">
        <v>434</v>
      </c>
      <c r="C511" t="s">
        <v>31313</v>
      </c>
      <c r="D511" t="s">
        <v>31316</v>
      </c>
      <c r="E511" t="s">
        <v>258</v>
      </c>
      <c r="F511" t="s">
        <v>264</v>
      </c>
      <c r="G511" t="s">
        <v>5</v>
      </c>
      <c r="H511" t="s">
        <v>6265</v>
      </c>
      <c r="I511" t="s">
        <v>5260</v>
      </c>
      <c r="J511" t="s">
        <v>5562</v>
      </c>
      <c r="K511" t="s">
        <v>3540</v>
      </c>
      <c r="L511" t="s">
        <v>7730</v>
      </c>
      <c r="M511" t="s">
        <v>9137</v>
      </c>
      <c r="N511" t="s">
        <v>6366</v>
      </c>
      <c r="O511" t="s">
        <v>1549</v>
      </c>
      <c r="P511" t="s">
        <v>2144</v>
      </c>
      <c r="Q511" t="s">
        <v>6474</v>
      </c>
      <c r="R511" t="s">
        <v>1936</v>
      </c>
      <c r="S511" t="s">
        <v>6109</v>
      </c>
      <c r="T511" t="s">
        <v>1433</v>
      </c>
      <c r="U511" t="s">
        <v>1433</v>
      </c>
      <c r="V511" t="s">
        <v>1433</v>
      </c>
      <c r="W511" t="s">
        <v>1936</v>
      </c>
      <c r="X511" t="s">
        <v>2890</v>
      </c>
    </row>
    <row r="512" spans="1:93" x14ac:dyDescent="0.2">
      <c r="A512" t="s">
        <v>435</v>
      </c>
      <c r="B512" t="s">
        <v>436</v>
      </c>
      <c r="C512" t="s">
        <v>239</v>
      </c>
      <c r="D512" t="s">
        <v>957</v>
      </c>
      <c r="E512" t="s">
        <v>240</v>
      </c>
      <c r="F512" t="s">
        <v>255</v>
      </c>
      <c r="G512" t="s">
        <v>5</v>
      </c>
      <c r="CN512" t="s">
        <v>5792</v>
      </c>
      <c r="CO512" t="s">
        <v>8406</v>
      </c>
    </row>
    <row r="513" spans="1:93" x14ac:dyDescent="0.2">
      <c r="A513" t="s">
        <v>435</v>
      </c>
      <c r="B513" t="s">
        <v>436</v>
      </c>
      <c r="C513" t="s">
        <v>956</v>
      </c>
      <c r="D513" t="s">
        <v>31191</v>
      </c>
      <c r="E513" t="s">
        <v>240</v>
      </c>
      <c r="F513" t="s">
        <v>255</v>
      </c>
      <c r="G513" t="s">
        <v>5</v>
      </c>
      <c r="AA513" t="s">
        <v>41563</v>
      </c>
      <c r="AB513" t="s">
        <v>41564</v>
      </c>
      <c r="AC513" t="s">
        <v>41565</v>
      </c>
      <c r="AD513" t="s">
        <v>41566</v>
      </c>
      <c r="AE513" t="s">
        <v>41567</v>
      </c>
      <c r="AF513" t="s">
        <v>41568</v>
      </c>
      <c r="AG513" t="s">
        <v>41569</v>
      </c>
      <c r="AH513" t="s">
        <v>31986</v>
      </c>
      <c r="AI513" t="s">
        <v>41570</v>
      </c>
      <c r="AJ513" t="s">
        <v>41571</v>
      </c>
      <c r="AK513" t="s">
        <v>41572</v>
      </c>
      <c r="AL513" t="s">
        <v>41573</v>
      </c>
      <c r="AM513" t="s">
        <v>17739</v>
      </c>
      <c r="AN513" t="s">
        <v>41574</v>
      </c>
      <c r="AO513" t="s">
        <v>41575</v>
      </c>
      <c r="AP513" t="s">
        <v>41576</v>
      </c>
      <c r="AQ513" t="s">
        <v>41577</v>
      </c>
      <c r="AR513" t="s">
        <v>41578</v>
      </c>
      <c r="AS513" t="s">
        <v>41579</v>
      </c>
      <c r="AT513" t="s">
        <v>41580</v>
      </c>
      <c r="AU513" t="s">
        <v>41581</v>
      </c>
      <c r="AV513" t="s">
        <v>41582</v>
      </c>
      <c r="AW513" t="s">
        <v>41583</v>
      </c>
      <c r="AX513" t="s">
        <v>41584</v>
      </c>
      <c r="AY513" t="s">
        <v>41585</v>
      </c>
      <c r="AZ513" t="s">
        <v>41586</v>
      </c>
      <c r="BA513" t="s">
        <v>41587</v>
      </c>
      <c r="BB513" t="s">
        <v>18950</v>
      </c>
      <c r="BC513" t="s">
        <v>41588</v>
      </c>
      <c r="BD513" t="s">
        <v>41589</v>
      </c>
      <c r="BE513" t="s">
        <v>41590</v>
      </c>
      <c r="BF513" t="s">
        <v>26627</v>
      </c>
      <c r="BG513" t="s">
        <v>41591</v>
      </c>
      <c r="BH513" t="s">
        <v>41592</v>
      </c>
      <c r="BI513" t="s">
        <v>41593</v>
      </c>
      <c r="BJ513" t="s">
        <v>41594</v>
      </c>
      <c r="BK513" t="s">
        <v>28038</v>
      </c>
      <c r="BL513" t="s">
        <v>41595</v>
      </c>
      <c r="BM513" t="s">
        <v>41596</v>
      </c>
      <c r="BN513" t="s">
        <v>41597</v>
      </c>
      <c r="BO513" t="s">
        <v>41598</v>
      </c>
      <c r="BP513" t="s">
        <v>41599</v>
      </c>
      <c r="BQ513" t="s">
        <v>41600</v>
      </c>
      <c r="BR513" t="s">
        <v>41601</v>
      </c>
      <c r="BS513" t="s">
        <v>41602</v>
      </c>
      <c r="BT513" t="s">
        <v>41603</v>
      </c>
      <c r="BU513" t="s">
        <v>41604</v>
      </c>
      <c r="BV513" t="s">
        <v>41605</v>
      </c>
      <c r="BW513" t="s">
        <v>41606</v>
      </c>
      <c r="BX513" t="s">
        <v>41607</v>
      </c>
      <c r="BY513" t="s">
        <v>41608</v>
      </c>
      <c r="BZ513" t="s">
        <v>41609</v>
      </c>
      <c r="CA513" t="s">
        <v>41610</v>
      </c>
      <c r="CB513" t="s">
        <v>41611</v>
      </c>
      <c r="CC513" t="s">
        <v>41612</v>
      </c>
      <c r="CD513" t="s">
        <v>41613</v>
      </c>
      <c r="CE513" t="s">
        <v>41614</v>
      </c>
      <c r="CF513" t="s">
        <v>41615</v>
      </c>
      <c r="CG513" t="s">
        <v>41616</v>
      </c>
      <c r="CH513" t="s">
        <v>41617</v>
      </c>
      <c r="CI513" t="s">
        <v>41618</v>
      </c>
      <c r="CJ513" t="s">
        <v>41619</v>
      </c>
      <c r="CK513" t="s">
        <v>41620</v>
      </c>
      <c r="CL513" t="s">
        <v>41621</v>
      </c>
      <c r="CM513" t="s">
        <v>41622</v>
      </c>
      <c r="CN513" t="s">
        <v>8406</v>
      </c>
      <c r="CO513" t="s">
        <v>2340</v>
      </c>
    </row>
    <row r="514" spans="1:93" x14ac:dyDescent="0.2">
      <c r="A514" t="s">
        <v>435</v>
      </c>
      <c r="B514" t="s">
        <v>436</v>
      </c>
      <c r="C514" t="s">
        <v>956</v>
      </c>
      <c r="D514" t="s">
        <v>31254</v>
      </c>
      <c r="E514" t="s">
        <v>240</v>
      </c>
      <c r="F514" t="s">
        <v>255</v>
      </c>
      <c r="G514" t="s">
        <v>5</v>
      </c>
      <c r="AA514" t="s">
        <v>41623</v>
      </c>
      <c r="AB514" t="s">
        <v>41624</v>
      </c>
      <c r="AC514" t="s">
        <v>41625</v>
      </c>
      <c r="AD514" t="s">
        <v>41626</v>
      </c>
      <c r="AE514" t="s">
        <v>41627</v>
      </c>
      <c r="AF514" t="s">
        <v>41628</v>
      </c>
      <c r="AG514" t="s">
        <v>41629</v>
      </c>
      <c r="AH514" t="s">
        <v>41630</v>
      </c>
      <c r="AI514" t="s">
        <v>41631</v>
      </c>
      <c r="AJ514" t="s">
        <v>41632</v>
      </c>
      <c r="AK514" t="s">
        <v>41633</v>
      </c>
      <c r="AL514" t="s">
        <v>41634</v>
      </c>
      <c r="AM514" t="s">
        <v>12549</v>
      </c>
      <c r="AN514" t="s">
        <v>41635</v>
      </c>
      <c r="AO514" t="s">
        <v>41636</v>
      </c>
      <c r="AP514" t="s">
        <v>41637</v>
      </c>
      <c r="AQ514" t="s">
        <v>41638</v>
      </c>
      <c r="AR514" t="s">
        <v>41639</v>
      </c>
      <c r="AS514" t="s">
        <v>41640</v>
      </c>
      <c r="AT514" t="s">
        <v>41641</v>
      </c>
      <c r="AU514" t="s">
        <v>41642</v>
      </c>
      <c r="AV514" t="s">
        <v>41643</v>
      </c>
      <c r="AW514" t="s">
        <v>41644</v>
      </c>
      <c r="AX514" t="s">
        <v>10740</v>
      </c>
      <c r="AY514" t="s">
        <v>41645</v>
      </c>
      <c r="AZ514" t="s">
        <v>41646</v>
      </c>
      <c r="BA514" t="s">
        <v>41647</v>
      </c>
      <c r="BB514" t="s">
        <v>41648</v>
      </c>
      <c r="BC514" t="s">
        <v>41649</v>
      </c>
      <c r="BD514" t="s">
        <v>41650</v>
      </c>
      <c r="BE514" t="s">
        <v>41651</v>
      </c>
      <c r="BF514" t="s">
        <v>41652</v>
      </c>
      <c r="BG514" t="s">
        <v>41653</v>
      </c>
      <c r="BH514" t="s">
        <v>41654</v>
      </c>
      <c r="BI514" t="s">
        <v>41655</v>
      </c>
      <c r="BJ514" t="s">
        <v>41656</v>
      </c>
      <c r="BK514" t="s">
        <v>41657</v>
      </c>
      <c r="BL514" t="s">
        <v>41658</v>
      </c>
      <c r="BM514" t="s">
        <v>41659</v>
      </c>
      <c r="BN514" t="s">
        <v>41660</v>
      </c>
      <c r="BO514" t="s">
        <v>41661</v>
      </c>
      <c r="BP514" t="s">
        <v>41662</v>
      </c>
      <c r="BQ514" t="s">
        <v>41663</v>
      </c>
      <c r="BR514" t="s">
        <v>41664</v>
      </c>
      <c r="BS514" t="s">
        <v>41665</v>
      </c>
      <c r="BT514" t="s">
        <v>41666</v>
      </c>
      <c r="BU514" t="s">
        <v>41667</v>
      </c>
      <c r="BV514" t="s">
        <v>41668</v>
      </c>
      <c r="BW514" t="s">
        <v>41669</v>
      </c>
      <c r="BX514" t="s">
        <v>41670</v>
      </c>
      <c r="BY514" t="s">
        <v>41671</v>
      </c>
      <c r="BZ514" t="s">
        <v>41672</v>
      </c>
      <c r="CA514" t="s">
        <v>41673</v>
      </c>
      <c r="CB514" t="s">
        <v>41674</v>
      </c>
      <c r="CC514" t="s">
        <v>41675</v>
      </c>
      <c r="CD514" t="s">
        <v>41676</v>
      </c>
      <c r="CE514" t="s">
        <v>41677</v>
      </c>
      <c r="CF514" t="s">
        <v>41678</v>
      </c>
      <c r="CG514" t="s">
        <v>41679</v>
      </c>
      <c r="CH514" t="s">
        <v>41680</v>
      </c>
      <c r="CI514" t="s">
        <v>41681</v>
      </c>
      <c r="CJ514" t="s">
        <v>41682</v>
      </c>
      <c r="CK514" t="s">
        <v>41683</v>
      </c>
      <c r="CL514" t="s">
        <v>41684</v>
      </c>
      <c r="CM514" t="s">
        <v>41685</v>
      </c>
      <c r="CN514" t="s">
        <v>2580</v>
      </c>
      <c r="CO514" t="s">
        <v>6360</v>
      </c>
    </row>
    <row r="515" spans="1:93" x14ac:dyDescent="0.2">
      <c r="A515" t="s">
        <v>435</v>
      </c>
      <c r="B515" t="s">
        <v>436</v>
      </c>
      <c r="C515" t="s">
        <v>31313</v>
      </c>
      <c r="D515" t="s">
        <v>31314</v>
      </c>
      <c r="E515" t="s">
        <v>240</v>
      </c>
      <c r="F515" t="s">
        <v>255</v>
      </c>
      <c r="G515" t="s">
        <v>5</v>
      </c>
      <c r="H515" t="s">
        <v>4956</v>
      </c>
      <c r="I515" t="s">
        <v>1127</v>
      </c>
      <c r="J515" t="s">
        <v>4314</v>
      </c>
      <c r="K515" t="s">
        <v>7373</v>
      </c>
      <c r="L515" t="s">
        <v>4314</v>
      </c>
      <c r="M515" t="s">
        <v>2671</v>
      </c>
      <c r="N515" t="s">
        <v>9137</v>
      </c>
      <c r="O515" t="s">
        <v>9137</v>
      </c>
      <c r="P515" t="s">
        <v>9137</v>
      </c>
      <c r="Q515" t="s">
        <v>1127</v>
      </c>
      <c r="R515" t="s">
        <v>7730</v>
      </c>
      <c r="S515" t="s">
        <v>3540</v>
      </c>
      <c r="T515" t="s">
        <v>3261</v>
      </c>
      <c r="U515" t="s">
        <v>6200</v>
      </c>
      <c r="V515" t="s">
        <v>5216</v>
      </c>
      <c r="W515" t="s">
        <v>1619</v>
      </c>
      <c r="X515" t="s">
        <v>5940</v>
      </c>
    </row>
    <row r="516" spans="1:93" x14ac:dyDescent="0.2">
      <c r="A516" t="s">
        <v>435</v>
      </c>
      <c r="B516" t="s">
        <v>436</v>
      </c>
      <c r="C516" t="s">
        <v>31313</v>
      </c>
      <c r="D516" t="s">
        <v>31315</v>
      </c>
      <c r="E516" t="s">
        <v>240</v>
      </c>
      <c r="F516" t="s">
        <v>255</v>
      </c>
      <c r="G516" t="s">
        <v>5</v>
      </c>
      <c r="H516" t="s">
        <v>4956</v>
      </c>
      <c r="I516" t="s">
        <v>1127</v>
      </c>
      <c r="J516" t="s">
        <v>4314</v>
      </c>
      <c r="K516" t="s">
        <v>7373</v>
      </c>
      <c r="L516" t="s">
        <v>7373</v>
      </c>
      <c r="M516" t="s">
        <v>4314</v>
      </c>
      <c r="N516" t="s">
        <v>4314</v>
      </c>
      <c r="O516" t="s">
        <v>2671</v>
      </c>
      <c r="P516" t="s">
        <v>2671</v>
      </c>
      <c r="Q516" t="s">
        <v>9137</v>
      </c>
      <c r="R516" t="s">
        <v>1416</v>
      </c>
      <c r="S516" t="s">
        <v>1344</v>
      </c>
      <c r="T516" t="s">
        <v>5562</v>
      </c>
      <c r="U516" t="s">
        <v>3012</v>
      </c>
      <c r="V516" t="s">
        <v>6401</v>
      </c>
      <c r="W516" t="s">
        <v>5980</v>
      </c>
      <c r="X516" t="s">
        <v>996</v>
      </c>
    </row>
    <row r="517" spans="1:93" x14ac:dyDescent="0.2">
      <c r="A517" t="s">
        <v>435</v>
      </c>
      <c r="B517" t="s">
        <v>436</v>
      </c>
      <c r="C517" t="s">
        <v>31313</v>
      </c>
      <c r="D517" t="s">
        <v>31316</v>
      </c>
      <c r="E517" t="s">
        <v>240</v>
      </c>
      <c r="F517" t="s">
        <v>255</v>
      </c>
      <c r="G517" t="s">
        <v>5</v>
      </c>
      <c r="H517" t="s">
        <v>7730</v>
      </c>
      <c r="I517" t="s">
        <v>7204</v>
      </c>
      <c r="J517" t="s">
        <v>7730</v>
      </c>
      <c r="K517" t="s">
        <v>4885</v>
      </c>
      <c r="L517" t="s">
        <v>1384</v>
      </c>
      <c r="M517" t="s">
        <v>6476</v>
      </c>
      <c r="N517" t="s">
        <v>1444</v>
      </c>
      <c r="O517" t="s">
        <v>9129</v>
      </c>
      <c r="P517" t="s">
        <v>3012</v>
      </c>
      <c r="Q517" t="s">
        <v>6265</v>
      </c>
      <c r="R517" t="s">
        <v>5216</v>
      </c>
      <c r="S517" t="s">
        <v>5980</v>
      </c>
      <c r="T517" t="s">
        <v>6025</v>
      </c>
      <c r="U517" t="s">
        <v>6836</v>
      </c>
      <c r="V517" t="s">
        <v>7578</v>
      </c>
      <c r="W517" t="s">
        <v>9983</v>
      </c>
      <c r="X517" t="s">
        <v>6275</v>
      </c>
    </row>
    <row r="518" spans="1:93" x14ac:dyDescent="0.2">
      <c r="A518" t="s">
        <v>437</v>
      </c>
      <c r="B518" t="s">
        <v>438</v>
      </c>
      <c r="C518" t="s">
        <v>239</v>
      </c>
      <c r="D518" t="s">
        <v>957</v>
      </c>
      <c r="E518" t="s">
        <v>240</v>
      </c>
      <c r="F518" t="s">
        <v>326</v>
      </c>
      <c r="G518" t="s">
        <v>5</v>
      </c>
      <c r="CN518" t="s">
        <v>2437</v>
      </c>
      <c r="CO518" t="s">
        <v>3439</v>
      </c>
    </row>
    <row r="519" spans="1:93" x14ac:dyDescent="0.2">
      <c r="A519" t="s">
        <v>437</v>
      </c>
      <c r="B519" t="s">
        <v>438</v>
      </c>
      <c r="C519" t="s">
        <v>956</v>
      </c>
      <c r="D519" t="s">
        <v>31191</v>
      </c>
      <c r="E519" t="s">
        <v>240</v>
      </c>
      <c r="F519" t="s">
        <v>326</v>
      </c>
      <c r="G519" t="s">
        <v>5</v>
      </c>
      <c r="AA519" t="s">
        <v>41686</v>
      </c>
      <c r="AB519" t="s">
        <v>41687</v>
      </c>
      <c r="AC519" t="s">
        <v>41688</v>
      </c>
      <c r="AD519" t="s">
        <v>21709</v>
      </c>
      <c r="AE519" t="s">
        <v>41689</v>
      </c>
      <c r="AF519" t="s">
        <v>41690</v>
      </c>
      <c r="AG519" t="s">
        <v>41691</v>
      </c>
      <c r="AH519" t="s">
        <v>25654</v>
      </c>
      <c r="AI519" t="s">
        <v>41692</v>
      </c>
      <c r="AJ519" t="s">
        <v>41693</v>
      </c>
      <c r="AK519" t="s">
        <v>41694</v>
      </c>
      <c r="AL519" t="s">
        <v>41695</v>
      </c>
      <c r="AM519" t="s">
        <v>41696</v>
      </c>
      <c r="AN519" t="s">
        <v>41697</v>
      </c>
      <c r="AO519" t="s">
        <v>41698</v>
      </c>
      <c r="AP519" t="s">
        <v>25279</v>
      </c>
      <c r="AQ519" t="s">
        <v>41699</v>
      </c>
      <c r="AR519" t="s">
        <v>15886</v>
      </c>
      <c r="AS519" t="s">
        <v>41700</v>
      </c>
      <c r="AT519" t="s">
        <v>41701</v>
      </c>
      <c r="AU519" t="s">
        <v>41702</v>
      </c>
      <c r="AV519" t="s">
        <v>41703</v>
      </c>
      <c r="AW519" t="s">
        <v>41704</v>
      </c>
      <c r="AX519" t="s">
        <v>41705</v>
      </c>
      <c r="AY519" t="s">
        <v>41706</v>
      </c>
      <c r="AZ519" t="s">
        <v>41707</v>
      </c>
      <c r="BA519" t="s">
        <v>41708</v>
      </c>
      <c r="BB519" t="s">
        <v>41709</v>
      </c>
      <c r="BC519" t="s">
        <v>41710</v>
      </c>
      <c r="BD519" t="s">
        <v>41711</v>
      </c>
      <c r="BE519" t="s">
        <v>41712</v>
      </c>
      <c r="BF519" t="s">
        <v>41713</v>
      </c>
      <c r="BG519" t="s">
        <v>41714</v>
      </c>
      <c r="BH519" t="s">
        <v>11123</v>
      </c>
      <c r="BI519" t="s">
        <v>41715</v>
      </c>
      <c r="BJ519" t="s">
        <v>41716</v>
      </c>
      <c r="BK519" t="s">
        <v>19026</v>
      </c>
      <c r="BL519" t="s">
        <v>26452</v>
      </c>
      <c r="BM519" t="s">
        <v>41717</v>
      </c>
      <c r="BN519" t="s">
        <v>41718</v>
      </c>
      <c r="BO519" t="s">
        <v>41719</v>
      </c>
      <c r="BP519" t="s">
        <v>41720</v>
      </c>
      <c r="BQ519" t="s">
        <v>41721</v>
      </c>
      <c r="BR519" t="s">
        <v>41722</v>
      </c>
      <c r="BS519" t="s">
        <v>41723</v>
      </c>
      <c r="BT519" t="s">
        <v>41724</v>
      </c>
      <c r="BU519" t="s">
        <v>41725</v>
      </c>
      <c r="BV519" t="s">
        <v>41726</v>
      </c>
      <c r="BW519" t="s">
        <v>41727</v>
      </c>
      <c r="BX519" t="s">
        <v>41728</v>
      </c>
      <c r="BY519" t="s">
        <v>41729</v>
      </c>
      <c r="BZ519" t="s">
        <v>41730</v>
      </c>
      <c r="CA519" t="s">
        <v>41731</v>
      </c>
      <c r="CB519" t="s">
        <v>41732</v>
      </c>
      <c r="CC519" t="s">
        <v>41733</v>
      </c>
      <c r="CD519" t="s">
        <v>41734</v>
      </c>
      <c r="CE519" t="s">
        <v>41735</v>
      </c>
      <c r="CF519" t="s">
        <v>41736</v>
      </c>
      <c r="CG519" t="s">
        <v>41737</v>
      </c>
      <c r="CH519" t="s">
        <v>41738</v>
      </c>
      <c r="CI519" t="s">
        <v>41739</v>
      </c>
      <c r="CJ519" t="s">
        <v>41740</v>
      </c>
      <c r="CK519" t="s">
        <v>41741</v>
      </c>
      <c r="CL519" t="s">
        <v>41742</v>
      </c>
      <c r="CM519" t="s">
        <v>41743</v>
      </c>
      <c r="CN519" t="s">
        <v>2028</v>
      </c>
      <c r="CO519" t="s">
        <v>3439</v>
      </c>
    </row>
    <row r="520" spans="1:93" x14ac:dyDescent="0.2">
      <c r="A520" t="s">
        <v>437</v>
      </c>
      <c r="B520" t="s">
        <v>438</v>
      </c>
      <c r="C520" t="s">
        <v>956</v>
      </c>
      <c r="D520" t="s">
        <v>31254</v>
      </c>
      <c r="E520" t="s">
        <v>240</v>
      </c>
      <c r="F520" t="s">
        <v>326</v>
      </c>
      <c r="G520" t="s">
        <v>5</v>
      </c>
      <c r="AA520" t="s">
        <v>41744</v>
      </c>
      <c r="AB520" t="s">
        <v>41745</v>
      </c>
      <c r="AC520" t="s">
        <v>41746</v>
      </c>
      <c r="AD520" t="s">
        <v>41747</v>
      </c>
      <c r="AE520" t="s">
        <v>31758</v>
      </c>
      <c r="AF520" t="s">
        <v>41748</v>
      </c>
      <c r="AG520" t="s">
        <v>41749</v>
      </c>
      <c r="AH520" t="s">
        <v>41750</v>
      </c>
      <c r="AI520" t="s">
        <v>41751</v>
      </c>
      <c r="AJ520" t="s">
        <v>41752</v>
      </c>
      <c r="AK520" t="s">
        <v>41753</v>
      </c>
      <c r="AL520" t="s">
        <v>41754</v>
      </c>
      <c r="AM520" t="s">
        <v>41755</v>
      </c>
      <c r="AN520" t="s">
        <v>41756</v>
      </c>
      <c r="AO520" t="s">
        <v>41757</v>
      </c>
      <c r="AP520" t="s">
        <v>41758</v>
      </c>
      <c r="AQ520" t="s">
        <v>41759</v>
      </c>
      <c r="AR520" t="s">
        <v>41760</v>
      </c>
      <c r="AS520" t="s">
        <v>33686</v>
      </c>
      <c r="AT520" t="s">
        <v>41761</v>
      </c>
      <c r="AU520" t="s">
        <v>41762</v>
      </c>
      <c r="AV520" t="s">
        <v>41763</v>
      </c>
      <c r="AW520" t="s">
        <v>41764</v>
      </c>
      <c r="AX520" t="s">
        <v>41765</v>
      </c>
      <c r="AY520" t="s">
        <v>41766</v>
      </c>
      <c r="AZ520" t="s">
        <v>41767</v>
      </c>
      <c r="BA520" t="s">
        <v>41768</v>
      </c>
      <c r="BB520" t="s">
        <v>41769</v>
      </c>
      <c r="BC520" t="s">
        <v>41770</v>
      </c>
      <c r="BD520" t="s">
        <v>41771</v>
      </c>
      <c r="BE520" t="s">
        <v>13675</v>
      </c>
      <c r="BF520" t="s">
        <v>41772</v>
      </c>
      <c r="BG520" t="s">
        <v>41773</v>
      </c>
      <c r="BH520" t="s">
        <v>21806</v>
      </c>
      <c r="BI520" t="s">
        <v>41774</v>
      </c>
      <c r="BJ520" t="s">
        <v>20291</v>
      </c>
      <c r="BK520" t="s">
        <v>41775</v>
      </c>
      <c r="BL520" t="s">
        <v>41776</v>
      </c>
      <c r="BM520" t="s">
        <v>41777</v>
      </c>
      <c r="BN520" t="s">
        <v>41778</v>
      </c>
      <c r="BO520" t="s">
        <v>41779</v>
      </c>
      <c r="BP520" t="s">
        <v>41780</v>
      </c>
      <c r="BQ520" t="s">
        <v>41781</v>
      </c>
      <c r="BR520" t="s">
        <v>14870</v>
      </c>
      <c r="BS520" t="s">
        <v>41782</v>
      </c>
      <c r="BT520" t="s">
        <v>41783</v>
      </c>
      <c r="BU520" t="s">
        <v>41784</v>
      </c>
      <c r="BV520" t="s">
        <v>41785</v>
      </c>
      <c r="BW520" t="s">
        <v>41786</v>
      </c>
      <c r="BX520" t="s">
        <v>41787</v>
      </c>
      <c r="BY520" t="s">
        <v>41788</v>
      </c>
      <c r="BZ520" t="s">
        <v>41789</v>
      </c>
      <c r="CA520" t="s">
        <v>41790</v>
      </c>
      <c r="CB520" t="s">
        <v>41791</v>
      </c>
      <c r="CC520" t="s">
        <v>41792</v>
      </c>
      <c r="CD520" t="s">
        <v>41793</v>
      </c>
      <c r="CE520" t="s">
        <v>41794</v>
      </c>
      <c r="CF520" t="s">
        <v>41795</v>
      </c>
      <c r="CG520" t="s">
        <v>41796</v>
      </c>
      <c r="CH520" t="s">
        <v>41797</v>
      </c>
      <c r="CI520" t="s">
        <v>41798</v>
      </c>
      <c r="CJ520" t="s">
        <v>41799</v>
      </c>
      <c r="CK520" t="s">
        <v>41800</v>
      </c>
      <c r="CL520" t="s">
        <v>41801</v>
      </c>
      <c r="CM520" t="s">
        <v>41802</v>
      </c>
      <c r="CN520" t="s">
        <v>2060</v>
      </c>
      <c r="CO520" t="s">
        <v>4605</v>
      </c>
    </row>
    <row r="521" spans="1:93" x14ac:dyDescent="0.2">
      <c r="A521" t="s">
        <v>437</v>
      </c>
      <c r="B521" t="s">
        <v>438</v>
      </c>
      <c r="C521" t="s">
        <v>31313</v>
      </c>
      <c r="D521" t="s">
        <v>31314</v>
      </c>
      <c r="E521" t="s">
        <v>240</v>
      </c>
      <c r="F521" t="s">
        <v>326</v>
      </c>
      <c r="G521" t="s">
        <v>5</v>
      </c>
      <c r="H521" t="s">
        <v>8331</v>
      </c>
      <c r="I521" t="s">
        <v>3333</v>
      </c>
      <c r="J521" t="s">
        <v>7366</v>
      </c>
      <c r="K521" t="s">
        <v>3333</v>
      </c>
      <c r="L521" t="s">
        <v>8331</v>
      </c>
      <c r="M521" t="s">
        <v>6396</v>
      </c>
      <c r="N521" t="s">
        <v>9147</v>
      </c>
      <c r="O521" t="s">
        <v>5070</v>
      </c>
      <c r="P521" t="s">
        <v>2167</v>
      </c>
      <c r="Q521" t="s">
        <v>6906</v>
      </c>
      <c r="R521" t="s">
        <v>4296</v>
      </c>
      <c r="S521" t="s">
        <v>4296</v>
      </c>
      <c r="T521" t="s">
        <v>2325</v>
      </c>
      <c r="U521" t="s">
        <v>6399</v>
      </c>
      <c r="V521" t="s">
        <v>8941</v>
      </c>
      <c r="W521" t="s">
        <v>7366</v>
      </c>
      <c r="X521" t="s">
        <v>3391</v>
      </c>
    </row>
    <row r="522" spans="1:93" x14ac:dyDescent="0.2">
      <c r="A522" t="s">
        <v>437</v>
      </c>
      <c r="B522" t="s">
        <v>438</v>
      </c>
      <c r="C522" t="s">
        <v>31313</v>
      </c>
      <c r="D522" t="s">
        <v>31315</v>
      </c>
      <c r="E522" t="s">
        <v>240</v>
      </c>
      <c r="F522" t="s">
        <v>326</v>
      </c>
      <c r="G522" t="s">
        <v>5</v>
      </c>
      <c r="H522" t="s">
        <v>8941</v>
      </c>
      <c r="I522" t="s">
        <v>9147</v>
      </c>
      <c r="J522" t="s">
        <v>4243</v>
      </c>
      <c r="K522" t="s">
        <v>9147</v>
      </c>
      <c r="L522" t="s">
        <v>8941</v>
      </c>
      <c r="M522" t="s">
        <v>5382</v>
      </c>
      <c r="N522" t="s">
        <v>2167</v>
      </c>
      <c r="O522" t="s">
        <v>6906</v>
      </c>
      <c r="P522" t="s">
        <v>4296</v>
      </c>
      <c r="Q522" t="s">
        <v>5400</v>
      </c>
      <c r="R522" t="s">
        <v>4011</v>
      </c>
      <c r="S522" t="s">
        <v>4011</v>
      </c>
      <c r="T522" t="s">
        <v>4793</v>
      </c>
      <c r="U522" t="s">
        <v>4296</v>
      </c>
      <c r="V522" t="s">
        <v>2167</v>
      </c>
      <c r="W522" t="s">
        <v>4243</v>
      </c>
      <c r="X522" t="s">
        <v>8067</v>
      </c>
    </row>
    <row r="523" spans="1:93" x14ac:dyDescent="0.2">
      <c r="A523" t="s">
        <v>437</v>
      </c>
      <c r="B523" t="s">
        <v>438</v>
      </c>
      <c r="C523" t="s">
        <v>31313</v>
      </c>
      <c r="D523" t="s">
        <v>31316</v>
      </c>
      <c r="E523" t="s">
        <v>240</v>
      </c>
      <c r="F523" t="s">
        <v>326</v>
      </c>
      <c r="G523" t="s">
        <v>5</v>
      </c>
      <c r="H523" t="s">
        <v>3240</v>
      </c>
      <c r="I523" t="s">
        <v>2649</v>
      </c>
      <c r="J523" t="s">
        <v>2277</v>
      </c>
      <c r="K523" t="s">
        <v>4745</v>
      </c>
      <c r="L523" t="s">
        <v>6275</v>
      </c>
      <c r="M523" t="s">
        <v>7206</v>
      </c>
      <c r="N523" t="s">
        <v>6855</v>
      </c>
      <c r="O523" t="s">
        <v>4456</v>
      </c>
      <c r="P523" t="s">
        <v>4726</v>
      </c>
      <c r="Q523" t="s">
        <v>4744</v>
      </c>
      <c r="R523" t="s">
        <v>3280</v>
      </c>
      <c r="S523" t="s">
        <v>6836</v>
      </c>
      <c r="T523" t="s">
        <v>3605</v>
      </c>
      <c r="U523" t="s">
        <v>5702</v>
      </c>
      <c r="V523" t="s">
        <v>8178</v>
      </c>
      <c r="W523" t="s">
        <v>7102</v>
      </c>
      <c r="X523" t="s">
        <v>7102</v>
      </c>
    </row>
    <row r="524" spans="1:93" x14ac:dyDescent="0.2">
      <c r="A524" t="s">
        <v>439</v>
      </c>
      <c r="B524" t="s">
        <v>440</v>
      </c>
      <c r="C524" t="s">
        <v>239</v>
      </c>
      <c r="D524" t="s">
        <v>957</v>
      </c>
      <c r="E524" t="s">
        <v>240</v>
      </c>
      <c r="F524" t="s">
        <v>441</v>
      </c>
      <c r="G524" t="s">
        <v>5</v>
      </c>
      <c r="CN524" t="s">
        <v>4595</v>
      </c>
      <c r="CO524" t="s">
        <v>5547</v>
      </c>
    </row>
    <row r="525" spans="1:93" x14ac:dyDescent="0.2">
      <c r="A525" t="s">
        <v>439</v>
      </c>
      <c r="B525" t="s">
        <v>440</v>
      </c>
      <c r="C525" t="s">
        <v>956</v>
      </c>
      <c r="D525" t="s">
        <v>31191</v>
      </c>
      <c r="E525" t="s">
        <v>240</v>
      </c>
      <c r="F525" t="s">
        <v>441</v>
      </c>
      <c r="G525" t="s">
        <v>5</v>
      </c>
      <c r="AA525" t="s">
        <v>41803</v>
      </c>
      <c r="AB525" t="s">
        <v>41804</v>
      </c>
      <c r="AC525" t="s">
        <v>41805</v>
      </c>
      <c r="AD525" t="s">
        <v>41806</v>
      </c>
      <c r="AE525" t="s">
        <v>41807</v>
      </c>
      <c r="AF525" t="s">
        <v>41808</v>
      </c>
      <c r="AG525" t="s">
        <v>41809</v>
      </c>
      <c r="AH525" t="s">
        <v>41810</v>
      </c>
      <c r="AI525" t="s">
        <v>41811</v>
      </c>
      <c r="AJ525" t="s">
        <v>41812</v>
      </c>
      <c r="AK525" t="s">
        <v>41813</v>
      </c>
      <c r="AL525" t="s">
        <v>41814</v>
      </c>
      <c r="AM525" t="s">
        <v>41815</v>
      </c>
      <c r="AN525" t="s">
        <v>41816</v>
      </c>
      <c r="AO525" t="s">
        <v>41817</v>
      </c>
      <c r="AP525" t="s">
        <v>41818</v>
      </c>
      <c r="AQ525" t="s">
        <v>20004</v>
      </c>
      <c r="AR525" t="s">
        <v>41819</v>
      </c>
      <c r="AS525" t="s">
        <v>41820</v>
      </c>
      <c r="AT525" t="s">
        <v>41821</v>
      </c>
      <c r="AU525" t="s">
        <v>41822</v>
      </c>
      <c r="AV525" t="s">
        <v>41823</v>
      </c>
      <c r="AW525" t="s">
        <v>41824</v>
      </c>
      <c r="AX525" t="s">
        <v>41825</v>
      </c>
      <c r="AY525" t="s">
        <v>41826</v>
      </c>
      <c r="AZ525" t="s">
        <v>41827</v>
      </c>
      <c r="BA525" t="s">
        <v>41828</v>
      </c>
      <c r="BB525" t="s">
        <v>41829</v>
      </c>
      <c r="BC525" t="s">
        <v>41830</v>
      </c>
      <c r="BD525" t="s">
        <v>41831</v>
      </c>
      <c r="BE525" t="s">
        <v>41832</v>
      </c>
      <c r="BF525" t="s">
        <v>41833</v>
      </c>
      <c r="BG525" t="s">
        <v>41834</v>
      </c>
      <c r="BH525" t="s">
        <v>41835</v>
      </c>
      <c r="BI525" t="s">
        <v>41836</v>
      </c>
      <c r="BJ525" t="s">
        <v>41837</v>
      </c>
      <c r="BK525" t="s">
        <v>41838</v>
      </c>
      <c r="BL525" t="s">
        <v>41839</v>
      </c>
      <c r="BM525" t="s">
        <v>41840</v>
      </c>
      <c r="BN525" t="s">
        <v>41841</v>
      </c>
      <c r="BO525" t="s">
        <v>40144</v>
      </c>
      <c r="BP525" t="s">
        <v>41842</v>
      </c>
      <c r="BQ525" t="s">
        <v>41843</v>
      </c>
      <c r="BR525" t="s">
        <v>41844</v>
      </c>
      <c r="BS525" t="s">
        <v>41845</v>
      </c>
      <c r="BT525" t="s">
        <v>41846</v>
      </c>
      <c r="BU525" t="s">
        <v>41847</v>
      </c>
      <c r="BV525" t="s">
        <v>41848</v>
      </c>
      <c r="BW525" t="s">
        <v>41849</v>
      </c>
      <c r="BX525" t="s">
        <v>41850</v>
      </c>
      <c r="BY525" t="s">
        <v>41851</v>
      </c>
      <c r="BZ525" t="s">
        <v>41852</v>
      </c>
      <c r="CA525" t="s">
        <v>41853</v>
      </c>
      <c r="CB525" t="s">
        <v>41854</v>
      </c>
      <c r="CC525" t="s">
        <v>41855</v>
      </c>
      <c r="CD525" t="s">
        <v>41856</v>
      </c>
      <c r="CE525" t="s">
        <v>41857</v>
      </c>
      <c r="CF525" t="s">
        <v>41858</v>
      </c>
      <c r="CG525" t="s">
        <v>41859</v>
      </c>
      <c r="CH525" t="s">
        <v>41860</v>
      </c>
      <c r="CI525" t="s">
        <v>41861</v>
      </c>
      <c r="CJ525" t="s">
        <v>41862</v>
      </c>
      <c r="CK525" t="s">
        <v>41863</v>
      </c>
      <c r="CL525" t="s">
        <v>41864</v>
      </c>
      <c r="CM525" t="s">
        <v>41865</v>
      </c>
      <c r="CN525" t="s">
        <v>3401</v>
      </c>
      <c r="CO525" t="s">
        <v>2695</v>
      </c>
    </row>
    <row r="526" spans="1:93" x14ac:dyDescent="0.2">
      <c r="A526" t="s">
        <v>439</v>
      </c>
      <c r="B526" t="s">
        <v>440</v>
      </c>
      <c r="C526" t="s">
        <v>956</v>
      </c>
      <c r="D526" t="s">
        <v>31254</v>
      </c>
      <c r="E526" t="s">
        <v>240</v>
      </c>
      <c r="F526" t="s">
        <v>441</v>
      </c>
      <c r="G526" t="s">
        <v>5</v>
      </c>
      <c r="AA526" t="s">
        <v>41866</v>
      </c>
      <c r="AB526" t="s">
        <v>41867</v>
      </c>
      <c r="AC526" t="s">
        <v>41868</v>
      </c>
      <c r="AD526" t="s">
        <v>41869</v>
      </c>
      <c r="AE526" t="s">
        <v>41870</v>
      </c>
      <c r="AF526" t="s">
        <v>41871</v>
      </c>
      <c r="AG526" t="s">
        <v>41872</v>
      </c>
      <c r="AH526" t="s">
        <v>41873</v>
      </c>
      <c r="AI526" t="s">
        <v>41874</v>
      </c>
      <c r="AJ526" t="s">
        <v>41875</v>
      </c>
      <c r="AK526" t="s">
        <v>41876</v>
      </c>
      <c r="AL526" t="s">
        <v>41877</v>
      </c>
      <c r="AM526" t="s">
        <v>41878</v>
      </c>
      <c r="AN526" t="s">
        <v>41879</v>
      </c>
      <c r="AO526" t="s">
        <v>41880</v>
      </c>
      <c r="AP526" t="s">
        <v>41881</v>
      </c>
      <c r="AQ526" t="s">
        <v>41882</v>
      </c>
      <c r="AR526" t="s">
        <v>41883</v>
      </c>
      <c r="AS526" t="s">
        <v>41884</v>
      </c>
      <c r="AT526" t="s">
        <v>41885</v>
      </c>
      <c r="AU526" t="s">
        <v>41886</v>
      </c>
      <c r="AV526" t="s">
        <v>41887</v>
      </c>
      <c r="AW526" t="s">
        <v>41888</v>
      </c>
      <c r="AX526" t="s">
        <v>41889</v>
      </c>
      <c r="AY526" t="s">
        <v>41890</v>
      </c>
      <c r="AZ526" t="s">
        <v>41891</v>
      </c>
      <c r="BA526" t="s">
        <v>41892</v>
      </c>
      <c r="BB526" t="s">
        <v>41893</v>
      </c>
      <c r="BC526" t="s">
        <v>41894</v>
      </c>
      <c r="BD526" t="s">
        <v>41895</v>
      </c>
      <c r="BE526" t="s">
        <v>41896</v>
      </c>
      <c r="BF526" t="s">
        <v>41897</v>
      </c>
      <c r="BG526" t="s">
        <v>41898</v>
      </c>
      <c r="BH526" t="s">
        <v>41899</v>
      </c>
      <c r="BI526" t="s">
        <v>41900</v>
      </c>
      <c r="BJ526" t="s">
        <v>41901</v>
      </c>
      <c r="BK526" t="s">
        <v>14116</v>
      </c>
      <c r="BL526" t="s">
        <v>41902</v>
      </c>
      <c r="BM526" t="s">
        <v>41903</v>
      </c>
      <c r="BN526" t="s">
        <v>41904</v>
      </c>
      <c r="BO526" t="s">
        <v>41905</v>
      </c>
      <c r="BP526" t="s">
        <v>41906</v>
      </c>
      <c r="BQ526" t="s">
        <v>41907</v>
      </c>
      <c r="BR526" t="s">
        <v>41908</v>
      </c>
      <c r="BS526" t="s">
        <v>41909</v>
      </c>
      <c r="BT526" t="s">
        <v>38497</v>
      </c>
      <c r="BU526" t="s">
        <v>41910</v>
      </c>
      <c r="BV526" t="s">
        <v>41911</v>
      </c>
      <c r="BW526" t="s">
        <v>41912</v>
      </c>
      <c r="BX526" t="s">
        <v>41913</v>
      </c>
      <c r="BY526" t="s">
        <v>41914</v>
      </c>
      <c r="BZ526" t="s">
        <v>41915</v>
      </c>
      <c r="CA526" t="s">
        <v>41916</v>
      </c>
      <c r="CB526" t="s">
        <v>41917</v>
      </c>
      <c r="CC526" t="s">
        <v>41918</v>
      </c>
      <c r="CD526" t="s">
        <v>41919</v>
      </c>
      <c r="CE526" t="s">
        <v>41920</v>
      </c>
      <c r="CF526" t="s">
        <v>41921</v>
      </c>
      <c r="CG526" t="s">
        <v>41922</v>
      </c>
      <c r="CH526" t="s">
        <v>41923</v>
      </c>
      <c r="CI526" t="s">
        <v>41924</v>
      </c>
      <c r="CJ526" t="s">
        <v>41925</v>
      </c>
      <c r="CK526" t="s">
        <v>41926</v>
      </c>
      <c r="CL526" t="s">
        <v>41927</v>
      </c>
      <c r="CM526" t="s">
        <v>41928</v>
      </c>
      <c r="CN526" t="s">
        <v>5160</v>
      </c>
      <c r="CO526" t="s">
        <v>6055</v>
      </c>
    </row>
    <row r="527" spans="1:93" x14ac:dyDescent="0.2">
      <c r="A527" t="s">
        <v>439</v>
      </c>
      <c r="B527" t="s">
        <v>440</v>
      </c>
      <c r="C527" t="s">
        <v>31313</v>
      </c>
      <c r="D527" t="s">
        <v>31314</v>
      </c>
      <c r="E527" t="s">
        <v>240</v>
      </c>
      <c r="F527" t="s">
        <v>441</v>
      </c>
      <c r="G527" t="s">
        <v>5</v>
      </c>
      <c r="H527" t="s">
        <v>7464</v>
      </c>
      <c r="I527" t="s">
        <v>5980</v>
      </c>
      <c r="J527" t="s">
        <v>6471</v>
      </c>
      <c r="K527" t="s">
        <v>8543</v>
      </c>
      <c r="L527" t="s">
        <v>6401</v>
      </c>
      <c r="M527" t="s">
        <v>6300</v>
      </c>
      <c r="N527" t="s">
        <v>5313</v>
      </c>
      <c r="O527" t="s">
        <v>9129</v>
      </c>
      <c r="P527" t="s">
        <v>1180</v>
      </c>
      <c r="Q527" t="s">
        <v>1384</v>
      </c>
      <c r="R527" t="s">
        <v>1476</v>
      </c>
      <c r="S527" t="s">
        <v>7730</v>
      </c>
      <c r="T527" t="s">
        <v>7204</v>
      </c>
      <c r="U527" t="s">
        <v>7730</v>
      </c>
      <c r="V527" t="s">
        <v>4885</v>
      </c>
      <c r="W527" t="s">
        <v>2768</v>
      </c>
      <c r="X527" t="s">
        <v>1444</v>
      </c>
    </row>
    <row r="528" spans="1:93" x14ac:dyDescent="0.2">
      <c r="A528" t="s">
        <v>439</v>
      </c>
      <c r="B528" t="s">
        <v>440</v>
      </c>
      <c r="C528" t="s">
        <v>31313</v>
      </c>
      <c r="D528" t="s">
        <v>31315</v>
      </c>
      <c r="E528" t="s">
        <v>240</v>
      </c>
      <c r="F528" t="s">
        <v>441</v>
      </c>
      <c r="G528" t="s">
        <v>5</v>
      </c>
      <c r="H528" t="s">
        <v>7464</v>
      </c>
      <c r="I528" t="s">
        <v>1241</v>
      </c>
      <c r="J528" t="s">
        <v>6397</v>
      </c>
      <c r="K528" t="s">
        <v>8543</v>
      </c>
      <c r="L528" t="s">
        <v>6401</v>
      </c>
      <c r="M528" t="s">
        <v>6300</v>
      </c>
      <c r="N528" t="s">
        <v>5313</v>
      </c>
      <c r="O528" t="s">
        <v>9129</v>
      </c>
      <c r="P528" t="s">
        <v>1180</v>
      </c>
      <c r="Q528" t="s">
        <v>1344</v>
      </c>
      <c r="R528" t="s">
        <v>1476</v>
      </c>
      <c r="S528" t="s">
        <v>7204</v>
      </c>
      <c r="T528" t="s">
        <v>7204</v>
      </c>
      <c r="U528" t="s">
        <v>7730</v>
      </c>
      <c r="V528" t="s">
        <v>4885</v>
      </c>
      <c r="W528" t="s">
        <v>2768</v>
      </c>
      <c r="X528" t="s">
        <v>1444</v>
      </c>
    </row>
    <row r="529" spans="1:93" x14ac:dyDescent="0.2">
      <c r="A529" t="s">
        <v>439</v>
      </c>
      <c r="B529" t="s">
        <v>440</v>
      </c>
      <c r="C529" t="s">
        <v>31313</v>
      </c>
      <c r="D529" t="s">
        <v>31316</v>
      </c>
      <c r="E529" t="s">
        <v>240</v>
      </c>
      <c r="F529" t="s">
        <v>441</v>
      </c>
      <c r="G529" t="s">
        <v>5</v>
      </c>
      <c r="H529" t="s">
        <v>8178</v>
      </c>
      <c r="I529" t="s">
        <v>2186</v>
      </c>
      <c r="J529" t="s">
        <v>1241</v>
      </c>
      <c r="K529" t="s">
        <v>6471</v>
      </c>
      <c r="L529" t="s">
        <v>5216</v>
      </c>
      <c r="M529" t="s">
        <v>4816</v>
      </c>
      <c r="N529" t="s">
        <v>5275</v>
      </c>
      <c r="O529" t="s">
        <v>3282</v>
      </c>
      <c r="P529" t="s">
        <v>4801</v>
      </c>
      <c r="Q529" t="s">
        <v>5562</v>
      </c>
      <c r="R529" t="s">
        <v>1648</v>
      </c>
      <c r="S529" t="s">
        <v>2768</v>
      </c>
      <c r="T529" t="s">
        <v>3540</v>
      </c>
      <c r="U529" t="s">
        <v>3540</v>
      </c>
      <c r="V529" t="s">
        <v>1384</v>
      </c>
      <c r="W529" t="s">
        <v>3540</v>
      </c>
      <c r="X529" t="s">
        <v>6476</v>
      </c>
    </row>
    <row r="530" spans="1:93" x14ac:dyDescent="0.2">
      <c r="A530" t="s">
        <v>442</v>
      </c>
      <c r="B530" t="s">
        <v>443</v>
      </c>
      <c r="C530" t="s">
        <v>239</v>
      </c>
      <c r="D530" t="s">
        <v>957</v>
      </c>
      <c r="E530" t="s">
        <v>245</v>
      </c>
      <c r="F530" t="s">
        <v>276</v>
      </c>
      <c r="G530" t="s">
        <v>5</v>
      </c>
      <c r="CN530" t="s">
        <v>4057</v>
      </c>
      <c r="CO530" t="s">
        <v>1437</v>
      </c>
    </row>
    <row r="531" spans="1:93" x14ac:dyDescent="0.2">
      <c r="A531" t="s">
        <v>442</v>
      </c>
      <c r="B531" t="s">
        <v>443</v>
      </c>
      <c r="C531" t="s">
        <v>956</v>
      </c>
      <c r="D531" t="s">
        <v>31191</v>
      </c>
      <c r="E531" t="s">
        <v>245</v>
      </c>
      <c r="F531" t="s">
        <v>276</v>
      </c>
      <c r="G531" t="s">
        <v>5</v>
      </c>
      <c r="AA531" t="s">
        <v>41929</v>
      </c>
      <c r="AB531" t="s">
        <v>41930</v>
      </c>
      <c r="AC531" t="s">
        <v>41931</v>
      </c>
      <c r="AD531" t="s">
        <v>41932</v>
      </c>
      <c r="AE531" t="s">
        <v>41933</v>
      </c>
      <c r="AF531" t="s">
        <v>41934</v>
      </c>
      <c r="AG531" t="s">
        <v>41935</v>
      </c>
      <c r="AH531" t="s">
        <v>41936</v>
      </c>
      <c r="AI531" t="s">
        <v>41937</v>
      </c>
      <c r="AJ531" t="s">
        <v>41938</v>
      </c>
      <c r="AK531" t="s">
        <v>41939</v>
      </c>
      <c r="AL531" t="s">
        <v>41940</v>
      </c>
      <c r="AM531" t="s">
        <v>41941</v>
      </c>
      <c r="AN531" t="s">
        <v>41942</v>
      </c>
      <c r="AO531" t="s">
        <v>41943</v>
      </c>
      <c r="AP531" t="s">
        <v>41944</v>
      </c>
      <c r="AQ531" t="s">
        <v>41945</v>
      </c>
      <c r="AR531" t="s">
        <v>41946</v>
      </c>
      <c r="AS531" t="s">
        <v>29710</v>
      </c>
      <c r="AT531" t="s">
        <v>41947</v>
      </c>
      <c r="AU531" t="s">
        <v>41948</v>
      </c>
      <c r="AV531" t="s">
        <v>34978</v>
      </c>
      <c r="AW531" t="s">
        <v>41949</v>
      </c>
      <c r="AX531" t="s">
        <v>13914</v>
      </c>
      <c r="AY531" t="s">
        <v>41950</v>
      </c>
      <c r="AZ531" t="s">
        <v>41951</v>
      </c>
      <c r="BA531" t="s">
        <v>41952</v>
      </c>
      <c r="BB531" t="s">
        <v>41953</v>
      </c>
      <c r="BC531" t="s">
        <v>41954</v>
      </c>
      <c r="BD531" t="s">
        <v>41955</v>
      </c>
      <c r="BE531" t="s">
        <v>22568</v>
      </c>
      <c r="BF531" t="s">
        <v>41956</v>
      </c>
      <c r="BG531" t="s">
        <v>10508</v>
      </c>
      <c r="BH531" t="s">
        <v>41957</v>
      </c>
      <c r="BI531" t="s">
        <v>41958</v>
      </c>
      <c r="BJ531" t="s">
        <v>41959</v>
      </c>
      <c r="BK531" t="s">
        <v>41960</v>
      </c>
      <c r="BL531" t="s">
        <v>26143</v>
      </c>
      <c r="BM531" t="s">
        <v>37892</v>
      </c>
      <c r="BN531" t="s">
        <v>16936</v>
      </c>
      <c r="BO531" t="s">
        <v>40518</v>
      </c>
      <c r="BP531" t="s">
        <v>41961</v>
      </c>
      <c r="BQ531" t="s">
        <v>41962</v>
      </c>
      <c r="BR531" t="s">
        <v>41963</v>
      </c>
      <c r="BS531" t="s">
        <v>41964</v>
      </c>
      <c r="BT531" t="s">
        <v>41965</v>
      </c>
      <c r="BU531" t="s">
        <v>41966</v>
      </c>
      <c r="BV531" t="s">
        <v>41967</v>
      </c>
      <c r="BW531" t="s">
        <v>35197</v>
      </c>
      <c r="BX531" t="s">
        <v>41968</v>
      </c>
      <c r="BY531" t="s">
        <v>41969</v>
      </c>
      <c r="BZ531" t="s">
        <v>41970</v>
      </c>
      <c r="CA531" t="s">
        <v>41971</v>
      </c>
      <c r="CB531" t="s">
        <v>41972</v>
      </c>
      <c r="CC531" t="s">
        <v>41973</v>
      </c>
      <c r="CD531" t="s">
        <v>41974</v>
      </c>
      <c r="CE531" t="s">
        <v>41975</v>
      </c>
      <c r="CF531" t="s">
        <v>41976</v>
      </c>
      <c r="CG531" t="s">
        <v>41977</v>
      </c>
      <c r="CH531" t="s">
        <v>41978</v>
      </c>
      <c r="CI531" t="s">
        <v>41979</v>
      </c>
      <c r="CJ531" t="s">
        <v>41980</v>
      </c>
      <c r="CK531" t="s">
        <v>41981</v>
      </c>
      <c r="CL531" t="s">
        <v>41982</v>
      </c>
      <c r="CM531" t="s">
        <v>41983</v>
      </c>
      <c r="CN531" t="s">
        <v>1138</v>
      </c>
      <c r="CO531" t="s">
        <v>6829</v>
      </c>
    </row>
    <row r="532" spans="1:93" x14ac:dyDescent="0.2">
      <c r="A532" t="s">
        <v>442</v>
      </c>
      <c r="B532" t="s">
        <v>443</v>
      </c>
      <c r="C532" t="s">
        <v>956</v>
      </c>
      <c r="D532" t="s">
        <v>31254</v>
      </c>
      <c r="E532" t="s">
        <v>245</v>
      </c>
      <c r="F532" t="s">
        <v>276</v>
      </c>
      <c r="G532" t="s">
        <v>5</v>
      </c>
      <c r="AA532" t="s">
        <v>41984</v>
      </c>
      <c r="AB532" t="s">
        <v>41985</v>
      </c>
      <c r="AC532" t="s">
        <v>41986</v>
      </c>
      <c r="AD532" t="s">
        <v>41987</v>
      </c>
      <c r="AE532" t="s">
        <v>41988</v>
      </c>
      <c r="AF532" t="s">
        <v>41989</v>
      </c>
      <c r="AG532" t="s">
        <v>41990</v>
      </c>
      <c r="AH532" t="s">
        <v>41991</v>
      </c>
      <c r="AI532" t="s">
        <v>41992</v>
      </c>
      <c r="AJ532" t="s">
        <v>41993</v>
      </c>
      <c r="AK532" t="s">
        <v>41994</v>
      </c>
      <c r="AL532" t="s">
        <v>41995</v>
      </c>
      <c r="AM532" t="s">
        <v>41996</v>
      </c>
      <c r="AN532" t="s">
        <v>41997</v>
      </c>
      <c r="AO532" t="s">
        <v>41998</v>
      </c>
      <c r="AP532" t="s">
        <v>41999</v>
      </c>
      <c r="AQ532" t="s">
        <v>42000</v>
      </c>
      <c r="AR532" t="s">
        <v>42001</v>
      </c>
      <c r="AS532" t="s">
        <v>14712</v>
      </c>
      <c r="AT532" t="s">
        <v>42002</v>
      </c>
      <c r="AU532" t="s">
        <v>42003</v>
      </c>
      <c r="AV532" t="s">
        <v>42004</v>
      </c>
      <c r="AW532" t="s">
        <v>42005</v>
      </c>
      <c r="AX532" t="s">
        <v>42006</v>
      </c>
      <c r="AY532" t="s">
        <v>42007</v>
      </c>
      <c r="AZ532" t="s">
        <v>42008</v>
      </c>
      <c r="BA532" t="s">
        <v>14001</v>
      </c>
      <c r="BB532" t="s">
        <v>42009</v>
      </c>
      <c r="BC532" t="s">
        <v>42010</v>
      </c>
      <c r="BD532" t="s">
        <v>42011</v>
      </c>
      <c r="BE532" t="s">
        <v>42012</v>
      </c>
      <c r="BF532" t="s">
        <v>42013</v>
      </c>
      <c r="BG532" t="s">
        <v>42014</v>
      </c>
      <c r="BH532" t="s">
        <v>42015</v>
      </c>
      <c r="BI532" t="s">
        <v>42016</v>
      </c>
      <c r="BJ532" t="s">
        <v>42017</v>
      </c>
      <c r="BK532" t="s">
        <v>42018</v>
      </c>
      <c r="BL532" t="s">
        <v>42019</v>
      </c>
      <c r="BM532" t="s">
        <v>10583</v>
      </c>
      <c r="BN532" t="s">
        <v>42020</v>
      </c>
      <c r="BO532" t="s">
        <v>42021</v>
      </c>
      <c r="BP532" t="s">
        <v>42022</v>
      </c>
      <c r="BQ532" t="s">
        <v>42023</v>
      </c>
      <c r="BR532" t="s">
        <v>42024</v>
      </c>
      <c r="BS532" t="s">
        <v>42025</v>
      </c>
      <c r="BT532" t="s">
        <v>42026</v>
      </c>
      <c r="BU532" t="s">
        <v>42027</v>
      </c>
      <c r="BV532" t="s">
        <v>42028</v>
      </c>
      <c r="BW532" t="s">
        <v>42029</v>
      </c>
      <c r="BX532" t="s">
        <v>42030</v>
      </c>
      <c r="BY532" t="s">
        <v>42031</v>
      </c>
      <c r="BZ532" t="s">
        <v>42032</v>
      </c>
      <c r="CA532" t="s">
        <v>42033</v>
      </c>
      <c r="CB532" t="s">
        <v>42034</v>
      </c>
      <c r="CC532" t="s">
        <v>42035</v>
      </c>
      <c r="CD532" t="s">
        <v>42036</v>
      </c>
      <c r="CE532" t="s">
        <v>42037</v>
      </c>
      <c r="CF532" t="s">
        <v>42038</v>
      </c>
      <c r="CG532" t="s">
        <v>42039</v>
      </c>
      <c r="CH532" t="s">
        <v>42040</v>
      </c>
      <c r="CI532" t="s">
        <v>42041</v>
      </c>
      <c r="CJ532" t="s">
        <v>14747</v>
      </c>
      <c r="CK532" t="s">
        <v>42042</v>
      </c>
      <c r="CL532" t="s">
        <v>42043</v>
      </c>
      <c r="CM532" t="s">
        <v>42044</v>
      </c>
      <c r="CN532" t="s">
        <v>1397</v>
      </c>
      <c r="CO532" t="s">
        <v>1397</v>
      </c>
    </row>
    <row r="533" spans="1:93" x14ac:dyDescent="0.2">
      <c r="A533" t="s">
        <v>442</v>
      </c>
      <c r="B533" t="s">
        <v>443</v>
      </c>
      <c r="C533" t="s">
        <v>31313</v>
      </c>
      <c r="D533" t="s">
        <v>31314</v>
      </c>
      <c r="E533" t="s">
        <v>245</v>
      </c>
      <c r="F533" t="s">
        <v>276</v>
      </c>
      <c r="G533" t="s">
        <v>5</v>
      </c>
      <c r="H533" t="s">
        <v>3442</v>
      </c>
      <c r="I533" t="s">
        <v>2967</v>
      </c>
      <c r="J533" t="s">
        <v>4412</v>
      </c>
      <c r="K533" t="s">
        <v>9124</v>
      </c>
      <c r="L533" t="s">
        <v>3240</v>
      </c>
      <c r="M533" t="s">
        <v>9983</v>
      </c>
      <c r="N533" t="s">
        <v>3605</v>
      </c>
      <c r="O533" t="s">
        <v>1560</v>
      </c>
      <c r="P533" t="s">
        <v>5313</v>
      </c>
      <c r="Q533" t="s">
        <v>3540</v>
      </c>
      <c r="R533" t="s">
        <v>9137</v>
      </c>
      <c r="S533" t="s">
        <v>2523</v>
      </c>
      <c r="T533" t="s">
        <v>2144</v>
      </c>
      <c r="U533" t="s">
        <v>2890</v>
      </c>
      <c r="V533" t="s">
        <v>1967</v>
      </c>
      <c r="W533" t="s">
        <v>1967</v>
      </c>
      <c r="X533" t="s">
        <v>4954</v>
      </c>
    </row>
    <row r="534" spans="1:93" x14ac:dyDescent="0.2">
      <c r="A534" t="s">
        <v>442</v>
      </c>
      <c r="B534" t="s">
        <v>443</v>
      </c>
      <c r="C534" t="s">
        <v>31313</v>
      </c>
      <c r="D534" t="s">
        <v>31315</v>
      </c>
      <c r="E534" t="s">
        <v>245</v>
      </c>
      <c r="F534" t="s">
        <v>276</v>
      </c>
      <c r="G534" t="s">
        <v>5</v>
      </c>
      <c r="H534" t="s">
        <v>2398</v>
      </c>
      <c r="I534" t="s">
        <v>8501</v>
      </c>
      <c r="J534" t="s">
        <v>7907</v>
      </c>
      <c r="K534" t="s">
        <v>2636</v>
      </c>
      <c r="L534" t="s">
        <v>4665</v>
      </c>
      <c r="M534" t="s">
        <v>5940</v>
      </c>
      <c r="N534" t="s">
        <v>1631</v>
      </c>
      <c r="O534" t="s">
        <v>3012</v>
      </c>
      <c r="P534" t="s">
        <v>1344</v>
      </c>
      <c r="Q534" t="s">
        <v>1592</v>
      </c>
      <c r="R534" t="s">
        <v>2144</v>
      </c>
      <c r="S534" t="s">
        <v>1936</v>
      </c>
      <c r="T534" t="s">
        <v>1108</v>
      </c>
      <c r="U534" t="s">
        <v>7238</v>
      </c>
      <c r="V534" t="s">
        <v>6394</v>
      </c>
      <c r="W534" t="s">
        <v>7238</v>
      </c>
      <c r="X534" t="s">
        <v>3141</v>
      </c>
    </row>
    <row r="535" spans="1:93" x14ac:dyDescent="0.2">
      <c r="A535" t="s">
        <v>442</v>
      </c>
      <c r="B535" t="s">
        <v>443</v>
      </c>
      <c r="C535" t="s">
        <v>31313</v>
      </c>
      <c r="D535" t="s">
        <v>31316</v>
      </c>
      <c r="E535" t="s">
        <v>245</v>
      </c>
      <c r="F535" t="s">
        <v>276</v>
      </c>
      <c r="G535" t="s">
        <v>5</v>
      </c>
      <c r="H535" t="s">
        <v>7202</v>
      </c>
      <c r="I535" t="s">
        <v>8883</v>
      </c>
      <c r="J535" t="s">
        <v>1382</v>
      </c>
      <c r="K535" t="s">
        <v>6928</v>
      </c>
      <c r="L535" t="s">
        <v>2738</v>
      </c>
      <c r="M535" t="s">
        <v>2689</v>
      </c>
      <c r="N535" t="s">
        <v>3555</v>
      </c>
      <c r="O535" t="s">
        <v>8129</v>
      </c>
      <c r="P535" t="s">
        <v>4808</v>
      </c>
      <c r="Q535" t="s">
        <v>6393</v>
      </c>
      <c r="R535" t="s">
        <v>6613</v>
      </c>
      <c r="S535" t="s">
        <v>6212</v>
      </c>
      <c r="T535" t="s">
        <v>4964</v>
      </c>
      <c r="U535" t="s">
        <v>4899</v>
      </c>
      <c r="V535" t="s">
        <v>3833</v>
      </c>
      <c r="W535" t="s">
        <v>1083</v>
      </c>
      <c r="X535" t="s">
        <v>3266</v>
      </c>
    </row>
    <row r="536" spans="1:93" x14ac:dyDescent="0.2">
      <c r="A536" t="s">
        <v>444</v>
      </c>
      <c r="B536" t="s">
        <v>445</v>
      </c>
      <c r="C536" t="s">
        <v>239</v>
      </c>
      <c r="D536" t="s">
        <v>957</v>
      </c>
      <c r="E536" t="s">
        <v>240</v>
      </c>
      <c r="F536" t="s">
        <v>441</v>
      </c>
      <c r="G536" t="s">
        <v>5</v>
      </c>
      <c r="CN536" t="s">
        <v>2695</v>
      </c>
      <c r="CO536" t="s">
        <v>1881</v>
      </c>
    </row>
    <row r="537" spans="1:93" x14ac:dyDescent="0.2">
      <c r="A537" t="s">
        <v>444</v>
      </c>
      <c r="B537" t="s">
        <v>445</v>
      </c>
      <c r="C537" t="s">
        <v>956</v>
      </c>
      <c r="D537" t="s">
        <v>31191</v>
      </c>
      <c r="E537" t="s">
        <v>240</v>
      </c>
      <c r="F537" t="s">
        <v>441</v>
      </c>
      <c r="G537" t="s">
        <v>5</v>
      </c>
      <c r="AA537" t="s">
        <v>42045</v>
      </c>
      <c r="AB537" t="s">
        <v>42046</v>
      </c>
      <c r="AC537" t="s">
        <v>42047</v>
      </c>
      <c r="AD537" t="s">
        <v>42048</v>
      </c>
      <c r="AE537" t="s">
        <v>42049</v>
      </c>
      <c r="AF537" t="s">
        <v>42050</v>
      </c>
      <c r="AG537" t="s">
        <v>42051</v>
      </c>
      <c r="AH537" t="s">
        <v>42052</v>
      </c>
      <c r="AI537" t="s">
        <v>42053</v>
      </c>
      <c r="AJ537" t="s">
        <v>42054</v>
      </c>
      <c r="AK537" t="s">
        <v>42055</v>
      </c>
      <c r="AL537" t="s">
        <v>42056</v>
      </c>
      <c r="AM537" t="s">
        <v>42057</v>
      </c>
      <c r="AN537" t="s">
        <v>42058</v>
      </c>
      <c r="AO537" t="s">
        <v>42059</v>
      </c>
      <c r="AP537" t="s">
        <v>42060</v>
      </c>
      <c r="AQ537" t="s">
        <v>42061</v>
      </c>
      <c r="AR537" t="s">
        <v>42062</v>
      </c>
      <c r="AS537" t="s">
        <v>42063</v>
      </c>
      <c r="AT537" t="s">
        <v>42064</v>
      </c>
      <c r="AU537" t="s">
        <v>42065</v>
      </c>
      <c r="AV537" t="s">
        <v>29523</v>
      </c>
      <c r="AW537" t="s">
        <v>42066</v>
      </c>
      <c r="AX537" t="s">
        <v>42067</v>
      </c>
      <c r="AY537" t="s">
        <v>42068</v>
      </c>
      <c r="AZ537" t="s">
        <v>42069</v>
      </c>
      <c r="BA537" t="s">
        <v>42070</v>
      </c>
      <c r="BB537" t="s">
        <v>42071</v>
      </c>
      <c r="BC537" t="s">
        <v>42072</v>
      </c>
      <c r="BD537" t="s">
        <v>42073</v>
      </c>
      <c r="BE537" t="s">
        <v>42074</v>
      </c>
      <c r="BF537" t="s">
        <v>25752</v>
      </c>
      <c r="BG537" t="s">
        <v>42075</v>
      </c>
      <c r="BH537" t="s">
        <v>42076</v>
      </c>
      <c r="BI537" t="s">
        <v>42077</v>
      </c>
      <c r="BJ537" t="s">
        <v>42078</v>
      </c>
      <c r="BK537" t="s">
        <v>13780</v>
      </c>
      <c r="BL537" t="s">
        <v>42079</v>
      </c>
      <c r="BM537" t="s">
        <v>42080</v>
      </c>
      <c r="BN537" t="s">
        <v>42081</v>
      </c>
      <c r="BO537" t="s">
        <v>42082</v>
      </c>
      <c r="BP537" t="s">
        <v>42083</v>
      </c>
      <c r="BQ537" t="s">
        <v>42084</v>
      </c>
      <c r="BR537" t="s">
        <v>42085</v>
      </c>
      <c r="BS537" t="s">
        <v>42086</v>
      </c>
      <c r="BT537" t="s">
        <v>42087</v>
      </c>
      <c r="BU537" t="s">
        <v>11148</v>
      </c>
      <c r="BV537" t="s">
        <v>42088</v>
      </c>
      <c r="BW537" t="s">
        <v>42089</v>
      </c>
      <c r="BX537" t="s">
        <v>42090</v>
      </c>
      <c r="BY537" t="s">
        <v>42091</v>
      </c>
      <c r="BZ537" t="s">
        <v>42092</v>
      </c>
      <c r="CA537" t="s">
        <v>42093</v>
      </c>
      <c r="CB537" t="s">
        <v>42094</v>
      </c>
      <c r="CC537" t="s">
        <v>42095</v>
      </c>
      <c r="CD537" t="s">
        <v>42096</v>
      </c>
      <c r="CE537" t="s">
        <v>42097</v>
      </c>
      <c r="CF537" t="s">
        <v>42098</v>
      </c>
      <c r="CG537" t="s">
        <v>42099</v>
      </c>
      <c r="CH537" t="s">
        <v>42100</v>
      </c>
      <c r="CI537" t="s">
        <v>42101</v>
      </c>
      <c r="CJ537" t="s">
        <v>42102</v>
      </c>
      <c r="CK537" t="s">
        <v>42103</v>
      </c>
      <c r="CL537" t="s">
        <v>42104</v>
      </c>
      <c r="CM537" t="s">
        <v>42105</v>
      </c>
      <c r="CN537" t="s">
        <v>8406</v>
      </c>
      <c r="CO537" t="s">
        <v>2408</v>
      </c>
    </row>
    <row r="538" spans="1:93" x14ac:dyDescent="0.2">
      <c r="A538" t="s">
        <v>444</v>
      </c>
      <c r="B538" t="s">
        <v>445</v>
      </c>
      <c r="C538" t="s">
        <v>956</v>
      </c>
      <c r="D538" t="s">
        <v>31254</v>
      </c>
      <c r="E538" t="s">
        <v>240</v>
      </c>
      <c r="F538" t="s">
        <v>441</v>
      </c>
      <c r="G538" t="s">
        <v>5</v>
      </c>
      <c r="AA538" t="s">
        <v>14906</v>
      </c>
      <c r="AB538" t="s">
        <v>42106</v>
      </c>
      <c r="AC538" t="s">
        <v>42107</v>
      </c>
      <c r="AD538" t="s">
        <v>42108</v>
      </c>
      <c r="AE538" t="s">
        <v>42109</v>
      </c>
      <c r="AF538" t="s">
        <v>42110</v>
      </c>
      <c r="AG538" t="s">
        <v>42111</v>
      </c>
      <c r="AH538" t="s">
        <v>42112</v>
      </c>
      <c r="AI538" t="s">
        <v>42113</v>
      </c>
      <c r="AJ538" t="s">
        <v>42114</v>
      </c>
      <c r="AK538" t="s">
        <v>42115</v>
      </c>
      <c r="AL538" t="s">
        <v>42116</v>
      </c>
      <c r="AM538" t="s">
        <v>42117</v>
      </c>
      <c r="AN538" t="s">
        <v>42118</v>
      </c>
      <c r="AO538" t="s">
        <v>42119</v>
      </c>
      <c r="AP538" t="s">
        <v>12553</v>
      </c>
      <c r="AQ538" t="s">
        <v>42120</v>
      </c>
      <c r="AR538" t="s">
        <v>42121</v>
      </c>
      <c r="AS538" t="s">
        <v>42122</v>
      </c>
      <c r="AT538" t="s">
        <v>42123</v>
      </c>
      <c r="AU538" t="s">
        <v>42124</v>
      </c>
      <c r="AV538" t="s">
        <v>29522</v>
      </c>
      <c r="AW538" t="s">
        <v>42125</v>
      </c>
      <c r="AX538" t="s">
        <v>42126</v>
      </c>
      <c r="AY538" t="s">
        <v>42127</v>
      </c>
      <c r="AZ538" t="s">
        <v>42128</v>
      </c>
      <c r="BA538" t="s">
        <v>26148</v>
      </c>
      <c r="BB538" t="s">
        <v>42129</v>
      </c>
      <c r="BC538" t="s">
        <v>42130</v>
      </c>
      <c r="BD538" t="s">
        <v>42131</v>
      </c>
      <c r="BE538" t="s">
        <v>42132</v>
      </c>
      <c r="BF538" t="s">
        <v>42133</v>
      </c>
      <c r="BG538" t="s">
        <v>42134</v>
      </c>
      <c r="BH538" t="s">
        <v>42135</v>
      </c>
      <c r="BI538" t="s">
        <v>42136</v>
      </c>
      <c r="BJ538" t="s">
        <v>42137</v>
      </c>
      <c r="BK538" t="s">
        <v>42138</v>
      </c>
      <c r="BL538" t="s">
        <v>42139</v>
      </c>
      <c r="BM538" t="s">
        <v>42140</v>
      </c>
      <c r="BN538" t="s">
        <v>21087</v>
      </c>
      <c r="BO538" t="s">
        <v>42141</v>
      </c>
      <c r="BP538" t="s">
        <v>42142</v>
      </c>
      <c r="BQ538" t="s">
        <v>42143</v>
      </c>
      <c r="BR538" t="s">
        <v>42144</v>
      </c>
      <c r="BS538" t="s">
        <v>42145</v>
      </c>
      <c r="BT538" t="s">
        <v>42146</v>
      </c>
      <c r="BU538" t="s">
        <v>17591</v>
      </c>
      <c r="BV538" t="s">
        <v>42147</v>
      </c>
      <c r="BW538" t="s">
        <v>42148</v>
      </c>
      <c r="BX538" t="s">
        <v>42149</v>
      </c>
      <c r="BY538" t="s">
        <v>42150</v>
      </c>
      <c r="BZ538" t="s">
        <v>42151</v>
      </c>
      <c r="CA538" t="s">
        <v>42152</v>
      </c>
      <c r="CB538" t="s">
        <v>42153</v>
      </c>
      <c r="CC538" t="s">
        <v>42154</v>
      </c>
      <c r="CD538" t="s">
        <v>42155</v>
      </c>
      <c r="CE538" t="s">
        <v>42156</v>
      </c>
      <c r="CF538" t="s">
        <v>42157</v>
      </c>
      <c r="CG538" t="s">
        <v>42158</v>
      </c>
      <c r="CH538" t="s">
        <v>42159</v>
      </c>
      <c r="CI538" t="s">
        <v>42160</v>
      </c>
      <c r="CJ538" t="s">
        <v>42161</v>
      </c>
      <c r="CK538" t="s">
        <v>42162</v>
      </c>
      <c r="CL538" t="s">
        <v>42163</v>
      </c>
      <c r="CM538" t="s">
        <v>42164</v>
      </c>
      <c r="CN538" t="s">
        <v>4060</v>
      </c>
      <c r="CO538" t="s">
        <v>6828</v>
      </c>
    </row>
    <row r="539" spans="1:93" x14ac:dyDescent="0.2">
      <c r="A539" t="s">
        <v>444</v>
      </c>
      <c r="B539" t="s">
        <v>445</v>
      </c>
      <c r="C539" t="s">
        <v>31313</v>
      </c>
      <c r="D539" t="s">
        <v>31314</v>
      </c>
      <c r="E539" t="s">
        <v>240</v>
      </c>
      <c r="F539" t="s">
        <v>441</v>
      </c>
      <c r="G539" t="s">
        <v>5</v>
      </c>
      <c r="H539" t="s">
        <v>7102</v>
      </c>
      <c r="I539" t="s">
        <v>2672</v>
      </c>
      <c r="J539" t="s">
        <v>6471</v>
      </c>
      <c r="K539" t="s">
        <v>5216</v>
      </c>
      <c r="L539" t="s">
        <v>1825</v>
      </c>
      <c r="M539" t="s">
        <v>6265</v>
      </c>
      <c r="N539" t="s">
        <v>6200</v>
      </c>
      <c r="O539" t="s">
        <v>5260</v>
      </c>
      <c r="P539" t="s">
        <v>9129</v>
      </c>
      <c r="Q539" t="s">
        <v>3261</v>
      </c>
      <c r="R539" t="s">
        <v>9129</v>
      </c>
      <c r="S539" t="s">
        <v>3012</v>
      </c>
      <c r="T539" t="s">
        <v>4816</v>
      </c>
      <c r="U539" t="s">
        <v>6397</v>
      </c>
      <c r="V539" t="s">
        <v>1798</v>
      </c>
      <c r="W539" t="s">
        <v>6836</v>
      </c>
      <c r="X539" t="s">
        <v>9983</v>
      </c>
    </row>
    <row r="540" spans="1:93" x14ac:dyDescent="0.2">
      <c r="A540" t="s">
        <v>444</v>
      </c>
      <c r="B540" t="s">
        <v>445</v>
      </c>
      <c r="C540" t="s">
        <v>31313</v>
      </c>
      <c r="D540" t="s">
        <v>31315</v>
      </c>
      <c r="E540" t="s">
        <v>240</v>
      </c>
      <c r="F540" t="s">
        <v>441</v>
      </c>
      <c r="G540" t="s">
        <v>5</v>
      </c>
      <c r="H540" t="s">
        <v>7102</v>
      </c>
      <c r="I540" t="s">
        <v>2672</v>
      </c>
      <c r="J540" t="s">
        <v>6471</v>
      </c>
      <c r="K540" t="s">
        <v>5216</v>
      </c>
      <c r="L540" t="s">
        <v>4816</v>
      </c>
      <c r="M540" t="s">
        <v>1462</v>
      </c>
      <c r="N540" t="s">
        <v>5313</v>
      </c>
      <c r="O540" t="s">
        <v>8840</v>
      </c>
      <c r="P540" t="s">
        <v>3261</v>
      </c>
      <c r="Q540" t="s">
        <v>5562</v>
      </c>
      <c r="R540" t="s">
        <v>3261</v>
      </c>
      <c r="S540" t="s">
        <v>5260</v>
      </c>
      <c r="T540" t="s">
        <v>1462</v>
      </c>
      <c r="U540" t="s">
        <v>5216</v>
      </c>
      <c r="V540" t="s">
        <v>2672</v>
      </c>
      <c r="W540" t="s">
        <v>3605</v>
      </c>
      <c r="X540" t="s">
        <v>4058</v>
      </c>
    </row>
    <row r="541" spans="1:93" x14ac:dyDescent="0.2">
      <c r="A541" t="s">
        <v>444</v>
      </c>
      <c r="B541" t="s">
        <v>445</v>
      </c>
      <c r="C541" t="s">
        <v>31313</v>
      </c>
      <c r="D541" t="s">
        <v>31316</v>
      </c>
      <c r="E541" t="s">
        <v>240</v>
      </c>
      <c r="F541" t="s">
        <v>441</v>
      </c>
      <c r="G541" t="s">
        <v>5</v>
      </c>
      <c r="H541" t="s">
        <v>6025</v>
      </c>
      <c r="I541" t="s">
        <v>1798</v>
      </c>
      <c r="J541" t="s">
        <v>2672</v>
      </c>
      <c r="K541" t="s">
        <v>5980</v>
      </c>
      <c r="L541" t="s">
        <v>5980</v>
      </c>
      <c r="M541" t="s">
        <v>2672</v>
      </c>
      <c r="N541" t="s">
        <v>1619</v>
      </c>
      <c r="O541" t="s">
        <v>2186</v>
      </c>
      <c r="P541" t="s">
        <v>6025</v>
      </c>
      <c r="Q541" t="s">
        <v>5702</v>
      </c>
      <c r="R541" t="s">
        <v>1653</v>
      </c>
      <c r="S541" t="s">
        <v>3626</v>
      </c>
      <c r="T541" t="s">
        <v>5624</v>
      </c>
      <c r="U541" t="s">
        <v>6275</v>
      </c>
      <c r="V541" t="s">
        <v>9145</v>
      </c>
      <c r="W541" t="s">
        <v>3655</v>
      </c>
      <c r="X541" t="s">
        <v>6056</v>
      </c>
    </row>
    <row r="542" spans="1:93" x14ac:dyDescent="0.2">
      <c r="A542" t="s">
        <v>446</v>
      </c>
      <c r="B542" t="s">
        <v>447</v>
      </c>
      <c r="C542" t="s">
        <v>239</v>
      </c>
      <c r="D542" t="s">
        <v>957</v>
      </c>
      <c r="E542" t="s">
        <v>240</v>
      </c>
      <c r="F542" t="s">
        <v>308</v>
      </c>
      <c r="G542" t="s">
        <v>5</v>
      </c>
      <c r="CN542" t="s">
        <v>5670</v>
      </c>
      <c r="CO542" t="s">
        <v>5161</v>
      </c>
    </row>
    <row r="543" spans="1:93" x14ac:dyDescent="0.2">
      <c r="A543" t="s">
        <v>446</v>
      </c>
      <c r="B543" t="s">
        <v>447</v>
      </c>
      <c r="C543" t="s">
        <v>956</v>
      </c>
      <c r="D543" t="s">
        <v>31191</v>
      </c>
      <c r="E543" t="s">
        <v>240</v>
      </c>
      <c r="F543" t="s">
        <v>308</v>
      </c>
      <c r="G543" t="s">
        <v>5</v>
      </c>
      <c r="AA543" t="s">
        <v>42165</v>
      </c>
      <c r="AB543" t="s">
        <v>42166</v>
      </c>
      <c r="AC543" t="s">
        <v>42167</v>
      </c>
      <c r="AD543" t="s">
        <v>42168</v>
      </c>
      <c r="AE543" t="s">
        <v>42169</v>
      </c>
      <c r="AF543" t="s">
        <v>42170</v>
      </c>
      <c r="AG543" t="s">
        <v>42171</v>
      </c>
      <c r="AH543" t="s">
        <v>42172</v>
      </c>
      <c r="AI543" t="s">
        <v>42173</v>
      </c>
      <c r="AJ543" t="s">
        <v>42174</v>
      </c>
      <c r="AK543" t="s">
        <v>42175</v>
      </c>
      <c r="AL543" t="s">
        <v>42176</v>
      </c>
      <c r="AM543" t="s">
        <v>42177</v>
      </c>
      <c r="AN543" t="s">
        <v>42178</v>
      </c>
      <c r="AO543" t="s">
        <v>42179</v>
      </c>
      <c r="AP543" t="s">
        <v>42180</v>
      </c>
      <c r="AQ543" t="s">
        <v>42181</v>
      </c>
      <c r="AR543" t="s">
        <v>42182</v>
      </c>
      <c r="AS543" t="s">
        <v>42183</v>
      </c>
      <c r="AT543" t="s">
        <v>42184</v>
      </c>
      <c r="AU543" t="s">
        <v>42185</v>
      </c>
      <c r="AV543" t="s">
        <v>42186</v>
      </c>
      <c r="AW543" t="s">
        <v>42187</v>
      </c>
      <c r="AX543" t="s">
        <v>42188</v>
      </c>
      <c r="AY543" t="s">
        <v>42189</v>
      </c>
      <c r="AZ543" t="s">
        <v>42190</v>
      </c>
      <c r="BA543" t="s">
        <v>42191</v>
      </c>
      <c r="BB543" t="s">
        <v>42192</v>
      </c>
      <c r="BC543" t="s">
        <v>42193</v>
      </c>
      <c r="BD543" t="s">
        <v>42194</v>
      </c>
      <c r="BE543" t="s">
        <v>42195</v>
      </c>
      <c r="BF543" t="s">
        <v>42196</v>
      </c>
      <c r="BG543" t="s">
        <v>42197</v>
      </c>
      <c r="BH543" t="s">
        <v>19678</v>
      </c>
      <c r="BI543" t="s">
        <v>42198</v>
      </c>
      <c r="BJ543" t="s">
        <v>42199</v>
      </c>
      <c r="BK543" t="s">
        <v>42200</v>
      </c>
      <c r="BL543" t="s">
        <v>42201</v>
      </c>
      <c r="BM543" t="s">
        <v>42202</v>
      </c>
      <c r="BN543" t="s">
        <v>42203</v>
      </c>
      <c r="BO543" t="s">
        <v>42204</v>
      </c>
      <c r="BP543" t="s">
        <v>42205</v>
      </c>
      <c r="BQ543" t="s">
        <v>42206</v>
      </c>
      <c r="BR543" t="s">
        <v>42207</v>
      </c>
      <c r="BS543" t="s">
        <v>28565</v>
      </c>
      <c r="BT543" t="s">
        <v>42208</v>
      </c>
      <c r="BU543" t="s">
        <v>42209</v>
      </c>
      <c r="BV543" t="s">
        <v>42210</v>
      </c>
      <c r="BW543" t="s">
        <v>42211</v>
      </c>
      <c r="BX543" t="s">
        <v>42212</v>
      </c>
      <c r="BY543" t="s">
        <v>20371</v>
      </c>
      <c r="BZ543" t="s">
        <v>42213</v>
      </c>
      <c r="CA543" t="s">
        <v>42214</v>
      </c>
      <c r="CB543" t="s">
        <v>42215</v>
      </c>
      <c r="CC543" t="s">
        <v>42216</v>
      </c>
      <c r="CD543" t="s">
        <v>42217</v>
      </c>
      <c r="CE543" t="s">
        <v>42218</v>
      </c>
      <c r="CF543" t="s">
        <v>42219</v>
      </c>
      <c r="CG543" t="s">
        <v>42220</v>
      </c>
      <c r="CH543" t="s">
        <v>42221</v>
      </c>
      <c r="CI543" t="s">
        <v>42222</v>
      </c>
      <c r="CJ543" t="s">
        <v>42223</v>
      </c>
      <c r="CK543" t="s">
        <v>42224</v>
      </c>
      <c r="CL543" t="s">
        <v>42225</v>
      </c>
      <c r="CM543" t="s">
        <v>42226</v>
      </c>
      <c r="CN543" t="s">
        <v>1911</v>
      </c>
      <c r="CO543" t="s">
        <v>5547</v>
      </c>
    </row>
    <row r="544" spans="1:93" x14ac:dyDescent="0.2">
      <c r="A544" t="s">
        <v>446</v>
      </c>
      <c r="B544" t="s">
        <v>447</v>
      </c>
      <c r="C544" t="s">
        <v>956</v>
      </c>
      <c r="D544" t="s">
        <v>31254</v>
      </c>
      <c r="E544" t="s">
        <v>240</v>
      </c>
      <c r="F544" t="s">
        <v>308</v>
      </c>
      <c r="G544" t="s">
        <v>5</v>
      </c>
      <c r="AA544" t="s">
        <v>42227</v>
      </c>
      <c r="AB544" t="s">
        <v>42228</v>
      </c>
      <c r="AC544" t="s">
        <v>42229</v>
      </c>
      <c r="AD544" t="s">
        <v>42230</v>
      </c>
      <c r="AE544" t="s">
        <v>42231</v>
      </c>
      <c r="AF544" t="s">
        <v>42232</v>
      </c>
      <c r="AG544" t="s">
        <v>42233</v>
      </c>
      <c r="AH544" t="s">
        <v>42234</v>
      </c>
      <c r="AI544" t="s">
        <v>42235</v>
      </c>
      <c r="AJ544" t="s">
        <v>42236</v>
      </c>
      <c r="AK544" t="s">
        <v>42237</v>
      </c>
      <c r="AL544" t="s">
        <v>42238</v>
      </c>
      <c r="AM544" t="s">
        <v>42239</v>
      </c>
      <c r="AN544" t="s">
        <v>42240</v>
      </c>
      <c r="AO544" t="s">
        <v>42241</v>
      </c>
      <c r="AP544" t="s">
        <v>42242</v>
      </c>
      <c r="AQ544" t="s">
        <v>42243</v>
      </c>
      <c r="AR544" t="s">
        <v>42244</v>
      </c>
      <c r="AS544" t="s">
        <v>42245</v>
      </c>
      <c r="AT544" t="s">
        <v>42246</v>
      </c>
      <c r="AU544" t="s">
        <v>42247</v>
      </c>
      <c r="AV544" t="s">
        <v>42248</v>
      </c>
      <c r="AW544" t="s">
        <v>42249</v>
      </c>
      <c r="AX544" t="s">
        <v>42250</v>
      </c>
      <c r="AY544" t="s">
        <v>23444</v>
      </c>
      <c r="AZ544" t="s">
        <v>42251</v>
      </c>
      <c r="BA544" t="s">
        <v>42252</v>
      </c>
      <c r="BB544" t="s">
        <v>42253</v>
      </c>
      <c r="BC544" t="s">
        <v>39719</v>
      </c>
      <c r="BD544" t="s">
        <v>37890</v>
      </c>
      <c r="BE544" t="s">
        <v>42254</v>
      </c>
      <c r="BF544" t="s">
        <v>7370</v>
      </c>
      <c r="BG544" t="s">
        <v>10363</v>
      </c>
      <c r="BH544" t="s">
        <v>42255</v>
      </c>
      <c r="BI544" t="s">
        <v>42256</v>
      </c>
      <c r="BJ544" t="s">
        <v>28103</v>
      </c>
      <c r="BK544" t="s">
        <v>42257</v>
      </c>
      <c r="BL544" t="s">
        <v>42258</v>
      </c>
      <c r="BM544" t="s">
        <v>42259</v>
      </c>
      <c r="BN544" t="s">
        <v>42260</v>
      </c>
      <c r="BO544" t="s">
        <v>42261</v>
      </c>
      <c r="BP544" t="s">
        <v>42262</v>
      </c>
      <c r="BQ544" t="s">
        <v>42263</v>
      </c>
      <c r="BR544" t="s">
        <v>42264</v>
      </c>
      <c r="BS544" t="s">
        <v>42265</v>
      </c>
      <c r="BT544" t="s">
        <v>42266</v>
      </c>
      <c r="BU544" t="s">
        <v>42267</v>
      </c>
      <c r="BV544" t="s">
        <v>42268</v>
      </c>
      <c r="BW544" t="s">
        <v>42269</v>
      </c>
      <c r="BX544" t="s">
        <v>42270</v>
      </c>
      <c r="BY544" t="s">
        <v>42271</v>
      </c>
      <c r="BZ544" t="s">
        <v>42272</v>
      </c>
      <c r="CA544" t="s">
        <v>18242</v>
      </c>
      <c r="CB544" t="s">
        <v>42273</v>
      </c>
      <c r="CC544" t="s">
        <v>42274</v>
      </c>
      <c r="CD544" t="s">
        <v>42275</v>
      </c>
      <c r="CE544" t="s">
        <v>42276</v>
      </c>
      <c r="CF544" t="s">
        <v>42277</v>
      </c>
      <c r="CG544" t="s">
        <v>42278</v>
      </c>
      <c r="CH544" t="s">
        <v>15546</v>
      </c>
      <c r="CI544" t="s">
        <v>42279</v>
      </c>
      <c r="CJ544" t="s">
        <v>42280</v>
      </c>
      <c r="CK544" t="s">
        <v>42281</v>
      </c>
      <c r="CL544" t="s">
        <v>42282</v>
      </c>
      <c r="CM544" t="s">
        <v>42283</v>
      </c>
      <c r="CN544" t="s">
        <v>4611</v>
      </c>
      <c r="CO544" t="s">
        <v>2199</v>
      </c>
    </row>
    <row r="545" spans="1:93" x14ac:dyDescent="0.2">
      <c r="A545" t="s">
        <v>446</v>
      </c>
      <c r="B545" t="s">
        <v>447</v>
      </c>
      <c r="C545" t="s">
        <v>31313</v>
      </c>
      <c r="D545" t="s">
        <v>31314</v>
      </c>
      <c r="E545" t="s">
        <v>240</v>
      </c>
      <c r="F545" t="s">
        <v>308</v>
      </c>
      <c r="G545" t="s">
        <v>5</v>
      </c>
      <c r="H545" t="s">
        <v>4460</v>
      </c>
      <c r="I545" t="s">
        <v>9032</v>
      </c>
      <c r="J545" t="s">
        <v>6762</v>
      </c>
      <c r="K545" t="s">
        <v>4722</v>
      </c>
      <c r="L545" t="s">
        <v>7909</v>
      </c>
      <c r="M545" t="s">
        <v>4341</v>
      </c>
      <c r="N545" t="s">
        <v>5457</v>
      </c>
      <c r="O545" t="s">
        <v>7395</v>
      </c>
      <c r="P545" t="s">
        <v>7089</v>
      </c>
      <c r="Q545" t="s">
        <v>7054</v>
      </c>
      <c r="R545" t="s">
        <v>5133</v>
      </c>
      <c r="S545" t="s">
        <v>9470</v>
      </c>
      <c r="T545" t="s">
        <v>9470</v>
      </c>
      <c r="U545" t="s">
        <v>9470</v>
      </c>
      <c r="V545" t="s">
        <v>4521</v>
      </c>
      <c r="W545" t="s">
        <v>3110</v>
      </c>
      <c r="X545" t="s">
        <v>5153</v>
      </c>
    </row>
    <row r="546" spans="1:93" x14ac:dyDescent="0.2">
      <c r="A546" t="s">
        <v>446</v>
      </c>
      <c r="B546" t="s">
        <v>447</v>
      </c>
      <c r="C546" t="s">
        <v>31313</v>
      </c>
      <c r="D546" t="s">
        <v>31315</v>
      </c>
      <c r="E546" t="s">
        <v>240</v>
      </c>
      <c r="F546" t="s">
        <v>308</v>
      </c>
      <c r="G546" t="s">
        <v>5</v>
      </c>
      <c r="H546" t="s">
        <v>6858</v>
      </c>
      <c r="I546" t="s">
        <v>6473</v>
      </c>
      <c r="J546" t="s">
        <v>2855</v>
      </c>
      <c r="K546" t="s">
        <v>6524</v>
      </c>
      <c r="L546" t="s">
        <v>2738</v>
      </c>
      <c r="M546" t="s">
        <v>4768</v>
      </c>
      <c r="N546" t="s">
        <v>5621</v>
      </c>
      <c r="O546" t="s">
        <v>6063</v>
      </c>
      <c r="P546" t="s">
        <v>5153</v>
      </c>
      <c r="Q546" t="s">
        <v>5133</v>
      </c>
      <c r="R546" t="s">
        <v>3121</v>
      </c>
      <c r="S546" t="s">
        <v>4808</v>
      </c>
      <c r="T546" t="s">
        <v>5056</v>
      </c>
      <c r="U546" t="s">
        <v>4808</v>
      </c>
      <c r="V546" t="s">
        <v>6219</v>
      </c>
      <c r="W546" t="s">
        <v>3651</v>
      </c>
      <c r="X546" t="s">
        <v>5607</v>
      </c>
    </row>
    <row r="547" spans="1:93" x14ac:dyDescent="0.2">
      <c r="A547" t="s">
        <v>446</v>
      </c>
      <c r="B547" t="s">
        <v>447</v>
      </c>
      <c r="C547" t="s">
        <v>31313</v>
      </c>
      <c r="D547" t="s">
        <v>31316</v>
      </c>
      <c r="E547" t="s">
        <v>240</v>
      </c>
      <c r="F547" t="s">
        <v>308</v>
      </c>
      <c r="G547" t="s">
        <v>5</v>
      </c>
      <c r="H547" t="s">
        <v>3275</v>
      </c>
      <c r="I547" t="s">
        <v>6345</v>
      </c>
      <c r="J547" t="s">
        <v>7056</v>
      </c>
      <c r="K547" t="s">
        <v>1431</v>
      </c>
      <c r="L547" t="s">
        <v>3073</v>
      </c>
      <c r="M547" t="s">
        <v>7403</v>
      </c>
      <c r="N547" t="s">
        <v>3681</v>
      </c>
      <c r="O547" t="s">
        <v>6858</v>
      </c>
      <c r="P547" t="s">
        <v>3907</v>
      </c>
      <c r="Q547" t="s">
        <v>3561</v>
      </c>
      <c r="R547" t="s">
        <v>3561</v>
      </c>
      <c r="S547" t="s">
        <v>3907</v>
      </c>
      <c r="T547" t="s">
        <v>8842</v>
      </c>
      <c r="U547" t="s">
        <v>1119</v>
      </c>
      <c r="V547" t="s">
        <v>3681</v>
      </c>
      <c r="W547" t="s">
        <v>6250</v>
      </c>
      <c r="X547" t="s">
        <v>8583</v>
      </c>
    </row>
    <row r="548" spans="1:93" x14ac:dyDescent="0.2">
      <c r="A548" t="s">
        <v>448</v>
      </c>
      <c r="B548" t="s">
        <v>449</v>
      </c>
      <c r="C548" t="s">
        <v>239</v>
      </c>
      <c r="D548" t="s">
        <v>957</v>
      </c>
      <c r="E548" t="s">
        <v>267</v>
      </c>
      <c r="F548" t="s">
        <v>384</v>
      </c>
      <c r="G548" t="s">
        <v>5</v>
      </c>
      <c r="CN548" t="s">
        <v>4298</v>
      </c>
      <c r="CO548" t="s">
        <v>5037</v>
      </c>
    </row>
    <row r="549" spans="1:93" x14ac:dyDescent="0.2">
      <c r="A549" t="s">
        <v>448</v>
      </c>
      <c r="B549" t="s">
        <v>449</v>
      </c>
      <c r="C549" t="s">
        <v>956</v>
      </c>
      <c r="D549" t="s">
        <v>31191</v>
      </c>
      <c r="E549" t="s">
        <v>267</v>
      </c>
      <c r="F549" t="s">
        <v>384</v>
      </c>
      <c r="G549" t="s">
        <v>5</v>
      </c>
      <c r="AA549" t="s">
        <v>42284</v>
      </c>
      <c r="AB549" t="s">
        <v>42285</v>
      </c>
      <c r="AC549" t="s">
        <v>42286</v>
      </c>
      <c r="AD549" t="s">
        <v>42287</v>
      </c>
      <c r="AE549" t="s">
        <v>42288</v>
      </c>
      <c r="AF549" t="s">
        <v>42289</v>
      </c>
      <c r="AG549" t="s">
        <v>27004</v>
      </c>
      <c r="AH549" t="s">
        <v>42290</v>
      </c>
      <c r="AI549" t="s">
        <v>42291</v>
      </c>
      <c r="AJ549" t="s">
        <v>42292</v>
      </c>
      <c r="AK549" t="s">
        <v>42293</v>
      </c>
      <c r="AL549" t="s">
        <v>42294</v>
      </c>
      <c r="AM549" t="s">
        <v>42295</v>
      </c>
      <c r="AN549" t="s">
        <v>42296</v>
      </c>
      <c r="AO549" t="s">
        <v>42297</v>
      </c>
      <c r="AP549" t="s">
        <v>42298</v>
      </c>
      <c r="AQ549" t="s">
        <v>32353</v>
      </c>
      <c r="AR549" t="s">
        <v>42299</v>
      </c>
      <c r="AS549" t="s">
        <v>42300</v>
      </c>
      <c r="AT549" t="s">
        <v>42301</v>
      </c>
      <c r="AU549" t="s">
        <v>42302</v>
      </c>
      <c r="AV549" t="s">
        <v>42303</v>
      </c>
      <c r="AW549" t="s">
        <v>42304</v>
      </c>
      <c r="AX549" t="s">
        <v>42305</v>
      </c>
      <c r="AY549" t="s">
        <v>42306</v>
      </c>
      <c r="AZ549" t="s">
        <v>42307</v>
      </c>
      <c r="BA549" t="s">
        <v>38411</v>
      </c>
      <c r="BB549" t="s">
        <v>42308</v>
      </c>
      <c r="BC549" t="s">
        <v>42309</v>
      </c>
      <c r="BD549" t="s">
        <v>42310</v>
      </c>
      <c r="BE549" t="s">
        <v>42311</v>
      </c>
      <c r="BF549" t="s">
        <v>42312</v>
      </c>
      <c r="BG549" t="s">
        <v>42313</v>
      </c>
      <c r="BH549" t="s">
        <v>42314</v>
      </c>
      <c r="BI549" t="s">
        <v>42315</v>
      </c>
      <c r="BJ549" t="s">
        <v>42316</v>
      </c>
      <c r="BK549" t="s">
        <v>42317</v>
      </c>
      <c r="BL549" t="s">
        <v>42318</v>
      </c>
      <c r="BM549" t="s">
        <v>42319</v>
      </c>
      <c r="BN549" t="s">
        <v>42320</v>
      </c>
      <c r="BO549" t="s">
        <v>42321</v>
      </c>
      <c r="BP549" t="s">
        <v>42322</v>
      </c>
      <c r="BQ549" t="s">
        <v>42323</v>
      </c>
      <c r="BR549" t="s">
        <v>42324</v>
      </c>
      <c r="BS549" t="s">
        <v>42325</v>
      </c>
      <c r="BT549" t="s">
        <v>42326</v>
      </c>
      <c r="BU549" t="s">
        <v>42327</v>
      </c>
      <c r="BV549" t="s">
        <v>42328</v>
      </c>
      <c r="BW549" t="s">
        <v>42329</v>
      </c>
      <c r="BX549" t="s">
        <v>42330</v>
      </c>
      <c r="BY549" t="s">
        <v>42331</v>
      </c>
      <c r="BZ549" t="s">
        <v>42332</v>
      </c>
      <c r="CA549" t="s">
        <v>42333</v>
      </c>
      <c r="CB549" t="s">
        <v>42334</v>
      </c>
      <c r="CC549" t="s">
        <v>42335</v>
      </c>
      <c r="CD549" t="s">
        <v>42336</v>
      </c>
      <c r="CE549" t="s">
        <v>42337</v>
      </c>
      <c r="CF549" t="s">
        <v>42338</v>
      </c>
      <c r="CG549" t="s">
        <v>42339</v>
      </c>
      <c r="CH549" t="s">
        <v>42340</v>
      </c>
      <c r="CI549" t="s">
        <v>42341</v>
      </c>
      <c r="CJ549" t="s">
        <v>42342</v>
      </c>
      <c r="CK549" t="s">
        <v>42343</v>
      </c>
      <c r="CL549" t="s">
        <v>42344</v>
      </c>
      <c r="CM549" t="s">
        <v>42345</v>
      </c>
      <c r="CN549" t="s">
        <v>2309</v>
      </c>
      <c r="CO549" t="s">
        <v>1348</v>
      </c>
    </row>
    <row r="550" spans="1:93" x14ac:dyDescent="0.2">
      <c r="A550" t="s">
        <v>448</v>
      </c>
      <c r="B550" t="s">
        <v>449</v>
      </c>
      <c r="C550" t="s">
        <v>956</v>
      </c>
      <c r="D550" t="s">
        <v>31254</v>
      </c>
      <c r="E550" t="s">
        <v>267</v>
      </c>
      <c r="F550" t="s">
        <v>384</v>
      </c>
      <c r="G550" t="s">
        <v>5</v>
      </c>
      <c r="AA550" t="s">
        <v>42346</v>
      </c>
      <c r="AB550" t="s">
        <v>42347</v>
      </c>
      <c r="AC550" t="s">
        <v>42348</v>
      </c>
      <c r="AD550" t="s">
        <v>42349</v>
      </c>
      <c r="AE550" t="s">
        <v>42350</v>
      </c>
      <c r="AF550" t="s">
        <v>42351</v>
      </c>
      <c r="AG550" t="s">
        <v>42352</v>
      </c>
      <c r="AH550" t="s">
        <v>42353</v>
      </c>
      <c r="AI550" t="s">
        <v>42354</v>
      </c>
      <c r="AJ550" t="s">
        <v>42355</v>
      </c>
      <c r="AK550" t="s">
        <v>42356</v>
      </c>
      <c r="AL550" t="s">
        <v>42357</v>
      </c>
      <c r="AM550" t="s">
        <v>15333</v>
      </c>
      <c r="AN550" t="s">
        <v>42358</v>
      </c>
      <c r="AO550" t="s">
        <v>42359</v>
      </c>
      <c r="AP550" t="s">
        <v>42360</v>
      </c>
      <c r="AQ550" t="s">
        <v>42361</v>
      </c>
      <c r="AR550" t="s">
        <v>42362</v>
      </c>
      <c r="AS550" t="s">
        <v>36320</v>
      </c>
      <c r="AT550" t="s">
        <v>35360</v>
      </c>
      <c r="AU550" t="s">
        <v>42363</v>
      </c>
      <c r="AV550" t="s">
        <v>42364</v>
      </c>
      <c r="AW550" t="s">
        <v>42365</v>
      </c>
      <c r="AX550" t="s">
        <v>42366</v>
      </c>
      <c r="AY550" t="s">
        <v>42367</v>
      </c>
      <c r="AZ550" t="s">
        <v>42368</v>
      </c>
      <c r="BA550" t="s">
        <v>42369</v>
      </c>
      <c r="BB550" t="s">
        <v>42370</v>
      </c>
      <c r="BC550" t="s">
        <v>42371</v>
      </c>
      <c r="BD550" t="s">
        <v>42372</v>
      </c>
      <c r="BE550" t="s">
        <v>42373</v>
      </c>
      <c r="BF550" t="s">
        <v>42374</v>
      </c>
      <c r="BG550" t="s">
        <v>42375</v>
      </c>
      <c r="BH550" t="s">
        <v>42376</v>
      </c>
      <c r="BI550" t="s">
        <v>42377</v>
      </c>
      <c r="BJ550" t="s">
        <v>42378</v>
      </c>
      <c r="BK550" t="s">
        <v>42379</v>
      </c>
      <c r="BL550" t="s">
        <v>42380</v>
      </c>
      <c r="BM550" t="s">
        <v>42381</v>
      </c>
      <c r="BN550" t="s">
        <v>42382</v>
      </c>
      <c r="BO550" t="s">
        <v>42383</v>
      </c>
      <c r="BP550" t="s">
        <v>42384</v>
      </c>
      <c r="BQ550" t="s">
        <v>42385</v>
      </c>
      <c r="BR550" t="s">
        <v>42386</v>
      </c>
      <c r="BS550" t="s">
        <v>42387</v>
      </c>
      <c r="BT550" t="s">
        <v>42388</v>
      </c>
      <c r="BU550" t="s">
        <v>42389</v>
      </c>
      <c r="BV550" t="s">
        <v>42390</v>
      </c>
      <c r="BW550" t="s">
        <v>42391</v>
      </c>
      <c r="BX550" t="s">
        <v>42392</v>
      </c>
      <c r="BY550" t="s">
        <v>42393</v>
      </c>
      <c r="BZ550" t="s">
        <v>42394</v>
      </c>
      <c r="CA550" t="s">
        <v>42395</v>
      </c>
      <c r="CB550" t="s">
        <v>42396</v>
      </c>
      <c r="CC550" t="s">
        <v>42397</v>
      </c>
      <c r="CD550" t="s">
        <v>42398</v>
      </c>
      <c r="CE550" t="s">
        <v>42399</v>
      </c>
      <c r="CF550" t="s">
        <v>42400</v>
      </c>
      <c r="CG550" t="s">
        <v>42401</v>
      </c>
      <c r="CH550" t="s">
        <v>42402</v>
      </c>
      <c r="CI550" t="s">
        <v>42403</v>
      </c>
      <c r="CJ550" t="s">
        <v>42404</v>
      </c>
      <c r="CK550" t="s">
        <v>42405</v>
      </c>
      <c r="CL550" t="s">
        <v>42406</v>
      </c>
      <c r="CM550" t="s">
        <v>42407</v>
      </c>
      <c r="CN550" t="s">
        <v>2640</v>
      </c>
      <c r="CO550" t="s">
        <v>4992</v>
      </c>
    </row>
    <row r="551" spans="1:93" x14ac:dyDescent="0.2">
      <c r="A551" t="s">
        <v>448</v>
      </c>
      <c r="B551" t="s">
        <v>449</v>
      </c>
      <c r="C551" t="s">
        <v>31313</v>
      </c>
      <c r="D551" t="s">
        <v>31314</v>
      </c>
      <c r="E551" t="s">
        <v>267</v>
      </c>
      <c r="F551" t="s">
        <v>384</v>
      </c>
      <c r="G551" t="s">
        <v>5</v>
      </c>
      <c r="H551" t="s">
        <v>1967</v>
      </c>
      <c r="I551" t="s">
        <v>7234</v>
      </c>
      <c r="J551" t="s">
        <v>916</v>
      </c>
      <c r="K551" t="s">
        <v>6394</v>
      </c>
      <c r="L551" t="s">
        <v>6403</v>
      </c>
      <c r="M551" t="s">
        <v>2405</v>
      </c>
      <c r="N551" t="s">
        <v>31559</v>
      </c>
      <c r="O551" t="s">
        <v>4395</v>
      </c>
      <c r="P551" t="s">
        <v>4095</v>
      </c>
      <c r="Q551" t="s">
        <v>3684</v>
      </c>
      <c r="R551" t="s">
        <v>4746</v>
      </c>
      <c r="S551" t="s">
        <v>4746</v>
      </c>
      <c r="T551" t="s">
        <v>3684</v>
      </c>
      <c r="U551" t="s">
        <v>4095</v>
      </c>
      <c r="V551" t="s">
        <v>1232</v>
      </c>
      <c r="W551" t="s">
        <v>6412</v>
      </c>
      <c r="X551" t="s">
        <v>1108</v>
      </c>
    </row>
    <row r="552" spans="1:93" x14ac:dyDescent="0.2">
      <c r="A552" t="s">
        <v>448</v>
      </c>
      <c r="B552" t="s">
        <v>449</v>
      </c>
      <c r="C552" t="s">
        <v>31313</v>
      </c>
      <c r="D552" t="s">
        <v>31315</v>
      </c>
      <c r="E552" t="s">
        <v>267</v>
      </c>
      <c r="F552" t="s">
        <v>384</v>
      </c>
      <c r="G552" t="s">
        <v>5</v>
      </c>
      <c r="H552" t="s">
        <v>2075</v>
      </c>
      <c r="I552" t="s">
        <v>6403</v>
      </c>
      <c r="J552" t="s">
        <v>1550</v>
      </c>
      <c r="K552" t="s">
        <v>2212</v>
      </c>
      <c r="L552" t="s">
        <v>7905</v>
      </c>
      <c r="M552" t="s">
        <v>4095</v>
      </c>
      <c r="N552" t="s">
        <v>3684</v>
      </c>
      <c r="O552" t="s">
        <v>4129</v>
      </c>
      <c r="P552" t="s">
        <v>4792</v>
      </c>
      <c r="Q552" t="s">
        <v>1210</v>
      </c>
      <c r="R552" t="s">
        <v>3355</v>
      </c>
      <c r="S552" t="s">
        <v>3355</v>
      </c>
      <c r="T552" t="s">
        <v>6364</v>
      </c>
      <c r="U552" t="s">
        <v>3828</v>
      </c>
      <c r="V552" t="s">
        <v>4746</v>
      </c>
      <c r="W552" t="s">
        <v>4395</v>
      </c>
      <c r="X552" t="s">
        <v>6403</v>
      </c>
    </row>
    <row r="553" spans="1:93" x14ac:dyDescent="0.2">
      <c r="A553" t="s">
        <v>448</v>
      </c>
      <c r="B553" t="s">
        <v>449</v>
      </c>
      <c r="C553" t="s">
        <v>31313</v>
      </c>
      <c r="D553" t="s">
        <v>31316</v>
      </c>
      <c r="E553" t="s">
        <v>267</v>
      </c>
      <c r="F553" t="s">
        <v>384</v>
      </c>
      <c r="G553" t="s">
        <v>5</v>
      </c>
      <c r="H553" t="s">
        <v>4905</v>
      </c>
      <c r="I553" t="s">
        <v>3533</v>
      </c>
      <c r="J553" t="s">
        <v>3266</v>
      </c>
      <c r="K553" t="s">
        <v>3240</v>
      </c>
      <c r="L553" t="s">
        <v>4745</v>
      </c>
      <c r="M553" t="s">
        <v>7321</v>
      </c>
      <c r="N553" t="s">
        <v>6855</v>
      </c>
      <c r="O553" t="s">
        <v>4456</v>
      </c>
      <c r="P553" t="s">
        <v>4726</v>
      </c>
      <c r="Q553" t="s">
        <v>7578</v>
      </c>
      <c r="R553" t="s">
        <v>1111</v>
      </c>
      <c r="S553" t="s">
        <v>7276</v>
      </c>
      <c r="T553" t="s">
        <v>7276</v>
      </c>
      <c r="U553" t="s">
        <v>1111</v>
      </c>
      <c r="V553" t="s">
        <v>4744</v>
      </c>
      <c r="W553" t="s">
        <v>3626</v>
      </c>
      <c r="X553" t="s">
        <v>3961</v>
      </c>
    </row>
    <row r="554" spans="1:93" x14ac:dyDescent="0.2">
      <c r="A554" t="s">
        <v>450</v>
      </c>
      <c r="B554" t="s">
        <v>451</v>
      </c>
      <c r="C554" t="s">
        <v>956</v>
      </c>
      <c r="D554" t="s">
        <v>31191</v>
      </c>
      <c r="E554" t="s">
        <v>258</v>
      </c>
      <c r="F554" t="s">
        <v>264</v>
      </c>
      <c r="G554" t="s">
        <v>5</v>
      </c>
      <c r="AA554" t="s">
        <v>42408</v>
      </c>
      <c r="AB554" t="s">
        <v>42409</v>
      </c>
      <c r="AC554" t="s">
        <v>42410</v>
      </c>
      <c r="AD554" t="s">
        <v>42411</v>
      </c>
      <c r="AE554" t="s">
        <v>42412</v>
      </c>
      <c r="AF554" t="s">
        <v>42413</v>
      </c>
      <c r="AG554" t="s">
        <v>29333</v>
      </c>
      <c r="AH554" t="s">
        <v>42414</v>
      </c>
      <c r="AI554" t="s">
        <v>42415</v>
      </c>
      <c r="AJ554" t="s">
        <v>42416</v>
      </c>
      <c r="AK554" t="s">
        <v>42417</v>
      </c>
      <c r="AL554" t="s">
        <v>42418</v>
      </c>
      <c r="AM554" t="s">
        <v>42419</v>
      </c>
      <c r="AN554" t="s">
        <v>42420</v>
      </c>
      <c r="AO554" t="s">
        <v>42421</v>
      </c>
      <c r="AP554" t="s">
        <v>42422</v>
      </c>
      <c r="AQ554" t="s">
        <v>42423</v>
      </c>
      <c r="AR554" t="s">
        <v>42424</v>
      </c>
      <c r="AS554" t="s">
        <v>42425</v>
      </c>
      <c r="AT554" t="s">
        <v>12739</v>
      </c>
      <c r="AU554" t="s">
        <v>42426</v>
      </c>
      <c r="AV554" t="s">
        <v>42427</v>
      </c>
      <c r="AW554" t="s">
        <v>39493</v>
      </c>
      <c r="AX554" t="s">
        <v>42428</v>
      </c>
      <c r="AY554" t="s">
        <v>42429</v>
      </c>
      <c r="AZ554" t="s">
        <v>42430</v>
      </c>
      <c r="BA554" t="s">
        <v>42431</v>
      </c>
      <c r="BB554" t="s">
        <v>42432</v>
      </c>
      <c r="BC554" t="s">
        <v>42433</v>
      </c>
      <c r="BD554" t="s">
        <v>34765</v>
      </c>
      <c r="BE554" t="s">
        <v>42434</v>
      </c>
      <c r="BF554" t="s">
        <v>42435</v>
      </c>
      <c r="BG554" t="s">
        <v>14736</v>
      </c>
      <c r="BH554" t="s">
        <v>42436</v>
      </c>
      <c r="BI554" t="s">
        <v>42437</v>
      </c>
      <c r="BJ554" t="s">
        <v>42438</v>
      </c>
      <c r="BK554" t="s">
        <v>42439</v>
      </c>
      <c r="BL554" t="s">
        <v>42440</v>
      </c>
      <c r="BM554" t="s">
        <v>42441</v>
      </c>
      <c r="BN554" t="s">
        <v>42442</v>
      </c>
      <c r="BO554" t="s">
        <v>42443</v>
      </c>
      <c r="BP554" t="s">
        <v>39070</v>
      </c>
      <c r="BQ554" t="s">
        <v>42444</v>
      </c>
      <c r="BR554" t="s">
        <v>42445</v>
      </c>
      <c r="BS554" t="s">
        <v>42446</v>
      </c>
      <c r="BT554" t="s">
        <v>42447</v>
      </c>
      <c r="BU554" t="s">
        <v>42448</v>
      </c>
      <c r="BV554" t="s">
        <v>42449</v>
      </c>
      <c r="BW554" t="s">
        <v>42450</v>
      </c>
      <c r="BX554" t="s">
        <v>42451</v>
      </c>
      <c r="BY554" t="s">
        <v>42452</v>
      </c>
      <c r="BZ554" t="s">
        <v>42453</v>
      </c>
      <c r="CA554" t="s">
        <v>42454</v>
      </c>
      <c r="CB554" t="s">
        <v>42455</v>
      </c>
      <c r="CC554" t="s">
        <v>42456</v>
      </c>
      <c r="CD554" t="s">
        <v>42457</v>
      </c>
      <c r="CE554" t="s">
        <v>42458</v>
      </c>
      <c r="CF554" t="s">
        <v>42459</v>
      </c>
      <c r="CG554" t="s">
        <v>42460</v>
      </c>
      <c r="CH554" t="s">
        <v>42461</v>
      </c>
      <c r="CI554" t="s">
        <v>42462</v>
      </c>
      <c r="CJ554" t="s">
        <v>42463</v>
      </c>
      <c r="CK554" t="s">
        <v>42464</v>
      </c>
      <c r="CL554" t="s">
        <v>42465</v>
      </c>
      <c r="CM554" t="s">
        <v>42466</v>
      </c>
    </row>
    <row r="555" spans="1:93" x14ac:dyDescent="0.2">
      <c r="A555" t="s">
        <v>450</v>
      </c>
      <c r="B555" t="s">
        <v>451</v>
      </c>
      <c r="C555" t="s">
        <v>956</v>
      </c>
      <c r="D555" t="s">
        <v>31254</v>
      </c>
      <c r="E555" t="s">
        <v>258</v>
      </c>
      <c r="F555" t="s">
        <v>264</v>
      </c>
      <c r="G555" t="s">
        <v>5</v>
      </c>
      <c r="AA555" t="s">
        <v>42467</v>
      </c>
      <c r="AB555" t="s">
        <v>42468</v>
      </c>
      <c r="AC555" t="s">
        <v>42469</v>
      </c>
      <c r="AD555" t="s">
        <v>42470</v>
      </c>
      <c r="AE555" t="s">
        <v>42471</v>
      </c>
      <c r="AF555" t="s">
        <v>42472</v>
      </c>
      <c r="AG555" t="s">
        <v>42473</v>
      </c>
      <c r="AH555" t="s">
        <v>42474</v>
      </c>
      <c r="AI555" t="s">
        <v>42475</v>
      </c>
      <c r="AJ555" t="s">
        <v>42476</v>
      </c>
      <c r="AK555" t="s">
        <v>42477</v>
      </c>
      <c r="AL555" t="s">
        <v>42478</v>
      </c>
      <c r="AM555" t="s">
        <v>42479</v>
      </c>
      <c r="AN555" t="s">
        <v>42480</v>
      </c>
      <c r="AO555" t="s">
        <v>42481</v>
      </c>
      <c r="AP555" t="s">
        <v>42482</v>
      </c>
      <c r="AQ555" t="s">
        <v>42483</v>
      </c>
      <c r="AR555" t="s">
        <v>29557</v>
      </c>
      <c r="AS555" t="s">
        <v>42484</v>
      </c>
      <c r="AT555" t="s">
        <v>42485</v>
      </c>
      <c r="AU555" t="s">
        <v>42486</v>
      </c>
      <c r="AV555" t="s">
        <v>42487</v>
      </c>
      <c r="AW555" t="s">
        <v>42488</v>
      </c>
      <c r="AX555" t="s">
        <v>42489</v>
      </c>
      <c r="AY555" t="s">
        <v>42490</v>
      </c>
      <c r="AZ555" t="s">
        <v>42491</v>
      </c>
      <c r="BA555" t="s">
        <v>19829</v>
      </c>
      <c r="BB555" t="s">
        <v>42492</v>
      </c>
      <c r="BC555" t="s">
        <v>42493</v>
      </c>
      <c r="BD555" t="s">
        <v>21608</v>
      </c>
      <c r="BE555" t="s">
        <v>42494</v>
      </c>
      <c r="BF555" t="s">
        <v>42495</v>
      </c>
      <c r="BG555" t="s">
        <v>42496</v>
      </c>
      <c r="BH555" t="s">
        <v>42497</v>
      </c>
      <c r="BI555" t="s">
        <v>42498</v>
      </c>
      <c r="BJ555" t="s">
        <v>42499</v>
      </c>
      <c r="BK555" t="s">
        <v>42500</v>
      </c>
      <c r="BL555" t="s">
        <v>42501</v>
      </c>
      <c r="BM555" t="s">
        <v>42502</v>
      </c>
      <c r="BN555" t="s">
        <v>42503</v>
      </c>
      <c r="BO555" t="s">
        <v>42504</v>
      </c>
      <c r="BP555" t="s">
        <v>42505</v>
      </c>
      <c r="BQ555" t="s">
        <v>15018</v>
      </c>
      <c r="BR555" t="s">
        <v>42506</v>
      </c>
      <c r="BS555" t="s">
        <v>42507</v>
      </c>
      <c r="BT555" t="s">
        <v>42508</v>
      </c>
      <c r="BU555" t="s">
        <v>42509</v>
      </c>
      <c r="BV555" t="s">
        <v>42510</v>
      </c>
      <c r="BW555" t="s">
        <v>42511</v>
      </c>
      <c r="BX555" t="s">
        <v>42512</v>
      </c>
      <c r="BY555" t="s">
        <v>42513</v>
      </c>
      <c r="BZ555" t="s">
        <v>42514</v>
      </c>
      <c r="CA555" t="s">
        <v>42515</v>
      </c>
      <c r="CB555" t="s">
        <v>42516</v>
      </c>
      <c r="CC555" t="s">
        <v>42517</v>
      </c>
      <c r="CD555" t="s">
        <v>42518</v>
      </c>
      <c r="CE555" t="s">
        <v>42519</v>
      </c>
      <c r="CF555" t="s">
        <v>42520</v>
      </c>
      <c r="CG555" t="s">
        <v>42521</v>
      </c>
      <c r="CH555" t="s">
        <v>42522</v>
      </c>
      <c r="CI555" t="s">
        <v>42523</v>
      </c>
      <c r="CJ555" t="s">
        <v>42524</v>
      </c>
      <c r="CK555" t="s">
        <v>42525</v>
      </c>
      <c r="CL555" t="s">
        <v>42526</v>
      </c>
      <c r="CM555" t="s">
        <v>42527</v>
      </c>
    </row>
    <row r="556" spans="1:93" x14ac:dyDescent="0.2">
      <c r="A556" t="s">
        <v>450</v>
      </c>
      <c r="B556" t="s">
        <v>451</v>
      </c>
      <c r="C556" t="s">
        <v>31313</v>
      </c>
      <c r="D556" t="s">
        <v>31314</v>
      </c>
      <c r="E556" t="s">
        <v>258</v>
      </c>
      <c r="F556" t="s">
        <v>264</v>
      </c>
      <c r="G556" t="s">
        <v>5</v>
      </c>
    </row>
    <row r="557" spans="1:93" x14ac:dyDescent="0.2">
      <c r="A557" t="s">
        <v>450</v>
      </c>
      <c r="B557" t="s">
        <v>451</v>
      </c>
      <c r="C557" t="s">
        <v>31313</v>
      </c>
      <c r="D557" t="s">
        <v>31315</v>
      </c>
      <c r="E557" t="s">
        <v>258</v>
      </c>
      <c r="F557" t="s">
        <v>264</v>
      </c>
      <c r="G557" t="s">
        <v>5</v>
      </c>
    </row>
    <row r="558" spans="1:93" x14ac:dyDescent="0.2">
      <c r="A558" t="s">
        <v>450</v>
      </c>
      <c r="B558" t="s">
        <v>451</v>
      </c>
      <c r="C558" t="s">
        <v>31313</v>
      </c>
      <c r="D558" t="s">
        <v>31316</v>
      </c>
      <c r="E558" t="s">
        <v>258</v>
      </c>
      <c r="F558" t="s">
        <v>264</v>
      </c>
      <c r="G558" t="s">
        <v>5</v>
      </c>
    </row>
    <row r="559" spans="1:93" x14ac:dyDescent="0.2">
      <c r="A559" t="s">
        <v>452</v>
      </c>
      <c r="B559" t="s">
        <v>453</v>
      </c>
      <c r="C559" t="s">
        <v>239</v>
      </c>
      <c r="D559" t="s">
        <v>957</v>
      </c>
      <c r="E559" t="s">
        <v>240</v>
      </c>
      <c r="F559" t="s">
        <v>326</v>
      </c>
      <c r="G559" t="s">
        <v>5</v>
      </c>
      <c r="CN559" t="s">
        <v>2507</v>
      </c>
      <c r="CO559" t="s">
        <v>5277</v>
      </c>
    </row>
    <row r="560" spans="1:93" x14ac:dyDescent="0.2">
      <c r="A560" t="s">
        <v>452</v>
      </c>
      <c r="B560" t="s">
        <v>453</v>
      </c>
      <c r="C560" t="s">
        <v>956</v>
      </c>
      <c r="D560" t="s">
        <v>31191</v>
      </c>
      <c r="E560" t="s">
        <v>240</v>
      </c>
      <c r="F560" t="s">
        <v>326</v>
      </c>
      <c r="G560" t="s">
        <v>5</v>
      </c>
      <c r="AA560" t="s">
        <v>42528</v>
      </c>
      <c r="AB560" t="s">
        <v>42529</v>
      </c>
      <c r="AC560" t="s">
        <v>42530</v>
      </c>
      <c r="AD560" t="s">
        <v>42531</v>
      </c>
      <c r="AE560" t="s">
        <v>42532</v>
      </c>
      <c r="AF560" t="s">
        <v>42533</v>
      </c>
      <c r="AG560" t="s">
        <v>42534</v>
      </c>
      <c r="AH560" t="s">
        <v>42535</v>
      </c>
      <c r="AI560" t="s">
        <v>42536</v>
      </c>
      <c r="AJ560" t="s">
        <v>42537</v>
      </c>
      <c r="AK560" t="s">
        <v>11070</v>
      </c>
      <c r="AL560" t="s">
        <v>42538</v>
      </c>
      <c r="AM560" t="s">
        <v>42539</v>
      </c>
      <c r="AN560" t="s">
        <v>42540</v>
      </c>
      <c r="AO560" t="s">
        <v>42541</v>
      </c>
      <c r="AP560" t="s">
        <v>42542</v>
      </c>
      <c r="AQ560" t="s">
        <v>42543</v>
      </c>
      <c r="AR560" t="s">
        <v>42544</v>
      </c>
      <c r="AS560" t="s">
        <v>39586</v>
      </c>
      <c r="AT560" t="s">
        <v>42545</v>
      </c>
      <c r="AU560" t="s">
        <v>42546</v>
      </c>
      <c r="AV560" t="s">
        <v>42547</v>
      </c>
      <c r="AW560" t="s">
        <v>42548</v>
      </c>
      <c r="AX560" t="s">
        <v>42549</v>
      </c>
      <c r="AY560" t="s">
        <v>42550</v>
      </c>
      <c r="AZ560" t="s">
        <v>42551</v>
      </c>
      <c r="BA560" t="s">
        <v>42552</v>
      </c>
      <c r="BB560" t="s">
        <v>42553</v>
      </c>
      <c r="BC560" t="s">
        <v>42554</v>
      </c>
      <c r="BD560" t="s">
        <v>42555</v>
      </c>
      <c r="BE560" t="s">
        <v>42556</v>
      </c>
      <c r="BF560" t="s">
        <v>42557</v>
      </c>
      <c r="BG560" t="s">
        <v>42558</v>
      </c>
      <c r="BH560" t="s">
        <v>42559</v>
      </c>
      <c r="BI560" t="s">
        <v>14709</v>
      </c>
      <c r="BJ560" t="s">
        <v>42560</v>
      </c>
      <c r="BK560" t="s">
        <v>42561</v>
      </c>
      <c r="BL560" t="s">
        <v>42562</v>
      </c>
      <c r="BM560" t="s">
        <v>42563</v>
      </c>
      <c r="BN560" t="s">
        <v>42564</v>
      </c>
      <c r="BO560" t="s">
        <v>42565</v>
      </c>
      <c r="BP560" t="s">
        <v>42566</v>
      </c>
      <c r="BQ560" t="s">
        <v>42567</v>
      </c>
      <c r="BR560" t="s">
        <v>42568</v>
      </c>
      <c r="BS560" t="s">
        <v>42569</v>
      </c>
      <c r="BT560" t="s">
        <v>42570</v>
      </c>
      <c r="BU560" t="s">
        <v>42571</v>
      </c>
      <c r="BV560" t="s">
        <v>42572</v>
      </c>
      <c r="BW560" t="s">
        <v>42573</v>
      </c>
      <c r="BX560" t="s">
        <v>42574</v>
      </c>
      <c r="BY560" t="s">
        <v>42575</v>
      </c>
      <c r="BZ560" t="s">
        <v>42576</v>
      </c>
      <c r="CA560" t="s">
        <v>42577</v>
      </c>
      <c r="CB560" t="s">
        <v>42578</v>
      </c>
      <c r="CC560" t="s">
        <v>42579</v>
      </c>
      <c r="CD560" t="s">
        <v>21213</v>
      </c>
      <c r="CE560" t="s">
        <v>42580</v>
      </c>
      <c r="CF560" t="s">
        <v>42581</v>
      </c>
      <c r="CG560" t="s">
        <v>28826</v>
      </c>
      <c r="CH560" t="s">
        <v>42582</v>
      </c>
      <c r="CI560" t="s">
        <v>42583</v>
      </c>
      <c r="CJ560" t="s">
        <v>42584</v>
      </c>
      <c r="CK560" t="s">
        <v>35045</v>
      </c>
      <c r="CL560" t="s">
        <v>17777</v>
      </c>
      <c r="CM560" t="s">
        <v>42585</v>
      </c>
      <c r="CN560" t="s">
        <v>4700</v>
      </c>
      <c r="CO560" t="s">
        <v>6916</v>
      </c>
    </row>
    <row r="561" spans="1:93" x14ac:dyDescent="0.2">
      <c r="A561" t="s">
        <v>452</v>
      </c>
      <c r="B561" t="s">
        <v>453</v>
      </c>
      <c r="C561" t="s">
        <v>956</v>
      </c>
      <c r="D561" t="s">
        <v>31254</v>
      </c>
      <c r="E561" t="s">
        <v>240</v>
      </c>
      <c r="F561" t="s">
        <v>326</v>
      </c>
      <c r="G561" t="s">
        <v>5</v>
      </c>
      <c r="AA561" t="s">
        <v>42586</v>
      </c>
      <c r="AB561" t="s">
        <v>42587</v>
      </c>
      <c r="AC561" t="s">
        <v>30228</v>
      </c>
      <c r="AD561" t="s">
        <v>42588</v>
      </c>
      <c r="AE561" t="s">
        <v>42589</v>
      </c>
      <c r="AF561" t="s">
        <v>42590</v>
      </c>
      <c r="AG561" t="s">
        <v>42591</v>
      </c>
      <c r="AH561" t="s">
        <v>42592</v>
      </c>
      <c r="AI561" t="s">
        <v>42593</v>
      </c>
      <c r="AJ561" t="s">
        <v>42594</v>
      </c>
      <c r="AK561" t="s">
        <v>40799</v>
      </c>
      <c r="AL561" t="s">
        <v>37549</v>
      </c>
      <c r="AM561" t="s">
        <v>42595</v>
      </c>
      <c r="AN561" t="s">
        <v>42596</v>
      </c>
      <c r="AO561" t="s">
        <v>16860</v>
      </c>
      <c r="AP561" t="s">
        <v>42597</v>
      </c>
      <c r="AQ561" t="s">
        <v>42598</v>
      </c>
      <c r="AR561" t="s">
        <v>42599</v>
      </c>
      <c r="AS561" t="s">
        <v>42600</v>
      </c>
      <c r="AT561" t="s">
        <v>42601</v>
      </c>
      <c r="AU561" t="s">
        <v>42602</v>
      </c>
      <c r="AV561" t="s">
        <v>42603</v>
      </c>
      <c r="AW561" t="s">
        <v>21344</v>
      </c>
      <c r="AX561" t="s">
        <v>42604</v>
      </c>
      <c r="AY561" t="s">
        <v>18731</v>
      </c>
      <c r="AZ561" t="s">
        <v>42605</v>
      </c>
      <c r="BA561" t="s">
        <v>42606</v>
      </c>
      <c r="BB561" t="s">
        <v>16464</v>
      </c>
      <c r="BC561" t="s">
        <v>42607</v>
      </c>
      <c r="BD561" t="s">
        <v>42608</v>
      </c>
      <c r="BE561" t="s">
        <v>42609</v>
      </c>
      <c r="BF561" t="s">
        <v>42610</v>
      </c>
      <c r="BG561" t="s">
        <v>22759</v>
      </c>
      <c r="BH561" t="s">
        <v>42611</v>
      </c>
      <c r="BI561" t="s">
        <v>42612</v>
      </c>
      <c r="BJ561" t="s">
        <v>21811</v>
      </c>
      <c r="BK561" t="s">
        <v>42613</v>
      </c>
      <c r="BL561" t="s">
        <v>16979</v>
      </c>
      <c r="BM561" t="s">
        <v>42614</v>
      </c>
      <c r="BN561" t="s">
        <v>42615</v>
      </c>
      <c r="BO561" t="s">
        <v>42616</v>
      </c>
      <c r="BP561" t="s">
        <v>42617</v>
      </c>
      <c r="BQ561" t="s">
        <v>42618</v>
      </c>
      <c r="BR561" t="s">
        <v>34433</v>
      </c>
      <c r="BS561" t="s">
        <v>42619</v>
      </c>
      <c r="BT561" t="s">
        <v>42620</v>
      </c>
      <c r="BU561" t="s">
        <v>42621</v>
      </c>
      <c r="BV561" t="s">
        <v>42622</v>
      </c>
      <c r="BW561" t="s">
        <v>42623</v>
      </c>
      <c r="BX561" t="s">
        <v>42624</v>
      </c>
      <c r="BY561" t="s">
        <v>42625</v>
      </c>
      <c r="BZ561" t="s">
        <v>42626</v>
      </c>
      <c r="CA561" t="s">
        <v>42627</v>
      </c>
      <c r="CB561" t="s">
        <v>42628</v>
      </c>
      <c r="CC561" t="s">
        <v>42629</v>
      </c>
      <c r="CD561" t="s">
        <v>42630</v>
      </c>
      <c r="CE561" t="s">
        <v>42631</v>
      </c>
      <c r="CF561" t="s">
        <v>42632</v>
      </c>
      <c r="CG561" t="s">
        <v>42633</v>
      </c>
      <c r="CH561" t="s">
        <v>42634</v>
      </c>
      <c r="CI561" t="s">
        <v>42635</v>
      </c>
      <c r="CJ561" t="s">
        <v>42636</v>
      </c>
      <c r="CK561" t="s">
        <v>42637</v>
      </c>
      <c r="CL561" t="s">
        <v>42638</v>
      </c>
      <c r="CM561" t="s">
        <v>42639</v>
      </c>
      <c r="CN561" t="s">
        <v>2483</v>
      </c>
      <c r="CO561" t="s">
        <v>1141</v>
      </c>
    </row>
    <row r="562" spans="1:93" x14ac:dyDescent="0.2">
      <c r="A562" t="s">
        <v>452</v>
      </c>
      <c r="B562" t="s">
        <v>453</v>
      </c>
      <c r="C562" t="s">
        <v>31313</v>
      </c>
      <c r="D562" t="s">
        <v>31314</v>
      </c>
      <c r="E562" t="s">
        <v>240</v>
      </c>
      <c r="F562" t="s">
        <v>326</v>
      </c>
      <c r="G562" t="s">
        <v>5</v>
      </c>
      <c r="H562" t="s">
        <v>3806</v>
      </c>
      <c r="I562" t="s">
        <v>8168</v>
      </c>
      <c r="J562" t="s">
        <v>2165</v>
      </c>
      <c r="K562" t="s">
        <v>4117</v>
      </c>
      <c r="L562" t="s">
        <v>8168</v>
      </c>
      <c r="M562" t="s">
        <v>2292</v>
      </c>
      <c r="N562" t="s">
        <v>3806</v>
      </c>
      <c r="O562" t="s">
        <v>1387</v>
      </c>
      <c r="P562" t="s">
        <v>3312</v>
      </c>
      <c r="Q562" t="s">
        <v>2258</v>
      </c>
      <c r="R562" t="s">
        <v>2233</v>
      </c>
      <c r="S562" t="s">
        <v>4971</v>
      </c>
      <c r="T562" t="s">
        <v>7494</v>
      </c>
      <c r="U562" t="s">
        <v>6122</v>
      </c>
      <c r="V562" t="s">
        <v>9147</v>
      </c>
      <c r="W562" t="s">
        <v>8599</v>
      </c>
      <c r="X562" t="s">
        <v>1988</v>
      </c>
    </row>
    <row r="563" spans="1:93" x14ac:dyDescent="0.2">
      <c r="A563" t="s">
        <v>452</v>
      </c>
      <c r="B563" t="s">
        <v>453</v>
      </c>
      <c r="C563" t="s">
        <v>31313</v>
      </c>
      <c r="D563" t="s">
        <v>31315</v>
      </c>
      <c r="E563" t="s">
        <v>240</v>
      </c>
      <c r="F563" t="s">
        <v>326</v>
      </c>
      <c r="G563" t="s">
        <v>5</v>
      </c>
      <c r="H563" t="s">
        <v>4054</v>
      </c>
      <c r="I563" t="s">
        <v>2165</v>
      </c>
      <c r="J563" t="s">
        <v>3911</v>
      </c>
      <c r="K563" t="s">
        <v>3911</v>
      </c>
      <c r="L563" t="s">
        <v>2165</v>
      </c>
      <c r="M563" t="s">
        <v>8168</v>
      </c>
      <c r="N563" t="s">
        <v>2292</v>
      </c>
      <c r="O563" t="s">
        <v>9376</v>
      </c>
      <c r="P563" t="s">
        <v>2051</v>
      </c>
      <c r="Q563" t="s">
        <v>2776</v>
      </c>
      <c r="R563" t="s">
        <v>1496</v>
      </c>
      <c r="S563" t="s">
        <v>6301</v>
      </c>
      <c r="T563" t="s">
        <v>4974</v>
      </c>
      <c r="U563" t="s">
        <v>5400</v>
      </c>
      <c r="V563" t="s">
        <v>8941</v>
      </c>
      <c r="W563" t="s">
        <v>2122</v>
      </c>
      <c r="X563" t="s">
        <v>2300</v>
      </c>
    </row>
    <row r="564" spans="1:93" x14ac:dyDescent="0.2">
      <c r="A564" t="s">
        <v>452</v>
      </c>
      <c r="B564" t="s">
        <v>453</v>
      </c>
      <c r="C564" t="s">
        <v>31313</v>
      </c>
      <c r="D564" t="s">
        <v>31316</v>
      </c>
      <c r="E564" t="s">
        <v>240</v>
      </c>
      <c r="F564" t="s">
        <v>326</v>
      </c>
      <c r="G564" t="s">
        <v>5</v>
      </c>
      <c r="H564" t="s">
        <v>2075</v>
      </c>
      <c r="I564" t="s">
        <v>6403</v>
      </c>
      <c r="J564" t="s">
        <v>2405</v>
      </c>
      <c r="K564" t="s">
        <v>1550</v>
      </c>
      <c r="L564" t="s">
        <v>1550</v>
      </c>
      <c r="M564" t="s">
        <v>4152</v>
      </c>
      <c r="N564" t="s">
        <v>4152</v>
      </c>
      <c r="O564" t="s">
        <v>31559</v>
      </c>
      <c r="P564" t="s">
        <v>31559</v>
      </c>
      <c r="Q564" t="s">
        <v>2212</v>
      </c>
      <c r="R564" t="s">
        <v>2212</v>
      </c>
      <c r="S564" t="s">
        <v>31559</v>
      </c>
      <c r="T564" t="s">
        <v>4152</v>
      </c>
      <c r="U564" t="s">
        <v>1550</v>
      </c>
      <c r="V564" t="s">
        <v>8887</v>
      </c>
      <c r="W564" t="s">
        <v>1801</v>
      </c>
      <c r="X564" t="s">
        <v>2075</v>
      </c>
    </row>
    <row r="565" spans="1:93" x14ac:dyDescent="0.2">
      <c r="A565" t="s">
        <v>454</v>
      </c>
      <c r="B565" t="s">
        <v>455</v>
      </c>
      <c r="C565" t="s">
        <v>239</v>
      </c>
      <c r="D565" t="s">
        <v>957</v>
      </c>
      <c r="E565" t="s">
        <v>240</v>
      </c>
      <c r="F565" t="s">
        <v>255</v>
      </c>
      <c r="G565" t="s">
        <v>5</v>
      </c>
      <c r="CN565" t="s">
        <v>5515</v>
      </c>
      <c r="CO565" t="s">
        <v>3006</v>
      </c>
    </row>
    <row r="566" spans="1:93" x14ac:dyDescent="0.2">
      <c r="A566" t="s">
        <v>454</v>
      </c>
      <c r="B566" t="s">
        <v>455</v>
      </c>
      <c r="C566" t="s">
        <v>956</v>
      </c>
      <c r="D566" t="s">
        <v>31191</v>
      </c>
      <c r="E566" t="s">
        <v>240</v>
      </c>
      <c r="F566" t="s">
        <v>255</v>
      </c>
      <c r="G566" t="s">
        <v>5</v>
      </c>
      <c r="AA566" t="s">
        <v>42640</v>
      </c>
      <c r="AB566" t="s">
        <v>42641</v>
      </c>
      <c r="AC566" t="s">
        <v>42642</v>
      </c>
      <c r="AD566" t="s">
        <v>42643</v>
      </c>
      <c r="AE566" t="s">
        <v>42644</v>
      </c>
      <c r="AF566" t="s">
        <v>42645</v>
      </c>
      <c r="AG566" t="s">
        <v>42646</v>
      </c>
      <c r="AH566" t="s">
        <v>42647</v>
      </c>
      <c r="AI566" t="s">
        <v>42648</v>
      </c>
      <c r="AJ566" t="s">
        <v>42649</v>
      </c>
      <c r="AK566" t="s">
        <v>42650</v>
      </c>
      <c r="AL566" t="s">
        <v>42651</v>
      </c>
      <c r="AM566" t="s">
        <v>42652</v>
      </c>
      <c r="AN566" t="s">
        <v>42653</v>
      </c>
      <c r="AO566" t="s">
        <v>42654</v>
      </c>
      <c r="AP566" t="s">
        <v>42655</v>
      </c>
      <c r="AQ566" t="s">
        <v>42656</v>
      </c>
      <c r="AR566" t="s">
        <v>42043</v>
      </c>
      <c r="AS566" t="s">
        <v>42657</v>
      </c>
      <c r="AT566" t="s">
        <v>42658</v>
      </c>
      <c r="AU566" t="s">
        <v>42659</v>
      </c>
      <c r="AV566" t="s">
        <v>42660</v>
      </c>
      <c r="AW566" t="s">
        <v>42661</v>
      </c>
      <c r="AX566" t="s">
        <v>42662</v>
      </c>
      <c r="AY566" t="s">
        <v>42663</v>
      </c>
      <c r="AZ566" t="s">
        <v>42664</v>
      </c>
      <c r="BA566" t="s">
        <v>42665</v>
      </c>
      <c r="BB566" t="s">
        <v>42666</v>
      </c>
      <c r="BC566" t="s">
        <v>42667</v>
      </c>
      <c r="BD566" t="s">
        <v>42668</v>
      </c>
      <c r="BE566" t="s">
        <v>42669</v>
      </c>
      <c r="BF566" t="s">
        <v>42670</v>
      </c>
      <c r="BG566" t="s">
        <v>42671</v>
      </c>
      <c r="BH566" t="s">
        <v>42672</v>
      </c>
      <c r="BI566" t="s">
        <v>42673</v>
      </c>
      <c r="BJ566" t="s">
        <v>30490</v>
      </c>
      <c r="BK566" t="s">
        <v>42674</v>
      </c>
      <c r="BL566" t="s">
        <v>42675</v>
      </c>
      <c r="BM566" t="s">
        <v>42676</v>
      </c>
      <c r="BN566" t="s">
        <v>42677</v>
      </c>
      <c r="BO566" t="s">
        <v>42678</v>
      </c>
      <c r="BP566" t="s">
        <v>42679</v>
      </c>
      <c r="BQ566" t="s">
        <v>42680</v>
      </c>
      <c r="BR566" t="s">
        <v>42681</v>
      </c>
      <c r="BS566" t="s">
        <v>42682</v>
      </c>
      <c r="BT566" t="s">
        <v>42683</v>
      </c>
      <c r="BU566" t="s">
        <v>42684</v>
      </c>
      <c r="BV566" t="s">
        <v>42685</v>
      </c>
      <c r="BW566" t="s">
        <v>42686</v>
      </c>
      <c r="BX566" t="s">
        <v>42687</v>
      </c>
      <c r="BY566" t="s">
        <v>42688</v>
      </c>
      <c r="BZ566" t="s">
        <v>42689</v>
      </c>
      <c r="CA566" t="s">
        <v>42690</v>
      </c>
      <c r="CB566" t="s">
        <v>42691</v>
      </c>
      <c r="CC566" t="s">
        <v>42692</v>
      </c>
      <c r="CD566" t="s">
        <v>42693</v>
      </c>
      <c r="CE566" t="s">
        <v>42694</v>
      </c>
      <c r="CF566" t="s">
        <v>42695</v>
      </c>
      <c r="CG566" t="s">
        <v>42696</v>
      </c>
      <c r="CH566" t="s">
        <v>42697</v>
      </c>
      <c r="CI566" t="s">
        <v>42698</v>
      </c>
      <c r="CJ566" t="s">
        <v>42699</v>
      </c>
      <c r="CK566" t="s">
        <v>42700</v>
      </c>
      <c r="CL566" t="s">
        <v>42701</v>
      </c>
      <c r="CM566" t="s">
        <v>42702</v>
      </c>
      <c r="CN566" t="s">
        <v>1409</v>
      </c>
      <c r="CO566" t="s">
        <v>1191</v>
      </c>
    </row>
    <row r="567" spans="1:93" x14ac:dyDescent="0.2">
      <c r="A567" t="s">
        <v>454</v>
      </c>
      <c r="B567" t="s">
        <v>455</v>
      </c>
      <c r="C567" t="s">
        <v>956</v>
      </c>
      <c r="D567" t="s">
        <v>31254</v>
      </c>
      <c r="E567" t="s">
        <v>240</v>
      </c>
      <c r="F567" t="s">
        <v>255</v>
      </c>
      <c r="G567" t="s">
        <v>5</v>
      </c>
      <c r="AA567" t="s">
        <v>42703</v>
      </c>
      <c r="AB567" t="s">
        <v>42704</v>
      </c>
      <c r="AC567" t="s">
        <v>42705</v>
      </c>
      <c r="AD567" t="s">
        <v>42706</v>
      </c>
      <c r="AE567" t="s">
        <v>42707</v>
      </c>
      <c r="AF567" t="s">
        <v>42708</v>
      </c>
      <c r="AG567" t="s">
        <v>42709</v>
      </c>
      <c r="AH567" t="s">
        <v>41145</v>
      </c>
      <c r="AI567" t="s">
        <v>42710</v>
      </c>
      <c r="AJ567" t="s">
        <v>42711</v>
      </c>
      <c r="AK567" t="s">
        <v>42712</v>
      </c>
      <c r="AL567" t="s">
        <v>42713</v>
      </c>
      <c r="AM567" t="s">
        <v>42714</v>
      </c>
      <c r="AN567" t="s">
        <v>42715</v>
      </c>
      <c r="AO567" t="s">
        <v>42716</v>
      </c>
      <c r="AP567" t="s">
        <v>42717</v>
      </c>
      <c r="AQ567" t="s">
        <v>42718</v>
      </c>
      <c r="AR567" t="s">
        <v>42719</v>
      </c>
      <c r="AS567" t="s">
        <v>42720</v>
      </c>
      <c r="AT567" t="s">
        <v>42721</v>
      </c>
      <c r="AU567" t="s">
        <v>23979</v>
      </c>
      <c r="AV567" t="s">
        <v>42722</v>
      </c>
      <c r="AW567" t="s">
        <v>42723</v>
      </c>
      <c r="AX567" t="s">
        <v>42724</v>
      </c>
      <c r="AY567" t="s">
        <v>42725</v>
      </c>
      <c r="AZ567" t="s">
        <v>42726</v>
      </c>
      <c r="BA567" t="s">
        <v>42727</v>
      </c>
      <c r="BB567" t="s">
        <v>42728</v>
      </c>
      <c r="BC567" t="s">
        <v>42729</v>
      </c>
      <c r="BD567" t="s">
        <v>42730</v>
      </c>
      <c r="BE567" t="s">
        <v>42731</v>
      </c>
      <c r="BF567" t="s">
        <v>42732</v>
      </c>
      <c r="BG567" t="s">
        <v>42733</v>
      </c>
      <c r="BH567" t="s">
        <v>42734</v>
      </c>
      <c r="BI567" t="s">
        <v>42735</v>
      </c>
      <c r="BJ567" t="s">
        <v>42736</v>
      </c>
      <c r="BK567" t="s">
        <v>42737</v>
      </c>
      <c r="BL567" t="s">
        <v>42738</v>
      </c>
      <c r="BM567" t="s">
        <v>42739</v>
      </c>
      <c r="BN567" t="s">
        <v>42740</v>
      </c>
      <c r="BO567" t="s">
        <v>42741</v>
      </c>
      <c r="BP567" t="s">
        <v>42742</v>
      </c>
      <c r="BQ567" t="s">
        <v>42743</v>
      </c>
      <c r="BR567" t="s">
        <v>42744</v>
      </c>
      <c r="BS567" t="s">
        <v>42745</v>
      </c>
      <c r="BT567" t="s">
        <v>42746</v>
      </c>
      <c r="BU567" t="s">
        <v>42747</v>
      </c>
      <c r="BV567" t="s">
        <v>42748</v>
      </c>
      <c r="BW567" t="s">
        <v>42749</v>
      </c>
      <c r="BX567" t="s">
        <v>42750</v>
      </c>
      <c r="BY567" t="s">
        <v>42751</v>
      </c>
      <c r="BZ567" t="s">
        <v>42752</v>
      </c>
      <c r="CA567" t="s">
        <v>42753</v>
      </c>
      <c r="CB567" t="s">
        <v>42754</v>
      </c>
      <c r="CC567" t="s">
        <v>42755</v>
      </c>
      <c r="CD567" t="s">
        <v>42756</v>
      </c>
      <c r="CE567" t="s">
        <v>42757</v>
      </c>
      <c r="CF567" t="s">
        <v>42758</v>
      </c>
      <c r="CG567" t="s">
        <v>42759</v>
      </c>
      <c r="CH567" t="s">
        <v>42760</v>
      </c>
      <c r="CI567" t="s">
        <v>42761</v>
      </c>
      <c r="CJ567" t="s">
        <v>42762</v>
      </c>
      <c r="CK567" t="s">
        <v>42763</v>
      </c>
      <c r="CL567" t="s">
        <v>42764</v>
      </c>
      <c r="CM567" t="s">
        <v>42765</v>
      </c>
      <c r="CN567" t="s">
        <v>1055</v>
      </c>
      <c r="CO567" t="s">
        <v>5885</v>
      </c>
    </row>
    <row r="568" spans="1:93" x14ac:dyDescent="0.2">
      <c r="A568" t="s">
        <v>454</v>
      </c>
      <c r="B568" t="s">
        <v>455</v>
      </c>
      <c r="C568" t="s">
        <v>31313</v>
      </c>
      <c r="D568" t="s">
        <v>31314</v>
      </c>
      <c r="E568" t="s">
        <v>240</v>
      </c>
      <c r="F568" t="s">
        <v>255</v>
      </c>
      <c r="G568" t="s">
        <v>5</v>
      </c>
      <c r="H568" t="s">
        <v>6127</v>
      </c>
      <c r="I568" t="s">
        <v>2122</v>
      </c>
      <c r="J568" t="s">
        <v>2122</v>
      </c>
      <c r="K568" t="s">
        <v>2122</v>
      </c>
      <c r="L568" t="s">
        <v>2122</v>
      </c>
      <c r="M568" t="s">
        <v>2122</v>
      </c>
      <c r="N568" t="s">
        <v>8067</v>
      </c>
      <c r="O568" t="s">
        <v>8592</v>
      </c>
      <c r="P568" t="s">
        <v>1342</v>
      </c>
      <c r="Q568" t="s">
        <v>3333</v>
      </c>
      <c r="R568" t="s">
        <v>3333</v>
      </c>
      <c r="S568" t="s">
        <v>7366</v>
      </c>
      <c r="T568" t="s">
        <v>8592</v>
      </c>
      <c r="U568" t="s">
        <v>3391</v>
      </c>
      <c r="V568" t="s">
        <v>1573</v>
      </c>
      <c r="W568" t="s">
        <v>3355</v>
      </c>
      <c r="X568" t="s">
        <v>3684</v>
      </c>
    </row>
    <row r="569" spans="1:93" x14ac:dyDescent="0.2">
      <c r="A569" t="s">
        <v>454</v>
      </c>
      <c r="B569" t="s">
        <v>455</v>
      </c>
      <c r="C569" t="s">
        <v>31313</v>
      </c>
      <c r="D569" t="s">
        <v>31315</v>
      </c>
      <c r="E569" t="s">
        <v>240</v>
      </c>
      <c r="F569" t="s">
        <v>255</v>
      </c>
      <c r="G569" t="s">
        <v>5</v>
      </c>
      <c r="H569" t="s">
        <v>2122</v>
      </c>
      <c r="I569" t="s">
        <v>6444</v>
      </c>
      <c r="J569" t="s">
        <v>8592</v>
      </c>
      <c r="K569" t="s">
        <v>8592</v>
      </c>
      <c r="L569" t="s">
        <v>8592</v>
      </c>
      <c r="M569" t="s">
        <v>3346</v>
      </c>
      <c r="N569" t="s">
        <v>1342</v>
      </c>
      <c r="O569" t="s">
        <v>3333</v>
      </c>
      <c r="P569" t="s">
        <v>6396</v>
      </c>
      <c r="Q569" t="s">
        <v>9147</v>
      </c>
      <c r="R569" t="s">
        <v>9147</v>
      </c>
      <c r="S569" t="s">
        <v>6396</v>
      </c>
      <c r="T569" t="s">
        <v>7366</v>
      </c>
      <c r="U569" t="s">
        <v>6444</v>
      </c>
      <c r="V569" t="s">
        <v>5118</v>
      </c>
      <c r="W569" t="s">
        <v>4210</v>
      </c>
      <c r="X569" t="s">
        <v>4129</v>
      </c>
    </row>
    <row r="570" spans="1:93" x14ac:dyDescent="0.2">
      <c r="A570" t="s">
        <v>454</v>
      </c>
      <c r="B570" t="s">
        <v>455</v>
      </c>
      <c r="C570" t="s">
        <v>31313</v>
      </c>
      <c r="D570" t="s">
        <v>31316</v>
      </c>
      <c r="E570" t="s">
        <v>240</v>
      </c>
      <c r="F570" t="s">
        <v>255</v>
      </c>
      <c r="G570" t="s">
        <v>5</v>
      </c>
      <c r="H570" t="s">
        <v>6109</v>
      </c>
      <c r="I570" t="s">
        <v>1433</v>
      </c>
      <c r="J570" t="s">
        <v>6109</v>
      </c>
      <c r="K570" t="s">
        <v>2103</v>
      </c>
      <c r="L570" t="s">
        <v>1967</v>
      </c>
      <c r="M570" t="s">
        <v>2890</v>
      </c>
      <c r="N570" t="s">
        <v>6474</v>
      </c>
      <c r="O570" t="s">
        <v>4954</v>
      </c>
      <c r="P570" t="s">
        <v>4025</v>
      </c>
      <c r="Q570" t="s">
        <v>4965</v>
      </c>
      <c r="R570" t="s">
        <v>3482</v>
      </c>
      <c r="S570" t="s">
        <v>7352</v>
      </c>
      <c r="T570" t="s">
        <v>4314</v>
      </c>
      <c r="U570" t="s">
        <v>1416</v>
      </c>
      <c r="V570" t="s">
        <v>4956</v>
      </c>
      <c r="W570" t="s">
        <v>1180</v>
      </c>
      <c r="X570" t="s">
        <v>5260</v>
      </c>
    </row>
    <row r="571" spans="1:93" x14ac:dyDescent="0.2">
      <c r="A571" t="s">
        <v>456</v>
      </c>
      <c r="B571" t="s">
        <v>457</v>
      </c>
      <c r="C571" t="s">
        <v>239</v>
      </c>
      <c r="D571" t="s">
        <v>957</v>
      </c>
      <c r="E571" t="s">
        <v>240</v>
      </c>
      <c r="F571" t="s">
        <v>308</v>
      </c>
      <c r="G571" t="s">
        <v>5</v>
      </c>
      <c r="CN571" t="s">
        <v>1511</v>
      </c>
      <c r="CO571" t="s">
        <v>4377</v>
      </c>
    </row>
    <row r="572" spans="1:93" x14ac:dyDescent="0.2">
      <c r="A572" t="s">
        <v>456</v>
      </c>
      <c r="B572" t="s">
        <v>457</v>
      </c>
      <c r="C572" t="s">
        <v>956</v>
      </c>
      <c r="D572" t="s">
        <v>31191</v>
      </c>
      <c r="E572" t="s">
        <v>240</v>
      </c>
      <c r="F572" t="s">
        <v>308</v>
      </c>
      <c r="G572" t="s">
        <v>5</v>
      </c>
      <c r="AA572" t="s">
        <v>42766</v>
      </c>
      <c r="AB572" t="s">
        <v>42767</v>
      </c>
      <c r="AC572" t="s">
        <v>42768</v>
      </c>
      <c r="AD572" t="s">
        <v>42769</v>
      </c>
      <c r="AE572" t="s">
        <v>42770</v>
      </c>
      <c r="AF572" t="s">
        <v>24550</v>
      </c>
      <c r="AG572" t="s">
        <v>42771</v>
      </c>
      <c r="AH572" t="s">
        <v>42772</v>
      </c>
      <c r="AI572" t="s">
        <v>42773</v>
      </c>
      <c r="AJ572" t="s">
        <v>42774</v>
      </c>
      <c r="AK572" t="s">
        <v>42775</v>
      </c>
      <c r="AL572" t="s">
        <v>42776</v>
      </c>
      <c r="AM572" t="s">
        <v>42777</v>
      </c>
      <c r="AN572" t="s">
        <v>42778</v>
      </c>
      <c r="AO572" t="s">
        <v>42779</v>
      </c>
      <c r="AP572" t="s">
        <v>42780</v>
      </c>
      <c r="AQ572" t="s">
        <v>42781</v>
      </c>
      <c r="AR572" t="s">
        <v>42782</v>
      </c>
      <c r="AS572" t="s">
        <v>42783</v>
      </c>
      <c r="AT572" t="s">
        <v>42784</v>
      </c>
      <c r="AU572" t="s">
        <v>14188</v>
      </c>
      <c r="AV572" t="s">
        <v>42785</v>
      </c>
      <c r="AW572" t="s">
        <v>42786</v>
      </c>
      <c r="AX572" t="s">
        <v>42787</v>
      </c>
      <c r="AY572" t="s">
        <v>42788</v>
      </c>
      <c r="AZ572" t="s">
        <v>42789</v>
      </c>
      <c r="BA572" t="s">
        <v>42790</v>
      </c>
      <c r="BB572" t="s">
        <v>42791</v>
      </c>
      <c r="BC572" t="s">
        <v>42792</v>
      </c>
      <c r="BD572" t="s">
        <v>42793</v>
      </c>
      <c r="BE572" t="s">
        <v>42794</v>
      </c>
      <c r="BF572" t="s">
        <v>42795</v>
      </c>
      <c r="BG572" t="s">
        <v>42796</v>
      </c>
      <c r="BH572" t="s">
        <v>42797</v>
      </c>
      <c r="BI572" t="s">
        <v>42798</v>
      </c>
      <c r="BJ572" t="s">
        <v>42799</v>
      </c>
      <c r="BK572" t="s">
        <v>42800</v>
      </c>
      <c r="BL572" t="s">
        <v>35467</v>
      </c>
      <c r="BM572" t="s">
        <v>42801</v>
      </c>
      <c r="BN572" t="s">
        <v>42802</v>
      </c>
      <c r="BO572" t="s">
        <v>42803</v>
      </c>
      <c r="BP572" t="s">
        <v>42804</v>
      </c>
      <c r="BQ572" t="s">
        <v>42805</v>
      </c>
      <c r="BR572" t="s">
        <v>42806</v>
      </c>
      <c r="BS572" t="s">
        <v>42807</v>
      </c>
      <c r="BT572" t="s">
        <v>42808</v>
      </c>
      <c r="BU572" t="s">
        <v>42809</v>
      </c>
      <c r="BV572" t="s">
        <v>42810</v>
      </c>
      <c r="BW572" t="s">
        <v>42811</v>
      </c>
      <c r="BX572" t="s">
        <v>42812</v>
      </c>
      <c r="BY572" t="s">
        <v>42813</v>
      </c>
      <c r="BZ572" t="s">
        <v>42814</v>
      </c>
      <c r="CA572" t="s">
        <v>42815</v>
      </c>
      <c r="CB572" t="s">
        <v>42816</v>
      </c>
      <c r="CC572" t="s">
        <v>42817</v>
      </c>
      <c r="CD572" t="s">
        <v>42818</v>
      </c>
      <c r="CE572" t="s">
        <v>42819</v>
      </c>
      <c r="CF572" t="s">
        <v>42820</v>
      </c>
      <c r="CG572" t="s">
        <v>42821</v>
      </c>
      <c r="CH572" t="s">
        <v>42822</v>
      </c>
      <c r="CI572" t="s">
        <v>19497</v>
      </c>
      <c r="CJ572" t="s">
        <v>18752</v>
      </c>
      <c r="CK572" t="s">
        <v>42823</v>
      </c>
      <c r="CL572" t="s">
        <v>42824</v>
      </c>
      <c r="CM572" t="s">
        <v>42825</v>
      </c>
      <c r="CN572" t="s">
        <v>2156</v>
      </c>
      <c r="CO572" t="s">
        <v>4659</v>
      </c>
    </row>
    <row r="573" spans="1:93" x14ac:dyDescent="0.2">
      <c r="A573" t="s">
        <v>456</v>
      </c>
      <c r="B573" t="s">
        <v>457</v>
      </c>
      <c r="C573" t="s">
        <v>956</v>
      </c>
      <c r="D573" t="s">
        <v>31254</v>
      </c>
      <c r="E573" t="s">
        <v>240</v>
      </c>
      <c r="F573" t="s">
        <v>308</v>
      </c>
      <c r="G573" t="s">
        <v>5</v>
      </c>
      <c r="AA573" t="s">
        <v>42826</v>
      </c>
      <c r="AB573" t="s">
        <v>42827</v>
      </c>
      <c r="AC573" t="s">
        <v>42828</v>
      </c>
      <c r="AD573" t="s">
        <v>42829</v>
      </c>
      <c r="AE573" t="s">
        <v>42830</v>
      </c>
      <c r="AF573" t="s">
        <v>42831</v>
      </c>
      <c r="AG573" t="s">
        <v>42832</v>
      </c>
      <c r="AH573" t="s">
        <v>42833</v>
      </c>
      <c r="AI573" t="s">
        <v>42834</v>
      </c>
      <c r="AJ573" t="s">
        <v>42835</v>
      </c>
      <c r="AK573" t="s">
        <v>42836</v>
      </c>
      <c r="AL573" t="s">
        <v>42837</v>
      </c>
      <c r="AM573" t="s">
        <v>42838</v>
      </c>
      <c r="AN573" t="s">
        <v>42839</v>
      </c>
      <c r="AO573" t="s">
        <v>42840</v>
      </c>
      <c r="AP573" t="s">
        <v>42841</v>
      </c>
      <c r="AQ573" t="s">
        <v>42842</v>
      </c>
      <c r="AR573" t="s">
        <v>42843</v>
      </c>
      <c r="AS573" t="s">
        <v>42844</v>
      </c>
      <c r="AT573" t="s">
        <v>42845</v>
      </c>
      <c r="AU573" t="s">
        <v>42846</v>
      </c>
      <c r="AV573" t="s">
        <v>42847</v>
      </c>
      <c r="AW573" t="s">
        <v>42848</v>
      </c>
      <c r="AX573" t="s">
        <v>42849</v>
      </c>
      <c r="AY573" t="s">
        <v>42850</v>
      </c>
      <c r="AZ573" t="s">
        <v>42851</v>
      </c>
      <c r="BA573" t="s">
        <v>42852</v>
      </c>
      <c r="BB573" t="s">
        <v>42853</v>
      </c>
      <c r="BC573" t="s">
        <v>42854</v>
      </c>
      <c r="BD573" t="s">
        <v>42855</v>
      </c>
      <c r="BE573" t="s">
        <v>42856</v>
      </c>
      <c r="BF573" t="s">
        <v>7812</v>
      </c>
      <c r="BG573" t="s">
        <v>6921</v>
      </c>
      <c r="BH573" t="s">
        <v>42857</v>
      </c>
      <c r="BI573" t="s">
        <v>42858</v>
      </c>
      <c r="BJ573" t="s">
        <v>42859</v>
      </c>
      <c r="BK573" t="s">
        <v>42860</v>
      </c>
      <c r="BL573" t="s">
        <v>26359</v>
      </c>
      <c r="BM573" t="s">
        <v>42861</v>
      </c>
      <c r="BN573" t="s">
        <v>42862</v>
      </c>
      <c r="BO573" t="s">
        <v>42863</v>
      </c>
      <c r="BP573" t="s">
        <v>42864</v>
      </c>
      <c r="BQ573" t="s">
        <v>42865</v>
      </c>
      <c r="BR573" t="s">
        <v>42866</v>
      </c>
      <c r="BS573" t="s">
        <v>42867</v>
      </c>
      <c r="BT573" t="s">
        <v>42868</v>
      </c>
      <c r="BU573" t="s">
        <v>42869</v>
      </c>
      <c r="BV573" t="s">
        <v>42870</v>
      </c>
      <c r="BW573" t="s">
        <v>42871</v>
      </c>
      <c r="BX573" t="s">
        <v>42872</v>
      </c>
      <c r="BY573" t="s">
        <v>30640</v>
      </c>
      <c r="BZ573" t="s">
        <v>42873</v>
      </c>
      <c r="CA573" t="s">
        <v>42874</v>
      </c>
      <c r="CB573" t="s">
        <v>42875</v>
      </c>
      <c r="CC573" t="s">
        <v>42876</v>
      </c>
      <c r="CD573" t="s">
        <v>42877</v>
      </c>
      <c r="CE573" t="s">
        <v>42878</v>
      </c>
      <c r="CF573" t="s">
        <v>42879</v>
      </c>
      <c r="CG573" t="s">
        <v>42880</v>
      </c>
      <c r="CH573" t="s">
        <v>42881</v>
      </c>
      <c r="CI573" t="s">
        <v>42882</v>
      </c>
      <c r="CJ573" t="s">
        <v>42883</v>
      </c>
      <c r="CK573" t="s">
        <v>42884</v>
      </c>
      <c r="CL573" t="s">
        <v>42885</v>
      </c>
      <c r="CM573" t="s">
        <v>42886</v>
      </c>
      <c r="CN573" t="s">
        <v>4263</v>
      </c>
      <c r="CO573" t="s">
        <v>1774</v>
      </c>
    </row>
    <row r="574" spans="1:93" x14ac:dyDescent="0.2">
      <c r="A574" t="s">
        <v>456</v>
      </c>
      <c r="B574" t="s">
        <v>457</v>
      </c>
      <c r="C574" t="s">
        <v>31313</v>
      </c>
      <c r="D574" t="s">
        <v>31314</v>
      </c>
      <c r="E574" t="s">
        <v>240</v>
      </c>
      <c r="F574" t="s">
        <v>308</v>
      </c>
      <c r="G574" t="s">
        <v>5</v>
      </c>
      <c r="H574" t="s">
        <v>6613</v>
      </c>
      <c r="I574" t="s">
        <v>6212</v>
      </c>
      <c r="J574" t="s">
        <v>4964</v>
      </c>
      <c r="K574" t="s">
        <v>4899</v>
      </c>
      <c r="L574" t="s">
        <v>9124</v>
      </c>
      <c r="M574" t="s">
        <v>2679</v>
      </c>
      <c r="N574" t="s">
        <v>3240</v>
      </c>
      <c r="O574" t="s">
        <v>4961</v>
      </c>
      <c r="P574" t="s">
        <v>6855</v>
      </c>
      <c r="Q574" t="s">
        <v>4456</v>
      </c>
      <c r="R574" t="s">
        <v>3961</v>
      </c>
      <c r="S574" t="s">
        <v>4456</v>
      </c>
      <c r="T574" t="s">
        <v>6855</v>
      </c>
      <c r="U574" t="s">
        <v>6275</v>
      </c>
      <c r="V574" t="s">
        <v>3240</v>
      </c>
      <c r="W574" t="s">
        <v>3655</v>
      </c>
      <c r="X574" t="s">
        <v>7101</v>
      </c>
    </row>
    <row r="575" spans="1:93" x14ac:dyDescent="0.2">
      <c r="A575" t="s">
        <v>456</v>
      </c>
      <c r="B575" t="s">
        <v>457</v>
      </c>
      <c r="C575" t="s">
        <v>31313</v>
      </c>
      <c r="D575" t="s">
        <v>31315</v>
      </c>
      <c r="E575" t="s">
        <v>240</v>
      </c>
      <c r="F575" t="s">
        <v>308</v>
      </c>
      <c r="G575" t="s">
        <v>5</v>
      </c>
      <c r="H575" t="s">
        <v>7037</v>
      </c>
      <c r="I575" t="s">
        <v>3262</v>
      </c>
      <c r="J575" t="s">
        <v>4903</v>
      </c>
      <c r="K575" t="s">
        <v>7101</v>
      </c>
      <c r="L575" t="s">
        <v>3533</v>
      </c>
      <c r="M575" t="s">
        <v>3795</v>
      </c>
      <c r="N575" t="s">
        <v>1962</v>
      </c>
      <c r="O575" t="s">
        <v>6855</v>
      </c>
      <c r="P575" t="s">
        <v>3961</v>
      </c>
      <c r="Q575" t="s">
        <v>3626</v>
      </c>
      <c r="R575" t="s">
        <v>7578</v>
      </c>
      <c r="S575" t="s">
        <v>3626</v>
      </c>
      <c r="T575" t="s">
        <v>3961</v>
      </c>
      <c r="U575" t="s">
        <v>2399</v>
      </c>
      <c r="V575" t="s">
        <v>4745</v>
      </c>
      <c r="W575" t="s">
        <v>3266</v>
      </c>
      <c r="X575" t="s">
        <v>9124</v>
      </c>
    </row>
    <row r="576" spans="1:93" x14ac:dyDescent="0.2">
      <c r="A576" t="s">
        <v>456</v>
      </c>
      <c r="B576" t="s">
        <v>457</v>
      </c>
      <c r="C576" t="s">
        <v>31313</v>
      </c>
      <c r="D576" t="s">
        <v>31316</v>
      </c>
      <c r="E576" t="s">
        <v>240</v>
      </c>
      <c r="F576" t="s">
        <v>308</v>
      </c>
      <c r="G576" t="s">
        <v>5</v>
      </c>
      <c r="H576" t="s">
        <v>3110</v>
      </c>
      <c r="I576" t="s">
        <v>3823</v>
      </c>
      <c r="J576" t="s">
        <v>4929</v>
      </c>
      <c r="K576" t="s">
        <v>6839</v>
      </c>
      <c r="L576" t="s">
        <v>8432</v>
      </c>
      <c r="M576" t="s">
        <v>3442</v>
      </c>
      <c r="N576" t="s">
        <v>2887</v>
      </c>
      <c r="O576" t="s">
        <v>7410</v>
      </c>
      <c r="P576" t="s">
        <v>6613</v>
      </c>
      <c r="Q576" t="s">
        <v>2164</v>
      </c>
      <c r="R576" t="s">
        <v>6613</v>
      </c>
      <c r="S576" t="s">
        <v>923</v>
      </c>
      <c r="T576" t="s">
        <v>9448</v>
      </c>
      <c r="U576" t="s">
        <v>8272</v>
      </c>
      <c r="V576" t="s">
        <v>1244</v>
      </c>
      <c r="W576" t="s">
        <v>4104</v>
      </c>
      <c r="X576" t="s">
        <v>3121</v>
      </c>
    </row>
    <row r="577" spans="1:93" x14ac:dyDescent="0.2">
      <c r="A577" t="s">
        <v>458</v>
      </c>
      <c r="B577" t="s">
        <v>459</v>
      </c>
      <c r="C577" t="s">
        <v>239</v>
      </c>
      <c r="D577" t="s">
        <v>957</v>
      </c>
      <c r="E577" t="s">
        <v>240</v>
      </c>
      <c r="F577" t="s">
        <v>255</v>
      </c>
      <c r="G577" t="s">
        <v>5</v>
      </c>
      <c r="CN577" t="s">
        <v>3384</v>
      </c>
      <c r="CO577" t="s">
        <v>2695</v>
      </c>
    </row>
    <row r="578" spans="1:93" x14ac:dyDescent="0.2">
      <c r="A578" t="s">
        <v>458</v>
      </c>
      <c r="B578" t="s">
        <v>459</v>
      </c>
      <c r="C578" t="s">
        <v>956</v>
      </c>
      <c r="D578" t="s">
        <v>31191</v>
      </c>
      <c r="E578" t="s">
        <v>240</v>
      </c>
      <c r="F578" t="s">
        <v>255</v>
      </c>
      <c r="G578" t="s">
        <v>5</v>
      </c>
      <c r="AA578" t="s">
        <v>42887</v>
      </c>
      <c r="AB578" t="s">
        <v>42888</v>
      </c>
      <c r="AC578" t="s">
        <v>42889</v>
      </c>
      <c r="AD578" t="s">
        <v>42890</v>
      </c>
      <c r="AE578" t="s">
        <v>42891</v>
      </c>
      <c r="AF578" t="s">
        <v>42892</v>
      </c>
      <c r="AG578" t="s">
        <v>42893</v>
      </c>
      <c r="AH578" t="s">
        <v>42894</v>
      </c>
      <c r="AI578" t="s">
        <v>42895</v>
      </c>
      <c r="AJ578" t="s">
        <v>42896</v>
      </c>
      <c r="AK578" t="s">
        <v>42897</v>
      </c>
      <c r="AL578" t="s">
        <v>42898</v>
      </c>
      <c r="AM578" t="s">
        <v>42899</v>
      </c>
      <c r="AN578" t="s">
        <v>42900</v>
      </c>
      <c r="AO578" t="s">
        <v>42901</v>
      </c>
      <c r="AP578" t="s">
        <v>42902</v>
      </c>
      <c r="AQ578" t="s">
        <v>13276</v>
      </c>
      <c r="AR578" t="s">
        <v>42903</v>
      </c>
      <c r="AS578" t="s">
        <v>42904</v>
      </c>
      <c r="AT578" t="s">
        <v>42905</v>
      </c>
      <c r="AU578" t="s">
        <v>42906</v>
      </c>
      <c r="AV578" t="s">
        <v>42907</v>
      </c>
      <c r="AW578" t="s">
        <v>20880</v>
      </c>
      <c r="AX578" t="s">
        <v>42908</v>
      </c>
      <c r="AY578" t="s">
        <v>42909</v>
      </c>
      <c r="AZ578" t="s">
        <v>42910</v>
      </c>
      <c r="BA578" t="s">
        <v>42911</v>
      </c>
      <c r="BB578" t="s">
        <v>42912</v>
      </c>
      <c r="BC578" t="s">
        <v>42913</v>
      </c>
      <c r="BD578" t="s">
        <v>42914</v>
      </c>
      <c r="BE578" t="s">
        <v>42915</v>
      </c>
      <c r="BF578" t="s">
        <v>42916</v>
      </c>
      <c r="BG578" t="s">
        <v>42917</v>
      </c>
      <c r="BH578" t="s">
        <v>21027</v>
      </c>
      <c r="BI578" t="s">
        <v>42918</v>
      </c>
      <c r="BJ578" t="s">
        <v>42919</v>
      </c>
      <c r="BK578" t="s">
        <v>42920</v>
      </c>
      <c r="BL578" t="s">
        <v>42921</v>
      </c>
      <c r="BM578" t="s">
        <v>42922</v>
      </c>
      <c r="BN578" t="s">
        <v>42923</v>
      </c>
      <c r="BO578" t="s">
        <v>42924</v>
      </c>
      <c r="BP578" t="s">
        <v>42925</v>
      </c>
      <c r="BQ578" t="s">
        <v>42926</v>
      </c>
      <c r="BR578" t="s">
        <v>42927</v>
      </c>
      <c r="BS578" t="s">
        <v>42928</v>
      </c>
      <c r="BT578" t="s">
        <v>42929</v>
      </c>
      <c r="BU578" t="s">
        <v>42930</v>
      </c>
      <c r="BV578" t="s">
        <v>42931</v>
      </c>
      <c r="BW578" t="s">
        <v>42932</v>
      </c>
      <c r="BX578" t="s">
        <v>42933</v>
      </c>
      <c r="BY578" t="s">
        <v>42934</v>
      </c>
      <c r="BZ578" t="s">
        <v>42935</v>
      </c>
      <c r="CA578" t="s">
        <v>42936</v>
      </c>
      <c r="CB578" t="s">
        <v>42937</v>
      </c>
      <c r="CC578" t="s">
        <v>42938</v>
      </c>
      <c r="CD578" t="s">
        <v>42939</v>
      </c>
      <c r="CE578" t="s">
        <v>42940</v>
      </c>
      <c r="CF578" t="s">
        <v>42941</v>
      </c>
      <c r="CG578" t="s">
        <v>42942</v>
      </c>
      <c r="CH578" t="s">
        <v>42943</v>
      </c>
      <c r="CI578" t="s">
        <v>42944</v>
      </c>
      <c r="CJ578" t="s">
        <v>42945</v>
      </c>
      <c r="CK578" t="s">
        <v>42946</v>
      </c>
      <c r="CL578" t="s">
        <v>42947</v>
      </c>
      <c r="CM578" t="s">
        <v>42948</v>
      </c>
      <c r="CN578" t="s">
        <v>4133</v>
      </c>
      <c r="CO578" t="s">
        <v>1194</v>
      </c>
    </row>
    <row r="579" spans="1:93" x14ac:dyDescent="0.2">
      <c r="A579" t="s">
        <v>458</v>
      </c>
      <c r="B579" t="s">
        <v>459</v>
      </c>
      <c r="C579" t="s">
        <v>956</v>
      </c>
      <c r="D579" t="s">
        <v>31254</v>
      </c>
      <c r="E579" t="s">
        <v>240</v>
      </c>
      <c r="F579" t="s">
        <v>255</v>
      </c>
      <c r="G579" t="s">
        <v>5</v>
      </c>
      <c r="AA579" t="s">
        <v>42949</v>
      </c>
      <c r="AB579" t="s">
        <v>42950</v>
      </c>
      <c r="AC579" t="s">
        <v>42951</v>
      </c>
      <c r="AD579" t="s">
        <v>42952</v>
      </c>
      <c r="AE579" t="s">
        <v>42953</v>
      </c>
      <c r="AF579" t="s">
        <v>42954</v>
      </c>
      <c r="AG579" t="s">
        <v>42955</v>
      </c>
      <c r="AH579" t="s">
        <v>40595</v>
      </c>
      <c r="AI579" t="s">
        <v>42956</v>
      </c>
      <c r="AJ579" t="s">
        <v>42957</v>
      </c>
      <c r="AK579" t="s">
        <v>42958</v>
      </c>
      <c r="AL579" t="s">
        <v>42959</v>
      </c>
      <c r="AM579" t="s">
        <v>42960</v>
      </c>
      <c r="AN579" t="s">
        <v>42961</v>
      </c>
      <c r="AO579" t="s">
        <v>42962</v>
      </c>
      <c r="AP579" t="s">
        <v>42963</v>
      </c>
      <c r="AQ579" t="s">
        <v>23620</v>
      </c>
      <c r="AR579" t="s">
        <v>42964</v>
      </c>
      <c r="AS579" t="s">
        <v>42965</v>
      </c>
      <c r="AT579" t="s">
        <v>42966</v>
      </c>
      <c r="AU579" t="s">
        <v>42967</v>
      </c>
      <c r="AV579" t="s">
        <v>42968</v>
      </c>
      <c r="AW579" t="s">
        <v>42969</v>
      </c>
      <c r="AX579" t="s">
        <v>42970</v>
      </c>
      <c r="AY579" t="s">
        <v>42971</v>
      </c>
      <c r="AZ579" t="s">
        <v>42972</v>
      </c>
      <c r="BA579" t="s">
        <v>42973</v>
      </c>
      <c r="BB579" t="s">
        <v>42974</v>
      </c>
      <c r="BC579" t="s">
        <v>42975</v>
      </c>
      <c r="BD579" t="s">
        <v>42976</v>
      </c>
      <c r="BE579" t="s">
        <v>42977</v>
      </c>
      <c r="BF579" t="s">
        <v>19404</v>
      </c>
      <c r="BG579" t="s">
        <v>42978</v>
      </c>
      <c r="BH579" t="s">
        <v>42979</v>
      </c>
      <c r="BI579" t="s">
        <v>42980</v>
      </c>
      <c r="BJ579" t="s">
        <v>42981</v>
      </c>
      <c r="BK579" t="s">
        <v>42982</v>
      </c>
      <c r="BL579" t="s">
        <v>42983</v>
      </c>
      <c r="BM579" t="s">
        <v>42984</v>
      </c>
      <c r="BN579" t="s">
        <v>42985</v>
      </c>
      <c r="BO579" t="s">
        <v>42986</v>
      </c>
      <c r="BP579" t="s">
        <v>42987</v>
      </c>
      <c r="BQ579" t="s">
        <v>42988</v>
      </c>
      <c r="BR579" t="s">
        <v>42989</v>
      </c>
      <c r="BS579" t="s">
        <v>42990</v>
      </c>
      <c r="BT579" t="s">
        <v>42991</v>
      </c>
      <c r="BU579" t="s">
        <v>42992</v>
      </c>
      <c r="BV579" t="s">
        <v>42993</v>
      </c>
      <c r="BW579" t="s">
        <v>42994</v>
      </c>
      <c r="BX579" t="s">
        <v>42995</v>
      </c>
      <c r="BY579" t="s">
        <v>42996</v>
      </c>
      <c r="BZ579" t="s">
        <v>42997</v>
      </c>
      <c r="CA579" t="s">
        <v>42998</v>
      </c>
      <c r="CB579" t="s">
        <v>42999</v>
      </c>
      <c r="CC579" t="s">
        <v>43000</v>
      </c>
      <c r="CD579" t="s">
        <v>43001</v>
      </c>
      <c r="CE579" t="s">
        <v>43002</v>
      </c>
      <c r="CF579" t="s">
        <v>43003</v>
      </c>
      <c r="CG579" t="s">
        <v>43004</v>
      </c>
      <c r="CH579" t="s">
        <v>43005</v>
      </c>
      <c r="CI579" t="s">
        <v>43006</v>
      </c>
      <c r="CJ579" t="s">
        <v>43007</v>
      </c>
      <c r="CK579" t="s">
        <v>43008</v>
      </c>
      <c r="CL579" t="s">
        <v>43009</v>
      </c>
      <c r="CM579" t="s">
        <v>43010</v>
      </c>
      <c r="CN579" t="s">
        <v>2199</v>
      </c>
      <c r="CO579" t="s">
        <v>7087</v>
      </c>
    </row>
    <row r="580" spans="1:93" x14ac:dyDescent="0.2">
      <c r="A580" t="s">
        <v>458</v>
      </c>
      <c r="B580" t="s">
        <v>459</v>
      </c>
      <c r="C580" t="s">
        <v>31313</v>
      </c>
      <c r="D580" t="s">
        <v>31314</v>
      </c>
      <c r="E580" t="s">
        <v>240</v>
      </c>
      <c r="F580" t="s">
        <v>255</v>
      </c>
      <c r="G580" t="s">
        <v>5</v>
      </c>
      <c r="H580" t="s">
        <v>2890</v>
      </c>
      <c r="I580" t="s">
        <v>1967</v>
      </c>
      <c r="J580" t="s">
        <v>1967</v>
      </c>
      <c r="K580" t="s">
        <v>8022</v>
      </c>
      <c r="L580" t="s">
        <v>6474</v>
      </c>
      <c r="M580" t="s">
        <v>3538</v>
      </c>
      <c r="N580" t="s">
        <v>3538</v>
      </c>
      <c r="O580" t="s">
        <v>3538</v>
      </c>
      <c r="P580" t="s">
        <v>4954</v>
      </c>
      <c r="Q580" t="s">
        <v>4954</v>
      </c>
      <c r="R580" t="s">
        <v>3538</v>
      </c>
      <c r="S580" t="s">
        <v>4965</v>
      </c>
      <c r="T580" t="s">
        <v>2523</v>
      </c>
      <c r="U580" t="s">
        <v>1592</v>
      </c>
      <c r="V580" t="s">
        <v>1416</v>
      </c>
      <c r="W580" t="s">
        <v>2768</v>
      </c>
      <c r="X580" t="s">
        <v>5260</v>
      </c>
    </row>
    <row r="581" spans="1:93" x14ac:dyDescent="0.2">
      <c r="A581" t="s">
        <v>458</v>
      </c>
      <c r="B581" t="s">
        <v>459</v>
      </c>
      <c r="C581" t="s">
        <v>31313</v>
      </c>
      <c r="D581" t="s">
        <v>31315</v>
      </c>
      <c r="E581" t="s">
        <v>240</v>
      </c>
      <c r="F581" t="s">
        <v>255</v>
      </c>
      <c r="G581" t="s">
        <v>5</v>
      </c>
      <c r="H581" t="s">
        <v>8022</v>
      </c>
      <c r="I581" t="s">
        <v>1936</v>
      </c>
      <c r="J581" t="s">
        <v>1936</v>
      </c>
      <c r="K581" t="s">
        <v>1967</v>
      </c>
      <c r="L581" t="s">
        <v>2890</v>
      </c>
      <c r="M581" t="s">
        <v>4954</v>
      </c>
      <c r="N581" t="s">
        <v>4954</v>
      </c>
      <c r="O581" t="s">
        <v>4954</v>
      </c>
      <c r="P581" t="s">
        <v>6474</v>
      </c>
      <c r="Q581" t="s">
        <v>2890</v>
      </c>
      <c r="R581" t="s">
        <v>6474</v>
      </c>
      <c r="S581" t="s">
        <v>4025</v>
      </c>
      <c r="T581" t="s">
        <v>3482</v>
      </c>
      <c r="U581" t="s">
        <v>6366</v>
      </c>
      <c r="V581" t="s">
        <v>1423</v>
      </c>
      <c r="W581" t="s">
        <v>1384</v>
      </c>
      <c r="X581" t="s">
        <v>8840</v>
      </c>
    </row>
    <row r="582" spans="1:93" x14ac:dyDescent="0.2">
      <c r="A582" t="s">
        <v>458</v>
      </c>
      <c r="B582" t="s">
        <v>459</v>
      </c>
      <c r="C582" t="s">
        <v>31313</v>
      </c>
      <c r="D582" t="s">
        <v>31316</v>
      </c>
      <c r="E582" t="s">
        <v>240</v>
      </c>
      <c r="F582" t="s">
        <v>255</v>
      </c>
      <c r="G582" t="s">
        <v>5</v>
      </c>
      <c r="H582" t="s">
        <v>1416</v>
      </c>
      <c r="I582" t="s">
        <v>1416</v>
      </c>
      <c r="J582" t="s">
        <v>7204</v>
      </c>
      <c r="K582" t="s">
        <v>4885</v>
      </c>
      <c r="L582" t="s">
        <v>1384</v>
      </c>
      <c r="M582" t="s">
        <v>2768</v>
      </c>
      <c r="N582" t="s">
        <v>1180</v>
      </c>
      <c r="O582" t="s">
        <v>1444</v>
      </c>
      <c r="P582" t="s">
        <v>9129</v>
      </c>
      <c r="Q582" t="s">
        <v>3282</v>
      </c>
      <c r="R582" t="s">
        <v>5275</v>
      </c>
      <c r="S582" t="s">
        <v>1825</v>
      </c>
      <c r="T582" t="s">
        <v>7429</v>
      </c>
      <c r="U582" t="s">
        <v>5980</v>
      </c>
      <c r="V582" t="s">
        <v>7464</v>
      </c>
      <c r="W582" t="s">
        <v>996</v>
      </c>
      <c r="X582" t="s">
        <v>7276</v>
      </c>
    </row>
    <row r="583" spans="1:93" x14ac:dyDescent="0.2">
      <c r="A583" t="s">
        <v>460</v>
      </c>
      <c r="B583" t="s">
        <v>461</v>
      </c>
      <c r="C583" t="s">
        <v>239</v>
      </c>
      <c r="D583" t="s">
        <v>957</v>
      </c>
      <c r="E583" t="s">
        <v>245</v>
      </c>
      <c r="F583" t="s">
        <v>281</v>
      </c>
      <c r="G583" t="s">
        <v>5</v>
      </c>
      <c r="CN583" t="s">
        <v>2341</v>
      </c>
      <c r="CO583" t="s">
        <v>4304</v>
      </c>
    </row>
    <row r="584" spans="1:93" x14ac:dyDescent="0.2">
      <c r="A584" t="s">
        <v>460</v>
      </c>
      <c r="B584" t="s">
        <v>461</v>
      </c>
      <c r="C584" t="s">
        <v>956</v>
      </c>
      <c r="D584" t="s">
        <v>31191</v>
      </c>
      <c r="E584" t="s">
        <v>245</v>
      </c>
      <c r="F584" t="s">
        <v>281</v>
      </c>
      <c r="G584" t="s">
        <v>5</v>
      </c>
      <c r="AA584" t="s">
        <v>43011</v>
      </c>
      <c r="AB584" t="s">
        <v>43012</v>
      </c>
      <c r="AC584" t="s">
        <v>43013</v>
      </c>
      <c r="AD584" t="s">
        <v>43014</v>
      </c>
      <c r="AE584" t="s">
        <v>43015</v>
      </c>
      <c r="AF584" t="s">
        <v>43016</v>
      </c>
      <c r="AG584" t="s">
        <v>43017</v>
      </c>
      <c r="AH584" t="s">
        <v>43018</v>
      </c>
      <c r="AI584" t="s">
        <v>43019</v>
      </c>
      <c r="AJ584" t="s">
        <v>43020</v>
      </c>
      <c r="AK584" t="s">
        <v>43021</v>
      </c>
      <c r="AL584" t="s">
        <v>43022</v>
      </c>
      <c r="AM584" t="s">
        <v>43023</v>
      </c>
      <c r="AN584" t="s">
        <v>43024</v>
      </c>
      <c r="AO584" t="s">
        <v>43025</v>
      </c>
      <c r="AP584" t="s">
        <v>43026</v>
      </c>
      <c r="AQ584" t="s">
        <v>43027</v>
      </c>
      <c r="AR584" t="s">
        <v>14183</v>
      </c>
      <c r="AS584" t="s">
        <v>43028</v>
      </c>
      <c r="AT584" t="s">
        <v>43029</v>
      </c>
      <c r="AU584" t="s">
        <v>43030</v>
      </c>
      <c r="AV584" t="s">
        <v>43031</v>
      </c>
      <c r="AW584" t="s">
        <v>43032</v>
      </c>
      <c r="AX584" t="s">
        <v>43033</v>
      </c>
      <c r="AY584" t="s">
        <v>43034</v>
      </c>
      <c r="AZ584" t="s">
        <v>43035</v>
      </c>
      <c r="BA584" t="s">
        <v>43036</v>
      </c>
      <c r="BB584" t="s">
        <v>43037</v>
      </c>
      <c r="BC584" t="s">
        <v>43038</v>
      </c>
      <c r="BD584" t="s">
        <v>35933</v>
      </c>
      <c r="BE584" t="s">
        <v>43039</v>
      </c>
      <c r="BF584" t="s">
        <v>43040</v>
      </c>
      <c r="BG584" t="s">
        <v>43041</v>
      </c>
      <c r="BH584" t="s">
        <v>43042</v>
      </c>
      <c r="BI584" t="s">
        <v>43043</v>
      </c>
      <c r="BJ584" t="s">
        <v>43044</v>
      </c>
      <c r="BK584" t="s">
        <v>43045</v>
      </c>
      <c r="BL584" t="s">
        <v>43046</v>
      </c>
      <c r="BM584" t="s">
        <v>43047</v>
      </c>
      <c r="BN584" t="s">
        <v>43048</v>
      </c>
      <c r="BO584" t="s">
        <v>43049</v>
      </c>
      <c r="BP584" t="s">
        <v>43050</v>
      </c>
      <c r="BQ584" t="s">
        <v>43051</v>
      </c>
      <c r="BR584" t="s">
        <v>43052</v>
      </c>
      <c r="BS584" t="s">
        <v>43053</v>
      </c>
      <c r="BT584" t="s">
        <v>43054</v>
      </c>
      <c r="BU584" t="s">
        <v>43055</v>
      </c>
      <c r="BV584" t="s">
        <v>43056</v>
      </c>
      <c r="BW584" t="s">
        <v>43057</v>
      </c>
      <c r="BX584" t="s">
        <v>43058</v>
      </c>
      <c r="BY584" t="s">
        <v>43059</v>
      </c>
      <c r="BZ584" t="s">
        <v>43060</v>
      </c>
      <c r="CA584" t="s">
        <v>43061</v>
      </c>
      <c r="CB584" t="s">
        <v>43062</v>
      </c>
      <c r="CC584" t="s">
        <v>43063</v>
      </c>
      <c r="CD584" t="s">
        <v>43064</v>
      </c>
      <c r="CE584" t="s">
        <v>43065</v>
      </c>
      <c r="CF584" t="s">
        <v>43066</v>
      </c>
      <c r="CG584" t="s">
        <v>43067</v>
      </c>
      <c r="CH584" t="s">
        <v>43068</v>
      </c>
      <c r="CI584" t="s">
        <v>43069</v>
      </c>
      <c r="CJ584" t="s">
        <v>43070</v>
      </c>
      <c r="CK584" t="s">
        <v>43071</v>
      </c>
      <c r="CL584" t="s">
        <v>43072</v>
      </c>
      <c r="CM584" t="s">
        <v>43073</v>
      </c>
      <c r="CN584" t="s">
        <v>2380</v>
      </c>
      <c r="CO584" t="s">
        <v>4158</v>
      </c>
    </row>
    <row r="585" spans="1:93" x14ac:dyDescent="0.2">
      <c r="A585" t="s">
        <v>460</v>
      </c>
      <c r="B585" t="s">
        <v>461</v>
      </c>
      <c r="C585" t="s">
        <v>956</v>
      </c>
      <c r="D585" t="s">
        <v>31254</v>
      </c>
      <c r="E585" t="s">
        <v>245</v>
      </c>
      <c r="F585" t="s">
        <v>281</v>
      </c>
      <c r="G585" t="s">
        <v>5</v>
      </c>
      <c r="AA585" t="s">
        <v>43074</v>
      </c>
      <c r="AB585" t="s">
        <v>43075</v>
      </c>
      <c r="AC585" t="s">
        <v>43076</v>
      </c>
      <c r="AD585" t="s">
        <v>43077</v>
      </c>
      <c r="AE585" t="s">
        <v>43078</v>
      </c>
      <c r="AF585" t="s">
        <v>43079</v>
      </c>
      <c r="AG585" t="s">
        <v>43080</v>
      </c>
      <c r="AH585" t="s">
        <v>43081</v>
      </c>
      <c r="AI585" t="s">
        <v>43082</v>
      </c>
      <c r="AJ585" t="s">
        <v>43083</v>
      </c>
      <c r="AK585" t="s">
        <v>43084</v>
      </c>
      <c r="AL585" t="s">
        <v>43085</v>
      </c>
      <c r="AM585" t="s">
        <v>43086</v>
      </c>
      <c r="AN585" t="s">
        <v>43087</v>
      </c>
      <c r="AO585" t="s">
        <v>43088</v>
      </c>
      <c r="AP585" t="s">
        <v>43089</v>
      </c>
      <c r="AQ585" t="s">
        <v>43090</v>
      </c>
      <c r="AR585" t="s">
        <v>43091</v>
      </c>
      <c r="AS585" t="s">
        <v>43092</v>
      </c>
      <c r="AT585" t="s">
        <v>43093</v>
      </c>
      <c r="AU585" t="s">
        <v>43094</v>
      </c>
      <c r="AV585" t="s">
        <v>43095</v>
      </c>
      <c r="AW585" t="s">
        <v>43096</v>
      </c>
      <c r="AX585" t="s">
        <v>43097</v>
      </c>
      <c r="AY585" t="s">
        <v>43098</v>
      </c>
      <c r="AZ585" t="s">
        <v>43099</v>
      </c>
      <c r="BA585" t="s">
        <v>43100</v>
      </c>
      <c r="BB585" t="s">
        <v>43101</v>
      </c>
      <c r="BC585" t="s">
        <v>43102</v>
      </c>
      <c r="BD585" t="s">
        <v>43103</v>
      </c>
      <c r="BE585" t="s">
        <v>43104</v>
      </c>
      <c r="BF585" t="s">
        <v>43105</v>
      </c>
      <c r="BG585" t="s">
        <v>43106</v>
      </c>
      <c r="BH585" t="s">
        <v>43107</v>
      </c>
      <c r="BI585" t="s">
        <v>43108</v>
      </c>
      <c r="BJ585" t="s">
        <v>43109</v>
      </c>
      <c r="BK585" t="s">
        <v>43110</v>
      </c>
      <c r="BL585" t="s">
        <v>43111</v>
      </c>
      <c r="BM585" t="s">
        <v>43112</v>
      </c>
      <c r="BN585" t="s">
        <v>43113</v>
      </c>
      <c r="BO585" t="s">
        <v>43114</v>
      </c>
      <c r="BP585" t="s">
        <v>43115</v>
      </c>
      <c r="BQ585" t="s">
        <v>43116</v>
      </c>
      <c r="BR585" t="s">
        <v>43117</v>
      </c>
      <c r="BS585" t="s">
        <v>34797</v>
      </c>
      <c r="BT585" t="s">
        <v>43118</v>
      </c>
      <c r="BU585" t="s">
        <v>43119</v>
      </c>
      <c r="BV585" t="s">
        <v>43120</v>
      </c>
      <c r="BW585" t="s">
        <v>43121</v>
      </c>
      <c r="BX585" t="s">
        <v>33924</v>
      </c>
      <c r="BY585" t="s">
        <v>43122</v>
      </c>
      <c r="BZ585" t="s">
        <v>43123</v>
      </c>
      <c r="CA585" t="s">
        <v>43124</v>
      </c>
      <c r="CB585" t="s">
        <v>43125</v>
      </c>
      <c r="CC585" t="s">
        <v>43126</v>
      </c>
      <c r="CD585" t="s">
        <v>43127</v>
      </c>
      <c r="CE585" t="s">
        <v>43128</v>
      </c>
      <c r="CF585" t="s">
        <v>43129</v>
      </c>
      <c r="CG585" t="s">
        <v>43130</v>
      </c>
      <c r="CH585" t="s">
        <v>43131</v>
      </c>
      <c r="CI585" t="s">
        <v>43132</v>
      </c>
      <c r="CJ585" t="s">
        <v>43133</v>
      </c>
      <c r="CK585" t="s">
        <v>43134</v>
      </c>
      <c r="CL585" t="s">
        <v>43135</v>
      </c>
      <c r="CM585" t="s">
        <v>43136</v>
      </c>
      <c r="CN585" t="s">
        <v>3438</v>
      </c>
      <c r="CO585" t="s">
        <v>2187</v>
      </c>
    </row>
    <row r="586" spans="1:93" x14ac:dyDescent="0.2">
      <c r="A586" t="s">
        <v>460</v>
      </c>
      <c r="B586" t="s">
        <v>461</v>
      </c>
      <c r="C586" t="s">
        <v>31313</v>
      </c>
      <c r="D586" t="s">
        <v>31314</v>
      </c>
      <c r="E586" t="s">
        <v>245</v>
      </c>
      <c r="F586" t="s">
        <v>281</v>
      </c>
      <c r="G586" t="s">
        <v>5</v>
      </c>
      <c r="H586" t="s">
        <v>4739</v>
      </c>
      <c r="I586" t="s">
        <v>6368</v>
      </c>
      <c r="J586" t="s">
        <v>7909</v>
      </c>
      <c r="K586" t="s">
        <v>7075</v>
      </c>
      <c r="L586" t="s">
        <v>7489</v>
      </c>
      <c r="M586" t="s">
        <v>6477</v>
      </c>
      <c r="N586" t="s">
        <v>3121</v>
      </c>
      <c r="O586" t="s">
        <v>6393</v>
      </c>
      <c r="P586" t="s">
        <v>7037</v>
      </c>
      <c r="Q586" t="s">
        <v>6073</v>
      </c>
      <c r="R586" t="s">
        <v>7101</v>
      </c>
      <c r="S586" t="s">
        <v>4706</v>
      </c>
      <c r="T586" t="s">
        <v>4745</v>
      </c>
      <c r="U586" t="s">
        <v>4665</v>
      </c>
      <c r="V586" t="s">
        <v>4744</v>
      </c>
      <c r="W586" t="s">
        <v>7362</v>
      </c>
      <c r="X586" t="s">
        <v>5940</v>
      </c>
    </row>
    <row r="587" spans="1:93" x14ac:dyDescent="0.2">
      <c r="A587" t="s">
        <v>460</v>
      </c>
      <c r="B587" t="s">
        <v>461</v>
      </c>
      <c r="C587" t="s">
        <v>31313</v>
      </c>
      <c r="D587" t="s">
        <v>31315</v>
      </c>
      <c r="E587" t="s">
        <v>245</v>
      </c>
      <c r="F587" t="s">
        <v>281</v>
      </c>
      <c r="G587" t="s">
        <v>5</v>
      </c>
      <c r="H587" t="s">
        <v>6762</v>
      </c>
      <c r="I587" t="s">
        <v>6524</v>
      </c>
      <c r="J587" t="s">
        <v>7425</v>
      </c>
      <c r="K587" t="s">
        <v>7571</v>
      </c>
      <c r="L587" t="s">
        <v>6561</v>
      </c>
      <c r="M587" t="s">
        <v>5133</v>
      </c>
      <c r="N587" t="s">
        <v>6839</v>
      </c>
      <c r="O587" t="s">
        <v>4938</v>
      </c>
      <c r="P587" t="s">
        <v>6212</v>
      </c>
      <c r="Q587" t="s">
        <v>6692</v>
      </c>
      <c r="R587" t="s">
        <v>1155</v>
      </c>
      <c r="S587" t="s">
        <v>3240</v>
      </c>
      <c r="T587" t="s">
        <v>2571</v>
      </c>
      <c r="U587" t="s">
        <v>4726</v>
      </c>
      <c r="V587" t="s">
        <v>7362</v>
      </c>
      <c r="W587" t="s">
        <v>3605</v>
      </c>
      <c r="X587" t="s">
        <v>5702</v>
      </c>
    </row>
    <row r="588" spans="1:93" x14ac:dyDescent="0.2">
      <c r="A588" t="s">
        <v>460</v>
      </c>
      <c r="B588" t="s">
        <v>461</v>
      </c>
      <c r="C588" t="s">
        <v>31313</v>
      </c>
      <c r="D588" t="s">
        <v>31316</v>
      </c>
      <c r="E588" t="s">
        <v>245</v>
      </c>
      <c r="F588" t="s">
        <v>281</v>
      </c>
      <c r="G588" t="s">
        <v>5</v>
      </c>
      <c r="H588" t="s">
        <v>1661</v>
      </c>
      <c r="I588" t="s">
        <v>7106</v>
      </c>
      <c r="J588" t="s">
        <v>6345</v>
      </c>
      <c r="K588" t="s">
        <v>9024</v>
      </c>
      <c r="L588" t="s">
        <v>1119</v>
      </c>
      <c r="M588" t="s">
        <v>7115</v>
      </c>
      <c r="N588" t="s">
        <v>2482</v>
      </c>
      <c r="O588" t="s">
        <v>7909</v>
      </c>
      <c r="P588" t="s">
        <v>2689</v>
      </c>
      <c r="Q588" t="s">
        <v>6063</v>
      </c>
      <c r="R588" t="s">
        <v>9470</v>
      </c>
      <c r="S588" t="s">
        <v>6355</v>
      </c>
      <c r="T588" t="s">
        <v>2398</v>
      </c>
      <c r="U588" t="s">
        <v>8542</v>
      </c>
      <c r="V588" t="s">
        <v>6056</v>
      </c>
      <c r="W588" t="s">
        <v>1083</v>
      </c>
      <c r="X588" t="s">
        <v>3240</v>
      </c>
    </row>
    <row r="589" spans="1:93" x14ac:dyDescent="0.2">
      <c r="A589" t="s">
        <v>462</v>
      </c>
      <c r="B589" t="s">
        <v>463</v>
      </c>
      <c r="C589" t="s">
        <v>239</v>
      </c>
      <c r="D589" t="s">
        <v>957</v>
      </c>
      <c r="E589" t="s">
        <v>245</v>
      </c>
      <c r="F589" t="s">
        <v>362</v>
      </c>
      <c r="G589" t="s">
        <v>5</v>
      </c>
      <c r="CN589" t="s">
        <v>1479</v>
      </c>
      <c r="CO589" t="s">
        <v>2340</v>
      </c>
    </row>
    <row r="590" spans="1:93" x14ac:dyDescent="0.2">
      <c r="A590" t="s">
        <v>462</v>
      </c>
      <c r="B590" t="s">
        <v>463</v>
      </c>
      <c r="C590" t="s">
        <v>956</v>
      </c>
      <c r="D590" t="s">
        <v>31191</v>
      </c>
      <c r="E590" t="s">
        <v>245</v>
      </c>
      <c r="F590" t="s">
        <v>362</v>
      </c>
      <c r="G590" t="s">
        <v>5</v>
      </c>
      <c r="AA590" t="s">
        <v>43137</v>
      </c>
      <c r="AB590" t="s">
        <v>43138</v>
      </c>
      <c r="AC590" t="s">
        <v>43139</v>
      </c>
      <c r="AD590" t="s">
        <v>43140</v>
      </c>
      <c r="AE590" t="s">
        <v>43141</v>
      </c>
      <c r="AF590" t="s">
        <v>43142</v>
      </c>
      <c r="AG590" t="s">
        <v>43143</v>
      </c>
      <c r="AH590" t="s">
        <v>43144</v>
      </c>
      <c r="AI590" t="s">
        <v>43145</v>
      </c>
      <c r="AJ590" t="s">
        <v>43146</v>
      </c>
      <c r="AK590" t="s">
        <v>43147</v>
      </c>
      <c r="AL590" t="s">
        <v>43148</v>
      </c>
      <c r="AM590" t="s">
        <v>43149</v>
      </c>
      <c r="AN590" t="s">
        <v>43150</v>
      </c>
      <c r="AO590" t="s">
        <v>43151</v>
      </c>
      <c r="AP590" t="s">
        <v>43152</v>
      </c>
      <c r="AQ590" t="s">
        <v>43153</v>
      </c>
      <c r="AR590" t="s">
        <v>43154</v>
      </c>
      <c r="AS590" t="s">
        <v>14698</v>
      </c>
      <c r="AT590" t="s">
        <v>43155</v>
      </c>
      <c r="AU590" t="s">
        <v>43156</v>
      </c>
      <c r="AV590" t="s">
        <v>43157</v>
      </c>
      <c r="AW590" t="s">
        <v>43158</v>
      </c>
      <c r="AX590" t="s">
        <v>43159</v>
      </c>
      <c r="AY590" t="s">
        <v>43160</v>
      </c>
      <c r="AZ590" t="s">
        <v>43161</v>
      </c>
      <c r="BA590" t="s">
        <v>43162</v>
      </c>
      <c r="BB590" t="s">
        <v>43163</v>
      </c>
      <c r="BC590" t="s">
        <v>21017</v>
      </c>
      <c r="BD590" t="s">
        <v>15841</v>
      </c>
      <c r="BE590" t="s">
        <v>43164</v>
      </c>
      <c r="BF590" t="s">
        <v>43165</v>
      </c>
      <c r="BG590" t="s">
        <v>43166</v>
      </c>
      <c r="BH590" t="s">
        <v>43167</v>
      </c>
      <c r="BI590" t="s">
        <v>43168</v>
      </c>
      <c r="BJ590" t="s">
        <v>43169</v>
      </c>
      <c r="BK590" t="s">
        <v>43170</v>
      </c>
      <c r="BL590" t="s">
        <v>43171</v>
      </c>
      <c r="BM590" t="s">
        <v>43172</v>
      </c>
      <c r="BN590" t="s">
        <v>43173</v>
      </c>
      <c r="BO590" t="s">
        <v>43174</v>
      </c>
      <c r="BP590" t="s">
        <v>43175</v>
      </c>
      <c r="BQ590" t="s">
        <v>43176</v>
      </c>
      <c r="BR590" t="s">
        <v>43177</v>
      </c>
      <c r="BS590" t="s">
        <v>43178</v>
      </c>
      <c r="BT590" t="s">
        <v>43179</v>
      </c>
      <c r="BU590" t="s">
        <v>43180</v>
      </c>
      <c r="BV590" t="s">
        <v>43181</v>
      </c>
      <c r="BW590" t="s">
        <v>43182</v>
      </c>
      <c r="BX590" t="s">
        <v>43183</v>
      </c>
      <c r="BY590" t="s">
        <v>43184</v>
      </c>
      <c r="BZ590" t="s">
        <v>43185</v>
      </c>
      <c r="CA590" t="s">
        <v>43186</v>
      </c>
      <c r="CB590" t="s">
        <v>43187</v>
      </c>
      <c r="CC590" t="s">
        <v>43188</v>
      </c>
      <c r="CD590" t="s">
        <v>43189</v>
      </c>
      <c r="CE590" t="s">
        <v>43190</v>
      </c>
      <c r="CF590" t="s">
        <v>43191</v>
      </c>
      <c r="CG590" t="s">
        <v>43192</v>
      </c>
      <c r="CH590" t="s">
        <v>43193</v>
      </c>
      <c r="CI590" t="s">
        <v>43194</v>
      </c>
      <c r="CJ590" t="s">
        <v>43195</v>
      </c>
      <c r="CK590" t="s">
        <v>43196</v>
      </c>
      <c r="CL590" t="s">
        <v>43197</v>
      </c>
      <c r="CM590" t="s">
        <v>43198</v>
      </c>
      <c r="CN590" t="s">
        <v>4279</v>
      </c>
      <c r="CO590" t="s">
        <v>7088</v>
      </c>
    </row>
    <row r="591" spans="1:93" x14ac:dyDescent="0.2">
      <c r="A591" t="s">
        <v>462</v>
      </c>
      <c r="B591" t="s">
        <v>463</v>
      </c>
      <c r="C591" t="s">
        <v>956</v>
      </c>
      <c r="D591" t="s">
        <v>31254</v>
      </c>
      <c r="E591" t="s">
        <v>245</v>
      </c>
      <c r="F591" t="s">
        <v>362</v>
      </c>
      <c r="G591" t="s">
        <v>5</v>
      </c>
      <c r="AA591" t="s">
        <v>43199</v>
      </c>
      <c r="AB591" t="s">
        <v>43200</v>
      </c>
      <c r="AC591" t="s">
        <v>43201</v>
      </c>
      <c r="AD591" t="s">
        <v>43202</v>
      </c>
      <c r="AE591" t="s">
        <v>43203</v>
      </c>
      <c r="AF591" t="s">
        <v>43204</v>
      </c>
      <c r="AG591" t="s">
        <v>43205</v>
      </c>
      <c r="AH591" t="s">
        <v>43206</v>
      </c>
      <c r="AI591" t="s">
        <v>43207</v>
      </c>
      <c r="AJ591" t="s">
        <v>43208</v>
      </c>
      <c r="AK591" t="s">
        <v>43209</v>
      </c>
      <c r="AL591" t="s">
        <v>43210</v>
      </c>
      <c r="AM591" t="s">
        <v>43211</v>
      </c>
      <c r="AN591" t="s">
        <v>43212</v>
      </c>
      <c r="AO591" t="s">
        <v>40542</v>
      </c>
      <c r="AP591" t="s">
        <v>17043</v>
      </c>
      <c r="AQ591" t="s">
        <v>43213</v>
      </c>
      <c r="AR591" t="s">
        <v>43214</v>
      </c>
      <c r="AS591" t="s">
        <v>43215</v>
      </c>
      <c r="AT591" t="s">
        <v>43216</v>
      </c>
      <c r="AU591" t="s">
        <v>43217</v>
      </c>
      <c r="AV591" t="s">
        <v>43218</v>
      </c>
      <c r="AW591" t="s">
        <v>43219</v>
      </c>
      <c r="AX591" t="s">
        <v>43220</v>
      </c>
      <c r="AY591" t="s">
        <v>43221</v>
      </c>
      <c r="AZ591" t="s">
        <v>43222</v>
      </c>
      <c r="BA591" t="s">
        <v>43223</v>
      </c>
      <c r="BB591" t="s">
        <v>21258</v>
      </c>
      <c r="BC591" t="s">
        <v>43224</v>
      </c>
      <c r="BD591" t="s">
        <v>43225</v>
      </c>
      <c r="BE591" t="s">
        <v>43226</v>
      </c>
      <c r="BF591" t="s">
        <v>43227</v>
      </c>
      <c r="BG591" t="s">
        <v>43228</v>
      </c>
      <c r="BH591" t="s">
        <v>43229</v>
      </c>
      <c r="BI591" t="s">
        <v>43230</v>
      </c>
      <c r="BJ591" t="s">
        <v>43231</v>
      </c>
      <c r="BK591" t="s">
        <v>43232</v>
      </c>
      <c r="BL591" t="s">
        <v>43233</v>
      </c>
      <c r="BM591" t="s">
        <v>43234</v>
      </c>
      <c r="BN591" t="s">
        <v>43235</v>
      </c>
      <c r="BO591" t="s">
        <v>43236</v>
      </c>
      <c r="BP591" t="s">
        <v>43237</v>
      </c>
      <c r="BQ591" t="s">
        <v>13649</v>
      </c>
      <c r="BR591" t="s">
        <v>43238</v>
      </c>
      <c r="BS591" t="s">
        <v>43239</v>
      </c>
      <c r="BT591" t="s">
        <v>43240</v>
      </c>
      <c r="BU591" t="s">
        <v>43241</v>
      </c>
      <c r="BV591" t="s">
        <v>43242</v>
      </c>
      <c r="BW591" t="s">
        <v>43243</v>
      </c>
      <c r="BX591" t="s">
        <v>43244</v>
      </c>
      <c r="BY591" t="s">
        <v>43245</v>
      </c>
      <c r="BZ591" t="s">
        <v>43246</v>
      </c>
      <c r="CA591" t="s">
        <v>43247</v>
      </c>
      <c r="CB591" t="s">
        <v>43248</v>
      </c>
      <c r="CC591" t="s">
        <v>43249</v>
      </c>
      <c r="CD591" t="s">
        <v>43250</v>
      </c>
      <c r="CE591" t="s">
        <v>43251</v>
      </c>
      <c r="CF591" t="s">
        <v>43252</v>
      </c>
      <c r="CG591" t="s">
        <v>43253</v>
      </c>
      <c r="CH591" t="s">
        <v>43254</v>
      </c>
      <c r="CI591" t="s">
        <v>43255</v>
      </c>
      <c r="CJ591" t="s">
        <v>43256</v>
      </c>
      <c r="CK591" t="s">
        <v>43257</v>
      </c>
      <c r="CL591" t="s">
        <v>43258</v>
      </c>
      <c r="CM591" t="s">
        <v>43259</v>
      </c>
      <c r="CN591" t="s">
        <v>8568</v>
      </c>
      <c r="CO591" t="s">
        <v>8406</v>
      </c>
    </row>
    <row r="592" spans="1:93" x14ac:dyDescent="0.2">
      <c r="A592" t="s">
        <v>462</v>
      </c>
      <c r="B592" t="s">
        <v>463</v>
      </c>
      <c r="C592" t="s">
        <v>31313</v>
      </c>
      <c r="D592" t="s">
        <v>31314</v>
      </c>
      <c r="E592" t="s">
        <v>245</v>
      </c>
      <c r="F592" t="s">
        <v>362</v>
      </c>
      <c r="G592" t="s">
        <v>5</v>
      </c>
      <c r="H592" t="s">
        <v>5702</v>
      </c>
      <c r="I592" t="s">
        <v>7464</v>
      </c>
      <c r="J592" t="s">
        <v>2672</v>
      </c>
      <c r="K592" t="s">
        <v>1631</v>
      </c>
      <c r="L592" t="s">
        <v>6397</v>
      </c>
      <c r="M592" t="s">
        <v>6845</v>
      </c>
      <c r="N592" t="s">
        <v>6300</v>
      </c>
      <c r="O592" t="s">
        <v>5313</v>
      </c>
      <c r="P592" t="s">
        <v>9129</v>
      </c>
      <c r="Q592" t="s">
        <v>1180</v>
      </c>
      <c r="R592" t="s">
        <v>1648</v>
      </c>
      <c r="S592" t="s">
        <v>1648</v>
      </c>
      <c r="T592" t="s">
        <v>1180</v>
      </c>
      <c r="U592" t="s">
        <v>1444</v>
      </c>
      <c r="V592" t="s">
        <v>8840</v>
      </c>
      <c r="W592" t="s">
        <v>5275</v>
      </c>
      <c r="X592" t="s">
        <v>5216</v>
      </c>
    </row>
    <row r="593" spans="1:93" x14ac:dyDescent="0.2">
      <c r="A593" t="s">
        <v>462</v>
      </c>
      <c r="B593" t="s">
        <v>463</v>
      </c>
      <c r="C593" t="s">
        <v>31313</v>
      </c>
      <c r="D593" t="s">
        <v>31315</v>
      </c>
      <c r="E593" t="s">
        <v>245</v>
      </c>
      <c r="F593" t="s">
        <v>362</v>
      </c>
      <c r="G593" t="s">
        <v>5</v>
      </c>
      <c r="H593" t="s">
        <v>5946</v>
      </c>
      <c r="I593" t="s">
        <v>2186</v>
      </c>
      <c r="J593" t="s">
        <v>5980</v>
      </c>
      <c r="K593" t="s">
        <v>6471</v>
      </c>
      <c r="L593" t="s">
        <v>8543</v>
      </c>
      <c r="M593" t="s">
        <v>6401</v>
      </c>
      <c r="N593" t="s">
        <v>1462</v>
      </c>
      <c r="O593" t="s">
        <v>3282</v>
      </c>
      <c r="P593" t="s">
        <v>1444</v>
      </c>
      <c r="Q593" t="s">
        <v>2768</v>
      </c>
      <c r="R593" t="s">
        <v>1384</v>
      </c>
      <c r="S593" t="s">
        <v>1384</v>
      </c>
      <c r="T593" t="s">
        <v>2768</v>
      </c>
      <c r="U593" t="s">
        <v>6476</v>
      </c>
      <c r="V593" t="s">
        <v>3261</v>
      </c>
      <c r="W593" t="s">
        <v>3012</v>
      </c>
      <c r="X593" t="s">
        <v>6401</v>
      </c>
    </row>
    <row r="594" spans="1:93" x14ac:dyDescent="0.2">
      <c r="A594" t="s">
        <v>462</v>
      </c>
      <c r="B594" t="s">
        <v>463</v>
      </c>
      <c r="C594" t="s">
        <v>31313</v>
      </c>
      <c r="D594" t="s">
        <v>31316</v>
      </c>
      <c r="E594" t="s">
        <v>245</v>
      </c>
      <c r="F594" t="s">
        <v>362</v>
      </c>
      <c r="G594" t="s">
        <v>5</v>
      </c>
      <c r="H594" t="s">
        <v>7321</v>
      </c>
      <c r="I594" t="s">
        <v>2399</v>
      </c>
      <c r="J594" t="s">
        <v>6855</v>
      </c>
      <c r="K594" t="s">
        <v>4665</v>
      </c>
      <c r="L594" t="s">
        <v>4665</v>
      </c>
      <c r="M594" t="s">
        <v>9983</v>
      </c>
      <c r="N594" t="s">
        <v>4456</v>
      </c>
      <c r="O594" t="s">
        <v>4058</v>
      </c>
      <c r="P594" t="s">
        <v>4726</v>
      </c>
      <c r="Q594" t="s">
        <v>4726</v>
      </c>
      <c r="R594" t="s">
        <v>4058</v>
      </c>
      <c r="S594" t="s">
        <v>9983</v>
      </c>
      <c r="T594" t="s">
        <v>5624</v>
      </c>
      <c r="U594" t="s">
        <v>2571</v>
      </c>
      <c r="V594" t="s">
        <v>4961</v>
      </c>
      <c r="W594" t="s">
        <v>2277</v>
      </c>
      <c r="X594" t="s">
        <v>3795</v>
      </c>
    </row>
    <row r="595" spans="1:93" x14ac:dyDescent="0.2">
      <c r="A595" t="s">
        <v>464</v>
      </c>
      <c r="B595" t="s">
        <v>465</v>
      </c>
      <c r="C595" t="s">
        <v>239</v>
      </c>
      <c r="D595" t="s">
        <v>957</v>
      </c>
      <c r="E595" t="s">
        <v>258</v>
      </c>
      <c r="F595" t="s">
        <v>264</v>
      </c>
      <c r="G595" t="s">
        <v>5</v>
      </c>
      <c r="CN595" t="s">
        <v>1736</v>
      </c>
      <c r="CO595" t="s">
        <v>4066</v>
      </c>
    </row>
    <row r="596" spans="1:93" x14ac:dyDescent="0.2">
      <c r="A596" t="s">
        <v>464</v>
      </c>
      <c r="B596" t="s">
        <v>465</v>
      </c>
      <c r="C596" t="s">
        <v>956</v>
      </c>
      <c r="D596" t="s">
        <v>31191</v>
      </c>
      <c r="E596" t="s">
        <v>258</v>
      </c>
      <c r="F596" t="s">
        <v>264</v>
      </c>
      <c r="G596" t="s">
        <v>5</v>
      </c>
      <c r="AA596" t="s">
        <v>43260</v>
      </c>
      <c r="AB596" t="s">
        <v>43261</v>
      </c>
      <c r="AC596" t="s">
        <v>43262</v>
      </c>
      <c r="AD596" t="s">
        <v>43263</v>
      </c>
      <c r="AE596" t="s">
        <v>43264</v>
      </c>
      <c r="AF596" t="s">
        <v>43265</v>
      </c>
      <c r="AG596" t="s">
        <v>28077</v>
      </c>
      <c r="AH596" t="s">
        <v>43266</v>
      </c>
      <c r="AI596" t="s">
        <v>43267</v>
      </c>
      <c r="AJ596" t="s">
        <v>43268</v>
      </c>
      <c r="AK596" t="s">
        <v>43269</v>
      </c>
      <c r="AL596" t="s">
        <v>21927</v>
      </c>
      <c r="AM596" t="s">
        <v>43270</v>
      </c>
      <c r="AN596" t="s">
        <v>43271</v>
      </c>
      <c r="AO596" t="s">
        <v>43272</v>
      </c>
      <c r="AP596" t="s">
        <v>43273</v>
      </c>
      <c r="AQ596" t="s">
        <v>43274</v>
      </c>
      <c r="AR596" t="s">
        <v>43275</v>
      </c>
      <c r="AS596" t="s">
        <v>43276</v>
      </c>
      <c r="AT596" t="s">
        <v>43277</v>
      </c>
      <c r="AU596" t="s">
        <v>43278</v>
      </c>
      <c r="AV596" t="s">
        <v>43279</v>
      </c>
      <c r="AW596" t="s">
        <v>43280</v>
      </c>
      <c r="AX596" t="s">
        <v>43281</v>
      </c>
      <c r="AY596" t="s">
        <v>43282</v>
      </c>
      <c r="AZ596" t="s">
        <v>43283</v>
      </c>
      <c r="BA596" t="s">
        <v>43284</v>
      </c>
      <c r="BB596" t="s">
        <v>43285</v>
      </c>
      <c r="BC596" t="s">
        <v>43286</v>
      </c>
      <c r="BD596" t="s">
        <v>25274</v>
      </c>
      <c r="BE596" t="s">
        <v>43287</v>
      </c>
      <c r="BF596" t="s">
        <v>43288</v>
      </c>
      <c r="BG596" t="s">
        <v>43289</v>
      </c>
      <c r="BH596" t="s">
        <v>43290</v>
      </c>
      <c r="BI596" t="s">
        <v>43291</v>
      </c>
      <c r="BJ596" t="s">
        <v>43292</v>
      </c>
      <c r="BK596" t="s">
        <v>43293</v>
      </c>
      <c r="BL596" t="s">
        <v>43294</v>
      </c>
      <c r="BM596" t="s">
        <v>43295</v>
      </c>
      <c r="BN596" t="s">
        <v>43296</v>
      </c>
      <c r="BO596" t="s">
        <v>43297</v>
      </c>
      <c r="BP596" t="s">
        <v>43298</v>
      </c>
      <c r="BQ596" t="s">
        <v>43299</v>
      </c>
      <c r="BR596" t="s">
        <v>43300</v>
      </c>
      <c r="BS596" t="s">
        <v>43301</v>
      </c>
      <c r="BT596" t="s">
        <v>43302</v>
      </c>
      <c r="BU596" t="s">
        <v>43303</v>
      </c>
      <c r="BV596" t="s">
        <v>43304</v>
      </c>
      <c r="BW596" t="s">
        <v>43305</v>
      </c>
      <c r="BX596" t="s">
        <v>43306</v>
      </c>
      <c r="BY596" t="s">
        <v>43307</v>
      </c>
      <c r="BZ596" t="s">
        <v>43308</v>
      </c>
      <c r="CA596" t="s">
        <v>43309</v>
      </c>
      <c r="CB596" t="s">
        <v>43310</v>
      </c>
      <c r="CC596" t="s">
        <v>43311</v>
      </c>
      <c r="CD596" t="s">
        <v>43312</v>
      </c>
      <c r="CE596" t="s">
        <v>41923</v>
      </c>
      <c r="CF596" t="s">
        <v>43313</v>
      </c>
      <c r="CG596" t="s">
        <v>43314</v>
      </c>
      <c r="CH596" t="s">
        <v>43315</v>
      </c>
      <c r="CI596" t="s">
        <v>43316</v>
      </c>
      <c r="CJ596" t="s">
        <v>43317</v>
      </c>
      <c r="CK596" t="s">
        <v>43318</v>
      </c>
      <c r="CL596" t="s">
        <v>43319</v>
      </c>
      <c r="CM596" t="s">
        <v>43320</v>
      </c>
      <c r="CN596" t="s">
        <v>7236</v>
      </c>
      <c r="CO596" t="s">
        <v>2346</v>
      </c>
    </row>
    <row r="597" spans="1:93" x14ac:dyDescent="0.2">
      <c r="A597" t="s">
        <v>464</v>
      </c>
      <c r="B597" t="s">
        <v>465</v>
      </c>
      <c r="C597" t="s">
        <v>956</v>
      </c>
      <c r="D597" t="s">
        <v>31254</v>
      </c>
      <c r="E597" t="s">
        <v>258</v>
      </c>
      <c r="F597" t="s">
        <v>264</v>
      </c>
      <c r="G597" t="s">
        <v>5</v>
      </c>
      <c r="AA597" t="s">
        <v>43321</v>
      </c>
      <c r="AB597" t="s">
        <v>43322</v>
      </c>
      <c r="AC597" t="s">
        <v>43323</v>
      </c>
      <c r="AD597" t="s">
        <v>43324</v>
      </c>
      <c r="AE597" t="s">
        <v>43325</v>
      </c>
      <c r="AF597" t="s">
        <v>43326</v>
      </c>
      <c r="AG597" t="s">
        <v>43327</v>
      </c>
      <c r="AH597" t="s">
        <v>43328</v>
      </c>
      <c r="AI597" t="s">
        <v>43329</v>
      </c>
      <c r="AJ597" t="s">
        <v>43330</v>
      </c>
      <c r="AK597" t="s">
        <v>43331</v>
      </c>
      <c r="AL597" t="s">
        <v>43332</v>
      </c>
      <c r="AM597" t="s">
        <v>43333</v>
      </c>
      <c r="AN597" t="s">
        <v>16244</v>
      </c>
      <c r="AO597" t="s">
        <v>43334</v>
      </c>
      <c r="AP597" t="s">
        <v>43335</v>
      </c>
      <c r="AQ597" t="s">
        <v>43336</v>
      </c>
      <c r="AR597" t="s">
        <v>43337</v>
      </c>
      <c r="AS597" t="s">
        <v>43338</v>
      </c>
      <c r="AT597" t="s">
        <v>43339</v>
      </c>
      <c r="AU597" t="s">
        <v>43340</v>
      </c>
      <c r="AV597" t="s">
        <v>43341</v>
      </c>
      <c r="AW597" t="s">
        <v>43342</v>
      </c>
      <c r="AX597" t="s">
        <v>43343</v>
      </c>
      <c r="AY597" t="s">
        <v>43344</v>
      </c>
      <c r="AZ597" t="s">
        <v>43345</v>
      </c>
      <c r="BA597" t="s">
        <v>43346</v>
      </c>
      <c r="BB597" t="s">
        <v>43347</v>
      </c>
      <c r="BC597" t="s">
        <v>43348</v>
      </c>
      <c r="BD597" t="s">
        <v>43349</v>
      </c>
      <c r="BE597" t="s">
        <v>43350</v>
      </c>
      <c r="BF597" t="s">
        <v>43351</v>
      </c>
      <c r="BG597" t="s">
        <v>43352</v>
      </c>
      <c r="BH597" t="s">
        <v>43353</v>
      </c>
      <c r="BI597" t="s">
        <v>43354</v>
      </c>
      <c r="BJ597" t="s">
        <v>43355</v>
      </c>
      <c r="BK597" t="s">
        <v>43356</v>
      </c>
      <c r="BL597" t="s">
        <v>43357</v>
      </c>
      <c r="BM597" t="s">
        <v>43358</v>
      </c>
      <c r="BN597" t="s">
        <v>43359</v>
      </c>
      <c r="BO597" t="s">
        <v>43360</v>
      </c>
      <c r="BP597" t="s">
        <v>43361</v>
      </c>
      <c r="BQ597" t="s">
        <v>43362</v>
      </c>
      <c r="BR597" t="s">
        <v>43363</v>
      </c>
      <c r="BS597" t="s">
        <v>43364</v>
      </c>
      <c r="BT597" t="s">
        <v>43365</v>
      </c>
      <c r="BU597" t="s">
        <v>43366</v>
      </c>
      <c r="BV597" t="s">
        <v>43367</v>
      </c>
      <c r="BW597" t="s">
        <v>43368</v>
      </c>
      <c r="BX597" t="s">
        <v>43369</v>
      </c>
      <c r="BY597" t="s">
        <v>43370</v>
      </c>
      <c r="BZ597" t="s">
        <v>43371</v>
      </c>
      <c r="CA597" t="s">
        <v>43372</v>
      </c>
      <c r="CB597" t="s">
        <v>43373</v>
      </c>
      <c r="CC597" t="s">
        <v>43374</v>
      </c>
      <c r="CD597" t="s">
        <v>43375</v>
      </c>
      <c r="CE597" t="s">
        <v>43376</v>
      </c>
      <c r="CF597" t="s">
        <v>43377</v>
      </c>
      <c r="CG597" t="s">
        <v>43378</v>
      </c>
      <c r="CH597" t="s">
        <v>43379</v>
      </c>
      <c r="CI597" t="s">
        <v>43380</v>
      </c>
      <c r="CJ597" t="s">
        <v>43381</v>
      </c>
      <c r="CK597" t="s">
        <v>43382</v>
      </c>
      <c r="CL597" t="s">
        <v>43383</v>
      </c>
      <c r="CM597" t="s">
        <v>43384</v>
      </c>
      <c r="CN597" t="s">
        <v>4612</v>
      </c>
      <c r="CO597" t="s">
        <v>4647</v>
      </c>
    </row>
    <row r="598" spans="1:93" x14ac:dyDescent="0.2">
      <c r="A598" t="s">
        <v>464</v>
      </c>
      <c r="B598" t="s">
        <v>465</v>
      </c>
      <c r="C598" t="s">
        <v>31313</v>
      </c>
      <c r="D598" t="s">
        <v>31314</v>
      </c>
      <c r="E598" t="s">
        <v>258</v>
      </c>
      <c r="F598" t="s">
        <v>264</v>
      </c>
      <c r="G598" t="s">
        <v>5</v>
      </c>
      <c r="H598" t="s">
        <v>7373</v>
      </c>
      <c r="I598" t="s">
        <v>1549</v>
      </c>
      <c r="J598" t="s">
        <v>4025</v>
      </c>
      <c r="K598" t="s">
        <v>8022</v>
      </c>
      <c r="L598" t="s">
        <v>1433</v>
      </c>
      <c r="M598" t="s">
        <v>916</v>
      </c>
      <c r="N598" t="s">
        <v>6412</v>
      </c>
      <c r="O598" t="s">
        <v>1232</v>
      </c>
      <c r="P598" t="s">
        <v>4746</v>
      </c>
      <c r="Q598" t="s">
        <v>6364</v>
      </c>
      <c r="R598" t="s">
        <v>2245</v>
      </c>
      <c r="S598" t="s">
        <v>4972</v>
      </c>
      <c r="T598" t="s">
        <v>8599</v>
      </c>
      <c r="U598" t="s">
        <v>8067</v>
      </c>
      <c r="V598" t="s">
        <v>6444</v>
      </c>
      <c r="W598" t="s">
        <v>8599</v>
      </c>
      <c r="X598" t="s">
        <v>5200</v>
      </c>
    </row>
    <row r="599" spans="1:93" x14ac:dyDescent="0.2">
      <c r="A599" t="s">
        <v>464</v>
      </c>
      <c r="B599" t="s">
        <v>465</v>
      </c>
      <c r="C599" t="s">
        <v>31313</v>
      </c>
      <c r="D599" t="s">
        <v>31315</v>
      </c>
      <c r="E599" t="s">
        <v>258</v>
      </c>
      <c r="F599" t="s">
        <v>264</v>
      </c>
      <c r="G599" t="s">
        <v>5</v>
      </c>
      <c r="H599" t="s">
        <v>6366</v>
      </c>
      <c r="I599" t="s">
        <v>3461</v>
      </c>
      <c r="J599" t="s">
        <v>3538</v>
      </c>
      <c r="K599" t="s">
        <v>1967</v>
      </c>
      <c r="L599" t="s">
        <v>7234</v>
      </c>
      <c r="M599" t="s">
        <v>7238</v>
      </c>
      <c r="N599" t="s">
        <v>8887</v>
      </c>
      <c r="O599" t="s">
        <v>4395</v>
      </c>
      <c r="P599" t="s">
        <v>6343</v>
      </c>
      <c r="Q599" t="s">
        <v>3355</v>
      </c>
      <c r="R599" t="s">
        <v>4188</v>
      </c>
      <c r="S599" t="s">
        <v>6127</v>
      </c>
      <c r="T599" t="s">
        <v>2122</v>
      </c>
      <c r="U599" t="s">
        <v>8592</v>
      </c>
      <c r="V599" t="s">
        <v>8592</v>
      </c>
      <c r="W599" t="s">
        <v>2122</v>
      </c>
      <c r="X599" t="s">
        <v>4972</v>
      </c>
    </row>
    <row r="600" spans="1:93" x14ac:dyDescent="0.2">
      <c r="A600" t="s">
        <v>464</v>
      </c>
      <c r="B600" t="s">
        <v>465</v>
      </c>
      <c r="C600" t="s">
        <v>31313</v>
      </c>
      <c r="D600" t="s">
        <v>31316</v>
      </c>
      <c r="E600" t="s">
        <v>258</v>
      </c>
      <c r="F600" t="s">
        <v>264</v>
      </c>
      <c r="G600" t="s">
        <v>5</v>
      </c>
      <c r="H600" t="s">
        <v>6401</v>
      </c>
      <c r="I600" t="s">
        <v>6200</v>
      </c>
      <c r="J600" t="s">
        <v>9129</v>
      </c>
      <c r="K600" t="s">
        <v>6476</v>
      </c>
      <c r="L600" t="s">
        <v>1344</v>
      </c>
      <c r="M600" t="s">
        <v>1416</v>
      </c>
      <c r="N600" t="s">
        <v>4314</v>
      </c>
      <c r="O600" t="s">
        <v>4951</v>
      </c>
      <c r="P600" t="s">
        <v>4965</v>
      </c>
      <c r="Q600" t="s">
        <v>6474</v>
      </c>
      <c r="R600" t="s">
        <v>1936</v>
      </c>
      <c r="S600" t="s">
        <v>1433</v>
      </c>
      <c r="T600" t="s">
        <v>3141</v>
      </c>
      <c r="U600" t="s">
        <v>4598</v>
      </c>
      <c r="V600" t="s">
        <v>916</v>
      </c>
      <c r="W600" t="s">
        <v>1108</v>
      </c>
      <c r="X600" t="s">
        <v>6109</v>
      </c>
    </row>
    <row r="601" spans="1:93" x14ac:dyDescent="0.2">
      <c r="A601" t="s">
        <v>466</v>
      </c>
      <c r="B601" t="s">
        <v>467</v>
      </c>
      <c r="C601" t="s">
        <v>31313</v>
      </c>
      <c r="D601" t="s">
        <v>31314</v>
      </c>
      <c r="E601" t="s">
        <v>249</v>
      </c>
      <c r="F601" t="s">
        <v>271</v>
      </c>
      <c r="G601" t="s">
        <v>5</v>
      </c>
    </row>
    <row r="602" spans="1:93" x14ac:dyDescent="0.2">
      <c r="A602" t="s">
        <v>466</v>
      </c>
      <c r="B602" t="s">
        <v>467</v>
      </c>
      <c r="C602" t="s">
        <v>31313</v>
      </c>
      <c r="D602" t="s">
        <v>31315</v>
      </c>
      <c r="E602" t="s">
        <v>249</v>
      </c>
      <c r="F602" t="s">
        <v>271</v>
      </c>
      <c r="G602" t="s">
        <v>5</v>
      </c>
    </row>
    <row r="603" spans="1:93" x14ac:dyDescent="0.2">
      <c r="A603" t="s">
        <v>466</v>
      </c>
      <c r="B603" t="s">
        <v>467</v>
      </c>
      <c r="C603" t="s">
        <v>31313</v>
      </c>
      <c r="D603" t="s">
        <v>31316</v>
      </c>
      <c r="E603" t="s">
        <v>249</v>
      </c>
      <c r="F603" t="s">
        <v>271</v>
      </c>
      <c r="G603" t="s">
        <v>5</v>
      </c>
    </row>
    <row r="604" spans="1:93" x14ac:dyDescent="0.2">
      <c r="A604" t="s">
        <v>468</v>
      </c>
      <c r="B604" t="s">
        <v>469</v>
      </c>
      <c r="C604" t="s">
        <v>239</v>
      </c>
      <c r="D604" t="s">
        <v>957</v>
      </c>
      <c r="E604" t="s">
        <v>240</v>
      </c>
      <c r="F604" t="s">
        <v>241</v>
      </c>
      <c r="G604" t="s">
        <v>5</v>
      </c>
      <c r="CN604" t="s">
        <v>2156</v>
      </c>
      <c r="CO604" t="s">
        <v>965</v>
      </c>
    </row>
    <row r="605" spans="1:93" x14ac:dyDescent="0.2">
      <c r="A605" t="s">
        <v>468</v>
      </c>
      <c r="B605" t="s">
        <v>469</v>
      </c>
      <c r="C605" t="s">
        <v>956</v>
      </c>
      <c r="D605" t="s">
        <v>31191</v>
      </c>
      <c r="E605" t="s">
        <v>240</v>
      </c>
      <c r="F605" t="s">
        <v>241</v>
      </c>
      <c r="G605" t="s">
        <v>5</v>
      </c>
      <c r="AA605" t="s">
        <v>43385</v>
      </c>
      <c r="AB605" t="s">
        <v>43386</v>
      </c>
      <c r="AC605" t="s">
        <v>43387</v>
      </c>
      <c r="AD605" t="s">
        <v>43388</v>
      </c>
      <c r="AE605" t="s">
        <v>35484</v>
      </c>
      <c r="AF605" t="s">
        <v>43389</v>
      </c>
      <c r="AG605" t="s">
        <v>43390</v>
      </c>
      <c r="AH605" t="s">
        <v>19806</v>
      </c>
      <c r="AI605" t="s">
        <v>43391</v>
      </c>
      <c r="AJ605" t="s">
        <v>37845</v>
      </c>
      <c r="AK605" t="s">
        <v>43392</v>
      </c>
      <c r="AL605" t="s">
        <v>43393</v>
      </c>
      <c r="AM605" t="s">
        <v>43394</v>
      </c>
      <c r="AN605" t="s">
        <v>43395</v>
      </c>
      <c r="AO605" t="s">
        <v>43396</v>
      </c>
      <c r="AP605" t="s">
        <v>43397</v>
      </c>
      <c r="AQ605" t="s">
        <v>43398</v>
      </c>
      <c r="AR605" t="s">
        <v>43399</v>
      </c>
      <c r="AS605" t="s">
        <v>43400</v>
      </c>
      <c r="AT605" t="s">
        <v>37409</v>
      </c>
      <c r="AU605" t="s">
        <v>30811</v>
      </c>
      <c r="AV605" t="s">
        <v>42546</v>
      </c>
      <c r="AW605" t="s">
        <v>26779</v>
      </c>
      <c r="AX605" t="s">
        <v>43401</v>
      </c>
      <c r="AY605" t="s">
        <v>43402</v>
      </c>
      <c r="AZ605" t="s">
        <v>43403</v>
      </c>
      <c r="BA605" t="s">
        <v>43404</v>
      </c>
      <c r="BB605" t="s">
        <v>18077</v>
      </c>
      <c r="BC605" t="s">
        <v>43405</v>
      </c>
      <c r="BD605" t="s">
        <v>43406</v>
      </c>
      <c r="BE605" t="s">
        <v>43407</v>
      </c>
      <c r="BF605" t="s">
        <v>43408</v>
      </c>
      <c r="BG605" t="s">
        <v>43409</v>
      </c>
      <c r="BH605" t="s">
        <v>43410</v>
      </c>
      <c r="BI605" t="s">
        <v>43411</v>
      </c>
      <c r="BJ605" t="s">
        <v>43412</v>
      </c>
      <c r="BK605" t="s">
        <v>43413</v>
      </c>
      <c r="BL605" t="s">
        <v>43414</v>
      </c>
      <c r="BM605" t="s">
        <v>43415</v>
      </c>
      <c r="BN605" t="s">
        <v>43416</v>
      </c>
      <c r="BO605" t="s">
        <v>43417</v>
      </c>
      <c r="BP605" t="s">
        <v>43418</v>
      </c>
      <c r="BQ605" t="s">
        <v>43419</v>
      </c>
      <c r="BR605" t="s">
        <v>24980</v>
      </c>
      <c r="BS605" t="s">
        <v>22055</v>
      </c>
      <c r="BT605" t="s">
        <v>43420</v>
      </c>
      <c r="BU605" t="s">
        <v>43421</v>
      </c>
      <c r="BV605" t="s">
        <v>43422</v>
      </c>
      <c r="BW605" t="s">
        <v>43423</v>
      </c>
      <c r="BX605" t="s">
        <v>43424</v>
      </c>
      <c r="BY605" t="s">
        <v>43425</v>
      </c>
      <c r="BZ605" t="s">
        <v>43426</v>
      </c>
      <c r="CA605" t="s">
        <v>28459</v>
      </c>
      <c r="CB605" t="s">
        <v>43427</v>
      </c>
      <c r="CC605" t="s">
        <v>43428</v>
      </c>
      <c r="CD605" t="s">
        <v>43429</v>
      </c>
      <c r="CE605" t="s">
        <v>43430</v>
      </c>
      <c r="CF605" t="s">
        <v>30810</v>
      </c>
      <c r="CG605" t="s">
        <v>43431</v>
      </c>
      <c r="CH605" t="s">
        <v>43432</v>
      </c>
      <c r="CI605" t="s">
        <v>43433</v>
      </c>
      <c r="CJ605" t="s">
        <v>43434</v>
      </c>
      <c r="CK605" t="s">
        <v>43435</v>
      </c>
      <c r="CL605" t="s">
        <v>43436</v>
      </c>
      <c r="CM605" t="s">
        <v>43437</v>
      </c>
      <c r="CN605" t="s">
        <v>3209</v>
      </c>
      <c r="CO605" t="s">
        <v>1436</v>
      </c>
    </row>
    <row r="606" spans="1:93" x14ac:dyDescent="0.2">
      <c r="A606" t="s">
        <v>468</v>
      </c>
      <c r="B606" t="s">
        <v>469</v>
      </c>
      <c r="C606" t="s">
        <v>956</v>
      </c>
      <c r="D606" t="s">
        <v>31254</v>
      </c>
      <c r="E606" t="s">
        <v>240</v>
      </c>
      <c r="F606" t="s">
        <v>241</v>
      </c>
      <c r="G606" t="s">
        <v>5</v>
      </c>
      <c r="AA606" t="s">
        <v>43438</v>
      </c>
      <c r="AB606" t="s">
        <v>43439</v>
      </c>
      <c r="AC606" t="s">
        <v>43440</v>
      </c>
      <c r="AD606" t="s">
        <v>43441</v>
      </c>
      <c r="AE606" t="s">
        <v>43442</v>
      </c>
      <c r="AF606" t="s">
        <v>43443</v>
      </c>
      <c r="AG606" t="s">
        <v>39540</v>
      </c>
      <c r="AH606" t="s">
        <v>43444</v>
      </c>
      <c r="AI606" t="s">
        <v>35181</v>
      </c>
      <c r="AJ606" t="s">
        <v>43445</v>
      </c>
      <c r="AK606" t="s">
        <v>43446</v>
      </c>
      <c r="AL606" t="s">
        <v>43447</v>
      </c>
      <c r="AM606" t="s">
        <v>21930</v>
      </c>
      <c r="AN606" t="s">
        <v>43448</v>
      </c>
      <c r="AO606" t="s">
        <v>43449</v>
      </c>
      <c r="AP606" t="s">
        <v>43450</v>
      </c>
      <c r="AQ606" t="s">
        <v>34794</v>
      </c>
      <c r="AR606" t="s">
        <v>43451</v>
      </c>
      <c r="AS606" t="s">
        <v>43452</v>
      </c>
      <c r="AT606" t="s">
        <v>26916</v>
      </c>
      <c r="AU606" t="s">
        <v>43453</v>
      </c>
      <c r="AV606" t="s">
        <v>43454</v>
      </c>
      <c r="AW606" t="s">
        <v>43455</v>
      </c>
      <c r="AX606" t="s">
        <v>43456</v>
      </c>
      <c r="AY606" t="s">
        <v>43457</v>
      </c>
      <c r="AZ606" t="s">
        <v>43458</v>
      </c>
      <c r="BA606" t="s">
        <v>43459</v>
      </c>
      <c r="BB606" t="s">
        <v>43460</v>
      </c>
      <c r="BC606" t="s">
        <v>15733</v>
      </c>
      <c r="BD606" t="s">
        <v>43461</v>
      </c>
      <c r="BE606" t="s">
        <v>43462</v>
      </c>
      <c r="BF606" t="s">
        <v>9352</v>
      </c>
      <c r="BG606" t="s">
        <v>43463</v>
      </c>
      <c r="BH606" t="s">
        <v>43464</v>
      </c>
      <c r="BI606" t="s">
        <v>43465</v>
      </c>
      <c r="BJ606" t="s">
        <v>43466</v>
      </c>
      <c r="BK606" t="s">
        <v>43467</v>
      </c>
      <c r="BL606" t="s">
        <v>43468</v>
      </c>
      <c r="BM606" t="s">
        <v>43469</v>
      </c>
      <c r="BN606" t="s">
        <v>43470</v>
      </c>
      <c r="BO606" t="s">
        <v>43471</v>
      </c>
      <c r="BP606" t="s">
        <v>43472</v>
      </c>
      <c r="BQ606" t="s">
        <v>43473</v>
      </c>
      <c r="BR606" t="s">
        <v>43474</v>
      </c>
      <c r="BS606" t="s">
        <v>43475</v>
      </c>
      <c r="BT606" t="s">
        <v>43476</v>
      </c>
      <c r="BU606" t="s">
        <v>43477</v>
      </c>
      <c r="BV606" t="s">
        <v>43478</v>
      </c>
      <c r="BW606" t="s">
        <v>43479</v>
      </c>
      <c r="BX606" t="s">
        <v>43480</v>
      </c>
      <c r="BY606" t="s">
        <v>43481</v>
      </c>
      <c r="BZ606" t="s">
        <v>43482</v>
      </c>
      <c r="CA606" t="s">
        <v>43483</v>
      </c>
      <c r="CB606" t="s">
        <v>43484</v>
      </c>
      <c r="CC606" t="s">
        <v>43485</v>
      </c>
      <c r="CD606" t="s">
        <v>43486</v>
      </c>
      <c r="CE606" t="s">
        <v>43487</v>
      </c>
      <c r="CF606" t="s">
        <v>43488</v>
      </c>
      <c r="CG606" t="s">
        <v>43489</v>
      </c>
      <c r="CH606" t="s">
        <v>43490</v>
      </c>
      <c r="CI606" t="s">
        <v>43491</v>
      </c>
      <c r="CJ606" t="s">
        <v>43492</v>
      </c>
      <c r="CK606" t="s">
        <v>43493</v>
      </c>
      <c r="CL606" t="s">
        <v>43494</v>
      </c>
      <c r="CM606" t="s">
        <v>43495</v>
      </c>
      <c r="CN606" t="s">
        <v>5355</v>
      </c>
      <c r="CO606" t="s">
        <v>5547</v>
      </c>
    </row>
    <row r="607" spans="1:93" x14ac:dyDescent="0.2">
      <c r="A607" t="s">
        <v>468</v>
      </c>
      <c r="B607" t="s">
        <v>469</v>
      </c>
      <c r="C607" t="s">
        <v>31313</v>
      </c>
      <c r="D607" t="s">
        <v>31314</v>
      </c>
      <c r="E607" t="s">
        <v>240</v>
      </c>
      <c r="F607" t="s">
        <v>241</v>
      </c>
      <c r="G607" t="s">
        <v>5</v>
      </c>
      <c r="H607" t="s">
        <v>3280</v>
      </c>
      <c r="I607" t="s">
        <v>8178</v>
      </c>
      <c r="J607" t="s">
        <v>1619</v>
      </c>
      <c r="K607" t="s">
        <v>6471</v>
      </c>
      <c r="L607" t="s">
        <v>6845</v>
      </c>
      <c r="M607" t="s">
        <v>6300</v>
      </c>
      <c r="N607" t="s">
        <v>6200</v>
      </c>
      <c r="O607" t="s">
        <v>8840</v>
      </c>
      <c r="P607" t="s">
        <v>1444</v>
      </c>
      <c r="Q607" t="s">
        <v>1648</v>
      </c>
      <c r="R607" t="s">
        <v>3540</v>
      </c>
      <c r="S607" t="s">
        <v>3540</v>
      </c>
      <c r="T607" t="s">
        <v>1648</v>
      </c>
      <c r="U607" t="s">
        <v>5562</v>
      </c>
      <c r="V607" t="s">
        <v>9129</v>
      </c>
      <c r="W607" t="s">
        <v>5275</v>
      </c>
      <c r="X607" t="s">
        <v>8543</v>
      </c>
    </row>
    <row r="608" spans="1:93" x14ac:dyDescent="0.2">
      <c r="A608" t="s">
        <v>468</v>
      </c>
      <c r="B608" t="s">
        <v>469</v>
      </c>
      <c r="C608" t="s">
        <v>31313</v>
      </c>
      <c r="D608" t="s">
        <v>31315</v>
      </c>
      <c r="E608" t="s">
        <v>240</v>
      </c>
      <c r="F608" t="s">
        <v>241</v>
      </c>
      <c r="G608" t="s">
        <v>5</v>
      </c>
      <c r="H608" t="s">
        <v>3280</v>
      </c>
      <c r="I608" t="s">
        <v>8178</v>
      </c>
      <c r="J608" t="s">
        <v>2672</v>
      </c>
      <c r="K608" t="s">
        <v>6471</v>
      </c>
      <c r="L608" t="s">
        <v>6845</v>
      </c>
      <c r="M608" t="s">
        <v>6300</v>
      </c>
      <c r="N608" t="s">
        <v>5313</v>
      </c>
      <c r="O608" t="s">
        <v>8840</v>
      </c>
      <c r="P608" t="s">
        <v>5562</v>
      </c>
      <c r="Q608" t="s">
        <v>2768</v>
      </c>
      <c r="R608" t="s">
        <v>1384</v>
      </c>
      <c r="S608" t="s">
        <v>1384</v>
      </c>
      <c r="T608" t="s">
        <v>2768</v>
      </c>
      <c r="U608" t="s">
        <v>1180</v>
      </c>
      <c r="V608" t="s">
        <v>4801</v>
      </c>
      <c r="W608" t="s">
        <v>6200</v>
      </c>
      <c r="X608" t="s">
        <v>5216</v>
      </c>
    </row>
    <row r="609" spans="1:93" x14ac:dyDescent="0.2">
      <c r="A609" t="s">
        <v>468</v>
      </c>
      <c r="B609" t="s">
        <v>469</v>
      </c>
      <c r="C609" t="s">
        <v>31313</v>
      </c>
      <c r="D609" t="s">
        <v>31316</v>
      </c>
      <c r="E609" t="s">
        <v>240</v>
      </c>
      <c r="F609" t="s">
        <v>241</v>
      </c>
      <c r="G609" t="s">
        <v>5</v>
      </c>
      <c r="H609" t="s">
        <v>3280</v>
      </c>
      <c r="I609" t="s">
        <v>996</v>
      </c>
      <c r="J609" t="s">
        <v>6025</v>
      </c>
      <c r="K609" t="s">
        <v>1619</v>
      </c>
      <c r="L609" t="s">
        <v>1631</v>
      </c>
      <c r="M609" t="s">
        <v>7429</v>
      </c>
      <c r="N609" t="s">
        <v>6845</v>
      </c>
      <c r="O609" t="s">
        <v>1825</v>
      </c>
      <c r="P609" t="s">
        <v>6300</v>
      </c>
      <c r="Q609" t="s">
        <v>6265</v>
      </c>
      <c r="R609" t="s">
        <v>4816</v>
      </c>
      <c r="S609" t="s">
        <v>6401</v>
      </c>
      <c r="T609" t="s">
        <v>7429</v>
      </c>
      <c r="U609" t="s">
        <v>1241</v>
      </c>
      <c r="V609" t="s">
        <v>2186</v>
      </c>
      <c r="W609" t="s">
        <v>996</v>
      </c>
      <c r="X609" t="s">
        <v>4744</v>
      </c>
    </row>
    <row r="610" spans="1:93" x14ac:dyDescent="0.2">
      <c r="A610" t="s">
        <v>470</v>
      </c>
      <c r="B610" t="s">
        <v>471</v>
      </c>
      <c r="C610" t="s">
        <v>239</v>
      </c>
      <c r="D610" t="s">
        <v>957</v>
      </c>
      <c r="E610" t="s">
        <v>245</v>
      </c>
      <c r="F610" t="s">
        <v>313</v>
      </c>
      <c r="G610" t="s">
        <v>5</v>
      </c>
      <c r="CN610" t="s">
        <v>4409</v>
      </c>
      <c r="CO610" t="s">
        <v>1138</v>
      </c>
    </row>
    <row r="611" spans="1:93" x14ac:dyDescent="0.2">
      <c r="A611" t="s">
        <v>470</v>
      </c>
      <c r="B611" t="s">
        <v>471</v>
      </c>
      <c r="C611" t="s">
        <v>956</v>
      </c>
      <c r="D611" t="s">
        <v>31191</v>
      </c>
      <c r="E611" t="s">
        <v>245</v>
      </c>
      <c r="F611" t="s">
        <v>313</v>
      </c>
      <c r="G611" t="s">
        <v>5</v>
      </c>
      <c r="AA611" t="s">
        <v>43496</v>
      </c>
      <c r="AB611" t="s">
        <v>43497</v>
      </c>
      <c r="AC611" t="s">
        <v>43498</v>
      </c>
      <c r="AD611" t="s">
        <v>43499</v>
      </c>
      <c r="AE611" t="s">
        <v>43500</v>
      </c>
      <c r="AF611" t="s">
        <v>43501</v>
      </c>
      <c r="AG611" t="s">
        <v>43502</v>
      </c>
      <c r="AH611" t="s">
        <v>43503</v>
      </c>
      <c r="AI611" t="s">
        <v>43504</v>
      </c>
      <c r="AJ611" t="s">
        <v>43505</v>
      </c>
      <c r="AK611" t="s">
        <v>43506</v>
      </c>
      <c r="AL611" t="s">
        <v>43507</v>
      </c>
      <c r="AM611" t="s">
        <v>43508</v>
      </c>
      <c r="AN611" t="s">
        <v>43509</v>
      </c>
      <c r="AO611" t="s">
        <v>43510</v>
      </c>
      <c r="AP611" t="s">
        <v>43511</v>
      </c>
      <c r="AQ611" t="s">
        <v>33747</v>
      </c>
      <c r="AR611" t="s">
        <v>43512</v>
      </c>
      <c r="AS611" t="s">
        <v>43513</v>
      </c>
      <c r="AT611" t="s">
        <v>43514</v>
      </c>
      <c r="AU611" t="s">
        <v>43515</v>
      </c>
      <c r="AV611" t="s">
        <v>43516</v>
      </c>
      <c r="AW611" t="s">
        <v>43517</v>
      </c>
      <c r="AX611" t="s">
        <v>43518</v>
      </c>
      <c r="AY611" t="s">
        <v>43519</v>
      </c>
      <c r="AZ611" t="s">
        <v>43520</v>
      </c>
      <c r="BA611" t="s">
        <v>43521</v>
      </c>
      <c r="BB611" t="s">
        <v>43522</v>
      </c>
      <c r="BC611" t="s">
        <v>10921</v>
      </c>
      <c r="BD611" t="s">
        <v>43523</v>
      </c>
      <c r="BE611" t="s">
        <v>43524</v>
      </c>
      <c r="BF611" t="s">
        <v>43525</v>
      </c>
      <c r="BG611" t="s">
        <v>43526</v>
      </c>
      <c r="BH611" t="s">
        <v>43527</v>
      </c>
      <c r="BI611" t="s">
        <v>43528</v>
      </c>
      <c r="BJ611" t="s">
        <v>43529</v>
      </c>
      <c r="BK611" t="s">
        <v>43530</v>
      </c>
      <c r="BL611" t="s">
        <v>43531</v>
      </c>
      <c r="BM611" t="s">
        <v>43532</v>
      </c>
      <c r="BN611" t="s">
        <v>43533</v>
      </c>
      <c r="BO611" t="s">
        <v>43534</v>
      </c>
      <c r="BP611" t="s">
        <v>36561</v>
      </c>
      <c r="BQ611" t="s">
        <v>28077</v>
      </c>
      <c r="BR611" t="s">
        <v>43535</v>
      </c>
      <c r="BS611" t="s">
        <v>43536</v>
      </c>
      <c r="BT611" t="s">
        <v>43537</v>
      </c>
      <c r="BU611" t="s">
        <v>43538</v>
      </c>
      <c r="BV611" t="s">
        <v>43539</v>
      </c>
      <c r="BW611" t="s">
        <v>43540</v>
      </c>
      <c r="BX611" t="s">
        <v>43541</v>
      </c>
      <c r="BY611" t="s">
        <v>43542</v>
      </c>
      <c r="BZ611" t="s">
        <v>43543</v>
      </c>
      <c r="CA611" t="s">
        <v>43544</v>
      </c>
      <c r="CB611" t="s">
        <v>43545</v>
      </c>
      <c r="CC611" t="s">
        <v>43546</v>
      </c>
      <c r="CD611" t="s">
        <v>20940</v>
      </c>
      <c r="CE611" t="s">
        <v>43547</v>
      </c>
      <c r="CF611" t="s">
        <v>43548</v>
      </c>
      <c r="CG611" t="s">
        <v>43549</v>
      </c>
      <c r="CH611" t="s">
        <v>43550</v>
      </c>
      <c r="CI611" t="s">
        <v>43551</v>
      </c>
      <c r="CJ611" t="s">
        <v>43552</v>
      </c>
      <c r="CK611" t="s">
        <v>43553</v>
      </c>
      <c r="CL611" t="s">
        <v>43554</v>
      </c>
      <c r="CM611" t="s">
        <v>43555</v>
      </c>
      <c r="CN611" t="s">
        <v>2784</v>
      </c>
      <c r="CO611" t="s">
        <v>7748</v>
      </c>
    </row>
    <row r="612" spans="1:93" x14ac:dyDescent="0.2">
      <c r="A612" t="s">
        <v>470</v>
      </c>
      <c r="B612" t="s">
        <v>471</v>
      </c>
      <c r="C612" t="s">
        <v>956</v>
      </c>
      <c r="D612" t="s">
        <v>31254</v>
      </c>
      <c r="E612" t="s">
        <v>245</v>
      </c>
      <c r="F612" t="s">
        <v>313</v>
      </c>
      <c r="G612" t="s">
        <v>5</v>
      </c>
      <c r="AA612" t="s">
        <v>43556</v>
      </c>
      <c r="AB612" t="s">
        <v>43557</v>
      </c>
      <c r="AC612" t="s">
        <v>43558</v>
      </c>
      <c r="AD612" t="s">
        <v>43559</v>
      </c>
      <c r="AE612" t="s">
        <v>43560</v>
      </c>
      <c r="AF612" t="s">
        <v>43561</v>
      </c>
      <c r="AG612" t="s">
        <v>43562</v>
      </c>
      <c r="AH612" t="s">
        <v>43563</v>
      </c>
      <c r="AI612" t="s">
        <v>43564</v>
      </c>
      <c r="AJ612" t="s">
        <v>43565</v>
      </c>
      <c r="AK612" t="s">
        <v>43566</v>
      </c>
      <c r="AL612" t="s">
        <v>43567</v>
      </c>
      <c r="AM612" t="s">
        <v>43568</v>
      </c>
      <c r="AN612" t="s">
        <v>43569</v>
      </c>
      <c r="AO612" t="s">
        <v>43570</v>
      </c>
      <c r="AP612" t="s">
        <v>43571</v>
      </c>
      <c r="AQ612" t="s">
        <v>43572</v>
      </c>
      <c r="AR612" t="s">
        <v>43573</v>
      </c>
      <c r="AS612" t="s">
        <v>43574</v>
      </c>
      <c r="AT612" t="s">
        <v>43575</v>
      </c>
      <c r="AU612" t="s">
        <v>32399</v>
      </c>
      <c r="AV612" t="s">
        <v>43576</v>
      </c>
      <c r="AW612" t="s">
        <v>43577</v>
      </c>
      <c r="AX612" t="s">
        <v>43578</v>
      </c>
      <c r="AY612" t="s">
        <v>43579</v>
      </c>
      <c r="AZ612" t="s">
        <v>43580</v>
      </c>
      <c r="BA612" t="s">
        <v>43581</v>
      </c>
      <c r="BB612" t="s">
        <v>43582</v>
      </c>
      <c r="BC612" t="s">
        <v>43583</v>
      </c>
      <c r="BD612" t="s">
        <v>43584</v>
      </c>
      <c r="BE612" t="s">
        <v>43585</v>
      </c>
      <c r="BF612" t="s">
        <v>43586</v>
      </c>
      <c r="BG612" t="s">
        <v>43587</v>
      </c>
      <c r="BH612" t="s">
        <v>43588</v>
      </c>
      <c r="BI612" t="s">
        <v>43589</v>
      </c>
      <c r="BJ612" t="s">
        <v>43590</v>
      </c>
      <c r="BK612" t="s">
        <v>43591</v>
      </c>
      <c r="BL612" t="s">
        <v>43592</v>
      </c>
      <c r="BM612" t="s">
        <v>43593</v>
      </c>
      <c r="BN612" t="s">
        <v>43594</v>
      </c>
      <c r="BO612" t="s">
        <v>43595</v>
      </c>
      <c r="BP612" t="s">
        <v>43596</v>
      </c>
      <c r="BQ612" t="s">
        <v>43597</v>
      </c>
      <c r="BR612" t="s">
        <v>43598</v>
      </c>
      <c r="BS612" t="s">
        <v>43599</v>
      </c>
      <c r="BT612" t="s">
        <v>43600</v>
      </c>
      <c r="BU612" t="s">
        <v>43601</v>
      </c>
      <c r="BV612" t="s">
        <v>43602</v>
      </c>
      <c r="BW612" t="s">
        <v>43603</v>
      </c>
      <c r="BX612" t="s">
        <v>43604</v>
      </c>
      <c r="BY612" t="s">
        <v>43605</v>
      </c>
      <c r="BZ612" t="s">
        <v>43606</v>
      </c>
      <c r="CA612" t="s">
        <v>43607</v>
      </c>
      <c r="CB612" t="s">
        <v>43608</v>
      </c>
      <c r="CC612" t="s">
        <v>43609</v>
      </c>
      <c r="CD612" t="s">
        <v>38812</v>
      </c>
      <c r="CE612" t="s">
        <v>43610</v>
      </c>
      <c r="CF612" t="s">
        <v>43611</v>
      </c>
      <c r="CG612" t="s">
        <v>43612</v>
      </c>
      <c r="CH612" t="s">
        <v>43613</v>
      </c>
      <c r="CI612" t="s">
        <v>43614</v>
      </c>
      <c r="CJ612" t="s">
        <v>43615</v>
      </c>
      <c r="CK612" t="s">
        <v>43616</v>
      </c>
      <c r="CL612" t="s">
        <v>43617</v>
      </c>
      <c r="CM612" t="s">
        <v>43618</v>
      </c>
      <c r="CN612" t="s">
        <v>7849</v>
      </c>
      <c r="CO612" t="s">
        <v>6866</v>
      </c>
    </row>
    <row r="613" spans="1:93" x14ac:dyDescent="0.2">
      <c r="A613" t="s">
        <v>470</v>
      </c>
      <c r="B613" t="s">
        <v>471</v>
      </c>
      <c r="C613" t="s">
        <v>31313</v>
      </c>
      <c r="D613" t="s">
        <v>31314</v>
      </c>
      <c r="E613" t="s">
        <v>245</v>
      </c>
      <c r="F613" t="s">
        <v>313</v>
      </c>
      <c r="G613" t="s">
        <v>5</v>
      </c>
      <c r="H613" t="s">
        <v>996</v>
      </c>
      <c r="I613" t="s">
        <v>4543</v>
      </c>
      <c r="J613" t="s">
        <v>2672</v>
      </c>
      <c r="K613" t="s">
        <v>6471</v>
      </c>
      <c r="L613" t="s">
        <v>6401</v>
      </c>
      <c r="M613" t="s">
        <v>5275</v>
      </c>
      <c r="N613" t="s">
        <v>9129</v>
      </c>
      <c r="O613" t="s">
        <v>2768</v>
      </c>
      <c r="P613" t="s">
        <v>7204</v>
      </c>
      <c r="Q613" t="s">
        <v>1592</v>
      </c>
      <c r="R613" t="s">
        <v>1549</v>
      </c>
      <c r="S613" t="s">
        <v>2144</v>
      </c>
      <c r="T613" t="s">
        <v>4954</v>
      </c>
      <c r="U613" t="s">
        <v>8022</v>
      </c>
      <c r="V613" t="s">
        <v>1967</v>
      </c>
      <c r="W613" t="s">
        <v>2890</v>
      </c>
      <c r="X613" t="s">
        <v>4025</v>
      </c>
    </row>
    <row r="614" spans="1:93" x14ac:dyDescent="0.2">
      <c r="A614" t="s">
        <v>470</v>
      </c>
      <c r="B614" t="s">
        <v>471</v>
      </c>
      <c r="C614" t="s">
        <v>31313</v>
      </c>
      <c r="D614" t="s">
        <v>31315</v>
      </c>
      <c r="E614" t="s">
        <v>245</v>
      </c>
      <c r="F614" t="s">
        <v>313</v>
      </c>
      <c r="G614" t="s">
        <v>5</v>
      </c>
      <c r="H614" t="s">
        <v>996</v>
      </c>
      <c r="I614" t="s">
        <v>4543</v>
      </c>
      <c r="J614" t="s">
        <v>5980</v>
      </c>
      <c r="K614" t="s">
        <v>6397</v>
      </c>
      <c r="L614" t="s">
        <v>1825</v>
      </c>
      <c r="M614" t="s">
        <v>6200</v>
      </c>
      <c r="N614" t="s">
        <v>3261</v>
      </c>
      <c r="O614" t="s">
        <v>1384</v>
      </c>
      <c r="P614" t="s">
        <v>1423</v>
      </c>
      <c r="Q614" t="s">
        <v>7352</v>
      </c>
      <c r="R614" t="s">
        <v>4965</v>
      </c>
      <c r="S614" t="s">
        <v>6474</v>
      </c>
      <c r="T614" t="s">
        <v>1936</v>
      </c>
      <c r="U614" t="s">
        <v>6109</v>
      </c>
      <c r="V614" t="s">
        <v>1433</v>
      </c>
      <c r="W614" t="s">
        <v>2103</v>
      </c>
      <c r="X614" t="s">
        <v>2890</v>
      </c>
    </row>
    <row r="615" spans="1:93" x14ac:dyDescent="0.2">
      <c r="A615" t="s">
        <v>470</v>
      </c>
      <c r="B615" t="s">
        <v>471</v>
      </c>
      <c r="C615" t="s">
        <v>31313</v>
      </c>
      <c r="D615" t="s">
        <v>31316</v>
      </c>
      <c r="E615" t="s">
        <v>245</v>
      </c>
      <c r="F615" t="s">
        <v>313</v>
      </c>
      <c r="G615" t="s">
        <v>5</v>
      </c>
      <c r="H615" t="s">
        <v>4543</v>
      </c>
      <c r="I615" t="s">
        <v>7464</v>
      </c>
      <c r="J615" t="s">
        <v>7464</v>
      </c>
      <c r="K615" t="s">
        <v>7464</v>
      </c>
      <c r="L615" t="s">
        <v>7464</v>
      </c>
      <c r="M615" t="s">
        <v>2186</v>
      </c>
      <c r="N615" t="s">
        <v>1619</v>
      </c>
      <c r="O615" t="s">
        <v>5980</v>
      </c>
      <c r="P615" t="s">
        <v>1560</v>
      </c>
      <c r="Q615" t="s">
        <v>6397</v>
      </c>
      <c r="R615" t="s">
        <v>8543</v>
      </c>
      <c r="S615" t="s">
        <v>5216</v>
      </c>
      <c r="T615" t="s">
        <v>8543</v>
      </c>
      <c r="U615" t="s">
        <v>8543</v>
      </c>
      <c r="V615" t="s">
        <v>8543</v>
      </c>
      <c r="W615" t="s">
        <v>6397</v>
      </c>
      <c r="X615" t="s">
        <v>1241</v>
      </c>
    </row>
    <row r="616" spans="1:93" x14ac:dyDescent="0.2">
      <c r="A616" t="s">
        <v>472</v>
      </c>
      <c r="B616" t="s">
        <v>473</v>
      </c>
      <c r="C616" t="s">
        <v>239</v>
      </c>
      <c r="D616" t="s">
        <v>957</v>
      </c>
      <c r="E616" t="s">
        <v>249</v>
      </c>
      <c r="F616" t="s">
        <v>357</v>
      </c>
      <c r="G616" t="s">
        <v>5</v>
      </c>
      <c r="CN616" t="s">
        <v>2340</v>
      </c>
      <c r="CO616" t="s">
        <v>1222</v>
      </c>
    </row>
    <row r="617" spans="1:93" x14ac:dyDescent="0.2">
      <c r="A617" t="s">
        <v>472</v>
      </c>
      <c r="B617" t="s">
        <v>473</v>
      </c>
      <c r="C617" t="s">
        <v>956</v>
      </c>
      <c r="D617" t="s">
        <v>31191</v>
      </c>
      <c r="E617" t="s">
        <v>249</v>
      </c>
      <c r="F617" t="s">
        <v>357</v>
      </c>
      <c r="G617" t="s">
        <v>5</v>
      </c>
      <c r="AA617" t="s">
        <v>43619</v>
      </c>
      <c r="AB617" t="s">
        <v>43620</v>
      </c>
      <c r="AC617" t="s">
        <v>43621</v>
      </c>
      <c r="AD617" t="s">
        <v>43622</v>
      </c>
      <c r="AE617" t="s">
        <v>43623</v>
      </c>
      <c r="AF617" t="s">
        <v>43624</v>
      </c>
      <c r="AG617" t="s">
        <v>43625</v>
      </c>
      <c r="AH617" t="s">
        <v>43626</v>
      </c>
      <c r="AI617" t="s">
        <v>43435</v>
      </c>
      <c r="AJ617" t="s">
        <v>43627</v>
      </c>
      <c r="AK617" t="s">
        <v>43628</v>
      </c>
      <c r="AL617" t="s">
        <v>43629</v>
      </c>
      <c r="AM617" t="s">
        <v>43630</v>
      </c>
      <c r="AN617" t="s">
        <v>43631</v>
      </c>
      <c r="AO617" t="s">
        <v>26166</v>
      </c>
      <c r="AP617" t="s">
        <v>43632</v>
      </c>
      <c r="AQ617" t="s">
        <v>43633</v>
      </c>
      <c r="AR617" t="s">
        <v>34675</v>
      </c>
      <c r="AS617" t="s">
        <v>43634</v>
      </c>
      <c r="AT617" t="s">
        <v>43635</v>
      </c>
      <c r="AU617" t="s">
        <v>43636</v>
      </c>
      <c r="AV617" t="s">
        <v>43637</v>
      </c>
      <c r="AW617" t="s">
        <v>43638</v>
      </c>
      <c r="AX617" t="s">
        <v>36072</v>
      </c>
      <c r="AY617" t="s">
        <v>43639</v>
      </c>
      <c r="AZ617" t="s">
        <v>43640</v>
      </c>
      <c r="BA617" t="s">
        <v>43641</v>
      </c>
      <c r="BB617" t="s">
        <v>43642</v>
      </c>
      <c r="BC617" t="s">
        <v>43643</v>
      </c>
      <c r="BD617" t="s">
        <v>43644</v>
      </c>
      <c r="BE617" t="s">
        <v>43645</v>
      </c>
      <c r="BF617" t="s">
        <v>43646</v>
      </c>
      <c r="BG617" t="s">
        <v>43647</v>
      </c>
      <c r="BH617" t="s">
        <v>43648</v>
      </c>
      <c r="BI617" t="s">
        <v>43649</v>
      </c>
      <c r="BJ617" t="s">
        <v>43650</v>
      </c>
      <c r="BK617" t="s">
        <v>43651</v>
      </c>
      <c r="BL617" t="s">
        <v>43652</v>
      </c>
      <c r="BM617" t="s">
        <v>43653</v>
      </c>
      <c r="BN617" t="s">
        <v>43654</v>
      </c>
      <c r="BO617" t="s">
        <v>43655</v>
      </c>
      <c r="BP617" t="s">
        <v>43656</v>
      </c>
      <c r="BQ617" t="s">
        <v>43657</v>
      </c>
      <c r="BR617" t="s">
        <v>43658</v>
      </c>
      <c r="BS617" t="s">
        <v>35083</v>
      </c>
      <c r="BT617" t="s">
        <v>43659</v>
      </c>
      <c r="BU617" t="s">
        <v>43660</v>
      </c>
      <c r="BV617" t="s">
        <v>43661</v>
      </c>
      <c r="BW617" t="s">
        <v>43662</v>
      </c>
      <c r="BX617" t="s">
        <v>43663</v>
      </c>
      <c r="BY617" t="s">
        <v>43664</v>
      </c>
      <c r="BZ617" t="s">
        <v>43665</v>
      </c>
      <c r="CA617" t="s">
        <v>43666</v>
      </c>
      <c r="CB617" t="s">
        <v>43667</v>
      </c>
      <c r="CC617" t="s">
        <v>43668</v>
      </c>
      <c r="CD617" t="s">
        <v>43669</v>
      </c>
      <c r="CE617" t="s">
        <v>43670</v>
      </c>
      <c r="CF617" t="s">
        <v>43671</v>
      </c>
      <c r="CG617" t="s">
        <v>43672</v>
      </c>
      <c r="CH617" t="s">
        <v>43673</v>
      </c>
      <c r="CI617" t="s">
        <v>43674</v>
      </c>
      <c r="CJ617" t="s">
        <v>43675</v>
      </c>
      <c r="CK617" t="s">
        <v>43676</v>
      </c>
      <c r="CL617" t="s">
        <v>43677</v>
      </c>
      <c r="CM617" t="s">
        <v>43678</v>
      </c>
      <c r="CN617" t="s">
        <v>1149</v>
      </c>
      <c r="CO617" t="s">
        <v>2120</v>
      </c>
    </row>
    <row r="618" spans="1:93" x14ac:dyDescent="0.2">
      <c r="A618" t="s">
        <v>472</v>
      </c>
      <c r="B618" t="s">
        <v>473</v>
      </c>
      <c r="C618" t="s">
        <v>956</v>
      </c>
      <c r="D618" t="s">
        <v>31254</v>
      </c>
      <c r="E618" t="s">
        <v>249</v>
      </c>
      <c r="F618" t="s">
        <v>357</v>
      </c>
      <c r="G618" t="s">
        <v>5</v>
      </c>
      <c r="AA618" t="s">
        <v>43679</v>
      </c>
      <c r="AB618" t="s">
        <v>43680</v>
      </c>
      <c r="AC618" t="s">
        <v>43681</v>
      </c>
      <c r="AD618" t="s">
        <v>43682</v>
      </c>
      <c r="AE618" t="s">
        <v>43683</v>
      </c>
      <c r="AF618" t="s">
        <v>43684</v>
      </c>
      <c r="AG618" t="s">
        <v>43685</v>
      </c>
      <c r="AH618" t="s">
        <v>43686</v>
      </c>
      <c r="AI618" t="s">
        <v>43687</v>
      </c>
      <c r="AJ618" t="s">
        <v>43688</v>
      </c>
      <c r="AK618" t="s">
        <v>22980</v>
      </c>
      <c r="AL618" t="s">
        <v>43689</v>
      </c>
      <c r="AM618" t="s">
        <v>43690</v>
      </c>
      <c r="AN618" t="s">
        <v>43691</v>
      </c>
      <c r="AO618" t="s">
        <v>43692</v>
      </c>
      <c r="AP618" t="s">
        <v>43693</v>
      </c>
      <c r="AQ618" t="s">
        <v>43694</v>
      </c>
      <c r="AR618" t="s">
        <v>43695</v>
      </c>
      <c r="AS618" t="s">
        <v>43696</v>
      </c>
      <c r="AT618" t="s">
        <v>43697</v>
      </c>
      <c r="AU618" t="s">
        <v>43698</v>
      </c>
      <c r="AV618" t="s">
        <v>43699</v>
      </c>
      <c r="AW618" t="s">
        <v>43700</v>
      </c>
      <c r="AX618" t="s">
        <v>43701</v>
      </c>
      <c r="AY618" t="s">
        <v>43702</v>
      </c>
      <c r="AZ618" t="s">
        <v>43703</v>
      </c>
      <c r="BA618" t="s">
        <v>43704</v>
      </c>
      <c r="BB618" t="s">
        <v>43705</v>
      </c>
      <c r="BC618" t="s">
        <v>43706</v>
      </c>
      <c r="BD618" t="s">
        <v>43707</v>
      </c>
      <c r="BE618" t="s">
        <v>43708</v>
      </c>
      <c r="BF618" t="s">
        <v>43709</v>
      </c>
      <c r="BG618" t="s">
        <v>43710</v>
      </c>
      <c r="BH618" t="s">
        <v>43711</v>
      </c>
      <c r="BI618" t="s">
        <v>43712</v>
      </c>
      <c r="BJ618" t="s">
        <v>43713</v>
      </c>
      <c r="BK618" t="s">
        <v>43714</v>
      </c>
      <c r="BL618" t="s">
        <v>43715</v>
      </c>
      <c r="BM618" t="s">
        <v>43716</v>
      </c>
      <c r="BN618" t="s">
        <v>43717</v>
      </c>
      <c r="BO618" t="s">
        <v>43718</v>
      </c>
      <c r="BP618" t="s">
        <v>43719</v>
      </c>
      <c r="BQ618" t="s">
        <v>43720</v>
      </c>
      <c r="BR618" t="s">
        <v>43721</v>
      </c>
      <c r="BS618" t="s">
        <v>43722</v>
      </c>
      <c r="BT618" t="s">
        <v>43723</v>
      </c>
      <c r="BU618" t="s">
        <v>43724</v>
      </c>
      <c r="BV618" t="s">
        <v>43725</v>
      </c>
      <c r="BW618" t="s">
        <v>43726</v>
      </c>
      <c r="BX618" t="s">
        <v>43727</v>
      </c>
      <c r="BY618" t="s">
        <v>43728</v>
      </c>
      <c r="BZ618" t="s">
        <v>43729</v>
      </c>
      <c r="CA618" t="s">
        <v>43730</v>
      </c>
      <c r="CB618" t="s">
        <v>43731</v>
      </c>
      <c r="CC618" t="s">
        <v>43732</v>
      </c>
      <c r="CD618" t="s">
        <v>43733</v>
      </c>
      <c r="CE618" t="s">
        <v>43734</v>
      </c>
      <c r="CF618" t="s">
        <v>43735</v>
      </c>
      <c r="CG618" t="s">
        <v>43736</v>
      </c>
      <c r="CH618" t="s">
        <v>43737</v>
      </c>
      <c r="CI618" t="s">
        <v>43738</v>
      </c>
      <c r="CJ618" t="s">
        <v>43739</v>
      </c>
      <c r="CK618" t="s">
        <v>43740</v>
      </c>
      <c r="CL618" t="s">
        <v>43741</v>
      </c>
      <c r="CM618" t="s">
        <v>43742</v>
      </c>
      <c r="CN618" t="s">
        <v>1151</v>
      </c>
      <c r="CO618" t="s">
        <v>1819</v>
      </c>
    </row>
    <row r="619" spans="1:93" x14ac:dyDescent="0.2">
      <c r="A619" t="s">
        <v>472</v>
      </c>
      <c r="B619" t="s">
        <v>473</v>
      </c>
      <c r="C619" t="s">
        <v>31313</v>
      </c>
      <c r="D619" t="s">
        <v>31314</v>
      </c>
      <c r="E619" t="s">
        <v>249</v>
      </c>
      <c r="F619" t="s">
        <v>357</v>
      </c>
      <c r="G619" t="s">
        <v>5</v>
      </c>
      <c r="H619" t="s">
        <v>1210</v>
      </c>
      <c r="I619" t="s">
        <v>3355</v>
      </c>
      <c r="J619" t="s">
        <v>3355</v>
      </c>
      <c r="K619" t="s">
        <v>3355</v>
      </c>
      <c r="L619" t="s">
        <v>3355</v>
      </c>
      <c r="M619" t="s">
        <v>1210</v>
      </c>
      <c r="N619" t="s">
        <v>3355</v>
      </c>
      <c r="O619" t="s">
        <v>3355</v>
      </c>
      <c r="P619" t="s">
        <v>1988</v>
      </c>
      <c r="Q619" t="s">
        <v>1988</v>
      </c>
      <c r="R619" t="s">
        <v>1988</v>
      </c>
      <c r="S619" t="s">
        <v>1210</v>
      </c>
      <c r="T619" t="s">
        <v>4792</v>
      </c>
      <c r="U619" t="s">
        <v>6343</v>
      </c>
      <c r="V619" t="s">
        <v>4095</v>
      </c>
      <c r="W619" t="s">
        <v>4152</v>
      </c>
      <c r="X619" t="s">
        <v>6394</v>
      </c>
    </row>
    <row r="620" spans="1:93" x14ac:dyDescent="0.2">
      <c r="A620" t="s">
        <v>472</v>
      </c>
      <c r="B620" t="s">
        <v>473</v>
      </c>
      <c r="C620" t="s">
        <v>31313</v>
      </c>
      <c r="D620" t="s">
        <v>31315</v>
      </c>
      <c r="E620" t="s">
        <v>249</v>
      </c>
      <c r="F620" t="s">
        <v>357</v>
      </c>
      <c r="G620" t="s">
        <v>5</v>
      </c>
      <c r="H620" t="s">
        <v>3355</v>
      </c>
      <c r="I620" t="s">
        <v>1988</v>
      </c>
      <c r="J620" t="s">
        <v>1988</v>
      </c>
      <c r="K620" t="s">
        <v>1988</v>
      </c>
      <c r="L620" t="s">
        <v>3355</v>
      </c>
      <c r="M620" t="s">
        <v>3355</v>
      </c>
      <c r="N620" t="s">
        <v>3355</v>
      </c>
      <c r="O620" t="s">
        <v>1988</v>
      </c>
      <c r="P620" t="s">
        <v>2300</v>
      </c>
      <c r="Q620" t="s">
        <v>2300</v>
      </c>
      <c r="R620" t="s">
        <v>1988</v>
      </c>
      <c r="S620" t="s">
        <v>1210</v>
      </c>
      <c r="T620" t="s">
        <v>4792</v>
      </c>
      <c r="U620" t="s">
        <v>6343</v>
      </c>
      <c r="V620" t="s">
        <v>4095</v>
      </c>
      <c r="W620" t="s">
        <v>31559</v>
      </c>
      <c r="X620" t="s">
        <v>6394</v>
      </c>
    </row>
    <row r="621" spans="1:93" x14ac:dyDescent="0.2">
      <c r="A621" t="s">
        <v>472</v>
      </c>
      <c r="B621" t="s">
        <v>473</v>
      </c>
      <c r="C621" t="s">
        <v>31313</v>
      </c>
      <c r="D621" t="s">
        <v>31316</v>
      </c>
      <c r="E621" t="s">
        <v>249</v>
      </c>
      <c r="F621" t="s">
        <v>357</v>
      </c>
      <c r="G621" t="s">
        <v>5</v>
      </c>
      <c r="H621" t="s">
        <v>8022</v>
      </c>
      <c r="I621" t="s">
        <v>6109</v>
      </c>
      <c r="J621" t="s">
        <v>3141</v>
      </c>
      <c r="K621" t="s">
        <v>4598</v>
      </c>
      <c r="L621" t="s">
        <v>2075</v>
      </c>
      <c r="M621" t="s">
        <v>6394</v>
      </c>
      <c r="N621" t="s">
        <v>6403</v>
      </c>
      <c r="O621" t="s">
        <v>8887</v>
      </c>
      <c r="P621" t="s">
        <v>1550</v>
      </c>
      <c r="Q621" t="s">
        <v>31559</v>
      </c>
      <c r="R621" t="s">
        <v>31559</v>
      </c>
      <c r="S621" t="s">
        <v>31559</v>
      </c>
      <c r="T621" t="s">
        <v>4152</v>
      </c>
      <c r="U621" t="s">
        <v>1550</v>
      </c>
      <c r="V621" t="s">
        <v>8887</v>
      </c>
      <c r="W621" t="s">
        <v>6403</v>
      </c>
      <c r="X621" t="s">
        <v>7554</v>
      </c>
    </row>
    <row r="622" spans="1:93" x14ac:dyDescent="0.2">
      <c r="A622" t="s">
        <v>474</v>
      </c>
      <c r="B622" t="s">
        <v>475</v>
      </c>
      <c r="C622" t="s">
        <v>239</v>
      </c>
      <c r="D622" t="s">
        <v>957</v>
      </c>
      <c r="E622" t="s">
        <v>249</v>
      </c>
      <c r="F622" t="s">
        <v>271</v>
      </c>
      <c r="G622" t="s">
        <v>5</v>
      </c>
      <c r="CN622" t="s">
        <v>8568</v>
      </c>
      <c r="CO622" t="s">
        <v>1479</v>
      </c>
    </row>
    <row r="623" spans="1:93" x14ac:dyDescent="0.2">
      <c r="A623" t="s">
        <v>474</v>
      </c>
      <c r="B623" t="s">
        <v>475</v>
      </c>
      <c r="C623" t="s">
        <v>956</v>
      </c>
      <c r="D623" t="s">
        <v>31191</v>
      </c>
      <c r="E623" t="s">
        <v>249</v>
      </c>
      <c r="F623" t="s">
        <v>271</v>
      </c>
      <c r="G623" t="s">
        <v>5</v>
      </c>
      <c r="AA623" t="s">
        <v>43743</v>
      </c>
      <c r="AB623" t="s">
        <v>43744</v>
      </c>
      <c r="AC623" t="s">
        <v>43745</v>
      </c>
      <c r="AD623" t="s">
        <v>43746</v>
      </c>
      <c r="AE623" t="s">
        <v>43747</v>
      </c>
      <c r="AF623" t="s">
        <v>43748</v>
      </c>
      <c r="AG623" t="s">
        <v>43749</v>
      </c>
      <c r="AH623" t="s">
        <v>43750</v>
      </c>
      <c r="AI623" t="s">
        <v>43751</v>
      </c>
      <c r="AJ623" t="s">
        <v>43752</v>
      </c>
      <c r="AK623" t="s">
        <v>43753</v>
      </c>
      <c r="AL623" t="s">
        <v>43754</v>
      </c>
      <c r="AM623" t="s">
        <v>43755</v>
      </c>
      <c r="AN623" t="s">
        <v>15377</v>
      </c>
      <c r="AO623" t="s">
        <v>43756</v>
      </c>
      <c r="AP623" t="s">
        <v>43757</v>
      </c>
      <c r="AQ623" t="s">
        <v>43758</v>
      </c>
      <c r="AR623" t="s">
        <v>43759</v>
      </c>
      <c r="AS623" t="s">
        <v>43760</v>
      </c>
      <c r="AT623" t="s">
        <v>43761</v>
      </c>
      <c r="AU623" t="s">
        <v>43762</v>
      </c>
      <c r="AV623" t="s">
        <v>43763</v>
      </c>
      <c r="AW623" t="s">
        <v>25771</v>
      </c>
      <c r="AX623" t="s">
        <v>43764</v>
      </c>
      <c r="AY623" t="s">
        <v>43765</v>
      </c>
      <c r="AZ623" t="s">
        <v>43766</v>
      </c>
      <c r="BA623" t="s">
        <v>43767</v>
      </c>
      <c r="BB623" t="s">
        <v>43768</v>
      </c>
      <c r="BC623" t="s">
        <v>43769</v>
      </c>
      <c r="BD623" t="s">
        <v>43770</v>
      </c>
      <c r="BE623" t="s">
        <v>43771</v>
      </c>
      <c r="BF623" t="s">
        <v>20077</v>
      </c>
      <c r="BG623" t="s">
        <v>43772</v>
      </c>
      <c r="BH623" t="s">
        <v>43773</v>
      </c>
      <c r="BI623" t="s">
        <v>26018</v>
      </c>
      <c r="BJ623" t="s">
        <v>43774</v>
      </c>
      <c r="BK623" t="s">
        <v>43775</v>
      </c>
      <c r="BL623" t="s">
        <v>43776</v>
      </c>
      <c r="BM623" t="s">
        <v>43777</v>
      </c>
      <c r="BN623" t="s">
        <v>33943</v>
      </c>
      <c r="BO623" t="s">
        <v>43778</v>
      </c>
      <c r="BP623" t="s">
        <v>41078</v>
      </c>
      <c r="BQ623" t="s">
        <v>43779</v>
      </c>
      <c r="BR623" t="s">
        <v>43780</v>
      </c>
      <c r="BS623" t="s">
        <v>43781</v>
      </c>
      <c r="BT623" t="s">
        <v>43782</v>
      </c>
      <c r="BU623" t="s">
        <v>43783</v>
      </c>
      <c r="BV623" t="s">
        <v>43784</v>
      </c>
      <c r="BW623" t="s">
        <v>43785</v>
      </c>
      <c r="BX623" t="s">
        <v>43786</v>
      </c>
      <c r="BY623" t="s">
        <v>43787</v>
      </c>
      <c r="BZ623" t="s">
        <v>43788</v>
      </c>
      <c r="CA623" t="s">
        <v>43789</v>
      </c>
      <c r="CB623" t="s">
        <v>43790</v>
      </c>
      <c r="CC623" t="s">
        <v>43791</v>
      </c>
      <c r="CD623" t="s">
        <v>43792</v>
      </c>
      <c r="CE623" t="s">
        <v>43793</v>
      </c>
      <c r="CF623" t="s">
        <v>43794</v>
      </c>
      <c r="CG623" t="s">
        <v>43795</v>
      </c>
      <c r="CH623" t="s">
        <v>43796</v>
      </c>
      <c r="CI623" t="s">
        <v>43797</v>
      </c>
      <c r="CJ623" t="s">
        <v>43798</v>
      </c>
      <c r="CK623" t="s">
        <v>43799</v>
      </c>
      <c r="CL623" t="s">
        <v>43800</v>
      </c>
      <c r="CM623" t="s">
        <v>43801</v>
      </c>
      <c r="CN623" t="s">
        <v>5764</v>
      </c>
      <c r="CO623" t="s">
        <v>1566</v>
      </c>
    </row>
    <row r="624" spans="1:93" x14ac:dyDescent="0.2">
      <c r="A624" t="s">
        <v>474</v>
      </c>
      <c r="B624" t="s">
        <v>475</v>
      </c>
      <c r="C624" t="s">
        <v>956</v>
      </c>
      <c r="D624" t="s">
        <v>31254</v>
      </c>
      <c r="E624" t="s">
        <v>249</v>
      </c>
      <c r="F624" t="s">
        <v>271</v>
      </c>
      <c r="G624" t="s">
        <v>5</v>
      </c>
      <c r="AA624" t="s">
        <v>43802</v>
      </c>
      <c r="AB624" t="s">
        <v>43803</v>
      </c>
      <c r="AC624" t="s">
        <v>43804</v>
      </c>
      <c r="AD624" t="s">
        <v>43805</v>
      </c>
      <c r="AE624" t="s">
        <v>43806</v>
      </c>
      <c r="AF624" t="s">
        <v>43807</v>
      </c>
      <c r="AG624" t="s">
        <v>43808</v>
      </c>
      <c r="AH624" t="s">
        <v>43809</v>
      </c>
      <c r="AI624" t="s">
        <v>28330</v>
      </c>
      <c r="AJ624" t="s">
        <v>43810</v>
      </c>
      <c r="AK624" t="s">
        <v>43811</v>
      </c>
      <c r="AL624" t="s">
        <v>43812</v>
      </c>
      <c r="AM624" t="s">
        <v>43813</v>
      </c>
      <c r="AN624" t="s">
        <v>43814</v>
      </c>
      <c r="AO624" t="s">
        <v>43815</v>
      </c>
      <c r="AP624" t="s">
        <v>43816</v>
      </c>
      <c r="AQ624" t="s">
        <v>43817</v>
      </c>
      <c r="AR624" t="s">
        <v>18391</v>
      </c>
      <c r="AS624" t="s">
        <v>43818</v>
      </c>
      <c r="AT624" t="s">
        <v>43819</v>
      </c>
      <c r="AU624" t="s">
        <v>43820</v>
      </c>
      <c r="AV624" t="s">
        <v>43821</v>
      </c>
      <c r="AW624" t="s">
        <v>32888</v>
      </c>
      <c r="AX624" t="s">
        <v>39946</v>
      </c>
      <c r="AY624" t="s">
        <v>43822</v>
      </c>
      <c r="AZ624" t="s">
        <v>43823</v>
      </c>
      <c r="BA624" t="s">
        <v>43824</v>
      </c>
      <c r="BB624" t="s">
        <v>43825</v>
      </c>
      <c r="BC624" t="s">
        <v>43826</v>
      </c>
      <c r="BD624" t="s">
        <v>43827</v>
      </c>
      <c r="BE624" t="s">
        <v>43828</v>
      </c>
      <c r="BF624" t="s">
        <v>43829</v>
      </c>
      <c r="BG624" t="s">
        <v>32353</v>
      </c>
      <c r="BH624" t="s">
        <v>29531</v>
      </c>
      <c r="BI624" t="s">
        <v>43830</v>
      </c>
      <c r="BJ624" t="s">
        <v>12509</v>
      </c>
      <c r="BK624" t="s">
        <v>43831</v>
      </c>
      <c r="BL624" t="s">
        <v>43832</v>
      </c>
      <c r="BM624" t="s">
        <v>43833</v>
      </c>
      <c r="BN624" t="s">
        <v>43834</v>
      </c>
      <c r="BO624" t="s">
        <v>31652</v>
      </c>
      <c r="BP624" t="s">
        <v>43835</v>
      </c>
      <c r="BQ624" t="s">
        <v>43836</v>
      </c>
      <c r="BR624" t="s">
        <v>43837</v>
      </c>
      <c r="BS624" t="s">
        <v>32316</v>
      </c>
      <c r="BT624" t="s">
        <v>43838</v>
      </c>
      <c r="BU624" t="s">
        <v>43839</v>
      </c>
      <c r="BV624" t="s">
        <v>43840</v>
      </c>
      <c r="BW624" t="s">
        <v>43841</v>
      </c>
      <c r="BX624" t="s">
        <v>43842</v>
      </c>
      <c r="BY624" t="s">
        <v>43843</v>
      </c>
      <c r="BZ624" t="s">
        <v>43844</v>
      </c>
      <c r="CA624" t="s">
        <v>43845</v>
      </c>
      <c r="CB624" t="s">
        <v>43846</v>
      </c>
      <c r="CC624" t="s">
        <v>43847</v>
      </c>
      <c r="CD624" t="s">
        <v>43848</v>
      </c>
      <c r="CE624" t="s">
        <v>43849</v>
      </c>
      <c r="CF624" t="s">
        <v>43850</v>
      </c>
      <c r="CG624" t="s">
        <v>43851</v>
      </c>
      <c r="CH624" t="s">
        <v>43852</v>
      </c>
      <c r="CI624" t="s">
        <v>43853</v>
      </c>
      <c r="CJ624" t="s">
        <v>43854</v>
      </c>
      <c r="CK624" t="s">
        <v>43855</v>
      </c>
      <c r="CL624" t="s">
        <v>43856</v>
      </c>
      <c r="CM624" t="s">
        <v>43857</v>
      </c>
      <c r="CN624" t="s">
        <v>2556</v>
      </c>
      <c r="CO624" t="s">
        <v>7926</v>
      </c>
    </row>
    <row r="625" spans="1:93" x14ac:dyDescent="0.2">
      <c r="A625" t="s">
        <v>474</v>
      </c>
      <c r="B625" t="s">
        <v>475</v>
      </c>
      <c r="C625" t="s">
        <v>31313</v>
      </c>
      <c r="D625" t="s">
        <v>31314</v>
      </c>
      <c r="E625" t="s">
        <v>249</v>
      </c>
      <c r="F625" t="s">
        <v>271</v>
      </c>
      <c r="G625" t="s">
        <v>5</v>
      </c>
      <c r="H625" t="s">
        <v>4946</v>
      </c>
      <c r="I625" t="s">
        <v>3657</v>
      </c>
      <c r="J625" t="s">
        <v>3659</v>
      </c>
      <c r="K625" t="s">
        <v>3659</v>
      </c>
      <c r="L625" t="s">
        <v>3658</v>
      </c>
      <c r="M625" t="s">
        <v>3658</v>
      </c>
      <c r="N625" t="s">
        <v>3658</v>
      </c>
      <c r="O625" t="s">
        <v>3658</v>
      </c>
      <c r="P625" t="s">
        <v>3659</v>
      </c>
      <c r="Q625" t="s">
        <v>5829</v>
      </c>
      <c r="R625" t="s">
        <v>3657</v>
      </c>
      <c r="S625" t="s">
        <v>1998</v>
      </c>
      <c r="T625" t="s">
        <v>10048</v>
      </c>
      <c r="U625" t="s">
        <v>2157</v>
      </c>
      <c r="V625" t="s">
        <v>5430</v>
      </c>
      <c r="W625" t="s">
        <v>5713</v>
      </c>
      <c r="X625" t="s">
        <v>1925</v>
      </c>
    </row>
    <row r="626" spans="1:93" x14ac:dyDescent="0.2">
      <c r="A626" t="s">
        <v>474</v>
      </c>
      <c r="B626" t="s">
        <v>475</v>
      </c>
      <c r="C626" t="s">
        <v>31313</v>
      </c>
      <c r="D626" t="s">
        <v>31315</v>
      </c>
      <c r="E626" t="s">
        <v>249</v>
      </c>
      <c r="F626" t="s">
        <v>271</v>
      </c>
      <c r="G626" t="s">
        <v>5</v>
      </c>
      <c r="H626" t="s">
        <v>5829</v>
      </c>
      <c r="I626" t="s">
        <v>3658</v>
      </c>
      <c r="J626" t="s">
        <v>6216</v>
      </c>
      <c r="K626" t="s">
        <v>6216</v>
      </c>
      <c r="L626" t="s">
        <v>2170</v>
      </c>
      <c r="M626" t="s">
        <v>2170</v>
      </c>
      <c r="N626" t="s">
        <v>2170</v>
      </c>
      <c r="O626" t="s">
        <v>6216</v>
      </c>
      <c r="P626" t="s">
        <v>6216</v>
      </c>
      <c r="Q626" t="s">
        <v>5204</v>
      </c>
      <c r="R626" t="s">
        <v>3659</v>
      </c>
      <c r="S626" t="s">
        <v>3657</v>
      </c>
      <c r="T626" t="s">
        <v>1332</v>
      </c>
      <c r="U626" t="s">
        <v>1756</v>
      </c>
      <c r="V626" t="s">
        <v>3988</v>
      </c>
      <c r="W626" t="s">
        <v>1276</v>
      </c>
      <c r="X626" t="s">
        <v>4054</v>
      </c>
    </row>
    <row r="627" spans="1:93" x14ac:dyDescent="0.2">
      <c r="A627" t="s">
        <v>474</v>
      </c>
      <c r="B627" t="s">
        <v>475</v>
      </c>
      <c r="C627" t="s">
        <v>31313</v>
      </c>
      <c r="D627" t="s">
        <v>31316</v>
      </c>
      <c r="E627" t="s">
        <v>249</v>
      </c>
      <c r="F627" t="s">
        <v>271</v>
      </c>
      <c r="G627" t="s">
        <v>5</v>
      </c>
      <c r="H627" t="s">
        <v>4792</v>
      </c>
      <c r="I627" t="s">
        <v>3355</v>
      </c>
      <c r="J627" t="s">
        <v>2300</v>
      </c>
      <c r="K627" t="s">
        <v>2006</v>
      </c>
      <c r="L627" t="s">
        <v>6340</v>
      </c>
      <c r="M627" t="s">
        <v>4188</v>
      </c>
      <c r="N627" t="s">
        <v>4188</v>
      </c>
      <c r="O627" t="s">
        <v>1573</v>
      </c>
      <c r="P627" t="s">
        <v>1573</v>
      </c>
      <c r="Q627" t="s">
        <v>1573</v>
      </c>
      <c r="R627" t="s">
        <v>1573</v>
      </c>
      <c r="S627" t="s">
        <v>4188</v>
      </c>
      <c r="T627" t="s">
        <v>6340</v>
      </c>
      <c r="U627" t="s">
        <v>2006</v>
      </c>
      <c r="V627" t="s">
        <v>1988</v>
      </c>
      <c r="W627" t="s">
        <v>1210</v>
      </c>
      <c r="X627" t="s">
        <v>3828</v>
      </c>
    </row>
    <row r="628" spans="1:93" x14ac:dyDescent="0.2">
      <c r="A628" t="s">
        <v>476</v>
      </c>
      <c r="B628" t="s">
        <v>477</v>
      </c>
      <c r="C628" t="s">
        <v>239</v>
      </c>
      <c r="D628" t="s">
        <v>957</v>
      </c>
      <c r="E628" t="s">
        <v>249</v>
      </c>
      <c r="F628" t="s">
        <v>357</v>
      </c>
      <c r="G628" t="s">
        <v>5</v>
      </c>
      <c r="CN628" t="s">
        <v>6360</v>
      </c>
      <c r="CO628" t="s">
        <v>2340</v>
      </c>
    </row>
    <row r="629" spans="1:93" x14ac:dyDescent="0.2">
      <c r="A629" t="s">
        <v>476</v>
      </c>
      <c r="B629" t="s">
        <v>477</v>
      </c>
      <c r="C629" t="s">
        <v>956</v>
      </c>
      <c r="D629" t="s">
        <v>31191</v>
      </c>
      <c r="E629" t="s">
        <v>249</v>
      </c>
      <c r="F629" t="s">
        <v>357</v>
      </c>
      <c r="G629" t="s">
        <v>5</v>
      </c>
      <c r="AA629" t="s">
        <v>43858</v>
      </c>
      <c r="AB629" t="s">
        <v>43859</v>
      </c>
      <c r="AC629" t="s">
        <v>43860</v>
      </c>
      <c r="AD629" t="s">
        <v>39569</v>
      </c>
      <c r="AE629" t="s">
        <v>43861</v>
      </c>
      <c r="AF629" t="s">
        <v>24945</v>
      </c>
      <c r="AG629" t="s">
        <v>43862</v>
      </c>
      <c r="AH629" t="s">
        <v>43863</v>
      </c>
      <c r="AI629" t="s">
        <v>43864</v>
      </c>
      <c r="AJ629" t="s">
        <v>43865</v>
      </c>
      <c r="AK629" t="s">
        <v>43866</v>
      </c>
      <c r="AL629" t="s">
        <v>43867</v>
      </c>
      <c r="AM629" t="s">
        <v>43868</v>
      </c>
      <c r="AN629" t="s">
        <v>43869</v>
      </c>
      <c r="AO629" t="s">
        <v>43870</v>
      </c>
      <c r="AP629" t="s">
        <v>43871</v>
      </c>
      <c r="AQ629" t="s">
        <v>43872</v>
      </c>
      <c r="AR629" t="s">
        <v>43873</v>
      </c>
      <c r="AS629" t="s">
        <v>43874</v>
      </c>
      <c r="AT629" t="s">
        <v>30811</v>
      </c>
      <c r="AU629" t="s">
        <v>16223</v>
      </c>
      <c r="AV629" t="s">
        <v>43875</v>
      </c>
      <c r="AW629" t="s">
        <v>43876</v>
      </c>
      <c r="AX629" t="s">
        <v>43877</v>
      </c>
      <c r="AY629" t="s">
        <v>43878</v>
      </c>
      <c r="AZ629" t="s">
        <v>43879</v>
      </c>
      <c r="BA629" t="s">
        <v>43880</v>
      </c>
      <c r="BB629" t="s">
        <v>43881</v>
      </c>
      <c r="BC629" t="s">
        <v>43882</v>
      </c>
      <c r="BD629" t="s">
        <v>43883</v>
      </c>
      <c r="BE629" t="s">
        <v>43884</v>
      </c>
      <c r="BF629" t="s">
        <v>42311</v>
      </c>
      <c r="BG629" t="s">
        <v>43885</v>
      </c>
      <c r="BH629" t="s">
        <v>43886</v>
      </c>
      <c r="BI629" t="s">
        <v>14675</v>
      </c>
      <c r="BJ629" t="s">
        <v>43887</v>
      </c>
      <c r="BK629" t="s">
        <v>43888</v>
      </c>
      <c r="BL629" t="s">
        <v>43889</v>
      </c>
      <c r="BM629" t="s">
        <v>43890</v>
      </c>
      <c r="BN629" t="s">
        <v>43891</v>
      </c>
      <c r="BO629" t="s">
        <v>43892</v>
      </c>
      <c r="BP629" t="s">
        <v>43893</v>
      </c>
      <c r="BQ629" t="s">
        <v>40488</v>
      </c>
      <c r="BR629" t="s">
        <v>43894</v>
      </c>
      <c r="BS629" t="s">
        <v>43895</v>
      </c>
      <c r="BT629" t="s">
        <v>43896</v>
      </c>
      <c r="BU629" t="s">
        <v>43897</v>
      </c>
      <c r="BV629" t="s">
        <v>43898</v>
      </c>
      <c r="BW629" t="s">
        <v>43899</v>
      </c>
      <c r="BX629" t="s">
        <v>43900</v>
      </c>
      <c r="BY629" t="s">
        <v>43901</v>
      </c>
      <c r="BZ629" t="s">
        <v>43902</v>
      </c>
      <c r="CA629" t="s">
        <v>43903</v>
      </c>
      <c r="CB629" t="s">
        <v>43904</v>
      </c>
      <c r="CC629" t="s">
        <v>43905</v>
      </c>
      <c r="CD629" t="s">
        <v>43906</v>
      </c>
      <c r="CE629" t="s">
        <v>43907</v>
      </c>
      <c r="CF629" t="s">
        <v>43908</v>
      </c>
      <c r="CG629" t="s">
        <v>43909</v>
      </c>
      <c r="CH629" t="s">
        <v>43910</v>
      </c>
      <c r="CI629" t="s">
        <v>43911</v>
      </c>
      <c r="CJ629" t="s">
        <v>43912</v>
      </c>
      <c r="CK629" t="s">
        <v>43913</v>
      </c>
      <c r="CL629" t="s">
        <v>43914</v>
      </c>
      <c r="CM629" t="s">
        <v>43915</v>
      </c>
      <c r="CN629" t="s">
        <v>2120</v>
      </c>
      <c r="CO629" t="s">
        <v>4389</v>
      </c>
    </row>
    <row r="630" spans="1:93" x14ac:dyDescent="0.2">
      <c r="A630" t="s">
        <v>476</v>
      </c>
      <c r="B630" t="s">
        <v>477</v>
      </c>
      <c r="C630" t="s">
        <v>956</v>
      </c>
      <c r="D630" t="s">
        <v>31254</v>
      </c>
      <c r="E630" t="s">
        <v>249</v>
      </c>
      <c r="F630" t="s">
        <v>357</v>
      </c>
      <c r="G630" t="s">
        <v>5</v>
      </c>
      <c r="AA630" t="s">
        <v>43916</v>
      </c>
      <c r="AB630" t="s">
        <v>43917</v>
      </c>
      <c r="AC630" t="s">
        <v>43918</v>
      </c>
      <c r="AD630" t="s">
        <v>43919</v>
      </c>
      <c r="AE630" t="s">
        <v>43920</v>
      </c>
      <c r="AF630" t="s">
        <v>43921</v>
      </c>
      <c r="AG630" t="s">
        <v>43922</v>
      </c>
      <c r="AH630" t="s">
        <v>43923</v>
      </c>
      <c r="AI630" t="s">
        <v>43924</v>
      </c>
      <c r="AJ630" t="s">
        <v>43925</v>
      </c>
      <c r="AK630" t="s">
        <v>43926</v>
      </c>
      <c r="AL630" t="s">
        <v>43927</v>
      </c>
      <c r="AM630" t="s">
        <v>43928</v>
      </c>
      <c r="AN630" t="s">
        <v>43929</v>
      </c>
      <c r="AO630" t="s">
        <v>43930</v>
      </c>
      <c r="AP630" t="s">
        <v>43931</v>
      </c>
      <c r="AQ630" t="s">
        <v>23615</v>
      </c>
      <c r="AR630" t="s">
        <v>43932</v>
      </c>
      <c r="AS630" t="s">
        <v>43582</v>
      </c>
      <c r="AT630" t="s">
        <v>43933</v>
      </c>
      <c r="AU630" t="s">
        <v>43934</v>
      </c>
      <c r="AV630" t="s">
        <v>43935</v>
      </c>
      <c r="AW630" t="s">
        <v>43936</v>
      </c>
      <c r="AX630" t="s">
        <v>23893</v>
      </c>
      <c r="AY630" t="s">
        <v>20065</v>
      </c>
      <c r="AZ630" t="s">
        <v>43937</v>
      </c>
      <c r="BA630" t="s">
        <v>43938</v>
      </c>
      <c r="BB630" t="s">
        <v>43939</v>
      </c>
      <c r="BC630" t="s">
        <v>43940</v>
      </c>
      <c r="BD630" t="s">
        <v>43941</v>
      </c>
      <c r="BE630" t="s">
        <v>33627</v>
      </c>
      <c r="BF630" t="s">
        <v>43942</v>
      </c>
      <c r="BG630" t="s">
        <v>43943</v>
      </c>
      <c r="BH630" t="s">
        <v>43944</v>
      </c>
      <c r="BI630" t="s">
        <v>21638</v>
      </c>
      <c r="BJ630" t="s">
        <v>15508</v>
      </c>
      <c r="BK630" t="s">
        <v>43945</v>
      </c>
      <c r="BL630" t="s">
        <v>43946</v>
      </c>
      <c r="BM630" t="s">
        <v>43947</v>
      </c>
      <c r="BN630" t="s">
        <v>43948</v>
      </c>
      <c r="BO630" t="s">
        <v>43949</v>
      </c>
      <c r="BP630" t="s">
        <v>43950</v>
      </c>
      <c r="BQ630" t="s">
        <v>43951</v>
      </c>
      <c r="BR630" t="s">
        <v>21694</v>
      </c>
      <c r="BS630" t="s">
        <v>43952</v>
      </c>
      <c r="BT630" t="s">
        <v>43953</v>
      </c>
      <c r="BU630" t="s">
        <v>43954</v>
      </c>
      <c r="BV630" t="s">
        <v>13428</v>
      </c>
      <c r="BW630" t="s">
        <v>43955</v>
      </c>
      <c r="BX630" t="s">
        <v>43956</v>
      </c>
      <c r="BY630" t="s">
        <v>43957</v>
      </c>
      <c r="BZ630" t="s">
        <v>43958</v>
      </c>
      <c r="CA630" t="s">
        <v>43959</v>
      </c>
      <c r="CB630" t="s">
        <v>43960</v>
      </c>
      <c r="CC630" t="s">
        <v>43961</v>
      </c>
      <c r="CD630" t="s">
        <v>43962</v>
      </c>
      <c r="CE630" t="s">
        <v>43963</v>
      </c>
      <c r="CF630" t="s">
        <v>43964</v>
      </c>
      <c r="CG630" t="s">
        <v>43965</v>
      </c>
      <c r="CH630" t="s">
        <v>43966</v>
      </c>
      <c r="CI630" t="s">
        <v>43967</v>
      </c>
      <c r="CJ630" t="s">
        <v>43968</v>
      </c>
      <c r="CK630" t="s">
        <v>43969</v>
      </c>
      <c r="CL630" t="s">
        <v>43970</v>
      </c>
      <c r="CM630" t="s">
        <v>43971</v>
      </c>
      <c r="CN630" t="s">
        <v>8568</v>
      </c>
      <c r="CO630" t="s">
        <v>3244</v>
      </c>
    </row>
    <row r="631" spans="1:93" x14ac:dyDescent="0.2">
      <c r="A631" t="s">
        <v>476</v>
      </c>
      <c r="B631" t="s">
        <v>477</v>
      </c>
      <c r="C631" t="s">
        <v>31313</v>
      </c>
      <c r="D631" t="s">
        <v>31314</v>
      </c>
      <c r="E631" t="s">
        <v>249</v>
      </c>
      <c r="F631" t="s">
        <v>357</v>
      </c>
      <c r="G631" t="s">
        <v>5</v>
      </c>
      <c r="H631" t="s">
        <v>3828</v>
      </c>
      <c r="I631" t="s">
        <v>1325</v>
      </c>
      <c r="J631" t="s">
        <v>1325</v>
      </c>
      <c r="K631" t="s">
        <v>1325</v>
      </c>
      <c r="L631" t="s">
        <v>6364</v>
      </c>
      <c r="M631" t="s">
        <v>6364</v>
      </c>
      <c r="N631" t="s">
        <v>1210</v>
      </c>
      <c r="O631" t="s">
        <v>1988</v>
      </c>
      <c r="P631" t="s">
        <v>2300</v>
      </c>
      <c r="Q631" t="s">
        <v>4210</v>
      </c>
      <c r="R631" t="s">
        <v>4210</v>
      </c>
      <c r="S631" t="s">
        <v>2300</v>
      </c>
      <c r="T631" t="s">
        <v>1210</v>
      </c>
      <c r="U631" t="s">
        <v>4792</v>
      </c>
      <c r="V631" t="s">
        <v>4746</v>
      </c>
      <c r="W631" t="s">
        <v>7905</v>
      </c>
      <c r="X631" t="s">
        <v>8887</v>
      </c>
    </row>
    <row r="632" spans="1:93" x14ac:dyDescent="0.2">
      <c r="A632" t="s">
        <v>476</v>
      </c>
      <c r="B632" t="s">
        <v>477</v>
      </c>
      <c r="C632" t="s">
        <v>31313</v>
      </c>
      <c r="D632" t="s">
        <v>31315</v>
      </c>
      <c r="E632" t="s">
        <v>249</v>
      </c>
      <c r="F632" t="s">
        <v>357</v>
      </c>
      <c r="G632" t="s">
        <v>5</v>
      </c>
      <c r="H632" t="s">
        <v>4792</v>
      </c>
      <c r="I632" t="s">
        <v>1325</v>
      </c>
      <c r="J632" t="s">
        <v>6364</v>
      </c>
      <c r="K632" t="s">
        <v>6364</v>
      </c>
      <c r="L632" t="s">
        <v>6364</v>
      </c>
      <c r="M632" t="s">
        <v>1210</v>
      </c>
      <c r="N632" t="s">
        <v>3355</v>
      </c>
      <c r="O632" t="s">
        <v>1988</v>
      </c>
      <c r="P632" t="s">
        <v>4210</v>
      </c>
      <c r="Q632" t="s">
        <v>4210</v>
      </c>
      <c r="R632" t="s">
        <v>4210</v>
      </c>
      <c r="S632" t="s">
        <v>2300</v>
      </c>
      <c r="T632" t="s">
        <v>3355</v>
      </c>
      <c r="U632" t="s">
        <v>4792</v>
      </c>
      <c r="V632" t="s">
        <v>4746</v>
      </c>
      <c r="W632" t="s">
        <v>7905</v>
      </c>
      <c r="X632" t="s">
        <v>8887</v>
      </c>
    </row>
    <row r="633" spans="1:93" x14ac:dyDescent="0.2">
      <c r="A633" t="s">
        <v>476</v>
      </c>
      <c r="B633" t="s">
        <v>477</v>
      </c>
      <c r="C633" t="s">
        <v>31313</v>
      </c>
      <c r="D633" t="s">
        <v>31316</v>
      </c>
      <c r="E633" t="s">
        <v>249</v>
      </c>
      <c r="F633" t="s">
        <v>357</v>
      </c>
      <c r="G633" t="s">
        <v>5</v>
      </c>
      <c r="H633" t="s">
        <v>1967</v>
      </c>
      <c r="I633" t="s">
        <v>6109</v>
      </c>
      <c r="J633" t="s">
        <v>3141</v>
      </c>
      <c r="K633" t="s">
        <v>916</v>
      </c>
      <c r="L633" t="s">
        <v>7238</v>
      </c>
      <c r="M633" t="s">
        <v>1801</v>
      </c>
      <c r="N633" t="s">
        <v>6412</v>
      </c>
      <c r="O633" t="s">
        <v>1550</v>
      </c>
      <c r="P633" t="s">
        <v>31559</v>
      </c>
      <c r="Q633" t="s">
        <v>1232</v>
      </c>
      <c r="R633" t="s">
        <v>4395</v>
      </c>
      <c r="S633" t="s">
        <v>4395</v>
      </c>
      <c r="T633" t="s">
        <v>4395</v>
      </c>
      <c r="U633" t="s">
        <v>1232</v>
      </c>
      <c r="V633" t="s">
        <v>31559</v>
      </c>
      <c r="W633" t="s">
        <v>2405</v>
      </c>
      <c r="X633" t="s">
        <v>1801</v>
      </c>
    </row>
    <row r="634" spans="1:93" x14ac:dyDescent="0.2">
      <c r="A634" t="s">
        <v>478</v>
      </c>
      <c r="B634" t="s">
        <v>479</v>
      </c>
      <c r="C634" t="s">
        <v>239</v>
      </c>
      <c r="D634" t="s">
        <v>957</v>
      </c>
      <c r="E634" t="s">
        <v>245</v>
      </c>
      <c r="F634" t="s">
        <v>362</v>
      </c>
      <c r="G634" t="s">
        <v>5</v>
      </c>
      <c r="CN634" t="s">
        <v>4346</v>
      </c>
      <c r="CO634" t="s">
        <v>3350</v>
      </c>
    </row>
    <row r="635" spans="1:93" x14ac:dyDescent="0.2">
      <c r="A635" t="s">
        <v>478</v>
      </c>
      <c r="B635" t="s">
        <v>479</v>
      </c>
      <c r="C635" t="s">
        <v>956</v>
      </c>
      <c r="D635" t="s">
        <v>31191</v>
      </c>
      <c r="E635" t="s">
        <v>245</v>
      </c>
      <c r="F635" t="s">
        <v>362</v>
      </c>
      <c r="G635" t="s">
        <v>5</v>
      </c>
      <c r="AA635" t="s">
        <v>31886</v>
      </c>
      <c r="AB635" t="s">
        <v>43972</v>
      </c>
      <c r="AC635" t="s">
        <v>43973</v>
      </c>
      <c r="AD635" t="s">
        <v>43974</v>
      </c>
      <c r="AE635" t="s">
        <v>43975</v>
      </c>
      <c r="AF635" t="s">
        <v>43976</v>
      </c>
      <c r="AG635" t="s">
        <v>19977</v>
      </c>
      <c r="AH635" t="s">
        <v>43977</v>
      </c>
      <c r="AI635" t="s">
        <v>43978</v>
      </c>
      <c r="AJ635" t="s">
        <v>43979</v>
      </c>
      <c r="AK635" t="s">
        <v>43980</v>
      </c>
      <c r="AL635" t="s">
        <v>43981</v>
      </c>
      <c r="AM635" t="s">
        <v>43982</v>
      </c>
      <c r="AN635" t="s">
        <v>43983</v>
      </c>
      <c r="AO635" t="s">
        <v>43984</v>
      </c>
      <c r="AP635" t="s">
        <v>43985</v>
      </c>
      <c r="AQ635" t="s">
        <v>43986</v>
      </c>
      <c r="AR635" t="s">
        <v>43987</v>
      </c>
      <c r="AS635" t="s">
        <v>43988</v>
      </c>
      <c r="AT635" t="s">
        <v>15093</v>
      </c>
      <c r="AU635" t="s">
        <v>24910</v>
      </c>
      <c r="AV635" t="s">
        <v>43989</v>
      </c>
      <c r="AW635" t="s">
        <v>43990</v>
      </c>
      <c r="AX635" t="s">
        <v>43991</v>
      </c>
      <c r="AY635" t="s">
        <v>43992</v>
      </c>
      <c r="AZ635" t="s">
        <v>27017</v>
      </c>
      <c r="BA635" t="s">
        <v>43993</v>
      </c>
      <c r="BB635" t="s">
        <v>43994</v>
      </c>
      <c r="BC635" t="s">
        <v>43995</v>
      </c>
      <c r="BD635" t="s">
        <v>43996</v>
      </c>
      <c r="BE635" t="s">
        <v>43997</v>
      </c>
      <c r="BF635" t="s">
        <v>43296</v>
      </c>
      <c r="BG635" t="s">
        <v>12651</v>
      </c>
      <c r="BH635" t="s">
        <v>43998</v>
      </c>
      <c r="BI635" t="s">
        <v>43999</v>
      </c>
      <c r="BJ635" t="s">
        <v>44000</v>
      </c>
      <c r="BK635" t="s">
        <v>44001</v>
      </c>
      <c r="BL635" t="s">
        <v>44002</v>
      </c>
      <c r="BM635" t="s">
        <v>31944</v>
      </c>
      <c r="BN635" t="s">
        <v>44003</v>
      </c>
      <c r="BO635" t="s">
        <v>44004</v>
      </c>
      <c r="BP635" t="s">
        <v>44005</v>
      </c>
      <c r="BQ635" t="s">
        <v>44006</v>
      </c>
      <c r="BR635" t="s">
        <v>44007</v>
      </c>
      <c r="BS635" t="s">
        <v>44008</v>
      </c>
      <c r="BT635" t="s">
        <v>44009</v>
      </c>
      <c r="BU635" t="s">
        <v>44010</v>
      </c>
      <c r="BV635" t="s">
        <v>44011</v>
      </c>
      <c r="BW635" t="s">
        <v>44012</v>
      </c>
      <c r="BX635" t="s">
        <v>44013</v>
      </c>
      <c r="BY635" t="s">
        <v>44014</v>
      </c>
      <c r="BZ635" t="s">
        <v>44015</v>
      </c>
      <c r="CA635" t="s">
        <v>40221</v>
      </c>
      <c r="CB635" t="s">
        <v>44016</v>
      </c>
      <c r="CC635" t="s">
        <v>44017</v>
      </c>
      <c r="CD635" t="s">
        <v>44018</v>
      </c>
      <c r="CE635" t="s">
        <v>44019</v>
      </c>
      <c r="CF635" t="s">
        <v>44020</v>
      </c>
      <c r="CG635" t="s">
        <v>44021</v>
      </c>
      <c r="CH635" t="s">
        <v>44022</v>
      </c>
      <c r="CI635" t="s">
        <v>44023</v>
      </c>
      <c r="CJ635" t="s">
        <v>44024</v>
      </c>
      <c r="CK635" t="s">
        <v>44025</v>
      </c>
      <c r="CL635" t="s">
        <v>44026</v>
      </c>
      <c r="CM635" t="s">
        <v>44027</v>
      </c>
      <c r="CN635" t="s">
        <v>2580</v>
      </c>
      <c r="CO635" t="s">
        <v>5792</v>
      </c>
    </row>
    <row r="636" spans="1:93" x14ac:dyDescent="0.2">
      <c r="A636" t="s">
        <v>478</v>
      </c>
      <c r="B636" t="s">
        <v>479</v>
      </c>
      <c r="C636" t="s">
        <v>956</v>
      </c>
      <c r="D636" t="s">
        <v>31254</v>
      </c>
      <c r="E636" t="s">
        <v>245</v>
      </c>
      <c r="F636" t="s">
        <v>362</v>
      </c>
      <c r="G636" t="s">
        <v>5</v>
      </c>
      <c r="AA636" t="s">
        <v>44028</v>
      </c>
      <c r="AB636" t="s">
        <v>44029</v>
      </c>
      <c r="AC636" t="s">
        <v>44030</v>
      </c>
      <c r="AD636" t="s">
        <v>44031</v>
      </c>
      <c r="AE636" t="s">
        <v>44032</v>
      </c>
      <c r="AF636" t="s">
        <v>44033</v>
      </c>
      <c r="AG636" t="s">
        <v>44034</v>
      </c>
      <c r="AH636" t="s">
        <v>44035</v>
      </c>
      <c r="AI636" t="s">
        <v>44036</v>
      </c>
      <c r="AJ636" t="s">
        <v>44037</v>
      </c>
      <c r="AK636" t="s">
        <v>44038</v>
      </c>
      <c r="AL636" t="s">
        <v>44039</v>
      </c>
      <c r="AM636" t="s">
        <v>44040</v>
      </c>
      <c r="AN636" t="s">
        <v>44041</v>
      </c>
      <c r="AO636" t="s">
        <v>29341</v>
      </c>
      <c r="AP636" t="s">
        <v>44042</v>
      </c>
      <c r="AQ636" t="s">
        <v>44043</v>
      </c>
      <c r="AR636" t="s">
        <v>18380</v>
      </c>
      <c r="AS636" t="s">
        <v>44044</v>
      </c>
      <c r="AT636" t="s">
        <v>44045</v>
      </c>
      <c r="AU636" t="s">
        <v>44046</v>
      </c>
      <c r="AV636" t="s">
        <v>37227</v>
      </c>
      <c r="AW636" t="s">
        <v>44047</v>
      </c>
      <c r="AX636" t="s">
        <v>44048</v>
      </c>
      <c r="AY636" t="s">
        <v>44049</v>
      </c>
      <c r="AZ636" t="s">
        <v>44050</v>
      </c>
      <c r="BA636" t="s">
        <v>44051</v>
      </c>
      <c r="BB636" t="s">
        <v>44052</v>
      </c>
      <c r="BC636" t="s">
        <v>44053</v>
      </c>
      <c r="BD636" t="s">
        <v>44054</v>
      </c>
      <c r="BE636" t="s">
        <v>44055</v>
      </c>
      <c r="BF636" t="s">
        <v>44056</v>
      </c>
      <c r="BG636" t="s">
        <v>44057</v>
      </c>
      <c r="BH636" t="s">
        <v>44058</v>
      </c>
      <c r="BI636" t="s">
        <v>44059</v>
      </c>
      <c r="BJ636" t="s">
        <v>44060</v>
      </c>
      <c r="BK636" t="s">
        <v>44061</v>
      </c>
      <c r="BL636" t="s">
        <v>44062</v>
      </c>
      <c r="BM636" t="s">
        <v>44063</v>
      </c>
      <c r="BN636" t="s">
        <v>44064</v>
      </c>
      <c r="BO636" t="s">
        <v>44065</v>
      </c>
      <c r="BP636" t="s">
        <v>44066</v>
      </c>
      <c r="BQ636" t="s">
        <v>44067</v>
      </c>
      <c r="BR636" t="s">
        <v>44068</v>
      </c>
      <c r="BS636" t="s">
        <v>44069</v>
      </c>
      <c r="BT636" t="s">
        <v>44070</v>
      </c>
      <c r="BU636" t="s">
        <v>44071</v>
      </c>
      <c r="BV636" t="s">
        <v>44072</v>
      </c>
      <c r="BW636" t="s">
        <v>44073</v>
      </c>
      <c r="BX636" t="s">
        <v>44074</v>
      </c>
      <c r="BY636" t="s">
        <v>44075</v>
      </c>
      <c r="BZ636" t="s">
        <v>44076</v>
      </c>
      <c r="CA636" t="s">
        <v>44077</v>
      </c>
      <c r="CB636" t="s">
        <v>44078</v>
      </c>
      <c r="CC636" t="s">
        <v>44079</v>
      </c>
      <c r="CD636" t="s">
        <v>44080</v>
      </c>
      <c r="CE636" t="s">
        <v>44081</v>
      </c>
      <c r="CF636" t="s">
        <v>44082</v>
      </c>
      <c r="CG636" t="s">
        <v>44083</v>
      </c>
      <c r="CH636" t="s">
        <v>44084</v>
      </c>
      <c r="CI636" t="s">
        <v>44085</v>
      </c>
      <c r="CJ636" t="s">
        <v>44086</v>
      </c>
      <c r="CK636" t="s">
        <v>44087</v>
      </c>
      <c r="CL636" t="s">
        <v>44088</v>
      </c>
      <c r="CM636" t="s">
        <v>44089</v>
      </c>
      <c r="CN636" t="s">
        <v>7114</v>
      </c>
      <c r="CO636" t="s">
        <v>4131</v>
      </c>
    </row>
    <row r="637" spans="1:93" x14ac:dyDescent="0.2">
      <c r="A637" t="s">
        <v>478</v>
      </c>
      <c r="B637" t="s">
        <v>479</v>
      </c>
      <c r="C637" t="s">
        <v>31313</v>
      </c>
      <c r="D637" t="s">
        <v>31314</v>
      </c>
      <c r="E637" t="s">
        <v>245</v>
      </c>
      <c r="F637" t="s">
        <v>362</v>
      </c>
      <c r="G637" t="s">
        <v>5</v>
      </c>
      <c r="H637" t="s">
        <v>4058</v>
      </c>
      <c r="I637" t="s">
        <v>4744</v>
      </c>
      <c r="J637" t="s">
        <v>7362</v>
      </c>
      <c r="K637" t="s">
        <v>6836</v>
      </c>
      <c r="L637" t="s">
        <v>5940</v>
      </c>
      <c r="M637" t="s">
        <v>3605</v>
      </c>
      <c r="N637" t="s">
        <v>5702</v>
      </c>
      <c r="O637" t="s">
        <v>7102</v>
      </c>
      <c r="P637" t="s">
        <v>4543</v>
      </c>
      <c r="Q637" t="s">
        <v>2186</v>
      </c>
      <c r="R637" t="s">
        <v>1798</v>
      </c>
      <c r="S637" t="s">
        <v>7464</v>
      </c>
      <c r="T637" t="s">
        <v>8178</v>
      </c>
      <c r="U637" t="s">
        <v>3605</v>
      </c>
      <c r="V637" t="s">
        <v>7276</v>
      </c>
      <c r="W637" t="s">
        <v>3961</v>
      </c>
      <c r="X637" t="s">
        <v>7321</v>
      </c>
    </row>
    <row r="638" spans="1:93" x14ac:dyDescent="0.2">
      <c r="A638" t="s">
        <v>478</v>
      </c>
      <c r="B638" t="s">
        <v>479</v>
      </c>
      <c r="C638" t="s">
        <v>31313</v>
      </c>
      <c r="D638" t="s">
        <v>31315</v>
      </c>
      <c r="E638" t="s">
        <v>245</v>
      </c>
      <c r="F638" t="s">
        <v>362</v>
      </c>
      <c r="G638" t="s">
        <v>5</v>
      </c>
      <c r="H638" t="s">
        <v>4726</v>
      </c>
      <c r="I638" t="s">
        <v>7276</v>
      </c>
      <c r="J638" t="s">
        <v>1653</v>
      </c>
      <c r="K638" t="s">
        <v>5940</v>
      </c>
      <c r="L638" t="s">
        <v>996</v>
      </c>
      <c r="M638" t="s">
        <v>5702</v>
      </c>
      <c r="N638" t="s">
        <v>8178</v>
      </c>
      <c r="O638" t="s">
        <v>6025</v>
      </c>
      <c r="P638" t="s">
        <v>2186</v>
      </c>
      <c r="Q638" t="s">
        <v>1619</v>
      </c>
      <c r="R638" t="s">
        <v>2672</v>
      </c>
      <c r="S638" t="s">
        <v>1798</v>
      </c>
      <c r="T638" t="s">
        <v>6025</v>
      </c>
      <c r="U638" t="s">
        <v>5702</v>
      </c>
      <c r="V638" t="s">
        <v>7362</v>
      </c>
      <c r="W638" t="s">
        <v>4726</v>
      </c>
      <c r="X638" t="s">
        <v>2571</v>
      </c>
    </row>
    <row r="639" spans="1:93" x14ac:dyDescent="0.2">
      <c r="A639" t="s">
        <v>478</v>
      </c>
      <c r="B639" t="s">
        <v>479</v>
      </c>
      <c r="C639" t="s">
        <v>31313</v>
      </c>
      <c r="D639" t="s">
        <v>31316</v>
      </c>
      <c r="E639" t="s">
        <v>245</v>
      </c>
      <c r="F639" t="s">
        <v>362</v>
      </c>
      <c r="G639" t="s">
        <v>5</v>
      </c>
      <c r="H639" t="s">
        <v>9145</v>
      </c>
      <c r="I639" t="s">
        <v>3985</v>
      </c>
      <c r="J639" t="s">
        <v>2277</v>
      </c>
      <c r="K639" t="s">
        <v>2277</v>
      </c>
      <c r="L639" t="s">
        <v>2277</v>
      </c>
      <c r="M639" t="s">
        <v>2277</v>
      </c>
      <c r="N639" t="s">
        <v>3985</v>
      </c>
      <c r="O639" t="s">
        <v>3985</v>
      </c>
      <c r="P639" t="s">
        <v>2649</v>
      </c>
      <c r="Q639" t="s">
        <v>3240</v>
      </c>
      <c r="R639" t="s">
        <v>2636</v>
      </c>
      <c r="S639" t="s">
        <v>6257</v>
      </c>
      <c r="T639" t="s">
        <v>1083</v>
      </c>
      <c r="U639" t="s">
        <v>1155</v>
      </c>
      <c r="V639" t="s">
        <v>4905</v>
      </c>
      <c r="W639" t="s">
        <v>6056</v>
      </c>
      <c r="X639" t="s">
        <v>6692</v>
      </c>
    </row>
    <row r="640" spans="1:93" x14ac:dyDescent="0.2">
      <c r="A640" t="s">
        <v>480</v>
      </c>
      <c r="B640" t="s">
        <v>481</v>
      </c>
      <c r="C640" t="s">
        <v>31313</v>
      </c>
      <c r="D640" t="s">
        <v>31314</v>
      </c>
      <c r="E640" t="s">
        <v>249</v>
      </c>
      <c r="F640" t="s">
        <v>271</v>
      </c>
      <c r="G640" t="s">
        <v>5</v>
      </c>
    </row>
    <row r="641" spans="1:93" x14ac:dyDescent="0.2">
      <c r="A641" t="s">
        <v>480</v>
      </c>
      <c r="B641" t="s">
        <v>481</v>
      </c>
      <c r="C641" t="s">
        <v>31313</v>
      </c>
      <c r="D641" t="s">
        <v>31315</v>
      </c>
      <c r="E641" t="s">
        <v>249</v>
      </c>
      <c r="F641" t="s">
        <v>271</v>
      </c>
      <c r="G641" t="s">
        <v>5</v>
      </c>
    </row>
    <row r="642" spans="1:93" x14ac:dyDescent="0.2">
      <c r="A642" t="s">
        <v>480</v>
      </c>
      <c r="B642" t="s">
        <v>481</v>
      </c>
      <c r="C642" t="s">
        <v>31313</v>
      </c>
      <c r="D642" t="s">
        <v>31316</v>
      </c>
      <c r="E642" t="s">
        <v>249</v>
      </c>
      <c r="F642" t="s">
        <v>271</v>
      </c>
      <c r="G642" t="s">
        <v>5</v>
      </c>
    </row>
    <row r="643" spans="1:93" x14ac:dyDescent="0.2">
      <c r="A643" t="s">
        <v>482</v>
      </c>
      <c r="B643" t="s">
        <v>483</v>
      </c>
      <c r="C643" t="s">
        <v>239</v>
      </c>
      <c r="D643" t="s">
        <v>957</v>
      </c>
      <c r="E643" t="s">
        <v>249</v>
      </c>
      <c r="F643" t="s">
        <v>288</v>
      </c>
      <c r="G643" t="s">
        <v>5</v>
      </c>
      <c r="CN643" t="s">
        <v>2645</v>
      </c>
      <c r="CO643" t="s">
        <v>6186</v>
      </c>
    </row>
    <row r="644" spans="1:93" x14ac:dyDescent="0.2">
      <c r="A644" t="s">
        <v>482</v>
      </c>
      <c r="B644" t="s">
        <v>483</v>
      </c>
      <c r="C644" t="s">
        <v>956</v>
      </c>
      <c r="D644" t="s">
        <v>31191</v>
      </c>
      <c r="E644" t="s">
        <v>249</v>
      </c>
      <c r="F644" t="s">
        <v>288</v>
      </c>
      <c r="G644" t="s">
        <v>5</v>
      </c>
      <c r="AA644" t="s">
        <v>44090</v>
      </c>
      <c r="AB644" t="s">
        <v>44091</v>
      </c>
      <c r="AC644" t="s">
        <v>44092</v>
      </c>
      <c r="AD644" t="s">
        <v>44093</v>
      </c>
      <c r="AE644" t="s">
        <v>20465</v>
      </c>
      <c r="AF644" t="s">
        <v>44094</v>
      </c>
      <c r="AG644" t="s">
        <v>44095</v>
      </c>
      <c r="AH644" t="s">
        <v>44096</v>
      </c>
      <c r="AI644" t="s">
        <v>44097</v>
      </c>
      <c r="AJ644" t="s">
        <v>44098</v>
      </c>
      <c r="AK644" t="s">
        <v>44099</v>
      </c>
      <c r="AL644" t="s">
        <v>44100</v>
      </c>
      <c r="AM644" t="s">
        <v>44101</v>
      </c>
      <c r="AN644" t="s">
        <v>44102</v>
      </c>
      <c r="AO644" t="s">
        <v>44103</v>
      </c>
      <c r="AP644" t="s">
        <v>44104</v>
      </c>
      <c r="AQ644" t="s">
        <v>44105</v>
      </c>
      <c r="AR644" t="s">
        <v>44106</v>
      </c>
      <c r="AS644" t="s">
        <v>44107</v>
      </c>
      <c r="AT644" t="s">
        <v>44108</v>
      </c>
      <c r="AU644" t="s">
        <v>44109</v>
      </c>
      <c r="AV644" t="s">
        <v>44110</v>
      </c>
      <c r="AW644" t="s">
        <v>44111</v>
      </c>
      <c r="AX644" t="s">
        <v>25628</v>
      </c>
      <c r="AY644" t="s">
        <v>34544</v>
      </c>
      <c r="AZ644" t="s">
        <v>44112</v>
      </c>
      <c r="BA644" t="s">
        <v>44113</v>
      </c>
      <c r="BB644" t="s">
        <v>44114</v>
      </c>
      <c r="BC644" t="s">
        <v>44115</v>
      </c>
      <c r="BD644" t="s">
        <v>44116</v>
      </c>
      <c r="BE644" t="s">
        <v>44117</v>
      </c>
      <c r="BF644" t="s">
        <v>44118</v>
      </c>
      <c r="BG644" t="s">
        <v>44119</v>
      </c>
      <c r="BH644" t="s">
        <v>44120</v>
      </c>
      <c r="BI644" t="s">
        <v>44121</v>
      </c>
      <c r="BJ644" t="s">
        <v>44122</v>
      </c>
      <c r="BK644" t="s">
        <v>44123</v>
      </c>
      <c r="BL644" t="s">
        <v>44124</v>
      </c>
      <c r="BM644" t="s">
        <v>44125</v>
      </c>
      <c r="BN644" t="s">
        <v>44126</v>
      </c>
      <c r="BO644" t="s">
        <v>44127</v>
      </c>
      <c r="BP644" t="s">
        <v>44128</v>
      </c>
      <c r="BQ644" t="s">
        <v>44129</v>
      </c>
      <c r="BR644" t="s">
        <v>44130</v>
      </c>
      <c r="BS644" t="s">
        <v>44131</v>
      </c>
      <c r="BT644" t="s">
        <v>44132</v>
      </c>
      <c r="BU644" t="s">
        <v>44133</v>
      </c>
      <c r="BV644" t="s">
        <v>44134</v>
      </c>
      <c r="BW644" t="s">
        <v>44135</v>
      </c>
      <c r="BX644" t="s">
        <v>44136</v>
      </c>
      <c r="BY644" t="s">
        <v>44137</v>
      </c>
      <c r="BZ644" t="s">
        <v>44138</v>
      </c>
      <c r="CA644" t="s">
        <v>44139</v>
      </c>
      <c r="CB644" t="s">
        <v>44140</v>
      </c>
      <c r="CC644" t="s">
        <v>44141</v>
      </c>
      <c r="CD644" t="s">
        <v>44142</v>
      </c>
      <c r="CE644" t="s">
        <v>29672</v>
      </c>
      <c r="CF644" t="s">
        <v>44143</v>
      </c>
      <c r="CG644" t="s">
        <v>44144</v>
      </c>
      <c r="CH644" t="s">
        <v>27043</v>
      </c>
      <c r="CI644" t="s">
        <v>44145</v>
      </c>
      <c r="CJ644" t="s">
        <v>44146</v>
      </c>
      <c r="CK644" t="s">
        <v>44147</v>
      </c>
      <c r="CL644" t="s">
        <v>44148</v>
      </c>
      <c r="CM644" t="s">
        <v>44149</v>
      </c>
      <c r="CN644" t="s">
        <v>3029</v>
      </c>
      <c r="CO644" t="s">
        <v>1125</v>
      </c>
    </row>
    <row r="645" spans="1:93" x14ac:dyDescent="0.2">
      <c r="A645" t="s">
        <v>482</v>
      </c>
      <c r="B645" t="s">
        <v>483</v>
      </c>
      <c r="C645" t="s">
        <v>956</v>
      </c>
      <c r="D645" t="s">
        <v>31254</v>
      </c>
      <c r="E645" t="s">
        <v>249</v>
      </c>
      <c r="F645" t="s">
        <v>288</v>
      </c>
      <c r="G645" t="s">
        <v>5</v>
      </c>
      <c r="AA645" t="s">
        <v>44150</v>
      </c>
      <c r="AB645" t="s">
        <v>44151</v>
      </c>
      <c r="AC645" t="s">
        <v>44152</v>
      </c>
      <c r="AD645" t="s">
        <v>44153</v>
      </c>
      <c r="AE645" t="s">
        <v>44154</v>
      </c>
      <c r="AF645" t="s">
        <v>44155</v>
      </c>
      <c r="AG645" t="s">
        <v>44156</v>
      </c>
      <c r="AH645" t="s">
        <v>44157</v>
      </c>
      <c r="AI645" t="s">
        <v>44158</v>
      </c>
      <c r="AJ645" t="s">
        <v>44159</v>
      </c>
      <c r="AK645" t="s">
        <v>44160</v>
      </c>
      <c r="AL645" t="s">
        <v>44161</v>
      </c>
      <c r="AM645" t="s">
        <v>44162</v>
      </c>
      <c r="AN645" t="s">
        <v>44163</v>
      </c>
      <c r="AO645" t="s">
        <v>44164</v>
      </c>
      <c r="AP645" t="s">
        <v>44165</v>
      </c>
      <c r="AQ645" t="s">
        <v>44166</v>
      </c>
      <c r="AR645" t="s">
        <v>44167</v>
      </c>
      <c r="AS645" t="s">
        <v>44168</v>
      </c>
      <c r="AT645" t="s">
        <v>36360</v>
      </c>
      <c r="AU645" t="s">
        <v>43091</v>
      </c>
      <c r="AV645" t="s">
        <v>44169</v>
      </c>
      <c r="AW645" t="s">
        <v>44170</v>
      </c>
      <c r="AX645" t="s">
        <v>44171</v>
      </c>
      <c r="AY645" t="s">
        <v>44172</v>
      </c>
      <c r="AZ645" t="s">
        <v>34117</v>
      </c>
      <c r="BA645" t="s">
        <v>44173</v>
      </c>
      <c r="BB645" t="s">
        <v>44174</v>
      </c>
      <c r="BC645" t="s">
        <v>44175</v>
      </c>
      <c r="BD645" t="s">
        <v>44176</v>
      </c>
      <c r="BE645" t="s">
        <v>44177</v>
      </c>
      <c r="BF645" t="s">
        <v>44178</v>
      </c>
      <c r="BG645" t="s">
        <v>44179</v>
      </c>
      <c r="BH645" t="s">
        <v>44180</v>
      </c>
      <c r="BI645" t="s">
        <v>44181</v>
      </c>
      <c r="BJ645" t="s">
        <v>44182</v>
      </c>
      <c r="BK645" t="s">
        <v>44183</v>
      </c>
      <c r="BL645" t="s">
        <v>44184</v>
      </c>
      <c r="BM645" t="s">
        <v>44185</v>
      </c>
      <c r="BN645" t="s">
        <v>22904</v>
      </c>
      <c r="BO645" t="s">
        <v>44186</v>
      </c>
      <c r="BP645" t="s">
        <v>44187</v>
      </c>
      <c r="BQ645" t="s">
        <v>44188</v>
      </c>
      <c r="BR645" t="s">
        <v>44189</v>
      </c>
      <c r="BS645" t="s">
        <v>44190</v>
      </c>
      <c r="BT645" t="s">
        <v>44191</v>
      </c>
      <c r="BU645" t="s">
        <v>44192</v>
      </c>
      <c r="BV645" t="s">
        <v>44193</v>
      </c>
      <c r="BW645" t="s">
        <v>44194</v>
      </c>
      <c r="BX645" t="s">
        <v>44195</v>
      </c>
      <c r="BY645" t="s">
        <v>44196</v>
      </c>
      <c r="BZ645" t="s">
        <v>44197</v>
      </c>
      <c r="CA645" t="s">
        <v>44198</v>
      </c>
      <c r="CB645" t="s">
        <v>44199</v>
      </c>
      <c r="CC645" t="s">
        <v>44200</v>
      </c>
      <c r="CD645" t="s">
        <v>44201</v>
      </c>
      <c r="CE645" t="s">
        <v>44202</v>
      </c>
      <c r="CF645" t="s">
        <v>44203</v>
      </c>
      <c r="CG645" t="s">
        <v>44204</v>
      </c>
      <c r="CH645" t="s">
        <v>44205</v>
      </c>
      <c r="CI645" t="s">
        <v>44206</v>
      </c>
      <c r="CJ645" t="s">
        <v>44207</v>
      </c>
      <c r="CK645" t="s">
        <v>44208</v>
      </c>
      <c r="CL645" t="s">
        <v>44209</v>
      </c>
      <c r="CM645" t="s">
        <v>44210</v>
      </c>
      <c r="CN645" t="s">
        <v>5861</v>
      </c>
      <c r="CO645" t="s">
        <v>4773</v>
      </c>
    </row>
    <row r="646" spans="1:93" x14ac:dyDescent="0.2">
      <c r="A646" t="s">
        <v>482</v>
      </c>
      <c r="B646" t="s">
        <v>483</v>
      </c>
      <c r="C646" t="s">
        <v>31313</v>
      </c>
      <c r="D646" t="s">
        <v>31314</v>
      </c>
      <c r="E646" t="s">
        <v>249</v>
      </c>
      <c r="F646" t="s">
        <v>288</v>
      </c>
      <c r="G646" t="s">
        <v>5</v>
      </c>
      <c r="H646" t="s">
        <v>4954</v>
      </c>
      <c r="I646" t="s">
        <v>6474</v>
      </c>
      <c r="J646" t="s">
        <v>6474</v>
      </c>
      <c r="K646" t="s">
        <v>6474</v>
      </c>
      <c r="L646" t="s">
        <v>6474</v>
      </c>
      <c r="M646" t="s">
        <v>2890</v>
      </c>
      <c r="N646" t="s">
        <v>1967</v>
      </c>
      <c r="O646" t="s">
        <v>6109</v>
      </c>
      <c r="P646" t="s">
        <v>3141</v>
      </c>
      <c r="Q646" t="s">
        <v>916</v>
      </c>
      <c r="R646" t="s">
        <v>7238</v>
      </c>
      <c r="S646" t="s">
        <v>7554</v>
      </c>
      <c r="T646" t="s">
        <v>7554</v>
      </c>
      <c r="U646" t="s">
        <v>7238</v>
      </c>
      <c r="V646" t="s">
        <v>2075</v>
      </c>
      <c r="W646" t="s">
        <v>3141</v>
      </c>
      <c r="X646" t="s">
        <v>1967</v>
      </c>
    </row>
    <row r="647" spans="1:93" x14ac:dyDescent="0.2">
      <c r="A647" t="s">
        <v>482</v>
      </c>
      <c r="B647" t="s">
        <v>483</v>
      </c>
      <c r="C647" t="s">
        <v>31313</v>
      </c>
      <c r="D647" t="s">
        <v>31315</v>
      </c>
      <c r="E647" t="s">
        <v>249</v>
      </c>
      <c r="F647" t="s">
        <v>288</v>
      </c>
      <c r="G647" t="s">
        <v>5</v>
      </c>
      <c r="H647" t="s">
        <v>2890</v>
      </c>
      <c r="I647" t="s">
        <v>2890</v>
      </c>
      <c r="J647" t="s">
        <v>2890</v>
      </c>
      <c r="K647" t="s">
        <v>2890</v>
      </c>
      <c r="L647" t="s">
        <v>2890</v>
      </c>
      <c r="M647" t="s">
        <v>8022</v>
      </c>
      <c r="N647" t="s">
        <v>1936</v>
      </c>
      <c r="O647" t="s">
        <v>6109</v>
      </c>
      <c r="P647" t="s">
        <v>1108</v>
      </c>
      <c r="Q647" t="s">
        <v>2075</v>
      </c>
      <c r="R647" t="s">
        <v>7554</v>
      </c>
      <c r="S647" t="s">
        <v>6394</v>
      </c>
      <c r="T647" t="s">
        <v>6394</v>
      </c>
      <c r="U647" t="s">
        <v>7554</v>
      </c>
      <c r="V647" t="s">
        <v>2075</v>
      </c>
      <c r="W647" t="s">
        <v>3141</v>
      </c>
      <c r="X647" t="s">
        <v>1967</v>
      </c>
    </row>
    <row r="648" spans="1:93" x14ac:dyDescent="0.2">
      <c r="A648" t="s">
        <v>482</v>
      </c>
      <c r="B648" t="s">
        <v>483</v>
      </c>
      <c r="C648" t="s">
        <v>31313</v>
      </c>
      <c r="D648" t="s">
        <v>31316</v>
      </c>
      <c r="E648" t="s">
        <v>249</v>
      </c>
      <c r="F648" t="s">
        <v>288</v>
      </c>
      <c r="G648" t="s">
        <v>5</v>
      </c>
      <c r="H648" t="s">
        <v>5275</v>
      </c>
      <c r="I648" t="s">
        <v>3012</v>
      </c>
      <c r="J648" t="s">
        <v>5260</v>
      </c>
      <c r="K648" t="s">
        <v>4801</v>
      </c>
      <c r="L648" t="s">
        <v>5562</v>
      </c>
      <c r="M648" t="s">
        <v>1648</v>
      </c>
      <c r="N648" t="s">
        <v>1344</v>
      </c>
      <c r="O648" t="s">
        <v>7204</v>
      </c>
      <c r="P648" t="s">
        <v>9137</v>
      </c>
      <c r="Q648" t="s">
        <v>1592</v>
      </c>
      <c r="R648" t="s">
        <v>7352</v>
      </c>
      <c r="S648" t="s">
        <v>2523</v>
      </c>
      <c r="T648" t="s">
        <v>3482</v>
      </c>
      <c r="U648" t="s">
        <v>5767</v>
      </c>
      <c r="V648" t="s">
        <v>4965</v>
      </c>
      <c r="W648" t="s">
        <v>4965</v>
      </c>
      <c r="X648" t="s">
        <v>3461</v>
      </c>
    </row>
    <row r="649" spans="1:93" x14ac:dyDescent="0.2">
      <c r="A649" t="s">
        <v>484</v>
      </c>
      <c r="B649" t="s">
        <v>485</v>
      </c>
      <c r="C649" t="s">
        <v>239</v>
      </c>
      <c r="D649" t="s">
        <v>957</v>
      </c>
      <c r="E649" t="s">
        <v>245</v>
      </c>
      <c r="F649" t="s">
        <v>276</v>
      </c>
      <c r="G649" t="s">
        <v>5</v>
      </c>
      <c r="CN649" t="s">
        <v>3193</v>
      </c>
      <c r="CO649" t="s">
        <v>1201</v>
      </c>
    </row>
    <row r="650" spans="1:93" x14ac:dyDescent="0.2">
      <c r="A650" t="s">
        <v>484</v>
      </c>
      <c r="B650" t="s">
        <v>485</v>
      </c>
      <c r="C650" t="s">
        <v>956</v>
      </c>
      <c r="D650" t="s">
        <v>31191</v>
      </c>
      <c r="E650" t="s">
        <v>245</v>
      </c>
      <c r="F650" t="s">
        <v>276</v>
      </c>
      <c r="G650" t="s">
        <v>5</v>
      </c>
      <c r="AA650" t="s">
        <v>44211</v>
      </c>
      <c r="AB650" t="s">
        <v>44212</v>
      </c>
      <c r="AC650" t="s">
        <v>33554</v>
      </c>
      <c r="AD650" t="s">
        <v>22365</v>
      </c>
      <c r="AE650" t="s">
        <v>44213</v>
      </c>
      <c r="AF650" t="s">
        <v>44214</v>
      </c>
      <c r="AG650" t="s">
        <v>34567</v>
      </c>
      <c r="AH650" t="s">
        <v>44215</v>
      </c>
      <c r="AI650" t="s">
        <v>44216</v>
      </c>
      <c r="AJ650" t="s">
        <v>19976</v>
      </c>
      <c r="AK650" t="s">
        <v>44217</v>
      </c>
      <c r="AL650" t="s">
        <v>44218</v>
      </c>
      <c r="AM650" t="s">
        <v>44219</v>
      </c>
      <c r="AN650" t="s">
        <v>44220</v>
      </c>
      <c r="AO650" t="s">
        <v>44221</v>
      </c>
      <c r="AP650" t="s">
        <v>44222</v>
      </c>
      <c r="AQ650" t="s">
        <v>44223</v>
      </c>
      <c r="AR650" t="s">
        <v>44224</v>
      </c>
      <c r="AS650" t="s">
        <v>44225</v>
      </c>
      <c r="AT650" t="s">
        <v>44226</v>
      </c>
      <c r="AU650" t="s">
        <v>44227</v>
      </c>
      <c r="AV650" t="s">
        <v>44228</v>
      </c>
      <c r="AW650" t="s">
        <v>44229</v>
      </c>
      <c r="AX650" t="s">
        <v>38067</v>
      </c>
      <c r="AY650" t="s">
        <v>44230</v>
      </c>
      <c r="AZ650" t="s">
        <v>44231</v>
      </c>
      <c r="BA650" t="s">
        <v>44232</v>
      </c>
      <c r="BB650" t="s">
        <v>17159</v>
      </c>
      <c r="BC650" t="s">
        <v>44233</v>
      </c>
      <c r="BD650" t="s">
        <v>44234</v>
      </c>
      <c r="BE650" t="s">
        <v>44235</v>
      </c>
      <c r="BF650" t="s">
        <v>44236</v>
      </c>
      <c r="BG650" t="s">
        <v>44237</v>
      </c>
      <c r="BH650" t="s">
        <v>44238</v>
      </c>
      <c r="BI650" t="s">
        <v>44239</v>
      </c>
      <c r="BJ650" t="s">
        <v>44240</v>
      </c>
      <c r="BK650" t="s">
        <v>44241</v>
      </c>
      <c r="BL650" t="s">
        <v>44242</v>
      </c>
      <c r="BM650" t="s">
        <v>44243</v>
      </c>
      <c r="BN650" t="s">
        <v>44244</v>
      </c>
      <c r="BO650" t="s">
        <v>44245</v>
      </c>
      <c r="BP650" t="s">
        <v>44246</v>
      </c>
      <c r="BQ650" t="s">
        <v>44247</v>
      </c>
      <c r="BR650" t="s">
        <v>44248</v>
      </c>
      <c r="BS650" t="s">
        <v>44249</v>
      </c>
      <c r="BT650" t="s">
        <v>44250</v>
      </c>
      <c r="BU650" t="s">
        <v>34684</v>
      </c>
      <c r="BV650" t="s">
        <v>44251</v>
      </c>
      <c r="BW650" t="s">
        <v>44252</v>
      </c>
      <c r="BX650" t="s">
        <v>44253</v>
      </c>
      <c r="BY650" t="s">
        <v>44254</v>
      </c>
      <c r="BZ650" t="s">
        <v>44255</v>
      </c>
      <c r="CA650" t="s">
        <v>44256</v>
      </c>
      <c r="CB650" t="s">
        <v>44257</v>
      </c>
      <c r="CC650" t="s">
        <v>44258</v>
      </c>
      <c r="CD650" t="s">
        <v>44259</v>
      </c>
      <c r="CE650" t="s">
        <v>44260</v>
      </c>
      <c r="CF650" t="s">
        <v>44261</v>
      </c>
      <c r="CG650" t="s">
        <v>44262</v>
      </c>
      <c r="CH650" t="s">
        <v>44263</v>
      </c>
      <c r="CI650" t="s">
        <v>44264</v>
      </c>
      <c r="CJ650" t="s">
        <v>44265</v>
      </c>
      <c r="CK650" t="s">
        <v>44266</v>
      </c>
      <c r="CL650" t="s">
        <v>44267</v>
      </c>
      <c r="CM650" t="s">
        <v>44268</v>
      </c>
      <c r="CN650" t="s">
        <v>3122</v>
      </c>
      <c r="CO650" t="s">
        <v>2640</v>
      </c>
    </row>
    <row r="651" spans="1:93" x14ac:dyDescent="0.2">
      <c r="A651" t="s">
        <v>484</v>
      </c>
      <c r="B651" t="s">
        <v>485</v>
      </c>
      <c r="C651" t="s">
        <v>956</v>
      </c>
      <c r="D651" t="s">
        <v>31254</v>
      </c>
      <c r="E651" t="s">
        <v>245</v>
      </c>
      <c r="F651" t="s">
        <v>276</v>
      </c>
      <c r="G651" t="s">
        <v>5</v>
      </c>
      <c r="AA651" t="s">
        <v>44269</v>
      </c>
      <c r="AB651" t="s">
        <v>44270</v>
      </c>
      <c r="AC651" t="s">
        <v>44271</v>
      </c>
      <c r="AD651" t="s">
        <v>44272</v>
      </c>
      <c r="AE651" t="s">
        <v>44273</v>
      </c>
      <c r="AF651" t="s">
        <v>44274</v>
      </c>
      <c r="AG651" t="s">
        <v>44275</v>
      </c>
      <c r="AH651" t="s">
        <v>44276</v>
      </c>
      <c r="AI651" t="s">
        <v>44277</v>
      </c>
      <c r="AJ651" t="s">
        <v>44278</v>
      </c>
      <c r="AK651" t="s">
        <v>44279</v>
      </c>
      <c r="AL651" t="s">
        <v>44280</v>
      </c>
      <c r="AM651" t="s">
        <v>44281</v>
      </c>
      <c r="AN651" t="s">
        <v>44282</v>
      </c>
      <c r="AO651" t="s">
        <v>44283</v>
      </c>
      <c r="AP651" t="s">
        <v>44284</v>
      </c>
      <c r="AQ651" t="s">
        <v>44285</v>
      </c>
      <c r="AR651" t="s">
        <v>44286</v>
      </c>
      <c r="AS651" t="s">
        <v>23998</v>
      </c>
      <c r="AT651" t="s">
        <v>44287</v>
      </c>
      <c r="AU651" t="s">
        <v>44288</v>
      </c>
      <c r="AV651" t="s">
        <v>44289</v>
      </c>
      <c r="AW651" t="s">
        <v>44290</v>
      </c>
      <c r="AX651" t="s">
        <v>44291</v>
      </c>
      <c r="AY651" t="s">
        <v>44292</v>
      </c>
      <c r="AZ651" t="s">
        <v>44293</v>
      </c>
      <c r="BA651" t="s">
        <v>44294</v>
      </c>
      <c r="BB651" t="s">
        <v>44295</v>
      </c>
      <c r="BC651" t="s">
        <v>44296</v>
      </c>
      <c r="BD651" t="s">
        <v>44297</v>
      </c>
      <c r="BE651" t="s">
        <v>44298</v>
      </c>
      <c r="BF651" t="s">
        <v>15883</v>
      </c>
      <c r="BG651" t="s">
        <v>44299</v>
      </c>
      <c r="BH651" t="s">
        <v>44300</v>
      </c>
      <c r="BI651" t="s">
        <v>44301</v>
      </c>
      <c r="BJ651" t="s">
        <v>44302</v>
      </c>
      <c r="BK651" t="s">
        <v>44303</v>
      </c>
      <c r="BL651" t="s">
        <v>11620</v>
      </c>
      <c r="BM651" t="s">
        <v>44304</v>
      </c>
      <c r="BN651" t="s">
        <v>44305</v>
      </c>
      <c r="BO651" t="s">
        <v>44306</v>
      </c>
      <c r="BP651" t="s">
        <v>44307</v>
      </c>
      <c r="BQ651" t="s">
        <v>44308</v>
      </c>
      <c r="BR651" t="s">
        <v>44309</v>
      </c>
      <c r="BS651" t="s">
        <v>44310</v>
      </c>
      <c r="BT651" t="s">
        <v>44311</v>
      </c>
      <c r="BU651" t="s">
        <v>44312</v>
      </c>
      <c r="BV651" t="s">
        <v>44313</v>
      </c>
      <c r="BW651" t="s">
        <v>44314</v>
      </c>
      <c r="BX651" t="s">
        <v>44315</v>
      </c>
      <c r="BY651" t="s">
        <v>44316</v>
      </c>
      <c r="BZ651" t="s">
        <v>44317</v>
      </c>
      <c r="CA651" t="s">
        <v>44318</v>
      </c>
      <c r="CB651" t="s">
        <v>44319</v>
      </c>
      <c r="CC651" t="s">
        <v>44320</v>
      </c>
      <c r="CD651" t="s">
        <v>44321</v>
      </c>
      <c r="CE651" t="s">
        <v>18545</v>
      </c>
      <c r="CF651" t="s">
        <v>44322</v>
      </c>
      <c r="CG651" t="s">
        <v>44323</v>
      </c>
      <c r="CH651" t="s">
        <v>44324</v>
      </c>
      <c r="CI651" t="s">
        <v>44325</v>
      </c>
      <c r="CJ651" t="s">
        <v>44326</v>
      </c>
      <c r="CK651" t="s">
        <v>44327</v>
      </c>
      <c r="CL651" t="s">
        <v>44328</v>
      </c>
      <c r="CM651" t="s">
        <v>44329</v>
      </c>
      <c r="CN651" t="s">
        <v>2187</v>
      </c>
      <c r="CO651" t="s">
        <v>1076</v>
      </c>
    </row>
    <row r="652" spans="1:93" x14ac:dyDescent="0.2">
      <c r="A652" t="s">
        <v>484</v>
      </c>
      <c r="B652" t="s">
        <v>485</v>
      </c>
      <c r="C652" t="s">
        <v>31313</v>
      </c>
      <c r="D652" t="s">
        <v>31314</v>
      </c>
      <c r="E652" t="s">
        <v>245</v>
      </c>
      <c r="F652" t="s">
        <v>276</v>
      </c>
      <c r="G652" t="s">
        <v>5</v>
      </c>
      <c r="H652" t="s">
        <v>3389</v>
      </c>
      <c r="I652" t="s">
        <v>2837</v>
      </c>
      <c r="J652" t="s">
        <v>3628</v>
      </c>
      <c r="K652" t="s">
        <v>4843</v>
      </c>
      <c r="L652" t="s">
        <v>8542</v>
      </c>
      <c r="M652" t="s">
        <v>4412</v>
      </c>
      <c r="N652" t="s">
        <v>4899</v>
      </c>
      <c r="O652" t="s">
        <v>9124</v>
      </c>
      <c r="P652" t="s">
        <v>2679</v>
      </c>
      <c r="Q652" t="s">
        <v>9145</v>
      </c>
      <c r="R652" t="s">
        <v>1962</v>
      </c>
      <c r="S652" t="s">
        <v>7206</v>
      </c>
      <c r="T652" t="s">
        <v>2399</v>
      </c>
      <c r="U652" t="s">
        <v>6855</v>
      </c>
      <c r="V652" t="s">
        <v>6855</v>
      </c>
      <c r="W652" t="s">
        <v>2399</v>
      </c>
      <c r="X652" t="s">
        <v>7206</v>
      </c>
    </row>
    <row r="653" spans="1:93" x14ac:dyDescent="0.2">
      <c r="A653" t="s">
        <v>484</v>
      </c>
      <c r="B653" t="s">
        <v>485</v>
      </c>
      <c r="C653" t="s">
        <v>31313</v>
      </c>
      <c r="D653" t="s">
        <v>31315</v>
      </c>
      <c r="E653" t="s">
        <v>245</v>
      </c>
      <c r="F653" t="s">
        <v>276</v>
      </c>
      <c r="G653" t="s">
        <v>5</v>
      </c>
      <c r="H653" t="s">
        <v>2967</v>
      </c>
      <c r="I653" t="s">
        <v>3628</v>
      </c>
      <c r="J653" t="s">
        <v>6392</v>
      </c>
      <c r="K653" t="s">
        <v>3262</v>
      </c>
      <c r="L653" t="s">
        <v>6073</v>
      </c>
      <c r="M653" t="s">
        <v>2219</v>
      </c>
      <c r="N653" t="s">
        <v>4899</v>
      </c>
      <c r="O653" t="s">
        <v>9124</v>
      </c>
      <c r="P653" t="s">
        <v>2679</v>
      </c>
      <c r="Q653" t="s">
        <v>9145</v>
      </c>
      <c r="R653" t="s">
        <v>1962</v>
      </c>
      <c r="S653" t="s">
        <v>7206</v>
      </c>
      <c r="T653" t="s">
        <v>2399</v>
      </c>
      <c r="U653" t="s">
        <v>6855</v>
      </c>
      <c r="V653" t="s">
        <v>2399</v>
      </c>
      <c r="W653" t="s">
        <v>2571</v>
      </c>
      <c r="X653" t="s">
        <v>4961</v>
      </c>
    </row>
    <row r="654" spans="1:93" x14ac:dyDescent="0.2">
      <c r="A654" t="s">
        <v>484</v>
      </c>
      <c r="B654" t="s">
        <v>485</v>
      </c>
      <c r="C654" t="s">
        <v>31313</v>
      </c>
      <c r="D654" t="s">
        <v>31316</v>
      </c>
      <c r="E654" t="s">
        <v>245</v>
      </c>
      <c r="F654" t="s">
        <v>276</v>
      </c>
      <c r="G654" t="s">
        <v>5</v>
      </c>
      <c r="H654" t="s">
        <v>1642</v>
      </c>
      <c r="I654" t="s">
        <v>2037</v>
      </c>
      <c r="J654" t="s">
        <v>2887</v>
      </c>
      <c r="K654" t="s">
        <v>2398</v>
      </c>
      <c r="L654" t="s">
        <v>3628</v>
      </c>
      <c r="M654" t="s">
        <v>6073</v>
      </c>
      <c r="N654" t="s">
        <v>6270</v>
      </c>
      <c r="O654" t="s">
        <v>9124</v>
      </c>
      <c r="P654" t="s">
        <v>4706</v>
      </c>
      <c r="Q654" t="s">
        <v>3240</v>
      </c>
      <c r="R654" t="s">
        <v>6275</v>
      </c>
      <c r="S654" t="s">
        <v>2399</v>
      </c>
      <c r="T654" t="s">
        <v>9983</v>
      </c>
      <c r="U654" t="s">
        <v>4058</v>
      </c>
      <c r="V654" t="s">
        <v>7092</v>
      </c>
      <c r="W654" t="s">
        <v>3626</v>
      </c>
      <c r="X654" t="s">
        <v>3626</v>
      </c>
    </row>
    <row r="655" spans="1:93" x14ac:dyDescent="0.2">
      <c r="A655" t="s">
        <v>486</v>
      </c>
      <c r="B655" t="s">
        <v>487</v>
      </c>
      <c r="C655" t="s">
        <v>239</v>
      </c>
      <c r="D655" t="s">
        <v>957</v>
      </c>
      <c r="E655" t="s">
        <v>240</v>
      </c>
      <c r="F655" t="s">
        <v>241</v>
      </c>
      <c r="G655" t="s">
        <v>5</v>
      </c>
      <c r="CN655" t="s">
        <v>2555</v>
      </c>
      <c r="CO655" t="s">
        <v>4657</v>
      </c>
    </row>
    <row r="656" spans="1:93" x14ac:dyDescent="0.2">
      <c r="A656" t="s">
        <v>486</v>
      </c>
      <c r="B656" t="s">
        <v>487</v>
      </c>
      <c r="C656" t="s">
        <v>956</v>
      </c>
      <c r="D656" t="s">
        <v>31191</v>
      </c>
      <c r="E656" t="s">
        <v>240</v>
      </c>
      <c r="F656" t="s">
        <v>241</v>
      </c>
      <c r="G656" t="s">
        <v>5</v>
      </c>
      <c r="AA656" t="s">
        <v>44330</v>
      </c>
      <c r="AB656" t="s">
        <v>44331</v>
      </c>
      <c r="AC656" t="s">
        <v>44332</v>
      </c>
      <c r="AD656" t="s">
        <v>44333</v>
      </c>
      <c r="AE656" t="s">
        <v>44334</v>
      </c>
      <c r="AF656" t="s">
        <v>44335</v>
      </c>
      <c r="AG656" t="s">
        <v>44336</v>
      </c>
      <c r="AH656" t="s">
        <v>44337</v>
      </c>
      <c r="AI656" t="s">
        <v>44338</v>
      </c>
      <c r="AJ656" t="s">
        <v>44339</v>
      </c>
      <c r="AK656" t="s">
        <v>44340</v>
      </c>
      <c r="AL656" t="s">
        <v>15987</v>
      </c>
      <c r="AM656" t="s">
        <v>44341</v>
      </c>
      <c r="AN656" t="s">
        <v>44342</v>
      </c>
      <c r="AO656" t="s">
        <v>44343</v>
      </c>
      <c r="AP656" t="s">
        <v>44344</v>
      </c>
      <c r="AQ656" t="s">
        <v>30517</v>
      </c>
      <c r="AR656" t="s">
        <v>44345</v>
      </c>
      <c r="AS656" t="s">
        <v>44346</v>
      </c>
      <c r="AT656" t="s">
        <v>44347</v>
      </c>
      <c r="AU656" t="s">
        <v>44348</v>
      </c>
      <c r="AV656" t="s">
        <v>44349</v>
      </c>
      <c r="AW656" t="s">
        <v>44350</v>
      </c>
      <c r="AX656" t="s">
        <v>44351</v>
      </c>
      <c r="AY656" t="s">
        <v>44352</v>
      </c>
      <c r="AZ656" t="s">
        <v>44353</v>
      </c>
      <c r="BA656" t="s">
        <v>44354</v>
      </c>
      <c r="BB656" t="s">
        <v>35402</v>
      </c>
      <c r="BC656" t="s">
        <v>44355</v>
      </c>
      <c r="BD656" t="s">
        <v>44356</v>
      </c>
      <c r="BE656" t="s">
        <v>44357</v>
      </c>
      <c r="BF656" t="s">
        <v>44358</v>
      </c>
      <c r="BG656" t="s">
        <v>44359</v>
      </c>
      <c r="BH656" t="s">
        <v>44360</v>
      </c>
      <c r="BI656" t="s">
        <v>44361</v>
      </c>
      <c r="BJ656" t="s">
        <v>44362</v>
      </c>
      <c r="BK656" t="s">
        <v>44363</v>
      </c>
      <c r="BL656" t="s">
        <v>44364</v>
      </c>
      <c r="BM656" t="s">
        <v>44365</v>
      </c>
      <c r="BN656" t="s">
        <v>44366</v>
      </c>
      <c r="BO656" t="s">
        <v>44367</v>
      </c>
      <c r="BP656" t="s">
        <v>44368</v>
      </c>
      <c r="BQ656" t="s">
        <v>44369</v>
      </c>
      <c r="BR656" t="s">
        <v>44370</v>
      </c>
      <c r="BS656" t="s">
        <v>44371</v>
      </c>
      <c r="BT656" t="s">
        <v>44372</v>
      </c>
      <c r="BU656" t="s">
        <v>44373</v>
      </c>
      <c r="BV656" t="s">
        <v>44374</v>
      </c>
      <c r="BW656" t="s">
        <v>44375</v>
      </c>
      <c r="BX656" t="s">
        <v>44376</v>
      </c>
      <c r="BY656" t="s">
        <v>44377</v>
      </c>
      <c r="BZ656" t="s">
        <v>44378</v>
      </c>
      <c r="CA656" t="s">
        <v>44379</v>
      </c>
      <c r="CB656" t="s">
        <v>44380</v>
      </c>
      <c r="CC656" t="s">
        <v>44381</v>
      </c>
      <c r="CD656" t="s">
        <v>44382</v>
      </c>
      <c r="CE656" t="s">
        <v>44383</v>
      </c>
      <c r="CF656" t="s">
        <v>44384</v>
      </c>
      <c r="CG656" t="s">
        <v>44385</v>
      </c>
      <c r="CH656" t="s">
        <v>44386</v>
      </c>
      <c r="CI656" t="s">
        <v>44387</v>
      </c>
      <c r="CJ656" t="s">
        <v>44388</v>
      </c>
      <c r="CK656" t="s">
        <v>44389</v>
      </c>
      <c r="CL656" t="s">
        <v>44390</v>
      </c>
      <c r="CM656" t="s">
        <v>44391</v>
      </c>
      <c r="CN656" t="s">
        <v>4123</v>
      </c>
      <c r="CO656" t="s">
        <v>4157</v>
      </c>
    </row>
    <row r="657" spans="1:93" x14ac:dyDescent="0.2">
      <c r="A657" t="s">
        <v>486</v>
      </c>
      <c r="B657" t="s">
        <v>487</v>
      </c>
      <c r="C657" t="s">
        <v>956</v>
      </c>
      <c r="D657" t="s">
        <v>31254</v>
      </c>
      <c r="E657" t="s">
        <v>240</v>
      </c>
      <c r="F657" t="s">
        <v>241</v>
      </c>
      <c r="G657" t="s">
        <v>5</v>
      </c>
      <c r="AA657" t="s">
        <v>44392</v>
      </c>
      <c r="AB657" t="s">
        <v>44393</v>
      </c>
      <c r="AC657" t="s">
        <v>44394</v>
      </c>
      <c r="AD657" t="s">
        <v>44395</v>
      </c>
      <c r="AE657" t="s">
        <v>44396</v>
      </c>
      <c r="AF657" t="s">
        <v>44397</v>
      </c>
      <c r="AG657" t="s">
        <v>24583</v>
      </c>
      <c r="AH657" t="s">
        <v>44398</v>
      </c>
      <c r="AI657" t="s">
        <v>44399</v>
      </c>
      <c r="AJ657" t="s">
        <v>44400</v>
      </c>
      <c r="AK657" t="s">
        <v>44401</v>
      </c>
      <c r="AL657" t="s">
        <v>44402</v>
      </c>
      <c r="AM657" t="s">
        <v>44403</v>
      </c>
      <c r="AN657" t="s">
        <v>44404</v>
      </c>
      <c r="AO657" t="s">
        <v>44405</v>
      </c>
      <c r="AP657" t="s">
        <v>44406</v>
      </c>
      <c r="AQ657" t="s">
        <v>44407</v>
      </c>
      <c r="AR657" t="s">
        <v>44408</v>
      </c>
      <c r="AS657" t="s">
        <v>44409</v>
      </c>
      <c r="AT657" t="s">
        <v>44410</v>
      </c>
      <c r="AU657" t="s">
        <v>44411</v>
      </c>
      <c r="AV657" t="s">
        <v>44412</v>
      </c>
      <c r="AW657" t="s">
        <v>44413</v>
      </c>
      <c r="AX657" t="s">
        <v>44414</v>
      </c>
      <c r="AY657" t="s">
        <v>44415</v>
      </c>
      <c r="AZ657" t="s">
        <v>44416</v>
      </c>
      <c r="BA657" t="s">
        <v>13281</v>
      </c>
      <c r="BB657" t="s">
        <v>44417</v>
      </c>
      <c r="BC657" t="s">
        <v>44418</v>
      </c>
      <c r="BD657" t="s">
        <v>44419</v>
      </c>
      <c r="BE657" t="s">
        <v>44420</v>
      </c>
      <c r="BF657" t="s">
        <v>44421</v>
      </c>
      <c r="BG657" t="s">
        <v>44422</v>
      </c>
      <c r="BH657" t="s">
        <v>44423</v>
      </c>
      <c r="BI657" t="s">
        <v>44424</v>
      </c>
      <c r="BJ657" t="s">
        <v>44425</v>
      </c>
      <c r="BK657" t="s">
        <v>44426</v>
      </c>
      <c r="BL657" t="s">
        <v>44427</v>
      </c>
      <c r="BM657" t="s">
        <v>44428</v>
      </c>
      <c r="BN657" t="s">
        <v>44429</v>
      </c>
      <c r="BO657" t="s">
        <v>44430</v>
      </c>
      <c r="BP657" t="s">
        <v>44431</v>
      </c>
      <c r="BQ657" t="s">
        <v>44432</v>
      </c>
      <c r="BR657" t="s">
        <v>44433</v>
      </c>
      <c r="BS657" t="s">
        <v>44434</v>
      </c>
      <c r="BT657" t="s">
        <v>44435</v>
      </c>
      <c r="BU657" t="s">
        <v>44436</v>
      </c>
      <c r="BV657" t="s">
        <v>14816</v>
      </c>
      <c r="BW657" t="s">
        <v>44437</v>
      </c>
      <c r="BX657" t="s">
        <v>44438</v>
      </c>
      <c r="BY657" t="s">
        <v>44439</v>
      </c>
      <c r="BZ657" t="s">
        <v>44440</v>
      </c>
      <c r="CA657" t="s">
        <v>44441</v>
      </c>
      <c r="CB657" t="s">
        <v>44442</v>
      </c>
      <c r="CC657" t="s">
        <v>44443</v>
      </c>
      <c r="CD657" t="s">
        <v>15830</v>
      </c>
      <c r="CE657" t="s">
        <v>44444</v>
      </c>
      <c r="CF657" t="s">
        <v>44445</v>
      </c>
      <c r="CG657" t="s">
        <v>44446</v>
      </c>
      <c r="CH657" t="s">
        <v>44447</v>
      </c>
      <c r="CI657" t="s">
        <v>44448</v>
      </c>
      <c r="CJ657" t="s">
        <v>20509</v>
      </c>
      <c r="CK657" t="s">
        <v>44449</v>
      </c>
      <c r="CL657" t="s">
        <v>44450</v>
      </c>
      <c r="CM657" t="s">
        <v>44451</v>
      </c>
      <c r="CN657" t="s">
        <v>3131</v>
      </c>
      <c r="CO657" t="s">
        <v>2484</v>
      </c>
    </row>
    <row r="658" spans="1:93" x14ac:dyDescent="0.2">
      <c r="A658" t="s">
        <v>486</v>
      </c>
      <c r="B658" t="s">
        <v>487</v>
      </c>
      <c r="C658" t="s">
        <v>31313</v>
      </c>
      <c r="D658" t="s">
        <v>31314</v>
      </c>
      <c r="E658" t="s">
        <v>240</v>
      </c>
      <c r="F658" t="s">
        <v>241</v>
      </c>
      <c r="G658" t="s">
        <v>5</v>
      </c>
      <c r="H658" t="s">
        <v>7909</v>
      </c>
      <c r="I658" t="s">
        <v>8848</v>
      </c>
      <c r="J658" t="s">
        <v>3649</v>
      </c>
      <c r="K658" t="s">
        <v>6339</v>
      </c>
      <c r="L658" t="s">
        <v>5056</v>
      </c>
      <c r="M658" t="s">
        <v>6355</v>
      </c>
      <c r="N658" t="s">
        <v>4938</v>
      </c>
      <c r="O658" t="s">
        <v>5458</v>
      </c>
      <c r="P658" t="s">
        <v>6212</v>
      </c>
      <c r="Q658" t="s">
        <v>1501</v>
      </c>
      <c r="R658" t="s">
        <v>8501</v>
      </c>
      <c r="S658" t="s">
        <v>4964</v>
      </c>
      <c r="T658" t="s">
        <v>8501</v>
      </c>
      <c r="U658" t="s">
        <v>8542</v>
      </c>
      <c r="V658" t="s">
        <v>3262</v>
      </c>
      <c r="W658" t="s">
        <v>3628</v>
      </c>
      <c r="X658" t="s">
        <v>5458</v>
      </c>
    </row>
    <row r="659" spans="1:93" x14ac:dyDescent="0.2">
      <c r="A659" t="s">
        <v>486</v>
      </c>
      <c r="B659" t="s">
        <v>487</v>
      </c>
      <c r="C659" t="s">
        <v>31313</v>
      </c>
      <c r="D659" t="s">
        <v>31315</v>
      </c>
      <c r="E659" t="s">
        <v>240</v>
      </c>
      <c r="F659" t="s">
        <v>241</v>
      </c>
      <c r="G659" t="s">
        <v>5</v>
      </c>
      <c r="H659" t="s">
        <v>6395</v>
      </c>
      <c r="I659" t="s">
        <v>5457</v>
      </c>
      <c r="J659" t="s">
        <v>4597</v>
      </c>
      <c r="K659" t="s">
        <v>5133</v>
      </c>
      <c r="L659" t="s">
        <v>3652</v>
      </c>
      <c r="M659" t="s">
        <v>2037</v>
      </c>
      <c r="N659" t="s">
        <v>7410</v>
      </c>
      <c r="O659" t="s">
        <v>2967</v>
      </c>
      <c r="P659" t="s">
        <v>3262</v>
      </c>
      <c r="Q659" t="s">
        <v>8501</v>
      </c>
      <c r="R659" t="s">
        <v>4412</v>
      </c>
      <c r="S659" t="s">
        <v>2219</v>
      </c>
      <c r="T659" t="s">
        <v>4412</v>
      </c>
      <c r="U659" t="s">
        <v>8501</v>
      </c>
      <c r="V659" t="s">
        <v>1501</v>
      </c>
      <c r="W659" t="s">
        <v>6392</v>
      </c>
      <c r="X659" t="s">
        <v>4960</v>
      </c>
    </row>
    <row r="660" spans="1:93" x14ac:dyDescent="0.2">
      <c r="A660" t="s">
        <v>486</v>
      </c>
      <c r="B660" t="s">
        <v>487</v>
      </c>
      <c r="C660" t="s">
        <v>31313</v>
      </c>
      <c r="D660" t="s">
        <v>31316</v>
      </c>
      <c r="E660" t="s">
        <v>240</v>
      </c>
      <c r="F660" t="s">
        <v>241</v>
      </c>
      <c r="G660" t="s">
        <v>5</v>
      </c>
      <c r="H660" t="s">
        <v>7912</v>
      </c>
      <c r="I660" t="s">
        <v>3681</v>
      </c>
      <c r="J660" t="s">
        <v>6473</v>
      </c>
      <c r="K660" t="s">
        <v>1382</v>
      </c>
      <c r="L660" t="s">
        <v>7436</v>
      </c>
      <c r="M660" t="s">
        <v>7425</v>
      </c>
      <c r="N660" t="s">
        <v>6666</v>
      </c>
      <c r="O660" t="s">
        <v>1144</v>
      </c>
      <c r="P660" t="s">
        <v>4597</v>
      </c>
      <c r="Q660" t="s">
        <v>5564</v>
      </c>
      <c r="R660" t="s">
        <v>7082</v>
      </c>
      <c r="S660" t="s">
        <v>6339</v>
      </c>
      <c r="T660" t="s">
        <v>3110</v>
      </c>
      <c r="U660" t="s">
        <v>6339</v>
      </c>
      <c r="V660" t="s">
        <v>6339</v>
      </c>
      <c r="W660" t="s">
        <v>7082</v>
      </c>
      <c r="X660" t="s">
        <v>8129</v>
      </c>
    </row>
    <row r="661" spans="1:93" x14ac:dyDescent="0.2">
      <c r="A661" t="s">
        <v>488</v>
      </c>
      <c r="B661" t="s">
        <v>489</v>
      </c>
      <c r="C661" t="s">
        <v>239</v>
      </c>
      <c r="D661" t="s">
        <v>957</v>
      </c>
      <c r="E661" t="s">
        <v>258</v>
      </c>
      <c r="F661" t="s">
        <v>299</v>
      </c>
      <c r="G661" t="s">
        <v>5</v>
      </c>
      <c r="CN661" t="s">
        <v>3349</v>
      </c>
      <c r="CO661" t="s">
        <v>2231</v>
      </c>
    </row>
    <row r="662" spans="1:93" x14ac:dyDescent="0.2">
      <c r="A662" t="s">
        <v>488</v>
      </c>
      <c r="B662" t="s">
        <v>489</v>
      </c>
      <c r="C662" t="s">
        <v>956</v>
      </c>
      <c r="D662" t="s">
        <v>31191</v>
      </c>
      <c r="E662" t="s">
        <v>258</v>
      </c>
      <c r="F662" t="s">
        <v>299</v>
      </c>
      <c r="G662" t="s">
        <v>5</v>
      </c>
      <c r="AA662" t="s">
        <v>44452</v>
      </c>
      <c r="AB662" t="s">
        <v>44453</v>
      </c>
      <c r="AC662" t="s">
        <v>44454</v>
      </c>
      <c r="AD662" t="s">
        <v>44455</v>
      </c>
      <c r="AE662" t="s">
        <v>44456</v>
      </c>
      <c r="AF662" t="s">
        <v>44457</v>
      </c>
      <c r="AG662" t="s">
        <v>44458</v>
      </c>
      <c r="AH662" t="s">
        <v>44459</v>
      </c>
      <c r="AI662" t="s">
        <v>44460</v>
      </c>
      <c r="AJ662" t="s">
        <v>20556</v>
      </c>
      <c r="AK662" t="s">
        <v>44461</v>
      </c>
      <c r="AL662" t="s">
        <v>44462</v>
      </c>
      <c r="AM662" t="s">
        <v>44463</v>
      </c>
      <c r="AN662" t="s">
        <v>44464</v>
      </c>
      <c r="AO662" t="s">
        <v>44465</v>
      </c>
      <c r="AP662" t="s">
        <v>44466</v>
      </c>
      <c r="AQ662" t="s">
        <v>44467</v>
      </c>
      <c r="AR662" t="s">
        <v>44468</v>
      </c>
      <c r="AS662" t="s">
        <v>22555</v>
      </c>
      <c r="AT662" t="s">
        <v>44469</v>
      </c>
      <c r="AU662" t="s">
        <v>44470</v>
      </c>
      <c r="AV662" t="s">
        <v>44471</v>
      </c>
      <c r="AW662" t="s">
        <v>39842</v>
      </c>
      <c r="AX662" t="s">
        <v>24569</v>
      </c>
      <c r="AY662" t="s">
        <v>44472</v>
      </c>
      <c r="AZ662" t="s">
        <v>44473</v>
      </c>
      <c r="BA662" t="s">
        <v>44474</v>
      </c>
      <c r="BB662" t="s">
        <v>44475</v>
      </c>
      <c r="BC662" t="s">
        <v>44476</v>
      </c>
      <c r="BD662" t="s">
        <v>44477</v>
      </c>
      <c r="BE662" t="s">
        <v>44478</v>
      </c>
      <c r="BF662" t="s">
        <v>44479</v>
      </c>
      <c r="BG662" t="s">
        <v>44480</v>
      </c>
      <c r="BH662" t="s">
        <v>44481</v>
      </c>
      <c r="BI662" t="s">
        <v>44482</v>
      </c>
      <c r="BJ662" t="s">
        <v>44483</v>
      </c>
      <c r="BK662" t="s">
        <v>44484</v>
      </c>
      <c r="BL662" t="s">
        <v>44485</v>
      </c>
      <c r="BM662" t="s">
        <v>44486</v>
      </c>
      <c r="BN662" t="s">
        <v>44487</v>
      </c>
      <c r="BO662" t="s">
        <v>44488</v>
      </c>
      <c r="BP662" t="s">
        <v>44489</v>
      </c>
      <c r="BQ662" t="s">
        <v>44490</v>
      </c>
      <c r="BR662" t="s">
        <v>44491</v>
      </c>
      <c r="BS662" t="s">
        <v>44492</v>
      </c>
      <c r="BT662" t="s">
        <v>44493</v>
      </c>
      <c r="BU662" t="s">
        <v>44494</v>
      </c>
      <c r="BV662" t="s">
        <v>44495</v>
      </c>
      <c r="BW662" t="s">
        <v>44496</v>
      </c>
      <c r="BX662" t="s">
        <v>44497</v>
      </c>
      <c r="BY662" t="s">
        <v>44498</v>
      </c>
      <c r="BZ662" t="s">
        <v>44499</v>
      </c>
      <c r="CA662" t="s">
        <v>44500</v>
      </c>
      <c r="CB662" t="s">
        <v>44501</v>
      </c>
      <c r="CC662" t="s">
        <v>44502</v>
      </c>
      <c r="CD662" t="s">
        <v>44503</v>
      </c>
      <c r="CE662" t="s">
        <v>44504</v>
      </c>
      <c r="CF662" t="s">
        <v>44505</v>
      </c>
      <c r="CG662" t="s">
        <v>44506</v>
      </c>
      <c r="CH662" t="s">
        <v>44507</v>
      </c>
      <c r="CI662" t="s">
        <v>44508</v>
      </c>
      <c r="CJ662" t="s">
        <v>44509</v>
      </c>
      <c r="CK662" t="s">
        <v>44510</v>
      </c>
      <c r="CL662" t="s">
        <v>44511</v>
      </c>
      <c r="CM662" t="s">
        <v>44512</v>
      </c>
      <c r="CN662" t="s">
        <v>2784</v>
      </c>
      <c r="CO662" t="s">
        <v>1694</v>
      </c>
    </row>
    <row r="663" spans="1:93" x14ac:dyDescent="0.2">
      <c r="A663" t="s">
        <v>488</v>
      </c>
      <c r="B663" t="s">
        <v>489</v>
      </c>
      <c r="C663" t="s">
        <v>956</v>
      </c>
      <c r="D663" t="s">
        <v>31254</v>
      </c>
      <c r="E663" t="s">
        <v>258</v>
      </c>
      <c r="F663" t="s">
        <v>299</v>
      </c>
      <c r="G663" t="s">
        <v>5</v>
      </c>
      <c r="AA663" t="s">
        <v>44513</v>
      </c>
      <c r="AB663" t="s">
        <v>44514</v>
      </c>
      <c r="AC663" t="s">
        <v>44515</v>
      </c>
      <c r="AD663" t="s">
        <v>44516</v>
      </c>
      <c r="AE663" t="s">
        <v>20511</v>
      </c>
      <c r="AF663" t="s">
        <v>44517</v>
      </c>
      <c r="AG663" t="s">
        <v>44518</v>
      </c>
      <c r="AH663" t="s">
        <v>44519</v>
      </c>
      <c r="AI663" t="s">
        <v>44520</v>
      </c>
      <c r="AJ663" t="s">
        <v>44521</v>
      </c>
      <c r="AK663" t="s">
        <v>44522</v>
      </c>
      <c r="AL663" t="s">
        <v>44523</v>
      </c>
      <c r="AM663" t="s">
        <v>44524</v>
      </c>
      <c r="AN663" t="s">
        <v>44525</v>
      </c>
      <c r="AO663" t="s">
        <v>44526</v>
      </c>
      <c r="AP663" t="s">
        <v>44527</v>
      </c>
      <c r="AQ663" t="s">
        <v>44528</v>
      </c>
      <c r="AR663" t="s">
        <v>44529</v>
      </c>
      <c r="AS663" t="s">
        <v>44530</v>
      </c>
      <c r="AT663" t="s">
        <v>44531</v>
      </c>
      <c r="AU663" t="s">
        <v>44532</v>
      </c>
      <c r="AV663" t="s">
        <v>44533</v>
      </c>
      <c r="AW663" t="s">
        <v>44534</v>
      </c>
      <c r="AX663" t="s">
        <v>44535</v>
      </c>
      <c r="AY663" t="s">
        <v>44536</v>
      </c>
      <c r="AZ663" t="s">
        <v>44537</v>
      </c>
      <c r="BA663" t="s">
        <v>44538</v>
      </c>
      <c r="BB663" t="s">
        <v>44539</v>
      </c>
      <c r="BC663" t="s">
        <v>44540</v>
      </c>
      <c r="BD663" t="s">
        <v>44541</v>
      </c>
      <c r="BE663" t="s">
        <v>44542</v>
      </c>
      <c r="BF663" t="s">
        <v>24229</v>
      </c>
      <c r="BG663" t="s">
        <v>44543</v>
      </c>
      <c r="BH663" t="s">
        <v>44544</v>
      </c>
      <c r="BI663" t="s">
        <v>44545</v>
      </c>
      <c r="BJ663" t="s">
        <v>44546</v>
      </c>
      <c r="BK663" t="s">
        <v>44547</v>
      </c>
      <c r="BL663" t="s">
        <v>44548</v>
      </c>
      <c r="BM663" t="s">
        <v>44549</v>
      </c>
      <c r="BN663" t="s">
        <v>36630</v>
      </c>
      <c r="BO663" t="s">
        <v>44550</v>
      </c>
      <c r="BP663" t="s">
        <v>44551</v>
      </c>
      <c r="BQ663" t="s">
        <v>44552</v>
      </c>
      <c r="BR663" t="s">
        <v>44553</v>
      </c>
      <c r="BS663" t="s">
        <v>44554</v>
      </c>
      <c r="BT663" t="s">
        <v>44555</v>
      </c>
      <c r="BU663" t="s">
        <v>44556</v>
      </c>
      <c r="BV663" t="s">
        <v>44557</v>
      </c>
      <c r="BW663" t="s">
        <v>44558</v>
      </c>
      <c r="BX663" t="s">
        <v>44559</v>
      </c>
      <c r="BY663" t="s">
        <v>44560</v>
      </c>
      <c r="BZ663" t="s">
        <v>44561</v>
      </c>
      <c r="CA663" t="s">
        <v>44562</v>
      </c>
      <c r="CB663" t="s">
        <v>44563</v>
      </c>
      <c r="CC663" t="s">
        <v>44564</v>
      </c>
      <c r="CD663" t="s">
        <v>44565</v>
      </c>
      <c r="CE663" t="s">
        <v>44566</v>
      </c>
      <c r="CF663" t="s">
        <v>44567</v>
      </c>
      <c r="CG663" t="s">
        <v>44568</v>
      </c>
      <c r="CH663" t="s">
        <v>44569</v>
      </c>
      <c r="CI663" t="s">
        <v>44570</v>
      </c>
      <c r="CJ663" t="s">
        <v>44571</v>
      </c>
      <c r="CK663" t="s">
        <v>44572</v>
      </c>
      <c r="CL663" t="s">
        <v>44573</v>
      </c>
      <c r="CM663" t="s">
        <v>44574</v>
      </c>
      <c r="CN663" t="s">
        <v>2410</v>
      </c>
      <c r="CO663" t="s">
        <v>2856</v>
      </c>
    </row>
    <row r="664" spans="1:93" x14ac:dyDescent="0.2">
      <c r="A664" t="s">
        <v>488</v>
      </c>
      <c r="B664" t="s">
        <v>489</v>
      </c>
      <c r="C664" t="s">
        <v>31313</v>
      </c>
      <c r="D664" t="s">
        <v>31314</v>
      </c>
      <c r="E664" t="s">
        <v>258</v>
      </c>
      <c r="F664" t="s">
        <v>299</v>
      </c>
      <c r="G664" t="s">
        <v>5</v>
      </c>
      <c r="H664" t="s">
        <v>3321</v>
      </c>
      <c r="I664" t="s">
        <v>4792</v>
      </c>
      <c r="J664" t="s">
        <v>4210</v>
      </c>
      <c r="K664" t="s">
        <v>4972</v>
      </c>
      <c r="L664" t="s">
        <v>6444</v>
      </c>
      <c r="M664" t="s">
        <v>4243</v>
      </c>
      <c r="N664" t="s">
        <v>2325</v>
      </c>
      <c r="O664" t="s">
        <v>3987</v>
      </c>
      <c r="P664" t="s">
        <v>6301</v>
      </c>
      <c r="Q664" t="s">
        <v>3312</v>
      </c>
      <c r="R664" t="s">
        <v>8168</v>
      </c>
      <c r="S664" t="s">
        <v>5713</v>
      </c>
      <c r="T664" t="s">
        <v>4733</v>
      </c>
      <c r="U664" t="s">
        <v>5430</v>
      </c>
      <c r="V664" t="s">
        <v>6423</v>
      </c>
      <c r="W664" t="s">
        <v>5430</v>
      </c>
      <c r="X664" t="s">
        <v>5763</v>
      </c>
    </row>
    <row r="665" spans="1:93" x14ac:dyDescent="0.2">
      <c r="A665" t="s">
        <v>488</v>
      </c>
      <c r="B665" t="s">
        <v>489</v>
      </c>
      <c r="C665" t="s">
        <v>31313</v>
      </c>
      <c r="D665" t="s">
        <v>31315</v>
      </c>
      <c r="E665" t="s">
        <v>258</v>
      </c>
      <c r="F665" t="s">
        <v>299</v>
      </c>
      <c r="G665" t="s">
        <v>5</v>
      </c>
      <c r="H665" t="s">
        <v>6343</v>
      </c>
      <c r="I665" t="s">
        <v>1210</v>
      </c>
      <c r="J665" t="s">
        <v>6340</v>
      </c>
      <c r="K665" t="s">
        <v>3391</v>
      </c>
      <c r="L665" t="s">
        <v>1342</v>
      </c>
      <c r="M665" t="s">
        <v>5382</v>
      </c>
      <c r="N665" t="s">
        <v>6122</v>
      </c>
      <c r="O665" t="s">
        <v>6081</v>
      </c>
      <c r="P665" t="s">
        <v>2233</v>
      </c>
      <c r="Q665" t="s">
        <v>1387</v>
      </c>
      <c r="R665" t="s">
        <v>2165</v>
      </c>
      <c r="S665" t="s">
        <v>1276</v>
      </c>
      <c r="T665" t="s">
        <v>4376</v>
      </c>
      <c r="U665" t="s">
        <v>3988</v>
      </c>
      <c r="V665" t="s">
        <v>4869</v>
      </c>
      <c r="W665" t="s">
        <v>6277</v>
      </c>
      <c r="X665" t="s">
        <v>5430</v>
      </c>
    </row>
    <row r="666" spans="1:93" x14ac:dyDescent="0.2">
      <c r="A666" t="s">
        <v>488</v>
      </c>
      <c r="B666" t="s">
        <v>489</v>
      </c>
      <c r="C666" t="s">
        <v>31313</v>
      </c>
      <c r="D666" t="s">
        <v>31316</v>
      </c>
      <c r="E666" t="s">
        <v>258</v>
      </c>
      <c r="F666" t="s">
        <v>299</v>
      </c>
      <c r="G666" t="s">
        <v>5</v>
      </c>
      <c r="H666" t="s">
        <v>1592</v>
      </c>
      <c r="I666" t="s">
        <v>1549</v>
      </c>
      <c r="J666" t="s">
        <v>4025</v>
      </c>
      <c r="K666" t="s">
        <v>1967</v>
      </c>
      <c r="L666" t="s">
        <v>3141</v>
      </c>
      <c r="M666" t="s">
        <v>6394</v>
      </c>
      <c r="N666" t="s">
        <v>31559</v>
      </c>
      <c r="O666" t="s">
        <v>4589</v>
      </c>
      <c r="P666" t="s">
        <v>4792</v>
      </c>
      <c r="Q666" t="s">
        <v>2006</v>
      </c>
      <c r="R666" t="s">
        <v>5118</v>
      </c>
      <c r="S666" t="s">
        <v>6444</v>
      </c>
      <c r="T666" t="s">
        <v>3333</v>
      </c>
      <c r="U666" t="s">
        <v>8941</v>
      </c>
      <c r="V666" t="s">
        <v>4204</v>
      </c>
      <c r="W666" t="s">
        <v>6399</v>
      </c>
      <c r="X666" t="s">
        <v>6399</v>
      </c>
    </row>
    <row r="667" spans="1:93" x14ac:dyDescent="0.2">
      <c r="A667" t="s">
        <v>490</v>
      </c>
      <c r="B667" t="s">
        <v>491</v>
      </c>
      <c r="C667" t="s">
        <v>239</v>
      </c>
      <c r="D667" t="s">
        <v>957</v>
      </c>
      <c r="E667" t="s">
        <v>267</v>
      </c>
      <c r="F667" t="s">
        <v>384</v>
      </c>
      <c r="G667" t="s">
        <v>5</v>
      </c>
      <c r="CN667" t="s">
        <v>2289</v>
      </c>
      <c r="CO667" t="s">
        <v>2231</v>
      </c>
    </row>
    <row r="668" spans="1:93" x14ac:dyDescent="0.2">
      <c r="A668" t="s">
        <v>490</v>
      </c>
      <c r="B668" t="s">
        <v>491</v>
      </c>
      <c r="C668" t="s">
        <v>956</v>
      </c>
      <c r="D668" t="s">
        <v>31191</v>
      </c>
      <c r="E668" t="s">
        <v>267</v>
      </c>
      <c r="F668" t="s">
        <v>384</v>
      </c>
      <c r="G668" t="s">
        <v>5</v>
      </c>
      <c r="AA668" t="s">
        <v>44575</v>
      </c>
      <c r="AB668" t="s">
        <v>44576</v>
      </c>
      <c r="AC668" t="s">
        <v>44577</v>
      </c>
      <c r="AD668" t="s">
        <v>44578</v>
      </c>
      <c r="AE668" t="s">
        <v>12794</v>
      </c>
      <c r="AF668" t="s">
        <v>44579</v>
      </c>
      <c r="AG668" t="s">
        <v>44580</v>
      </c>
      <c r="AH668" t="s">
        <v>44581</v>
      </c>
      <c r="AI668" t="s">
        <v>44582</v>
      </c>
      <c r="AJ668" t="s">
        <v>44583</v>
      </c>
      <c r="AK668" t="s">
        <v>44584</v>
      </c>
      <c r="AL668" t="s">
        <v>44585</v>
      </c>
      <c r="AM668" t="s">
        <v>44586</v>
      </c>
      <c r="AN668" t="s">
        <v>44587</v>
      </c>
      <c r="AO668" t="s">
        <v>44588</v>
      </c>
      <c r="AP668" t="s">
        <v>44589</v>
      </c>
      <c r="AQ668" t="s">
        <v>24275</v>
      </c>
      <c r="AR668" t="s">
        <v>44590</v>
      </c>
      <c r="AS668" t="s">
        <v>44591</v>
      </c>
      <c r="AT668" t="s">
        <v>44592</v>
      </c>
      <c r="AU668" t="s">
        <v>44593</v>
      </c>
      <c r="AV668" t="s">
        <v>44594</v>
      </c>
      <c r="AW668" t="s">
        <v>33422</v>
      </c>
      <c r="AX668" t="s">
        <v>44595</v>
      </c>
      <c r="AY668" t="s">
        <v>44596</v>
      </c>
      <c r="AZ668" t="s">
        <v>44597</v>
      </c>
      <c r="BA668" t="s">
        <v>44598</v>
      </c>
      <c r="BB668" t="s">
        <v>44599</v>
      </c>
      <c r="BC668" t="s">
        <v>44600</v>
      </c>
      <c r="BD668" t="s">
        <v>44601</v>
      </c>
      <c r="BE668" t="s">
        <v>44602</v>
      </c>
      <c r="BF668" t="s">
        <v>40945</v>
      </c>
      <c r="BG668" t="s">
        <v>44603</v>
      </c>
      <c r="BH668" t="s">
        <v>44604</v>
      </c>
      <c r="BI668" t="s">
        <v>44605</v>
      </c>
      <c r="BJ668" t="s">
        <v>44606</v>
      </c>
      <c r="BK668" t="s">
        <v>44607</v>
      </c>
      <c r="BL668" t="s">
        <v>44608</v>
      </c>
      <c r="BM668" t="s">
        <v>44609</v>
      </c>
      <c r="BN668" t="s">
        <v>44610</v>
      </c>
      <c r="BO668" t="s">
        <v>44611</v>
      </c>
      <c r="BP668" t="s">
        <v>44612</v>
      </c>
      <c r="BQ668" t="s">
        <v>44613</v>
      </c>
      <c r="BR668" t="s">
        <v>44614</v>
      </c>
      <c r="BS668" t="s">
        <v>44615</v>
      </c>
      <c r="BT668" t="s">
        <v>44616</v>
      </c>
      <c r="BU668" t="s">
        <v>44617</v>
      </c>
      <c r="BV668" t="s">
        <v>44618</v>
      </c>
      <c r="BW668" t="s">
        <v>44619</v>
      </c>
      <c r="BX668" t="s">
        <v>44620</v>
      </c>
      <c r="BY668" t="s">
        <v>44621</v>
      </c>
      <c r="BZ668" t="s">
        <v>44622</v>
      </c>
      <c r="CA668" t="s">
        <v>44623</v>
      </c>
      <c r="CB668" t="s">
        <v>44624</v>
      </c>
      <c r="CC668" t="s">
        <v>44625</v>
      </c>
      <c r="CD668" t="s">
        <v>44626</v>
      </c>
      <c r="CE668" t="s">
        <v>44627</v>
      </c>
      <c r="CF668" t="s">
        <v>44628</v>
      </c>
      <c r="CG668" t="s">
        <v>44629</v>
      </c>
      <c r="CH668" t="s">
        <v>44630</v>
      </c>
      <c r="CI668" t="s">
        <v>44631</v>
      </c>
      <c r="CJ668" t="s">
        <v>44632</v>
      </c>
      <c r="CK668" t="s">
        <v>44633</v>
      </c>
      <c r="CL668" t="s">
        <v>44634</v>
      </c>
      <c r="CM668" t="s">
        <v>44635</v>
      </c>
      <c r="CN668" t="s">
        <v>1980</v>
      </c>
      <c r="CO668" t="s">
        <v>2250</v>
      </c>
    </row>
    <row r="669" spans="1:93" x14ac:dyDescent="0.2">
      <c r="A669" t="s">
        <v>490</v>
      </c>
      <c r="B669" t="s">
        <v>491</v>
      </c>
      <c r="C669" t="s">
        <v>956</v>
      </c>
      <c r="D669" t="s">
        <v>31254</v>
      </c>
      <c r="E669" t="s">
        <v>267</v>
      </c>
      <c r="F669" t="s">
        <v>384</v>
      </c>
      <c r="G669" t="s">
        <v>5</v>
      </c>
      <c r="AA669" t="s">
        <v>44636</v>
      </c>
      <c r="AB669" t="s">
        <v>44637</v>
      </c>
      <c r="AC669" t="s">
        <v>44638</v>
      </c>
      <c r="AD669" t="s">
        <v>44639</v>
      </c>
      <c r="AE669" t="s">
        <v>44640</v>
      </c>
      <c r="AF669" t="s">
        <v>44641</v>
      </c>
      <c r="AG669" t="s">
        <v>44642</v>
      </c>
      <c r="AH669" t="s">
        <v>44643</v>
      </c>
      <c r="AI669" t="s">
        <v>44644</v>
      </c>
      <c r="AJ669" t="s">
        <v>44645</v>
      </c>
      <c r="AK669" t="s">
        <v>44646</v>
      </c>
      <c r="AL669" t="s">
        <v>44647</v>
      </c>
      <c r="AM669" t="s">
        <v>44648</v>
      </c>
      <c r="AN669" t="s">
        <v>44649</v>
      </c>
      <c r="AO669" t="s">
        <v>44650</v>
      </c>
      <c r="AP669" t="s">
        <v>44651</v>
      </c>
      <c r="AQ669" t="s">
        <v>44652</v>
      </c>
      <c r="AR669" t="s">
        <v>44653</v>
      </c>
      <c r="AS669" t="s">
        <v>44654</v>
      </c>
      <c r="AT669" t="s">
        <v>44655</v>
      </c>
      <c r="AU669" t="s">
        <v>44656</v>
      </c>
      <c r="AV669" t="s">
        <v>44657</v>
      </c>
      <c r="AW669" t="s">
        <v>44658</v>
      </c>
      <c r="AX669" t="s">
        <v>16287</v>
      </c>
      <c r="AY669" t="s">
        <v>44659</v>
      </c>
      <c r="AZ669" t="s">
        <v>44660</v>
      </c>
      <c r="BA669" t="s">
        <v>44661</v>
      </c>
      <c r="BB669" t="s">
        <v>44662</v>
      </c>
      <c r="BC669" t="s">
        <v>44663</v>
      </c>
      <c r="BD669" t="s">
        <v>44664</v>
      </c>
      <c r="BE669" t="s">
        <v>44665</v>
      </c>
      <c r="BF669" t="s">
        <v>44666</v>
      </c>
      <c r="BG669" t="s">
        <v>44667</v>
      </c>
      <c r="BH669" t="s">
        <v>44668</v>
      </c>
      <c r="BI669" t="s">
        <v>44669</v>
      </c>
      <c r="BJ669" t="s">
        <v>44670</v>
      </c>
      <c r="BK669" t="s">
        <v>44671</v>
      </c>
      <c r="BL669" t="s">
        <v>44672</v>
      </c>
      <c r="BM669" t="s">
        <v>44673</v>
      </c>
      <c r="BN669" t="s">
        <v>44674</v>
      </c>
      <c r="BO669" t="s">
        <v>44675</v>
      </c>
      <c r="BP669" t="s">
        <v>44676</v>
      </c>
      <c r="BQ669" t="s">
        <v>44677</v>
      </c>
      <c r="BR669" t="s">
        <v>44678</v>
      </c>
      <c r="BS669" t="s">
        <v>44679</v>
      </c>
      <c r="BT669" t="s">
        <v>44680</v>
      </c>
      <c r="BU669" t="s">
        <v>44681</v>
      </c>
      <c r="BV669" t="s">
        <v>44682</v>
      </c>
      <c r="BW669" t="s">
        <v>44683</v>
      </c>
      <c r="BX669" t="s">
        <v>44684</v>
      </c>
      <c r="BY669" t="s">
        <v>44685</v>
      </c>
      <c r="BZ669" t="s">
        <v>44686</v>
      </c>
      <c r="CA669" t="s">
        <v>44687</v>
      </c>
      <c r="CB669" t="s">
        <v>44688</v>
      </c>
      <c r="CC669" t="s">
        <v>44689</v>
      </c>
      <c r="CD669" t="s">
        <v>44690</v>
      </c>
      <c r="CE669" t="s">
        <v>44691</v>
      </c>
      <c r="CF669" t="s">
        <v>44692</v>
      </c>
      <c r="CG669" t="s">
        <v>44693</v>
      </c>
      <c r="CH669" t="s">
        <v>44694</v>
      </c>
      <c r="CI669" t="s">
        <v>44695</v>
      </c>
      <c r="CJ669" t="s">
        <v>44696</v>
      </c>
      <c r="CK669" t="s">
        <v>44697</v>
      </c>
      <c r="CL669" t="s">
        <v>44698</v>
      </c>
      <c r="CM669" t="s">
        <v>44699</v>
      </c>
      <c r="CN669" t="s">
        <v>4298</v>
      </c>
      <c r="CO669" t="s">
        <v>2784</v>
      </c>
    </row>
    <row r="670" spans="1:93" x14ac:dyDescent="0.2">
      <c r="A670" t="s">
        <v>490</v>
      </c>
      <c r="B670" t="s">
        <v>491</v>
      </c>
      <c r="C670" t="s">
        <v>31313</v>
      </c>
      <c r="D670" t="s">
        <v>31314</v>
      </c>
      <c r="E670" t="s">
        <v>267</v>
      </c>
      <c r="F670" t="s">
        <v>384</v>
      </c>
      <c r="G670" t="s">
        <v>5</v>
      </c>
      <c r="H670" t="s">
        <v>7238</v>
      </c>
      <c r="I670" t="s">
        <v>1801</v>
      </c>
      <c r="J670" t="s">
        <v>6412</v>
      </c>
      <c r="K670" t="s">
        <v>2405</v>
      </c>
      <c r="L670" t="s">
        <v>1550</v>
      </c>
      <c r="M670" t="s">
        <v>31559</v>
      </c>
      <c r="N670" t="s">
        <v>1232</v>
      </c>
      <c r="O670" t="s">
        <v>7905</v>
      </c>
      <c r="P670" t="s">
        <v>4095</v>
      </c>
      <c r="Q670" t="s">
        <v>3321</v>
      </c>
      <c r="R670" t="s">
        <v>3684</v>
      </c>
      <c r="S670" t="s">
        <v>3321</v>
      </c>
      <c r="T670" t="s">
        <v>4095</v>
      </c>
      <c r="U670" t="s">
        <v>1232</v>
      </c>
      <c r="V670" t="s">
        <v>8887</v>
      </c>
      <c r="W670" t="s">
        <v>7238</v>
      </c>
      <c r="X670" t="s">
        <v>2103</v>
      </c>
    </row>
    <row r="671" spans="1:93" x14ac:dyDescent="0.2">
      <c r="A671" t="s">
        <v>490</v>
      </c>
      <c r="B671" t="s">
        <v>491</v>
      </c>
      <c r="C671" t="s">
        <v>31313</v>
      </c>
      <c r="D671" t="s">
        <v>31315</v>
      </c>
      <c r="E671" t="s">
        <v>267</v>
      </c>
      <c r="F671" t="s">
        <v>384</v>
      </c>
      <c r="G671" t="s">
        <v>5</v>
      </c>
      <c r="H671" t="s">
        <v>31559</v>
      </c>
      <c r="I671" t="s">
        <v>4395</v>
      </c>
      <c r="J671" t="s">
        <v>1466</v>
      </c>
      <c r="K671" t="s">
        <v>4095</v>
      </c>
      <c r="L671" t="s">
        <v>4589</v>
      </c>
      <c r="M671" t="s">
        <v>3684</v>
      </c>
      <c r="N671" t="s">
        <v>4746</v>
      </c>
      <c r="O671" t="s">
        <v>5689</v>
      </c>
      <c r="P671" t="s">
        <v>4792</v>
      </c>
      <c r="Q671" t="s">
        <v>6364</v>
      </c>
      <c r="R671" t="s">
        <v>6364</v>
      </c>
      <c r="S671" t="s">
        <v>1325</v>
      </c>
      <c r="T671" t="s">
        <v>3828</v>
      </c>
      <c r="U671" t="s">
        <v>3684</v>
      </c>
      <c r="V671" t="s">
        <v>7905</v>
      </c>
      <c r="W671" t="s">
        <v>2405</v>
      </c>
      <c r="X671" t="s">
        <v>916</v>
      </c>
    </row>
    <row r="672" spans="1:93" x14ac:dyDescent="0.2">
      <c r="A672" t="s">
        <v>490</v>
      </c>
      <c r="B672" t="s">
        <v>491</v>
      </c>
      <c r="C672" t="s">
        <v>31313</v>
      </c>
      <c r="D672" t="s">
        <v>31316</v>
      </c>
      <c r="E672" t="s">
        <v>267</v>
      </c>
      <c r="F672" t="s">
        <v>384</v>
      </c>
      <c r="G672" t="s">
        <v>5</v>
      </c>
      <c r="H672" t="s">
        <v>3240</v>
      </c>
      <c r="I672" t="s">
        <v>1962</v>
      </c>
      <c r="J672" t="s">
        <v>2571</v>
      </c>
      <c r="K672" t="s">
        <v>5624</v>
      </c>
      <c r="L672" t="s">
        <v>4456</v>
      </c>
      <c r="M672" t="s">
        <v>4726</v>
      </c>
      <c r="N672" t="s">
        <v>7578</v>
      </c>
      <c r="O672" t="s">
        <v>1111</v>
      </c>
      <c r="P672" t="s">
        <v>7362</v>
      </c>
      <c r="Q672" t="s">
        <v>1653</v>
      </c>
      <c r="R672" t="s">
        <v>1653</v>
      </c>
      <c r="S672" t="s">
        <v>7362</v>
      </c>
      <c r="T672" t="s">
        <v>7276</v>
      </c>
      <c r="U672" t="s">
        <v>4744</v>
      </c>
      <c r="V672" t="s">
        <v>3626</v>
      </c>
      <c r="W672" t="s">
        <v>4058</v>
      </c>
      <c r="X672" t="s">
        <v>4665</v>
      </c>
    </row>
    <row r="673" spans="1:93" x14ac:dyDescent="0.2">
      <c r="A673" t="s">
        <v>492</v>
      </c>
      <c r="B673" t="s">
        <v>493</v>
      </c>
      <c r="C673" t="s">
        <v>239</v>
      </c>
      <c r="D673" t="s">
        <v>957</v>
      </c>
      <c r="E673" t="s">
        <v>249</v>
      </c>
      <c r="F673" t="s">
        <v>250</v>
      </c>
      <c r="G673" t="s">
        <v>5</v>
      </c>
      <c r="CN673" t="s">
        <v>4611</v>
      </c>
      <c r="CO673" t="s">
        <v>1848</v>
      </c>
    </row>
    <row r="674" spans="1:93" x14ac:dyDescent="0.2">
      <c r="A674" t="s">
        <v>492</v>
      </c>
      <c r="B674" t="s">
        <v>493</v>
      </c>
      <c r="C674" t="s">
        <v>956</v>
      </c>
      <c r="D674" t="s">
        <v>31191</v>
      </c>
      <c r="E674" t="s">
        <v>249</v>
      </c>
      <c r="F674" t="s">
        <v>250</v>
      </c>
      <c r="G674" t="s">
        <v>5</v>
      </c>
      <c r="AA674" t="s">
        <v>44700</v>
      </c>
      <c r="AB674" t="s">
        <v>44701</v>
      </c>
      <c r="AC674" t="s">
        <v>41149</v>
      </c>
      <c r="AD674" t="s">
        <v>44702</v>
      </c>
      <c r="AE674" t="s">
        <v>44703</v>
      </c>
      <c r="AF674" t="s">
        <v>44704</v>
      </c>
      <c r="AG674" t="s">
        <v>44705</v>
      </c>
      <c r="AH674" t="s">
        <v>44706</v>
      </c>
      <c r="AI674" t="s">
        <v>44707</v>
      </c>
      <c r="AJ674" t="s">
        <v>44708</v>
      </c>
      <c r="AK674" t="s">
        <v>44709</v>
      </c>
      <c r="AL674" t="s">
        <v>44710</v>
      </c>
      <c r="AM674" t="s">
        <v>44711</v>
      </c>
      <c r="AN674" t="s">
        <v>44712</v>
      </c>
      <c r="AO674" t="s">
        <v>44713</v>
      </c>
      <c r="AP674" t="s">
        <v>44714</v>
      </c>
      <c r="AQ674" t="s">
        <v>44715</v>
      </c>
      <c r="AR674" t="s">
        <v>44716</v>
      </c>
      <c r="AS674" t="s">
        <v>44717</v>
      </c>
      <c r="AT674" t="s">
        <v>44718</v>
      </c>
      <c r="AU674" t="s">
        <v>44719</v>
      </c>
      <c r="AV674" t="s">
        <v>22938</v>
      </c>
      <c r="AW674" t="s">
        <v>44720</v>
      </c>
      <c r="AX674" t="s">
        <v>10864</v>
      </c>
      <c r="AY674" t="s">
        <v>44721</v>
      </c>
      <c r="AZ674" t="s">
        <v>44722</v>
      </c>
      <c r="BA674" t="s">
        <v>44723</v>
      </c>
      <c r="BB674" t="s">
        <v>44724</v>
      </c>
      <c r="BC674" t="s">
        <v>44725</v>
      </c>
      <c r="BD674" t="s">
        <v>24004</v>
      </c>
      <c r="BE674" t="s">
        <v>44726</v>
      </c>
      <c r="BF674" t="s">
        <v>44727</v>
      </c>
      <c r="BG674" t="s">
        <v>44728</v>
      </c>
      <c r="BH674" t="s">
        <v>44729</v>
      </c>
      <c r="BI674" t="s">
        <v>44730</v>
      </c>
      <c r="BJ674" t="s">
        <v>44731</v>
      </c>
      <c r="BK674" t="s">
        <v>44732</v>
      </c>
      <c r="BL674" t="s">
        <v>44733</v>
      </c>
      <c r="BM674" t="s">
        <v>44734</v>
      </c>
      <c r="BN674" t="s">
        <v>44735</v>
      </c>
      <c r="BO674" t="s">
        <v>44736</v>
      </c>
      <c r="BP674" t="s">
        <v>44737</v>
      </c>
      <c r="BQ674" t="s">
        <v>44738</v>
      </c>
      <c r="BR674" t="s">
        <v>44739</v>
      </c>
      <c r="BS674" t="s">
        <v>44740</v>
      </c>
      <c r="BT674" t="s">
        <v>44741</v>
      </c>
      <c r="BU674" t="s">
        <v>44742</v>
      </c>
      <c r="BV674" t="s">
        <v>44743</v>
      </c>
      <c r="BW674" t="s">
        <v>44744</v>
      </c>
      <c r="BX674" t="s">
        <v>44745</v>
      </c>
      <c r="BY674" t="s">
        <v>44746</v>
      </c>
      <c r="BZ674" t="s">
        <v>44747</v>
      </c>
      <c r="CA674" t="s">
        <v>44748</v>
      </c>
      <c r="CB674" t="s">
        <v>44749</v>
      </c>
      <c r="CC674" t="s">
        <v>44750</v>
      </c>
      <c r="CD674" t="s">
        <v>44751</v>
      </c>
      <c r="CE674" t="s">
        <v>44752</v>
      </c>
      <c r="CF674" t="s">
        <v>44753</v>
      </c>
      <c r="CG674" t="s">
        <v>44754</v>
      </c>
      <c r="CH674" t="s">
        <v>44755</v>
      </c>
      <c r="CI674" t="s">
        <v>44756</v>
      </c>
      <c r="CJ674" t="s">
        <v>44757</v>
      </c>
      <c r="CK674" t="s">
        <v>44758</v>
      </c>
      <c r="CL674" t="s">
        <v>44759</v>
      </c>
      <c r="CM674" t="s">
        <v>44760</v>
      </c>
      <c r="CN674" t="s">
        <v>2340</v>
      </c>
      <c r="CO674" t="s">
        <v>2119</v>
      </c>
    </row>
    <row r="675" spans="1:93" x14ac:dyDescent="0.2">
      <c r="A675" t="s">
        <v>492</v>
      </c>
      <c r="B675" t="s">
        <v>493</v>
      </c>
      <c r="C675" t="s">
        <v>956</v>
      </c>
      <c r="D675" t="s">
        <v>31254</v>
      </c>
      <c r="E675" t="s">
        <v>249</v>
      </c>
      <c r="F675" t="s">
        <v>250</v>
      </c>
      <c r="G675" t="s">
        <v>5</v>
      </c>
      <c r="AA675" t="s">
        <v>44761</v>
      </c>
      <c r="AB675" t="s">
        <v>44762</v>
      </c>
      <c r="AC675" t="s">
        <v>44763</v>
      </c>
      <c r="AD675" t="s">
        <v>44764</v>
      </c>
      <c r="AE675" t="s">
        <v>44765</v>
      </c>
      <c r="AF675" t="s">
        <v>44766</v>
      </c>
      <c r="AG675" t="s">
        <v>44767</v>
      </c>
      <c r="AH675" t="s">
        <v>44768</v>
      </c>
      <c r="AI675" t="s">
        <v>44769</v>
      </c>
      <c r="AJ675" t="s">
        <v>44770</v>
      </c>
      <c r="AK675" t="s">
        <v>44771</v>
      </c>
      <c r="AL675" t="s">
        <v>44772</v>
      </c>
      <c r="AM675" t="s">
        <v>44773</v>
      </c>
      <c r="AN675" t="s">
        <v>44774</v>
      </c>
      <c r="AO675" t="s">
        <v>44775</v>
      </c>
      <c r="AP675" t="s">
        <v>44776</v>
      </c>
      <c r="AQ675" t="s">
        <v>44777</v>
      </c>
      <c r="AR675" t="s">
        <v>42848</v>
      </c>
      <c r="AS675" t="s">
        <v>44778</v>
      </c>
      <c r="AT675" t="s">
        <v>44779</v>
      </c>
      <c r="AU675" t="s">
        <v>11782</v>
      </c>
      <c r="AV675" t="s">
        <v>44780</v>
      </c>
      <c r="AW675" t="s">
        <v>44781</v>
      </c>
      <c r="AX675" t="s">
        <v>44782</v>
      </c>
      <c r="AY675" t="s">
        <v>18080</v>
      </c>
      <c r="AZ675" t="s">
        <v>44783</v>
      </c>
      <c r="BA675" t="s">
        <v>25956</v>
      </c>
      <c r="BB675" t="s">
        <v>44784</v>
      </c>
      <c r="BC675" t="s">
        <v>44785</v>
      </c>
      <c r="BD675" t="s">
        <v>44786</v>
      </c>
      <c r="BE675" t="s">
        <v>44787</v>
      </c>
      <c r="BF675" t="s">
        <v>44788</v>
      </c>
      <c r="BG675" t="s">
        <v>44789</v>
      </c>
      <c r="BH675" t="s">
        <v>44790</v>
      </c>
      <c r="BI675" t="s">
        <v>44791</v>
      </c>
      <c r="BJ675" t="s">
        <v>44792</v>
      </c>
      <c r="BK675" t="s">
        <v>44793</v>
      </c>
      <c r="BL675" t="s">
        <v>44794</v>
      </c>
      <c r="BM675" t="s">
        <v>44795</v>
      </c>
      <c r="BN675" t="s">
        <v>44796</v>
      </c>
      <c r="BO675" t="s">
        <v>44797</v>
      </c>
      <c r="BP675" t="s">
        <v>44798</v>
      </c>
      <c r="BQ675" t="s">
        <v>23090</v>
      </c>
      <c r="BR675" t="s">
        <v>44799</v>
      </c>
      <c r="BS675" t="s">
        <v>44800</v>
      </c>
      <c r="BT675" t="s">
        <v>44801</v>
      </c>
      <c r="BU675" t="s">
        <v>44802</v>
      </c>
      <c r="BV675" t="s">
        <v>44803</v>
      </c>
      <c r="BW675" t="s">
        <v>44804</v>
      </c>
      <c r="BX675" t="s">
        <v>44805</v>
      </c>
      <c r="BY675" t="s">
        <v>44806</v>
      </c>
      <c r="BZ675" t="s">
        <v>44807</v>
      </c>
      <c r="CA675" t="s">
        <v>44808</v>
      </c>
      <c r="CB675" t="s">
        <v>44809</v>
      </c>
      <c r="CC675" t="s">
        <v>44810</v>
      </c>
      <c r="CD675" t="s">
        <v>44811</v>
      </c>
      <c r="CE675" t="s">
        <v>44812</v>
      </c>
      <c r="CF675" t="s">
        <v>44813</v>
      </c>
      <c r="CG675" t="s">
        <v>44814</v>
      </c>
      <c r="CH675" t="s">
        <v>44815</v>
      </c>
      <c r="CI675" t="s">
        <v>44816</v>
      </c>
      <c r="CJ675" t="s">
        <v>44817</v>
      </c>
      <c r="CK675" t="s">
        <v>44818</v>
      </c>
      <c r="CL675" t="s">
        <v>44819</v>
      </c>
      <c r="CM675" t="s">
        <v>44820</v>
      </c>
      <c r="CN675" t="s">
        <v>1613</v>
      </c>
      <c r="CO675" t="s">
        <v>1910</v>
      </c>
    </row>
    <row r="676" spans="1:93" x14ac:dyDescent="0.2">
      <c r="A676" t="s">
        <v>492</v>
      </c>
      <c r="B676" t="s">
        <v>493</v>
      </c>
      <c r="C676" t="s">
        <v>31313</v>
      </c>
      <c r="D676" t="s">
        <v>31314</v>
      </c>
      <c r="E676" t="s">
        <v>249</v>
      </c>
      <c r="F676" t="s">
        <v>250</v>
      </c>
      <c r="G676" t="s">
        <v>5</v>
      </c>
      <c r="H676" t="s">
        <v>8598</v>
      </c>
      <c r="I676" t="s">
        <v>4117</v>
      </c>
      <c r="J676" t="s">
        <v>4054</v>
      </c>
      <c r="K676" t="s">
        <v>3806</v>
      </c>
      <c r="L676" t="s">
        <v>3312</v>
      </c>
      <c r="M676" t="s">
        <v>7138</v>
      </c>
      <c r="N676" t="s">
        <v>2233</v>
      </c>
      <c r="O676" t="s">
        <v>7637</v>
      </c>
      <c r="P676" t="s">
        <v>2021</v>
      </c>
      <c r="Q676" t="s">
        <v>1740</v>
      </c>
      <c r="R676" t="s">
        <v>7494</v>
      </c>
      <c r="S676" t="s">
        <v>6955</v>
      </c>
      <c r="T676" t="s">
        <v>6906</v>
      </c>
      <c r="U676" t="s">
        <v>9147</v>
      </c>
      <c r="V676" t="s">
        <v>6444</v>
      </c>
      <c r="W676" t="s">
        <v>4188</v>
      </c>
      <c r="X676" t="s">
        <v>3828</v>
      </c>
    </row>
    <row r="677" spans="1:93" x14ac:dyDescent="0.2">
      <c r="A677" t="s">
        <v>492</v>
      </c>
      <c r="B677" t="s">
        <v>493</v>
      </c>
      <c r="C677" t="s">
        <v>31313</v>
      </c>
      <c r="D677" t="s">
        <v>31315</v>
      </c>
      <c r="E677" t="s">
        <v>249</v>
      </c>
      <c r="F677" t="s">
        <v>250</v>
      </c>
      <c r="G677" t="s">
        <v>5</v>
      </c>
      <c r="H677" t="s">
        <v>5713</v>
      </c>
      <c r="I677" t="s">
        <v>3911</v>
      </c>
      <c r="J677" t="s">
        <v>2165</v>
      </c>
      <c r="K677" t="s">
        <v>2292</v>
      </c>
      <c r="L677" t="s">
        <v>9376</v>
      </c>
      <c r="M677" t="s">
        <v>2776</v>
      </c>
      <c r="N677" t="s">
        <v>7138</v>
      </c>
      <c r="O677" t="s">
        <v>2233</v>
      </c>
      <c r="P677" t="s">
        <v>7637</v>
      </c>
      <c r="Q677" t="s">
        <v>4971</v>
      </c>
      <c r="R677" t="s">
        <v>6081</v>
      </c>
      <c r="S677" t="s">
        <v>4966</v>
      </c>
      <c r="T677" t="s">
        <v>4296</v>
      </c>
      <c r="U677" t="s">
        <v>5382</v>
      </c>
      <c r="V677" t="s">
        <v>3346</v>
      </c>
      <c r="W677" t="s">
        <v>5200</v>
      </c>
      <c r="X677" t="s">
        <v>1325</v>
      </c>
    </row>
    <row r="678" spans="1:93" x14ac:dyDescent="0.2">
      <c r="A678" t="s">
        <v>492</v>
      </c>
      <c r="B678" t="s">
        <v>493</v>
      </c>
      <c r="C678" t="s">
        <v>31313</v>
      </c>
      <c r="D678" t="s">
        <v>31316</v>
      </c>
      <c r="E678" t="s">
        <v>249</v>
      </c>
      <c r="F678" t="s">
        <v>250</v>
      </c>
      <c r="G678" t="s">
        <v>5</v>
      </c>
      <c r="H678" t="s">
        <v>1801</v>
      </c>
      <c r="I678" t="s">
        <v>6403</v>
      </c>
      <c r="J678" t="s">
        <v>6403</v>
      </c>
      <c r="K678" t="s">
        <v>6403</v>
      </c>
      <c r="L678" t="s">
        <v>6403</v>
      </c>
      <c r="M678" t="s">
        <v>1801</v>
      </c>
      <c r="N678" t="s">
        <v>1801</v>
      </c>
      <c r="O678" t="s">
        <v>1801</v>
      </c>
      <c r="P678" t="s">
        <v>6394</v>
      </c>
      <c r="Q678" t="s">
        <v>7554</v>
      </c>
      <c r="R678" t="s">
        <v>7238</v>
      </c>
      <c r="S678" t="s">
        <v>4598</v>
      </c>
      <c r="T678" t="s">
        <v>7234</v>
      </c>
      <c r="U678" t="s">
        <v>1936</v>
      </c>
      <c r="V678" t="s">
        <v>6474</v>
      </c>
      <c r="W678" t="s">
        <v>4965</v>
      </c>
      <c r="X678" t="s">
        <v>2523</v>
      </c>
    </row>
    <row r="679" spans="1:93" x14ac:dyDescent="0.2">
      <c r="A679" t="s">
        <v>494</v>
      </c>
      <c r="B679" t="s">
        <v>495</v>
      </c>
      <c r="C679" t="s">
        <v>239</v>
      </c>
      <c r="D679" t="s">
        <v>957</v>
      </c>
      <c r="E679" t="s">
        <v>245</v>
      </c>
      <c r="F679" t="s">
        <v>281</v>
      </c>
      <c r="G679" t="s">
        <v>5</v>
      </c>
      <c r="CN679" t="s">
        <v>3973</v>
      </c>
      <c r="CO679" t="s">
        <v>4158</v>
      </c>
    </row>
    <row r="680" spans="1:93" x14ac:dyDescent="0.2">
      <c r="A680" t="s">
        <v>494</v>
      </c>
      <c r="B680" t="s">
        <v>495</v>
      </c>
      <c r="C680" t="s">
        <v>956</v>
      </c>
      <c r="D680" t="s">
        <v>31191</v>
      </c>
      <c r="E680" t="s">
        <v>245</v>
      </c>
      <c r="F680" t="s">
        <v>281</v>
      </c>
      <c r="G680" t="s">
        <v>5</v>
      </c>
      <c r="AA680" t="s">
        <v>44821</v>
      </c>
      <c r="AB680" t="s">
        <v>44822</v>
      </c>
      <c r="AC680" t="s">
        <v>44823</v>
      </c>
      <c r="AD680" t="s">
        <v>44824</v>
      </c>
      <c r="AE680" t="s">
        <v>44825</v>
      </c>
      <c r="AF680" t="s">
        <v>44826</v>
      </c>
      <c r="AG680" t="s">
        <v>44827</v>
      </c>
      <c r="AH680" t="s">
        <v>44828</v>
      </c>
      <c r="AI680" t="s">
        <v>44829</v>
      </c>
      <c r="AJ680" t="s">
        <v>44830</v>
      </c>
      <c r="AK680" t="s">
        <v>44831</v>
      </c>
      <c r="AL680" t="s">
        <v>44832</v>
      </c>
      <c r="AM680" t="s">
        <v>44833</v>
      </c>
      <c r="AN680" t="s">
        <v>44834</v>
      </c>
      <c r="AO680" t="s">
        <v>44835</v>
      </c>
      <c r="AP680" t="s">
        <v>44836</v>
      </c>
      <c r="AQ680" t="s">
        <v>44837</v>
      </c>
      <c r="AR680" t="s">
        <v>44838</v>
      </c>
      <c r="AS680" t="s">
        <v>21676</v>
      </c>
      <c r="AT680" t="s">
        <v>44839</v>
      </c>
      <c r="AU680" t="s">
        <v>10672</v>
      </c>
      <c r="AV680" t="s">
        <v>44840</v>
      </c>
      <c r="AW680" t="s">
        <v>44841</v>
      </c>
      <c r="AX680" t="s">
        <v>44842</v>
      </c>
      <c r="AY680" t="s">
        <v>44843</v>
      </c>
      <c r="AZ680" t="s">
        <v>44844</v>
      </c>
      <c r="BA680" t="s">
        <v>18038</v>
      </c>
      <c r="BB680" t="s">
        <v>17212</v>
      </c>
      <c r="BC680" t="s">
        <v>44845</v>
      </c>
      <c r="BD680" t="s">
        <v>37620</v>
      </c>
      <c r="BE680" t="s">
        <v>44846</v>
      </c>
      <c r="BF680" t="s">
        <v>44847</v>
      </c>
      <c r="BG680" t="s">
        <v>44848</v>
      </c>
      <c r="BH680" t="s">
        <v>44849</v>
      </c>
      <c r="BI680" t="s">
        <v>44850</v>
      </c>
      <c r="BJ680" t="s">
        <v>44851</v>
      </c>
      <c r="BK680" t="s">
        <v>44852</v>
      </c>
      <c r="BL680" t="s">
        <v>29882</v>
      </c>
      <c r="BM680" t="s">
        <v>44853</v>
      </c>
      <c r="BN680" t="s">
        <v>44854</v>
      </c>
      <c r="BO680" t="s">
        <v>44855</v>
      </c>
      <c r="BP680" t="s">
        <v>44856</v>
      </c>
      <c r="BQ680" t="s">
        <v>44857</v>
      </c>
      <c r="BR680" t="s">
        <v>44858</v>
      </c>
      <c r="BS680" t="s">
        <v>44859</v>
      </c>
      <c r="BT680" t="s">
        <v>44860</v>
      </c>
      <c r="BU680" t="s">
        <v>44861</v>
      </c>
      <c r="BV680" t="s">
        <v>44862</v>
      </c>
      <c r="BW680" t="s">
        <v>44863</v>
      </c>
      <c r="BX680" t="s">
        <v>44864</v>
      </c>
      <c r="BY680" t="s">
        <v>44865</v>
      </c>
      <c r="BZ680" t="s">
        <v>44866</v>
      </c>
      <c r="CA680" t="s">
        <v>44867</v>
      </c>
      <c r="CB680" t="s">
        <v>44868</v>
      </c>
      <c r="CC680" t="s">
        <v>44869</v>
      </c>
      <c r="CD680" t="s">
        <v>44870</v>
      </c>
      <c r="CE680" t="s">
        <v>44871</v>
      </c>
      <c r="CF680" t="s">
        <v>44872</v>
      </c>
      <c r="CG680" t="s">
        <v>44873</v>
      </c>
      <c r="CH680" t="s">
        <v>44874</v>
      </c>
      <c r="CI680" t="s">
        <v>44875</v>
      </c>
      <c r="CJ680" t="s">
        <v>44876</v>
      </c>
      <c r="CK680" t="s">
        <v>44877</v>
      </c>
      <c r="CL680" t="s">
        <v>44878</v>
      </c>
      <c r="CM680" t="s">
        <v>44879</v>
      </c>
      <c r="CN680" t="s">
        <v>3423</v>
      </c>
      <c r="CO680" t="s">
        <v>6330</v>
      </c>
    </row>
    <row r="681" spans="1:93" x14ac:dyDescent="0.2">
      <c r="A681" t="s">
        <v>494</v>
      </c>
      <c r="B681" t="s">
        <v>495</v>
      </c>
      <c r="C681" t="s">
        <v>956</v>
      </c>
      <c r="D681" t="s">
        <v>31254</v>
      </c>
      <c r="E681" t="s">
        <v>245</v>
      </c>
      <c r="F681" t="s">
        <v>281</v>
      </c>
      <c r="G681" t="s">
        <v>5</v>
      </c>
      <c r="AA681" t="s">
        <v>44880</v>
      </c>
      <c r="AB681" t="s">
        <v>44881</v>
      </c>
      <c r="AC681" t="s">
        <v>44882</v>
      </c>
      <c r="AD681" t="s">
        <v>44883</v>
      </c>
      <c r="AE681" t="s">
        <v>44884</v>
      </c>
      <c r="AF681" t="s">
        <v>44885</v>
      </c>
      <c r="AG681" t="s">
        <v>44886</v>
      </c>
      <c r="AH681" t="s">
        <v>44887</v>
      </c>
      <c r="AI681" t="s">
        <v>44888</v>
      </c>
      <c r="AJ681" t="s">
        <v>44889</v>
      </c>
      <c r="AK681" t="s">
        <v>44890</v>
      </c>
      <c r="AL681" t="s">
        <v>44891</v>
      </c>
      <c r="AM681" t="s">
        <v>44892</v>
      </c>
      <c r="AN681" t="s">
        <v>44893</v>
      </c>
      <c r="AO681" t="s">
        <v>25378</v>
      </c>
      <c r="AP681" t="s">
        <v>44894</v>
      </c>
      <c r="AQ681" t="s">
        <v>44895</v>
      </c>
      <c r="AR681" t="s">
        <v>44896</v>
      </c>
      <c r="AS681" t="s">
        <v>44897</v>
      </c>
      <c r="AT681" t="s">
        <v>44898</v>
      </c>
      <c r="AU681" t="s">
        <v>44899</v>
      </c>
      <c r="AV681" t="s">
        <v>22234</v>
      </c>
      <c r="AW681" t="s">
        <v>44900</v>
      </c>
      <c r="AX681" t="s">
        <v>44901</v>
      </c>
      <c r="AY681" t="s">
        <v>44902</v>
      </c>
      <c r="AZ681" t="s">
        <v>44903</v>
      </c>
      <c r="BA681" t="s">
        <v>44904</v>
      </c>
      <c r="BB681" t="s">
        <v>44905</v>
      </c>
      <c r="BC681" t="s">
        <v>44906</v>
      </c>
      <c r="BD681" t="s">
        <v>44907</v>
      </c>
      <c r="BE681" t="s">
        <v>44908</v>
      </c>
      <c r="BF681" t="s">
        <v>44909</v>
      </c>
      <c r="BG681" t="s">
        <v>44910</v>
      </c>
      <c r="BH681" t="s">
        <v>23156</v>
      </c>
      <c r="BI681" t="s">
        <v>44911</v>
      </c>
      <c r="BJ681" t="s">
        <v>44912</v>
      </c>
      <c r="BK681" t="s">
        <v>44913</v>
      </c>
      <c r="BL681" t="s">
        <v>44914</v>
      </c>
      <c r="BM681" t="s">
        <v>44915</v>
      </c>
      <c r="BN681" t="s">
        <v>44916</v>
      </c>
      <c r="BO681" t="s">
        <v>44917</v>
      </c>
      <c r="BP681" t="s">
        <v>44918</v>
      </c>
      <c r="BQ681" t="s">
        <v>44919</v>
      </c>
      <c r="BR681" t="s">
        <v>44920</v>
      </c>
      <c r="BS681" t="s">
        <v>44921</v>
      </c>
      <c r="BT681" t="s">
        <v>44922</v>
      </c>
      <c r="BU681" t="s">
        <v>44923</v>
      </c>
      <c r="BV681" t="s">
        <v>44924</v>
      </c>
      <c r="BW681" t="s">
        <v>44925</v>
      </c>
      <c r="BX681" t="s">
        <v>21757</v>
      </c>
      <c r="BY681" t="s">
        <v>44926</v>
      </c>
      <c r="BZ681" t="s">
        <v>44927</v>
      </c>
      <c r="CA681" t="s">
        <v>11547</v>
      </c>
      <c r="CB681" t="s">
        <v>44928</v>
      </c>
      <c r="CC681" t="s">
        <v>44929</v>
      </c>
      <c r="CD681" t="s">
        <v>44930</v>
      </c>
      <c r="CE681" t="s">
        <v>44931</v>
      </c>
      <c r="CF681" t="s">
        <v>44932</v>
      </c>
      <c r="CG681" t="s">
        <v>44933</v>
      </c>
      <c r="CH681" t="s">
        <v>44934</v>
      </c>
      <c r="CI681" t="s">
        <v>44935</v>
      </c>
      <c r="CJ681" t="s">
        <v>44936</v>
      </c>
      <c r="CK681" t="s">
        <v>44937</v>
      </c>
      <c r="CL681" t="s">
        <v>44938</v>
      </c>
      <c r="CM681" t="s">
        <v>44939</v>
      </c>
      <c r="CN681" t="s">
        <v>3180</v>
      </c>
      <c r="CO681" t="s">
        <v>5213</v>
      </c>
    </row>
    <row r="682" spans="1:93" x14ac:dyDescent="0.2">
      <c r="A682" t="s">
        <v>494</v>
      </c>
      <c r="B682" t="s">
        <v>495</v>
      </c>
      <c r="C682" t="s">
        <v>31313</v>
      </c>
      <c r="D682" t="s">
        <v>31314</v>
      </c>
      <c r="E682" t="s">
        <v>245</v>
      </c>
      <c r="F682" t="s">
        <v>281</v>
      </c>
      <c r="G682" t="s">
        <v>5</v>
      </c>
      <c r="H682" t="s">
        <v>5825</v>
      </c>
      <c r="I682" t="s">
        <v>7476</v>
      </c>
      <c r="J682" t="s">
        <v>8677</v>
      </c>
      <c r="K682" t="s">
        <v>6652</v>
      </c>
      <c r="L682" t="s">
        <v>6612</v>
      </c>
      <c r="M682" t="s">
        <v>9587</v>
      </c>
      <c r="N682" t="s">
        <v>8632</v>
      </c>
      <c r="O682" t="s">
        <v>7974</v>
      </c>
      <c r="P682" t="s">
        <v>8722</v>
      </c>
      <c r="Q682" t="s">
        <v>3865</v>
      </c>
      <c r="R682" t="s">
        <v>7449</v>
      </c>
      <c r="S682" t="s">
        <v>8583</v>
      </c>
      <c r="T682" t="s">
        <v>6858</v>
      </c>
      <c r="U682" t="s">
        <v>6473</v>
      </c>
      <c r="V682" t="s">
        <v>7323</v>
      </c>
      <c r="W682" t="s">
        <v>4722</v>
      </c>
      <c r="X682" t="s">
        <v>7436</v>
      </c>
    </row>
    <row r="683" spans="1:93" x14ac:dyDescent="0.2">
      <c r="A683" t="s">
        <v>494</v>
      </c>
      <c r="B683" t="s">
        <v>495</v>
      </c>
      <c r="C683" t="s">
        <v>31313</v>
      </c>
      <c r="D683" t="s">
        <v>31315</v>
      </c>
      <c r="E683" t="s">
        <v>245</v>
      </c>
      <c r="F683" t="s">
        <v>281</v>
      </c>
      <c r="G683" t="s">
        <v>5</v>
      </c>
      <c r="H683" t="s">
        <v>8287</v>
      </c>
      <c r="I683" t="s">
        <v>3761</v>
      </c>
      <c r="J683" t="s">
        <v>8677</v>
      </c>
      <c r="K683" t="s">
        <v>6652</v>
      </c>
      <c r="L683" t="s">
        <v>6398</v>
      </c>
      <c r="M683" t="s">
        <v>7539</v>
      </c>
      <c r="N683" t="s">
        <v>6188</v>
      </c>
      <c r="O683" t="s">
        <v>968</v>
      </c>
      <c r="P683" t="s">
        <v>4465</v>
      </c>
      <c r="Q683" t="s">
        <v>9073</v>
      </c>
      <c r="R683" t="s">
        <v>2576</v>
      </c>
      <c r="S683" t="s">
        <v>4460</v>
      </c>
      <c r="T683" t="s">
        <v>9032</v>
      </c>
      <c r="U683" t="s">
        <v>7323</v>
      </c>
      <c r="V683" t="s">
        <v>3049</v>
      </c>
      <c r="W683" t="s">
        <v>4254</v>
      </c>
      <c r="X683" t="s">
        <v>1564</v>
      </c>
    </row>
    <row r="684" spans="1:93" x14ac:dyDescent="0.2">
      <c r="A684" t="s">
        <v>494</v>
      </c>
      <c r="B684" t="s">
        <v>495</v>
      </c>
      <c r="C684" t="s">
        <v>31313</v>
      </c>
      <c r="D684" t="s">
        <v>31316</v>
      </c>
      <c r="E684" t="s">
        <v>245</v>
      </c>
      <c r="F684" t="s">
        <v>281</v>
      </c>
      <c r="G684" t="s">
        <v>5</v>
      </c>
      <c r="H684" t="s">
        <v>3460</v>
      </c>
      <c r="I684" t="s">
        <v>8677</v>
      </c>
      <c r="J684" t="s">
        <v>7921</v>
      </c>
      <c r="K684" t="s">
        <v>3785</v>
      </c>
      <c r="L684" t="s">
        <v>5009</v>
      </c>
      <c r="M684" t="s">
        <v>6460</v>
      </c>
      <c r="N684" t="s">
        <v>988</v>
      </c>
      <c r="O684" t="s">
        <v>7308</v>
      </c>
      <c r="P684" t="s">
        <v>6398</v>
      </c>
      <c r="Q684" t="s">
        <v>4061</v>
      </c>
      <c r="R684" t="s">
        <v>7539</v>
      </c>
      <c r="S684" t="s">
        <v>3010</v>
      </c>
      <c r="T684" t="s">
        <v>5218</v>
      </c>
      <c r="U684" t="s">
        <v>7972</v>
      </c>
      <c r="V684" t="s">
        <v>2620</v>
      </c>
      <c r="W684" t="s">
        <v>3276</v>
      </c>
      <c r="X684" t="s">
        <v>4246</v>
      </c>
    </row>
    <row r="685" spans="1:93" x14ac:dyDescent="0.2">
      <c r="A685" t="s">
        <v>496</v>
      </c>
      <c r="B685" t="s">
        <v>497</v>
      </c>
      <c r="C685" t="s">
        <v>239</v>
      </c>
      <c r="D685" t="s">
        <v>957</v>
      </c>
      <c r="E685" t="s">
        <v>249</v>
      </c>
      <c r="F685" t="s">
        <v>250</v>
      </c>
      <c r="G685" t="s">
        <v>5</v>
      </c>
      <c r="CN685" t="s">
        <v>4133</v>
      </c>
      <c r="CO685" t="s">
        <v>7087</v>
      </c>
    </row>
    <row r="686" spans="1:93" x14ac:dyDescent="0.2">
      <c r="A686" t="s">
        <v>496</v>
      </c>
      <c r="B686" t="s">
        <v>497</v>
      </c>
      <c r="C686" t="s">
        <v>956</v>
      </c>
      <c r="D686" t="s">
        <v>31191</v>
      </c>
      <c r="E686" t="s">
        <v>249</v>
      </c>
      <c r="F686" t="s">
        <v>250</v>
      </c>
      <c r="G686" t="s">
        <v>5</v>
      </c>
      <c r="AA686" t="s">
        <v>44940</v>
      </c>
      <c r="AB686" t="s">
        <v>44941</v>
      </c>
      <c r="AC686" t="s">
        <v>44942</v>
      </c>
      <c r="AD686" t="s">
        <v>44943</v>
      </c>
      <c r="AE686" t="s">
        <v>44944</v>
      </c>
      <c r="AF686" t="s">
        <v>44945</v>
      </c>
      <c r="AG686" t="s">
        <v>44946</v>
      </c>
      <c r="AH686" t="s">
        <v>44947</v>
      </c>
      <c r="AI686" t="s">
        <v>44948</v>
      </c>
      <c r="AJ686" t="s">
        <v>44949</v>
      </c>
      <c r="AK686" t="s">
        <v>44950</v>
      </c>
      <c r="AL686" t="s">
        <v>44951</v>
      </c>
      <c r="AM686" t="s">
        <v>44952</v>
      </c>
      <c r="AN686" t="s">
        <v>44953</v>
      </c>
      <c r="AO686" t="s">
        <v>44954</v>
      </c>
      <c r="AP686" t="s">
        <v>44955</v>
      </c>
      <c r="AQ686" t="s">
        <v>44956</v>
      </c>
      <c r="AR686" t="s">
        <v>44957</v>
      </c>
      <c r="AS686" t="s">
        <v>32279</v>
      </c>
      <c r="AT686" t="s">
        <v>44958</v>
      </c>
      <c r="AU686" t="s">
        <v>44959</v>
      </c>
      <c r="AV686" t="s">
        <v>44960</v>
      </c>
      <c r="AW686" t="s">
        <v>44961</v>
      </c>
      <c r="AX686" t="s">
        <v>44962</v>
      </c>
      <c r="AY686" t="s">
        <v>15735</v>
      </c>
      <c r="AZ686" t="s">
        <v>44963</v>
      </c>
      <c r="BA686" t="s">
        <v>44964</v>
      </c>
      <c r="BB686" t="s">
        <v>36483</v>
      </c>
      <c r="BC686" t="s">
        <v>44965</v>
      </c>
      <c r="BD686" t="s">
        <v>39159</v>
      </c>
      <c r="BE686" t="s">
        <v>44966</v>
      </c>
      <c r="BF686" t="s">
        <v>44967</v>
      </c>
      <c r="BG686" t="s">
        <v>44968</v>
      </c>
      <c r="BH686" t="s">
        <v>44969</v>
      </c>
      <c r="BI686" t="s">
        <v>44970</v>
      </c>
      <c r="BJ686" t="s">
        <v>44971</v>
      </c>
      <c r="BK686" t="s">
        <v>44972</v>
      </c>
      <c r="BL686" t="s">
        <v>44973</v>
      </c>
      <c r="BM686" t="s">
        <v>44974</v>
      </c>
      <c r="BN686" t="s">
        <v>44975</v>
      </c>
      <c r="BO686" t="s">
        <v>44976</v>
      </c>
      <c r="BP686" t="s">
        <v>44977</v>
      </c>
      <c r="BQ686" t="s">
        <v>44978</v>
      </c>
      <c r="BR686" t="s">
        <v>44979</v>
      </c>
      <c r="BS686" t="s">
        <v>44980</v>
      </c>
      <c r="BT686" t="s">
        <v>44981</v>
      </c>
      <c r="BU686" t="s">
        <v>44982</v>
      </c>
      <c r="BV686" t="s">
        <v>23785</v>
      </c>
      <c r="BW686" t="s">
        <v>44983</v>
      </c>
      <c r="BX686" t="s">
        <v>44984</v>
      </c>
      <c r="BY686" t="s">
        <v>44985</v>
      </c>
      <c r="BZ686" t="s">
        <v>44986</v>
      </c>
      <c r="CA686" t="s">
        <v>44987</v>
      </c>
      <c r="CB686" t="s">
        <v>44988</v>
      </c>
      <c r="CC686" t="s">
        <v>44989</v>
      </c>
      <c r="CD686" t="s">
        <v>44990</v>
      </c>
      <c r="CE686" t="s">
        <v>44991</v>
      </c>
      <c r="CF686" t="s">
        <v>44992</v>
      </c>
      <c r="CG686" t="s">
        <v>44993</v>
      </c>
      <c r="CH686" t="s">
        <v>44994</v>
      </c>
      <c r="CI686" t="s">
        <v>44995</v>
      </c>
      <c r="CJ686" t="s">
        <v>44996</v>
      </c>
      <c r="CK686" t="s">
        <v>44997</v>
      </c>
      <c r="CL686" t="s">
        <v>44998</v>
      </c>
      <c r="CM686" t="s">
        <v>44999</v>
      </c>
      <c r="CN686" t="s">
        <v>1080</v>
      </c>
      <c r="CO686" t="s">
        <v>5254</v>
      </c>
    </row>
    <row r="687" spans="1:93" x14ac:dyDescent="0.2">
      <c r="A687" t="s">
        <v>496</v>
      </c>
      <c r="B687" t="s">
        <v>497</v>
      </c>
      <c r="C687" t="s">
        <v>956</v>
      </c>
      <c r="D687" t="s">
        <v>31254</v>
      </c>
      <c r="E687" t="s">
        <v>249</v>
      </c>
      <c r="F687" t="s">
        <v>250</v>
      </c>
      <c r="G687" t="s">
        <v>5</v>
      </c>
      <c r="AA687" t="s">
        <v>45000</v>
      </c>
      <c r="AB687" t="s">
        <v>45001</v>
      </c>
      <c r="AC687" t="s">
        <v>45002</v>
      </c>
      <c r="AD687" t="s">
        <v>45003</v>
      </c>
      <c r="AE687" t="s">
        <v>45004</v>
      </c>
      <c r="AF687" t="s">
        <v>45005</v>
      </c>
      <c r="AG687" t="s">
        <v>45006</v>
      </c>
      <c r="AH687" t="s">
        <v>45007</v>
      </c>
      <c r="AI687" t="s">
        <v>45008</v>
      </c>
      <c r="AJ687" t="s">
        <v>45009</v>
      </c>
      <c r="AK687" t="s">
        <v>45010</v>
      </c>
      <c r="AL687" t="s">
        <v>45011</v>
      </c>
      <c r="AM687" t="s">
        <v>45012</v>
      </c>
      <c r="AN687" t="s">
        <v>45013</v>
      </c>
      <c r="AO687" t="s">
        <v>45014</v>
      </c>
      <c r="AP687" t="s">
        <v>45015</v>
      </c>
      <c r="AQ687" t="s">
        <v>45016</v>
      </c>
      <c r="AR687" t="s">
        <v>45017</v>
      </c>
      <c r="AS687" t="s">
        <v>45018</v>
      </c>
      <c r="AT687" t="s">
        <v>45019</v>
      </c>
      <c r="AU687" t="s">
        <v>45020</v>
      </c>
      <c r="AV687" t="s">
        <v>32152</v>
      </c>
      <c r="AW687" t="s">
        <v>45021</v>
      </c>
      <c r="AX687" t="s">
        <v>45022</v>
      </c>
      <c r="AY687" t="s">
        <v>45023</v>
      </c>
      <c r="AZ687" t="s">
        <v>45024</v>
      </c>
      <c r="BA687" t="s">
        <v>45025</v>
      </c>
      <c r="BB687" t="s">
        <v>45026</v>
      </c>
      <c r="BC687" t="s">
        <v>45027</v>
      </c>
      <c r="BD687" t="s">
        <v>45028</v>
      </c>
      <c r="BE687" t="s">
        <v>45029</v>
      </c>
      <c r="BF687" t="s">
        <v>45030</v>
      </c>
      <c r="BG687" t="s">
        <v>45031</v>
      </c>
      <c r="BH687" t="s">
        <v>45032</v>
      </c>
      <c r="BI687" t="s">
        <v>45033</v>
      </c>
      <c r="BJ687" t="s">
        <v>45034</v>
      </c>
      <c r="BK687" t="s">
        <v>45035</v>
      </c>
      <c r="BL687" t="s">
        <v>45036</v>
      </c>
      <c r="BM687" t="s">
        <v>45037</v>
      </c>
      <c r="BN687" t="s">
        <v>45038</v>
      </c>
      <c r="BO687" t="s">
        <v>45039</v>
      </c>
      <c r="BP687" t="s">
        <v>45040</v>
      </c>
      <c r="BQ687" t="s">
        <v>45041</v>
      </c>
      <c r="BR687" t="s">
        <v>45042</v>
      </c>
      <c r="BS687" t="s">
        <v>45043</v>
      </c>
      <c r="BT687" t="s">
        <v>45044</v>
      </c>
      <c r="BU687" t="s">
        <v>37269</v>
      </c>
      <c r="BV687" t="s">
        <v>45045</v>
      </c>
      <c r="BW687" t="s">
        <v>45046</v>
      </c>
      <c r="BX687" t="s">
        <v>45047</v>
      </c>
      <c r="BY687" t="s">
        <v>45048</v>
      </c>
      <c r="BZ687" t="s">
        <v>45049</v>
      </c>
      <c r="CA687" t="s">
        <v>45050</v>
      </c>
      <c r="CB687" t="s">
        <v>45051</v>
      </c>
      <c r="CC687" t="s">
        <v>45052</v>
      </c>
      <c r="CD687" t="s">
        <v>45053</v>
      </c>
      <c r="CE687" t="s">
        <v>45054</v>
      </c>
      <c r="CF687" t="s">
        <v>45055</v>
      </c>
      <c r="CG687" t="s">
        <v>45056</v>
      </c>
      <c r="CH687" t="s">
        <v>45057</v>
      </c>
      <c r="CI687" t="s">
        <v>45058</v>
      </c>
      <c r="CJ687" t="s">
        <v>45059</v>
      </c>
      <c r="CK687" t="s">
        <v>45060</v>
      </c>
      <c r="CL687" t="s">
        <v>45061</v>
      </c>
      <c r="CM687" t="s">
        <v>45062</v>
      </c>
      <c r="CN687" t="s">
        <v>8568</v>
      </c>
      <c r="CO687" t="s">
        <v>5146</v>
      </c>
    </row>
    <row r="688" spans="1:93" x14ac:dyDescent="0.2">
      <c r="A688" t="s">
        <v>496</v>
      </c>
      <c r="B688" t="s">
        <v>497</v>
      </c>
      <c r="C688" t="s">
        <v>31313</v>
      </c>
      <c r="D688" t="s">
        <v>31314</v>
      </c>
      <c r="E688" t="s">
        <v>249</v>
      </c>
      <c r="F688" t="s">
        <v>250</v>
      </c>
      <c r="G688" t="s">
        <v>5</v>
      </c>
      <c r="H688" t="s">
        <v>1332</v>
      </c>
      <c r="I688" t="s">
        <v>4946</v>
      </c>
      <c r="J688" t="s">
        <v>7523</v>
      </c>
      <c r="K688" t="s">
        <v>3657</v>
      </c>
      <c r="L688" t="s">
        <v>3657</v>
      </c>
      <c r="M688" t="s">
        <v>3657</v>
      </c>
      <c r="N688" t="s">
        <v>3657</v>
      </c>
      <c r="O688" t="s">
        <v>7523</v>
      </c>
      <c r="P688" t="s">
        <v>7523</v>
      </c>
      <c r="Q688" t="s">
        <v>4946</v>
      </c>
      <c r="R688" t="s">
        <v>1332</v>
      </c>
      <c r="S688" t="s">
        <v>10048</v>
      </c>
      <c r="T688" t="s">
        <v>4894</v>
      </c>
      <c r="U688" t="s">
        <v>6277</v>
      </c>
      <c r="V688" t="s">
        <v>4733</v>
      </c>
      <c r="W688" t="s">
        <v>8598</v>
      </c>
      <c r="X688" t="s">
        <v>1387</v>
      </c>
    </row>
    <row r="689" spans="1:93" x14ac:dyDescent="0.2">
      <c r="A689" t="s">
        <v>496</v>
      </c>
      <c r="B689" t="s">
        <v>497</v>
      </c>
      <c r="C689" t="s">
        <v>31313</v>
      </c>
      <c r="D689" t="s">
        <v>31315</v>
      </c>
      <c r="E689" t="s">
        <v>249</v>
      </c>
      <c r="F689" t="s">
        <v>250</v>
      </c>
      <c r="G689" t="s">
        <v>5</v>
      </c>
      <c r="H689" t="s">
        <v>3657</v>
      </c>
      <c r="I689" t="s">
        <v>5829</v>
      </c>
      <c r="J689" t="s">
        <v>3659</v>
      </c>
      <c r="K689" t="s">
        <v>3658</v>
      </c>
      <c r="L689" t="s">
        <v>3658</v>
      </c>
      <c r="M689" t="s">
        <v>3658</v>
      </c>
      <c r="N689" t="s">
        <v>3659</v>
      </c>
      <c r="O689" t="s">
        <v>3659</v>
      </c>
      <c r="P689" t="s">
        <v>5829</v>
      </c>
      <c r="Q689" t="s">
        <v>3657</v>
      </c>
      <c r="R689" t="s">
        <v>7523</v>
      </c>
      <c r="S689" t="s">
        <v>1332</v>
      </c>
      <c r="T689" t="s">
        <v>1041</v>
      </c>
      <c r="U689" t="s">
        <v>3983</v>
      </c>
      <c r="V689" t="s">
        <v>4376</v>
      </c>
      <c r="W689" t="s">
        <v>5713</v>
      </c>
      <c r="X689" t="s">
        <v>3806</v>
      </c>
    </row>
    <row r="690" spans="1:93" x14ac:dyDescent="0.2">
      <c r="A690" t="s">
        <v>496</v>
      </c>
      <c r="B690" t="s">
        <v>497</v>
      </c>
      <c r="C690" t="s">
        <v>31313</v>
      </c>
      <c r="D690" t="s">
        <v>31316</v>
      </c>
      <c r="E690" t="s">
        <v>249</v>
      </c>
      <c r="F690" t="s">
        <v>250</v>
      </c>
      <c r="G690" t="s">
        <v>5</v>
      </c>
      <c r="H690" t="s">
        <v>2212</v>
      </c>
      <c r="I690" t="s">
        <v>7905</v>
      </c>
      <c r="J690" t="s">
        <v>4589</v>
      </c>
      <c r="K690" t="s">
        <v>3321</v>
      </c>
      <c r="L690" t="s">
        <v>3684</v>
      </c>
      <c r="M690" t="s">
        <v>3684</v>
      </c>
      <c r="N690" t="s">
        <v>4746</v>
      </c>
      <c r="O690" t="s">
        <v>6343</v>
      </c>
      <c r="P690" t="s">
        <v>6343</v>
      </c>
      <c r="Q690" t="s">
        <v>6343</v>
      </c>
      <c r="R690" t="s">
        <v>4746</v>
      </c>
      <c r="S690" t="s">
        <v>3684</v>
      </c>
      <c r="T690" t="s">
        <v>4589</v>
      </c>
      <c r="U690" t="s">
        <v>1466</v>
      </c>
      <c r="V690" t="s">
        <v>4395</v>
      </c>
      <c r="W690" t="s">
        <v>31559</v>
      </c>
      <c r="X690" t="s">
        <v>8887</v>
      </c>
    </row>
    <row r="691" spans="1:93" x14ac:dyDescent="0.2">
      <c r="A691" t="s">
        <v>498</v>
      </c>
      <c r="B691" t="s">
        <v>499</v>
      </c>
      <c r="C691" t="s">
        <v>239</v>
      </c>
      <c r="D691" t="s">
        <v>957</v>
      </c>
      <c r="E691" t="s">
        <v>240</v>
      </c>
      <c r="F691" t="s">
        <v>308</v>
      </c>
      <c r="G691" t="s">
        <v>5</v>
      </c>
      <c r="CN691" t="s">
        <v>4200</v>
      </c>
      <c r="CO691" t="s">
        <v>2171</v>
      </c>
    </row>
    <row r="692" spans="1:93" x14ac:dyDescent="0.2">
      <c r="A692" t="s">
        <v>498</v>
      </c>
      <c r="B692" t="s">
        <v>499</v>
      </c>
      <c r="C692" t="s">
        <v>956</v>
      </c>
      <c r="D692" t="s">
        <v>31191</v>
      </c>
      <c r="E692" t="s">
        <v>240</v>
      </c>
      <c r="F692" t="s">
        <v>308</v>
      </c>
      <c r="G692" t="s">
        <v>5</v>
      </c>
      <c r="AA692" t="s">
        <v>45063</v>
      </c>
      <c r="AB692" t="s">
        <v>45064</v>
      </c>
      <c r="AC692" t="s">
        <v>45065</v>
      </c>
      <c r="AD692" t="s">
        <v>45066</v>
      </c>
      <c r="AE692" t="s">
        <v>45067</v>
      </c>
      <c r="AF692" t="s">
        <v>45068</v>
      </c>
      <c r="AG692" t="s">
        <v>16774</v>
      </c>
      <c r="AH692" t="s">
        <v>45069</v>
      </c>
      <c r="AI692" t="s">
        <v>34962</v>
      </c>
      <c r="AJ692" t="s">
        <v>45070</v>
      </c>
      <c r="AK692" t="s">
        <v>45071</v>
      </c>
      <c r="AL692" t="s">
        <v>45072</v>
      </c>
      <c r="AM692" t="s">
        <v>45073</v>
      </c>
      <c r="AN692" t="s">
        <v>45074</v>
      </c>
      <c r="AO692" t="s">
        <v>45075</v>
      </c>
      <c r="AP692" t="s">
        <v>45076</v>
      </c>
      <c r="AQ692" t="s">
        <v>45077</v>
      </c>
      <c r="AR692" t="s">
        <v>45078</v>
      </c>
      <c r="AS692" t="s">
        <v>45079</v>
      </c>
      <c r="AT692" t="s">
        <v>45080</v>
      </c>
      <c r="AU692" t="s">
        <v>45081</v>
      </c>
      <c r="AV692" t="s">
        <v>45082</v>
      </c>
      <c r="AW692" t="s">
        <v>18464</v>
      </c>
      <c r="AX692" t="s">
        <v>40789</v>
      </c>
      <c r="AY692" t="s">
        <v>45083</v>
      </c>
      <c r="AZ692" t="s">
        <v>45084</v>
      </c>
      <c r="BA692" t="s">
        <v>45085</v>
      </c>
      <c r="BB692" t="s">
        <v>19387</v>
      </c>
      <c r="BC692" t="s">
        <v>45086</v>
      </c>
      <c r="BD692" t="s">
        <v>45087</v>
      </c>
      <c r="BE692" t="s">
        <v>45088</v>
      </c>
      <c r="BF692" t="s">
        <v>45089</v>
      </c>
      <c r="BG692" t="s">
        <v>45090</v>
      </c>
      <c r="BH692" t="s">
        <v>45091</v>
      </c>
      <c r="BI692" t="s">
        <v>45092</v>
      </c>
      <c r="BJ692" t="s">
        <v>21622</v>
      </c>
      <c r="BK692" t="s">
        <v>45093</v>
      </c>
      <c r="BL692" t="s">
        <v>45094</v>
      </c>
      <c r="BM692" t="s">
        <v>45095</v>
      </c>
      <c r="BN692" t="s">
        <v>45096</v>
      </c>
      <c r="BO692" t="s">
        <v>23289</v>
      </c>
      <c r="BP692" t="s">
        <v>45097</v>
      </c>
      <c r="BQ692" t="s">
        <v>45098</v>
      </c>
      <c r="BR692" t="s">
        <v>45099</v>
      </c>
      <c r="BS692" t="s">
        <v>45100</v>
      </c>
      <c r="BT692" t="s">
        <v>45101</v>
      </c>
      <c r="BU692" t="s">
        <v>45102</v>
      </c>
      <c r="BV692" t="s">
        <v>17616</v>
      </c>
      <c r="BW692" t="s">
        <v>45103</v>
      </c>
      <c r="BX692" t="s">
        <v>45104</v>
      </c>
      <c r="BY692" t="s">
        <v>45105</v>
      </c>
      <c r="BZ692" t="s">
        <v>35736</v>
      </c>
      <c r="CA692" t="s">
        <v>45106</v>
      </c>
      <c r="CB692" t="s">
        <v>45107</v>
      </c>
      <c r="CC692" t="s">
        <v>45108</v>
      </c>
      <c r="CD692" t="s">
        <v>45109</v>
      </c>
      <c r="CE692" t="s">
        <v>45110</v>
      </c>
      <c r="CF692" t="s">
        <v>45111</v>
      </c>
      <c r="CG692" t="s">
        <v>45112</v>
      </c>
      <c r="CH692" t="s">
        <v>45113</v>
      </c>
      <c r="CI692" t="s">
        <v>45114</v>
      </c>
      <c r="CJ692" t="s">
        <v>45115</v>
      </c>
      <c r="CK692" t="s">
        <v>45116</v>
      </c>
      <c r="CL692" t="s">
        <v>45117</v>
      </c>
      <c r="CM692" t="s">
        <v>32386</v>
      </c>
      <c r="CN692" t="s">
        <v>5426</v>
      </c>
      <c r="CO692" t="s">
        <v>1225</v>
      </c>
    </row>
    <row r="693" spans="1:93" x14ac:dyDescent="0.2">
      <c r="A693" t="s">
        <v>498</v>
      </c>
      <c r="B693" t="s">
        <v>499</v>
      </c>
      <c r="C693" t="s">
        <v>956</v>
      </c>
      <c r="D693" t="s">
        <v>31254</v>
      </c>
      <c r="E693" t="s">
        <v>240</v>
      </c>
      <c r="F693" t="s">
        <v>308</v>
      </c>
      <c r="G693" t="s">
        <v>5</v>
      </c>
      <c r="AA693" t="s">
        <v>45118</v>
      </c>
      <c r="AB693" t="s">
        <v>45119</v>
      </c>
      <c r="AC693" t="s">
        <v>45120</v>
      </c>
      <c r="AD693" t="s">
        <v>45121</v>
      </c>
      <c r="AE693" t="s">
        <v>45122</v>
      </c>
      <c r="AF693" t="s">
        <v>45123</v>
      </c>
      <c r="AG693" t="s">
        <v>45124</v>
      </c>
      <c r="AH693" t="s">
        <v>45125</v>
      </c>
      <c r="AI693" t="s">
        <v>45126</v>
      </c>
      <c r="AJ693" t="s">
        <v>45127</v>
      </c>
      <c r="AK693" t="s">
        <v>45128</v>
      </c>
      <c r="AL693" t="s">
        <v>25745</v>
      </c>
      <c r="AM693" t="s">
        <v>45129</v>
      </c>
      <c r="AN693" t="s">
        <v>45130</v>
      </c>
      <c r="AO693" t="s">
        <v>45131</v>
      </c>
      <c r="AP693" t="s">
        <v>45132</v>
      </c>
      <c r="AQ693" t="s">
        <v>45133</v>
      </c>
      <c r="AR693" t="s">
        <v>45134</v>
      </c>
      <c r="AS693" t="s">
        <v>45135</v>
      </c>
      <c r="AT693" t="s">
        <v>45136</v>
      </c>
      <c r="AU693" t="s">
        <v>45137</v>
      </c>
      <c r="AV693" t="s">
        <v>45138</v>
      </c>
      <c r="AW693" t="s">
        <v>45139</v>
      </c>
      <c r="AX693" t="s">
        <v>45140</v>
      </c>
      <c r="AY693" t="s">
        <v>14003</v>
      </c>
      <c r="AZ693" t="s">
        <v>27547</v>
      </c>
      <c r="BA693" t="s">
        <v>45141</v>
      </c>
      <c r="BB693" t="s">
        <v>45142</v>
      </c>
      <c r="BC693" t="s">
        <v>42545</v>
      </c>
      <c r="BD693" t="s">
        <v>45143</v>
      </c>
      <c r="BE693" t="s">
        <v>45144</v>
      </c>
      <c r="BF693" t="s">
        <v>45145</v>
      </c>
      <c r="BG693" t="s">
        <v>45146</v>
      </c>
      <c r="BH693" t="s">
        <v>45147</v>
      </c>
      <c r="BI693" t="s">
        <v>39113</v>
      </c>
      <c r="BJ693" t="s">
        <v>45148</v>
      </c>
      <c r="BK693" t="s">
        <v>45149</v>
      </c>
      <c r="BL693" t="s">
        <v>45150</v>
      </c>
      <c r="BM693" t="s">
        <v>45151</v>
      </c>
      <c r="BN693" t="s">
        <v>45152</v>
      </c>
      <c r="BO693" t="s">
        <v>22224</v>
      </c>
      <c r="BP693" t="s">
        <v>45153</v>
      </c>
      <c r="BQ693" t="s">
        <v>45154</v>
      </c>
      <c r="BR693" t="s">
        <v>45155</v>
      </c>
      <c r="BS693" t="s">
        <v>45156</v>
      </c>
      <c r="BT693" t="s">
        <v>45157</v>
      </c>
      <c r="BU693" t="s">
        <v>45158</v>
      </c>
      <c r="BV693" t="s">
        <v>45159</v>
      </c>
      <c r="BW693" t="s">
        <v>45160</v>
      </c>
      <c r="BX693" t="s">
        <v>45161</v>
      </c>
      <c r="BY693" t="s">
        <v>45162</v>
      </c>
      <c r="BZ693" t="s">
        <v>45163</v>
      </c>
      <c r="CA693" t="s">
        <v>45164</v>
      </c>
      <c r="CB693" t="s">
        <v>45165</v>
      </c>
      <c r="CC693" t="s">
        <v>21745</v>
      </c>
      <c r="CD693" t="s">
        <v>45166</v>
      </c>
      <c r="CE693" t="s">
        <v>45167</v>
      </c>
      <c r="CF693" t="s">
        <v>45168</v>
      </c>
      <c r="CG693" t="s">
        <v>45169</v>
      </c>
      <c r="CH693" t="s">
        <v>45170</v>
      </c>
      <c r="CI693" t="s">
        <v>45171</v>
      </c>
      <c r="CJ693" t="s">
        <v>45172</v>
      </c>
      <c r="CK693" t="s">
        <v>45173</v>
      </c>
      <c r="CL693" t="s">
        <v>45174</v>
      </c>
      <c r="CM693" t="s">
        <v>45175</v>
      </c>
      <c r="CN693" t="s">
        <v>2401</v>
      </c>
      <c r="CO693" t="s">
        <v>5034</v>
      </c>
    </row>
    <row r="694" spans="1:93" x14ac:dyDescent="0.2">
      <c r="A694" t="s">
        <v>498</v>
      </c>
      <c r="B694" t="s">
        <v>499</v>
      </c>
      <c r="C694" t="s">
        <v>31313</v>
      </c>
      <c r="D694" t="s">
        <v>31314</v>
      </c>
      <c r="E694" t="s">
        <v>240</v>
      </c>
      <c r="F694" t="s">
        <v>308</v>
      </c>
      <c r="G694" t="s">
        <v>5</v>
      </c>
      <c r="H694" t="s">
        <v>6355</v>
      </c>
      <c r="I694" t="s">
        <v>9448</v>
      </c>
      <c r="J694" t="s">
        <v>6613</v>
      </c>
      <c r="K694" t="s">
        <v>4960</v>
      </c>
      <c r="L694" t="s">
        <v>6212</v>
      </c>
      <c r="M694" t="s">
        <v>7854</v>
      </c>
      <c r="N694" t="s">
        <v>4964</v>
      </c>
      <c r="O694" t="s">
        <v>2219</v>
      </c>
      <c r="P694" t="s">
        <v>6692</v>
      </c>
      <c r="Q694" t="s">
        <v>6270</v>
      </c>
      <c r="R694" t="s">
        <v>7656</v>
      </c>
      <c r="S694" t="s">
        <v>4964</v>
      </c>
      <c r="T694" t="s">
        <v>4843</v>
      </c>
      <c r="U694" t="s">
        <v>5458</v>
      </c>
      <c r="V694" t="s">
        <v>9448</v>
      </c>
      <c r="W694" t="s">
        <v>1579</v>
      </c>
      <c r="X694" t="s">
        <v>5607</v>
      </c>
    </row>
    <row r="695" spans="1:93" x14ac:dyDescent="0.2">
      <c r="A695" t="s">
        <v>498</v>
      </c>
      <c r="B695" t="s">
        <v>499</v>
      </c>
      <c r="C695" t="s">
        <v>31313</v>
      </c>
      <c r="D695" t="s">
        <v>31315</v>
      </c>
      <c r="E695" t="s">
        <v>240</v>
      </c>
      <c r="F695" t="s">
        <v>308</v>
      </c>
      <c r="G695" t="s">
        <v>5</v>
      </c>
      <c r="H695" t="s">
        <v>8432</v>
      </c>
      <c r="I695" t="s">
        <v>9448</v>
      </c>
      <c r="J695" t="s">
        <v>2164</v>
      </c>
      <c r="K695" t="s">
        <v>2967</v>
      </c>
      <c r="L695" t="s">
        <v>6392</v>
      </c>
      <c r="M695" t="s">
        <v>8542</v>
      </c>
      <c r="N695" t="s">
        <v>960</v>
      </c>
      <c r="O695" t="s">
        <v>6692</v>
      </c>
      <c r="P695" t="s">
        <v>6437</v>
      </c>
      <c r="Q695" t="s">
        <v>4899</v>
      </c>
      <c r="R695" t="s">
        <v>6437</v>
      </c>
      <c r="S695" t="s">
        <v>2219</v>
      </c>
      <c r="T695" t="s">
        <v>1501</v>
      </c>
      <c r="U695" t="s">
        <v>2967</v>
      </c>
      <c r="V695" t="s">
        <v>923</v>
      </c>
      <c r="W695" t="s">
        <v>7140</v>
      </c>
      <c r="X695" t="s">
        <v>9470</v>
      </c>
    </row>
    <row r="696" spans="1:93" x14ac:dyDescent="0.2">
      <c r="A696" t="s">
        <v>498</v>
      </c>
      <c r="B696" t="s">
        <v>499</v>
      </c>
      <c r="C696" t="s">
        <v>31313</v>
      </c>
      <c r="D696" t="s">
        <v>31316</v>
      </c>
      <c r="E696" t="s">
        <v>240</v>
      </c>
      <c r="F696" t="s">
        <v>308</v>
      </c>
      <c r="G696" t="s">
        <v>5</v>
      </c>
      <c r="H696" t="s">
        <v>5056</v>
      </c>
      <c r="I696" t="s">
        <v>3652</v>
      </c>
      <c r="J696" t="s">
        <v>6839</v>
      </c>
      <c r="K696" t="s">
        <v>1642</v>
      </c>
      <c r="L696" t="s">
        <v>7140</v>
      </c>
      <c r="M696" t="s">
        <v>7140</v>
      </c>
      <c r="N696" t="s">
        <v>1642</v>
      </c>
      <c r="O696" t="s">
        <v>1579</v>
      </c>
      <c r="P696" t="s">
        <v>4929</v>
      </c>
      <c r="Q696" t="s">
        <v>3651</v>
      </c>
      <c r="R696" t="s">
        <v>7082</v>
      </c>
      <c r="S696" t="s">
        <v>6063</v>
      </c>
      <c r="T696" t="s">
        <v>7135</v>
      </c>
      <c r="U696" t="s">
        <v>4341</v>
      </c>
      <c r="V696" t="s">
        <v>9013</v>
      </c>
      <c r="W696" t="s">
        <v>1382</v>
      </c>
      <c r="X696" t="s">
        <v>6473</v>
      </c>
    </row>
    <row r="697" spans="1:93" x14ac:dyDescent="0.2">
      <c r="A697" t="s">
        <v>500</v>
      </c>
      <c r="B697" t="s">
        <v>501</v>
      </c>
      <c r="C697" t="s">
        <v>239</v>
      </c>
      <c r="D697" t="s">
        <v>957</v>
      </c>
      <c r="E697" t="s">
        <v>249</v>
      </c>
      <c r="F697" t="s">
        <v>250</v>
      </c>
      <c r="G697" t="s">
        <v>5</v>
      </c>
      <c r="CN697" t="s">
        <v>1762</v>
      </c>
      <c r="CO697" t="s">
        <v>1691</v>
      </c>
    </row>
    <row r="698" spans="1:93" x14ac:dyDescent="0.2">
      <c r="A698" t="s">
        <v>500</v>
      </c>
      <c r="B698" t="s">
        <v>501</v>
      </c>
      <c r="C698" t="s">
        <v>956</v>
      </c>
      <c r="D698" t="s">
        <v>31191</v>
      </c>
      <c r="E698" t="s">
        <v>249</v>
      </c>
      <c r="F698" t="s">
        <v>250</v>
      </c>
      <c r="G698" t="s">
        <v>5</v>
      </c>
      <c r="AA698" t="s">
        <v>45176</v>
      </c>
      <c r="AB698" t="s">
        <v>45177</v>
      </c>
      <c r="AC698" t="s">
        <v>45178</v>
      </c>
      <c r="AD698" t="s">
        <v>45179</v>
      </c>
      <c r="AE698" t="s">
        <v>45180</v>
      </c>
      <c r="AF698" t="s">
        <v>45181</v>
      </c>
      <c r="AG698" t="s">
        <v>45182</v>
      </c>
      <c r="AH698" t="s">
        <v>45183</v>
      </c>
      <c r="AI698" t="s">
        <v>45184</v>
      </c>
      <c r="AJ698" t="s">
        <v>45185</v>
      </c>
      <c r="AK698" t="s">
        <v>45186</v>
      </c>
      <c r="AL698" t="s">
        <v>45187</v>
      </c>
      <c r="AM698" t="s">
        <v>45188</v>
      </c>
      <c r="AN698" t="s">
        <v>45189</v>
      </c>
      <c r="AO698" t="s">
        <v>45190</v>
      </c>
      <c r="AP698" t="s">
        <v>45191</v>
      </c>
      <c r="AQ698" t="s">
        <v>45192</v>
      </c>
      <c r="AR698" t="s">
        <v>45193</v>
      </c>
      <c r="AS698" t="s">
        <v>45194</v>
      </c>
      <c r="AT698" t="s">
        <v>45195</v>
      </c>
      <c r="AU698" t="s">
        <v>45196</v>
      </c>
      <c r="AV698" t="s">
        <v>45197</v>
      </c>
      <c r="AW698" t="s">
        <v>45198</v>
      </c>
      <c r="AX698" t="s">
        <v>45199</v>
      </c>
      <c r="AY698" t="s">
        <v>45200</v>
      </c>
      <c r="AZ698" t="s">
        <v>45201</v>
      </c>
      <c r="BA698" t="s">
        <v>45202</v>
      </c>
      <c r="BB698" t="s">
        <v>23198</v>
      </c>
      <c r="BC698" t="s">
        <v>45203</v>
      </c>
      <c r="BD698" t="s">
        <v>45204</v>
      </c>
      <c r="BE698" t="s">
        <v>45205</v>
      </c>
      <c r="BF698" t="s">
        <v>45206</v>
      </c>
      <c r="BG698" t="s">
        <v>45207</v>
      </c>
      <c r="BH698" t="s">
        <v>45208</v>
      </c>
      <c r="BI698" t="s">
        <v>45209</v>
      </c>
      <c r="BJ698" t="s">
        <v>45210</v>
      </c>
      <c r="BK698" t="s">
        <v>45211</v>
      </c>
      <c r="BL698" t="s">
        <v>45212</v>
      </c>
      <c r="BM698" t="s">
        <v>42435</v>
      </c>
      <c r="BN698" t="s">
        <v>45213</v>
      </c>
      <c r="BO698" t="s">
        <v>45214</v>
      </c>
      <c r="BP698" t="s">
        <v>45215</v>
      </c>
      <c r="BQ698" t="s">
        <v>45216</v>
      </c>
      <c r="BR698" t="s">
        <v>45217</v>
      </c>
      <c r="BS698" t="s">
        <v>45218</v>
      </c>
      <c r="BT698" t="s">
        <v>45219</v>
      </c>
      <c r="BU698" t="s">
        <v>45220</v>
      </c>
      <c r="BV698" t="s">
        <v>45221</v>
      </c>
      <c r="BW698" t="s">
        <v>45222</v>
      </c>
      <c r="BX698" t="s">
        <v>45223</v>
      </c>
      <c r="BY698" t="s">
        <v>45224</v>
      </c>
      <c r="BZ698" t="s">
        <v>45225</v>
      </c>
      <c r="CA698" t="s">
        <v>45226</v>
      </c>
      <c r="CB698" t="s">
        <v>45227</v>
      </c>
      <c r="CC698" t="s">
        <v>45228</v>
      </c>
      <c r="CD698" t="s">
        <v>45229</v>
      </c>
      <c r="CE698" t="s">
        <v>45230</v>
      </c>
      <c r="CF698" t="s">
        <v>45231</v>
      </c>
      <c r="CG698" t="s">
        <v>45232</v>
      </c>
      <c r="CH698" t="s">
        <v>45233</v>
      </c>
      <c r="CI698" t="s">
        <v>45234</v>
      </c>
      <c r="CJ698" t="s">
        <v>45235</v>
      </c>
      <c r="CK698" t="s">
        <v>45236</v>
      </c>
      <c r="CL698" t="s">
        <v>45237</v>
      </c>
      <c r="CM698" t="s">
        <v>45238</v>
      </c>
      <c r="CN698" t="s">
        <v>1881</v>
      </c>
      <c r="CO698" t="s">
        <v>5764</v>
      </c>
    </row>
    <row r="699" spans="1:93" x14ac:dyDescent="0.2">
      <c r="A699" t="s">
        <v>500</v>
      </c>
      <c r="B699" t="s">
        <v>501</v>
      </c>
      <c r="C699" t="s">
        <v>956</v>
      </c>
      <c r="D699" t="s">
        <v>31254</v>
      </c>
      <c r="E699" t="s">
        <v>249</v>
      </c>
      <c r="F699" t="s">
        <v>250</v>
      </c>
      <c r="G699" t="s">
        <v>5</v>
      </c>
      <c r="AA699" t="s">
        <v>45239</v>
      </c>
      <c r="AB699" t="s">
        <v>45240</v>
      </c>
      <c r="AC699" t="s">
        <v>45241</v>
      </c>
      <c r="AD699" t="s">
        <v>45242</v>
      </c>
      <c r="AE699" t="s">
        <v>45243</v>
      </c>
      <c r="AF699" t="s">
        <v>45244</v>
      </c>
      <c r="AG699" t="s">
        <v>45245</v>
      </c>
      <c r="AH699" t="s">
        <v>45246</v>
      </c>
      <c r="AI699" t="s">
        <v>45247</v>
      </c>
      <c r="AJ699" t="s">
        <v>45248</v>
      </c>
      <c r="AK699" t="s">
        <v>45249</v>
      </c>
      <c r="AL699" t="s">
        <v>45250</v>
      </c>
      <c r="AM699" t="s">
        <v>45251</v>
      </c>
      <c r="AN699" t="s">
        <v>45252</v>
      </c>
      <c r="AO699" t="s">
        <v>45253</v>
      </c>
      <c r="AP699" t="s">
        <v>45254</v>
      </c>
      <c r="AQ699" t="s">
        <v>45255</v>
      </c>
      <c r="AR699" t="s">
        <v>45256</v>
      </c>
      <c r="AS699" t="s">
        <v>45257</v>
      </c>
      <c r="AT699" t="s">
        <v>45258</v>
      </c>
      <c r="AU699" t="s">
        <v>45259</v>
      </c>
      <c r="AV699" t="s">
        <v>45260</v>
      </c>
      <c r="AW699" t="s">
        <v>45261</v>
      </c>
      <c r="AX699" t="s">
        <v>45262</v>
      </c>
      <c r="AY699" t="s">
        <v>45263</v>
      </c>
      <c r="AZ699" t="s">
        <v>45264</v>
      </c>
      <c r="BA699" t="s">
        <v>24480</v>
      </c>
      <c r="BB699" t="s">
        <v>45265</v>
      </c>
      <c r="BC699" t="s">
        <v>45266</v>
      </c>
      <c r="BD699" t="s">
        <v>45267</v>
      </c>
      <c r="BE699" t="s">
        <v>45268</v>
      </c>
      <c r="BF699" t="s">
        <v>45269</v>
      </c>
      <c r="BG699" t="s">
        <v>18992</v>
      </c>
      <c r="BH699" t="s">
        <v>45270</v>
      </c>
      <c r="BI699" t="s">
        <v>45271</v>
      </c>
      <c r="BJ699" t="s">
        <v>45272</v>
      </c>
      <c r="BK699" t="s">
        <v>45273</v>
      </c>
      <c r="BL699" t="s">
        <v>45274</v>
      </c>
      <c r="BM699" t="s">
        <v>45275</v>
      </c>
      <c r="BN699" t="s">
        <v>45276</v>
      </c>
      <c r="BO699" t="s">
        <v>45277</v>
      </c>
      <c r="BP699" t="s">
        <v>45278</v>
      </c>
      <c r="BQ699" t="s">
        <v>25415</v>
      </c>
      <c r="BR699" t="s">
        <v>45279</v>
      </c>
      <c r="BS699" t="s">
        <v>45280</v>
      </c>
      <c r="BT699" t="s">
        <v>45281</v>
      </c>
      <c r="BU699" t="s">
        <v>45282</v>
      </c>
      <c r="BV699" t="s">
        <v>45283</v>
      </c>
      <c r="BW699" t="s">
        <v>45284</v>
      </c>
      <c r="BX699" t="s">
        <v>45285</v>
      </c>
      <c r="BY699" t="s">
        <v>45286</v>
      </c>
      <c r="BZ699" t="s">
        <v>45287</v>
      </c>
      <c r="CA699" t="s">
        <v>45288</v>
      </c>
      <c r="CB699" t="s">
        <v>45289</v>
      </c>
      <c r="CC699" t="s">
        <v>45290</v>
      </c>
      <c r="CD699" t="s">
        <v>45291</v>
      </c>
      <c r="CE699" t="s">
        <v>45292</v>
      </c>
      <c r="CF699" t="s">
        <v>45293</v>
      </c>
      <c r="CG699" t="s">
        <v>45294</v>
      </c>
      <c r="CH699" t="s">
        <v>45295</v>
      </c>
      <c r="CI699" t="s">
        <v>45296</v>
      </c>
      <c r="CJ699" t="s">
        <v>45297</v>
      </c>
      <c r="CK699" t="s">
        <v>45298</v>
      </c>
      <c r="CL699" t="s">
        <v>45299</v>
      </c>
      <c r="CM699" t="s">
        <v>45300</v>
      </c>
      <c r="CN699" t="s">
        <v>2156</v>
      </c>
      <c r="CO699" t="s">
        <v>5860</v>
      </c>
    </row>
    <row r="700" spans="1:93" x14ac:dyDescent="0.2">
      <c r="A700" t="s">
        <v>500</v>
      </c>
      <c r="B700" t="s">
        <v>501</v>
      </c>
      <c r="C700" t="s">
        <v>31313</v>
      </c>
      <c r="D700" t="s">
        <v>31314</v>
      </c>
      <c r="E700" t="s">
        <v>249</v>
      </c>
      <c r="F700" t="s">
        <v>250</v>
      </c>
      <c r="G700" t="s">
        <v>5</v>
      </c>
      <c r="H700" t="s">
        <v>6364</v>
      </c>
      <c r="I700" t="s">
        <v>3355</v>
      </c>
      <c r="J700" t="s">
        <v>1988</v>
      </c>
      <c r="K700" t="s">
        <v>1988</v>
      </c>
      <c r="L700" t="s">
        <v>1988</v>
      </c>
      <c r="M700" t="s">
        <v>1988</v>
      </c>
      <c r="N700" t="s">
        <v>2300</v>
      </c>
      <c r="O700" t="s">
        <v>4210</v>
      </c>
      <c r="P700" t="s">
        <v>2245</v>
      </c>
      <c r="Q700" t="s">
        <v>6340</v>
      </c>
      <c r="R700" t="s">
        <v>2245</v>
      </c>
      <c r="S700" t="s">
        <v>2006</v>
      </c>
      <c r="T700" t="s">
        <v>3355</v>
      </c>
      <c r="U700" t="s">
        <v>4792</v>
      </c>
      <c r="V700" t="s">
        <v>4746</v>
      </c>
      <c r="W700" t="s">
        <v>4395</v>
      </c>
      <c r="X700" t="s">
        <v>6412</v>
      </c>
    </row>
    <row r="701" spans="1:93" x14ac:dyDescent="0.2">
      <c r="A701" t="s">
        <v>500</v>
      </c>
      <c r="B701" t="s">
        <v>501</v>
      </c>
      <c r="C701" t="s">
        <v>31313</v>
      </c>
      <c r="D701" t="s">
        <v>31315</v>
      </c>
      <c r="E701" t="s">
        <v>249</v>
      </c>
      <c r="F701" t="s">
        <v>250</v>
      </c>
      <c r="G701" t="s">
        <v>5</v>
      </c>
      <c r="H701" t="s">
        <v>3355</v>
      </c>
      <c r="I701" t="s">
        <v>2300</v>
      </c>
      <c r="J701" t="s">
        <v>4210</v>
      </c>
      <c r="K701" t="s">
        <v>4210</v>
      </c>
      <c r="L701" t="s">
        <v>4210</v>
      </c>
      <c r="M701" t="s">
        <v>4210</v>
      </c>
      <c r="N701" t="s">
        <v>2006</v>
      </c>
      <c r="O701" t="s">
        <v>2245</v>
      </c>
      <c r="P701" t="s">
        <v>6340</v>
      </c>
      <c r="Q701" t="s">
        <v>4188</v>
      </c>
      <c r="R701" t="s">
        <v>6340</v>
      </c>
      <c r="S701" t="s">
        <v>2245</v>
      </c>
      <c r="T701" t="s">
        <v>2300</v>
      </c>
      <c r="U701" t="s">
        <v>1325</v>
      </c>
      <c r="V701" t="s">
        <v>4746</v>
      </c>
      <c r="W701" t="s">
        <v>7905</v>
      </c>
      <c r="X701" t="s">
        <v>8887</v>
      </c>
    </row>
    <row r="702" spans="1:93" x14ac:dyDescent="0.2">
      <c r="A702" t="s">
        <v>500</v>
      </c>
      <c r="B702" t="s">
        <v>501</v>
      </c>
      <c r="C702" t="s">
        <v>31313</v>
      </c>
      <c r="D702" t="s">
        <v>31316</v>
      </c>
      <c r="E702" t="s">
        <v>249</v>
      </c>
      <c r="F702" t="s">
        <v>250</v>
      </c>
      <c r="G702" t="s">
        <v>5</v>
      </c>
      <c r="H702" t="s">
        <v>7352</v>
      </c>
      <c r="I702" t="s">
        <v>1549</v>
      </c>
      <c r="J702" t="s">
        <v>5767</v>
      </c>
      <c r="K702" t="s">
        <v>4025</v>
      </c>
      <c r="L702" t="s">
        <v>4954</v>
      </c>
      <c r="M702" t="s">
        <v>2890</v>
      </c>
      <c r="N702" t="s">
        <v>1936</v>
      </c>
      <c r="O702" t="s">
        <v>6109</v>
      </c>
      <c r="P702" t="s">
        <v>7234</v>
      </c>
      <c r="Q702" t="s">
        <v>1108</v>
      </c>
      <c r="R702" t="s">
        <v>4598</v>
      </c>
      <c r="S702" t="s">
        <v>1108</v>
      </c>
      <c r="T702" t="s">
        <v>3141</v>
      </c>
      <c r="U702" t="s">
        <v>7234</v>
      </c>
      <c r="V702" t="s">
        <v>6109</v>
      </c>
      <c r="W702" t="s">
        <v>1967</v>
      </c>
      <c r="X702" t="s">
        <v>4954</v>
      </c>
    </row>
    <row r="703" spans="1:93" x14ac:dyDescent="0.2">
      <c r="A703" t="s">
        <v>502</v>
      </c>
      <c r="B703" t="s">
        <v>503</v>
      </c>
      <c r="C703" t="s">
        <v>239</v>
      </c>
      <c r="D703" t="s">
        <v>957</v>
      </c>
      <c r="E703" t="s">
        <v>240</v>
      </c>
      <c r="F703" t="s">
        <v>326</v>
      </c>
      <c r="G703" t="s">
        <v>5</v>
      </c>
      <c r="CN703" t="s">
        <v>6939</v>
      </c>
      <c r="CO703" t="s">
        <v>5161</v>
      </c>
    </row>
    <row r="704" spans="1:93" x14ac:dyDescent="0.2">
      <c r="A704" t="s">
        <v>502</v>
      </c>
      <c r="B704" t="s">
        <v>503</v>
      </c>
      <c r="C704" t="s">
        <v>956</v>
      </c>
      <c r="D704" t="s">
        <v>31191</v>
      </c>
      <c r="E704" t="s">
        <v>240</v>
      </c>
      <c r="F704" t="s">
        <v>326</v>
      </c>
      <c r="G704" t="s">
        <v>5</v>
      </c>
      <c r="AA704" t="s">
        <v>45301</v>
      </c>
      <c r="AB704" t="s">
        <v>45302</v>
      </c>
      <c r="AC704" t="s">
        <v>45303</v>
      </c>
      <c r="AD704" t="s">
        <v>45304</v>
      </c>
      <c r="AE704" t="s">
        <v>45305</v>
      </c>
      <c r="AF704" t="s">
        <v>45306</v>
      </c>
      <c r="AG704" t="s">
        <v>45307</v>
      </c>
      <c r="AH704" t="s">
        <v>45308</v>
      </c>
      <c r="AI704" t="s">
        <v>45309</v>
      </c>
      <c r="AJ704" t="s">
        <v>45310</v>
      </c>
      <c r="AK704" t="s">
        <v>45311</v>
      </c>
      <c r="AL704" t="s">
        <v>45312</v>
      </c>
      <c r="AM704" t="s">
        <v>45313</v>
      </c>
      <c r="AN704" t="s">
        <v>45314</v>
      </c>
      <c r="AO704" t="s">
        <v>45315</v>
      </c>
      <c r="AP704" t="s">
        <v>45316</v>
      </c>
      <c r="AQ704" t="s">
        <v>45317</v>
      </c>
      <c r="AR704" t="s">
        <v>45318</v>
      </c>
      <c r="AS704" t="s">
        <v>45319</v>
      </c>
      <c r="AT704" t="s">
        <v>34239</v>
      </c>
      <c r="AU704" t="s">
        <v>45320</v>
      </c>
      <c r="AV704" t="s">
        <v>45321</v>
      </c>
      <c r="AW704" t="s">
        <v>31899</v>
      </c>
      <c r="AX704" t="s">
        <v>45322</v>
      </c>
      <c r="AY704" t="s">
        <v>13058</v>
      </c>
      <c r="AZ704" t="s">
        <v>45323</v>
      </c>
      <c r="BA704" t="s">
        <v>45324</v>
      </c>
      <c r="BB704" t="s">
        <v>45325</v>
      </c>
      <c r="BC704" t="s">
        <v>45326</v>
      </c>
      <c r="BD704" t="s">
        <v>28931</v>
      </c>
      <c r="BE704" t="s">
        <v>45327</v>
      </c>
      <c r="BF704" t="s">
        <v>45328</v>
      </c>
      <c r="BG704" t="s">
        <v>25898</v>
      </c>
      <c r="BH704" t="s">
        <v>45329</v>
      </c>
      <c r="BI704" t="s">
        <v>45330</v>
      </c>
      <c r="BJ704" t="s">
        <v>39373</v>
      </c>
      <c r="BK704" t="s">
        <v>45331</v>
      </c>
      <c r="BL704" t="s">
        <v>45332</v>
      </c>
      <c r="BM704" t="s">
        <v>44652</v>
      </c>
      <c r="BN704" t="s">
        <v>45333</v>
      </c>
      <c r="BO704" t="s">
        <v>45334</v>
      </c>
      <c r="BP704" t="s">
        <v>45335</v>
      </c>
      <c r="BQ704" t="s">
        <v>45336</v>
      </c>
      <c r="BR704" t="s">
        <v>45337</v>
      </c>
      <c r="BS704" t="s">
        <v>45338</v>
      </c>
      <c r="BT704" t="s">
        <v>45339</v>
      </c>
      <c r="BU704" t="s">
        <v>45340</v>
      </c>
      <c r="BV704" t="s">
        <v>45341</v>
      </c>
      <c r="BW704" t="s">
        <v>45342</v>
      </c>
      <c r="BX704" t="s">
        <v>45343</v>
      </c>
      <c r="BY704" t="s">
        <v>45344</v>
      </c>
      <c r="BZ704" t="s">
        <v>45345</v>
      </c>
      <c r="CA704" t="s">
        <v>45346</v>
      </c>
      <c r="CB704" t="s">
        <v>45347</v>
      </c>
      <c r="CC704" t="s">
        <v>45348</v>
      </c>
      <c r="CD704" t="s">
        <v>45349</v>
      </c>
      <c r="CE704" t="s">
        <v>45350</v>
      </c>
      <c r="CF704" t="s">
        <v>45351</v>
      </c>
      <c r="CG704" t="s">
        <v>45352</v>
      </c>
      <c r="CH704" t="s">
        <v>45353</v>
      </c>
      <c r="CI704" t="s">
        <v>45354</v>
      </c>
      <c r="CJ704" t="s">
        <v>45355</v>
      </c>
      <c r="CK704" t="s">
        <v>45356</v>
      </c>
      <c r="CL704" t="s">
        <v>45357</v>
      </c>
      <c r="CM704" t="s">
        <v>45358</v>
      </c>
      <c r="CN704" t="s">
        <v>7087</v>
      </c>
      <c r="CO704" t="s">
        <v>8406</v>
      </c>
    </row>
    <row r="705" spans="1:93" x14ac:dyDescent="0.2">
      <c r="A705" t="s">
        <v>502</v>
      </c>
      <c r="B705" t="s">
        <v>503</v>
      </c>
      <c r="C705" t="s">
        <v>956</v>
      </c>
      <c r="D705" t="s">
        <v>31254</v>
      </c>
      <c r="E705" t="s">
        <v>240</v>
      </c>
      <c r="F705" t="s">
        <v>326</v>
      </c>
      <c r="G705" t="s">
        <v>5</v>
      </c>
      <c r="AA705" t="s">
        <v>45359</v>
      </c>
      <c r="AB705" t="s">
        <v>45360</v>
      </c>
      <c r="AC705" t="s">
        <v>45361</v>
      </c>
      <c r="AD705" t="s">
        <v>45362</v>
      </c>
      <c r="AE705" t="s">
        <v>45363</v>
      </c>
      <c r="AF705" t="s">
        <v>45364</v>
      </c>
      <c r="AG705" t="s">
        <v>45365</v>
      </c>
      <c r="AH705" t="s">
        <v>45366</v>
      </c>
      <c r="AI705" t="s">
        <v>45367</v>
      </c>
      <c r="AJ705" t="s">
        <v>45368</v>
      </c>
      <c r="AK705" t="s">
        <v>45369</v>
      </c>
      <c r="AL705" t="s">
        <v>45370</v>
      </c>
      <c r="AM705" t="s">
        <v>45371</v>
      </c>
      <c r="AN705" t="s">
        <v>45372</v>
      </c>
      <c r="AO705" t="s">
        <v>45373</v>
      </c>
      <c r="AP705" t="s">
        <v>45374</v>
      </c>
      <c r="AQ705" t="s">
        <v>45375</v>
      </c>
      <c r="AR705" t="s">
        <v>45376</v>
      </c>
      <c r="AS705" t="s">
        <v>45377</v>
      </c>
      <c r="AT705" t="s">
        <v>16348</v>
      </c>
      <c r="AU705" t="s">
        <v>45378</v>
      </c>
      <c r="AV705" t="s">
        <v>45379</v>
      </c>
      <c r="AW705" t="s">
        <v>45380</v>
      </c>
      <c r="AX705" t="s">
        <v>18145</v>
      </c>
      <c r="AY705" t="s">
        <v>42909</v>
      </c>
      <c r="AZ705" t="s">
        <v>45381</v>
      </c>
      <c r="BA705" t="s">
        <v>45382</v>
      </c>
      <c r="BB705" t="s">
        <v>45383</v>
      </c>
      <c r="BC705" t="s">
        <v>45384</v>
      </c>
      <c r="BD705" t="s">
        <v>45385</v>
      </c>
      <c r="BE705" t="s">
        <v>45386</v>
      </c>
      <c r="BF705" t="s">
        <v>20978</v>
      </c>
      <c r="BG705" t="s">
        <v>45387</v>
      </c>
      <c r="BH705" t="s">
        <v>45388</v>
      </c>
      <c r="BI705" t="s">
        <v>45389</v>
      </c>
      <c r="BJ705" t="s">
        <v>45390</v>
      </c>
      <c r="BK705" t="s">
        <v>45391</v>
      </c>
      <c r="BL705" t="s">
        <v>45392</v>
      </c>
      <c r="BM705" t="s">
        <v>45393</v>
      </c>
      <c r="BN705" t="s">
        <v>45394</v>
      </c>
      <c r="BO705" t="s">
        <v>45395</v>
      </c>
      <c r="BP705" t="s">
        <v>45396</v>
      </c>
      <c r="BQ705" t="s">
        <v>45397</v>
      </c>
      <c r="BR705" t="s">
        <v>45398</v>
      </c>
      <c r="BS705" t="s">
        <v>45399</v>
      </c>
      <c r="BT705" t="s">
        <v>45400</v>
      </c>
      <c r="BU705" t="s">
        <v>45401</v>
      </c>
      <c r="BV705" t="s">
        <v>45402</v>
      </c>
      <c r="BW705" t="s">
        <v>45403</v>
      </c>
      <c r="BX705" t="s">
        <v>45404</v>
      </c>
      <c r="BY705" t="s">
        <v>45405</v>
      </c>
      <c r="BZ705" t="s">
        <v>45406</v>
      </c>
      <c r="CA705" t="s">
        <v>45407</v>
      </c>
      <c r="CB705" t="s">
        <v>45408</v>
      </c>
      <c r="CC705" t="s">
        <v>45409</v>
      </c>
      <c r="CD705" t="s">
        <v>45410</v>
      </c>
      <c r="CE705" t="s">
        <v>45411</v>
      </c>
      <c r="CF705" t="s">
        <v>45412</v>
      </c>
      <c r="CG705" t="s">
        <v>45413</v>
      </c>
      <c r="CH705" t="s">
        <v>45414</v>
      </c>
      <c r="CI705" t="s">
        <v>45415</v>
      </c>
      <c r="CJ705" t="s">
        <v>45416</v>
      </c>
      <c r="CK705" t="s">
        <v>45417</v>
      </c>
      <c r="CL705" t="s">
        <v>45418</v>
      </c>
      <c r="CM705" t="s">
        <v>45419</v>
      </c>
      <c r="CN705" t="s">
        <v>1691</v>
      </c>
      <c r="CO705" t="s">
        <v>4263</v>
      </c>
    </row>
    <row r="706" spans="1:93" x14ac:dyDescent="0.2">
      <c r="A706" t="s">
        <v>502</v>
      </c>
      <c r="B706" t="s">
        <v>503</v>
      </c>
      <c r="C706" t="s">
        <v>31313</v>
      </c>
      <c r="D706" t="s">
        <v>31314</v>
      </c>
      <c r="E706" t="s">
        <v>240</v>
      </c>
      <c r="F706" t="s">
        <v>326</v>
      </c>
      <c r="G706" t="s">
        <v>5</v>
      </c>
      <c r="H706" t="s">
        <v>4793</v>
      </c>
      <c r="I706" t="s">
        <v>3664</v>
      </c>
      <c r="J706" t="s">
        <v>4023</v>
      </c>
      <c r="K706" t="s">
        <v>2258</v>
      </c>
      <c r="L706" t="s">
        <v>2051</v>
      </c>
      <c r="M706" t="s">
        <v>3806</v>
      </c>
      <c r="N706" t="s">
        <v>2292</v>
      </c>
      <c r="O706" t="s">
        <v>8168</v>
      </c>
      <c r="P706" t="s">
        <v>2165</v>
      </c>
      <c r="Q706" t="s">
        <v>8598</v>
      </c>
      <c r="R706" t="s">
        <v>2165</v>
      </c>
      <c r="S706" t="s">
        <v>4054</v>
      </c>
      <c r="T706" t="s">
        <v>9376</v>
      </c>
      <c r="U706" t="s">
        <v>3344</v>
      </c>
      <c r="V706" t="s">
        <v>4023</v>
      </c>
      <c r="W706" t="s">
        <v>7494</v>
      </c>
      <c r="X706" t="s">
        <v>6906</v>
      </c>
    </row>
    <row r="707" spans="1:93" x14ac:dyDescent="0.2">
      <c r="A707" t="s">
        <v>502</v>
      </c>
      <c r="B707" t="s">
        <v>503</v>
      </c>
      <c r="C707" t="s">
        <v>31313</v>
      </c>
      <c r="D707" t="s">
        <v>31315</v>
      </c>
      <c r="E707" t="s">
        <v>240</v>
      </c>
      <c r="F707" t="s">
        <v>326</v>
      </c>
      <c r="G707" t="s">
        <v>5</v>
      </c>
      <c r="H707" t="s">
        <v>3987</v>
      </c>
      <c r="I707" t="s">
        <v>6301</v>
      </c>
      <c r="J707" t="s">
        <v>2258</v>
      </c>
      <c r="K707" t="s">
        <v>1387</v>
      </c>
      <c r="L707" t="s">
        <v>2292</v>
      </c>
      <c r="M707" t="s">
        <v>4117</v>
      </c>
      <c r="N707" t="s">
        <v>8598</v>
      </c>
      <c r="O707" t="s">
        <v>5713</v>
      </c>
      <c r="P707" t="s">
        <v>6327</v>
      </c>
      <c r="Q707" t="s">
        <v>1276</v>
      </c>
      <c r="R707" t="s">
        <v>6327</v>
      </c>
      <c r="S707" t="s">
        <v>5713</v>
      </c>
      <c r="T707" t="s">
        <v>2165</v>
      </c>
      <c r="U707" t="s">
        <v>3806</v>
      </c>
      <c r="V707" t="s">
        <v>3344</v>
      </c>
      <c r="W707" t="s">
        <v>4971</v>
      </c>
      <c r="X707" t="s">
        <v>4011</v>
      </c>
    </row>
    <row r="708" spans="1:93" x14ac:dyDescent="0.2">
      <c r="A708" t="s">
        <v>502</v>
      </c>
      <c r="B708" t="s">
        <v>503</v>
      </c>
      <c r="C708" t="s">
        <v>31313</v>
      </c>
      <c r="D708" t="s">
        <v>31316</v>
      </c>
      <c r="E708" t="s">
        <v>240</v>
      </c>
      <c r="F708" t="s">
        <v>326</v>
      </c>
      <c r="G708" t="s">
        <v>5</v>
      </c>
      <c r="H708" t="s">
        <v>4314</v>
      </c>
      <c r="I708" t="s">
        <v>2008</v>
      </c>
      <c r="J708" t="s">
        <v>1549</v>
      </c>
      <c r="K708" t="s">
        <v>3461</v>
      </c>
      <c r="L708" t="s">
        <v>4965</v>
      </c>
      <c r="M708" t="s">
        <v>2144</v>
      </c>
      <c r="N708" t="s">
        <v>4025</v>
      </c>
      <c r="O708" t="s">
        <v>3538</v>
      </c>
      <c r="P708" t="s">
        <v>4954</v>
      </c>
      <c r="Q708" t="s">
        <v>3538</v>
      </c>
      <c r="R708" t="s">
        <v>4025</v>
      </c>
      <c r="S708" t="s">
        <v>5767</v>
      </c>
      <c r="T708" t="s">
        <v>2523</v>
      </c>
      <c r="U708" t="s">
        <v>6366</v>
      </c>
      <c r="V708" t="s">
        <v>2671</v>
      </c>
      <c r="W708" t="s">
        <v>1476</v>
      </c>
      <c r="X708" t="s">
        <v>1648</v>
      </c>
    </row>
    <row r="709" spans="1:93" x14ac:dyDescent="0.2">
      <c r="A709" t="s">
        <v>504</v>
      </c>
      <c r="B709" t="s">
        <v>505</v>
      </c>
      <c r="C709" t="s">
        <v>239</v>
      </c>
      <c r="D709" t="s">
        <v>957</v>
      </c>
      <c r="E709" t="s">
        <v>245</v>
      </c>
      <c r="F709" t="s">
        <v>276</v>
      </c>
      <c r="G709" t="s">
        <v>5</v>
      </c>
      <c r="CN709" t="s">
        <v>3973</v>
      </c>
      <c r="CO709" t="s">
        <v>1201</v>
      </c>
    </row>
    <row r="710" spans="1:93" x14ac:dyDescent="0.2">
      <c r="A710" t="s">
        <v>504</v>
      </c>
      <c r="B710" t="s">
        <v>505</v>
      </c>
      <c r="C710" t="s">
        <v>956</v>
      </c>
      <c r="D710" t="s">
        <v>31191</v>
      </c>
      <c r="E710" t="s">
        <v>245</v>
      </c>
      <c r="F710" t="s">
        <v>276</v>
      </c>
      <c r="G710" t="s">
        <v>5</v>
      </c>
      <c r="AA710" t="s">
        <v>45420</v>
      </c>
      <c r="AB710" t="s">
        <v>45421</v>
      </c>
      <c r="AC710" t="s">
        <v>45422</v>
      </c>
      <c r="AD710" t="s">
        <v>45423</v>
      </c>
      <c r="AE710" t="s">
        <v>33544</v>
      </c>
      <c r="AF710" t="s">
        <v>45424</v>
      </c>
      <c r="AG710" t="s">
        <v>45425</v>
      </c>
      <c r="AH710" t="s">
        <v>45426</v>
      </c>
      <c r="AI710" t="s">
        <v>45427</v>
      </c>
      <c r="AJ710" t="s">
        <v>45428</v>
      </c>
      <c r="AK710" t="s">
        <v>45429</v>
      </c>
      <c r="AL710" t="s">
        <v>45430</v>
      </c>
      <c r="AM710" t="s">
        <v>45431</v>
      </c>
      <c r="AN710" t="s">
        <v>45432</v>
      </c>
      <c r="AO710" t="s">
        <v>45433</v>
      </c>
      <c r="AP710" t="s">
        <v>45434</v>
      </c>
      <c r="AQ710" t="s">
        <v>45435</v>
      </c>
      <c r="AR710" t="s">
        <v>23121</v>
      </c>
      <c r="AS710" t="s">
        <v>45436</v>
      </c>
      <c r="AT710" t="s">
        <v>45437</v>
      </c>
      <c r="AU710" t="s">
        <v>45438</v>
      </c>
      <c r="AV710" t="s">
        <v>45439</v>
      </c>
      <c r="AW710" t="s">
        <v>45440</v>
      </c>
      <c r="AX710" t="s">
        <v>45441</v>
      </c>
      <c r="AY710" t="s">
        <v>45442</v>
      </c>
      <c r="AZ710" t="s">
        <v>32880</v>
      </c>
      <c r="BA710" t="s">
        <v>45443</v>
      </c>
      <c r="BB710" t="s">
        <v>12680</v>
      </c>
      <c r="BC710" t="s">
        <v>45444</v>
      </c>
      <c r="BD710" t="s">
        <v>45445</v>
      </c>
      <c r="BE710" t="s">
        <v>45446</v>
      </c>
      <c r="BF710" t="s">
        <v>45447</v>
      </c>
      <c r="BG710" t="s">
        <v>45448</v>
      </c>
      <c r="BH710" t="s">
        <v>45449</v>
      </c>
      <c r="BI710" t="s">
        <v>38926</v>
      </c>
      <c r="BJ710" t="s">
        <v>45450</v>
      </c>
      <c r="BK710" t="s">
        <v>45451</v>
      </c>
      <c r="BL710" t="s">
        <v>45452</v>
      </c>
      <c r="BM710" t="s">
        <v>45453</v>
      </c>
      <c r="BN710" t="s">
        <v>45454</v>
      </c>
      <c r="BO710" t="s">
        <v>45455</v>
      </c>
      <c r="BP710" t="s">
        <v>45456</v>
      </c>
      <c r="BQ710" t="s">
        <v>45457</v>
      </c>
      <c r="BR710" t="s">
        <v>45458</v>
      </c>
      <c r="BS710" t="s">
        <v>45459</v>
      </c>
      <c r="BT710" t="s">
        <v>45460</v>
      </c>
      <c r="BU710" t="s">
        <v>45461</v>
      </c>
      <c r="BV710" t="s">
        <v>45462</v>
      </c>
      <c r="BW710" t="s">
        <v>31689</v>
      </c>
      <c r="BX710" t="s">
        <v>45463</v>
      </c>
      <c r="BY710" t="s">
        <v>45464</v>
      </c>
      <c r="BZ710" t="s">
        <v>45465</v>
      </c>
      <c r="CA710" t="s">
        <v>45466</v>
      </c>
      <c r="CB710" t="s">
        <v>45467</v>
      </c>
      <c r="CC710" t="s">
        <v>45468</v>
      </c>
      <c r="CD710" t="s">
        <v>45469</v>
      </c>
      <c r="CE710" t="s">
        <v>45470</v>
      </c>
      <c r="CF710" t="s">
        <v>45471</v>
      </c>
      <c r="CG710" t="s">
        <v>45472</v>
      </c>
      <c r="CH710" t="s">
        <v>45473</v>
      </c>
      <c r="CI710" t="s">
        <v>45474</v>
      </c>
      <c r="CJ710" t="s">
        <v>45475</v>
      </c>
      <c r="CK710" t="s">
        <v>13750</v>
      </c>
      <c r="CL710" t="s">
        <v>45476</v>
      </c>
      <c r="CM710" t="s">
        <v>45477</v>
      </c>
      <c r="CN710" t="s">
        <v>4409</v>
      </c>
      <c r="CO710" t="s">
        <v>2092</v>
      </c>
    </row>
    <row r="711" spans="1:93" x14ac:dyDescent="0.2">
      <c r="A711" t="s">
        <v>504</v>
      </c>
      <c r="B711" t="s">
        <v>505</v>
      </c>
      <c r="C711" t="s">
        <v>956</v>
      </c>
      <c r="D711" t="s">
        <v>31254</v>
      </c>
      <c r="E711" t="s">
        <v>245</v>
      </c>
      <c r="F711" t="s">
        <v>276</v>
      </c>
      <c r="G711" t="s">
        <v>5</v>
      </c>
      <c r="AA711" t="s">
        <v>45478</v>
      </c>
      <c r="AB711" t="s">
        <v>45479</v>
      </c>
      <c r="AC711" t="s">
        <v>45480</v>
      </c>
      <c r="AD711" t="s">
        <v>45422</v>
      </c>
      <c r="AE711" t="s">
        <v>45481</v>
      </c>
      <c r="AF711" t="s">
        <v>30093</v>
      </c>
      <c r="AG711" t="s">
        <v>45482</v>
      </c>
      <c r="AH711" t="s">
        <v>45483</v>
      </c>
      <c r="AI711" t="s">
        <v>45484</v>
      </c>
      <c r="AJ711" t="s">
        <v>45485</v>
      </c>
      <c r="AK711" t="s">
        <v>45486</v>
      </c>
      <c r="AL711" t="s">
        <v>45487</v>
      </c>
      <c r="AM711" t="s">
        <v>45488</v>
      </c>
      <c r="AN711" t="s">
        <v>45489</v>
      </c>
      <c r="AO711" t="s">
        <v>45490</v>
      </c>
      <c r="AP711" t="s">
        <v>45491</v>
      </c>
      <c r="AQ711" t="s">
        <v>45492</v>
      </c>
      <c r="AR711" t="s">
        <v>45493</v>
      </c>
      <c r="AS711" t="s">
        <v>45494</v>
      </c>
      <c r="AT711" t="s">
        <v>45495</v>
      </c>
      <c r="AU711" t="s">
        <v>45496</v>
      </c>
      <c r="AV711" t="s">
        <v>45497</v>
      </c>
      <c r="AW711" t="s">
        <v>45498</v>
      </c>
      <c r="AX711" t="s">
        <v>45499</v>
      </c>
      <c r="AY711" t="s">
        <v>45500</v>
      </c>
      <c r="AZ711" t="s">
        <v>45501</v>
      </c>
      <c r="BA711" t="s">
        <v>45502</v>
      </c>
      <c r="BB711" t="s">
        <v>45503</v>
      </c>
      <c r="BC711" t="s">
        <v>21461</v>
      </c>
      <c r="BD711" t="s">
        <v>45504</v>
      </c>
      <c r="BE711" t="s">
        <v>45505</v>
      </c>
      <c r="BF711" t="s">
        <v>45506</v>
      </c>
      <c r="BG711" t="s">
        <v>45507</v>
      </c>
      <c r="BH711" t="s">
        <v>45508</v>
      </c>
      <c r="BI711" t="s">
        <v>45509</v>
      </c>
      <c r="BJ711" t="s">
        <v>45510</v>
      </c>
      <c r="BK711" t="s">
        <v>45511</v>
      </c>
      <c r="BL711" t="s">
        <v>45512</v>
      </c>
      <c r="BM711" t="s">
        <v>45513</v>
      </c>
      <c r="BN711" t="s">
        <v>45514</v>
      </c>
      <c r="BO711" t="s">
        <v>45515</v>
      </c>
      <c r="BP711" t="s">
        <v>45516</v>
      </c>
      <c r="BQ711" t="s">
        <v>45517</v>
      </c>
      <c r="BR711" t="s">
        <v>45518</v>
      </c>
      <c r="BS711" t="s">
        <v>45519</v>
      </c>
      <c r="BT711" t="s">
        <v>45520</v>
      </c>
      <c r="BU711" t="s">
        <v>28562</v>
      </c>
      <c r="BV711" t="s">
        <v>35164</v>
      </c>
      <c r="BW711" t="s">
        <v>45521</v>
      </c>
      <c r="BX711" t="s">
        <v>45522</v>
      </c>
      <c r="BY711" t="s">
        <v>45523</v>
      </c>
      <c r="BZ711" t="s">
        <v>45524</v>
      </c>
      <c r="CA711" t="s">
        <v>45525</v>
      </c>
      <c r="CB711" t="s">
        <v>45526</v>
      </c>
      <c r="CC711" t="s">
        <v>45527</v>
      </c>
      <c r="CD711" t="s">
        <v>45528</v>
      </c>
      <c r="CE711" t="s">
        <v>45529</v>
      </c>
      <c r="CF711" t="s">
        <v>45530</v>
      </c>
      <c r="CG711" t="s">
        <v>45531</v>
      </c>
      <c r="CH711" t="s">
        <v>45532</v>
      </c>
      <c r="CI711" t="s">
        <v>45533</v>
      </c>
      <c r="CJ711" t="s">
        <v>45534</v>
      </c>
      <c r="CK711" t="s">
        <v>40710</v>
      </c>
      <c r="CL711" t="s">
        <v>45535</v>
      </c>
      <c r="CM711" t="s">
        <v>45536</v>
      </c>
      <c r="CN711" t="s">
        <v>4950</v>
      </c>
      <c r="CO711" t="s">
        <v>3139</v>
      </c>
    </row>
    <row r="712" spans="1:93" x14ac:dyDescent="0.2">
      <c r="A712" t="s">
        <v>504</v>
      </c>
      <c r="B712" t="s">
        <v>505</v>
      </c>
      <c r="C712" t="s">
        <v>31313</v>
      </c>
      <c r="D712" t="s">
        <v>31314</v>
      </c>
      <c r="E712" t="s">
        <v>245</v>
      </c>
      <c r="F712" t="s">
        <v>276</v>
      </c>
      <c r="G712" t="s">
        <v>5</v>
      </c>
      <c r="H712" t="s">
        <v>5543</v>
      </c>
      <c r="I712" t="s">
        <v>7425</v>
      </c>
      <c r="J712" t="s">
        <v>7425</v>
      </c>
      <c r="K712" t="s">
        <v>7425</v>
      </c>
      <c r="L712" t="s">
        <v>1564</v>
      </c>
      <c r="M712" t="s">
        <v>1564</v>
      </c>
      <c r="N712" t="s">
        <v>7425</v>
      </c>
      <c r="O712" t="s">
        <v>3268</v>
      </c>
      <c r="P712" t="s">
        <v>8412</v>
      </c>
      <c r="Q712" t="s">
        <v>7075</v>
      </c>
      <c r="R712" t="s">
        <v>7075</v>
      </c>
      <c r="S712" t="s">
        <v>7075</v>
      </c>
      <c r="T712" t="s">
        <v>8412</v>
      </c>
      <c r="U712" t="s">
        <v>4341</v>
      </c>
      <c r="V712" t="s">
        <v>7425</v>
      </c>
      <c r="W712" t="s">
        <v>2738</v>
      </c>
      <c r="X712" t="s">
        <v>7909</v>
      </c>
    </row>
    <row r="713" spans="1:93" x14ac:dyDescent="0.2">
      <c r="A713" t="s">
        <v>504</v>
      </c>
      <c r="B713" t="s">
        <v>505</v>
      </c>
      <c r="C713" t="s">
        <v>31313</v>
      </c>
      <c r="D713" t="s">
        <v>31315</v>
      </c>
      <c r="E713" t="s">
        <v>245</v>
      </c>
      <c r="F713" t="s">
        <v>276</v>
      </c>
      <c r="G713" t="s">
        <v>5</v>
      </c>
      <c r="H713" t="s">
        <v>7425</v>
      </c>
      <c r="I713" t="s">
        <v>3268</v>
      </c>
      <c r="J713" t="s">
        <v>4341</v>
      </c>
      <c r="K713" t="s">
        <v>3268</v>
      </c>
      <c r="L713" t="s">
        <v>7425</v>
      </c>
      <c r="M713" t="s">
        <v>7425</v>
      </c>
      <c r="N713" t="s">
        <v>3268</v>
      </c>
      <c r="O713" t="s">
        <v>4341</v>
      </c>
      <c r="P713" t="s">
        <v>6012</v>
      </c>
      <c r="Q713" t="s">
        <v>7075</v>
      </c>
      <c r="R713" t="s">
        <v>4768</v>
      </c>
      <c r="S713" t="s">
        <v>7075</v>
      </c>
      <c r="T713" t="s">
        <v>6012</v>
      </c>
      <c r="U713" t="s">
        <v>4341</v>
      </c>
      <c r="V713" t="s">
        <v>7425</v>
      </c>
      <c r="W713" t="s">
        <v>2738</v>
      </c>
      <c r="X713" t="s">
        <v>4254</v>
      </c>
    </row>
    <row r="714" spans="1:93" x14ac:dyDescent="0.2">
      <c r="A714" t="s">
        <v>504</v>
      </c>
      <c r="B714" t="s">
        <v>505</v>
      </c>
      <c r="C714" t="s">
        <v>31313</v>
      </c>
      <c r="D714" t="s">
        <v>31316</v>
      </c>
      <c r="E714" t="s">
        <v>245</v>
      </c>
      <c r="F714" t="s">
        <v>276</v>
      </c>
      <c r="G714" t="s">
        <v>5</v>
      </c>
      <c r="H714" t="s">
        <v>6524</v>
      </c>
      <c r="I714" t="s">
        <v>7945</v>
      </c>
      <c r="J714" t="s">
        <v>7436</v>
      </c>
      <c r="K714" t="s">
        <v>4254</v>
      </c>
      <c r="L714" t="s">
        <v>7909</v>
      </c>
      <c r="M714" t="s">
        <v>5104</v>
      </c>
      <c r="N714" t="s">
        <v>6395</v>
      </c>
      <c r="O714" t="s">
        <v>7857</v>
      </c>
      <c r="P714" t="s">
        <v>5543</v>
      </c>
      <c r="Q714" t="s">
        <v>1564</v>
      </c>
      <c r="R714" t="s">
        <v>1564</v>
      </c>
      <c r="S714" t="s">
        <v>1564</v>
      </c>
      <c r="T714" t="s">
        <v>1564</v>
      </c>
      <c r="U714" t="s">
        <v>5543</v>
      </c>
      <c r="V714" t="s">
        <v>5543</v>
      </c>
      <c r="W714" t="s">
        <v>7857</v>
      </c>
      <c r="X714" t="s">
        <v>6395</v>
      </c>
    </row>
    <row r="715" spans="1:93" x14ac:dyDescent="0.2">
      <c r="A715" t="s">
        <v>506</v>
      </c>
      <c r="B715" t="s">
        <v>507</v>
      </c>
      <c r="C715" t="s">
        <v>239</v>
      </c>
      <c r="D715" t="s">
        <v>957</v>
      </c>
      <c r="E715" t="s">
        <v>245</v>
      </c>
      <c r="F715" t="s">
        <v>281</v>
      </c>
      <c r="G715" t="s">
        <v>5</v>
      </c>
      <c r="CN715" t="s">
        <v>6330</v>
      </c>
      <c r="CO715" t="s">
        <v>2141</v>
      </c>
    </row>
    <row r="716" spans="1:93" x14ac:dyDescent="0.2">
      <c r="A716" t="s">
        <v>506</v>
      </c>
      <c r="B716" t="s">
        <v>507</v>
      </c>
      <c r="C716" t="s">
        <v>956</v>
      </c>
      <c r="D716" t="s">
        <v>31191</v>
      </c>
      <c r="E716" t="s">
        <v>245</v>
      </c>
      <c r="F716" t="s">
        <v>281</v>
      </c>
      <c r="G716" t="s">
        <v>5</v>
      </c>
      <c r="AA716" t="s">
        <v>45537</v>
      </c>
      <c r="AB716" t="s">
        <v>45538</v>
      </c>
      <c r="AC716" t="s">
        <v>45539</v>
      </c>
      <c r="AD716" t="s">
        <v>45540</v>
      </c>
      <c r="AE716" t="s">
        <v>45541</v>
      </c>
      <c r="AF716" t="s">
        <v>45542</v>
      </c>
      <c r="AG716" t="s">
        <v>45543</v>
      </c>
      <c r="AH716" t="s">
        <v>45544</v>
      </c>
      <c r="AI716" t="s">
        <v>45545</v>
      </c>
      <c r="AJ716" t="s">
        <v>45546</v>
      </c>
      <c r="AK716" t="s">
        <v>45547</v>
      </c>
      <c r="AL716" t="s">
        <v>45548</v>
      </c>
      <c r="AM716" t="s">
        <v>45549</v>
      </c>
      <c r="AN716" t="s">
        <v>45550</v>
      </c>
      <c r="AO716" t="s">
        <v>45551</v>
      </c>
      <c r="AP716" t="s">
        <v>45552</v>
      </c>
      <c r="AQ716" t="s">
        <v>45553</v>
      </c>
      <c r="AR716" t="s">
        <v>45554</v>
      </c>
      <c r="AS716" t="s">
        <v>45555</v>
      </c>
      <c r="AT716" t="s">
        <v>45556</v>
      </c>
      <c r="AU716" t="s">
        <v>45557</v>
      </c>
      <c r="AV716" t="s">
        <v>45558</v>
      </c>
      <c r="AW716" t="s">
        <v>45559</v>
      </c>
      <c r="AX716" t="s">
        <v>45560</v>
      </c>
      <c r="AY716" t="s">
        <v>45561</v>
      </c>
      <c r="AZ716" t="s">
        <v>15266</v>
      </c>
      <c r="BA716" t="s">
        <v>42497</v>
      </c>
      <c r="BB716" t="s">
        <v>13559</v>
      </c>
      <c r="BC716" t="s">
        <v>45562</v>
      </c>
      <c r="BD716" t="s">
        <v>45563</v>
      </c>
      <c r="BE716" t="s">
        <v>42907</v>
      </c>
      <c r="BF716" t="s">
        <v>45564</v>
      </c>
      <c r="BG716" t="s">
        <v>45565</v>
      </c>
      <c r="BH716" t="s">
        <v>45566</v>
      </c>
      <c r="BI716" t="s">
        <v>19339</v>
      </c>
      <c r="BJ716" t="s">
        <v>19930</v>
      </c>
      <c r="BK716" t="s">
        <v>45567</v>
      </c>
      <c r="BL716" t="s">
        <v>45568</v>
      </c>
      <c r="BM716" t="s">
        <v>45569</v>
      </c>
      <c r="BN716" t="s">
        <v>45570</v>
      </c>
      <c r="BO716" t="s">
        <v>45571</v>
      </c>
      <c r="BP716" t="s">
        <v>45572</v>
      </c>
      <c r="BQ716" t="s">
        <v>45573</v>
      </c>
      <c r="BR716" t="s">
        <v>45574</v>
      </c>
      <c r="BS716" t="s">
        <v>45575</v>
      </c>
      <c r="BT716" t="s">
        <v>45576</v>
      </c>
      <c r="BU716" t="s">
        <v>45577</v>
      </c>
      <c r="BV716" t="s">
        <v>45578</v>
      </c>
      <c r="BW716" t="s">
        <v>45579</v>
      </c>
      <c r="BX716" t="s">
        <v>45580</v>
      </c>
      <c r="BY716" t="s">
        <v>10844</v>
      </c>
      <c r="BZ716" t="s">
        <v>45581</v>
      </c>
      <c r="CA716" t="s">
        <v>45582</v>
      </c>
      <c r="CB716" t="s">
        <v>45583</v>
      </c>
      <c r="CC716" t="s">
        <v>45584</v>
      </c>
      <c r="CD716" t="s">
        <v>45585</v>
      </c>
      <c r="CE716" t="s">
        <v>45586</v>
      </c>
      <c r="CF716" t="s">
        <v>45587</v>
      </c>
      <c r="CG716" t="s">
        <v>45588</v>
      </c>
      <c r="CH716" t="s">
        <v>45589</v>
      </c>
      <c r="CI716" t="s">
        <v>45590</v>
      </c>
      <c r="CJ716" t="s">
        <v>45591</v>
      </c>
      <c r="CK716" t="s">
        <v>45592</v>
      </c>
      <c r="CL716" t="s">
        <v>45593</v>
      </c>
      <c r="CM716" t="s">
        <v>45594</v>
      </c>
      <c r="CN716" t="s">
        <v>1093</v>
      </c>
      <c r="CO716" t="s">
        <v>6158</v>
      </c>
    </row>
    <row r="717" spans="1:93" x14ac:dyDescent="0.2">
      <c r="A717" t="s">
        <v>506</v>
      </c>
      <c r="B717" t="s">
        <v>507</v>
      </c>
      <c r="C717" t="s">
        <v>956</v>
      </c>
      <c r="D717" t="s">
        <v>31254</v>
      </c>
      <c r="E717" t="s">
        <v>245</v>
      </c>
      <c r="F717" t="s">
        <v>281</v>
      </c>
      <c r="G717" t="s">
        <v>5</v>
      </c>
      <c r="AA717" t="s">
        <v>45595</v>
      </c>
      <c r="AB717" t="s">
        <v>45596</v>
      </c>
      <c r="AC717" t="s">
        <v>45597</v>
      </c>
      <c r="AD717" t="s">
        <v>45598</v>
      </c>
      <c r="AE717" t="s">
        <v>45599</v>
      </c>
      <c r="AF717" t="s">
        <v>45600</v>
      </c>
      <c r="AG717" t="s">
        <v>45601</v>
      </c>
      <c r="AH717" t="s">
        <v>45602</v>
      </c>
      <c r="AI717" t="s">
        <v>45603</v>
      </c>
      <c r="AJ717" t="s">
        <v>45604</v>
      </c>
      <c r="AK717" t="s">
        <v>45605</v>
      </c>
      <c r="AL717" t="s">
        <v>45606</v>
      </c>
      <c r="AM717" t="s">
        <v>45607</v>
      </c>
      <c r="AN717" t="s">
        <v>23879</v>
      </c>
      <c r="AO717" t="s">
        <v>45608</v>
      </c>
      <c r="AP717" t="s">
        <v>45609</v>
      </c>
      <c r="AQ717" t="s">
        <v>45610</v>
      </c>
      <c r="AR717" t="s">
        <v>45611</v>
      </c>
      <c r="AS717" t="s">
        <v>45612</v>
      </c>
      <c r="AT717" t="s">
        <v>45613</v>
      </c>
      <c r="AU717" t="s">
        <v>45614</v>
      </c>
      <c r="AV717" t="s">
        <v>45615</v>
      </c>
      <c r="AW717" t="s">
        <v>45616</v>
      </c>
      <c r="AX717" t="s">
        <v>28317</v>
      </c>
      <c r="AY717" t="s">
        <v>45617</v>
      </c>
      <c r="AZ717" t="s">
        <v>45618</v>
      </c>
      <c r="BA717" t="s">
        <v>45619</v>
      </c>
      <c r="BB717" t="s">
        <v>45620</v>
      </c>
      <c r="BC717" t="s">
        <v>45621</v>
      </c>
      <c r="BD717" t="s">
        <v>45622</v>
      </c>
      <c r="BE717" t="s">
        <v>45623</v>
      </c>
      <c r="BF717" t="s">
        <v>45624</v>
      </c>
      <c r="BG717" t="s">
        <v>45625</v>
      </c>
      <c r="BH717" t="s">
        <v>45626</v>
      </c>
      <c r="BI717" t="s">
        <v>45627</v>
      </c>
      <c r="BJ717" t="s">
        <v>13464</v>
      </c>
      <c r="BK717" t="s">
        <v>45628</v>
      </c>
      <c r="BL717" t="s">
        <v>45629</v>
      </c>
      <c r="BM717" t="s">
        <v>45630</v>
      </c>
      <c r="BN717" t="s">
        <v>45631</v>
      </c>
      <c r="BO717" t="s">
        <v>45632</v>
      </c>
      <c r="BP717" t="s">
        <v>45633</v>
      </c>
      <c r="BQ717" t="s">
        <v>45634</v>
      </c>
      <c r="BR717" t="s">
        <v>45635</v>
      </c>
      <c r="BS717" t="s">
        <v>45636</v>
      </c>
      <c r="BT717" t="s">
        <v>45637</v>
      </c>
      <c r="BU717" t="s">
        <v>45638</v>
      </c>
      <c r="BV717" t="s">
        <v>16184</v>
      </c>
      <c r="BW717" t="s">
        <v>45639</v>
      </c>
      <c r="BX717" t="s">
        <v>45640</v>
      </c>
      <c r="BY717" t="s">
        <v>45641</v>
      </c>
      <c r="BZ717" t="s">
        <v>45642</v>
      </c>
      <c r="CA717" t="s">
        <v>45643</v>
      </c>
      <c r="CB717" t="s">
        <v>45644</v>
      </c>
      <c r="CC717" t="s">
        <v>32070</v>
      </c>
      <c r="CD717" t="s">
        <v>45645</v>
      </c>
      <c r="CE717" t="s">
        <v>45646</v>
      </c>
      <c r="CF717" t="s">
        <v>45647</v>
      </c>
      <c r="CG717" t="s">
        <v>45648</v>
      </c>
      <c r="CH717" t="s">
        <v>45649</v>
      </c>
      <c r="CI717" t="s">
        <v>45650</v>
      </c>
      <c r="CJ717" t="s">
        <v>45651</v>
      </c>
      <c r="CK717" t="s">
        <v>45652</v>
      </c>
      <c r="CL717" t="s">
        <v>45653</v>
      </c>
      <c r="CM717" t="s">
        <v>45654</v>
      </c>
      <c r="CN717" t="s">
        <v>3423</v>
      </c>
      <c r="CO717" t="s">
        <v>6330</v>
      </c>
    </row>
    <row r="718" spans="1:93" x14ac:dyDescent="0.2">
      <c r="A718" t="s">
        <v>506</v>
      </c>
      <c r="B718" t="s">
        <v>507</v>
      </c>
      <c r="C718" t="s">
        <v>31313</v>
      </c>
      <c r="D718" t="s">
        <v>31314</v>
      </c>
      <c r="E718" t="s">
        <v>245</v>
      </c>
      <c r="F718" t="s">
        <v>281</v>
      </c>
      <c r="G718" t="s">
        <v>5</v>
      </c>
      <c r="H718" t="s">
        <v>6212</v>
      </c>
      <c r="I718" t="s">
        <v>3262</v>
      </c>
      <c r="J718" t="s">
        <v>6073</v>
      </c>
      <c r="K718" t="s">
        <v>960</v>
      </c>
      <c r="L718" t="s">
        <v>4903</v>
      </c>
      <c r="M718" t="s">
        <v>6270</v>
      </c>
      <c r="N718" t="s">
        <v>5259</v>
      </c>
      <c r="O718" t="s">
        <v>7907</v>
      </c>
      <c r="P718" t="s">
        <v>1155</v>
      </c>
      <c r="Q718" t="s">
        <v>4706</v>
      </c>
      <c r="R718" t="s">
        <v>2636</v>
      </c>
      <c r="S718" t="s">
        <v>3985</v>
      </c>
      <c r="T718" t="s">
        <v>1962</v>
      </c>
      <c r="U718" t="s">
        <v>4961</v>
      </c>
      <c r="V718" t="s">
        <v>7321</v>
      </c>
      <c r="W718" t="s">
        <v>4961</v>
      </c>
      <c r="X718" t="s">
        <v>1962</v>
      </c>
    </row>
    <row r="719" spans="1:93" x14ac:dyDescent="0.2">
      <c r="A719" t="s">
        <v>506</v>
      </c>
      <c r="B719" t="s">
        <v>507</v>
      </c>
      <c r="C719" t="s">
        <v>31313</v>
      </c>
      <c r="D719" t="s">
        <v>31315</v>
      </c>
      <c r="E719" t="s">
        <v>245</v>
      </c>
      <c r="F719" t="s">
        <v>281</v>
      </c>
      <c r="G719" t="s">
        <v>5</v>
      </c>
      <c r="H719" t="s">
        <v>960</v>
      </c>
      <c r="I719" t="s">
        <v>4903</v>
      </c>
      <c r="J719" t="s">
        <v>6437</v>
      </c>
      <c r="K719" t="s">
        <v>1330</v>
      </c>
      <c r="L719" t="s">
        <v>7101</v>
      </c>
      <c r="M719" t="s">
        <v>4905</v>
      </c>
      <c r="N719" t="s">
        <v>1155</v>
      </c>
      <c r="O719" t="s">
        <v>1083</v>
      </c>
      <c r="P719" t="s">
        <v>7625</v>
      </c>
      <c r="Q719" t="s">
        <v>3985</v>
      </c>
      <c r="R719" t="s">
        <v>4961</v>
      </c>
      <c r="S719" t="s">
        <v>2571</v>
      </c>
      <c r="T719" t="s">
        <v>5624</v>
      </c>
      <c r="U719" t="s">
        <v>9983</v>
      </c>
      <c r="V719" t="s">
        <v>4456</v>
      </c>
      <c r="W719" t="s">
        <v>9983</v>
      </c>
      <c r="X719" t="s">
        <v>6855</v>
      </c>
    </row>
    <row r="720" spans="1:93" x14ac:dyDescent="0.2">
      <c r="A720" t="s">
        <v>506</v>
      </c>
      <c r="B720" t="s">
        <v>507</v>
      </c>
      <c r="C720" t="s">
        <v>31313</v>
      </c>
      <c r="D720" t="s">
        <v>31316</v>
      </c>
      <c r="E720" t="s">
        <v>245</v>
      </c>
      <c r="F720" t="s">
        <v>281</v>
      </c>
      <c r="G720" t="s">
        <v>5</v>
      </c>
      <c r="H720" t="s">
        <v>6395</v>
      </c>
      <c r="I720" t="s">
        <v>1564</v>
      </c>
      <c r="J720" t="s">
        <v>4341</v>
      </c>
      <c r="K720" t="s">
        <v>4768</v>
      </c>
      <c r="L720" t="s">
        <v>6666</v>
      </c>
      <c r="M720" t="s">
        <v>7135</v>
      </c>
      <c r="N720" t="s">
        <v>7489</v>
      </c>
      <c r="O720" t="s">
        <v>2783</v>
      </c>
      <c r="P720" t="s">
        <v>4597</v>
      </c>
      <c r="Q720" t="s">
        <v>5564</v>
      </c>
      <c r="R720" t="s">
        <v>7054</v>
      </c>
      <c r="S720" t="s">
        <v>5133</v>
      </c>
      <c r="T720" t="s">
        <v>3823</v>
      </c>
      <c r="U720" t="s">
        <v>5056</v>
      </c>
      <c r="V720" t="s">
        <v>4104</v>
      </c>
      <c r="W720" t="s">
        <v>6839</v>
      </c>
      <c r="X720" t="s">
        <v>7140</v>
      </c>
    </row>
    <row r="721" spans="1:93" x14ac:dyDescent="0.2">
      <c r="A721" t="s">
        <v>508</v>
      </c>
      <c r="B721" t="s">
        <v>509</v>
      </c>
      <c r="C721" t="s">
        <v>239</v>
      </c>
      <c r="D721" t="s">
        <v>957</v>
      </c>
      <c r="E721" t="s">
        <v>245</v>
      </c>
      <c r="F721" t="s">
        <v>276</v>
      </c>
      <c r="G721" t="s">
        <v>5</v>
      </c>
      <c r="CN721" t="s">
        <v>5827</v>
      </c>
      <c r="CO721" t="s">
        <v>1055</v>
      </c>
    </row>
    <row r="722" spans="1:93" x14ac:dyDescent="0.2">
      <c r="A722" t="s">
        <v>508</v>
      </c>
      <c r="B722" t="s">
        <v>509</v>
      </c>
      <c r="C722" t="s">
        <v>956</v>
      </c>
      <c r="D722" t="s">
        <v>31191</v>
      </c>
      <c r="E722" t="s">
        <v>245</v>
      </c>
      <c r="F722" t="s">
        <v>276</v>
      </c>
      <c r="G722" t="s">
        <v>5</v>
      </c>
      <c r="AA722" t="s">
        <v>45655</v>
      </c>
      <c r="AB722" t="s">
        <v>45656</v>
      </c>
      <c r="AC722" t="s">
        <v>16954</v>
      </c>
      <c r="AD722" t="s">
        <v>45657</v>
      </c>
      <c r="AE722" t="s">
        <v>45658</v>
      </c>
      <c r="AF722" t="s">
        <v>45659</v>
      </c>
      <c r="AG722" t="s">
        <v>45660</v>
      </c>
      <c r="AH722" t="s">
        <v>45661</v>
      </c>
      <c r="AI722" t="s">
        <v>45662</v>
      </c>
      <c r="AJ722" t="s">
        <v>45663</v>
      </c>
      <c r="AK722" t="s">
        <v>22723</v>
      </c>
      <c r="AL722" t="s">
        <v>45664</v>
      </c>
      <c r="AM722" t="s">
        <v>45665</v>
      </c>
      <c r="AN722" t="s">
        <v>45666</v>
      </c>
      <c r="AO722" t="s">
        <v>45667</v>
      </c>
      <c r="AP722" t="s">
        <v>45668</v>
      </c>
      <c r="AQ722" t="s">
        <v>32670</v>
      </c>
      <c r="AR722" t="s">
        <v>45669</v>
      </c>
      <c r="AS722" t="s">
        <v>45670</v>
      </c>
      <c r="AT722" t="s">
        <v>25488</v>
      </c>
      <c r="AU722" t="s">
        <v>45671</v>
      </c>
      <c r="AV722" t="s">
        <v>45672</v>
      </c>
      <c r="AW722" t="s">
        <v>45673</v>
      </c>
      <c r="AX722" t="s">
        <v>45674</v>
      </c>
      <c r="AY722" t="s">
        <v>45675</v>
      </c>
      <c r="AZ722" t="s">
        <v>45676</v>
      </c>
      <c r="BA722" t="s">
        <v>45677</v>
      </c>
      <c r="BB722" t="s">
        <v>45678</v>
      </c>
      <c r="BC722" t="s">
        <v>45679</v>
      </c>
      <c r="BD722" t="s">
        <v>45680</v>
      </c>
      <c r="BE722" t="s">
        <v>45681</v>
      </c>
      <c r="BF722" t="s">
        <v>45682</v>
      </c>
      <c r="BG722" t="s">
        <v>45683</v>
      </c>
      <c r="BH722" t="s">
        <v>45684</v>
      </c>
      <c r="BI722" t="s">
        <v>45685</v>
      </c>
      <c r="BJ722" t="s">
        <v>23324</v>
      </c>
      <c r="BK722" t="s">
        <v>45686</v>
      </c>
      <c r="BL722" t="s">
        <v>45687</v>
      </c>
      <c r="BM722" t="s">
        <v>45688</v>
      </c>
      <c r="BN722" t="s">
        <v>45689</v>
      </c>
      <c r="BO722" t="s">
        <v>45690</v>
      </c>
      <c r="BP722" t="s">
        <v>45691</v>
      </c>
      <c r="BQ722" t="s">
        <v>45692</v>
      </c>
      <c r="BR722" t="s">
        <v>45693</v>
      </c>
      <c r="BS722" t="s">
        <v>45694</v>
      </c>
      <c r="BT722" t="s">
        <v>45695</v>
      </c>
      <c r="BU722" t="s">
        <v>45696</v>
      </c>
      <c r="BV722" t="s">
        <v>45697</v>
      </c>
      <c r="BW722" t="s">
        <v>45698</v>
      </c>
      <c r="BX722" t="s">
        <v>45699</v>
      </c>
      <c r="BY722" t="s">
        <v>45700</v>
      </c>
      <c r="BZ722" t="s">
        <v>45701</v>
      </c>
      <c r="CA722" t="s">
        <v>45702</v>
      </c>
      <c r="CB722" t="s">
        <v>45703</v>
      </c>
      <c r="CC722" t="s">
        <v>45704</v>
      </c>
      <c r="CD722" t="s">
        <v>45705</v>
      </c>
      <c r="CE722" t="s">
        <v>16363</v>
      </c>
      <c r="CF722" t="s">
        <v>45706</v>
      </c>
      <c r="CG722" t="s">
        <v>45707</v>
      </c>
      <c r="CH722" t="s">
        <v>45708</v>
      </c>
      <c r="CI722" t="s">
        <v>45709</v>
      </c>
      <c r="CJ722" t="s">
        <v>45710</v>
      </c>
      <c r="CK722" t="s">
        <v>45711</v>
      </c>
      <c r="CL722" t="s">
        <v>45712</v>
      </c>
      <c r="CM722" t="s">
        <v>45713</v>
      </c>
      <c r="CN722" t="s">
        <v>5328</v>
      </c>
      <c r="CO722" t="s">
        <v>5239</v>
      </c>
    </row>
    <row r="723" spans="1:93" x14ac:dyDescent="0.2">
      <c r="A723" t="s">
        <v>508</v>
      </c>
      <c r="B723" t="s">
        <v>509</v>
      </c>
      <c r="C723" t="s">
        <v>956</v>
      </c>
      <c r="D723" t="s">
        <v>31254</v>
      </c>
      <c r="E723" t="s">
        <v>245</v>
      </c>
      <c r="F723" t="s">
        <v>276</v>
      </c>
      <c r="G723" t="s">
        <v>5</v>
      </c>
      <c r="AA723" t="s">
        <v>45714</v>
      </c>
      <c r="AB723" t="s">
        <v>45715</v>
      </c>
      <c r="AC723" t="s">
        <v>45716</v>
      </c>
      <c r="AD723" t="s">
        <v>45717</v>
      </c>
      <c r="AE723" t="s">
        <v>45718</v>
      </c>
      <c r="AF723" t="s">
        <v>45719</v>
      </c>
      <c r="AG723" t="s">
        <v>45720</v>
      </c>
      <c r="AH723" t="s">
        <v>45721</v>
      </c>
      <c r="AI723" t="s">
        <v>45722</v>
      </c>
      <c r="AJ723" t="s">
        <v>45723</v>
      </c>
      <c r="AK723" t="s">
        <v>45724</v>
      </c>
      <c r="AL723" t="s">
        <v>45725</v>
      </c>
      <c r="AM723" t="s">
        <v>45726</v>
      </c>
      <c r="AN723" t="s">
        <v>45727</v>
      </c>
      <c r="AO723" t="s">
        <v>45728</v>
      </c>
      <c r="AP723" t="s">
        <v>45729</v>
      </c>
      <c r="AQ723" t="s">
        <v>45730</v>
      </c>
      <c r="AR723" t="s">
        <v>45731</v>
      </c>
      <c r="AS723" t="s">
        <v>45732</v>
      </c>
      <c r="AT723" t="s">
        <v>45733</v>
      </c>
      <c r="AU723" t="s">
        <v>45734</v>
      </c>
      <c r="AV723" t="s">
        <v>12170</v>
      </c>
      <c r="AW723" t="s">
        <v>45735</v>
      </c>
      <c r="AX723" t="s">
        <v>45736</v>
      </c>
      <c r="AY723" t="s">
        <v>45737</v>
      </c>
      <c r="AZ723" t="s">
        <v>45738</v>
      </c>
      <c r="BA723" t="s">
        <v>45739</v>
      </c>
      <c r="BB723" t="s">
        <v>45740</v>
      </c>
      <c r="BC723" t="s">
        <v>45741</v>
      </c>
      <c r="BD723" t="s">
        <v>45742</v>
      </c>
      <c r="BE723" t="s">
        <v>45743</v>
      </c>
      <c r="BF723" t="s">
        <v>45744</v>
      </c>
      <c r="BG723" t="s">
        <v>45745</v>
      </c>
      <c r="BH723" t="s">
        <v>45746</v>
      </c>
      <c r="BI723" t="s">
        <v>45747</v>
      </c>
      <c r="BJ723" t="s">
        <v>45748</v>
      </c>
      <c r="BK723" t="s">
        <v>45749</v>
      </c>
      <c r="BL723" t="s">
        <v>45750</v>
      </c>
      <c r="BM723" t="s">
        <v>45751</v>
      </c>
      <c r="BN723" t="s">
        <v>45752</v>
      </c>
      <c r="BO723" t="s">
        <v>45753</v>
      </c>
      <c r="BP723" t="s">
        <v>45754</v>
      </c>
      <c r="BQ723" t="s">
        <v>45755</v>
      </c>
      <c r="BR723" t="s">
        <v>45756</v>
      </c>
      <c r="BS723" t="s">
        <v>45757</v>
      </c>
      <c r="BT723" t="s">
        <v>45758</v>
      </c>
      <c r="BU723" t="s">
        <v>45759</v>
      </c>
      <c r="BV723" t="s">
        <v>45760</v>
      </c>
      <c r="BW723" t="s">
        <v>45761</v>
      </c>
      <c r="BX723" t="s">
        <v>45762</v>
      </c>
      <c r="BY723" t="s">
        <v>45763</v>
      </c>
      <c r="BZ723" t="s">
        <v>45764</v>
      </c>
      <c r="CA723" t="s">
        <v>45765</v>
      </c>
      <c r="CB723" t="s">
        <v>45766</v>
      </c>
      <c r="CC723" t="s">
        <v>45767</v>
      </c>
      <c r="CD723" t="s">
        <v>45768</v>
      </c>
      <c r="CE723" t="s">
        <v>45769</v>
      </c>
      <c r="CF723" t="s">
        <v>45770</v>
      </c>
      <c r="CG723" t="s">
        <v>45771</v>
      </c>
      <c r="CH723" t="s">
        <v>45772</v>
      </c>
      <c r="CI723" t="s">
        <v>45773</v>
      </c>
      <c r="CJ723" t="s">
        <v>45774</v>
      </c>
      <c r="CK723" t="s">
        <v>19495</v>
      </c>
      <c r="CL723" t="s">
        <v>45775</v>
      </c>
      <c r="CM723" t="s">
        <v>45776</v>
      </c>
      <c r="CN723" t="s">
        <v>2387</v>
      </c>
      <c r="CO723" t="s">
        <v>3155</v>
      </c>
    </row>
    <row r="724" spans="1:93" x14ac:dyDescent="0.2">
      <c r="A724" t="s">
        <v>508</v>
      </c>
      <c r="B724" t="s">
        <v>509</v>
      </c>
      <c r="C724" t="s">
        <v>31313</v>
      </c>
      <c r="D724" t="s">
        <v>31314</v>
      </c>
      <c r="E724" t="s">
        <v>245</v>
      </c>
      <c r="F724" t="s">
        <v>276</v>
      </c>
      <c r="G724" t="s">
        <v>5</v>
      </c>
      <c r="H724" t="s">
        <v>6081</v>
      </c>
      <c r="I724" t="s">
        <v>7494</v>
      </c>
      <c r="J724" t="s">
        <v>4966</v>
      </c>
      <c r="K724" t="s">
        <v>4011</v>
      </c>
      <c r="L724" t="s">
        <v>6122</v>
      </c>
      <c r="M724" t="s">
        <v>2325</v>
      </c>
      <c r="N724" t="s">
        <v>6399</v>
      </c>
      <c r="O724" t="s">
        <v>4204</v>
      </c>
      <c r="P724" t="s">
        <v>5070</v>
      </c>
      <c r="Q724" t="s">
        <v>8941</v>
      </c>
      <c r="R724" t="s">
        <v>8331</v>
      </c>
      <c r="S724" t="s">
        <v>3346</v>
      </c>
      <c r="T724" t="s">
        <v>6127</v>
      </c>
      <c r="U724" t="s">
        <v>2245</v>
      </c>
      <c r="V724" t="s">
        <v>4792</v>
      </c>
      <c r="W724" t="s">
        <v>4095</v>
      </c>
      <c r="X724" t="s">
        <v>8887</v>
      </c>
    </row>
    <row r="725" spans="1:93" x14ac:dyDescent="0.2">
      <c r="A725" t="s">
        <v>508</v>
      </c>
      <c r="B725" t="s">
        <v>509</v>
      </c>
      <c r="C725" t="s">
        <v>31313</v>
      </c>
      <c r="D725" t="s">
        <v>31315</v>
      </c>
      <c r="E725" t="s">
        <v>245</v>
      </c>
      <c r="F725" t="s">
        <v>276</v>
      </c>
      <c r="G725" t="s">
        <v>5</v>
      </c>
      <c r="H725" t="s">
        <v>7637</v>
      </c>
      <c r="I725" t="s">
        <v>2021</v>
      </c>
      <c r="J725" t="s">
        <v>1740</v>
      </c>
      <c r="K725" t="s">
        <v>4974</v>
      </c>
      <c r="L725" t="s">
        <v>4128</v>
      </c>
      <c r="M725" t="s">
        <v>4793</v>
      </c>
      <c r="N725" t="s">
        <v>6122</v>
      </c>
      <c r="O725" t="s">
        <v>2325</v>
      </c>
      <c r="P725" t="s">
        <v>6399</v>
      </c>
      <c r="Q725" t="s">
        <v>4204</v>
      </c>
      <c r="R725" t="s">
        <v>9147</v>
      </c>
      <c r="S725" t="s">
        <v>7366</v>
      </c>
      <c r="T725" t="s">
        <v>8599</v>
      </c>
      <c r="U725" t="s">
        <v>4188</v>
      </c>
      <c r="V725" t="s">
        <v>6364</v>
      </c>
      <c r="W725" t="s">
        <v>4589</v>
      </c>
      <c r="X725" t="s">
        <v>2405</v>
      </c>
    </row>
    <row r="726" spans="1:93" x14ac:dyDescent="0.2">
      <c r="A726" t="s">
        <v>508</v>
      </c>
      <c r="B726" t="s">
        <v>509</v>
      </c>
      <c r="C726" t="s">
        <v>31313</v>
      </c>
      <c r="D726" t="s">
        <v>31316</v>
      </c>
      <c r="E726" t="s">
        <v>245</v>
      </c>
      <c r="F726" t="s">
        <v>276</v>
      </c>
      <c r="G726" t="s">
        <v>5</v>
      </c>
      <c r="H726" t="s">
        <v>6855</v>
      </c>
      <c r="I726" t="s">
        <v>4058</v>
      </c>
      <c r="J726" t="s">
        <v>1111</v>
      </c>
      <c r="K726" t="s">
        <v>5940</v>
      </c>
      <c r="L726" t="s">
        <v>7102</v>
      </c>
      <c r="M726" t="s">
        <v>2672</v>
      </c>
      <c r="N726" t="s">
        <v>7429</v>
      </c>
      <c r="O726" t="s">
        <v>6300</v>
      </c>
      <c r="P726" t="s">
        <v>3282</v>
      </c>
      <c r="Q726" t="s">
        <v>5562</v>
      </c>
      <c r="R726" t="s">
        <v>3540</v>
      </c>
      <c r="S726" t="s">
        <v>1476</v>
      </c>
      <c r="T726" t="s">
        <v>1416</v>
      </c>
      <c r="U726" t="s">
        <v>1127</v>
      </c>
      <c r="V726" t="s">
        <v>9137</v>
      </c>
      <c r="W726" t="s">
        <v>1423</v>
      </c>
      <c r="X726" t="s">
        <v>1416</v>
      </c>
    </row>
    <row r="727" spans="1:93" x14ac:dyDescent="0.2">
      <c r="A727" t="s">
        <v>510</v>
      </c>
      <c r="B727" t="s">
        <v>511</v>
      </c>
      <c r="C727" t="s">
        <v>239</v>
      </c>
      <c r="D727" t="s">
        <v>957</v>
      </c>
      <c r="E727" t="s">
        <v>245</v>
      </c>
      <c r="F727" t="s">
        <v>276</v>
      </c>
      <c r="G727" t="s">
        <v>5</v>
      </c>
      <c r="CN727" t="s">
        <v>4158</v>
      </c>
      <c r="CO727" t="s">
        <v>3369</v>
      </c>
    </row>
    <row r="728" spans="1:93" x14ac:dyDescent="0.2">
      <c r="A728" t="s">
        <v>510</v>
      </c>
      <c r="B728" t="s">
        <v>511</v>
      </c>
      <c r="C728" t="s">
        <v>956</v>
      </c>
      <c r="D728" t="s">
        <v>31191</v>
      </c>
      <c r="E728" t="s">
        <v>245</v>
      </c>
      <c r="F728" t="s">
        <v>276</v>
      </c>
      <c r="G728" t="s">
        <v>5</v>
      </c>
      <c r="AA728" t="s">
        <v>45777</v>
      </c>
      <c r="AB728" t="s">
        <v>45778</v>
      </c>
      <c r="AC728" t="s">
        <v>45779</v>
      </c>
      <c r="AD728" t="s">
        <v>45780</v>
      </c>
      <c r="AE728" t="s">
        <v>45781</v>
      </c>
      <c r="AF728" t="s">
        <v>45782</v>
      </c>
      <c r="AG728" t="s">
        <v>45783</v>
      </c>
      <c r="AH728" t="s">
        <v>45784</v>
      </c>
      <c r="AI728" t="s">
        <v>45785</v>
      </c>
      <c r="AJ728" t="s">
        <v>45786</v>
      </c>
      <c r="AK728" t="s">
        <v>45787</v>
      </c>
      <c r="AL728" t="s">
        <v>45788</v>
      </c>
      <c r="AM728" t="s">
        <v>45789</v>
      </c>
      <c r="AN728" t="s">
        <v>45790</v>
      </c>
      <c r="AO728" t="s">
        <v>45791</v>
      </c>
      <c r="AP728" t="s">
        <v>45792</v>
      </c>
      <c r="AQ728" t="s">
        <v>45793</v>
      </c>
      <c r="AR728" t="s">
        <v>45794</v>
      </c>
      <c r="AS728" t="s">
        <v>45795</v>
      </c>
      <c r="AT728" t="s">
        <v>41093</v>
      </c>
      <c r="AU728" t="s">
        <v>45796</v>
      </c>
      <c r="AV728" t="s">
        <v>45797</v>
      </c>
      <c r="AW728" t="s">
        <v>45798</v>
      </c>
      <c r="AX728" t="s">
        <v>45799</v>
      </c>
      <c r="AY728" t="s">
        <v>45800</v>
      </c>
      <c r="AZ728" t="s">
        <v>45801</v>
      </c>
      <c r="BA728" t="s">
        <v>45802</v>
      </c>
      <c r="BB728" t="s">
        <v>45803</v>
      </c>
      <c r="BC728" t="s">
        <v>45804</v>
      </c>
      <c r="BD728" t="s">
        <v>30860</v>
      </c>
      <c r="BE728" t="s">
        <v>18625</v>
      </c>
      <c r="BF728" t="s">
        <v>45805</v>
      </c>
      <c r="BG728" t="s">
        <v>45806</v>
      </c>
      <c r="BH728" t="s">
        <v>45807</v>
      </c>
      <c r="BI728" t="s">
        <v>45808</v>
      </c>
      <c r="BJ728" t="s">
        <v>45809</v>
      </c>
      <c r="BK728" t="s">
        <v>45810</v>
      </c>
      <c r="BL728" t="s">
        <v>45811</v>
      </c>
      <c r="BM728" t="s">
        <v>45812</v>
      </c>
      <c r="BN728" t="s">
        <v>45813</v>
      </c>
      <c r="BO728" t="s">
        <v>45814</v>
      </c>
      <c r="BP728" t="s">
        <v>18091</v>
      </c>
      <c r="BQ728" t="s">
        <v>45815</v>
      </c>
      <c r="BR728" t="s">
        <v>45816</v>
      </c>
      <c r="BS728" t="s">
        <v>45817</v>
      </c>
      <c r="BT728" t="s">
        <v>45818</v>
      </c>
      <c r="BU728" t="s">
        <v>45819</v>
      </c>
      <c r="BV728" t="s">
        <v>45820</v>
      </c>
      <c r="BW728" t="s">
        <v>45821</v>
      </c>
      <c r="BX728" t="s">
        <v>45822</v>
      </c>
      <c r="BY728" t="s">
        <v>45823</v>
      </c>
      <c r="BZ728" t="s">
        <v>45824</v>
      </c>
      <c r="CA728" t="s">
        <v>45825</v>
      </c>
      <c r="CB728" t="s">
        <v>45826</v>
      </c>
      <c r="CC728" t="s">
        <v>20677</v>
      </c>
      <c r="CD728" t="s">
        <v>45827</v>
      </c>
      <c r="CE728" t="s">
        <v>45828</v>
      </c>
      <c r="CF728" t="s">
        <v>45829</v>
      </c>
      <c r="CG728" t="s">
        <v>45830</v>
      </c>
      <c r="CH728" t="s">
        <v>45831</v>
      </c>
      <c r="CI728" t="s">
        <v>44028</v>
      </c>
      <c r="CJ728" t="s">
        <v>45832</v>
      </c>
      <c r="CK728" t="s">
        <v>45833</v>
      </c>
      <c r="CL728" t="s">
        <v>45834</v>
      </c>
      <c r="CM728" t="s">
        <v>45835</v>
      </c>
      <c r="CN728" t="s">
        <v>2003</v>
      </c>
      <c r="CO728" t="s">
        <v>2092</v>
      </c>
    </row>
    <row r="729" spans="1:93" x14ac:dyDescent="0.2">
      <c r="A729" t="s">
        <v>510</v>
      </c>
      <c r="B729" t="s">
        <v>511</v>
      </c>
      <c r="C729" t="s">
        <v>956</v>
      </c>
      <c r="D729" t="s">
        <v>31254</v>
      </c>
      <c r="E729" t="s">
        <v>245</v>
      </c>
      <c r="F729" t="s">
        <v>276</v>
      </c>
      <c r="G729" t="s">
        <v>5</v>
      </c>
      <c r="AA729" t="s">
        <v>45836</v>
      </c>
      <c r="AB729" t="s">
        <v>45837</v>
      </c>
      <c r="AC729" t="s">
        <v>45838</v>
      </c>
      <c r="AD729" t="s">
        <v>45839</v>
      </c>
      <c r="AE729" t="s">
        <v>45840</v>
      </c>
      <c r="AF729" t="s">
        <v>45841</v>
      </c>
      <c r="AG729" t="s">
        <v>45842</v>
      </c>
      <c r="AH729" t="s">
        <v>45843</v>
      </c>
      <c r="AI729" t="s">
        <v>45844</v>
      </c>
      <c r="AJ729" t="s">
        <v>45845</v>
      </c>
      <c r="AK729" t="s">
        <v>45846</v>
      </c>
      <c r="AL729" t="s">
        <v>45847</v>
      </c>
      <c r="AM729" t="s">
        <v>45848</v>
      </c>
      <c r="AN729" t="s">
        <v>45849</v>
      </c>
      <c r="AO729" t="s">
        <v>45850</v>
      </c>
      <c r="AP729" t="s">
        <v>45851</v>
      </c>
      <c r="AQ729" t="s">
        <v>45852</v>
      </c>
      <c r="AR729" t="s">
        <v>45853</v>
      </c>
      <c r="AS729" t="s">
        <v>26255</v>
      </c>
      <c r="AT729" t="s">
        <v>45854</v>
      </c>
      <c r="AU729" t="s">
        <v>45855</v>
      </c>
      <c r="AV729" t="s">
        <v>45856</v>
      </c>
      <c r="AW729" t="s">
        <v>45857</v>
      </c>
      <c r="AX729" t="s">
        <v>35237</v>
      </c>
      <c r="AY729" t="s">
        <v>45858</v>
      </c>
      <c r="AZ729" t="s">
        <v>45859</v>
      </c>
      <c r="BA729" t="s">
        <v>45860</v>
      </c>
      <c r="BB729" t="s">
        <v>45861</v>
      </c>
      <c r="BC729" t="s">
        <v>45862</v>
      </c>
      <c r="BD729" t="s">
        <v>45863</v>
      </c>
      <c r="BE729" t="s">
        <v>45864</v>
      </c>
      <c r="BF729" t="s">
        <v>3671</v>
      </c>
      <c r="BG729" t="s">
        <v>45865</v>
      </c>
      <c r="BH729" t="s">
        <v>45866</v>
      </c>
      <c r="BI729" t="s">
        <v>45867</v>
      </c>
      <c r="BJ729" t="s">
        <v>26715</v>
      </c>
      <c r="BK729" t="s">
        <v>45868</v>
      </c>
      <c r="BL729" t="s">
        <v>45869</v>
      </c>
      <c r="BM729" t="s">
        <v>45870</v>
      </c>
      <c r="BN729" t="s">
        <v>45871</v>
      </c>
      <c r="BO729" t="s">
        <v>45872</v>
      </c>
      <c r="BP729" t="s">
        <v>45873</v>
      </c>
      <c r="BQ729" t="s">
        <v>45874</v>
      </c>
      <c r="BR729" t="s">
        <v>45875</v>
      </c>
      <c r="BS729" t="s">
        <v>45876</v>
      </c>
      <c r="BT729" t="s">
        <v>45877</v>
      </c>
      <c r="BU729" t="s">
        <v>21719</v>
      </c>
      <c r="BV729" t="s">
        <v>45878</v>
      </c>
      <c r="BW729" t="s">
        <v>45879</v>
      </c>
      <c r="BX729" t="s">
        <v>45880</v>
      </c>
      <c r="BY729" t="s">
        <v>45881</v>
      </c>
      <c r="BZ729" t="s">
        <v>45882</v>
      </c>
      <c r="CA729" t="s">
        <v>45883</v>
      </c>
      <c r="CB729" t="s">
        <v>45884</v>
      </c>
      <c r="CC729" t="s">
        <v>45885</v>
      </c>
      <c r="CD729" t="s">
        <v>45886</v>
      </c>
      <c r="CE729" t="s">
        <v>45887</v>
      </c>
      <c r="CF729" t="s">
        <v>45888</v>
      </c>
      <c r="CG729" t="s">
        <v>45889</v>
      </c>
      <c r="CH729" t="s">
        <v>45890</v>
      </c>
      <c r="CI729" t="s">
        <v>45891</v>
      </c>
      <c r="CJ729" t="s">
        <v>45892</v>
      </c>
      <c r="CK729" t="s">
        <v>45893</v>
      </c>
      <c r="CL729" t="s">
        <v>45894</v>
      </c>
      <c r="CM729" t="s">
        <v>45895</v>
      </c>
      <c r="CN729" t="s">
        <v>2129</v>
      </c>
      <c r="CO729" t="s">
        <v>2216</v>
      </c>
    </row>
    <row r="730" spans="1:93" x14ac:dyDescent="0.2">
      <c r="A730" t="s">
        <v>510</v>
      </c>
      <c r="B730" t="s">
        <v>511</v>
      </c>
      <c r="C730" t="s">
        <v>31313</v>
      </c>
      <c r="D730" t="s">
        <v>31314</v>
      </c>
      <c r="E730" t="s">
        <v>245</v>
      </c>
      <c r="F730" t="s">
        <v>276</v>
      </c>
      <c r="G730" t="s">
        <v>5</v>
      </c>
      <c r="H730" t="s">
        <v>9983</v>
      </c>
      <c r="I730" t="s">
        <v>4058</v>
      </c>
      <c r="J730" t="s">
        <v>4726</v>
      </c>
      <c r="K730" t="s">
        <v>7092</v>
      </c>
      <c r="L730" t="s">
        <v>7578</v>
      </c>
      <c r="M730" t="s">
        <v>7276</v>
      </c>
      <c r="N730" t="s">
        <v>5940</v>
      </c>
      <c r="O730" t="s">
        <v>6025</v>
      </c>
      <c r="P730" t="s">
        <v>5980</v>
      </c>
      <c r="Q730" t="s">
        <v>7429</v>
      </c>
      <c r="R730" t="s">
        <v>6401</v>
      </c>
      <c r="S730" t="s">
        <v>1825</v>
      </c>
      <c r="T730" t="s">
        <v>6401</v>
      </c>
      <c r="U730" t="s">
        <v>8543</v>
      </c>
      <c r="V730" t="s">
        <v>1560</v>
      </c>
      <c r="W730" t="s">
        <v>1798</v>
      </c>
      <c r="X730" t="s">
        <v>5702</v>
      </c>
    </row>
    <row r="731" spans="1:93" x14ac:dyDescent="0.2">
      <c r="A731" t="s">
        <v>510</v>
      </c>
      <c r="B731" t="s">
        <v>511</v>
      </c>
      <c r="C731" t="s">
        <v>31313</v>
      </c>
      <c r="D731" t="s">
        <v>31315</v>
      </c>
      <c r="E731" t="s">
        <v>245</v>
      </c>
      <c r="F731" t="s">
        <v>276</v>
      </c>
      <c r="G731" t="s">
        <v>5</v>
      </c>
      <c r="H731" t="s">
        <v>3280</v>
      </c>
      <c r="I731" t="s">
        <v>1653</v>
      </c>
      <c r="J731" t="s">
        <v>6836</v>
      </c>
      <c r="K731" t="s">
        <v>5940</v>
      </c>
      <c r="L731" t="s">
        <v>3605</v>
      </c>
      <c r="M731" t="s">
        <v>8178</v>
      </c>
      <c r="N731" t="s">
        <v>2186</v>
      </c>
      <c r="O731" t="s">
        <v>1631</v>
      </c>
      <c r="P731" t="s">
        <v>6845</v>
      </c>
      <c r="Q731" t="s">
        <v>5275</v>
      </c>
      <c r="R731" t="s">
        <v>3282</v>
      </c>
      <c r="S731" t="s">
        <v>5260</v>
      </c>
      <c r="T731" t="s">
        <v>3282</v>
      </c>
      <c r="U731" t="s">
        <v>6200</v>
      </c>
      <c r="V731" t="s">
        <v>6300</v>
      </c>
      <c r="W731" t="s">
        <v>7429</v>
      </c>
      <c r="X731" t="s">
        <v>1798</v>
      </c>
    </row>
    <row r="732" spans="1:93" x14ac:dyDescent="0.2">
      <c r="A732" t="s">
        <v>510</v>
      </c>
      <c r="B732" t="s">
        <v>511</v>
      </c>
      <c r="C732" t="s">
        <v>31313</v>
      </c>
      <c r="D732" t="s">
        <v>31316</v>
      </c>
      <c r="E732" t="s">
        <v>245</v>
      </c>
      <c r="F732" t="s">
        <v>276</v>
      </c>
      <c r="G732" t="s">
        <v>5</v>
      </c>
      <c r="H732" t="s">
        <v>923</v>
      </c>
      <c r="I732" t="s">
        <v>2164</v>
      </c>
      <c r="J732" t="s">
        <v>7037</v>
      </c>
      <c r="K732" t="s">
        <v>4960</v>
      </c>
      <c r="L732" t="s">
        <v>7298</v>
      </c>
      <c r="M732" t="s">
        <v>4843</v>
      </c>
      <c r="N732" t="s">
        <v>6073</v>
      </c>
      <c r="O732" t="s">
        <v>4412</v>
      </c>
      <c r="P732" t="s">
        <v>6270</v>
      </c>
      <c r="Q732" t="s">
        <v>5259</v>
      </c>
      <c r="R732" t="s">
        <v>6056</v>
      </c>
      <c r="S732" t="s">
        <v>6056</v>
      </c>
      <c r="T732" t="s">
        <v>1330</v>
      </c>
      <c r="U732" t="s">
        <v>6270</v>
      </c>
      <c r="V732" t="s">
        <v>4903</v>
      </c>
      <c r="W732" t="s">
        <v>6073</v>
      </c>
      <c r="X732" t="s">
        <v>6392</v>
      </c>
    </row>
    <row r="733" spans="1:93" x14ac:dyDescent="0.2">
      <c r="A733" t="s">
        <v>512</v>
      </c>
      <c r="B733" t="s">
        <v>513</v>
      </c>
      <c r="C733" t="s">
        <v>239</v>
      </c>
      <c r="D733" t="s">
        <v>957</v>
      </c>
      <c r="E733" t="s">
        <v>240</v>
      </c>
      <c r="F733" t="s">
        <v>308</v>
      </c>
      <c r="G733" t="s">
        <v>5</v>
      </c>
      <c r="CN733" t="s">
        <v>1818</v>
      </c>
      <c r="CO733" t="s">
        <v>5714</v>
      </c>
    </row>
    <row r="734" spans="1:93" x14ac:dyDescent="0.2">
      <c r="A734" t="s">
        <v>512</v>
      </c>
      <c r="B734" t="s">
        <v>513</v>
      </c>
      <c r="C734" t="s">
        <v>956</v>
      </c>
      <c r="D734" t="s">
        <v>31191</v>
      </c>
      <c r="E734" t="s">
        <v>240</v>
      </c>
      <c r="F734" t="s">
        <v>308</v>
      </c>
      <c r="G734" t="s">
        <v>5</v>
      </c>
      <c r="AA734" t="s">
        <v>45896</v>
      </c>
      <c r="AB734" t="s">
        <v>25260</v>
      </c>
      <c r="AC734" t="s">
        <v>45897</v>
      </c>
      <c r="AD734" t="s">
        <v>45898</v>
      </c>
      <c r="AE734" t="s">
        <v>45899</v>
      </c>
      <c r="AF734" t="s">
        <v>45900</v>
      </c>
      <c r="AG734" t="s">
        <v>45901</v>
      </c>
      <c r="AH734" t="s">
        <v>45902</v>
      </c>
      <c r="AI734" t="s">
        <v>45903</v>
      </c>
      <c r="AJ734" t="s">
        <v>45904</v>
      </c>
      <c r="AK734" t="s">
        <v>45905</v>
      </c>
      <c r="AL734" t="s">
        <v>45906</v>
      </c>
      <c r="AM734" t="s">
        <v>45907</v>
      </c>
      <c r="AN734" t="s">
        <v>25891</v>
      </c>
      <c r="AO734" t="s">
        <v>45908</v>
      </c>
      <c r="AP734" t="s">
        <v>45909</v>
      </c>
      <c r="AQ734" t="s">
        <v>45910</v>
      </c>
      <c r="AR734" t="s">
        <v>23248</v>
      </c>
      <c r="AS734" t="s">
        <v>45911</v>
      </c>
      <c r="AT734" t="s">
        <v>45912</v>
      </c>
      <c r="AU734" t="s">
        <v>33879</v>
      </c>
      <c r="AV734" t="s">
        <v>45913</v>
      </c>
      <c r="AW734" t="s">
        <v>45914</v>
      </c>
      <c r="AX734" t="s">
        <v>45915</v>
      </c>
      <c r="AY734" t="s">
        <v>45916</v>
      </c>
      <c r="AZ734" t="s">
        <v>45917</v>
      </c>
      <c r="BA734" t="s">
        <v>45918</v>
      </c>
      <c r="BB734" t="s">
        <v>45919</v>
      </c>
      <c r="BC734" t="s">
        <v>45920</v>
      </c>
      <c r="BD734" t="s">
        <v>45921</v>
      </c>
      <c r="BE734" t="s">
        <v>45922</v>
      </c>
      <c r="BF734" t="s">
        <v>45923</v>
      </c>
      <c r="BG734" t="s">
        <v>45924</v>
      </c>
      <c r="BH734" t="s">
        <v>45925</v>
      </c>
      <c r="BI734" t="s">
        <v>45926</v>
      </c>
      <c r="BJ734" t="s">
        <v>45927</v>
      </c>
      <c r="BK734" t="s">
        <v>45928</v>
      </c>
      <c r="BL734" t="s">
        <v>45929</v>
      </c>
      <c r="BM734" t="s">
        <v>45930</v>
      </c>
      <c r="BN734" t="s">
        <v>45931</v>
      </c>
      <c r="BO734" t="s">
        <v>45932</v>
      </c>
      <c r="BP734" t="s">
        <v>45933</v>
      </c>
      <c r="BQ734" t="s">
        <v>45934</v>
      </c>
      <c r="BR734" t="s">
        <v>45935</v>
      </c>
      <c r="BS734" t="s">
        <v>45936</v>
      </c>
      <c r="BT734" t="s">
        <v>45937</v>
      </c>
      <c r="BU734" t="s">
        <v>45938</v>
      </c>
      <c r="BV734" t="s">
        <v>20043</v>
      </c>
      <c r="BW734" t="s">
        <v>45939</v>
      </c>
      <c r="BX734" t="s">
        <v>45940</v>
      </c>
      <c r="BY734" t="s">
        <v>45941</v>
      </c>
      <c r="BZ734" t="s">
        <v>45942</v>
      </c>
      <c r="CA734" t="s">
        <v>45943</v>
      </c>
      <c r="CB734" t="s">
        <v>45944</v>
      </c>
      <c r="CC734" t="s">
        <v>45945</v>
      </c>
      <c r="CD734" t="s">
        <v>45946</v>
      </c>
      <c r="CE734" t="s">
        <v>45947</v>
      </c>
      <c r="CF734" t="s">
        <v>45948</v>
      </c>
      <c r="CG734" t="s">
        <v>45949</v>
      </c>
      <c r="CH734" t="s">
        <v>45950</v>
      </c>
      <c r="CI734" t="s">
        <v>45951</v>
      </c>
      <c r="CJ734" t="s">
        <v>45952</v>
      </c>
      <c r="CK734" t="s">
        <v>45953</v>
      </c>
      <c r="CL734" t="s">
        <v>45954</v>
      </c>
      <c r="CM734" t="s">
        <v>45955</v>
      </c>
      <c r="CN734" t="s">
        <v>3152</v>
      </c>
      <c r="CO734" t="s">
        <v>5714</v>
      </c>
    </row>
    <row r="735" spans="1:93" x14ac:dyDescent="0.2">
      <c r="A735" t="s">
        <v>512</v>
      </c>
      <c r="B735" t="s">
        <v>513</v>
      </c>
      <c r="C735" t="s">
        <v>956</v>
      </c>
      <c r="D735" t="s">
        <v>31254</v>
      </c>
      <c r="E735" t="s">
        <v>240</v>
      </c>
      <c r="F735" t="s">
        <v>308</v>
      </c>
      <c r="G735" t="s">
        <v>5</v>
      </c>
      <c r="AA735" t="s">
        <v>45956</v>
      </c>
      <c r="AB735" t="s">
        <v>45957</v>
      </c>
      <c r="AC735" t="s">
        <v>45958</v>
      </c>
      <c r="AD735" t="s">
        <v>45959</v>
      </c>
      <c r="AE735" t="s">
        <v>45960</v>
      </c>
      <c r="AF735" t="s">
        <v>45961</v>
      </c>
      <c r="AG735" t="s">
        <v>45962</v>
      </c>
      <c r="AH735" t="s">
        <v>45963</v>
      </c>
      <c r="AI735" t="s">
        <v>45964</v>
      </c>
      <c r="AJ735" t="s">
        <v>45965</v>
      </c>
      <c r="AK735" t="s">
        <v>45966</v>
      </c>
      <c r="AL735" t="s">
        <v>45967</v>
      </c>
      <c r="AM735" t="s">
        <v>45968</v>
      </c>
      <c r="AN735" t="s">
        <v>45969</v>
      </c>
      <c r="AO735" t="s">
        <v>18162</v>
      </c>
      <c r="AP735" t="s">
        <v>45970</v>
      </c>
      <c r="AQ735" t="s">
        <v>45971</v>
      </c>
      <c r="AR735" t="s">
        <v>45972</v>
      </c>
      <c r="AS735" t="s">
        <v>42130</v>
      </c>
      <c r="AT735" t="s">
        <v>45973</v>
      </c>
      <c r="AU735" t="s">
        <v>45974</v>
      </c>
      <c r="AV735" t="s">
        <v>45975</v>
      </c>
      <c r="AW735" t="s">
        <v>45976</v>
      </c>
      <c r="AX735" t="s">
        <v>11335</v>
      </c>
      <c r="AY735" t="s">
        <v>45977</v>
      </c>
      <c r="AZ735" t="s">
        <v>45978</v>
      </c>
      <c r="BA735" t="s">
        <v>45979</v>
      </c>
      <c r="BB735" t="s">
        <v>45685</v>
      </c>
      <c r="BC735" t="s">
        <v>45980</v>
      </c>
      <c r="BD735" t="s">
        <v>35288</v>
      </c>
      <c r="BE735" t="s">
        <v>45981</v>
      </c>
      <c r="BF735" t="s">
        <v>45982</v>
      </c>
      <c r="BG735" t="s">
        <v>45983</v>
      </c>
      <c r="BH735" t="s">
        <v>45984</v>
      </c>
      <c r="BI735" t="s">
        <v>45985</v>
      </c>
      <c r="BJ735" t="s">
        <v>45986</v>
      </c>
      <c r="BK735" t="s">
        <v>43825</v>
      </c>
      <c r="BL735" t="s">
        <v>45987</v>
      </c>
      <c r="BM735" t="s">
        <v>45988</v>
      </c>
      <c r="BN735" t="s">
        <v>45989</v>
      </c>
      <c r="BO735" t="s">
        <v>45990</v>
      </c>
      <c r="BP735" t="s">
        <v>45991</v>
      </c>
      <c r="BQ735" t="s">
        <v>45992</v>
      </c>
      <c r="BR735" t="s">
        <v>45993</v>
      </c>
      <c r="BS735" t="s">
        <v>45994</v>
      </c>
      <c r="BT735" t="s">
        <v>45995</v>
      </c>
      <c r="BU735" t="s">
        <v>45996</v>
      </c>
      <c r="BV735" t="s">
        <v>45997</v>
      </c>
      <c r="BW735" t="s">
        <v>45998</v>
      </c>
      <c r="BX735" t="s">
        <v>45999</v>
      </c>
      <c r="BY735" t="s">
        <v>46000</v>
      </c>
      <c r="BZ735" t="s">
        <v>34415</v>
      </c>
      <c r="CA735" t="s">
        <v>46001</v>
      </c>
      <c r="CB735" t="s">
        <v>46002</v>
      </c>
      <c r="CC735" t="s">
        <v>46003</v>
      </c>
      <c r="CD735" t="s">
        <v>46004</v>
      </c>
      <c r="CE735" t="s">
        <v>18611</v>
      </c>
      <c r="CF735" t="s">
        <v>46005</v>
      </c>
      <c r="CG735" t="s">
        <v>46006</v>
      </c>
      <c r="CH735" t="s">
        <v>46007</v>
      </c>
      <c r="CI735" t="s">
        <v>46008</v>
      </c>
      <c r="CJ735" t="s">
        <v>46009</v>
      </c>
      <c r="CK735" t="s">
        <v>46010</v>
      </c>
      <c r="CL735" t="s">
        <v>46011</v>
      </c>
      <c r="CM735" t="s">
        <v>46012</v>
      </c>
      <c r="CN735" t="s">
        <v>4748</v>
      </c>
      <c r="CO735" t="s">
        <v>4200</v>
      </c>
    </row>
    <row r="736" spans="1:93" x14ac:dyDescent="0.2">
      <c r="A736" t="s">
        <v>512</v>
      </c>
      <c r="B736" t="s">
        <v>513</v>
      </c>
      <c r="C736" t="s">
        <v>31313</v>
      </c>
      <c r="D736" t="s">
        <v>31314</v>
      </c>
      <c r="E736" t="s">
        <v>240</v>
      </c>
      <c r="F736" t="s">
        <v>308</v>
      </c>
      <c r="G736" t="s">
        <v>5</v>
      </c>
      <c r="H736" t="s">
        <v>5767</v>
      </c>
      <c r="I736" t="s">
        <v>1967</v>
      </c>
      <c r="J736" t="s">
        <v>4598</v>
      </c>
      <c r="K736" t="s">
        <v>6403</v>
      </c>
      <c r="L736" t="s">
        <v>31559</v>
      </c>
      <c r="M736" t="s">
        <v>4095</v>
      </c>
      <c r="N736" t="s">
        <v>4129</v>
      </c>
      <c r="O736" t="s">
        <v>6364</v>
      </c>
      <c r="P736" t="s">
        <v>4210</v>
      </c>
      <c r="Q736" t="s">
        <v>4188</v>
      </c>
      <c r="R736" t="s">
        <v>5200</v>
      </c>
      <c r="S736" t="s">
        <v>1573</v>
      </c>
      <c r="T736" t="s">
        <v>6340</v>
      </c>
      <c r="U736" t="s">
        <v>2300</v>
      </c>
      <c r="V736" t="s">
        <v>1325</v>
      </c>
      <c r="W736" t="s">
        <v>3321</v>
      </c>
      <c r="X736" t="s">
        <v>1550</v>
      </c>
    </row>
    <row r="737" spans="1:93" x14ac:dyDescent="0.2">
      <c r="A737" t="s">
        <v>512</v>
      </c>
      <c r="B737" t="s">
        <v>513</v>
      </c>
      <c r="C737" t="s">
        <v>31313</v>
      </c>
      <c r="D737" t="s">
        <v>31315</v>
      </c>
      <c r="E737" t="s">
        <v>240</v>
      </c>
      <c r="F737" t="s">
        <v>308</v>
      </c>
      <c r="G737" t="s">
        <v>5</v>
      </c>
      <c r="H737" t="s">
        <v>4954</v>
      </c>
      <c r="I737" t="s">
        <v>1433</v>
      </c>
      <c r="J737" t="s">
        <v>7554</v>
      </c>
      <c r="K737" t="s">
        <v>1550</v>
      </c>
      <c r="L737" t="s">
        <v>7905</v>
      </c>
      <c r="M737" t="s">
        <v>4746</v>
      </c>
      <c r="N737" t="s">
        <v>1325</v>
      </c>
      <c r="O737" t="s">
        <v>4210</v>
      </c>
      <c r="P737" t="s">
        <v>1573</v>
      </c>
      <c r="Q737" t="s">
        <v>5118</v>
      </c>
      <c r="R737" t="s">
        <v>3391</v>
      </c>
      <c r="S737" t="s">
        <v>3391</v>
      </c>
      <c r="T737" t="s">
        <v>5118</v>
      </c>
      <c r="U737" t="s">
        <v>4188</v>
      </c>
      <c r="V737" t="s">
        <v>2300</v>
      </c>
      <c r="W737" t="s">
        <v>5689</v>
      </c>
      <c r="X737" t="s">
        <v>4395</v>
      </c>
    </row>
    <row r="738" spans="1:93" x14ac:dyDescent="0.2">
      <c r="A738" t="s">
        <v>512</v>
      </c>
      <c r="B738" t="s">
        <v>513</v>
      </c>
      <c r="C738" t="s">
        <v>31313</v>
      </c>
      <c r="D738" t="s">
        <v>31316</v>
      </c>
      <c r="E738" t="s">
        <v>240</v>
      </c>
      <c r="F738" t="s">
        <v>308</v>
      </c>
      <c r="G738" t="s">
        <v>5</v>
      </c>
      <c r="H738" t="s">
        <v>9983</v>
      </c>
      <c r="I738" t="s">
        <v>3626</v>
      </c>
      <c r="J738" t="s">
        <v>7362</v>
      </c>
      <c r="K738" t="s">
        <v>3605</v>
      </c>
      <c r="L738" t="s">
        <v>8178</v>
      </c>
      <c r="M738" t="s">
        <v>4543</v>
      </c>
      <c r="N738" t="s">
        <v>1798</v>
      </c>
      <c r="O738" t="s">
        <v>2672</v>
      </c>
      <c r="P738" t="s">
        <v>5980</v>
      </c>
      <c r="Q738" t="s">
        <v>5980</v>
      </c>
      <c r="R738" t="s">
        <v>1619</v>
      </c>
      <c r="S738" t="s">
        <v>4543</v>
      </c>
      <c r="T738" t="s">
        <v>5702</v>
      </c>
      <c r="U738" t="s">
        <v>1653</v>
      </c>
      <c r="V738" t="s">
        <v>7578</v>
      </c>
      <c r="W738" t="s">
        <v>9983</v>
      </c>
      <c r="X738" t="s">
        <v>6275</v>
      </c>
    </row>
    <row r="739" spans="1:93" x14ac:dyDescent="0.2">
      <c r="A739" t="s">
        <v>514</v>
      </c>
      <c r="B739" t="s">
        <v>515</v>
      </c>
      <c r="C739" t="s">
        <v>239</v>
      </c>
      <c r="D739" t="s">
        <v>957</v>
      </c>
      <c r="E739" t="s">
        <v>245</v>
      </c>
      <c r="F739" t="s">
        <v>313</v>
      </c>
      <c r="G739" t="s">
        <v>5</v>
      </c>
      <c r="CN739" t="s">
        <v>5212</v>
      </c>
      <c r="CO739" t="s">
        <v>2289</v>
      </c>
    </row>
    <row r="740" spans="1:93" x14ac:dyDescent="0.2">
      <c r="A740" t="s">
        <v>514</v>
      </c>
      <c r="B740" t="s">
        <v>515</v>
      </c>
      <c r="C740" t="s">
        <v>956</v>
      </c>
      <c r="D740" t="s">
        <v>31191</v>
      </c>
      <c r="E740" t="s">
        <v>245</v>
      </c>
      <c r="F740" t="s">
        <v>313</v>
      </c>
      <c r="G740" t="s">
        <v>5</v>
      </c>
      <c r="AA740" t="s">
        <v>46013</v>
      </c>
      <c r="AB740" t="s">
        <v>46014</v>
      </c>
      <c r="AC740" t="s">
        <v>46015</v>
      </c>
      <c r="AD740" t="s">
        <v>46016</v>
      </c>
      <c r="AE740" t="s">
        <v>46017</v>
      </c>
      <c r="AF740" t="s">
        <v>46018</v>
      </c>
      <c r="AG740" t="s">
        <v>46019</v>
      </c>
      <c r="AH740" t="s">
        <v>46020</v>
      </c>
      <c r="AI740" t="s">
        <v>46021</v>
      </c>
      <c r="AJ740" t="s">
        <v>46022</v>
      </c>
      <c r="AK740" t="s">
        <v>46023</v>
      </c>
      <c r="AL740" t="s">
        <v>46024</v>
      </c>
      <c r="AM740" t="s">
        <v>46025</v>
      </c>
      <c r="AN740" t="s">
        <v>46026</v>
      </c>
      <c r="AO740" t="s">
        <v>19784</v>
      </c>
      <c r="AP740" t="s">
        <v>46027</v>
      </c>
      <c r="AQ740" t="s">
        <v>46028</v>
      </c>
      <c r="AR740" t="s">
        <v>46029</v>
      </c>
      <c r="AS740" t="s">
        <v>46030</v>
      </c>
      <c r="AT740" t="s">
        <v>46031</v>
      </c>
      <c r="AU740" t="s">
        <v>46032</v>
      </c>
      <c r="AV740" t="s">
        <v>46033</v>
      </c>
      <c r="AW740" t="s">
        <v>46034</v>
      </c>
      <c r="AX740" t="s">
        <v>46035</v>
      </c>
      <c r="AY740" t="s">
        <v>46036</v>
      </c>
      <c r="AZ740" t="s">
        <v>46037</v>
      </c>
      <c r="BA740" t="s">
        <v>46038</v>
      </c>
      <c r="BB740" t="s">
        <v>46039</v>
      </c>
      <c r="BC740" t="s">
        <v>46040</v>
      </c>
      <c r="BD740" t="s">
        <v>46041</v>
      </c>
      <c r="BE740" t="s">
        <v>46042</v>
      </c>
      <c r="BF740" t="s">
        <v>46043</v>
      </c>
      <c r="BG740" t="s">
        <v>46044</v>
      </c>
      <c r="BH740" t="s">
        <v>46045</v>
      </c>
      <c r="BI740" t="s">
        <v>46046</v>
      </c>
      <c r="BJ740" t="s">
        <v>46047</v>
      </c>
      <c r="BK740" t="s">
        <v>36191</v>
      </c>
      <c r="BL740" t="s">
        <v>21698</v>
      </c>
      <c r="BM740" t="s">
        <v>46048</v>
      </c>
      <c r="BN740" t="s">
        <v>46049</v>
      </c>
      <c r="BO740" t="s">
        <v>46050</v>
      </c>
      <c r="BP740" t="s">
        <v>46051</v>
      </c>
      <c r="BQ740" t="s">
        <v>40454</v>
      </c>
      <c r="BR740" t="s">
        <v>46052</v>
      </c>
      <c r="BS740" t="s">
        <v>46053</v>
      </c>
      <c r="BT740" t="s">
        <v>46054</v>
      </c>
      <c r="BU740" t="s">
        <v>46055</v>
      </c>
      <c r="BV740" t="s">
        <v>46056</v>
      </c>
      <c r="BW740" t="s">
        <v>46057</v>
      </c>
      <c r="BX740" t="s">
        <v>46058</v>
      </c>
      <c r="BY740" t="s">
        <v>46059</v>
      </c>
      <c r="BZ740" t="s">
        <v>46060</v>
      </c>
      <c r="CA740" t="s">
        <v>46061</v>
      </c>
      <c r="CB740" t="s">
        <v>46062</v>
      </c>
      <c r="CC740" t="s">
        <v>46063</v>
      </c>
      <c r="CD740" t="s">
        <v>46064</v>
      </c>
      <c r="CE740" t="s">
        <v>46065</v>
      </c>
      <c r="CF740" t="s">
        <v>46066</v>
      </c>
      <c r="CG740" t="s">
        <v>46067</v>
      </c>
      <c r="CH740" t="s">
        <v>46068</v>
      </c>
      <c r="CI740" t="s">
        <v>46069</v>
      </c>
      <c r="CJ740" t="s">
        <v>46070</v>
      </c>
      <c r="CK740" t="s">
        <v>46071</v>
      </c>
      <c r="CL740" t="s">
        <v>46072</v>
      </c>
      <c r="CM740" t="s">
        <v>46073</v>
      </c>
      <c r="CN740" t="s">
        <v>3029</v>
      </c>
      <c r="CO740" t="s">
        <v>2309</v>
      </c>
    </row>
    <row r="741" spans="1:93" x14ac:dyDescent="0.2">
      <c r="A741" t="s">
        <v>514</v>
      </c>
      <c r="B741" t="s">
        <v>515</v>
      </c>
      <c r="C741" t="s">
        <v>956</v>
      </c>
      <c r="D741" t="s">
        <v>31254</v>
      </c>
      <c r="E741" t="s">
        <v>245</v>
      </c>
      <c r="F741" t="s">
        <v>313</v>
      </c>
      <c r="G741" t="s">
        <v>5</v>
      </c>
      <c r="AA741" t="s">
        <v>46074</v>
      </c>
      <c r="AB741" t="s">
        <v>46075</v>
      </c>
      <c r="AC741" t="s">
        <v>46076</v>
      </c>
      <c r="AD741" t="s">
        <v>46077</v>
      </c>
      <c r="AE741" t="s">
        <v>46078</v>
      </c>
      <c r="AF741" t="s">
        <v>46079</v>
      </c>
      <c r="AG741" t="s">
        <v>46080</v>
      </c>
      <c r="AH741" t="s">
        <v>46081</v>
      </c>
      <c r="AI741" t="s">
        <v>46082</v>
      </c>
      <c r="AJ741" t="s">
        <v>46083</v>
      </c>
      <c r="AK741" t="s">
        <v>46084</v>
      </c>
      <c r="AL741" t="s">
        <v>22147</v>
      </c>
      <c r="AM741" t="s">
        <v>46085</v>
      </c>
      <c r="AN741" t="s">
        <v>46086</v>
      </c>
      <c r="AO741" t="s">
        <v>46087</v>
      </c>
      <c r="AP741" t="s">
        <v>46088</v>
      </c>
      <c r="AQ741" t="s">
        <v>13049</v>
      </c>
      <c r="AR741" t="s">
        <v>46089</v>
      </c>
      <c r="AS741" t="s">
        <v>46090</v>
      </c>
      <c r="AT741" t="s">
        <v>10731</v>
      </c>
      <c r="AU741" t="s">
        <v>36362</v>
      </c>
      <c r="AV741" t="s">
        <v>46091</v>
      </c>
      <c r="AW741" t="s">
        <v>46092</v>
      </c>
      <c r="AX741" t="s">
        <v>46093</v>
      </c>
      <c r="AY741" t="s">
        <v>46094</v>
      </c>
      <c r="AZ741" t="s">
        <v>46095</v>
      </c>
      <c r="BA741" t="s">
        <v>46096</v>
      </c>
      <c r="BB741" t="s">
        <v>46097</v>
      </c>
      <c r="BC741" t="s">
        <v>12428</v>
      </c>
      <c r="BD741" t="s">
        <v>16343</v>
      </c>
      <c r="BE741" t="s">
        <v>46098</v>
      </c>
      <c r="BF741" t="s">
        <v>46099</v>
      </c>
      <c r="BG741" t="s">
        <v>21725</v>
      </c>
      <c r="BH741" t="s">
        <v>46100</v>
      </c>
      <c r="BI741" t="s">
        <v>46101</v>
      </c>
      <c r="BJ741" t="s">
        <v>46102</v>
      </c>
      <c r="BK741" t="s">
        <v>46103</v>
      </c>
      <c r="BL741" t="s">
        <v>46104</v>
      </c>
      <c r="BM741" t="s">
        <v>46105</v>
      </c>
      <c r="BN741" t="s">
        <v>46106</v>
      </c>
      <c r="BO741" t="s">
        <v>46107</v>
      </c>
      <c r="BP741" t="s">
        <v>46108</v>
      </c>
      <c r="BQ741" t="s">
        <v>46109</v>
      </c>
      <c r="BR741" t="s">
        <v>46110</v>
      </c>
      <c r="BS741" t="s">
        <v>46111</v>
      </c>
      <c r="BT741" t="s">
        <v>46112</v>
      </c>
      <c r="BU741" t="s">
        <v>39468</v>
      </c>
      <c r="BV741" t="s">
        <v>46113</v>
      </c>
      <c r="BW741" t="s">
        <v>46114</v>
      </c>
      <c r="BX741" t="s">
        <v>46115</v>
      </c>
      <c r="BY741" t="s">
        <v>46116</v>
      </c>
      <c r="BZ741" t="s">
        <v>46117</v>
      </c>
      <c r="CA741" t="s">
        <v>46118</v>
      </c>
      <c r="CB741" t="s">
        <v>46119</v>
      </c>
      <c r="CC741" t="s">
        <v>46120</v>
      </c>
      <c r="CD741" t="s">
        <v>28785</v>
      </c>
      <c r="CE741" t="s">
        <v>46121</v>
      </c>
      <c r="CF741" t="s">
        <v>29776</v>
      </c>
      <c r="CG741" t="s">
        <v>13436</v>
      </c>
      <c r="CH741" t="s">
        <v>46122</v>
      </c>
      <c r="CI741" t="s">
        <v>46123</v>
      </c>
      <c r="CJ741" t="s">
        <v>16047</v>
      </c>
      <c r="CK741" t="s">
        <v>46124</v>
      </c>
      <c r="CL741" t="s">
        <v>46125</v>
      </c>
      <c r="CM741" t="s">
        <v>46126</v>
      </c>
      <c r="CN741" t="s">
        <v>2182</v>
      </c>
      <c r="CO741" t="s">
        <v>2231</v>
      </c>
    </row>
    <row r="742" spans="1:93" x14ac:dyDescent="0.2">
      <c r="A742" t="s">
        <v>514</v>
      </c>
      <c r="B742" t="s">
        <v>515</v>
      </c>
      <c r="C742" t="s">
        <v>31313</v>
      </c>
      <c r="D742" t="s">
        <v>31314</v>
      </c>
      <c r="E742" t="s">
        <v>245</v>
      </c>
      <c r="F742" t="s">
        <v>313</v>
      </c>
      <c r="G742" t="s">
        <v>5</v>
      </c>
      <c r="H742" t="s">
        <v>4726</v>
      </c>
      <c r="I742" t="s">
        <v>7276</v>
      </c>
      <c r="J742" t="s">
        <v>3605</v>
      </c>
      <c r="K742" t="s">
        <v>4543</v>
      </c>
      <c r="L742" t="s">
        <v>1241</v>
      </c>
      <c r="M742" t="s">
        <v>6401</v>
      </c>
      <c r="N742" t="s">
        <v>3282</v>
      </c>
      <c r="O742" t="s">
        <v>2768</v>
      </c>
      <c r="P742" t="s">
        <v>9137</v>
      </c>
      <c r="Q742" t="s">
        <v>3461</v>
      </c>
      <c r="R742" t="s">
        <v>2103</v>
      </c>
      <c r="S742" t="s">
        <v>7554</v>
      </c>
      <c r="T742" t="s">
        <v>31559</v>
      </c>
      <c r="U742" t="s">
        <v>4589</v>
      </c>
      <c r="V742" t="s">
        <v>4129</v>
      </c>
      <c r="W742" t="s">
        <v>3828</v>
      </c>
      <c r="X742" t="s">
        <v>4792</v>
      </c>
    </row>
    <row r="743" spans="1:93" x14ac:dyDescent="0.2">
      <c r="A743" t="s">
        <v>514</v>
      </c>
      <c r="B743" t="s">
        <v>515</v>
      </c>
      <c r="C743" t="s">
        <v>31313</v>
      </c>
      <c r="D743" t="s">
        <v>31315</v>
      </c>
      <c r="E743" t="s">
        <v>245</v>
      </c>
      <c r="F743" t="s">
        <v>313</v>
      </c>
      <c r="G743" t="s">
        <v>5</v>
      </c>
      <c r="H743" t="s">
        <v>4726</v>
      </c>
      <c r="I743" t="s">
        <v>7276</v>
      </c>
      <c r="J743" t="s">
        <v>3605</v>
      </c>
      <c r="K743" t="s">
        <v>4543</v>
      </c>
      <c r="L743" t="s">
        <v>1241</v>
      </c>
      <c r="M743" t="s">
        <v>6401</v>
      </c>
      <c r="N743" t="s">
        <v>3282</v>
      </c>
      <c r="O743" t="s">
        <v>3540</v>
      </c>
      <c r="P743" t="s">
        <v>4314</v>
      </c>
      <c r="Q743" t="s">
        <v>4965</v>
      </c>
      <c r="R743" t="s">
        <v>1433</v>
      </c>
      <c r="S743" t="s">
        <v>6403</v>
      </c>
      <c r="T743" t="s">
        <v>4395</v>
      </c>
      <c r="U743" t="s">
        <v>4746</v>
      </c>
      <c r="V743" t="s">
        <v>4792</v>
      </c>
      <c r="W743" t="s">
        <v>6364</v>
      </c>
      <c r="X743" t="s">
        <v>6364</v>
      </c>
    </row>
    <row r="744" spans="1:93" x14ac:dyDescent="0.2">
      <c r="A744" t="s">
        <v>514</v>
      </c>
      <c r="B744" t="s">
        <v>515</v>
      </c>
      <c r="C744" t="s">
        <v>31313</v>
      </c>
      <c r="D744" t="s">
        <v>31316</v>
      </c>
      <c r="E744" t="s">
        <v>245</v>
      </c>
      <c r="F744" t="s">
        <v>313</v>
      </c>
      <c r="G744" t="s">
        <v>5</v>
      </c>
      <c r="H744" t="s">
        <v>4744</v>
      </c>
      <c r="I744" t="s">
        <v>7362</v>
      </c>
      <c r="J744" t="s">
        <v>3605</v>
      </c>
      <c r="K744" t="s">
        <v>8178</v>
      </c>
      <c r="L744" t="s">
        <v>2186</v>
      </c>
      <c r="M744" t="s">
        <v>1631</v>
      </c>
      <c r="N744" t="s">
        <v>5216</v>
      </c>
      <c r="O744" t="s">
        <v>1462</v>
      </c>
      <c r="P744" t="s">
        <v>9129</v>
      </c>
      <c r="Q744" t="s">
        <v>1648</v>
      </c>
      <c r="R744" t="s">
        <v>1476</v>
      </c>
      <c r="S744" t="s">
        <v>2671</v>
      </c>
      <c r="T744" t="s">
        <v>2008</v>
      </c>
      <c r="U744" t="s">
        <v>3482</v>
      </c>
      <c r="V744" t="s">
        <v>2144</v>
      </c>
      <c r="W744" t="s">
        <v>4954</v>
      </c>
      <c r="X744" t="s">
        <v>6474</v>
      </c>
    </row>
    <row r="745" spans="1:93" x14ac:dyDescent="0.2">
      <c r="A745" t="s">
        <v>516</v>
      </c>
      <c r="B745" t="s">
        <v>517</v>
      </c>
      <c r="C745" t="s">
        <v>239</v>
      </c>
      <c r="D745" t="s">
        <v>957</v>
      </c>
      <c r="E745" t="s">
        <v>245</v>
      </c>
      <c r="F745" t="s">
        <v>281</v>
      </c>
      <c r="G745" t="s">
        <v>5</v>
      </c>
      <c r="CN745" t="s">
        <v>2633</v>
      </c>
      <c r="CO745" t="s">
        <v>1201</v>
      </c>
    </row>
    <row r="746" spans="1:93" x14ac:dyDescent="0.2">
      <c r="A746" t="s">
        <v>516</v>
      </c>
      <c r="B746" t="s">
        <v>517</v>
      </c>
      <c r="C746" t="s">
        <v>956</v>
      </c>
      <c r="D746" t="s">
        <v>31191</v>
      </c>
      <c r="E746" t="s">
        <v>245</v>
      </c>
      <c r="F746" t="s">
        <v>281</v>
      </c>
      <c r="G746" t="s">
        <v>5</v>
      </c>
      <c r="AA746" t="s">
        <v>46127</v>
      </c>
      <c r="AB746" t="s">
        <v>46128</v>
      </c>
      <c r="AC746" t="s">
        <v>46129</v>
      </c>
      <c r="AD746" t="s">
        <v>26298</v>
      </c>
      <c r="AE746" t="s">
        <v>46130</v>
      </c>
      <c r="AF746" t="s">
        <v>46131</v>
      </c>
      <c r="AG746" t="s">
        <v>46132</v>
      </c>
      <c r="AH746" t="s">
        <v>46133</v>
      </c>
      <c r="AI746" t="s">
        <v>46134</v>
      </c>
      <c r="AJ746" t="s">
        <v>46135</v>
      </c>
      <c r="AK746" t="s">
        <v>46136</v>
      </c>
      <c r="AL746" t="s">
        <v>46137</v>
      </c>
      <c r="AM746" t="s">
        <v>46138</v>
      </c>
      <c r="AN746" t="s">
        <v>46139</v>
      </c>
      <c r="AO746" t="s">
        <v>46140</v>
      </c>
      <c r="AP746" t="s">
        <v>46141</v>
      </c>
      <c r="AQ746" t="s">
        <v>46142</v>
      </c>
      <c r="AR746" t="s">
        <v>46143</v>
      </c>
      <c r="AS746" t="s">
        <v>46144</v>
      </c>
      <c r="AT746" t="s">
        <v>46145</v>
      </c>
      <c r="AU746" t="s">
        <v>21489</v>
      </c>
      <c r="AV746" t="s">
        <v>38309</v>
      </c>
      <c r="AW746" t="s">
        <v>46146</v>
      </c>
      <c r="AX746" t="s">
        <v>46147</v>
      </c>
      <c r="AY746" t="s">
        <v>46148</v>
      </c>
      <c r="AZ746" t="s">
        <v>46149</v>
      </c>
      <c r="BA746" t="s">
        <v>46150</v>
      </c>
      <c r="BB746" t="s">
        <v>46151</v>
      </c>
      <c r="BC746" t="s">
        <v>46152</v>
      </c>
      <c r="BD746" t="s">
        <v>41709</v>
      </c>
      <c r="BE746" t="s">
        <v>46153</v>
      </c>
      <c r="BF746" t="s">
        <v>46154</v>
      </c>
      <c r="BG746" t="s">
        <v>46155</v>
      </c>
      <c r="BH746" t="s">
        <v>46156</v>
      </c>
      <c r="BI746" t="s">
        <v>46157</v>
      </c>
      <c r="BJ746" t="s">
        <v>46158</v>
      </c>
      <c r="BK746" t="s">
        <v>46159</v>
      </c>
      <c r="BL746" t="s">
        <v>46160</v>
      </c>
      <c r="BM746" t="s">
        <v>26777</v>
      </c>
      <c r="BN746" t="s">
        <v>46161</v>
      </c>
      <c r="BO746" t="s">
        <v>46162</v>
      </c>
      <c r="BP746" t="s">
        <v>46163</v>
      </c>
      <c r="BQ746" t="s">
        <v>46164</v>
      </c>
      <c r="BR746" t="s">
        <v>46165</v>
      </c>
      <c r="BS746" t="s">
        <v>46166</v>
      </c>
      <c r="BT746" t="s">
        <v>46167</v>
      </c>
      <c r="BU746" t="s">
        <v>46168</v>
      </c>
      <c r="BV746" t="s">
        <v>46169</v>
      </c>
      <c r="BW746" t="s">
        <v>46170</v>
      </c>
      <c r="BX746" t="s">
        <v>46171</v>
      </c>
      <c r="BY746" t="s">
        <v>46172</v>
      </c>
      <c r="BZ746" t="s">
        <v>46173</v>
      </c>
      <c r="CA746" t="s">
        <v>46174</v>
      </c>
      <c r="CB746" t="s">
        <v>46175</v>
      </c>
      <c r="CC746" t="s">
        <v>46176</v>
      </c>
      <c r="CD746" t="s">
        <v>46177</v>
      </c>
      <c r="CE746" t="s">
        <v>46178</v>
      </c>
      <c r="CF746" t="s">
        <v>46179</v>
      </c>
      <c r="CG746" t="s">
        <v>46180</v>
      </c>
      <c r="CH746" t="s">
        <v>46181</v>
      </c>
      <c r="CI746" t="s">
        <v>34642</v>
      </c>
      <c r="CJ746" t="s">
        <v>46182</v>
      </c>
      <c r="CK746" t="s">
        <v>46183</v>
      </c>
      <c r="CL746" t="s">
        <v>46184</v>
      </c>
      <c r="CM746" t="s">
        <v>46185</v>
      </c>
      <c r="CN746" t="s">
        <v>3973</v>
      </c>
      <c r="CO746" t="s">
        <v>4404</v>
      </c>
    </row>
    <row r="747" spans="1:93" x14ac:dyDescent="0.2">
      <c r="A747" t="s">
        <v>516</v>
      </c>
      <c r="B747" t="s">
        <v>517</v>
      </c>
      <c r="C747" t="s">
        <v>956</v>
      </c>
      <c r="D747" t="s">
        <v>31254</v>
      </c>
      <c r="E747" t="s">
        <v>245</v>
      </c>
      <c r="F747" t="s">
        <v>281</v>
      </c>
      <c r="G747" t="s">
        <v>5</v>
      </c>
      <c r="AA747" t="s">
        <v>46186</v>
      </c>
      <c r="AB747" t="s">
        <v>46187</v>
      </c>
      <c r="AC747" t="s">
        <v>46188</v>
      </c>
      <c r="AD747" t="s">
        <v>46189</v>
      </c>
      <c r="AE747" t="s">
        <v>46190</v>
      </c>
      <c r="AF747" t="s">
        <v>46191</v>
      </c>
      <c r="AG747" t="s">
        <v>46192</v>
      </c>
      <c r="AH747" t="s">
        <v>46193</v>
      </c>
      <c r="AI747" t="s">
        <v>46194</v>
      </c>
      <c r="AJ747" t="s">
        <v>46195</v>
      </c>
      <c r="AK747" t="s">
        <v>46196</v>
      </c>
      <c r="AL747" t="s">
        <v>46197</v>
      </c>
      <c r="AM747" t="s">
        <v>46198</v>
      </c>
      <c r="AN747" t="s">
        <v>46199</v>
      </c>
      <c r="AO747" t="s">
        <v>46200</v>
      </c>
      <c r="AP747" t="s">
        <v>46201</v>
      </c>
      <c r="AQ747" t="s">
        <v>46202</v>
      </c>
      <c r="AR747" t="s">
        <v>46203</v>
      </c>
      <c r="AS747" t="s">
        <v>46204</v>
      </c>
      <c r="AT747" t="s">
        <v>46205</v>
      </c>
      <c r="AU747" t="s">
        <v>46206</v>
      </c>
      <c r="AV747" t="s">
        <v>46207</v>
      </c>
      <c r="AW747" t="s">
        <v>46208</v>
      </c>
      <c r="AX747" t="s">
        <v>46209</v>
      </c>
      <c r="AY747" t="s">
        <v>46210</v>
      </c>
      <c r="AZ747" t="s">
        <v>46211</v>
      </c>
      <c r="BA747" t="s">
        <v>46212</v>
      </c>
      <c r="BB747" t="s">
        <v>46213</v>
      </c>
      <c r="BC747" t="s">
        <v>46214</v>
      </c>
      <c r="BD747" t="s">
        <v>46215</v>
      </c>
      <c r="BE747" t="s">
        <v>46216</v>
      </c>
      <c r="BF747" t="s">
        <v>46217</v>
      </c>
      <c r="BG747" t="s">
        <v>46218</v>
      </c>
      <c r="BH747" t="s">
        <v>46219</v>
      </c>
      <c r="BI747" t="s">
        <v>32654</v>
      </c>
      <c r="BJ747" t="s">
        <v>46220</v>
      </c>
      <c r="BK747" t="s">
        <v>46221</v>
      </c>
      <c r="BL747" t="s">
        <v>28421</v>
      </c>
      <c r="BM747" t="s">
        <v>46222</v>
      </c>
      <c r="BN747" t="s">
        <v>46223</v>
      </c>
      <c r="BO747" t="s">
        <v>46224</v>
      </c>
      <c r="BP747" t="s">
        <v>46225</v>
      </c>
      <c r="BQ747" t="s">
        <v>46226</v>
      </c>
      <c r="BR747" t="s">
        <v>46227</v>
      </c>
      <c r="BS747" t="s">
        <v>46228</v>
      </c>
      <c r="BT747" t="s">
        <v>46229</v>
      </c>
      <c r="BU747" t="s">
        <v>25820</v>
      </c>
      <c r="BV747" t="s">
        <v>46230</v>
      </c>
      <c r="BW747" t="s">
        <v>46231</v>
      </c>
      <c r="BX747" t="s">
        <v>46232</v>
      </c>
      <c r="BY747" t="s">
        <v>46233</v>
      </c>
      <c r="BZ747" t="s">
        <v>46234</v>
      </c>
      <c r="CA747" t="s">
        <v>46235</v>
      </c>
      <c r="CB747" t="s">
        <v>46236</v>
      </c>
      <c r="CC747" t="s">
        <v>46237</v>
      </c>
      <c r="CD747" t="s">
        <v>46238</v>
      </c>
      <c r="CE747" t="s">
        <v>46239</v>
      </c>
      <c r="CF747" t="s">
        <v>46240</v>
      </c>
      <c r="CG747" t="s">
        <v>25303</v>
      </c>
      <c r="CH747" t="s">
        <v>46241</v>
      </c>
      <c r="CI747" t="s">
        <v>11191</v>
      </c>
      <c r="CJ747" t="s">
        <v>46242</v>
      </c>
      <c r="CK747" t="s">
        <v>46243</v>
      </c>
      <c r="CL747" t="s">
        <v>46244</v>
      </c>
      <c r="CM747" t="s">
        <v>46245</v>
      </c>
      <c r="CN747" t="s">
        <v>2136</v>
      </c>
      <c r="CO747" t="s">
        <v>5445</v>
      </c>
    </row>
    <row r="748" spans="1:93" x14ac:dyDescent="0.2">
      <c r="A748" t="s">
        <v>516</v>
      </c>
      <c r="B748" t="s">
        <v>517</v>
      </c>
      <c r="C748" t="s">
        <v>31313</v>
      </c>
      <c r="D748" t="s">
        <v>31314</v>
      </c>
      <c r="E748" t="s">
        <v>245</v>
      </c>
      <c r="F748" t="s">
        <v>281</v>
      </c>
      <c r="G748" t="s">
        <v>5</v>
      </c>
      <c r="H748" t="s">
        <v>6858</v>
      </c>
      <c r="I748" t="s">
        <v>3799</v>
      </c>
      <c r="J748" t="s">
        <v>6363</v>
      </c>
      <c r="K748" t="s">
        <v>7323</v>
      </c>
      <c r="L748" t="s">
        <v>2482</v>
      </c>
      <c r="M748" t="s">
        <v>3049</v>
      </c>
      <c r="N748" t="s">
        <v>1024</v>
      </c>
      <c r="O748" t="s">
        <v>2504</v>
      </c>
      <c r="P748" t="s">
        <v>5543</v>
      </c>
      <c r="Q748" t="s">
        <v>8412</v>
      </c>
      <c r="R748" t="s">
        <v>4768</v>
      </c>
      <c r="S748" t="s">
        <v>8848</v>
      </c>
      <c r="T748" t="s">
        <v>6666</v>
      </c>
      <c r="U748" t="s">
        <v>6666</v>
      </c>
      <c r="V748" t="s">
        <v>6666</v>
      </c>
      <c r="W748" t="s">
        <v>8848</v>
      </c>
      <c r="X748" t="s">
        <v>5589</v>
      </c>
    </row>
    <row r="749" spans="1:93" x14ac:dyDescent="0.2">
      <c r="A749" t="s">
        <v>516</v>
      </c>
      <c r="B749" t="s">
        <v>517</v>
      </c>
      <c r="C749" t="s">
        <v>31313</v>
      </c>
      <c r="D749" t="s">
        <v>31315</v>
      </c>
      <c r="E749" t="s">
        <v>245</v>
      </c>
      <c r="F749" t="s">
        <v>281</v>
      </c>
      <c r="G749" t="s">
        <v>5</v>
      </c>
      <c r="H749" t="s">
        <v>7115</v>
      </c>
      <c r="I749" t="s">
        <v>7323</v>
      </c>
      <c r="J749" t="s">
        <v>4680</v>
      </c>
      <c r="K749" t="s">
        <v>7945</v>
      </c>
      <c r="L749" t="s">
        <v>5104</v>
      </c>
      <c r="M749" t="s">
        <v>5543</v>
      </c>
      <c r="N749" t="s">
        <v>6012</v>
      </c>
      <c r="O749" t="s">
        <v>6666</v>
      </c>
      <c r="P749" t="s">
        <v>4676</v>
      </c>
      <c r="Q749" t="s">
        <v>3555</v>
      </c>
      <c r="R749" t="s">
        <v>3649</v>
      </c>
      <c r="S749" t="s">
        <v>4597</v>
      </c>
      <c r="T749" t="s">
        <v>7402</v>
      </c>
      <c r="U749" t="s">
        <v>7402</v>
      </c>
      <c r="V749" t="s">
        <v>7402</v>
      </c>
      <c r="W749" t="s">
        <v>6561</v>
      </c>
      <c r="X749" t="s">
        <v>3649</v>
      </c>
    </row>
    <row r="750" spans="1:93" x14ac:dyDescent="0.2">
      <c r="A750" t="s">
        <v>516</v>
      </c>
      <c r="B750" t="s">
        <v>517</v>
      </c>
      <c r="C750" t="s">
        <v>31313</v>
      </c>
      <c r="D750" t="s">
        <v>31316</v>
      </c>
      <c r="E750" t="s">
        <v>245</v>
      </c>
      <c r="F750" t="s">
        <v>281</v>
      </c>
      <c r="G750" t="s">
        <v>5</v>
      </c>
      <c r="H750" t="s">
        <v>6929</v>
      </c>
      <c r="I750" t="s">
        <v>3010</v>
      </c>
      <c r="J750" t="s">
        <v>8632</v>
      </c>
      <c r="K750" t="s">
        <v>5218</v>
      </c>
      <c r="L750" t="s">
        <v>4264</v>
      </c>
      <c r="M750" t="s">
        <v>1555</v>
      </c>
      <c r="N750" t="s">
        <v>7974</v>
      </c>
      <c r="O750" t="s">
        <v>6002</v>
      </c>
      <c r="P750" t="s">
        <v>2620</v>
      </c>
      <c r="Q750" t="s">
        <v>968</v>
      </c>
      <c r="R750" t="s">
        <v>3000</v>
      </c>
      <c r="S750" t="s">
        <v>6114</v>
      </c>
      <c r="T750" t="s">
        <v>6114</v>
      </c>
      <c r="U750" t="s">
        <v>3277</v>
      </c>
      <c r="V750" t="s">
        <v>3276</v>
      </c>
      <c r="W750" t="s">
        <v>8722</v>
      </c>
      <c r="X750" t="s">
        <v>6648</v>
      </c>
    </row>
    <row r="751" spans="1:93" x14ac:dyDescent="0.2">
      <c r="A751" t="s">
        <v>518</v>
      </c>
      <c r="B751" t="s">
        <v>519</v>
      </c>
      <c r="C751" t="s">
        <v>239</v>
      </c>
      <c r="D751" t="s">
        <v>957</v>
      </c>
      <c r="E751" t="s">
        <v>245</v>
      </c>
      <c r="F751" t="s">
        <v>281</v>
      </c>
      <c r="G751" t="s">
        <v>5</v>
      </c>
      <c r="CN751" t="s">
        <v>1909</v>
      </c>
      <c r="CO751" t="s">
        <v>1879</v>
      </c>
    </row>
    <row r="752" spans="1:93" x14ac:dyDescent="0.2">
      <c r="A752" t="s">
        <v>518</v>
      </c>
      <c r="B752" t="s">
        <v>519</v>
      </c>
      <c r="C752" t="s">
        <v>956</v>
      </c>
      <c r="D752" t="s">
        <v>31191</v>
      </c>
      <c r="E752" t="s">
        <v>245</v>
      </c>
      <c r="F752" t="s">
        <v>281</v>
      </c>
      <c r="G752" t="s">
        <v>5</v>
      </c>
      <c r="AA752" t="s">
        <v>46246</v>
      </c>
      <c r="AB752" t="s">
        <v>46247</v>
      </c>
      <c r="AC752" t="s">
        <v>46248</v>
      </c>
      <c r="AD752" t="s">
        <v>46249</v>
      </c>
      <c r="AE752" t="s">
        <v>46250</v>
      </c>
      <c r="AF752" t="s">
        <v>46251</v>
      </c>
      <c r="AG752" t="s">
        <v>46252</v>
      </c>
      <c r="AH752" t="s">
        <v>46253</v>
      </c>
      <c r="AI752" t="s">
        <v>46254</v>
      </c>
      <c r="AJ752" t="s">
        <v>46255</v>
      </c>
      <c r="AK752" t="s">
        <v>46256</v>
      </c>
      <c r="AL752" t="s">
        <v>40308</v>
      </c>
      <c r="AM752" t="s">
        <v>17531</v>
      </c>
      <c r="AN752" t="s">
        <v>46257</v>
      </c>
      <c r="AO752" t="s">
        <v>46258</v>
      </c>
      <c r="AP752" t="s">
        <v>46259</v>
      </c>
      <c r="AQ752" t="s">
        <v>46260</v>
      </c>
      <c r="AR752" t="s">
        <v>46261</v>
      </c>
      <c r="AS752" t="s">
        <v>46262</v>
      </c>
      <c r="AT752" t="s">
        <v>46263</v>
      </c>
      <c r="AU752" t="s">
        <v>46264</v>
      </c>
      <c r="AV752" t="s">
        <v>46265</v>
      </c>
      <c r="AW752" t="s">
        <v>46266</v>
      </c>
      <c r="AX752" t="s">
        <v>46267</v>
      </c>
      <c r="AY752" t="s">
        <v>46268</v>
      </c>
      <c r="AZ752" t="s">
        <v>46269</v>
      </c>
      <c r="BA752" t="s">
        <v>46270</v>
      </c>
      <c r="BB752" t="s">
        <v>46271</v>
      </c>
      <c r="BC752" t="s">
        <v>46272</v>
      </c>
      <c r="BD752" t="s">
        <v>46273</v>
      </c>
      <c r="BE752" t="s">
        <v>46274</v>
      </c>
      <c r="BF752" t="s">
        <v>46275</v>
      </c>
      <c r="BG752" t="s">
        <v>30372</v>
      </c>
      <c r="BH752" t="s">
        <v>46276</v>
      </c>
      <c r="BI752" t="s">
        <v>46277</v>
      </c>
      <c r="BJ752" t="s">
        <v>46278</v>
      </c>
      <c r="BK752" t="s">
        <v>46279</v>
      </c>
      <c r="BL752" t="s">
        <v>46280</v>
      </c>
      <c r="BM752" t="s">
        <v>16465</v>
      </c>
      <c r="BN752" t="s">
        <v>46281</v>
      </c>
      <c r="BO752" t="s">
        <v>46282</v>
      </c>
      <c r="BP752" t="s">
        <v>46283</v>
      </c>
      <c r="BQ752" t="s">
        <v>46284</v>
      </c>
      <c r="BR752" t="s">
        <v>27422</v>
      </c>
      <c r="BS752" t="s">
        <v>46285</v>
      </c>
      <c r="BT752" t="s">
        <v>46286</v>
      </c>
      <c r="BU752" t="s">
        <v>46287</v>
      </c>
      <c r="BV752" t="s">
        <v>46288</v>
      </c>
      <c r="BW752" t="s">
        <v>46289</v>
      </c>
      <c r="BX752" t="s">
        <v>46290</v>
      </c>
      <c r="BY752" t="s">
        <v>46291</v>
      </c>
      <c r="BZ752" t="s">
        <v>46292</v>
      </c>
      <c r="CA752" t="s">
        <v>46293</v>
      </c>
      <c r="CB752" t="s">
        <v>46294</v>
      </c>
      <c r="CC752" t="s">
        <v>46295</v>
      </c>
      <c r="CD752" t="s">
        <v>46296</v>
      </c>
      <c r="CE752" t="s">
        <v>46297</v>
      </c>
      <c r="CF752" t="s">
        <v>46298</v>
      </c>
      <c r="CG752" t="s">
        <v>46299</v>
      </c>
      <c r="CH752" t="s">
        <v>46300</v>
      </c>
      <c r="CI752" t="s">
        <v>46301</v>
      </c>
      <c r="CJ752" t="s">
        <v>46302</v>
      </c>
      <c r="CK752" t="s">
        <v>46303</v>
      </c>
      <c r="CL752" t="s">
        <v>45250</v>
      </c>
      <c r="CM752" t="s">
        <v>46304</v>
      </c>
      <c r="CN752" t="s">
        <v>2187</v>
      </c>
      <c r="CO752" t="s">
        <v>5445</v>
      </c>
    </row>
    <row r="753" spans="1:93" x14ac:dyDescent="0.2">
      <c r="A753" t="s">
        <v>518</v>
      </c>
      <c r="B753" t="s">
        <v>519</v>
      </c>
      <c r="C753" t="s">
        <v>956</v>
      </c>
      <c r="D753" t="s">
        <v>31254</v>
      </c>
      <c r="E753" t="s">
        <v>245</v>
      </c>
      <c r="F753" t="s">
        <v>281</v>
      </c>
      <c r="G753" t="s">
        <v>5</v>
      </c>
      <c r="AA753" t="s">
        <v>46305</v>
      </c>
      <c r="AB753" t="s">
        <v>46306</v>
      </c>
      <c r="AC753" t="s">
        <v>14682</v>
      </c>
      <c r="AD753" t="s">
        <v>46307</v>
      </c>
      <c r="AE753" t="s">
        <v>46308</v>
      </c>
      <c r="AF753" t="s">
        <v>46309</v>
      </c>
      <c r="AG753" t="s">
        <v>46310</v>
      </c>
      <c r="AH753" t="s">
        <v>46311</v>
      </c>
      <c r="AI753" t="s">
        <v>46312</v>
      </c>
      <c r="AJ753" t="s">
        <v>46313</v>
      </c>
      <c r="AK753" t="s">
        <v>46314</v>
      </c>
      <c r="AL753" t="s">
        <v>46315</v>
      </c>
      <c r="AM753" t="s">
        <v>46316</v>
      </c>
      <c r="AN753" t="s">
        <v>46317</v>
      </c>
      <c r="AO753" t="s">
        <v>31956</v>
      </c>
      <c r="AP753" t="s">
        <v>46318</v>
      </c>
      <c r="AQ753" t="s">
        <v>46319</v>
      </c>
      <c r="AR753" t="s">
        <v>46320</v>
      </c>
      <c r="AS753" t="s">
        <v>46321</v>
      </c>
      <c r="AT753" t="s">
        <v>46322</v>
      </c>
      <c r="AU753" t="s">
        <v>46323</v>
      </c>
      <c r="AV753" t="s">
        <v>46324</v>
      </c>
      <c r="AW753" t="s">
        <v>46325</v>
      </c>
      <c r="AX753" t="s">
        <v>46326</v>
      </c>
      <c r="AY753" t="s">
        <v>36358</v>
      </c>
      <c r="AZ753" t="s">
        <v>46214</v>
      </c>
      <c r="BA753" t="s">
        <v>46327</v>
      </c>
      <c r="BB753" t="s">
        <v>46328</v>
      </c>
      <c r="BC753" t="s">
        <v>46329</v>
      </c>
      <c r="BD753" t="s">
        <v>46330</v>
      </c>
      <c r="BE753" t="s">
        <v>46331</v>
      </c>
      <c r="BF753" t="s">
        <v>46332</v>
      </c>
      <c r="BG753" t="s">
        <v>46333</v>
      </c>
      <c r="BH753" t="s">
        <v>46334</v>
      </c>
      <c r="BI753" t="s">
        <v>46335</v>
      </c>
      <c r="BJ753" t="s">
        <v>46336</v>
      </c>
      <c r="BK753" t="s">
        <v>46337</v>
      </c>
      <c r="BL753" t="s">
        <v>46338</v>
      </c>
      <c r="BM753" t="s">
        <v>46339</v>
      </c>
      <c r="BN753" t="s">
        <v>46340</v>
      </c>
      <c r="BO753" t="s">
        <v>46341</v>
      </c>
      <c r="BP753" t="s">
        <v>46342</v>
      </c>
      <c r="BQ753" t="s">
        <v>46343</v>
      </c>
      <c r="BR753" t="s">
        <v>46344</v>
      </c>
      <c r="BS753" t="s">
        <v>46345</v>
      </c>
      <c r="BT753" t="s">
        <v>46346</v>
      </c>
      <c r="BU753" t="s">
        <v>46347</v>
      </c>
      <c r="BV753" t="s">
        <v>46348</v>
      </c>
      <c r="BW753" t="s">
        <v>46349</v>
      </c>
      <c r="BX753" t="s">
        <v>46350</v>
      </c>
      <c r="BY753" t="s">
        <v>46351</v>
      </c>
      <c r="BZ753" t="s">
        <v>46352</v>
      </c>
      <c r="CA753" t="s">
        <v>46353</v>
      </c>
      <c r="CB753" t="s">
        <v>46354</v>
      </c>
      <c r="CC753" t="s">
        <v>46355</v>
      </c>
      <c r="CD753" t="s">
        <v>46356</v>
      </c>
      <c r="CE753" t="s">
        <v>46357</v>
      </c>
      <c r="CF753" t="s">
        <v>46358</v>
      </c>
      <c r="CG753" t="s">
        <v>46359</v>
      </c>
      <c r="CH753" t="s">
        <v>46360</v>
      </c>
      <c r="CI753" t="s">
        <v>46361</v>
      </c>
      <c r="CJ753" t="s">
        <v>46362</v>
      </c>
      <c r="CK753" t="s">
        <v>46363</v>
      </c>
      <c r="CL753" t="s">
        <v>46364</v>
      </c>
      <c r="CM753" t="s">
        <v>46365</v>
      </c>
      <c r="CN753" t="s">
        <v>1817</v>
      </c>
      <c r="CO753" t="s">
        <v>2633</v>
      </c>
    </row>
    <row r="754" spans="1:93" x14ac:dyDescent="0.2">
      <c r="A754" t="s">
        <v>518</v>
      </c>
      <c r="B754" t="s">
        <v>519</v>
      </c>
      <c r="C754" t="s">
        <v>31313</v>
      </c>
      <c r="D754" t="s">
        <v>31314</v>
      </c>
      <c r="E754" t="s">
        <v>245</v>
      </c>
      <c r="F754" t="s">
        <v>281</v>
      </c>
      <c r="G754" t="s">
        <v>5</v>
      </c>
      <c r="H754" t="s">
        <v>2855</v>
      </c>
      <c r="I754" t="s">
        <v>1587</v>
      </c>
      <c r="J754" t="s">
        <v>1587</v>
      </c>
      <c r="K754" t="s">
        <v>1382</v>
      </c>
      <c r="L754" t="s">
        <v>6368</v>
      </c>
      <c r="M754" t="s">
        <v>4680</v>
      </c>
      <c r="N754" t="s">
        <v>3049</v>
      </c>
      <c r="O754" t="s">
        <v>6928</v>
      </c>
      <c r="P754" t="s">
        <v>9013</v>
      </c>
      <c r="Q754" t="s">
        <v>2504</v>
      </c>
      <c r="R754" t="s">
        <v>7857</v>
      </c>
      <c r="S754" t="s">
        <v>7425</v>
      </c>
      <c r="T754" t="s">
        <v>8412</v>
      </c>
      <c r="U754" t="s">
        <v>6012</v>
      </c>
      <c r="V754" t="s">
        <v>4768</v>
      </c>
      <c r="W754" t="s">
        <v>4768</v>
      </c>
      <c r="X754" t="s">
        <v>6012</v>
      </c>
    </row>
    <row r="755" spans="1:93" x14ac:dyDescent="0.2">
      <c r="A755" t="s">
        <v>518</v>
      </c>
      <c r="B755" t="s">
        <v>519</v>
      </c>
      <c r="C755" t="s">
        <v>31313</v>
      </c>
      <c r="D755" t="s">
        <v>31315</v>
      </c>
      <c r="E755" t="s">
        <v>245</v>
      </c>
      <c r="F755" t="s">
        <v>281</v>
      </c>
      <c r="G755" t="s">
        <v>5</v>
      </c>
      <c r="H755" t="s">
        <v>6928</v>
      </c>
      <c r="I755" t="s">
        <v>7945</v>
      </c>
      <c r="J755" t="s">
        <v>1024</v>
      </c>
      <c r="K755" t="s">
        <v>1024</v>
      </c>
      <c r="L755" t="s">
        <v>9013</v>
      </c>
      <c r="M755" t="s">
        <v>4254</v>
      </c>
      <c r="N755" t="s">
        <v>2504</v>
      </c>
      <c r="O755" t="s">
        <v>7857</v>
      </c>
      <c r="P755" t="s">
        <v>3268</v>
      </c>
      <c r="Q755" t="s">
        <v>7075</v>
      </c>
      <c r="R755" t="s">
        <v>8848</v>
      </c>
      <c r="S755" t="s">
        <v>5457</v>
      </c>
      <c r="T755" t="s">
        <v>7135</v>
      </c>
      <c r="U755" t="s">
        <v>5621</v>
      </c>
      <c r="V755" t="s">
        <v>4335</v>
      </c>
      <c r="W755" t="s">
        <v>5621</v>
      </c>
      <c r="X755" t="s">
        <v>7135</v>
      </c>
    </row>
    <row r="756" spans="1:93" x14ac:dyDescent="0.2">
      <c r="A756" t="s">
        <v>518</v>
      </c>
      <c r="B756" t="s">
        <v>519</v>
      </c>
      <c r="C756" t="s">
        <v>31313</v>
      </c>
      <c r="D756" t="s">
        <v>31316</v>
      </c>
      <c r="E756" t="s">
        <v>245</v>
      </c>
      <c r="F756" t="s">
        <v>281</v>
      </c>
      <c r="G756" t="s">
        <v>5</v>
      </c>
      <c r="H756" t="s">
        <v>7539</v>
      </c>
      <c r="I756" t="s">
        <v>6929</v>
      </c>
      <c r="J756" t="s">
        <v>6933</v>
      </c>
      <c r="K756" t="s">
        <v>3010</v>
      </c>
      <c r="L756" t="s">
        <v>8632</v>
      </c>
      <c r="M756" t="s">
        <v>5218</v>
      </c>
      <c r="N756" t="s">
        <v>6188</v>
      </c>
      <c r="O756" t="s">
        <v>979</v>
      </c>
      <c r="P756" t="s">
        <v>7972</v>
      </c>
      <c r="Q756" t="s">
        <v>6002</v>
      </c>
      <c r="R756" t="s">
        <v>2620</v>
      </c>
      <c r="S756" t="s">
        <v>3000</v>
      </c>
      <c r="T756" t="s">
        <v>3277</v>
      </c>
      <c r="U756" t="s">
        <v>6648</v>
      </c>
      <c r="V756" t="s">
        <v>4246</v>
      </c>
      <c r="W756" t="s">
        <v>1337</v>
      </c>
      <c r="X756" t="s">
        <v>3865</v>
      </c>
    </row>
    <row r="757" spans="1:93" x14ac:dyDescent="0.2">
      <c r="A757" t="s">
        <v>520</v>
      </c>
      <c r="B757" t="s">
        <v>521</v>
      </c>
      <c r="C757" t="s">
        <v>239</v>
      </c>
      <c r="D757" t="s">
        <v>957</v>
      </c>
      <c r="E757" t="s">
        <v>258</v>
      </c>
      <c r="F757" t="s">
        <v>299</v>
      </c>
      <c r="G757" t="s">
        <v>5</v>
      </c>
      <c r="CN757" t="s">
        <v>2250</v>
      </c>
      <c r="CO757" t="s">
        <v>3211</v>
      </c>
    </row>
    <row r="758" spans="1:93" x14ac:dyDescent="0.2">
      <c r="A758" t="s">
        <v>520</v>
      </c>
      <c r="B758" t="s">
        <v>521</v>
      </c>
      <c r="C758" t="s">
        <v>956</v>
      </c>
      <c r="D758" t="s">
        <v>31191</v>
      </c>
      <c r="E758" t="s">
        <v>258</v>
      </c>
      <c r="F758" t="s">
        <v>299</v>
      </c>
      <c r="G758" t="s">
        <v>5</v>
      </c>
      <c r="AA758" t="s">
        <v>46366</v>
      </c>
      <c r="AB758" t="s">
        <v>46367</v>
      </c>
      <c r="AC758" t="s">
        <v>46368</v>
      </c>
      <c r="AD758" t="s">
        <v>46369</v>
      </c>
      <c r="AE758" t="s">
        <v>46370</v>
      </c>
      <c r="AF758" t="s">
        <v>46371</v>
      </c>
      <c r="AG758" t="s">
        <v>46372</v>
      </c>
      <c r="AH758" t="s">
        <v>46373</v>
      </c>
      <c r="AI758" t="s">
        <v>46374</v>
      </c>
      <c r="AJ758" t="s">
        <v>46375</v>
      </c>
      <c r="AK758" t="s">
        <v>25986</v>
      </c>
      <c r="AL758" t="s">
        <v>46376</v>
      </c>
      <c r="AM758" t="s">
        <v>46377</v>
      </c>
      <c r="AN758" t="s">
        <v>46378</v>
      </c>
      <c r="AO758" t="s">
        <v>46379</v>
      </c>
      <c r="AP758" t="s">
        <v>46380</v>
      </c>
      <c r="AQ758" t="s">
        <v>46381</v>
      </c>
      <c r="AR758" t="s">
        <v>46382</v>
      </c>
      <c r="AS758" t="s">
        <v>46383</v>
      </c>
      <c r="AT758" t="s">
        <v>46384</v>
      </c>
      <c r="AU758" t="s">
        <v>46385</v>
      </c>
      <c r="AV758" t="s">
        <v>46386</v>
      </c>
      <c r="AW758" t="s">
        <v>46387</v>
      </c>
      <c r="AX758" t="s">
        <v>46388</v>
      </c>
      <c r="AY758" t="s">
        <v>46389</v>
      </c>
      <c r="AZ758" t="s">
        <v>46390</v>
      </c>
      <c r="BA758" t="s">
        <v>46391</v>
      </c>
      <c r="BB758" t="s">
        <v>46392</v>
      </c>
      <c r="BC758" t="s">
        <v>46393</v>
      </c>
      <c r="BD758" t="s">
        <v>46394</v>
      </c>
      <c r="BE758" t="s">
        <v>46395</v>
      </c>
      <c r="BF758" t="s">
        <v>46396</v>
      </c>
      <c r="BG758" t="s">
        <v>46397</v>
      </c>
      <c r="BH758" t="s">
        <v>46398</v>
      </c>
      <c r="BI758" t="s">
        <v>37822</v>
      </c>
      <c r="BJ758" t="s">
        <v>46399</v>
      </c>
      <c r="BK758" t="s">
        <v>46400</v>
      </c>
      <c r="BL758" t="s">
        <v>46401</v>
      </c>
      <c r="BM758" t="s">
        <v>46402</v>
      </c>
      <c r="BN758" t="s">
        <v>46403</v>
      </c>
      <c r="BO758" t="s">
        <v>46404</v>
      </c>
      <c r="BP758" t="s">
        <v>46405</v>
      </c>
      <c r="BQ758" t="s">
        <v>46406</v>
      </c>
      <c r="BR758" t="s">
        <v>46407</v>
      </c>
      <c r="BS758" t="s">
        <v>46408</v>
      </c>
      <c r="BT758" t="s">
        <v>46409</v>
      </c>
      <c r="BU758" t="s">
        <v>35679</v>
      </c>
      <c r="BV758" t="s">
        <v>22205</v>
      </c>
      <c r="BW758" t="s">
        <v>46410</v>
      </c>
      <c r="BX758" t="s">
        <v>46411</v>
      </c>
      <c r="BY758" t="s">
        <v>46412</v>
      </c>
      <c r="BZ758" t="s">
        <v>46413</v>
      </c>
      <c r="CA758" t="s">
        <v>46414</v>
      </c>
      <c r="CB758" t="s">
        <v>46415</v>
      </c>
      <c r="CC758" t="s">
        <v>46416</v>
      </c>
      <c r="CD758" t="s">
        <v>46417</v>
      </c>
      <c r="CE758" t="s">
        <v>46418</v>
      </c>
      <c r="CF758" t="s">
        <v>46419</v>
      </c>
      <c r="CG758" t="s">
        <v>46420</v>
      </c>
      <c r="CH758" t="s">
        <v>46421</v>
      </c>
      <c r="CI758" t="s">
        <v>46422</v>
      </c>
      <c r="CJ758" t="s">
        <v>46423</v>
      </c>
      <c r="CK758" t="s">
        <v>46424</v>
      </c>
      <c r="CL758" t="s">
        <v>46425</v>
      </c>
      <c r="CM758" t="s">
        <v>46426</v>
      </c>
      <c r="CN758" t="s">
        <v>2095</v>
      </c>
      <c r="CO758" t="s">
        <v>3029</v>
      </c>
    </row>
    <row r="759" spans="1:93" x14ac:dyDescent="0.2">
      <c r="A759" t="s">
        <v>520</v>
      </c>
      <c r="B759" t="s">
        <v>521</v>
      </c>
      <c r="C759" t="s">
        <v>956</v>
      </c>
      <c r="D759" t="s">
        <v>31254</v>
      </c>
      <c r="E759" t="s">
        <v>258</v>
      </c>
      <c r="F759" t="s">
        <v>299</v>
      </c>
      <c r="G759" t="s">
        <v>5</v>
      </c>
      <c r="AA759" t="s">
        <v>46427</v>
      </c>
      <c r="AB759" t="s">
        <v>46428</v>
      </c>
      <c r="AC759" t="s">
        <v>46429</v>
      </c>
      <c r="AD759" t="s">
        <v>46430</v>
      </c>
      <c r="AE759" t="s">
        <v>46431</v>
      </c>
      <c r="AF759" t="s">
        <v>46432</v>
      </c>
      <c r="AG759" t="s">
        <v>46433</v>
      </c>
      <c r="AH759" t="s">
        <v>46434</v>
      </c>
      <c r="AI759" t="s">
        <v>46435</v>
      </c>
      <c r="AJ759" t="s">
        <v>46436</v>
      </c>
      <c r="AK759" t="s">
        <v>46437</v>
      </c>
      <c r="AL759" t="s">
        <v>46438</v>
      </c>
      <c r="AM759" t="s">
        <v>14065</v>
      </c>
      <c r="AN759" t="s">
        <v>46439</v>
      </c>
      <c r="AO759" t="s">
        <v>46440</v>
      </c>
      <c r="AP759" t="s">
        <v>12594</v>
      </c>
      <c r="AQ759" t="s">
        <v>46441</v>
      </c>
      <c r="AR759" t="s">
        <v>46442</v>
      </c>
      <c r="AS759" t="s">
        <v>46443</v>
      </c>
      <c r="AT759" t="s">
        <v>46444</v>
      </c>
      <c r="AU759" t="s">
        <v>46445</v>
      </c>
      <c r="AV759" t="s">
        <v>46446</v>
      </c>
      <c r="AW759" t="s">
        <v>46447</v>
      </c>
      <c r="AX759" t="s">
        <v>46448</v>
      </c>
      <c r="AY759" t="s">
        <v>46449</v>
      </c>
      <c r="AZ759" t="s">
        <v>46450</v>
      </c>
      <c r="BA759" t="s">
        <v>46451</v>
      </c>
      <c r="BB759" t="s">
        <v>46452</v>
      </c>
      <c r="BC759" t="s">
        <v>46453</v>
      </c>
      <c r="BD759" t="s">
        <v>46454</v>
      </c>
      <c r="BE759" t="s">
        <v>46455</v>
      </c>
      <c r="BF759" t="s">
        <v>46456</v>
      </c>
      <c r="BG759" t="s">
        <v>46457</v>
      </c>
      <c r="BH759" t="s">
        <v>46458</v>
      </c>
      <c r="BI759" t="s">
        <v>46459</v>
      </c>
      <c r="BJ759" t="s">
        <v>11034</v>
      </c>
      <c r="BK759" t="s">
        <v>46460</v>
      </c>
      <c r="BL759" t="s">
        <v>46461</v>
      </c>
      <c r="BM759" t="s">
        <v>46462</v>
      </c>
      <c r="BN759" t="s">
        <v>46463</v>
      </c>
      <c r="BO759" t="s">
        <v>46464</v>
      </c>
      <c r="BP759" t="s">
        <v>46465</v>
      </c>
      <c r="BQ759" t="s">
        <v>46466</v>
      </c>
      <c r="BR759" t="s">
        <v>46467</v>
      </c>
      <c r="BS759" t="s">
        <v>46468</v>
      </c>
      <c r="BT759" t="s">
        <v>46469</v>
      </c>
      <c r="BU759" t="s">
        <v>25065</v>
      </c>
      <c r="BV759" t="s">
        <v>46470</v>
      </c>
      <c r="BW759" t="s">
        <v>46471</v>
      </c>
      <c r="BX759" t="s">
        <v>46472</v>
      </c>
      <c r="BY759" t="s">
        <v>46473</v>
      </c>
      <c r="BZ759" t="s">
        <v>46474</v>
      </c>
      <c r="CA759" t="s">
        <v>46475</v>
      </c>
      <c r="CB759" t="s">
        <v>46476</v>
      </c>
      <c r="CC759" t="s">
        <v>46477</v>
      </c>
      <c r="CD759" t="s">
        <v>46478</v>
      </c>
      <c r="CE759" t="s">
        <v>46479</v>
      </c>
      <c r="CF759" t="s">
        <v>46480</v>
      </c>
      <c r="CG759" t="s">
        <v>43312</v>
      </c>
      <c r="CH759" t="s">
        <v>46481</v>
      </c>
      <c r="CI759" t="s">
        <v>46482</v>
      </c>
      <c r="CJ759" t="s">
        <v>46483</v>
      </c>
      <c r="CK759" t="s">
        <v>46484</v>
      </c>
      <c r="CL759" t="s">
        <v>46485</v>
      </c>
      <c r="CM759" t="s">
        <v>46486</v>
      </c>
      <c r="CN759" t="s">
        <v>1566</v>
      </c>
      <c r="CO759" t="s">
        <v>4357</v>
      </c>
    </row>
    <row r="760" spans="1:93" x14ac:dyDescent="0.2">
      <c r="A760" t="s">
        <v>520</v>
      </c>
      <c r="B760" t="s">
        <v>521</v>
      </c>
      <c r="C760" t="s">
        <v>31313</v>
      </c>
      <c r="D760" t="s">
        <v>31314</v>
      </c>
      <c r="E760" t="s">
        <v>258</v>
      </c>
      <c r="F760" t="s">
        <v>299</v>
      </c>
      <c r="G760" t="s">
        <v>5</v>
      </c>
      <c r="H760" t="s">
        <v>6396</v>
      </c>
      <c r="I760" t="s">
        <v>6955</v>
      </c>
      <c r="J760" t="s">
        <v>7637</v>
      </c>
      <c r="K760" t="s">
        <v>1387</v>
      </c>
      <c r="L760" t="s">
        <v>2165</v>
      </c>
      <c r="M760" t="s">
        <v>6327</v>
      </c>
      <c r="N760" t="s">
        <v>4376</v>
      </c>
      <c r="O760" t="s">
        <v>6277</v>
      </c>
      <c r="P760" t="s">
        <v>2157</v>
      </c>
      <c r="Q760" t="s">
        <v>1927</v>
      </c>
      <c r="R760" t="s">
        <v>1927</v>
      </c>
      <c r="S760" t="s">
        <v>4894</v>
      </c>
      <c r="T760" t="s">
        <v>3983</v>
      </c>
      <c r="U760" t="s">
        <v>3988</v>
      </c>
      <c r="V760" t="s">
        <v>4733</v>
      </c>
      <c r="W760" t="s">
        <v>3911</v>
      </c>
      <c r="X760" t="s">
        <v>9376</v>
      </c>
    </row>
    <row r="761" spans="1:93" x14ac:dyDescent="0.2">
      <c r="A761" t="s">
        <v>520</v>
      </c>
      <c r="B761" t="s">
        <v>521</v>
      </c>
      <c r="C761" t="s">
        <v>31313</v>
      </c>
      <c r="D761" t="s">
        <v>31315</v>
      </c>
      <c r="E761" t="s">
        <v>258</v>
      </c>
      <c r="F761" t="s">
        <v>299</v>
      </c>
      <c r="G761" t="s">
        <v>5</v>
      </c>
      <c r="H761" t="s">
        <v>5070</v>
      </c>
      <c r="I761" t="s">
        <v>4974</v>
      </c>
      <c r="J761" t="s">
        <v>7138</v>
      </c>
      <c r="K761" t="s">
        <v>4054</v>
      </c>
      <c r="L761" t="s">
        <v>5981</v>
      </c>
      <c r="M761" t="s">
        <v>4376</v>
      </c>
      <c r="N761" t="s">
        <v>4869</v>
      </c>
      <c r="O761" t="s">
        <v>1927</v>
      </c>
      <c r="P761" t="s">
        <v>1041</v>
      </c>
      <c r="Q761" t="s">
        <v>6315</v>
      </c>
      <c r="R761" t="s">
        <v>1332</v>
      </c>
      <c r="S761" t="s">
        <v>6315</v>
      </c>
      <c r="T761" t="s">
        <v>1041</v>
      </c>
      <c r="U761" t="s">
        <v>2157</v>
      </c>
      <c r="V761" t="s">
        <v>6423</v>
      </c>
      <c r="W761" t="s">
        <v>6327</v>
      </c>
      <c r="X761" t="s">
        <v>4054</v>
      </c>
    </row>
    <row r="762" spans="1:93" x14ac:dyDescent="0.2">
      <c r="A762" t="s">
        <v>520</v>
      </c>
      <c r="B762" t="s">
        <v>521</v>
      </c>
      <c r="C762" t="s">
        <v>31313</v>
      </c>
      <c r="D762" t="s">
        <v>31316</v>
      </c>
      <c r="E762" t="s">
        <v>258</v>
      </c>
      <c r="F762" t="s">
        <v>299</v>
      </c>
      <c r="G762" t="s">
        <v>5</v>
      </c>
      <c r="H762" t="s">
        <v>2144</v>
      </c>
      <c r="I762" t="s">
        <v>916</v>
      </c>
      <c r="J762" t="s">
        <v>31559</v>
      </c>
      <c r="K762" t="s">
        <v>3684</v>
      </c>
      <c r="L762" t="s">
        <v>1325</v>
      </c>
      <c r="M762" t="s">
        <v>2300</v>
      </c>
      <c r="N762" t="s">
        <v>2245</v>
      </c>
      <c r="O762" t="s">
        <v>4188</v>
      </c>
      <c r="P762" t="s">
        <v>4188</v>
      </c>
      <c r="Q762" t="s">
        <v>4188</v>
      </c>
      <c r="R762" t="s">
        <v>2245</v>
      </c>
      <c r="S762" t="s">
        <v>2300</v>
      </c>
      <c r="T762" t="s">
        <v>1325</v>
      </c>
      <c r="U762" t="s">
        <v>6343</v>
      </c>
      <c r="V762" t="s">
        <v>4095</v>
      </c>
      <c r="W762" t="s">
        <v>1550</v>
      </c>
      <c r="X762" t="s">
        <v>7238</v>
      </c>
    </row>
    <row r="763" spans="1:93" x14ac:dyDescent="0.2">
      <c r="A763" t="s">
        <v>522</v>
      </c>
      <c r="B763" t="s">
        <v>523</v>
      </c>
      <c r="C763" t="s">
        <v>239</v>
      </c>
      <c r="D763" t="s">
        <v>957</v>
      </c>
      <c r="E763" t="s">
        <v>249</v>
      </c>
      <c r="F763" t="s">
        <v>271</v>
      </c>
      <c r="G763" t="s">
        <v>5</v>
      </c>
      <c r="CN763" t="s">
        <v>2701</v>
      </c>
      <c r="CO763" t="s">
        <v>2520</v>
      </c>
    </row>
    <row r="764" spans="1:93" x14ac:dyDescent="0.2">
      <c r="A764" t="s">
        <v>522</v>
      </c>
      <c r="B764" t="s">
        <v>523</v>
      </c>
      <c r="C764" t="s">
        <v>956</v>
      </c>
      <c r="D764" t="s">
        <v>31191</v>
      </c>
      <c r="E764" t="s">
        <v>249</v>
      </c>
      <c r="F764" t="s">
        <v>271</v>
      </c>
      <c r="G764" t="s">
        <v>5</v>
      </c>
      <c r="AA764" t="s">
        <v>46487</v>
      </c>
      <c r="AB764" t="s">
        <v>46488</v>
      </c>
      <c r="AC764" t="s">
        <v>46489</v>
      </c>
      <c r="AD764" t="s">
        <v>46490</v>
      </c>
      <c r="AE764" t="s">
        <v>46491</v>
      </c>
      <c r="AF764" t="s">
        <v>46492</v>
      </c>
      <c r="AG764" t="s">
        <v>46493</v>
      </c>
      <c r="AH764" t="s">
        <v>46494</v>
      </c>
      <c r="AI764" t="s">
        <v>46495</v>
      </c>
      <c r="AJ764" t="s">
        <v>46496</v>
      </c>
      <c r="AK764" t="s">
        <v>26436</v>
      </c>
      <c r="AL764" t="s">
        <v>46497</v>
      </c>
      <c r="AM764" t="s">
        <v>46498</v>
      </c>
      <c r="AN764" t="s">
        <v>46499</v>
      </c>
      <c r="AO764" t="s">
        <v>46500</v>
      </c>
      <c r="AP764" t="s">
        <v>46501</v>
      </c>
      <c r="AQ764" t="s">
        <v>27923</v>
      </c>
      <c r="AR764" t="s">
        <v>46502</v>
      </c>
      <c r="AS764" t="s">
        <v>46503</v>
      </c>
      <c r="AT764" t="s">
        <v>46504</v>
      </c>
      <c r="AU764" t="s">
        <v>46505</v>
      </c>
      <c r="AV764" t="s">
        <v>46506</v>
      </c>
      <c r="AW764" t="s">
        <v>46507</v>
      </c>
      <c r="AX764" t="s">
        <v>46508</v>
      </c>
      <c r="AY764" t="s">
        <v>27969</v>
      </c>
      <c r="AZ764" t="s">
        <v>46509</v>
      </c>
      <c r="BA764" t="s">
        <v>46510</v>
      </c>
      <c r="BB764" t="s">
        <v>46511</v>
      </c>
      <c r="BC764" t="s">
        <v>46512</v>
      </c>
      <c r="BD764" t="s">
        <v>46513</v>
      </c>
      <c r="BE764" t="s">
        <v>46514</v>
      </c>
      <c r="BF764" t="s">
        <v>46515</v>
      </c>
      <c r="BG764" t="s">
        <v>46516</v>
      </c>
      <c r="BH764" t="s">
        <v>46517</v>
      </c>
      <c r="BI764" t="s">
        <v>46518</v>
      </c>
      <c r="BJ764" t="s">
        <v>46519</v>
      </c>
      <c r="BK764" t="s">
        <v>46520</v>
      </c>
      <c r="BL764" t="s">
        <v>46521</v>
      </c>
      <c r="BM764" t="s">
        <v>46522</v>
      </c>
      <c r="BN764" t="s">
        <v>26524</v>
      </c>
      <c r="BO764" t="s">
        <v>46523</v>
      </c>
      <c r="BP764" t="s">
        <v>46524</v>
      </c>
      <c r="BQ764" t="s">
        <v>46525</v>
      </c>
      <c r="BR764" t="s">
        <v>46526</v>
      </c>
      <c r="BS764" t="s">
        <v>46527</v>
      </c>
      <c r="BT764" t="s">
        <v>46528</v>
      </c>
      <c r="BU764" t="s">
        <v>46529</v>
      </c>
      <c r="BV764" t="s">
        <v>46530</v>
      </c>
      <c r="BW764" t="s">
        <v>46531</v>
      </c>
      <c r="BX764" t="s">
        <v>46532</v>
      </c>
      <c r="BY764" t="s">
        <v>46533</v>
      </c>
      <c r="BZ764" t="s">
        <v>46534</v>
      </c>
      <c r="CA764" t="s">
        <v>46535</v>
      </c>
      <c r="CB764" t="s">
        <v>46536</v>
      </c>
      <c r="CC764" t="s">
        <v>46537</v>
      </c>
      <c r="CD764" t="s">
        <v>46538</v>
      </c>
      <c r="CE764" t="s">
        <v>46539</v>
      </c>
      <c r="CF764" t="s">
        <v>46540</v>
      </c>
      <c r="CG764" t="s">
        <v>46541</v>
      </c>
      <c r="CH764" t="s">
        <v>46542</v>
      </c>
      <c r="CI764" t="s">
        <v>46543</v>
      </c>
      <c r="CJ764" t="s">
        <v>46544</v>
      </c>
      <c r="CK764" t="s">
        <v>46545</v>
      </c>
      <c r="CL764" t="s">
        <v>46546</v>
      </c>
      <c r="CM764" t="s">
        <v>46547</v>
      </c>
      <c r="CN764" t="s">
        <v>1773</v>
      </c>
      <c r="CO764" t="s">
        <v>2180</v>
      </c>
    </row>
    <row r="765" spans="1:93" x14ac:dyDescent="0.2">
      <c r="A765" t="s">
        <v>522</v>
      </c>
      <c r="B765" t="s">
        <v>523</v>
      </c>
      <c r="C765" t="s">
        <v>956</v>
      </c>
      <c r="D765" t="s">
        <v>31254</v>
      </c>
      <c r="E765" t="s">
        <v>249</v>
      </c>
      <c r="F765" t="s">
        <v>271</v>
      </c>
      <c r="G765" t="s">
        <v>5</v>
      </c>
      <c r="AA765" t="s">
        <v>46548</v>
      </c>
      <c r="AB765" t="s">
        <v>46549</v>
      </c>
      <c r="AC765" t="s">
        <v>46550</v>
      </c>
      <c r="AD765" t="s">
        <v>46551</v>
      </c>
      <c r="AE765" t="s">
        <v>46552</v>
      </c>
      <c r="AF765" t="s">
        <v>46553</v>
      </c>
      <c r="AG765" t="s">
        <v>46554</v>
      </c>
      <c r="AH765" t="s">
        <v>46555</v>
      </c>
      <c r="AI765" t="s">
        <v>46556</v>
      </c>
      <c r="AJ765" t="s">
        <v>46557</v>
      </c>
      <c r="AK765" t="s">
        <v>46558</v>
      </c>
      <c r="AL765" t="s">
        <v>46559</v>
      </c>
      <c r="AM765" t="s">
        <v>46560</v>
      </c>
      <c r="AN765" t="s">
        <v>46561</v>
      </c>
      <c r="AO765" t="s">
        <v>46562</v>
      </c>
      <c r="AP765" t="s">
        <v>46563</v>
      </c>
      <c r="AQ765" t="s">
        <v>39101</v>
      </c>
      <c r="AR765" t="s">
        <v>42805</v>
      </c>
      <c r="AS765" t="s">
        <v>46564</v>
      </c>
      <c r="AT765" t="s">
        <v>46565</v>
      </c>
      <c r="AU765" t="s">
        <v>45983</v>
      </c>
      <c r="AV765" t="s">
        <v>46566</v>
      </c>
      <c r="AW765" t="s">
        <v>46567</v>
      </c>
      <c r="AX765" t="s">
        <v>46568</v>
      </c>
      <c r="AY765" t="s">
        <v>46569</v>
      </c>
      <c r="AZ765" t="s">
        <v>46570</v>
      </c>
      <c r="BA765" t="s">
        <v>46571</v>
      </c>
      <c r="BB765" t="s">
        <v>46572</v>
      </c>
      <c r="BC765" t="s">
        <v>33006</v>
      </c>
      <c r="BD765" t="s">
        <v>46573</v>
      </c>
      <c r="BE765" t="s">
        <v>46574</v>
      </c>
      <c r="BF765" t="s">
        <v>46575</v>
      </c>
      <c r="BG765" t="s">
        <v>46576</v>
      </c>
      <c r="BH765" t="s">
        <v>46577</v>
      </c>
      <c r="BI765" t="s">
        <v>46578</v>
      </c>
      <c r="BJ765" t="s">
        <v>46579</v>
      </c>
      <c r="BK765" t="s">
        <v>46580</v>
      </c>
      <c r="BL765" t="s">
        <v>46581</v>
      </c>
      <c r="BM765" t="s">
        <v>46582</v>
      </c>
      <c r="BN765" t="s">
        <v>46583</v>
      </c>
      <c r="BO765" t="s">
        <v>46584</v>
      </c>
      <c r="BP765" t="s">
        <v>46585</v>
      </c>
      <c r="BQ765" t="s">
        <v>46586</v>
      </c>
      <c r="BR765" t="s">
        <v>46587</v>
      </c>
      <c r="BS765" t="s">
        <v>46588</v>
      </c>
      <c r="BT765" t="s">
        <v>46589</v>
      </c>
      <c r="BU765" t="s">
        <v>46590</v>
      </c>
      <c r="BV765" t="s">
        <v>46591</v>
      </c>
      <c r="BW765" t="s">
        <v>46592</v>
      </c>
      <c r="BX765" t="s">
        <v>46593</v>
      </c>
      <c r="BY765" t="s">
        <v>46594</v>
      </c>
      <c r="BZ765" t="s">
        <v>46595</v>
      </c>
      <c r="CA765" t="s">
        <v>46596</v>
      </c>
      <c r="CB765" t="s">
        <v>46597</v>
      </c>
      <c r="CC765" t="s">
        <v>46598</v>
      </c>
      <c r="CD765" t="s">
        <v>46599</v>
      </c>
      <c r="CE765" t="s">
        <v>46600</v>
      </c>
      <c r="CF765" t="s">
        <v>46601</v>
      </c>
      <c r="CG765" t="s">
        <v>46602</v>
      </c>
      <c r="CH765" t="s">
        <v>46603</v>
      </c>
      <c r="CI765" t="s">
        <v>46604</v>
      </c>
      <c r="CJ765" t="s">
        <v>46605</v>
      </c>
      <c r="CK765" t="s">
        <v>46606</v>
      </c>
      <c r="CL765" t="s">
        <v>46607</v>
      </c>
      <c r="CM765" t="s">
        <v>46608</v>
      </c>
      <c r="CN765" t="s">
        <v>8406</v>
      </c>
      <c r="CO765" t="s">
        <v>8406</v>
      </c>
    </row>
    <row r="766" spans="1:93" x14ac:dyDescent="0.2">
      <c r="A766" t="s">
        <v>522</v>
      </c>
      <c r="B766" t="s">
        <v>523</v>
      </c>
      <c r="C766" t="s">
        <v>31313</v>
      </c>
      <c r="D766" t="s">
        <v>31314</v>
      </c>
      <c r="E766" t="s">
        <v>249</v>
      </c>
      <c r="F766" t="s">
        <v>271</v>
      </c>
      <c r="G766" t="s">
        <v>5</v>
      </c>
      <c r="H766" t="s">
        <v>4946</v>
      </c>
      <c r="I766" t="s">
        <v>3657</v>
      </c>
      <c r="J766" t="s">
        <v>3659</v>
      </c>
      <c r="K766" t="s">
        <v>3658</v>
      </c>
      <c r="L766" t="s">
        <v>3658</v>
      </c>
      <c r="M766" t="s">
        <v>5204</v>
      </c>
      <c r="N766" t="s">
        <v>3658</v>
      </c>
      <c r="O766" t="s">
        <v>3658</v>
      </c>
      <c r="P766" t="s">
        <v>3658</v>
      </c>
      <c r="Q766" t="s">
        <v>3659</v>
      </c>
      <c r="R766" t="s">
        <v>3657</v>
      </c>
      <c r="S766" t="s">
        <v>1998</v>
      </c>
      <c r="T766" t="s">
        <v>1041</v>
      </c>
      <c r="U766" t="s">
        <v>3983</v>
      </c>
      <c r="V766" t="s">
        <v>5763</v>
      </c>
      <c r="W766" t="s">
        <v>3911</v>
      </c>
      <c r="X766" t="s">
        <v>1387</v>
      </c>
    </row>
    <row r="767" spans="1:93" x14ac:dyDescent="0.2">
      <c r="A767" t="s">
        <v>522</v>
      </c>
      <c r="B767" t="s">
        <v>523</v>
      </c>
      <c r="C767" t="s">
        <v>31313</v>
      </c>
      <c r="D767" t="s">
        <v>31315</v>
      </c>
      <c r="E767" t="s">
        <v>249</v>
      </c>
      <c r="F767" t="s">
        <v>271</v>
      </c>
      <c r="G767" t="s">
        <v>5</v>
      </c>
      <c r="H767" t="s">
        <v>5829</v>
      </c>
      <c r="I767" t="s">
        <v>5204</v>
      </c>
      <c r="J767" t="s">
        <v>6216</v>
      </c>
      <c r="K767" t="s">
        <v>2170</v>
      </c>
      <c r="L767" t="s">
        <v>2170</v>
      </c>
      <c r="M767" t="s">
        <v>2232</v>
      </c>
      <c r="N767" t="s">
        <v>2170</v>
      </c>
      <c r="O767" t="s">
        <v>2170</v>
      </c>
      <c r="P767" t="s">
        <v>6216</v>
      </c>
      <c r="Q767" t="s">
        <v>5204</v>
      </c>
      <c r="R767" t="s">
        <v>3658</v>
      </c>
      <c r="S767" t="s">
        <v>3657</v>
      </c>
      <c r="T767" t="s">
        <v>1332</v>
      </c>
      <c r="U767" t="s">
        <v>1927</v>
      </c>
      <c r="V767" t="s">
        <v>6423</v>
      </c>
      <c r="W767" t="s">
        <v>5713</v>
      </c>
      <c r="X767" t="s">
        <v>3806</v>
      </c>
    </row>
    <row r="768" spans="1:93" x14ac:dyDescent="0.2">
      <c r="A768" t="s">
        <v>522</v>
      </c>
      <c r="B768" t="s">
        <v>523</v>
      </c>
      <c r="C768" t="s">
        <v>31313</v>
      </c>
      <c r="D768" t="s">
        <v>31316</v>
      </c>
      <c r="E768" t="s">
        <v>249</v>
      </c>
      <c r="F768" t="s">
        <v>271</v>
      </c>
      <c r="G768" t="s">
        <v>5</v>
      </c>
      <c r="H768" t="s">
        <v>1325</v>
      </c>
      <c r="I768" t="s">
        <v>1988</v>
      </c>
      <c r="J768" t="s">
        <v>2006</v>
      </c>
      <c r="K768" t="s">
        <v>6340</v>
      </c>
      <c r="L768" t="s">
        <v>4188</v>
      </c>
      <c r="M768" t="s">
        <v>1573</v>
      </c>
      <c r="N768" t="s">
        <v>5200</v>
      </c>
      <c r="O768" t="s">
        <v>4972</v>
      </c>
      <c r="P768" t="s">
        <v>5118</v>
      </c>
      <c r="Q768" t="s">
        <v>5118</v>
      </c>
      <c r="R768" t="s">
        <v>4972</v>
      </c>
      <c r="S768" t="s">
        <v>5200</v>
      </c>
      <c r="T768" t="s">
        <v>1573</v>
      </c>
      <c r="U768" t="s">
        <v>6340</v>
      </c>
      <c r="V768" t="s">
        <v>4210</v>
      </c>
      <c r="W768" t="s">
        <v>3355</v>
      </c>
      <c r="X768" t="s">
        <v>4792</v>
      </c>
    </row>
    <row r="769" spans="1:93" x14ac:dyDescent="0.2">
      <c r="A769" t="s">
        <v>524</v>
      </c>
      <c r="B769" t="s">
        <v>525</v>
      </c>
      <c r="C769" t="s">
        <v>239</v>
      </c>
      <c r="D769" t="s">
        <v>957</v>
      </c>
      <c r="E769" t="s">
        <v>249</v>
      </c>
      <c r="F769" t="s">
        <v>357</v>
      </c>
      <c r="G769" t="s">
        <v>5</v>
      </c>
      <c r="CN769" t="s">
        <v>2027</v>
      </c>
      <c r="CO769" t="s">
        <v>1227</v>
      </c>
    </row>
    <row r="770" spans="1:93" x14ac:dyDescent="0.2">
      <c r="A770" t="s">
        <v>524</v>
      </c>
      <c r="B770" t="s">
        <v>525</v>
      </c>
      <c r="C770" t="s">
        <v>956</v>
      </c>
      <c r="D770" t="s">
        <v>31191</v>
      </c>
      <c r="E770" t="s">
        <v>249</v>
      </c>
      <c r="F770" t="s">
        <v>357</v>
      </c>
      <c r="G770" t="s">
        <v>5</v>
      </c>
      <c r="AA770" t="s">
        <v>46609</v>
      </c>
      <c r="AB770" t="s">
        <v>46610</v>
      </c>
      <c r="AC770" t="s">
        <v>46611</v>
      </c>
      <c r="AD770" t="s">
        <v>46612</v>
      </c>
      <c r="AE770" t="s">
        <v>46613</v>
      </c>
      <c r="AF770" t="s">
        <v>46614</v>
      </c>
      <c r="AG770" t="s">
        <v>46615</v>
      </c>
      <c r="AH770" t="s">
        <v>46616</v>
      </c>
      <c r="AI770" t="s">
        <v>46617</v>
      </c>
      <c r="AJ770" t="s">
        <v>46618</v>
      </c>
      <c r="AK770" t="s">
        <v>20651</v>
      </c>
      <c r="AL770" t="s">
        <v>46619</v>
      </c>
      <c r="AM770" t="s">
        <v>46620</v>
      </c>
      <c r="AN770" t="s">
        <v>46621</v>
      </c>
      <c r="AO770" t="s">
        <v>46622</v>
      </c>
      <c r="AP770" t="s">
        <v>46623</v>
      </c>
      <c r="AQ770" t="s">
        <v>46624</v>
      </c>
      <c r="AR770" t="s">
        <v>46625</v>
      </c>
      <c r="AS770" t="s">
        <v>46626</v>
      </c>
      <c r="AT770" t="s">
        <v>46627</v>
      </c>
      <c r="AU770" t="s">
        <v>46628</v>
      </c>
      <c r="AV770" t="s">
        <v>46629</v>
      </c>
      <c r="AW770" t="s">
        <v>46630</v>
      </c>
      <c r="AX770" t="s">
        <v>46631</v>
      </c>
      <c r="AY770" t="s">
        <v>46632</v>
      </c>
      <c r="AZ770" t="s">
        <v>46633</v>
      </c>
      <c r="BA770" t="s">
        <v>46634</v>
      </c>
      <c r="BB770" t="s">
        <v>46635</v>
      </c>
      <c r="BC770" t="s">
        <v>46636</v>
      </c>
      <c r="BD770" t="s">
        <v>46637</v>
      </c>
      <c r="BE770" t="s">
        <v>16384</v>
      </c>
      <c r="BF770" t="s">
        <v>46638</v>
      </c>
      <c r="BG770" t="s">
        <v>46639</v>
      </c>
      <c r="BH770" t="s">
        <v>29967</v>
      </c>
      <c r="BI770" t="s">
        <v>46640</v>
      </c>
      <c r="BJ770" t="s">
        <v>46641</v>
      </c>
      <c r="BK770" t="s">
        <v>46642</v>
      </c>
      <c r="BL770" t="s">
        <v>46643</v>
      </c>
      <c r="BM770" t="s">
        <v>46644</v>
      </c>
      <c r="BN770" t="s">
        <v>46645</v>
      </c>
      <c r="BO770" t="s">
        <v>46646</v>
      </c>
      <c r="BP770" t="s">
        <v>23307</v>
      </c>
      <c r="BQ770" t="s">
        <v>46647</v>
      </c>
      <c r="BR770" t="s">
        <v>46648</v>
      </c>
      <c r="BS770" t="s">
        <v>46649</v>
      </c>
      <c r="BT770" t="s">
        <v>46650</v>
      </c>
      <c r="BU770" t="s">
        <v>46651</v>
      </c>
      <c r="BV770" t="s">
        <v>46652</v>
      </c>
      <c r="BW770" t="s">
        <v>46653</v>
      </c>
      <c r="BX770" t="s">
        <v>46654</v>
      </c>
      <c r="BY770" t="s">
        <v>46655</v>
      </c>
      <c r="BZ770" t="s">
        <v>46656</v>
      </c>
      <c r="CA770" t="s">
        <v>46657</v>
      </c>
      <c r="CB770" t="s">
        <v>46658</v>
      </c>
      <c r="CC770" t="s">
        <v>46659</v>
      </c>
      <c r="CD770" t="s">
        <v>46660</v>
      </c>
      <c r="CE770" t="s">
        <v>46661</v>
      </c>
      <c r="CF770" t="s">
        <v>46662</v>
      </c>
      <c r="CG770" t="s">
        <v>46663</v>
      </c>
      <c r="CH770" t="s">
        <v>46664</v>
      </c>
      <c r="CI770" t="s">
        <v>46665</v>
      </c>
      <c r="CJ770" t="s">
        <v>46666</v>
      </c>
      <c r="CK770" t="s">
        <v>46667</v>
      </c>
      <c r="CL770" t="s">
        <v>46668</v>
      </c>
      <c r="CM770" t="s">
        <v>46669</v>
      </c>
      <c r="CN770" t="s">
        <v>1194</v>
      </c>
      <c r="CO770" t="s">
        <v>1222</v>
      </c>
    </row>
    <row r="771" spans="1:93" x14ac:dyDescent="0.2">
      <c r="A771" t="s">
        <v>524</v>
      </c>
      <c r="B771" t="s">
        <v>525</v>
      </c>
      <c r="C771" t="s">
        <v>956</v>
      </c>
      <c r="D771" t="s">
        <v>31254</v>
      </c>
      <c r="E771" t="s">
        <v>249</v>
      </c>
      <c r="F771" t="s">
        <v>357</v>
      </c>
      <c r="G771" t="s">
        <v>5</v>
      </c>
      <c r="AA771" t="s">
        <v>46670</v>
      </c>
      <c r="AB771" t="s">
        <v>46671</v>
      </c>
      <c r="AC771" t="s">
        <v>46672</v>
      </c>
      <c r="AD771" t="s">
        <v>46673</v>
      </c>
      <c r="AE771" t="s">
        <v>46674</v>
      </c>
      <c r="AF771" t="s">
        <v>46675</v>
      </c>
      <c r="AG771" t="s">
        <v>46676</v>
      </c>
      <c r="AH771" t="s">
        <v>46677</v>
      </c>
      <c r="AI771" t="s">
        <v>46678</v>
      </c>
      <c r="AJ771" t="s">
        <v>46679</v>
      </c>
      <c r="AK771" t="s">
        <v>46680</v>
      </c>
      <c r="AL771" t="s">
        <v>46681</v>
      </c>
      <c r="AM771" t="s">
        <v>46682</v>
      </c>
      <c r="AN771" t="s">
        <v>46683</v>
      </c>
      <c r="AO771" t="s">
        <v>46684</v>
      </c>
      <c r="AP771" t="s">
        <v>46685</v>
      </c>
      <c r="AQ771" t="s">
        <v>46686</v>
      </c>
      <c r="AR771" t="s">
        <v>46687</v>
      </c>
      <c r="AS771" t="s">
        <v>46688</v>
      </c>
      <c r="AT771" t="s">
        <v>19040</v>
      </c>
      <c r="AU771" t="s">
        <v>46689</v>
      </c>
      <c r="AV771" t="s">
        <v>15579</v>
      </c>
      <c r="AW771" t="s">
        <v>27545</v>
      </c>
      <c r="AX771" t="s">
        <v>46690</v>
      </c>
      <c r="AY771" t="s">
        <v>46691</v>
      </c>
      <c r="AZ771" t="s">
        <v>46692</v>
      </c>
      <c r="BA771" t="s">
        <v>46693</v>
      </c>
      <c r="BB771" t="s">
        <v>46694</v>
      </c>
      <c r="BC771" t="s">
        <v>46695</v>
      </c>
      <c r="BD771" t="s">
        <v>46696</v>
      </c>
      <c r="BE771" t="s">
        <v>23659</v>
      </c>
      <c r="BF771" t="s">
        <v>36992</v>
      </c>
      <c r="BG771" t="s">
        <v>46697</v>
      </c>
      <c r="BH771" t="s">
        <v>46698</v>
      </c>
      <c r="BI771" t="s">
        <v>46699</v>
      </c>
      <c r="BJ771" t="s">
        <v>46700</v>
      </c>
      <c r="BK771" t="s">
        <v>46701</v>
      </c>
      <c r="BL771" t="s">
        <v>46702</v>
      </c>
      <c r="BM771" t="s">
        <v>42088</v>
      </c>
      <c r="BN771" t="s">
        <v>17322</v>
      </c>
      <c r="BO771" t="s">
        <v>46703</v>
      </c>
      <c r="BP771" t="s">
        <v>46704</v>
      </c>
      <c r="BQ771" t="s">
        <v>46705</v>
      </c>
      <c r="BR771" t="s">
        <v>46706</v>
      </c>
      <c r="BS771" t="s">
        <v>23970</v>
      </c>
      <c r="BT771" t="s">
        <v>46707</v>
      </c>
      <c r="BU771" t="s">
        <v>46708</v>
      </c>
      <c r="BV771" t="s">
        <v>39609</v>
      </c>
      <c r="BW771" t="s">
        <v>46709</v>
      </c>
      <c r="BX771" t="s">
        <v>46710</v>
      </c>
      <c r="BY771" t="s">
        <v>46711</v>
      </c>
      <c r="BZ771" t="s">
        <v>32429</v>
      </c>
      <c r="CA771" t="s">
        <v>46712</v>
      </c>
      <c r="CB771" t="s">
        <v>46713</v>
      </c>
      <c r="CC771" t="s">
        <v>46714</v>
      </c>
      <c r="CD771" t="s">
        <v>46715</v>
      </c>
      <c r="CE771" t="s">
        <v>41676</v>
      </c>
      <c r="CF771" t="s">
        <v>46716</v>
      </c>
      <c r="CG771" t="s">
        <v>46717</v>
      </c>
      <c r="CH771" t="s">
        <v>46718</v>
      </c>
      <c r="CI771" t="s">
        <v>46719</v>
      </c>
      <c r="CJ771" t="s">
        <v>46720</v>
      </c>
      <c r="CK771" t="s">
        <v>46721</v>
      </c>
      <c r="CL771" t="s">
        <v>46722</v>
      </c>
      <c r="CM771" t="s">
        <v>46723</v>
      </c>
      <c r="CN771" t="s">
        <v>4157</v>
      </c>
      <c r="CO771" t="s">
        <v>1055</v>
      </c>
    </row>
    <row r="772" spans="1:93" x14ac:dyDescent="0.2">
      <c r="A772" t="s">
        <v>524</v>
      </c>
      <c r="B772" t="s">
        <v>525</v>
      </c>
      <c r="C772" t="s">
        <v>31313</v>
      </c>
      <c r="D772" t="s">
        <v>31314</v>
      </c>
      <c r="E772" t="s">
        <v>249</v>
      </c>
      <c r="F772" t="s">
        <v>357</v>
      </c>
      <c r="G772" t="s">
        <v>5</v>
      </c>
      <c r="H772" t="s">
        <v>6216</v>
      </c>
      <c r="I772" t="s">
        <v>1426</v>
      </c>
      <c r="J772" t="s">
        <v>3661</v>
      </c>
      <c r="K772" t="s">
        <v>4947</v>
      </c>
      <c r="L772" t="s">
        <v>4947</v>
      </c>
      <c r="M772" t="s">
        <v>4947</v>
      </c>
      <c r="N772" t="s">
        <v>4947</v>
      </c>
      <c r="O772" t="s">
        <v>3661</v>
      </c>
      <c r="P772" t="s">
        <v>3661</v>
      </c>
      <c r="Q772" t="s">
        <v>1426</v>
      </c>
      <c r="R772" t="s">
        <v>2170</v>
      </c>
      <c r="S772" t="s">
        <v>5204</v>
      </c>
      <c r="T772" t="s">
        <v>3657</v>
      </c>
      <c r="U772" t="s">
        <v>1332</v>
      </c>
      <c r="V772" t="s">
        <v>4894</v>
      </c>
      <c r="W772" t="s">
        <v>5430</v>
      </c>
      <c r="X772" t="s">
        <v>8955</v>
      </c>
    </row>
    <row r="773" spans="1:93" x14ac:dyDescent="0.2">
      <c r="A773" t="s">
        <v>524</v>
      </c>
      <c r="B773" t="s">
        <v>525</v>
      </c>
      <c r="C773" t="s">
        <v>31313</v>
      </c>
      <c r="D773" t="s">
        <v>31315</v>
      </c>
      <c r="E773" t="s">
        <v>249</v>
      </c>
      <c r="F773" t="s">
        <v>357</v>
      </c>
      <c r="G773" t="s">
        <v>5</v>
      </c>
      <c r="H773" t="s">
        <v>1426</v>
      </c>
      <c r="I773" t="s">
        <v>3059</v>
      </c>
      <c r="J773" t="s">
        <v>1727</v>
      </c>
      <c r="K773" t="s">
        <v>3251</v>
      </c>
      <c r="L773" t="s">
        <v>3251</v>
      </c>
      <c r="M773" t="s">
        <v>3251</v>
      </c>
      <c r="N773" t="s">
        <v>3251</v>
      </c>
      <c r="O773" t="s">
        <v>1727</v>
      </c>
      <c r="P773" t="s">
        <v>3059</v>
      </c>
      <c r="Q773" t="s">
        <v>4947</v>
      </c>
      <c r="R773" t="s">
        <v>3661</v>
      </c>
      <c r="S773" t="s">
        <v>2170</v>
      </c>
      <c r="T773" t="s">
        <v>3658</v>
      </c>
      <c r="U773" t="s">
        <v>4946</v>
      </c>
      <c r="V773" t="s">
        <v>1756</v>
      </c>
      <c r="W773" t="s">
        <v>3988</v>
      </c>
      <c r="X773" t="s">
        <v>5981</v>
      </c>
    </row>
    <row r="774" spans="1:93" x14ac:dyDescent="0.2">
      <c r="A774" t="s">
        <v>524</v>
      </c>
      <c r="B774" t="s">
        <v>525</v>
      </c>
      <c r="C774" t="s">
        <v>31313</v>
      </c>
      <c r="D774" t="s">
        <v>31316</v>
      </c>
      <c r="E774" t="s">
        <v>249</v>
      </c>
      <c r="F774" t="s">
        <v>357</v>
      </c>
      <c r="G774" t="s">
        <v>5</v>
      </c>
      <c r="H774" t="s">
        <v>8067</v>
      </c>
      <c r="I774" t="s">
        <v>1342</v>
      </c>
      <c r="J774" t="s">
        <v>3333</v>
      </c>
      <c r="K774" t="s">
        <v>6396</v>
      </c>
      <c r="L774" t="s">
        <v>4243</v>
      </c>
      <c r="M774" t="s">
        <v>4243</v>
      </c>
      <c r="N774" t="s">
        <v>9147</v>
      </c>
      <c r="O774" t="s">
        <v>9147</v>
      </c>
      <c r="P774" t="s">
        <v>9147</v>
      </c>
      <c r="Q774" t="s">
        <v>9147</v>
      </c>
      <c r="R774" t="s">
        <v>4243</v>
      </c>
      <c r="S774" t="s">
        <v>6396</v>
      </c>
      <c r="T774" t="s">
        <v>8331</v>
      </c>
      <c r="U774" t="s">
        <v>7366</v>
      </c>
      <c r="V774" t="s">
        <v>3346</v>
      </c>
      <c r="W774" t="s">
        <v>8067</v>
      </c>
      <c r="X774" t="s">
        <v>3391</v>
      </c>
    </row>
    <row r="775" spans="1:93" x14ac:dyDescent="0.2">
      <c r="A775" t="s">
        <v>526</v>
      </c>
      <c r="B775" t="s">
        <v>527</v>
      </c>
      <c r="C775" t="s">
        <v>239</v>
      </c>
      <c r="D775" t="s">
        <v>957</v>
      </c>
      <c r="E775" t="s">
        <v>240</v>
      </c>
      <c r="F775" t="s">
        <v>241</v>
      </c>
      <c r="G775" t="s">
        <v>5</v>
      </c>
      <c r="CN775" t="s">
        <v>4263</v>
      </c>
      <c r="CO775" t="s">
        <v>2484</v>
      </c>
    </row>
    <row r="776" spans="1:93" x14ac:dyDescent="0.2">
      <c r="A776" t="s">
        <v>526</v>
      </c>
      <c r="B776" t="s">
        <v>527</v>
      </c>
      <c r="C776" t="s">
        <v>956</v>
      </c>
      <c r="D776" t="s">
        <v>31191</v>
      </c>
      <c r="E776" t="s">
        <v>240</v>
      </c>
      <c r="F776" t="s">
        <v>241</v>
      </c>
      <c r="G776" t="s">
        <v>5</v>
      </c>
      <c r="AA776" t="s">
        <v>46724</v>
      </c>
      <c r="AB776" t="s">
        <v>46725</v>
      </c>
      <c r="AC776" t="s">
        <v>46726</v>
      </c>
      <c r="AD776" t="s">
        <v>46727</v>
      </c>
      <c r="AE776" t="s">
        <v>46728</v>
      </c>
      <c r="AF776" t="s">
        <v>46729</v>
      </c>
      <c r="AG776" t="s">
        <v>46730</v>
      </c>
      <c r="AH776" t="s">
        <v>46731</v>
      </c>
      <c r="AI776" t="s">
        <v>46732</v>
      </c>
      <c r="AJ776" t="s">
        <v>46733</v>
      </c>
      <c r="AK776" t="s">
        <v>46734</v>
      </c>
      <c r="AL776" t="s">
        <v>46735</v>
      </c>
      <c r="AM776" t="s">
        <v>38648</v>
      </c>
      <c r="AN776" t="s">
        <v>46736</v>
      </c>
      <c r="AO776" t="s">
        <v>46737</v>
      </c>
      <c r="AP776" t="s">
        <v>46738</v>
      </c>
      <c r="AQ776" t="s">
        <v>46739</v>
      </c>
      <c r="AR776" t="s">
        <v>46740</v>
      </c>
      <c r="AS776" t="s">
        <v>46741</v>
      </c>
      <c r="AT776" t="s">
        <v>46742</v>
      </c>
      <c r="AU776" t="s">
        <v>46743</v>
      </c>
      <c r="AV776" t="s">
        <v>46744</v>
      </c>
      <c r="AW776" t="s">
        <v>46745</v>
      </c>
      <c r="AX776" t="s">
        <v>46746</v>
      </c>
      <c r="AY776" t="s">
        <v>46747</v>
      </c>
      <c r="AZ776" t="s">
        <v>46748</v>
      </c>
      <c r="BA776" t="s">
        <v>46749</v>
      </c>
      <c r="BB776" t="s">
        <v>46750</v>
      </c>
      <c r="BC776" t="s">
        <v>46751</v>
      </c>
      <c r="BD776" t="s">
        <v>46752</v>
      </c>
      <c r="BE776" t="s">
        <v>46753</v>
      </c>
      <c r="BF776" t="s">
        <v>46754</v>
      </c>
      <c r="BG776" t="s">
        <v>46755</v>
      </c>
      <c r="BH776" t="s">
        <v>46756</v>
      </c>
      <c r="BI776" t="s">
        <v>46757</v>
      </c>
      <c r="BJ776" t="s">
        <v>46758</v>
      </c>
      <c r="BK776" t="s">
        <v>46759</v>
      </c>
      <c r="BL776" t="s">
        <v>46760</v>
      </c>
      <c r="BM776" t="s">
        <v>46761</v>
      </c>
      <c r="BN776" t="s">
        <v>46762</v>
      </c>
      <c r="BO776" t="s">
        <v>46763</v>
      </c>
      <c r="BP776" t="s">
        <v>46764</v>
      </c>
      <c r="BQ776" t="s">
        <v>46765</v>
      </c>
      <c r="BR776" t="s">
        <v>46766</v>
      </c>
      <c r="BS776" t="s">
        <v>46767</v>
      </c>
      <c r="BT776" t="s">
        <v>34973</v>
      </c>
      <c r="BU776" t="s">
        <v>46768</v>
      </c>
      <c r="BV776" t="s">
        <v>46769</v>
      </c>
      <c r="BW776" t="s">
        <v>46770</v>
      </c>
      <c r="BX776" t="s">
        <v>46771</v>
      </c>
      <c r="BY776" t="s">
        <v>46772</v>
      </c>
      <c r="BZ776" t="s">
        <v>46773</v>
      </c>
      <c r="CA776" t="s">
        <v>46774</v>
      </c>
      <c r="CB776" t="s">
        <v>46775</v>
      </c>
      <c r="CC776" t="s">
        <v>46776</v>
      </c>
      <c r="CD776" t="s">
        <v>46777</v>
      </c>
      <c r="CE776" t="s">
        <v>46778</v>
      </c>
      <c r="CF776" t="s">
        <v>46779</v>
      </c>
      <c r="CG776" t="s">
        <v>46780</v>
      </c>
      <c r="CH776" t="s">
        <v>46781</v>
      </c>
      <c r="CI776" t="s">
        <v>26393</v>
      </c>
      <c r="CJ776" t="s">
        <v>46782</v>
      </c>
      <c r="CK776" t="s">
        <v>46783</v>
      </c>
      <c r="CL776" t="s">
        <v>46784</v>
      </c>
      <c r="CM776" t="s">
        <v>46785</v>
      </c>
      <c r="CN776" t="s">
        <v>4735</v>
      </c>
      <c r="CO776" t="s">
        <v>5231</v>
      </c>
    </row>
    <row r="777" spans="1:93" x14ac:dyDescent="0.2">
      <c r="A777" t="s">
        <v>526</v>
      </c>
      <c r="B777" t="s">
        <v>527</v>
      </c>
      <c r="C777" t="s">
        <v>956</v>
      </c>
      <c r="D777" t="s">
        <v>31254</v>
      </c>
      <c r="E777" t="s">
        <v>240</v>
      </c>
      <c r="F777" t="s">
        <v>241</v>
      </c>
      <c r="G777" t="s">
        <v>5</v>
      </c>
      <c r="AA777" t="s">
        <v>46786</v>
      </c>
      <c r="AB777" t="s">
        <v>46787</v>
      </c>
      <c r="AC777" t="s">
        <v>46788</v>
      </c>
      <c r="AD777" t="s">
        <v>46789</v>
      </c>
      <c r="AE777" t="s">
        <v>46790</v>
      </c>
      <c r="AF777" t="s">
        <v>46791</v>
      </c>
      <c r="AG777" t="s">
        <v>46792</v>
      </c>
      <c r="AH777" t="s">
        <v>46793</v>
      </c>
      <c r="AI777" t="s">
        <v>36403</v>
      </c>
      <c r="AJ777" t="s">
        <v>46794</v>
      </c>
      <c r="AK777" t="s">
        <v>46795</v>
      </c>
      <c r="AL777" t="s">
        <v>46796</v>
      </c>
      <c r="AM777" t="s">
        <v>46797</v>
      </c>
      <c r="AN777" t="s">
        <v>46798</v>
      </c>
      <c r="AO777" t="s">
        <v>46799</v>
      </c>
      <c r="AP777" t="s">
        <v>46800</v>
      </c>
      <c r="AQ777" t="s">
        <v>46801</v>
      </c>
      <c r="AR777" t="s">
        <v>46802</v>
      </c>
      <c r="AS777" t="s">
        <v>46803</v>
      </c>
      <c r="AT777" t="s">
        <v>46804</v>
      </c>
      <c r="AU777" t="s">
        <v>42965</v>
      </c>
      <c r="AV777" t="s">
        <v>46805</v>
      </c>
      <c r="AW777" t="s">
        <v>46806</v>
      </c>
      <c r="AX777" t="s">
        <v>46807</v>
      </c>
      <c r="AY777" t="s">
        <v>46808</v>
      </c>
      <c r="AZ777" t="s">
        <v>46809</v>
      </c>
      <c r="BA777" t="s">
        <v>46810</v>
      </c>
      <c r="BB777" t="s">
        <v>46811</v>
      </c>
      <c r="BC777" t="s">
        <v>46812</v>
      </c>
      <c r="BD777" t="s">
        <v>46813</v>
      </c>
      <c r="BE777" t="s">
        <v>46814</v>
      </c>
      <c r="BF777" t="s">
        <v>9898</v>
      </c>
      <c r="BG777" t="s">
        <v>46815</v>
      </c>
      <c r="BH777" t="s">
        <v>46816</v>
      </c>
      <c r="BI777" t="s">
        <v>46817</v>
      </c>
      <c r="BJ777" t="s">
        <v>46818</v>
      </c>
      <c r="BK777" t="s">
        <v>19206</v>
      </c>
      <c r="BL777" t="s">
        <v>46819</v>
      </c>
      <c r="BM777" t="s">
        <v>11855</v>
      </c>
      <c r="BN777" t="s">
        <v>46820</v>
      </c>
      <c r="BO777" t="s">
        <v>46821</v>
      </c>
      <c r="BP777" t="s">
        <v>46822</v>
      </c>
      <c r="BQ777" t="s">
        <v>46823</v>
      </c>
      <c r="BR777" t="s">
        <v>46824</v>
      </c>
      <c r="BS777" t="s">
        <v>46825</v>
      </c>
      <c r="BT777" t="s">
        <v>23440</v>
      </c>
      <c r="BU777" t="s">
        <v>46826</v>
      </c>
      <c r="BV777" t="s">
        <v>26366</v>
      </c>
      <c r="BW777" t="s">
        <v>46827</v>
      </c>
      <c r="BX777" t="s">
        <v>46828</v>
      </c>
      <c r="BY777" t="s">
        <v>46829</v>
      </c>
      <c r="BZ777" t="s">
        <v>24402</v>
      </c>
      <c r="CA777" t="s">
        <v>46830</v>
      </c>
      <c r="CB777" t="s">
        <v>46831</v>
      </c>
      <c r="CC777" t="s">
        <v>46832</v>
      </c>
      <c r="CD777" t="s">
        <v>46833</v>
      </c>
      <c r="CE777" t="s">
        <v>46834</v>
      </c>
      <c r="CF777" t="s">
        <v>46835</v>
      </c>
      <c r="CG777" t="s">
        <v>46836</v>
      </c>
      <c r="CH777" t="s">
        <v>46837</v>
      </c>
      <c r="CI777" t="s">
        <v>46838</v>
      </c>
      <c r="CJ777" t="s">
        <v>46839</v>
      </c>
      <c r="CK777" t="s">
        <v>46840</v>
      </c>
      <c r="CL777" t="s">
        <v>46841</v>
      </c>
      <c r="CM777" t="s">
        <v>46842</v>
      </c>
      <c r="CN777" t="s">
        <v>3244</v>
      </c>
      <c r="CO777" t="s">
        <v>3245</v>
      </c>
    </row>
    <row r="778" spans="1:93" x14ac:dyDescent="0.2">
      <c r="A778" t="s">
        <v>526</v>
      </c>
      <c r="B778" t="s">
        <v>527</v>
      </c>
      <c r="C778" t="s">
        <v>31313</v>
      </c>
      <c r="D778" t="s">
        <v>31314</v>
      </c>
      <c r="E778" t="s">
        <v>240</v>
      </c>
      <c r="F778" t="s">
        <v>241</v>
      </c>
      <c r="G778" t="s">
        <v>5</v>
      </c>
      <c r="H778" t="s">
        <v>7945</v>
      </c>
      <c r="I778" t="s">
        <v>5589</v>
      </c>
      <c r="J778" t="s">
        <v>6561</v>
      </c>
      <c r="K778" t="s">
        <v>3823</v>
      </c>
      <c r="L778" t="s">
        <v>2037</v>
      </c>
      <c r="M778" t="s">
        <v>3389</v>
      </c>
      <c r="N778" t="s">
        <v>4964</v>
      </c>
      <c r="O778" t="s">
        <v>7101</v>
      </c>
      <c r="P778" t="s">
        <v>2679</v>
      </c>
      <c r="Q778" t="s">
        <v>3985</v>
      </c>
      <c r="R778" t="s">
        <v>2399</v>
      </c>
      <c r="S778" t="s">
        <v>4058</v>
      </c>
      <c r="T778" t="s">
        <v>4744</v>
      </c>
      <c r="U778" t="s">
        <v>3280</v>
      </c>
      <c r="V778" t="s">
        <v>6836</v>
      </c>
      <c r="W778" t="s">
        <v>1653</v>
      </c>
      <c r="X778" t="s">
        <v>3280</v>
      </c>
    </row>
    <row r="779" spans="1:93" x14ac:dyDescent="0.2">
      <c r="A779" t="s">
        <v>526</v>
      </c>
      <c r="B779" t="s">
        <v>527</v>
      </c>
      <c r="C779" t="s">
        <v>31313</v>
      </c>
      <c r="D779" t="s">
        <v>31315</v>
      </c>
      <c r="E779" t="s">
        <v>240</v>
      </c>
      <c r="F779" t="s">
        <v>241</v>
      </c>
      <c r="G779" t="s">
        <v>5</v>
      </c>
      <c r="H779" t="s">
        <v>4254</v>
      </c>
      <c r="I779" t="s">
        <v>5457</v>
      </c>
      <c r="J779" t="s">
        <v>5564</v>
      </c>
      <c r="K779" t="s">
        <v>7682</v>
      </c>
      <c r="L779" t="s">
        <v>2887</v>
      </c>
      <c r="M779" t="s">
        <v>6212</v>
      </c>
      <c r="N779" t="s">
        <v>7656</v>
      </c>
      <c r="O779" t="s">
        <v>3833</v>
      </c>
      <c r="P779" t="s">
        <v>3795</v>
      </c>
      <c r="Q779" t="s">
        <v>4961</v>
      </c>
      <c r="R779" t="s">
        <v>9983</v>
      </c>
      <c r="S779" t="s">
        <v>7578</v>
      </c>
      <c r="T779" t="s">
        <v>7362</v>
      </c>
      <c r="U779" t="s">
        <v>5940</v>
      </c>
      <c r="V779" t="s">
        <v>996</v>
      </c>
      <c r="W779" t="s">
        <v>3605</v>
      </c>
      <c r="X779" t="s">
        <v>1653</v>
      </c>
    </row>
    <row r="780" spans="1:93" x14ac:dyDescent="0.2">
      <c r="A780" t="s">
        <v>526</v>
      </c>
      <c r="B780" t="s">
        <v>527</v>
      </c>
      <c r="C780" t="s">
        <v>31313</v>
      </c>
      <c r="D780" t="s">
        <v>31316</v>
      </c>
      <c r="E780" t="s">
        <v>240</v>
      </c>
      <c r="F780" t="s">
        <v>241</v>
      </c>
      <c r="G780" t="s">
        <v>5</v>
      </c>
      <c r="H780" t="s">
        <v>8843</v>
      </c>
      <c r="I780" t="s">
        <v>4697</v>
      </c>
      <c r="J780" t="s">
        <v>9032</v>
      </c>
      <c r="K780" t="s">
        <v>2855</v>
      </c>
      <c r="L780" t="s">
        <v>1024</v>
      </c>
      <c r="M780" t="s">
        <v>3268</v>
      </c>
      <c r="N780" t="s">
        <v>7135</v>
      </c>
      <c r="O780" t="s">
        <v>6561</v>
      </c>
      <c r="P780" t="s">
        <v>6339</v>
      </c>
      <c r="Q780" t="s">
        <v>5056</v>
      </c>
      <c r="R780" t="s">
        <v>6355</v>
      </c>
      <c r="S780" t="s">
        <v>2887</v>
      </c>
      <c r="T780" t="s">
        <v>5458</v>
      </c>
      <c r="U780" t="s">
        <v>6392</v>
      </c>
      <c r="V780" t="s">
        <v>4964</v>
      </c>
      <c r="W780" t="s">
        <v>6692</v>
      </c>
      <c r="X780" t="s">
        <v>1330</v>
      </c>
    </row>
    <row r="781" spans="1:93" x14ac:dyDescent="0.2">
      <c r="A781" t="s">
        <v>528</v>
      </c>
      <c r="B781" t="s">
        <v>529</v>
      </c>
      <c r="C781" t="s">
        <v>956</v>
      </c>
      <c r="D781" t="s">
        <v>31191</v>
      </c>
      <c r="E781" t="s">
        <v>267</v>
      </c>
      <c r="F781" t="s">
        <v>384</v>
      </c>
      <c r="G781" t="s">
        <v>5</v>
      </c>
      <c r="AA781" t="s">
        <v>46843</v>
      </c>
      <c r="AB781" t="s">
        <v>46844</v>
      </c>
      <c r="AC781" t="s">
        <v>46845</v>
      </c>
      <c r="AD781" t="s">
        <v>46846</v>
      </c>
      <c r="AE781" t="s">
        <v>46847</v>
      </c>
      <c r="AF781" t="s">
        <v>46848</v>
      </c>
      <c r="AG781" t="s">
        <v>46849</v>
      </c>
      <c r="AH781" t="s">
        <v>46850</v>
      </c>
      <c r="AI781" t="s">
        <v>46851</v>
      </c>
      <c r="AJ781" t="s">
        <v>46852</v>
      </c>
      <c r="AK781" t="s">
        <v>46853</v>
      </c>
      <c r="AL781" t="s">
        <v>17725</v>
      </c>
      <c r="AM781" t="s">
        <v>46854</v>
      </c>
      <c r="AN781" t="s">
        <v>46855</v>
      </c>
      <c r="AO781" t="s">
        <v>46856</v>
      </c>
      <c r="AP781" t="s">
        <v>46857</v>
      </c>
      <c r="AQ781" t="s">
        <v>46858</v>
      </c>
      <c r="AR781" t="s">
        <v>46859</v>
      </c>
      <c r="AS781" t="s">
        <v>46860</v>
      </c>
      <c r="AT781" t="s">
        <v>46861</v>
      </c>
      <c r="AU781" t="s">
        <v>46862</v>
      </c>
      <c r="AV781" t="s">
        <v>46863</v>
      </c>
      <c r="AW781" t="s">
        <v>46864</v>
      </c>
      <c r="AX781" t="s">
        <v>44220</v>
      </c>
      <c r="AY781" t="s">
        <v>46865</v>
      </c>
      <c r="AZ781" t="s">
        <v>46865</v>
      </c>
      <c r="BA781" t="s">
        <v>46866</v>
      </c>
      <c r="BB781" t="s">
        <v>46867</v>
      </c>
      <c r="BC781" t="s">
        <v>46868</v>
      </c>
      <c r="BD781" t="s">
        <v>46869</v>
      </c>
      <c r="BE781" t="s">
        <v>46870</v>
      </c>
      <c r="BF781" t="s">
        <v>46871</v>
      </c>
      <c r="BG781" t="s">
        <v>46872</v>
      </c>
      <c r="BH781" t="s">
        <v>46873</v>
      </c>
      <c r="BI781" t="s">
        <v>46874</v>
      </c>
      <c r="BJ781" t="s">
        <v>46875</v>
      </c>
      <c r="BK781" t="s">
        <v>46876</v>
      </c>
      <c r="BL781" t="s">
        <v>46877</v>
      </c>
      <c r="BM781" t="s">
        <v>46878</v>
      </c>
      <c r="BN781" t="s">
        <v>46879</v>
      </c>
      <c r="BO781" t="s">
        <v>46880</v>
      </c>
      <c r="BP781" t="s">
        <v>46881</v>
      </c>
      <c r="BQ781" t="s">
        <v>46882</v>
      </c>
      <c r="BR781" t="s">
        <v>46883</v>
      </c>
      <c r="BS781" t="s">
        <v>46884</v>
      </c>
      <c r="BT781" t="s">
        <v>46885</v>
      </c>
      <c r="BU781" t="s">
        <v>46886</v>
      </c>
      <c r="BV781" t="s">
        <v>46887</v>
      </c>
      <c r="BW781" t="s">
        <v>46888</v>
      </c>
      <c r="BX781" t="s">
        <v>46889</v>
      </c>
      <c r="BY781" t="s">
        <v>46890</v>
      </c>
      <c r="BZ781" t="s">
        <v>46891</v>
      </c>
      <c r="CA781" t="s">
        <v>46892</v>
      </c>
      <c r="CB781" t="s">
        <v>46893</v>
      </c>
      <c r="CC781" t="s">
        <v>46894</v>
      </c>
      <c r="CD781" t="s">
        <v>46895</v>
      </c>
      <c r="CE781" t="s">
        <v>46896</v>
      </c>
      <c r="CF781" t="s">
        <v>46897</v>
      </c>
      <c r="CG781" t="s">
        <v>46898</v>
      </c>
      <c r="CH781" t="s">
        <v>46899</v>
      </c>
      <c r="CI781" t="s">
        <v>46900</v>
      </c>
      <c r="CJ781" t="s">
        <v>46901</v>
      </c>
      <c r="CK781" t="s">
        <v>46902</v>
      </c>
      <c r="CL781" t="s">
        <v>46903</v>
      </c>
      <c r="CM781" t="s">
        <v>46904</v>
      </c>
    </row>
    <row r="782" spans="1:93" x14ac:dyDescent="0.2">
      <c r="A782" t="s">
        <v>528</v>
      </c>
      <c r="B782" t="s">
        <v>529</v>
      </c>
      <c r="C782" t="s">
        <v>956</v>
      </c>
      <c r="D782" t="s">
        <v>31254</v>
      </c>
      <c r="E782" t="s">
        <v>267</v>
      </c>
      <c r="F782" t="s">
        <v>384</v>
      </c>
      <c r="G782" t="s">
        <v>5</v>
      </c>
      <c r="AA782" t="s">
        <v>46905</v>
      </c>
      <c r="AB782" t="s">
        <v>46906</v>
      </c>
      <c r="AC782" t="s">
        <v>46907</v>
      </c>
      <c r="AD782" t="s">
        <v>46908</v>
      </c>
      <c r="AE782" t="s">
        <v>15393</v>
      </c>
      <c r="AF782" t="s">
        <v>46909</v>
      </c>
      <c r="AG782" t="s">
        <v>46910</v>
      </c>
      <c r="AH782" t="s">
        <v>46911</v>
      </c>
      <c r="AI782" t="s">
        <v>46912</v>
      </c>
      <c r="AJ782" t="s">
        <v>46913</v>
      </c>
      <c r="AK782" t="s">
        <v>46914</v>
      </c>
      <c r="AL782" t="s">
        <v>46915</v>
      </c>
      <c r="AM782" t="s">
        <v>46916</v>
      </c>
      <c r="AN782" t="s">
        <v>46917</v>
      </c>
      <c r="AO782" t="s">
        <v>46918</v>
      </c>
      <c r="AP782" t="s">
        <v>46919</v>
      </c>
      <c r="AQ782" t="s">
        <v>46920</v>
      </c>
      <c r="AR782" t="s">
        <v>46921</v>
      </c>
      <c r="AS782" t="s">
        <v>46922</v>
      </c>
      <c r="AT782" t="s">
        <v>46923</v>
      </c>
      <c r="AU782" t="s">
        <v>46924</v>
      </c>
      <c r="AV782" t="s">
        <v>46925</v>
      </c>
      <c r="AW782" t="s">
        <v>46926</v>
      </c>
      <c r="AX782" t="s">
        <v>46927</v>
      </c>
      <c r="AY782" t="s">
        <v>46928</v>
      </c>
      <c r="AZ782" t="s">
        <v>46929</v>
      </c>
      <c r="BA782" t="s">
        <v>46930</v>
      </c>
      <c r="BB782" t="s">
        <v>46931</v>
      </c>
      <c r="BC782" t="s">
        <v>12139</v>
      </c>
      <c r="BD782" t="s">
        <v>46932</v>
      </c>
      <c r="BE782" t="s">
        <v>46933</v>
      </c>
      <c r="BF782" t="s">
        <v>46934</v>
      </c>
      <c r="BG782" t="s">
        <v>46935</v>
      </c>
      <c r="BH782" t="s">
        <v>46936</v>
      </c>
      <c r="BI782" t="s">
        <v>46937</v>
      </c>
      <c r="BJ782" t="s">
        <v>46938</v>
      </c>
      <c r="BK782" t="s">
        <v>46939</v>
      </c>
      <c r="BL782" t="s">
        <v>46940</v>
      </c>
      <c r="BM782" t="s">
        <v>46941</v>
      </c>
      <c r="BN782" t="s">
        <v>46942</v>
      </c>
      <c r="BO782" t="s">
        <v>46943</v>
      </c>
      <c r="BP782" t="s">
        <v>46944</v>
      </c>
      <c r="BQ782" t="s">
        <v>46945</v>
      </c>
      <c r="BR782" t="s">
        <v>46946</v>
      </c>
      <c r="BS782" t="s">
        <v>46947</v>
      </c>
      <c r="BT782" t="s">
        <v>46948</v>
      </c>
      <c r="BU782" t="s">
        <v>46949</v>
      </c>
      <c r="BV782" t="s">
        <v>46950</v>
      </c>
      <c r="BW782" t="s">
        <v>46951</v>
      </c>
      <c r="BX782" t="s">
        <v>46952</v>
      </c>
      <c r="BY782" t="s">
        <v>46953</v>
      </c>
      <c r="BZ782" t="s">
        <v>46954</v>
      </c>
      <c r="CA782" t="s">
        <v>46955</v>
      </c>
      <c r="CB782" t="s">
        <v>46956</v>
      </c>
      <c r="CC782" t="s">
        <v>46957</v>
      </c>
      <c r="CD782" t="s">
        <v>46958</v>
      </c>
      <c r="CE782" t="s">
        <v>46959</v>
      </c>
      <c r="CF782" t="s">
        <v>46960</v>
      </c>
      <c r="CG782" t="s">
        <v>46961</v>
      </c>
      <c r="CH782" t="s">
        <v>46962</v>
      </c>
      <c r="CI782" t="s">
        <v>46963</v>
      </c>
      <c r="CJ782" t="s">
        <v>46964</v>
      </c>
      <c r="CK782" t="s">
        <v>46965</v>
      </c>
      <c r="CL782" t="s">
        <v>46966</v>
      </c>
      <c r="CM782" t="s">
        <v>46967</v>
      </c>
    </row>
    <row r="783" spans="1:93" x14ac:dyDescent="0.2">
      <c r="A783" t="s">
        <v>528</v>
      </c>
      <c r="B783" t="s">
        <v>529</v>
      </c>
      <c r="C783" t="s">
        <v>31313</v>
      </c>
      <c r="D783" t="s">
        <v>31314</v>
      </c>
      <c r="E783" t="s">
        <v>267</v>
      </c>
      <c r="F783" t="s">
        <v>384</v>
      </c>
      <c r="G783" t="s">
        <v>5</v>
      </c>
    </row>
    <row r="784" spans="1:93" x14ac:dyDescent="0.2">
      <c r="A784" t="s">
        <v>528</v>
      </c>
      <c r="B784" t="s">
        <v>529</v>
      </c>
      <c r="C784" t="s">
        <v>31313</v>
      </c>
      <c r="D784" t="s">
        <v>31315</v>
      </c>
      <c r="E784" t="s">
        <v>267</v>
      </c>
      <c r="F784" t="s">
        <v>384</v>
      </c>
      <c r="G784" t="s">
        <v>5</v>
      </c>
    </row>
    <row r="785" spans="1:93" x14ac:dyDescent="0.2">
      <c r="A785" t="s">
        <v>528</v>
      </c>
      <c r="B785" t="s">
        <v>529</v>
      </c>
      <c r="C785" t="s">
        <v>31313</v>
      </c>
      <c r="D785" t="s">
        <v>31316</v>
      </c>
      <c r="E785" t="s">
        <v>267</v>
      </c>
      <c r="F785" t="s">
        <v>384</v>
      </c>
      <c r="G785" t="s">
        <v>5</v>
      </c>
    </row>
    <row r="786" spans="1:93" x14ac:dyDescent="0.2">
      <c r="A786" t="s">
        <v>530</v>
      </c>
      <c r="B786" t="s">
        <v>531</v>
      </c>
      <c r="C786" t="s">
        <v>239</v>
      </c>
      <c r="D786" t="s">
        <v>957</v>
      </c>
      <c r="E786" t="s">
        <v>267</v>
      </c>
      <c r="F786" t="s">
        <v>268</v>
      </c>
      <c r="G786" t="s">
        <v>5</v>
      </c>
      <c r="CN786" t="s">
        <v>4157</v>
      </c>
      <c r="CO786" t="s">
        <v>2484</v>
      </c>
    </row>
    <row r="787" spans="1:93" x14ac:dyDescent="0.2">
      <c r="A787" t="s">
        <v>530</v>
      </c>
      <c r="B787" t="s">
        <v>531</v>
      </c>
      <c r="C787" t="s">
        <v>956</v>
      </c>
      <c r="D787" t="s">
        <v>31191</v>
      </c>
      <c r="E787" t="s">
        <v>267</v>
      </c>
      <c r="F787" t="s">
        <v>268</v>
      </c>
      <c r="G787" t="s">
        <v>5</v>
      </c>
      <c r="AA787" t="s">
        <v>46968</v>
      </c>
      <c r="AB787" t="s">
        <v>46969</v>
      </c>
      <c r="AC787" t="s">
        <v>46970</v>
      </c>
      <c r="AD787" t="s">
        <v>46971</v>
      </c>
      <c r="AE787" t="s">
        <v>46972</v>
      </c>
      <c r="AF787" t="s">
        <v>46973</v>
      </c>
      <c r="AG787" t="s">
        <v>46974</v>
      </c>
      <c r="AH787" t="s">
        <v>46975</v>
      </c>
      <c r="AI787" t="s">
        <v>46976</v>
      </c>
      <c r="AJ787" t="s">
        <v>15548</v>
      </c>
      <c r="AK787" t="s">
        <v>46977</v>
      </c>
      <c r="AL787" t="s">
        <v>46978</v>
      </c>
      <c r="AM787" t="s">
        <v>46979</v>
      </c>
      <c r="AN787" t="s">
        <v>46980</v>
      </c>
      <c r="AO787" t="s">
        <v>46981</v>
      </c>
      <c r="AP787" t="s">
        <v>46982</v>
      </c>
      <c r="AQ787" t="s">
        <v>46983</v>
      </c>
      <c r="AR787" t="s">
        <v>46984</v>
      </c>
      <c r="AS787" t="s">
        <v>46985</v>
      </c>
      <c r="AT787" t="s">
        <v>46986</v>
      </c>
      <c r="AU787" t="s">
        <v>46987</v>
      </c>
      <c r="AV787" t="s">
        <v>46988</v>
      </c>
      <c r="AW787" t="s">
        <v>46989</v>
      </c>
      <c r="AX787" t="s">
        <v>46990</v>
      </c>
      <c r="AY787" t="s">
        <v>46991</v>
      </c>
      <c r="AZ787" t="s">
        <v>15887</v>
      </c>
      <c r="BA787" t="s">
        <v>46992</v>
      </c>
      <c r="BB787" t="s">
        <v>46993</v>
      </c>
      <c r="BC787" t="s">
        <v>46994</v>
      </c>
      <c r="BD787" t="s">
        <v>46995</v>
      </c>
      <c r="BE787" t="s">
        <v>46996</v>
      </c>
      <c r="BF787" t="s">
        <v>46997</v>
      </c>
      <c r="BG787" t="s">
        <v>32451</v>
      </c>
      <c r="BH787" t="s">
        <v>46998</v>
      </c>
      <c r="BI787" t="s">
        <v>46999</v>
      </c>
      <c r="BJ787" t="s">
        <v>47000</v>
      </c>
      <c r="BK787" t="s">
        <v>47001</v>
      </c>
      <c r="BL787" t="s">
        <v>47002</v>
      </c>
      <c r="BM787" t="s">
        <v>47003</v>
      </c>
      <c r="BN787" t="s">
        <v>47004</v>
      </c>
      <c r="BO787" t="s">
        <v>47005</v>
      </c>
      <c r="BP787" t="s">
        <v>47006</v>
      </c>
      <c r="BQ787" t="s">
        <v>47007</v>
      </c>
      <c r="BR787" t="s">
        <v>47008</v>
      </c>
      <c r="BS787" t="s">
        <v>47009</v>
      </c>
      <c r="BT787" t="s">
        <v>47010</v>
      </c>
      <c r="BU787" t="s">
        <v>47011</v>
      </c>
      <c r="BV787" t="s">
        <v>47012</v>
      </c>
      <c r="BW787" t="s">
        <v>47013</v>
      </c>
      <c r="BX787" t="s">
        <v>47014</v>
      </c>
      <c r="BY787" t="s">
        <v>47015</v>
      </c>
      <c r="BZ787" t="s">
        <v>47016</v>
      </c>
      <c r="CA787" t="s">
        <v>47017</v>
      </c>
      <c r="CB787" t="s">
        <v>47018</v>
      </c>
      <c r="CC787" t="s">
        <v>47019</v>
      </c>
      <c r="CD787" t="s">
        <v>47020</v>
      </c>
      <c r="CE787" t="s">
        <v>47021</v>
      </c>
      <c r="CF787" t="s">
        <v>47022</v>
      </c>
      <c r="CG787" t="s">
        <v>47023</v>
      </c>
      <c r="CH787" t="s">
        <v>47024</v>
      </c>
      <c r="CI787" t="s">
        <v>47025</v>
      </c>
      <c r="CJ787" t="s">
        <v>47026</v>
      </c>
      <c r="CK787" t="s">
        <v>47027</v>
      </c>
      <c r="CL787" t="s">
        <v>47028</v>
      </c>
      <c r="CM787" t="s">
        <v>47029</v>
      </c>
      <c r="CN787" t="s">
        <v>2121</v>
      </c>
      <c r="CO787" t="s">
        <v>1691</v>
      </c>
    </row>
    <row r="788" spans="1:93" x14ac:dyDescent="0.2">
      <c r="A788" t="s">
        <v>530</v>
      </c>
      <c r="B788" t="s">
        <v>531</v>
      </c>
      <c r="C788" t="s">
        <v>956</v>
      </c>
      <c r="D788" t="s">
        <v>31254</v>
      </c>
      <c r="E788" t="s">
        <v>267</v>
      </c>
      <c r="F788" t="s">
        <v>268</v>
      </c>
      <c r="G788" t="s">
        <v>5</v>
      </c>
      <c r="AA788" t="s">
        <v>47030</v>
      </c>
      <c r="AB788" t="s">
        <v>47031</v>
      </c>
      <c r="AC788" t="s">
        <v>47032</v>
      </c>
      <c r="AD788" t="s">
        <v>47033</v>
      </c>
      <c r="AE788" t="s">
        <v>47034</v>
      </c>
      <c r="AF788" t="s">
        <v>47035</v>
      </c>
      <c r="AG788" t="s">
        <v>47036</v>
      </c>
      <c r="AH788" t="s">
        <v>47037</v>
      </c>
      <c r="AI788" t="s">
        <v>47038</v>
      </c>
      <c r="AJ788" t="s">
        <v>47039</v>
      </c>
      <c r="AK788" t="s">
        <v>47040</v>
      </c>
      <c r="AL788" t="s">
        <v>47041</v>
      </c>
      <c r="AM788" t="s">
        <v>47042</v>
      </c>
      <c r="AN788" t="s">
        <v>47043</v>
      </c>
      <c r="AO788" t="s">
        <v>47044</v>
      </c>
      <c r="AP788" t="s">
        <v>47045</v>
      </c>
      <c r="AQ788" t="s">
        <v>47046</v>
      </c>
      <c r="AR788" t="s">
        <v>47047</v>
      </c>
      <c r="AS788" t="s">
        <v>47048</v>
      </c>
      <c r="AT788" t="s">
        <v>47049</v>
      </c>
      <c r="AU788" t="s">
        <v>47050</v>
      </c>
      <c r="AV788" t="s">
        <v>47051</v>
      </c>
      <c r="AW788" t="s">
        <v>47052</v>
      </c>
      <c r="AX788" t="s">
        <v>47053</v>
      </c>
      <c r="AY788" t="s">
        <v>47054</v>
      </c>
      <c r="AZ788" t="s">
        <v>47055</v>
      </c>
      <c r="BA788" t="s">
        <v>36424</v>
      </c>
      <c r="BB788" t="s">
        <v>47056</v>
      </c>
      <c r="BC788" t="s">
        <v>11665</v>
      </c>
      <c r="BD788" t="s">
        <v>47057</v>
      </c>
      <c r="BE788" t="s">
        <v>37166</v>
      </c>
      <c r="BF788" t="s">
        <v>47058</v>
      </c>
      <c r="BG788" t="s">
        <v>47059</v>
      </c>
      <c r="BH788" t="s">
        <v>47060</v>
      </c>
      <c r="BI788" t="s">
        <v>47061</v>
      </c>
      <c r="BJ788" t="s">
        <v>47062</v>
      </c>
      <c r="BK788" t="s">
        <v>47063</v>
      </c>
      <c r="BL788" t="s">
        <v>47064</v>
      </c>
      <c r="BM788" t="s">
        <v>47065</v>
      </c>
      <c r="BN788" t="s">
        <v>47066</v>
      </c>
      <c r="BO788" t="s">
        <v>47067</v>
      </c>
      <c r="BP788" t="s">
        <v>15529</v>
      </c>
      <c r="BQ788" t="s">
        <v>47068</v>
      </c>
      <c r="BR788" t="s">
        <v>47069</v>
      </c>
      <c r="BS788" t="s">
        <v>47070</v>
      </c>
      <c r="BT788" t="s">
        <v>47071</v>
      </c>
      <c r="BU788" t="s">
        <v>47072</v>
      </c>
      <c r="BV788" t="s">
        <v>47073</v>
      </c>
      <c r="BW788" t="s">
        <v>47074</v>
      </c>
      <c r="BX788" t="s">
        <v>47075</v>
      </c>
      <c r="BY788" t="s">
        <v>47076</v>
      </c>
      <c r="BZ788" t="s">
        <v>47077</v>
      </c>
      <c r="CA788" t="s">
        <v>47078</v>
      </c>
      <c r="CB788" t="s">
        <v>47079</v>
      </c>
      <c r="CC788" t="s">
        <v>47080</v>
      </c>
      <c r="CD788" t="s">
        <v>47081</v>
      </c>
      <c r="CE788" t="s">
        <v>47082</v>
      </c>
      <c r="CF788" t="s">
        <v>47083</v>
      </c>
      <c r="CG788" t="s">
        <v>47084</v>
      </c>
      <c r="CH788" t="s">
        <v>47085</v>
      </c>
      <c r="CI788" t="s">
        <v>47086</v>
      </c>
      <c r="CJ788" t="s">
        <v>47087</v>
      </c>
      <c r="CK788" t="s">
        <v>47088</v>
      </c>
      <c r="CL788" t="s">
        <v>47089</v>
      </c>
      <c r="CM788" t="s">
        <v>47090</v>
      </c>
      <c r="CN788" t="s">
        <v>5714</v>
      </c>
      <c r="CO788" t="s">
        <v>1055</v>
      </c>
    </row>
    <row r="789" spans="1:93" x14ac:dyDescent="0.2">
      <c r="A789" t="s">
        <v>530</v>
      </c>
      <c r="B789" t="s">
        <v>531</v>
      </c>
      <c r="C789" t="s">
        <v>31313</v>
      </c>
      <c r="D789" t="s">
        <v>31314</v>
      </c>
      <c r="E789" t="s">
        <v>267</v>
      </c>
      <c r="F789" t="s">
        <v>268</v>
      </c>
      <c r="G789" t="s">
        <v>5</v>
      </c>
      <c r="H789" t="s">
        <v>969</v>
      </c>
      <c r="I789" t="s">
        <v>969</v>
      </c>
      <c r="J789" t="s">
        <v>5266</v>
      </c>
      <c r="K789" t="s">
        <v>5266</v>
      </c>
      <c r="L789" t="s">
        <v>2422</v>
      </c>
      <c r="M789" t="s">
        <v>4050</v>
      </c>
      <c r="N789" t="s">
        <v>2436</v>
      </c>
      <c r="O789" t="s">
        <v>2436</v>
      </c>
      <c r="P789" t="s">
        <v>2287</v>
      </c>
      <c r="Q789" t="s">
        <v>4467</v>
      </c>
      <c r="R789" t="s">
        <v>4286</v>
      </c>
      <c r="S789" t="s">
        <v>1777</v>
      </c>
      <c r="T789" t="s">
        <v>2554</v>
      </c>
      <c r="U789" t="s">
        <v>1639</v>
      </c>
      <c r="V789" t="s">
        <v>4669</v>
      </c>
      <c r="W789" t="s">
        <v>7456</v>
      </c>
      <c r="X789" t="s">
        <v>3059</v>
      </c>
    </row>
    <row r="790" spans="1:93" x14ac:dyDescent="0.2">
      <c r="A790" t="s">
        <v>530</v>
      </c>
      <c r="B790" t="s">
        <v>531</v>
      </c>
      <c r="C790" t="s">
        <v>31313</v>
      </c>
      <c r="D790" t="s">
        <v>31315</v>
      </c>
      <c r="E790" t="s">
        <v>267</v>
      </c>
      <c r="F790" t="s">
        <v>268</v>
      </c>
      <c r="G790" t="s">
        <v>5</v>
      </c>
      <c r="H790" t="s">
        <v>4414</v>
      </c>
      <c r="I790" t="s">
        <v>4414</v>
      </c>
      <c r="J790" t="s">
        <v>4414</v>
      </c>
      <c r="K790" t="s">
        <v>6217</v>
      </c>
      <c r="L790" t="s">
        <v>5058</v>
      </c>
      <c r="M790" t="s">
        <v>969</v>
      </c>
      <c r="N790" t="s">
        <v>969</v>
      </c>
      <c r="O790" t="s">
        <v>5266</v>
      </c>
      <c r="P790" t="s">
        <v>2422</v>
      </c>
      <c r="Q790" t="s">
        <v>4050</v>
      </c>
      <c r="R790" t="s">
        <v>2436</v>
      </c>
      <c r="S790" t="s">
        <v>2287</v>
      </c>
      <c r="T790" t="s">
        <v>4286</v>
      </c>
      <c r="U790" t="s">
        <v>4081</v>
      </c>
      <c r="V790" t="s">
        <v>5416</v>
      </c>
      <c r="W790" t="s">
        <v>2971</v>
      </c>
      <c r="X790" t="s">
        <v>2320</v>
      </c>
    </row>
    <row r="791" spans="1:93" x14ac:dyDescent="0.2">
      <c r="A791" t="s">
        <v>530</v>
      </c>
      <c r="B791" t="s">
        <v>531</v>
      </c>
      <c r="C791" t="s">
        <v>31313</v>
      </c>
      <c r="D791" t="s">
        <v>31316</v>
      </c>
      <c r="E791" t="s">
        <v>267</v>
      </c>
      <c r="F791" t="s">
        <v>268</v>
      </c>
      <c r="G791" t="s">
        <v>5</v>
      </c>
      <c r="H791" t="s">
        <v>4128</v>
      </c>
      <c r="I791" t="s">
        <v>7494</v>
      </c>
      <c r="J791" t="s">
        <v>6081</v>
      </c>
      <c r="K791" t="s">
        <v>3664</v>
      </c>
      <c r="L791" t="s">
        <v>1740</v>
      </c>
      <c r="M791" t="s">
        <v>1740</v>
      </c>
      <c r="N791" t="s">
        <v>1740</v>
      </c>
      <c r="O791" t="s">
        <v>1740</v>
      </c>
      <c r="P791" t="s">
        <v>3664</v>
      </c>
      <c r="Q791" t="s">
        <v>6081</v>
      </c>
      <c r="R791" t="s">
        <v>4974</v>
      </c>
      <c r="S791" t="s">
        <v>3987</v>
      </c>
      <c r="T791" t="s">
        <v>4128</v>
      </c>
      <c r="U791" t="s">
        <v>4793</v>
      </c>
      <c r="V791" t="s">
        <v>4296</v>
      </c>
      <c r="W791" t="s">
        <v>4204</v>
      </c>
      <c r="X791" t="s">
        <v>9147</v>
      </c>
    </row>
    <row r="792" spans="1:93" x14ac:dyDescent="0.2">
      <c r="A792" t="s">
        <v>532</v>
      </c>
      <c r="B792" t="s">
        <v>533</v>
      </c>
      <c r="C792" t="s">
        <v>239</v>
      </c>
      <c r="D792" t="s">
        <v>957</v>
      </c>
      <c r="E792" t="s">
        <v>240</v>
      </c>
      <c r="F792" t="s">
        <v>255</v>
      </c>
      <c r="G792" t="s">
        <v>5</v>
      </c>
      <c r="CN792" t="s">
        <v>3191</v>
      </c>
      <c r="CO792" t="s">
        <v>5146</v>
      </c>
    </row>
    <row r="793" spans="1:93" x14ac:dyDescent="0.2">
      <c r="A793" t="s">
        <v>532</v>
      </c>
      <c r="B793" t="s">
        <v>533</v>
      </c>
      <c r="C793" t="s">
        <v>956</v>
      </c>
      <c r="D793" t="s">
        <v>31191</v>
      </c>
      <c r="E793" t="s">
        <v>240</v>
      </c>
      <c r="F793" t="s">
        <v>255</v>
      </c>
      <c r="G793" t="s">
        <v>5</v>
      </c>
      <c r="AA793" t="s">
        <v>47091</v>
      </c>
      <c r="AB793" t="s">
        <v>47092</v>
      </c>
      <c r="AC793" t="s">
        <v>47093</v>
      </c>
      <c r="AD793" t="s">
        <v>47094</v>
      </c>
      <c r="AE793" t="s">
        <v>47095</v>
      </c>
      <c r="AF793" t="s">
        <v>47096</v>
      </c>
      <c r="AG793" t="s">
        <v>47097</v>
      </c>
      <c r="AH793" t="s">
        <v>47098</v>
      </c>
      <c r="AI793" t="s">
        <v>28916</v>
      </c>
      <c r="AJ793" t="s">
        <v>47099</v>
      </c>
      <c r="AK793" t="s">
        <v>47100</v>
      </c>
      <c r="AL793" t="s">
        <v>47101</v>
      </c>
      <c r="AM793" t="s">
        <v>47102</v>
      </c>
      <c r="AN793" t="s">
        <v>47103</v>
      </c>
      <c r="AO793" t="s">
        <v>47104</v>
      </c>
      <c r="AP793" t="s">
        <v>47105</v>
      </c>
      <c r="AQ793" t="s">
        <v>47106</v>
      </c>
      <c r="AR793" t="s">
        <v>11387</v>
      </c>
      <c r="AS793" t="s">
        <v>47107</v>
      </c>
      <c r="AT793" t="s">
        <v>47108</v>
      </c>
      <c r="AU793" t="s">
        <v>47109</v>
      </c>
      <c r="AV793" t="s">
        <v>25486</v>
      </c>
      <c r="AW793" t="s">
        <v>47110</v>
      </c>
      <c r="AX793" t="s">
        <v>13567</v>
      </c>
      <c r="AY793" t="s">
        <v>22546</v>
      </c>
      <c r="AZ793" t="s">
        <v>47111</v>
      </c>
      <c r="BA793" t="s">
        <v>47112</v>
      </c>
      <c r="BB793" t="s">
        <v>47113</v>
      </c>
      <c r="BC793" t="s">
        <v>47114</v>
      </c>
      <c r="BD793" t="s">
        <v>47115</v>
      </c>
      <c r="BE793" t="s">
        <v>47116</v>
      </c>
      <c r="BF793" t="s">
        <v>47117</v>
      </c>
      <c r="BG793" t="s">
        <v>47118</v>
      </c>
      <c r="BH793" t="s">
        <v>47119</v>
      </c>
      <c r="BI793" t="s">
        <v>47120</v>
      </c>
      <c r="BJ793" t="s">
        <v>47121</v>
      </c>
      <c r="BK793" t="s">
        <v>47122</v>
      </c>
      <c r="BL793" t="s">
        <v>47123</v>
      </c>
      <c r="BM793" t="s">
        <v>35494</v>
      </c>
      <c r="BN793" t="s">
        <v>47124</v>
      </c>
      <c r="BO793" t="s">
        <v>47125</v>
      </c>
      <c r="BP793" t="s">
        <v>47126</v>
      </c>
      <c r="BQ793" t="s">
        <v>47127</v>
      </c>
      <c r="BR793" t="s">
        <v>47128</v>
      </c>
      <c r="BS793" t="s">
        <v>47129</v>
      </c>
      <c r="BT793" t="s">
        <v>47130</v>
      </c>
      <c r="BU793" t="s">
        <v>47131</v>
      </c>
      <c r="BV793" t="s">
        <v>47132</v>
      </c>
      <c r="BW793" t="s">
        <v>47133</v>
      </c>
      <c r="BX793" t="s">
        <v>47134</v>
      </c>
      <c r="BY793" t="s">
        <v>47135</v>
      </c>
      <c r="BZ793" t="s">
        <v>47136</v>
      </c>
      <c r="CA793" t="s">
        <v>47137</v>
      </c>
      <c r="CB793" t="s">
        <v>47138</v>
      </c>
      <c r="CC793" t="s">
        <v>47139</v>
      </c>
      <c r="CD793" t="s">
        <v>47140</v>
      </c>
      <c r="CE793" t="s">
        <v>47141</v>
      </c>
      <c r="CF793" t="s">
        <v>47142</v>
      </c>
      <c r="CG793" t="s">
        <v>47143</v>
      </c>
      <c r="CH793" t="s">
        <v>47144</v>
      </c>
      <c r="CI793" t="s">
        <v>47145</v>
      </c>
      <c r="CJ793" t="s">
        <v>47146</v>
      </c>
      <c r="CK793" t="s">
        <v>47147</v>
      </c>
      <c r="CL793" t="s">
        <v>47148</v>
      </c>
      <c r="CM793" t="s">
        <v>47149</v>
      </c>
      <c r="CN793" t="s">
        <v>5465</v>
      </c>
      <c r="CO793" t="s">
        <v>5465</v>
      </c>
    </row>
    <row r="794" spans="1:93" x14ac:dyDescent="0.2">
      <c r="A794" t="s">
        <v>532</v>
      </c>
      <c r="B794" t="s">
        <v>533</v>
      </c>
      <c r="C794" t="s">
        <v>956</v>
      </c>
      <c r="D794" t="s">
        <v>31254</v>
      </c>
      <c r="E794" t="s">
        <v>240</v>
      </c>
      <c r="F794" t="s">
        <v>255</v>
      </c>
      <c r="G794" t="s">
        <v>5</v>
      </c>
      <c r="AA794" t="s">
        <v>47150</v>
      </c>
      <c r="AB794" t="s">
        <v>47151</v>
      </c>
      <c r="AC794" t="s">
        <v>47152</v>
      </c>
      <c r="AD794" t="s">
        <v>47153</v>
      </c>
      <c r="AE794" t="s">
        <v>47154</v>
      </c>
      <c r="AF794" t="s">
        <v>47155</v>
      </c>
      <c r="AG794" t="s">
        <v>47156</v>
      </c>
      <c r="AH794" t="s">
        <v>47157</v>
      </c>
      <c r="AI794" t="s">
        <v>47158</v>
      </c>
      <c r="AJ794" t="s">
        <v>47159</v>
      </c>
      <c r="AK794" t="s">
        <v>47160</v>
      </c>
      <c r="AL794" t="s">
        <v>47161</v>
      </c>
      <c r="AM794" t="s">
        <v>47162</v>
      </c>
      <c r="AN794" t="s">
        <v>47163</v>
      </c>
      <c r="AO794" t="s">
        <v>47164</v>
      </c>
      <c r="AP794" t="s">
        <v>47165</v>
      </c>
      <c r="AQ794" t="s">
        <v>46391</v>
      </c>
      <c r="AR794" t="s">
        <v>47166</v>
      </c>
      <c r="AS794" t="s">
        <v>47167</v>
      </c>
      <c r="AT794" t="s">
        <v>47168</v>
      </c>
      <c r="AU794" t="s">
        <v>47169</v>
      </c>
      <c r="AV794" t="s">
        <v>47170</v>
      </c>
      <c r="AW794" t="s">
        <v>34016</v>
      </c>
      <c r="AX794" t="s">
        <v>47171</v>
      </c>
      <c r="AY794" t="s">
        <v>47172</v>
      </c>
      <c r="AZ794" t="s">
        <v>47173</v>
      </c>
      <c r="BA794" t="s">
        <v>47174</v>
      </c>
      <c r="BB794" t="s">
        <v>11159</v>
      </c>
      <c r="BC794" t="s">
        <v>47175</v>
      </c>
      <c r="BD794" t="s">
        <v>47176</v>
      </c>
      <c r="BE794" t="s">
        <v>47177</v>
      </c>
      <c r="BF794" t="s">
        <v>15471</v>
      </c>
      <c r="BG794" t="s">
        <v>47178</v>
      </c>
      <c r="BH794" t="s">
        <v>27169</v>
      </c>
      <c r="BI794" t="s">
        <v>47179</v>
      </c>
      <c r="BJ794" t="s">
        <v>47180</v>
      </c>
      <c r="BK794" t="s">
        <v>25703</v>
      </c>
      <c r="BL794" t="s">
        <v>47181</v>
      </c>
      <c r="BM794" t="s">
        <v>47182</v>
      </c>
      <c r="BN794" t="s">
        <v>47183</v>
      </c>
      <c r="BO794" t="s">
        <v>47184</v>
      </c>
      <c r="BP794" t="s">
        <v>47185</v>
      </c>
      <c r="BQ794" t="s">
        <v>47186</v>
      </c>
      <c r="BR794" t="s">
        <v>47187</v>
      </c>
      <c r="BS794" t="s">
        <v>47188</v>
      </c>
      <c r="BT794" t="s">
        <v>47189</v>
      </c>
      <c r="BU794" t="s">
        <v>47190</v>
      </c>
      <c r="BV794" t="s">
        <v>47191</v>
      </c>
      <c r="BW794" t="s">
        <v>47192</v>
      </c>
      <c r="BX794" t="s">
        <v>47193</v>
      </c>
      <c r="BY794" t="s">
        <v>47194</v>
      </c>
      <c r="BZ794" t="s">
        <v>47195</v>
      </c>
      <c r="CA794" t="s">
        <v>47196</v>
      </c>
      <c r="CB794" t="s">
        <v>47197</v>
      </c>
      <c r="CC794" t="s">
        <v>47198</v>
      </c>
      <c r="CD794" t="s">
        <v>47199</v>
      </c>
      <c r="CE794" t="s">
        <v>47200</v>
      </c>
      <c r="CF794" t="s">
        <v>47201</v>
      </c>
      <c r="CG794" t="s">
        <v>47202</v>
      </c>
      <c r="CH794" t="s">
        <v>47203</v>
      </c>
      <c r="CI794" t="s">
        <v>47204</v>
      </c>
      <c r="CJ794" t="s">
        <v>47205</v>
      </c>
      <c r="CK794" t="s">
        <v>47206</v>
      </c>
      <c r="CL794" t="s">
        <v>47207</v>
      </c>
      <c r="CM794" t="s">
        <v>47208</v>
      </c>
      <c r="CN794" t="s">
        <v>1693</v>
      </c>
      <c r="CO794" t="s">
        <v>1761</v>
      </c>
    </row>
    <row r="795" spans="1:93" x14ac:dyDescent="0.2">
      <c r="A795" t="s">
        <v>532</v>
      </c>
      <c r="B795" t="s">
        <v>533</v>
      </c>
      <c r="C795" t="s">
        <v>31313</v>
      </c>
      <c r="D795" t="s">
        <v>31314</v>
      </c>
      <c r="E795" t="s">
        <v>240</v>
      </c>
      <c r="F795" t="s">
        <v>255</v>
      </c>
      <c r="G795" t="s">
        <v>5</v>
      </c>
      <c r="H795" t="s">
        <v>6056</v>
      </c>
      <c r="I795" t="s">
        <v>3833</v>
      </c>
      <c r="J795" t="s">
        <v>3655</v>
      </c>
      <c r="K795" t="s">
        <v>4706</v>
      </c>
      <c r="L795" t="s">
        <v>3266</v>
      </c>
      <c r="M795" t="s">
        <v>2636</v>
      </c>
      <c r="N795" t="s">
        <v>3985</v>
      </c>
      <c r="O795" t="s">
        <v>6275</v>
      </c>
      <c r="P795" t="s">
        <v>2399</v>
      </c>
      <c r="Q795" t="s">
        <v>4665</v>
      </c>
      <c r="R795" t="s">
        <v>4456</v>
      </c>
      <c r="S795" t="s">
        <v>4456</v>
      </c>
      <c r="T795" t="s">
        <v>4665</v>
      </c>
      <c r="U795" t="s">
        <v>6855</v>
      </c>
      <c r="V795" t="s">
        <v>7321</v>
      </c>
      <c r="W795" t="s">
        <v>3985</v>
      </c>
      <c r="X795" t="s">
        <v>3266</v>
      </c>
    </row>
    <row r="796" spans="1:93" x14ac:dyDescent="0.2">
      <c r="A796" t="s">
        <v>532</v>
      </c>
      <c r="B796" t="s">
        <v>533</v>
      </c>
      <c r="C796" t="s">
        <v>31313</v>
      </c>
      <c r="D796" t="s">
        <v>31315</v>
      </c>
      <c r="E796" t="s">
        <v>240</v>
      </c>
      <c r="F796" t="s">
        <v>255</v>
      </c>
      <c r="G796" t="s">
        <v>5</v>
      </c>
      <c r="H796" t="s">
        <v>7101</v>
      </c>
      <c r="I796" t="s">
        <v>6071</v>
      </c>
      <c r="J796" t="s">
        <v>1083</v>
      </c>
      <c r="K796" t="s">
        <v>6257</v>
      </c>
      <c r="L796" t="s">
        <v>7625</v>
      </c>
      <c r="M796" t="s">
        <v>9145</v>
      </c>
      <c r="N796" t="s">
        <v>2277</v>
      </c>
      <c r="O796" t="s">
        <v>7321</v>
      </c>
      <c r="P796" t="s">
        <v>5624</v>
      </c>
      <c r="Q796" t="s">
        <v>3961</v>
      </c>
      <c r="R796" t="s">
        <v>4726</v>
      </c>
      <c r="S796" t="s">
        <v>4726</v>
      </c>
      <c r="T796" t="s">
        <v>3961</v>
      </c>
      <c r="U796" t="s">
        <v>4665</v>
      </c>
      <c r="V796" t="s">
        <v>2571</v>
      </c>
      <c r="W796" t="s">
        <v>1962</v>
      </c>
      <c r="X796" t="s">
        <v>3795</v>
      </c>
    </row>
    <row r="797" spans="1:93" x14ac:dyDescent="0.2">
      <c r="A797" t="s">
        <v>532</v>
      </c>
      <c r="B797" t="s">
        <v>533</v>
      </c>
      <c r="C797" t="s">
        <v>31313</v>
      </c>
      <c r="D797" t="s">
        <v>31316</v>
      </c>
      <c r="E797" t="s">
        <v>240</v>
      </c>
      <c r="F797" t="s">
        <v>255</v>
      </c>
      <c r="G797" t="s">
        <v>5</v>
      </c>
      <c r="H797" t="s">
        <v>2219</v>
      </c>
      <c r="I797" t="s">
        <v>6692</v>
      </c>
      <c r="J797" t="s">
        <v>6270</v>
      </c>
      <c r="K797" t="s">
        <v>6437</v>
      </c>
      <c r="L797" t="s">
        <v>4899</v>
      </c>
      <c r="M797" t="s">
        <v>4899</v>
      </c>
      <c r="N797" t="s">
        <v>1330</v>
      </c>
      <c r="O797" t="s">
        <v>1330</v>
      </c>
      <c r="P797" t="s">
        <v>5259</v>
      </c>
      <c r="Q797" t="s">
        <v>5259</v>
      </c>
      <c r="R797" t="s">
        <v>4899</v>
      </c>
      <c r="S797" t="s">
        <v>6270</v>
      </c>
      <c r="T797" t="s">
        <v>7656</v>
      </c>
      <c r="U797" t="s">
        <v>4412</v>
      </c>
      <c r="V797" t="s">
        <v>8501</v>
      </c>
      <c r="W797" t="s">
        <v>1501</v>
      </c>
      <c r="X797" t="s">
        <v>6392</v>
      </c>
    </row>
    <row r="798" spans="1:93" x14ac:dyDescent="0.2">
      <c r="A798" t="s">
        <v>534</v>
      </c>
      <c r="B798" t="s">
        <v>535</v>
      </c>
      <c r="C798" t="s">
        <v>239</v>
      </c>
      <c r="D798" t="s">
        <v>957</v>
      </c>
      <c r="E798" t="s">
        <v>240</v>
      </c>
      <c r="F798" t="s">
        <v>241</v>
      </c>
      <c r="G798" t="s">
        <v>5</v>
      </c>
      <c r="CN798" t="s">
        <v>5231</v>
      </c>
      <c r="CO798" t="s">
        <v>2268</v>
      </c>
    </row>
    <row r="799" spans="1:93" x14ac:dyDescent="0.2">
      <c r="A799" t="s">
        <v>534</v>
      </c>
      <c r="B799" t="s">
        <v>535</v>
      </c>
      <c r="C799" t="s">
        <v>956</v>
      </c>
      <c r="D799" t="s">
        <v>31191</v>
      </c>
      <c r="E799" t="s">
        <v>240</v>
      </c>
      <c r="F799" t="s">
        <v>241</v>
      </c>
      <c r="G799" t="s">
        <v>5</v>
      </c>
      <c r="AA799" t="s">
        <v>47209</v>
      </c>
      <c r="AB799" t="s">
        <v>47210</v>
      </c>
      <c r="AC799" t="s">
        <v>47211</v>
      </c>
      <c r="AD799" t="s">
        <v>47212</v>
      </c>
      <c r="AE799" t="s">
        <v>47213</v>
      </c>
      <c r="AF799" t="s">
        <v>22292</v>
      </c>
      <c r="AG799" t="s">
        <v>47214</v>
      </c>
      <c r="AH799" t="s">
        <v>47215</v>
      </c>
      <c r="AI799" t="s">
        <v>47216</v>
      </c>
      <c r="AJ799" t="s">
        <v>47217</v>
      </c>
      <c r="AK799" t="s">
        <v>47218</v>
      </c>
      <c r="AL799" t="s">
        <v>47219</v>
      </c>
      <c r="AM799" t="s">
        <v>47220</v>
      </c>
      <c r="AN799" t="s">
        <v>47221</v>
      </c>
      <c r="AO799" t="s">
        <v>47222</v>
      </c>
      <c r="AP799" t="s">
        <v>47223</v>
      </c>
      <c r="AQ799" t="s">
        <v>40912</v>
      </c>
      <c r="AR799" t="s">
        <v>47224</v>
      </c>
      <c r="AS799" t="s">
        <v>27660</v>
      </c>
      <c r="AT799" t="s">
        <v>47225</v>
      </c>
      <c r="AU799" t="s">
        <v>47226</v>
      </c>
      <c r="AV799" t="s">
        <v>47227</v>
      </c>
      <c r="AW799" t="s">
        <v>47228</v>
      </c>
      <c r="AX799" t="s">
        <v>16679</v>
      </c>
      <c r="AY799" t="s">
        <v>45565</v>
      </c>
      <c r="AZ799" t="s">
        <v>47229</v>
      </c>
      <c r="BA799" t="s">
        <v>47230</v>
      </c>
      <c r="BB799" t="s">
        <v>47231</v>
      </c>
      <c r="BC799" t="s">
        <v>47232</v>
      </c>
      <c r="BD799" t="s">
        <v>47233</v>
      </c>
      <c r="BE799" t="s">
        <v>47234</v>
      </c>
      <c r="BF799" t="s">
        <v>47235</v>
      </c>
      <c r="BG799" t="s">
        <v>47236</v>
      </c>
      <c r="BH799" t="s">
        <v>47237</v>
      </c>
      <c r="BI799" t="s">
        <v>47238</v>
      </c>
      <c r="BJ799" t="s">
        <v>47239</v>
      </c>
      <c r="BK799" t="s">
        <v>47240</v>
      </c>
      <c r="BL799" t="s">
        <v>40560</v>
      </c>
      <c r="BM799" t="s">
        <v>47241</v>
      </c>
      <c r="BN799" t="s">
        <v>47242</v>
      </c>
      <c r="BO799" t="s">
        <v>47243</v>
      </c>
      <c r="BP799" t="s">
        <v>47244</v>
      </c>
      <c r="BQ799" t="s">
        <v>47245</v>
      </c>
      <c r="BR799" t="s">
        <v>29935</v>
      </c>
      <c r="BS799" t="s">
        <v>47246</v>
      </c>
      <c r="BT799" t="s">
        <v>47247</v>
      </c>
      <c r="BU799" t="s">
        <v>47248</v>
      </c>
      <c r="BV799" t="s">
        <v>47249</v>
      </c>
      <c r="BW799" t="s">
        <v>47250</v>
      </c>
      <c r="BX799" t="s">
        <v>47251</v>
      </c>
      <c r="BY799" t="s">
        <v>47252</v>
      </c>
      <c r="BZ799" t="s">
        <v>47253</v>
      </c>
      <c r="CA799" t="s">
        <v>47254</v>
      </c>
      <c r="CB799" t="s">
        <v>30850</v>
      </c>
      <c r="CC799" t="s">
        <v>47255</v>
      </c>
      <c r="CD799" t="s">
        <v>47256</v>
      </c>
      <c r="CE799" t="s">
        <v>47257</v>
      </c>
      <c r="CF799" t="s">
        <v>47258</v>
      </c>
      <c r="CG799" t="s">
        <v>47259</v>
      </c>
      <c r="CH799" t="s">
        <v>47260</v>
      </c>
      <c r="CI799" t="s">
        <v>47261</v>
      </c>
      <c r="CJ799" t="s">
        <v>47262</v>
      </c>
      <c r="CK799" t="s">
        <v>47263</v>
      </c>
      <c r="CL799" t="s">
        <v>47264</v>
      </c>
      <c r="CM799" t="s">
        <v>47265</v>
      </c>
      <c r="CN799" t="s">
        <v>1073</v>
      </c>
      <c r="CO799" t="s">
        <v>6055</v>
      </c>
    </row>
    <row r="800" spans="1:93" x14ac:dyDescent="0.2">
      <c r="A800" t="s">
        <v>534</v>
      </c>
      <c r="B800" t="s">
        <v>535</v>
      </c>
      <c r="C800" t="s">
        <v>956</v>
      </c>
      <c r="D800" t="s">
        <v>31254</v>
      </c>
      <c r="E800" t="s">
        <v>240</v>
      </c>
      <c r="F800" t="s">
        <v>241</v>
      </c>
      <c r="G800" t="s">
        <v>5</v>
      </c>
      <c r="AA800" t="s">
        <v>47266</v>
      </c>
      <c r="AB800" t="s">
        <v>47267</v>
      </c>
      <c r="AC800" t="s">
        <v>47268</v>
      </c>
      <c r="AD800" t="s">
        <v>47269</v>
      </c>
      <c r="AE800" t="s">
        <v>47270</v>
      </c>
      <c r="AF800" t="s">
        <v>47271</v>
      </c>
      <c r="AG800" t="s">
        <v>47272</v>
      </c>
      <c r="AH800" t="s">
        <v>47273</v>
      </c>
      <c r="AI800" t="s">
        <v>47274</v>
      </c>
      <c r="AJ800" t="s">
        <v>47275</v>
      </c>
      <c r="AK800" t="s">
        <v>47276</v>
      </c>
      <c r="AL800" t="s">
        <v>47277</v>
      </c>
      <c r="AM800" t="s">
        <v>47278</v>
      </c>
      <c r="AN800" t="s">
        <v>47279</v>
      </c>
      <c r="AO800" t="s">
        <v>47280</v>
      </c>
      <c r="AP800" t="s">
        <v>47281</v>
      </c>
      <c r="AQ800" t="s">
        <v>47282</v>
      </c>
      <c r="AR800" t="s">
        <v>26926</v>
      </c>
      <c r="AS800" t="s">
        <v>47283</v>
      </c>
      <c r="AT800" t="s">
        <v>47284</v>
      </c>
      <c r="AU800" t="s">
        <v>47285</v>
      </c>
      <c r="AV800" t="s">
        <v>47286</v>
      </c>
      <c r="AW800" t="s">
        <v>47287</v>
      </c>
      <c r="AX800" t="s">
        <v>16439</v>
      </c>
      <c r="AY800" t="s">
        <v>47288</v>
      </c>
      <c r="AZ800" t="s">
        <v>47289</v>
      </c>
      <c r="BA800" t="s">
        <v>17305</v>
      </c>
      <c r="BB800" t="s">
        <v>47290</v>
      </c>
      <c r="BC800" t="s">
        <v>47291</v>
      </c>
      <c r="BD800" t="s">
        <v>47292</v>
      </c>
      <c r="BE800" t="s">
        <v>47293</v>
      </c>
      <c r="BF800" t="s">
        <v>47294</v>
      </c>
      <c r="BG800" t="s">
        <v>47295</v>
      </c>
      <c r="BH800" t="s">
        <v>47296</v>
      </c>
      <c r="BI800" t="s">
        <v>47297</v>
      </c>
      <c r="BJ800" t="s">
        <v>47298</v>
      </c>
      <c r="BK800" t="s">
        <v>47299</v>
      </c>
      <c r="BL800" t="s">
        <v>47300</v>
      </c>
      <c r="BM800" t="s">
        <v>47301</v>
      </c>
      <c r="BN800" t="s">
        <v>47302</v>
      </c>
      <c r="BO800" t="s">
        <v>47303</v>
      </c>
      <c r="BP800" t="s">
        <v>47304</v>
      </c>
      <c r="BQ800" t="s">
        <v>47305</v>
      </c>
      <c r="BR800" t="s">
        <v>47306</v>
      </c>
      <c r="BS800" t="s">
        <v>47307</v>
      </c>
      <c r="BT800" t="s">
        <v>32401</v>
      </c>
      <c r="BU800" t="s">
        <v>47308</v>
      </c>
      <c r="BV800" t="s">
        <v>18626</v>
      </c>
      <c r="BW800" t="s">
        <v>41586</v>
      </c>
      <c r="BX800" t="s">
        <v>47309</v>
      </c>
      <c r="BY800" t="s">
        <v>28795</v>
      </c>
      <c r="BZ800" t="s">
        <v>47310</v>
      </c>
      <c r="CA800" t="s">
        <v>47311</v>
      </c>
      <c r="CB800" t="s">
        <v>47312</v>
      </c>
      <c r="CC800" t="s">
        <v>47313</v>
      </c>
      <c r="CD800" t="s">
        <v>47314</v>
      </c>
      <c r="CE800" t="s">
        <v>47315</v>
      </c>
      <c r="CF800" t="s">
        <v>47316</v>
      </c>
      <c r="CG800" t="s">
        <v>47317</v>
      </c>
      <c r="CH800" t="s">
        <v>47318</v>
      </c>
      <c r="CI800" t="s">
        <v>47319</v>
      </c>
      <c r="CJ800" t="s">
        <v>47320</v>
      </c>
      <c r="CK800" t="s">
        <v>47321</v>
      </c>
      <c r="CL800" t="s">
        <v>47322</v>
      </c>
      <c r="CM800" t="s">
        <v>47323</v>
      </c>
      <c r="CN800" t="s">
        <v>4263</v>
      </c>
      <c r="CO800" t="s">
        <v>3210</v>
      </c>
    </row>
    <row r="801" spans="1:93" x14ac:dyDescent="0.2">
      <c r="A801" t="s">
        <v>534</v>
      </c>
      <c r="B801" t="s">
        <v>535</v>
      </c>
      <c r="C801" t="s">
        <v>31313</v>
      </c>
      <c r="D801" t="s">
        <v>31314</v>
      </c>
      <c r="E801" t="s">
        <v>240</v>
      </c>
      <c r="F801" t="s">
        <v>241</v>
      </c>
      <c r="G801" t="s">
        <v>5</v>
      </c>
      <c r="H801" t="s">
        <v>5457</v>
      </c>
      <c r="I801" t="s">
        <v>7135</v>
      </c>
      <c r="J801" t="s">
        <v>7135</v>
      </c>
      <c r="K801" t="s">
        <v>7135</v>
      </c>
      <c r="L801" t="s">
        <v>7571</v>
      </c>
      <c r="M801" t="s">
        <v>5457</v>
      </c>
      <c r="N801" t="s">
        <v>2734</v>
      </c>
      <c r="O801" t="s">
        <v>6666</v>
      </c>
      <c r="P801" t="s">
        <v>8848</v>
      </c>
      <c r="Q801" t="s">
        <v>2689</v>
      </c>
      <c r="R801" t="s">
        <v>4768</v>
      </c>
      <c r="S801" t="s">
        <v>6012</v>
      </c>
      <c r="T801" t="s">
        <v>3268</v>
      </c>
      <c r="U801" t="s">
        <v>5543</v>
      </c>
      <c r="V801" t="s">
        <v>2504</v>
      </c>
      <c r="W801" t="s">
        <v>1024</v>
      </c>
      <c r="X801" t="s">
        <v>1251</v>
      </c>
    </row>
    <row r="802" spans="1:93" x14ac:dyDescent="0.2">
      <c r="A802" t="s">
        <v>534</v>
      </c>
      <c r="B802" t="s">
        <v>535</v>
      </c>
      <c r="C802" t="s">
        <v>31313</v>
      </c>
      <c r="D802" t="s">
        <v>31315</v>
      </c>
      <c r="E802" t="s">
        <v>240</v>
      </c>
      <c r="F802" t="s">
        <v>241</v>
      </c>
      <c r="G802" t="s">
        <v>5</v>
      </c>
      <c r="H802" t="s">
        <v>6666</v>
      </c>
      <c r="I802" t="s">
        <v>5457</v>
      </c>
      <c r="J802" t="s">
        <v>7571</v>
      </c>
      <c r="K802" t="s">
        <v>7571</v>
      </c>
      <c r="L802" t="s">
        <v>5457</v>
      </c>
      <c r="M802" t="s">
        <v>2734</v>
      </c>
      <c r="N802" t="s">
        <v>6666</v>
      </c>
      <c r="O802" t="s">
        <v>8848</v>
      </c>
      <c r="P802" t="s">
        <v>8848</v>
      </c>
      <c r="Q802" t="s">
        <v>2689</v>
      </c>
      <c r="R802" t="s">
        <v>4768</v>
      </c>
      <c r="S802" t="s">
        <v>6012</v>
      </c>
      <c r="T802" t="s">
        <v>3268</v>
      </c>
      <c r="U802" t="s">
        <v>5543</v>
      </c>
      <c r="V802" t="s">
        <v>2504</v>
      </c>
      <c r="W802" t="s">
        <v>1024</v>
      </c>
      <c r="X802" t="s">
        <v>4680</v>
      </c>
    </row>
    <row r="803" spans="1:93" x14ac:dyDescent="0.2">
      <c r="A803" t="s">
        <v>534</v>
      </c>
      <c r="B803" t="s">
        <v>535</v>
      </c>
      <c r="C803" t="s">
        <v>31313</v>
      </c>
      <c r="D803" t="s">
        <v>31316</v>
      </c>
      <c r="E803" t="s">
        <v>240</v>
      </c>
      <c r="F803" t="s">
        <v>241</v>
      </c>
      <c r="G803" t="s">
        <v>5</v>
      </c>
      <c r="H803" t="s">
        <v>6561</v>
      </c>
      <c r="I803" t="s">
        <v>4597</v>
      </c>
      <c r="J803" t="s">
        <v>7402</v>
      </c>
      <c r="K803" t="s">
        <v>4597</v>
      </c>
      <c r="L803" t="s">
        <v>6063</v>
      </c>
      <c r="M803" t="s">
        <v>3649</v>
      </c>
      <c r="N803" t="s">
        <v>2783</v>
      </c>
      <c r="O803" t="s">
        <v>1144</v>
      </c>
      <c r="P803" t="s">
        <v>5621</v>
      </c>
      <c r="Q803" t="s">
        <v>7571</v>
      </c>
      <c r="R803" t="s">
        <v>6666</v>
      </c>
      <c r="S803" t="s">
        <v>4768</v>
      </c>
      <c r="T803" t="s">
        <v>8412</v>
      </c>
      <c r="U803" t="s">
        <v>7425</v>
      </c>
      <c r="V803" t="s">
        <v>7857</v>
      </c>
      <c r="W803" t="s">
        <v>2504</v>
      </c>
      <c r="X803" t="s">
        <v>7436</v>
      </c>
    </row>
    <row r="804" spans="1:93" x14ac:dyDescent="0.2">
      <c r="A804" t="s">
        <v>536</v>
      </c>
      <c r="B804" t="s">
        <v>537</v>
      </c>
      <c r="C804" t="s">
        <v>239</v>
      </c>
      <c r="D804" t="s">
        <v>957</v>
      </c>
      <c r="E804" t="s">
        <v>258</v>
      </c>
      <c r="F804" t="s">
        <v>299</v>
      </c>
      <c r="G804" t="s">
        <v>5</v>
      </c>
      <c r="CN804" t="s">
        <v>4346</v>
      </c>
      <c r="CO804" t="s">
        <v>1881</v>
      </c>
    </row>
    <row r="805" spans="1:93" x14ac:dyDescent="0.2">
      <c r="A805" t="s">
        <v>536</v>
      </c>
      <c r="B805" t="s">
        <v>537</v>
      </c>
      <c r="C805" t="s">
        <v>956</v>
      </c>
      <c r="D805" t="s">
        <v>31191</v>
      </c>
      <c r="E805" t="s">
        <v>258</v>
      </c>
      <c r="F805" t="s">
        <v>299</v>
      </c>
      <c r="G805" t="s">
        <v>5</v>
      </c>
      <c r="AA805" t="s">
        <v>47324</v>
      </c>
      <c r="AB805" t="s">
        <v>47325</v>
      </c>
      <c r="AC805" t="s">
        <v>47326</v>
      </c>
      <c r="AD805" t="s">
        <v>47327</v>
      </c>
      <c r="AE805" t="s">
        <v>47328</v>
      </c>
      <c r="AF805" t="s">
        <v>47329</v>
      </c>
      <c r="AG805" t="s">
        <v>47330</v>
      </c>
      <c r="AH805" t="s">
        <v>47331</v>
      </c>
      <c r="AI805" t="s">
        <v>36682</v>
      </c>
      <c r="AJ805" t="s">
        <v>16403</v>
      </c>
      <c r="AK805" t="s">
        <v>20617</v>
      </c>
      <c r="AL805" t="s">
        <v>47332</v>
      </c>
      <c r="AM805" t="s">
        <v>32412</v>
      </c>
      <c r="AN805" t="s">
        <v>47333</v>
      </c>
      <c r="AO805" t="s">
        <v>47334</v>
      </c>
      <c r="AP805" t="s">
        <v>47335</v>
      </c>
      <c r="AQ805" t="s">
        <v>47336</v>
      </c>
      <c r="AR805" t="s">
        <v>47337</v>
      </c>
      <c r="AS805" t="s">
        <v>47338</v>
      </c>
      <c r="AT805" t="s">
        <v>47339</v>
      </c>
      <c r="AU805" t="s">
        <v>47340</v>
      </c>
      <c r="AV805" t="s">
        <v>47341</v>
      </c>
      <c r="AW805" t="s">
        <v>47342</v>
      </c>
      <c r="AX805" t="s">
        <v>39225</v>
      </c>
      <c r="AY805" t="s">
        <v>47343</v>
      </c>
      <c r="AZ805" t="s">
        <v>32528</v>
      </c>
      <c r="BA805" t="s">
        <v>47344</v>
      </c>
      <c r="BB805" t="s">
        <v>47345</v>
      </c>
      <c r="BC805" t="s">
        <v>47346</v>
      </c>
      <c r="BD805" t="s">
        <v>47347</v>
      </c>
      <c r="BE805" t="s">
        <v>47348</v>
      </c>
      <c r="BF805" t="s">
        <v>47349</v>
      </c>
      <c r="BG805" t="s">
        <v>47350</v>
      </c>
      <c r="BH805" t="s">
        <v>47351</v>
      </c>
      <c r="BI805" t="s">
        <v>47352</v>
      </c>
      <c r="BJ805" t="s">
        <v>47353</v>
      </c>
      <c r="BK805" t="s">
        <v>47354</v>
      </c>
      <c r="BL805" t="s">
        <v>47355</v>
      </c>
      <c r="BM805" t="s">
        <v>24086</v>
      </c>
      <c r="BN805" t="s">
        <v>47356</v>
      </c>
      <c r="BO805" t="s">
        <v>47357</v>
      </c>
      <c r="BP805" t="s">
        <v>47358</v>
      </c>
      <c r="BQ805" t="s">
        <v>47359</v>
      </c>
      <c r="BR805" t="s">
        <v>47360</v>
      </c>
      <c r="BS805" t="s">
        <v>47361</v>
      </c>
      <c r="BT805" t="s">
        <v>47362</v>
      </c>
      <c r="BU805" t="s">
        <v>47363</v>
      </c>
      <c r="BV805" t="s">
        <v>47364</v>
      </c>
      <c r="BW805" t="s">
        <v>47365</v>
      </c>
      <c r="BX805" t="s">
        <v>47366</v>
      </c>
      <c r="BY805" t="s">
        <v>47367</v>
      </c>
      <c r="BZ805" t="s">
        <v>47368</v>
      </c>
      <c r="CA805" t="s">
        <v>47369</v>
      </c>
      <c r="CB805" t="s">
        <v>47370</v>
      </c>
      <c r="CC805" t="s">
        <v>47371</v>
      </c>
      <c r="CD805" t="s">
        <v>47372</v>
      </c>
      <c r="CE805" t="s">
        <v>47373</v>
      </c>
      <c r="CF805" t="s">
        <v>47374</v>
      </c>
      <c r="CG805" t="s">
        <v>47375</v>
      </c>
      <c r="CH805" t="s">
        <v>47376</v>
      </c>
      <c r="CI805" t="s">
        <v>47377</v>
      </c>
      <c r="CJ805" t="s">
        <v>47378</v>
      </c>
      <c r="CK805" t="s">
        <v>47379</v>
      </c>
      <c r="CL805" t="s">
        <v>47380</v>
      </c>
      <c r="CM805" t="s">
        <v>47381</v>
      </c>
      <c r="CN805" t="s">
        <v>4114</v>
      </c>
      <c r="CO805" t="s">
        <v>1162</v>
      </c>
    </row>
    <row r="806" spans="1:93" x14ac:dyDescent="0.2">
      <c r="A806" t="s">
        <v>536</v>
      </c>
      <c r="B806" t="s">
        <v>537</v>
      </c>
      <c r="C806" t="s">
        <v>956</v>
      </c>
      <c r="D806" t="s">
        <v>31254</v>
      </c>
      <c r="E806" t="s">
        <v>258</v>
      </c>
      <c r="F806" t="s">
        <v>299</v>
      </c>
      <c r="G806" t="s">
        <v>5</v>
      </c>
      <c r="AA806" t="s">
        <v>47382</v>
      </c>
      <c r="AB806" t="s">
        <v>47383</v>
      </c>
      <c r="AC806" t="s">
        <v>47384</v>
      </c>
      <c r="AD806" t="s">
        <v>47385</v>
      </c>
      <c r="AE806" t="s">
        <v>38911</v>
      </c>
      <c r="AF806" t="s">
        <v>47386</v>
      </c>
      <c r="AG806" t="s">
        <v>47387</v>
      </c>
      <c r="AH806" t="s">
        <v>47388</v>
      </c>
      <c r="AI806" t="s">
        <v>47389</v>
      </c>
      <c r="AJ806" t="s">
        <v>47390</v>
      </c>
      <c r="AK806" t="s">
        <v>47391</v>
      </c>
      <c r="AL806" t="s">
        <v>47392</v>
      </c>
      <c r="AM806" t="s">
        <v>47393</v>
      </c>
      <c r="AN806" t="s">
        <v>47394</v>
      </c>
      <c r="AO806" t="s">
        <v>24679</v>
      </c>
      <c r="AP806" t="s">
        <v>47395</v>
      </c>
      <c r="AQ806" t="s">
        <v>47396</v>
      </c>
      <c r="AR806" t="s">
        <v>47397</v>
      </c>
      <c r="AS806" t="s">
        <v>47398</v>
      </c>
      <c r="AT806" t="s">
        <v>47399</v>
      </c>
      <c r="AU806" t="s">
        <v>47400</v>
      </c>
      <c r="AV806" t="s">
        <v>47401</v>
      </c>
      <c r="AW806" t="s">
        <v>22085</v>
      </c>
      <c r="AX806" t="s">
        <v>47402</v>
      </c>
      <c r="AY806" t="s">
        <v>47403</v>
      </c>
      <c r="AZ806" t="s">
        <v>31650</v>
      </c>
      <c r="BA806" t="s">
        <v>47404</v>
      </c>
      <c r="BB806" t="s">
        <v>47405</v>
      </c>
      <c r="BC806" t="s">
        <v>47406</v>
      </c>
      <c r="BD806" t="s">
        <v>47407</v>
      </c>
      <c r="BE806" t="s">
        <v>47408</v>
      </c>
      <c r="BF806" t="s">
        <v>47409</v>
      </c>
      <c r="BG806" t="s">
        <v>47410</v>
      </c>
      <c r="BH806" t="s">
        <v>47411</v>
      </c>
      <c r="BI806" t="s">
        <v>47412</v>
      </c>
      <c r="BJ806" t="s">
        <v>47413</v>
      </c>
      <c r="BK806" t="s">
        <v>47414</v>
      </c>
      <c r="BL806" t="s">
        <v>47415</v>
      </c>
      <c r="BM806" t="s">
        <v>47416</v>
      </c>
      <c r="BN806" t="s">
        <v>47417</v>
      </c>
      <c r="BO806" t="s">
        <v>47418</v>
      </c>
      <c r="BP806" t="s">
        <v>47419</v>
      </c>
      <c r="BQ806" t="s">
        <v>47420</v>
      </c>
      <c r="BR806" t="s">
        <v>47421</v>
      </c>
      <c r="BS806" t="s">
        <v>47422</v>
      </c>
      <c r="BT806" t="s">
        <v>47423</v>
      </c>
      <c r="BU806" t="s">
        <v>47424</v>
      </c>
      <c r="BV806" t="s">
        <v>47425</v>
      </c>
      <c r="BW806" t="s">
        <v>47426</v>
      </c>
      <c r="BX806" t="s">
        <v>47427</v>
      </c>
      <c r="BY806" t="s">
        <v>47428</v>
      </c>
      <c r="BZ806" t="s">
        <v>47429</v>
      </c>
      <c r="CA806" t="s">
        <v>47430</v>
      </c>
      <c r="CB806" t="s">
        <v>47431</v>
      </c>
      <c r="CC806" t="s">
        <v>47432</v>
      </c>
      <c r="CD806" t="s">
        <v>47433</v>
      </c>
      <c r="CE806" t="s">
        <v>33958</v>
      </c>
      <c r="CF806" t="s">
        <v>47434</v>
      </c>
      <c r="CG806" t="s">
        <v>47435</v>
      </c>
      <c r="CH806" t="s">
        <v>47436</v>
      </c>
      <c r="CI806" t="s">
        <v>47437</v>
      </c>
      <c r="CJ806" t="s">
        <v>47438</v>
      </c>
      <c r="CK806" t="s">
        <v>47439</v>
      </c>
      <c r="CL806" t="s">
        <v>47440</v>
      </c>
      <c r="CM806" t="s">
        <v>47441</v>
      </c>
      <c r="CN806" t="s">
        <v>4060</v>
      </c>
      <c r="CO806" t="s">
        <v>5146</v>
      </c>
    </row>
    <row r="807" spans="1:93" x14ac:dyDescent="0.2">
      <c r="A807" t="s">
        <v>536</v>
      </c>
      <c r="B807" t="s">
        <v>537</v>
      </c>
      <c r="C807" t="s">
        <v>31313</v>
      </c>
      <c r="D807" t="s">
        <v>31314</v>
      </c>
      <c r="E807" t="s">
        <v>258</v>
      </c>
      <c r="F807" t="s">
        <v>299</v>
      </c>
      <c r="G807" t="s">
        <v>5</v>
      </c>
      <c r="H807" t="s">
        <v>6397</v>
      </c>
      <c r="I807" t="s">
        <v>4816</v>
      </c>
      <c r="J807" t="s">
        <v>5313</v>
      </c>
      <c r="K807" t="s">
        <v>9129</v>
      </c>
      <c r="L807" t="s">
        <v>6476</v>
      </c>
      <c r="M807" t="s">
        <v>4885</v>
      </c>
      <c r="N807" t="s">
        <v>9137</v>
      </c>
      <c r="O807" t="s">
        <v>2523</v>
      </c>
      <c r="P807" t="s">
        <v>6474</v>
      </c>
      <c r="Q807" t="s">
        <v>3141</v>
      </c>
      <c r="R807" t="s">
        <v>6403</v>
      </c>
      <c r="S807" t="s">
        <v>1232</v>
      </c>
      <c r="T807" t="s">
        <v>4589</v>
      </c>
      <c r="U807" t="s">
        <v>4129</v>
      </c>
      <c r="V807" t="s">
        <v>4792</v>
      </c>
      <c r="W807" t="s">
        <v>4792</v>
      </c>
      <c r="X807" t="s">
        <v>5689</v>
      </c>
    </row>
    <row r="808" spans="1:93" x14ac:dyDescent="0.2">
      <c r="A808" t="s">
        <v>536</v>
      </c>
      <c r="B808" t="s">
        <v>537</v>
      </c>
      <c r="C808" t="s">
        <v>31313</v>
      </c>
      <c r="D808" t="s">
        <v>31315</v>
      </c>
      <c r="E808" t="s">
        <v>258</v>
      </c>
      <c r="F808" t="s">
        <v>299</v>
      </c>
      <c r="G808" t="s">
        <v>5</v>
      </c>
      <c r="H808" t="s">
        <v>7429</v>
      </c>
      <c r="I808" t="s">
        <v>4816</v>
      </c>
      <c r="J808" t="s">
        <v>5313</v>
      </c>
      <c r="K808" t="s">
        <v>4801</v>
      </c>
      <c r="L808" t="s">
        <v>6476</v>
      </c>
      <c r="M808" t="s">
        <v>4885</v>
      </c>
      <c r="N808" t="s">
        <v>2671</v>
      </c>
      <c r="O808" t="s">
        <v>1549</v>
      </c>
      <c r="P808" t="s">
        <v>6474</v>
      </c>
      <c r="Q808" t="s">
        <v>1108</v>
      </c>
      <c r="R808" t="s">
        <v>6412</v>
      </c>
      <c r="S808" t="s">
        <v>4395</v>
      </c>
      <c r="T808" t="s">
        <v>3684</v>
      </c>
      <c r="U808" t="s">
        <v>3828</v>
      </c>
      <c r="V808" t="s">
        <v>6364</v>
      </c>
      <c r="W808" t="s">
        <v>1325</v>
      </c>
      <c r="X808" t="s">
        <v>3828</v>
      </c>
    </row>
    <row r="809" spans="1:93" x14ac:dyDescent="0.2">
      <c r="A809" t="s">
        <v>536</v>
      </c>
      <c r="B809" t="s">
        <v>537</v>
      </c>
      <c r="C809" t="s">
        <v>31313</v>
      </c>
      <c r="D809" t="s">
        <v>31316</v>
      </c>
      <c r="E809" t="s">
        <v>258</v>
      </c>
      <c r="F809" t="s">
        <v>299</v>
      </c>
      <c r="G809" t="s">
        <v>5</v>
      </c>
      <c r="H809" t="s">
        <v>1798</v>
      </c>
      <c r="I809" t="s">
        <v>1560</v>
      </c>
      <c r="J809" t="s">
        <v>6401</v>
      </c>
      <c r="K809" t="s">
        <v>1462</v>
      </c>
      <c r="L809" t="s">
        <v>5260</v>
      </c>
      <c r="M809" t="s">
        <v>1444</v>
      </c>
      <c r="N809" t="s">
        <v>3540</v>
      </c>
      <c r="O809" t="s">
        <v>7730</v>
      </c>
      <c r="P809" t="s">
        <v>2671</v>
      </c>
      <c r="Q809" t="s">
        <v>7352</v>
      </c>
      <c r="R809" t="s">
        <v>3482</v>
      </c>
      <c r="S809" t="s">
        <v>2144</v>
      </c>
      <c r="T809" t="s">
        <v>4954</v>
      </c>
      <c r="U809" t="s">
        <v>2890</v>
      </c>
      <c r="V809" t="s">
        <v>1967</v>
      </c>
      <c r="W809" t="s">
        <v>1967</v>
      </c>
      <c r="X809" t="s">
        <v>2890</v>
      </c>
    </row>
    <row r="810" spans="1:93" x14ac:dyDescent="0.2">
      <c r="A810" t="s">
        <v>538</v>
      </c>
      <c r="B810" t="s">
        <v>539</v>
      </c>
      <c r="C810" t="s">
        <v>239</v>
      </c>
      <c r="D810" t="s">
        <v>957</v>
      </c>
      <c r="E810" t="s">
        <v>258</v>
      </c>
      <c r="F810" t="s">
        <v>259</v>
      </c>
      <c r="G810" t="s">
        <v>5</v>
      </c>
      <c r="CN810" t="s">
        <v>4773</v>
      </c>
      <c r="CO810" t="s">
        <v>1080</v>
      </c>
    </row>
    <row r="811" spans="1:93" x14ac:dyDescent="0.2">
      <c r="A811" t="s">
        <v>538</v>
      </c>
      <c r="B811" t="s">
        <v>539</v>
      </c>
      <c r="C811" t="s">
        <v>956</v>
      </c>
      <c r="D811" t="s">
        <v>31191</v>
      </c>
      <c r="E811" t="s">
        <v>258</v>
      </c>
      <c r="F811" t="s">
        <v>259</v>
      </c>
      <c r="G811" t="s">
        <v>5</v>
      </c>
      <c r="AA811" t="s">
        <v>47442</v>
      </c>
      <c r="AB811" t="s">
        <v>47443</v>
      </c>
      <c r="AC811" t="s">
        <v>47444</v>
      </c>
      <c r="AD811" t="s">
        <v>47445</v>
      </c>
      <c r="AE811" t="s">
        <v>47446</v>
      </c>
      <c r="AF811" t="s">
        <v>34138</v>
      </c>
      <c r="AG811" t="s">
        <v>47447</v>
      </c>
      <c r="AH811" t="s">
        <v>15056</v>
      </c>
      <c r="AI811" t="s">
        <v>47448</v>
      </c>
      <c r="AJ811" t="s">
        <v>47449</v>
      </c>
      <c r="AK811" t="s">
        <v>47450</v>
      </c>
      <c r="AL811" t="s">
        <v>47451</v>
      </c>
      <c r="AM811" t="s">
        <v>47452</v>
      </c>
      <c r="AN811" t="s">
        <v>47453</v>
      </c>
      <c r="AO811" t="s">
        <v>47454</v>
      </c>
      <c r="AP811" t="s">
        <v>47455</v>
      </c>
      <c r="AQ811" t="s">
        <v>47456</v>
      </c>
      <c r="AR811" t="s">
        <v>47457</v>
      </c>
      <c r="AS811" t="s">
        <v>47458</v>
      </c>
      <c r="AT811" t="s">
        <v>47459</v>
      </c>
      <c r="AU811" t="s">
        <v>47460</v>
      </c>
      <c r="AV811" t="s">
        <v>47461</v>
      </c>
      <c r="AW811" t="s">
        <v>47462</v>
      </c>
      <c r="AX811" t="s">
        <v>47463</v>
      </c>
      <c r="AY811" t="s">
        <v>47464</v>
      </c>
      <c r="AZ811" t="s">
        <v>47465</v>
      </c>
      <c r="BA811" t="s">
        <v>47466</v>
      </c>
      <c r="BB811" t="s">
        <v>47467</v>
      </c>
      <c r="BC811" t="s">
        <v>47468</v>
      </c>
      <c r="BD811" t="s">
        <v>47469</v>
      </c>
      <c r="BE811" t="s">
        <v>47470</v>
      </c>
      <c r="BF811" t="s">
        <v>47471</v>
      </c>
      <c r="BG811" t="s">
        <v>47472</v>
      </c>
      <c r="BH811" t="s">
        <v>47473</v>
      </c>
      <c r="BI811" t="s">
        <v>47474</v>
      </c>
      <c r="BJ811" t="s">
        <v>47475</v>
      </c>
      <c r="BK811" t="s">
        <v>47476</v>
      </c>
      <c r="BL811" t="s">
        <v>47477</v>
      </c>
      <c r="BM811" t="s">
        <v>47478</v>
      </c>
      <c r="BN811" t="s">
        <v>47479</v>
      </c>
      <c r="BO811" t="s">
        <v>47480</v>
      </c>
      <c r="BP811" t="s">
        <v>47481</v>
      </c>
      <c r="BQ811" t="s">
        <v>47482</v>
      </c>
      <c r="BR811" t="s">
        <v>30326</v>
      </c>
      <c r="BS811" t="s">
        <v>47483</v>
      </c>
      <c r="BT811" t="s">
        <v>47484</v>
      </c>
      <c r="BU811" t="s">
        <v>47485</v>
      </c>
      <c r="BV811" t="s">
        <v>47486</v>
      </c>
      <c r="BW811" t="s">
        <v>47487</v>
      </c>
      <c r="BX811" t="s">
        <v>47488</v>
      </c>
      <c r="BY811" t="s">
        <v>47489</v>
      </c>
      <c r="BZ811" t="s">
        <v>47490</v>
      </c>
      <c r="CA811" t="s">
        <v>47491</v>
      </c>
      <c r="CB811" t="s">
        <v>47492</v>
      </c>
      <c r="CC811" t="s">
        <v>47493</v>
      </c>
      <c r="CD811" t="s">
        <v>47494</v>
      </c>
      <c r="CE811" t="s">
        <v>47495</v>
      </c>
      <c r="CF811" t="s">
        <v>47496</v>
      </c>
      <c r="CG811" t="s">
        <v>31550</v>
      </c>
      <c r="CH811" t="s">
        <v>47497</v>
      </c>
      <c r="CI811" t="s">
        <v>47498</v>
      </c>
      <c r="CJ811" t="s">
        <v>47499</v>
      </c>
      <c r="CK811" t="s">
        <v>47500</v>
      </c>
      <c r="CL811" t="s">
        <v>47501</v>
      </c>
      <c r="CM811" t="s">
        <v>47502</v>
      </c>
      <c r="CN811" t="s">
        <v>2701</v>
      </c>
      <c r="CO811" t="s">
        <v>1980</v>
      </c>
    </row>
    <row r="812" spans="1:93" x14ac:dyDescent="0.2">
      <c r="A812" t="s">
        <v>538</v>
      </c>
      <c r="B812" t="s">
        <v>539</v>
      </c>
      <c r="C812" t="s">
        <v>956</v>
      </c>
      <c r="D812" t="s">
        <v>31254</v>
      </c>
      <c r="E812" t="s">
        <v>258</v>
      </c>
      <c r="F812" t="s">
        <v>259</v>
      </c>
      <c r="G812" t="s">
        <v>5</v>
      </c>
      <c r="AA812" t="s">
        <v>47503</v>
      </c>
      <c r="AB812" t="s">
        <v>47504</v>
      </c>
      <c r="AC812" t="s">
        <v>47505</v>
      </c>
      <c r="AD812" t="s">
        <v>47506</v>
      </c>
      <c r="AE812" t="s">
        <v>47507</v>
      </c>
      <c r="AF812" t="s">
        <v>47508</v>
      </c>
      <c r="AG812" t="s">
        <v>38191</v>
      </c>
      <c r="AH812" t="s">
        <v>47509</v>
      </c>
      <c r="AI812" t="s">
        <v>47510</v>
      </c>
      <c r="AJ812" t="s">
        <v>47511</v>
      </c>
      <c r="AK812" t="s">
        <v>40208</v>
      </c>
      <c r="AL812" t="s">
        <v>47512</v>
      </c>
      <c r="AM812" t="s">
        <v>47513</v>
      </c>
      <c r="AN812" t="s">
        <v>47514</v>
      </c>
      <c r="AO812" t="s">
        <v>25700</v>
      </c>
      <c r="AP812" t="s">
        <v>47515</v>
      </c>
      <c r="AQ812" t="s">
        <v>47516</v>
      </c>
      <c r="AR812" t="s">
        <v>47517</v>
      </c>
      <c r="AS812" t="s">
        <v>23939</v>
      </c>
      <c r="AT812" t="s">
        <v>47518</v>
      </c>
      <c r="AU812" t="s">
        <v>39052</v>
      </c>
      <c r="AV812" t="s">
        <v>47519</v>
      </c>
      <c r="AW812" t="s">
        <v>47520</v>
      </c>
      <c r="AX812" t="s">
        <v>47521</v>
      </c>
      <c r="AY812" t="s">
        <v>47522</v>
      </c>
      <c r="AZ812" t="s">
        <v>47523</v>
      </c>
      <c r="BA812" t="s">
        <v>47524</v>
      </c>
      <c r="BB812" t="s">
        <v>47525</v>
      </c>
      <c r="BC812" t="s">
        <v>47526</v>
      </c>
      <c r="BD812" t="s">
        <v>47456</v>
      </c>
      <c r="BE812" t="s">
        <v>47527</v>
      </c>
      <c r="BF812" t="s">
        <v>47528</v>
      </c>
      <c r="BG812" t="s">
        <v>47529</v>
      </c>
      <c r="BH812" t="s">
        <v>47530</v>
      </c>
      <c r="BI812" t="s">
        <v>45564</v>
      </c>
      <c r="BJ812" t="s">
        <v>47531</v>
      </c>
      <c r="BK812" t="s">
        <v>47532</v>
      </c>
      <c r="BL812" t="s">
        <v>47533</v>
      </c>
      <c r="BM812" t="s">
        <v>47534</v>
      </c>
      <c r="BN812" t="s">
        <v>47535</v>
      </c>
      <c r="BO812" t="s">
        <v>39731</v>
      </c>
      <c r="BP812" t="s">
        <v>47536</v>
      </c>
      <c r="BQ812" t="s">
        <v>47537</v>
      </c>
      <c r="BR812" t="s">
        <v>47538</v>
      </c>
      <c r="BS812" t="s">
        <v>47539</v>
      </c>
      <c r="BT812" t="s">
        <v>47540</v>
      </c>
      <c r="BU812" t="s">
        <v>47541</v>
      </c>
      <c r="BV812" t="s">
        <v>47542</v>
      </c>
      <c r="BW812" t="s">
        <v>47543</v>
      </c>
      <c r="BX812" t="s">
        <v>47544</v>
      </c>
      <c r="BY812" t="s">
        <v>47545</v>
      </c>
      <c r="BZ812" t="s">
        <v>47546</v>
      </c>
      <c r="CA812" t="s">
        <v>47547</v>
      </c>
      <c r="CB812" t="s">
        <v>47548</v>
      </c>
      <c r="CC812" t="s">
        <v>47549</v>
      </c>
      <c r="CD812" t="s">
        <v>47550</v>
      </c>
      <c r="CE812" t="s">
        <v>47551</v>
      </c>
      <c r="CF812" t="s">
        <v>47552</v>
      </c>
      <c r="CG812" t="s">
        <v>47553</v>
      </c>
      <c r="CH812" t="s">
        <v>47554</v>
      </c>
      <c r="CI812" t="s">
        <v>47555</v>
      </c>
      <c r="CJ812" t="s">
        <v>47556</v>
      </c>
      <c r="CK812" t="s">
        <v>47557</v>
      </c>
      <c r="CL812" t="s">
        <v>47558</v>
      </c>
      <c r="CM812" t="s">
        <v>47559</v>
      </c>
      <c r="CN812" t="s">
        <v>2002</v>
      </c>
      <c r="CO812" t="s">
        <v>8472</v>
      </c>
    </row>
    <row r="813" spans="1:93" x14ac:dyDescent="0.2">
      <c r="A813" t="s">
        <v>538</v>
      </c>
      <c r="B813" t="s">
        <v>539</v>
      </c>
      <c r="C813" t="s">
        <v>31313</v>
      </c>
      <c r="D813" t="s">
        <v>31314</v>
      </c>
      <c r="E813" t="s">
        <v>258</v>
      </c>
      <c r="F813" t="s">
        <v>259</v>
      </c>
      <c r="G813" t="s">
        <v>5</v>
      </c>
      <c r="H813" t="s">
        <v>6845</v>
      </c>
      <c r="I813" t="s">
        <v>5275</v>
      </c>
      <c r="J813" t="s">
        <v>4801</v>
      </c>
      <c r="K813" t="s">
        <v>2768</v>
      </c>
      <c r="L813" t="s">
        <v>1416</v>
      </c>
      <c r="M813" t="s">
        <v>7352</v>
      </c>
      <c r="N813" t="s">
        <v>4954</v>
      </c>
      <c r="O813" t="s">
        <v>2075</v>
      </c>
      <c r="P813" t="s">
        <v>1232</v>
      </c>
      <c r="Q813" t="s">
        <v>1325</v>
      </c>
      <c r="R813" t="s">
        <v>4972</v>
      </c>
      <c r="S813" t="s">
        <v>1342</v>
      </c>
      <c r="T813" t="s">
        <v>5382</v>
      </c>
      <c r="U813" t="s">
        <v>4296</v>
      </c>
      <c r="V813" t="s">
        <v>6955</v>
      </c>
      <c r="W813" t="s">
        <v>4966</v>
      </c>
      <c r="X813" t="s">
        <v>3987</v>
      </c>
    </row>
    <row r="814" spans="1:93" x14ac:dyDescent="0.2">
      <c r="A814" t="s">
        <v>538</v>
      </c>
      <c r="B814" t="s">
        <v>539</v>
      </c>
      <c r="C814" t="s">
        <v>31313</v>
      </c>
      <c r="D814" t="s">
        <v>31315</v>
      </c>
      <c r="E814" t="s">
        <v>258</v>
      </c>
      <c r="F814" t="s">
        <v>259</v>
      </c>
      <c r="G814" t="s">
        <v>5</v>
      </c>
      <c r="H814" t="s">
        <v>1825</v>
      </c>
      <c r="I814" t="s">
        <v>5313</v>
      </c>
      <c r="J814" t="s">
        <v>1444</v>
      </c>
      <c r="K814" t="s">
        <v>1384</v>
      </c>
      <c r="L814" t="s">
        <v>1127</v>
      </c>
      <c r="M814" t="s">
        <v>4951</v>
      </c>
      <c r="N814" t="s">
        <v>2890</v>
      </c>
      <c r="O814" t="s">
        <v>7238</v>
      </c>
      <c r="P814" t="s">
        <v>1466</v>
      </c>
      <c r="Q814" t="s">
        <v>3355</v>
      </c>
      <c r="R814" t="s">
        <v>6127</v>
      </c>
      <c r="S814" t="s">
        <v>8331</v>
      </c>
      <c r="T814" t="s">
        <v>6399</v>
      </c>
      <c r="U814" t="s">
        <v>4793</v>
      </c>
      <c r="V814" t="s">
        <v>3987</v>
      </c>
      <c r="W814" t="s">
        <v>6081</v>
      </c>
      <c r="X814" t="s">
        <v>3664</v>
      </c>
    </row>
    <row r="815" spans="1:93" x14ac:dyDescent="0.2">
      <c r="A815" t="s">
        <v>538</v>
      </c>
      <c r="B815" t="s">
        <v>539</v>
      </c>
      <c r="C815" t="s">
        <v>31313</v>
      </c>
      <c r="D815" t="s">
        <v>31316</v>
      </c>
      <c r="E815" t="s">
        <v>258</v>
      </c>
      <c r="F815" t="s">
        <v>259</v>
      </c>
      <c r="G815" t="s">
        <v>5</v>
      </c>
      <c r="H815" t="s">
        <v>4058</v>
      </c>
      <c r="I815" t="s">
        <v>3280</v>
      </c>
      <c r="J815" t="s">
        <v>5946</v>
      </c>
      <c r="K815" t="s">
        <v>2672</v>
      </c>
      <c r="L815" t="s">
        <v>5216</v>
      </c>
      <c r="M815" t="s">
        <v>5313</v>
      </c>
      <c r="N815" t="s">
        <v>6476</v>
      </c>
      <c r="O815" t="s">
        <v>7204</v>
      </c>
      <c r="P815" t="s">
        <v>6366</v>
      </c>
      <c r="Q815" t="s">
        <v>5767</v>
      </c>
      <c r="R815" t="s">
        <v>6474</v>
      </c>
      <c r="S815" t="s">
        <v>1936</v>
      </c>
      <c r="T815" t="s">
        <v>7234</v>
      </c>
      <c r="U815" t="s">
        <v>1108</v>
      </c>
      <c r="V815" t="s">
        <v>2075</v>
      </c>
      <c r="W815" t="s">
        <v>2075</v>
      </c>
      <c r="X815" t="s">
        <v>2075</v>
      </c>
    </row>
    <row r="816" spans="1:93" x14ac:dyDescent="0.2">
      <c r="A816" t="s">
        <v>540</v>
      </c>
      <c r="B816" t="s">
        <v>541</v>
      </c>
      <c r="C816" t="s">
        <v>239</v>
      </c>
      <c r="D816" t="s">
        <v>957</v>
      </c>
      <c r="E816" t="s">
        <v>240</v>
      </c>
      <c r="F816" t="s">
        <v>308</v>
      </c>
      <c r="G816" t="s">
        <v>5</v>
      </c>
      <c r="CN816" t="s">
        <v>6055</v>
      </c>
      <c r="CO816" t="s">
        <v>4151</v>
      </c>
    </row>
    <row r="817" spans="1:93" x14ac:dyDescent="0.2">
      <c r="A817" t="s">
        <v>540</v>
      </c>
      <c r="B817" t="s">
        <v>541</v>
      </c>
      <c r="C817" t="s">
        <v>956</v>
      </c>
      <c r="D817" t="s">
        <v>31191</v>
      </c>
      <c r="E817" t="s">
        <v>240</v>
      </c>
      <c r="F817" t="s">
        <v>308</v>
      </c>
      <c r="G817" t="s">
        <v>5</v>
      </c>
      <c r="AA817" t="s">
        <v>47560</v>
      </c>
      <c r="AB817" t="s">
        <v>47561</v>
      </c>
      <c r="AC817" t="s">
        <v>42818</v>
      </c>
      <c r="AD817" t="s">
        <v>47562</v>
      </c>
      <c r="AE817" t="s">
        <v>47563</v>
      </c>
      <c r="AF817" t="s">
        <v>47564</v>
      </c>
      <c r="AG817" t="s">
        <v>47565</v>
      </c>
      <c r="AH817" t="s">
        <v>47566</v>
      </c>
      <c r="AI817" t="s">
        <v>47567</v>
      </c>
      <c r="AJ817" t="s">
        <v>47568</v>
      </c>
      <c r="AK817" t="s">
        <v>47569</v>
      </c>
      <c r="AL817" t="s">
        <v>47570</v>
      </c>
      <c r="AM817" t="s">
        <v>47571</v>
      </c>
      <c r="AN817" t="s">
        <v>47572</v>
      </c>
      <c r="AO817" t="s">
        <v>47573</v>
      </c>
      <c r="AP817" t="s">
        <v>47574</v>
      </c>
      <c r="AQ817" t="s">
        <v>47575</v>
      </c>
      <c r="AR817" t="s">
        <v>47576</v>
      </c>
      <c r="AS817" t="s">
        <v>47577</v>
      </c>
      <c r="AT817" t="s">
        <v>47578</v>
      </c>
      <c r="AU817" t="s">
        <v>47579</v>
      </c>
      <c r="AV817" t="s">
        <v>47580</v>
      </c>
      <c r="AW817" t="s">
        <v>29597</v>
      </c>
      <c r="AX817" t="s">
        <v>47581</v>
      </c>
      <c r="AY817" t="s">
        <v>47582</v>
      </c>
      <c r="AZ817" t="s">
        <v>33062</v>
      </c>
      <c r="BA817" t="s">
        <v>47583</v>
      </c>
      <c r="BB817" t="s">
        <v>47584</v>
      </c>
      <c r="BC817" t="s">
        <v>27703</v>
      </c>
      <c r="BD817" t="s">
        <v>47585</v>
      </c>
      <c r="BE817" t="s">
        <v>47586</v>
      </c>
      <c r="BF817" t="s">
        <v>47587</v>
      </c>
      <c r="BG817" t="s">
        <v>47588</v>
      </c>
      <c r="BH817" t="s">
        <v>47589</v>
      </c>
      <c r="BI817" t="s">
        <v>47590</v>
      </c>
      <c r="BJ817" t="s">
        <v>47591</v>
      </c>
      <c r="BK817" t="s">
        <v>47592</v>
      </c>
      <c r="BL817" t="s">
        <v>45758</v>
      </c>
      <c r="BM817" t="s">
        <v>47593</v>
      </c>
      <c r="BN817" t="s">
        <v>47594</v>
      </c>
      <c r="BO817" t="s">
        <v>47595</v>
      </c>
      <c r="BP817" t="s">
        <v>20636</v>
      </c>
      <c r="BQ817" t="s">
        <v>47596</v>
      </c>
      <c r="BR817" t="s">
        <v>47597</v>
      </c>
      <c r="BS817" t="s">
        <v>47598</v>
      </c>
      <c r="BT817" t="s">
        <v>47599</v>
      </c>
      <c r="BU817" t="s">
        <v>47600</v>
      </c>
      <c r="BV817" t="s">
        <v>47601</v>
      </c>
      <c r="BW817" t="s">
        <v>47602</v>
      </c>
      <c r="BX817" t="s">
        <v>47603</v>
      </c>
      <c r="BY817" t="s">
        <v>47604</v>
      </c>
      <c r="BZ817" t="s">
        <v>47605</v>
      </c>
      <c r="CA817" t="s">
        <v>47606</v>
      </c>
      <c r="CB817" t="s">
        <v>47607</v>
      </c>
      <c r="CC817" t="s">
        <v>47608</v>
      </c>
      <c r="CD817" t="s">
        <v>47609</v>
      </c>
      <c r="CE817" t="s">
        <v>31948</v>
      </c>
      <c r="CF817" t="s">
        <v>47610</v>
      </c>
      <c r="CG817" t="s">
        <v>47611</v>
      </c>
      <c r="CH817" t="s">
        <v>38542</v>
      </c>
      <c r="CI817" t="s">
        <v>21793</v>
      </c>
      <c r="CJ817" t="s">
        <v>47612</v>
      </c>
      <c r="CK817" t="s">
        <v>47613</v>
      </c>
      <c r="CL817" t="s">
        <v>47614</v>
      </c>
      <c r="CM817" t="s">
        <v>47615</v>
      </c>
      <c r="CN817" t="s">
        <v>7406</v>
      </c>
      <c r="CO817" t="s">
        <v>2484</v>
      </c>
    </row>
    <row r="818" spans="1:93" x14ac:dyDescent="0.2">
      <c r="A818" t="s">
        <v>540</v>
      </c>
      <c r="B818" t="s">
        <v>541</v>
      </c>
      <c r="C818" t="s">
        <v>956</v>
      </c>
      <c r="D818" t="s">
        <v>31254</v>
      </c>
      <c r="E818" t="s">
        <v>240</v>
      </c>
      <c r="F818" t="s">
        <v>308</v>
      </c>
      <c r="G818" t="s">
        <v>5</v>
      </c>
      <c r="AA818" t="s">
        <v>47616</v>
      </c>
      <c r="AB818" t="s">
        <v>47617</v>
      </c>
      <c r="AC818" t="s">
        <v>33120</v>
      </c>
      <c r="AD818" t="s">
        <v>47618</v>
      </c>
      <c r="AE818" t="s">
        <v>47619</v>
      </c>
      <c r="AF818" t="s">
        <v>47620</v>
      </c>
      <c r="AG818" t="s">
        <v>47621</v>
      </c>
      <c r="AH818" t="s">
        <v>47622</v>
      </c>
      <c r="AI818" t="s">
        <v>47623</v>
      </c>
      <c r="AJ818" t="s">
        <v>47624</v>
      </c>
      <c r="AK818" t="s">
        <v>47625</v>
      </c>
      <c r="AL818" t="s">
        <v>47626</v>
      </c>
      <c r="AM818" t="s">
        <v>47627</v>
      </c>
      <c r="AN818" t="s">
        <v>47628</v>
      </c>
      <c r="AO818" t="s">
        <v>47629</v>
      </c>
      <c r="AP818" t="s">
        <v>47630</v>
      </c>
      <c r="AQ818" t="s">
        <v>47631</v>
      </c>
      <c r="AR818" t="s">
        <v>47632</v>
      </c>
      <c r="AS818" t="s">
        <v>47633</v>
      </c>
      <c r="AT818" t="s">
        <v>47634</v>
      </c>
      <c r="AU818" t="s">
        <v>47635</v>
      </c>
      <c r="AV818" t="s">
        <v>47636</v>
      </c>
      <c r="AW818" t="s">
        <v>47637</v>
      </c>
      <c r="AX818" t="s">
        <v>47638</v>
      </c>
      <c r="AY818" t="s">
        <v>17156</v>
      </c>
      <c r="AZ818" t="s">
        <v>47639</v>
      </c>
      <c r="BA818" t="s">
        <v>47640</v>
      </c>
      <c r="BB818" t="s">
        <v>47641</v>
      </c>
      <c r="BC818" t="s">
        <v>47642</v>
      </c>
      <c r="BD818" t="s">
        <v>16808</v>
      </c>
      <c r="BE818" t="s">
        <v>47643</v>
      </c>
      <c r="BF818" t="s">
        <v>47644</v>
      </c>
      <c r="BG818" t="s">
        <v>47645</v>
      </c>
      <c r="BH818" t="s">
        <v>47646</v>
      </c>
      <c r="BI818" t="s">
        <v>47647</v>
      </c>
      <c r="BJ818" t="s">
        <v>47648</v>
      </c>
      <c r="BK818" t="s">
        <v>47649</v>
      </c>
      <c r="BL818" t="s">
        <v>47650</v>
      </c>
      <c r="BM818" t="s">
        <v>47651</v>
      </c>
      <c r="BN818" t="s">
        <v>47652</v>
      </c>
      <c r="BO818" t="s">
        <v>47653</v>
      </c>
      <c r="BP818" t="s">
        <v>47654</v>
      </c>
      <c r="BQ818" t="s">
        <v>47655</v>
      </c>
      <c r="BR818" t="s">
        <v>47656</v>
      </c>
      <c r="BS818" t="s">
        <v>47657</v>
      </c>
      <c r="BT818" t="s">
        <v>47658</v>
      </c>
      <c r="BU818" t="s">
        <v>47659</v>
      </c>
      <c r="BV818" t="s">
        <v>35518</v>
      </c>
      <c r="BW818" t="s">
        <v>47660</v>
      </c>
      <c r="BX818" t="s">
        <v>47661</v>
      </c>
      <c r="BY818" t="s">
        <v>47662</v>
      </c>
      <c r="BZ818" t="s">
        <v>47663</v>
      </c>
      <c r="CA818" t="s">
        <v>47664</v>
      </c>
      <c r="CB818" t="s">
        <v>47665</v>
      </c>
      <c r="CC818" t="s">
        <v>47666</v>
      </c>
      <c r="CD818" t="s">
        <v>47667</v>
      </c>
      <c r="CE818" t="s">
        <v>47668</v>
      </c>
      <c r="CF818" t="s">
        <v>47669</v>
      </c>
      <c r="CG818" t="s">
        <v>47670</v>
      </c>
      <c r="CH818" t="s">
        <v>47671</v>
      </c>
      <c r="CI818" t="s">
        <v>47672</v>
      </c>
      <c r="CJ818" t="s">
        <v>47673</v>
      </c>
      <c r="CK818" t="s">
        <v>47674</v>
      </c>
      <c r="CL818" t="s">
        <v>47675</v>
      </c>
      <c r="CM818" t="s">
        <v>47676</v>
      </c>
      <c r="CN818" t="s">
        <v>5372</v>
      </c>
      <c r="CO818" t="s">
        <v>4147</v>
      </c>
    </row>
    <row r="819" spans="1:93" x14ac:dyDescent="0.2">
      <c r="A819" t="s">
        <v>540</v>
      </c>
      <c r="B819" t="s">
        <v>541</v>
      </c>
      <c r="C819" t="s">
        <v>31313</v>
      </c>
      <c r="D819" t="s">
        <v>31314</v>
      </c>
      <c r="E819" t="s">
        <v>240</v>
      </c>
      <c r="F819" t="s">
        <v>308</v>
      </c>
      <c r="G819" t="s">
        <v>5</v>
      </c>
      <c r="H819" t="s">
        <v>4456</v>
      </c>
      <c r="I819" t="s">
        <v>3280</v>
      </c>
      <c r="J819" t="s">
        <v>6025</v>
      </c>
      <c r="K819" t="s">
        <v>7429</v>
      </c>
      <c r="L819" t="s">
        <v>8840</v>
      </c>
      <c r="M819" t="s">
        <v>1416</v>
      </c>
      <c r="N819" t="s">
        <v>4025</v>
      </c>
      <c r="O819" t="s">
        <v>6394</v>
      </c>
      <c r="P819" t="s">
        <v>6343</v>
      </c>
      <c r="Q819" t="s">
        <v>4972</v>
      </c>
      <c r="R819" t="s">
        <v>4243</v>
      </c>
      <c r="S819" t="s">
        <v>4793</v>
      </c>
      <c r="T819" t="s">
        <v>1740</v>
      </c>
      <c r="U819" t="s">
        <v>1496</v>
      </c>
      <c r="V819" t="s">
        <v>1387</v>
      </c>
      <c r="W819" t="s">
        <v>2292</v>
      </c>
      <c r="X819" t="s">
        <v>4117</v>
      </c>
    </row>
    <row r="820" spans="1:93" x14ac:dyDescent="0.2">
      <c r="A820" t="s">
        <v>540</v>
      </c>
      <c r="B820" t="s">
        <v>541</v>
      </c>
      <c r="C820" t="s">
        <v>31313</v>
      </c>
      <c r="D820" t="s">
        <v>31315</v>
      </c>
      <c r="E820" t="s">
        <v>240</v>
      </c>
      <c r="F820" t="s">
        <v>308</v>
      </c>
      <c r="G820" t="s">
        <v>5</v>
      </c>
      <c r="H820" t="s">
        <v>1111</v>
      </c>
      <c r="I820" t="s">
        <v>5946</v>
      </c>
      <c r="J820" t="s">
        <v>1631</v>
      </c>
      <c r="K820" t="s">
        <v>1462</v>
      </c>
      <c r="L820" t="s">
        <v>2768</v>
      </c>
      <c r="M820" t="s">
        <v>2008</v>
      </c>
      <c r="N820" t="s">
        <v>6109</v>
      </c>
      <c r="O820" t="s">
        <v>1232</v>
      </c>
      <c r="P820" t="s">
        <v>2300</v>
      </c>
      <c r="Q820" t="s">
        <v>1342</v>
      </c>
      <c r="R820" t="s">
        <v>4296</v>
      </c>
      <c r="S820" t="s">
        <v>3664</v>
      </c>
      <c r="T820" t="s">
        <v>7138</v>
      </c>
      <c r="U820" t="s">
        <v>3806</v>
      </c>
      <c r="V820" t="s">
        <v>8598</v>
      </c>
      <c r="W820" t="s">
        <v>5981</v>
      </c>
      <c r="X820" t="s">
        <v>1276</v>
      </c>
    </row>
    <row r="821" spans="1:93" x14ac:dyDescent="0.2">
      <c r="A821" t="s">
        <v>540</v>
      </c>
      <c r="B821" t="s">
        <v>541</v>
      </c>
      <c r="C821" t="s">
        <v>31313</v>
      </c>
      <c r="D821" t="s">
        <v>31316</v>
      </c>
      <c r="E821" t="s">
        <v>240</v>
      </c>
      <c r="F821" t="s">
        <v>308</v>
      </c>
      <c r="G821" t="s">
        <v>5</v>
      </c>
      <c r="H821" t="s">
        <v>6339</v>
      </c>
      <c r="I821" t="s">
        <v>3651</v>
      </c>
      <c r="J821" t="s">
        <v>7682</v>
      </c>
      <c r="K821" t="s">
        <v>1244</v>
      </c>
      <c r="L821" t="s">
        <v>2887</v>
      </c>
      <c r="M821" t="s">
        <v>4960</v>
      </c>
      <c r="N821" t="s">
        <v>6073</v>
      </c>
      <c r="O821" t="s">
        <v>5259</v>
      </c>
      <c r="P821" t="s">
        <v>2679</v>
      </c>
      <c r="Q821" t="s">
        <v>6275</v>
      </c>
      <c r="R821" t="s">
        <v>4726</v>
      </c>
      <c r="S821" t="s">
        <v>3605</v>
      </c>
      <c r="T821" t="s">
        <v>1619</v>
      </c>
      <c r="U821" t="s">
        <v>5216</v>
      </c>
      <c r="V821" t="s">
        <v>5313</v>
      </c>
      <c r="W821" t="s">
        <v>3261</v>
      </c>
      <c r="X821" t="s">
        <v>1648</v>
      </c>
    </row>
    <row r="822" spans="1:93" x14ac:dyDescent="0.2">
      <c r="A822" t="s">
        <v>542</v>
      </c>
      <c r="B822" t="s">
        <v>543</v>
      </c>
      <c r="C822" t="s">
        <v>956</v>
      </c>
      <c r="D822" t="s">
        <v>31191</v>
      </c>
      <c r="E822" t="s">
        <v>267</v>
      </c>
      <c r="F822" t="s">
        <v>384</v>
      </c>
      <c r="G822" t="s">
        <v>5</v>
      </c>
      <c r="AA822" t="s">
        <v>47677</v>
      </c>
      <c r="AB822" t="s">
        <v>47678</v>
      </c>
      <c r="AC822" t="s">
        <v>47679</v>
      </c>
      <c r="AD822" t="s">
        <v>47680</v>
      </c>
      <c r="AE822" t="s">
        <v>47681</v>
      </c>
      <c r="AF822" t="s">
        <v>47682</v>
      </c>
      <c r="AG822" t="s">
        <v>47683</v>
      </c>
      <c r="AH822" t="s">
        <v>12159</v>
      </c>
      <c r="AI822" t="s">
        <v>47684</v>
      </c>
      <c r="AJ822" t="s">
        <v>47685</v>
      </c>
      <c r="AK822" t="s">
        <v>47686</v>
      </c>
      <c r="AL822" t="s">
        <v>47687</v>
      </c>
      <c r="AM822" t="s">
        <v>47688</v>
      </c>
      <c r="AN822" t="s">
        <v>47689</v>
      </c>
      <c r="AO822" t="s">
        <v>47690</v>
      </c>
      <c r="AP822" t="s">
        <v>47691</v>
      </c>
      <c r="AQ822" t="s">
        <v>30900</v>
      </c>
      <c r="AR822" t="s">
        <v>47692</v>
      </c>
      <c r="AS822" t="s">
        <v>47693</v>
      </c>
      <c r="AT822" t="s">
        <v>47694</v>
      </c>
      <c r="AU822" t="s">
        <v>47695</v>
      </c>
      <c r="AV822" t="s">
        <v>47696</v>
      </c>
      <c r="AW822" t="s">
        <v>47697</v>
      </c>
      <c r="AX822" t="s">
        <v>47698</v>
      </c>
      <c r="AY822" t="s">
        <v>47699</v>
      </c>
      <c r="AZ822" t="s">
        <v>47700</v>
      </c>
      <c r="BA822" t="s">
        <v>47701</v>
      </c>
      <c r="BB822" t="s">
        <v>47702</v>
      </c>
      <c r="BC822" t="s">
        <v>47703</v>
      </c>
      <c r="BD822" t="s">
        <v>45338</v>
      </c>
      <c r="BE822" t="s">
        <v>47704</v>
      </c>
      <c r="BF822" t="s">
        <v>47705</v>
      </c>
      <c r="BG822" t="s">
        <v>47706</v>
      </c>
      <c r="BH822" t="s">
        <v>47707</v>
      </c>
      <c r="BI822" t="s">
        <v>47708</v>
      </c>
      <c r="BJ822" t="s">
        <v>47709</v>
      </c>
      <c r="BK822" t="s">
        <v>47710</v>
      </c>
      <c r="BL822" t="s">
        <v>47711</v>
      </c>
      <c r="BM822" t="s">
        <v>47712</v>
      </c>
      <c r="BN822" t="s">
        <v>47713</v>
      </c>
      <c r="BO822" t="s">
        <v>47714</v>
      </c>
      <c r="BP822" t="s">
        <v>47715</v>
      </c>
      <c r="BQ822" t="s">
        <v>47716</v>
      </c>
      <c r="BR822" t="s">
        <v>23140</v>
      </c>
      <c r="BS822" t="s">
        <v>47717</v>
      </c>
      <c r="BT822" t="s">
        <v>47718</v>
      </c>
      <c r="BU822" t="s">
        <v>47719</v>
      </c>
      <c r="BV822" t="s">
        <v>47720</v>
      </c>
      <c r="BW822" t="s">
        <v>47721</v>
      </c>
      <c r="BX822" t="s">
        <v>47722</v>
      </c>
      <c r="BY822" t="s">
        <v>47723</v>
      </c>
      <c r="BZ822" t="s">
        <v>47724</v>
      </c>
      <c r="CA822" t="s">
        <v>47725</v>
      </c>
      <c r="CB822" t="s">
        <v>47726</v>
      </c>
      <c r="CC822" t="s">
        <v>47727</v>
      </c>
      <c r="CD822" t="s">
        <v>47728</v>
      </c>
      <c r="CE822" t="s">
        <v>47729</v>
      </c>
      <c r="CF822" t="s">
        <v>47730</v>
      </c>
      <c r="CG822" t="s">
        <v>47731</v>
      </c>
      <c r="CH822" t="s">
        <v>47732</v>
      </c>
      <c r="CI822" t="s">
        <v>47733</v>
      </c>
      <c r="CJ822" t="s">
        <v>47734</v>
      </c>
      <c r="CK822" t="s">
        <v>47735</v>
      </c>
      <c r="CL822" t="s">
        <v>47736</v>
      </c>
      <c r="CM822" t="s">
        <v>47737</v>
      </c>
    </row>
    <row r="823" spans="1:93" x14ac:dyDescent="0.2">
      <c r="A823" t="s">
        <v>542</v>
      </c>
      <c r="B823" t="s">
        <v>543</v>
      </c>
      <c r="C823" t="s">
        <v>956</v>
      </c>
      <c r="D823" t="s">
        <v>31254</v>
      </c>
      <c r="E823" t="s">
        <v>267</v>
      </c>
      <c r="F823" t="s">
        <v>384</v>
      </c>
      <c r="G823" t="s">
        <v>5</v>
      </c>
      <c r="AA823" t="s">
        <v>47738</v>
      </c>
      <c r="AB823" t="s">
        <v>19976</v>
      </c>
      <c r="AC823" t="s">
        <v>47739</v>
      </c>
      <c r="AD823" t="s">
        <v>47740</v>
      </c>
      <c r="AE823" t="s">
        <v>47741</v>
      </c>
      <c r="AF823" t="s">
        <v>47742</v>
      </c>
      <c r="AG823" t="s">
        <v>47743</v>
      </c>
      <c r="AH823" t="s">
        <v>47744</v>
      </c>
      <c r="AI823" t="s">
        <v>47745</v>
      </c>
      <c r="AJ823" t="s">
        <v>47746</v>
      </c>
      <c r="AK823" t="s">
        <v>47747</v>
      </c>
      <c r="AL823" t="s">
        <v>47748</v>
      </c>
      <c r="AM823" t="s">
        <v>47749</v>
      </c>
      <c r="AN823" t="s">
        <v>47750</v>
      </c>
      <c r="AO823" t="s">
        <v>47751</v>
      </c>
      <c r="AP823" t="s">
        <v>39911</v>
      </c>
      <c r="AQ823" t="s">
        <v>47752</v>
      </c>
      <c r="AR823" t="s">
        <v>47753</v>
      </c>
      <c r="AS823" t="s">
        <v>47754</v>
      </c>
      <c r="AT823" t="s">
        <v>47755</v>
      </c>
      <c r="AU823" t="s">
        <v>47756</v>
      </c>
      <c r="AV823" t="s">
        <v>45773</v>
      </c>
      <c r="AW823" t="s">
        <v>47757</v>
      </c>
      <c r="AX823" t="s">
        <v>47758</v>
      </c>
      <c r="AY823" t="s">
        <v>47759</v>
      </c>
      <c r="AZ823" t="s">
        <v>47760</v>
      </c>
      <c r="BA823" t="s">
        <v>47761</v>
      </c>
      <c r="BB823" t="s">
        <v>47762</v>
      </c>
      <c r="BC823" t="s">
        <v>47763</v>
      </c>
      <c r="BD823" t="s">
        <v>47764</v>
      </c>
      <c r="BE823" t="s">
        <v>47765</v>
      </c>
      <c r="BF823" t="s">
        <v>47766</v>
      </c>
      <c r="BG823" t="s">
        <v>47767</v>
      </c>
      <c r="BH823" t="s">
        <v>47768</v>
      </c>
      <c r="BI823" t="s">
        <v>47769</v>
      </c>
      <c r="BJ823" t="s">
        <v>47770</v>
      </c>
      <c r="BK823" t="s">
        <v>47771</v>
      </c>
      <c r="BL823" t="s">
        <v>47772</v>
      </c>
      <c r="BM823" t="s">
        <v>47773</v>
      </c>
      <c r="BN823" t="s">
        <v>47774</v>
      </c>
      <c r="BO823" t="s">
        <v>47775</v>
      </c>
      <c r="BP823" t="s">
        <v>47776</v>
      </c>
      <c r="BQ823" t="s">
        <v>47777</v>
      </c>
      <c r="BR823" t="s">
        <v>47778</v>
      </c>
      <c r="BS823" t="s">
        <v>47779</v>
      </c>
      <c r="BT823" t="s">
        <v>47780</v>
      </c>
      <c r="BU823" t="s">
        <v>47781</v>
      </c>
      <c r="BV823" t="s">
        <v>47782</v>
      </c>
      <c r="BW823" t="s">
        <v>47783</v>
      </c>
      <c r="BX823" t="s">
        <v>47784</v>
      </c>
      <c r="BY823" t="s">
        <v>47785</v>
      </c>
      <c r="BZ823" t="s">
        <v>47786</v>
      </c>
      <c r="CA823" t="s">
        <v>47787</v>
      </c>
      <c r="CB823" t="s">
        <v>47788</v>
      </c>
      <c r="CC823" t="s">
        <v>47789</v>
      </c>
      <c r="CD823" t="s">
        <v>47790</v>
      </c>
      <c r="CE823" t="s">
        <v>47791</v>
      </c>
      <c r="CF823" t="s">
        <v>47792</v>
      </c>
      <c r="CG823" t="s">
        <v>47793</v>
      </c>
      <c r="CH823" t="s">
        <v>47794</v>
      </c>
      <c r="CI823" t="s">
        <v>47795</v>
      </c>
      <c r="CJ823" t="s">
        <v>47796</v>
      </c>
      <c r="CK823" t="s">
        <v>47797</v>
      </c>
      <c r="CL823" t="s">
        <v>47798</v>
      </c>
      <c r="CM823" t="s">
        <v>47799</v>
      </c>
    </row>
    <row r="824" spans="1:93" x14ac:dyDescent="0.2">
      <c r="A824" t="s">
        <v>542</v>
      </c>
      <c r="B824" t="s">
        <v>543</v>
      </c>
      <c r="C824" t="s">
        <v>31313</v>
      </c>
      <c r="D824" t="s">
        <v>31314</v>
      </c>
      <c r="E824" t="s">
        <v>267</v>
      </c>
      <c r="F824" t="s">
        <v>384</v>
      </c>
      <c r="G824" t="s">
        <v>5</v>
      </c>
    </row>
    <row r="825" spans="1:93" x14ac:dyDescent="0.2">
      <c r="A825" t="s">
        <v>542</v>
      </c>
      <c r="B825" t="s">
        <v>543</v>
      </c>
      <c r="C825" t="s">
        <v>31313</v>
      </c>
      <c r="D825" t="s">
        <v>31315</v>
      </c>
      <c r="E825" t="s">
        <v>267</v>
      </c>
      <c r="F825" t="s">
        <v>384</v>
      </c>
      <c r="G825" t="s">
        <v>5</v>
      </c>
    </row>
    <row r="826" spans="1:93" x14ac:dyDescent="0.2">
      <c r="A826" t="s">
        <v>542</v>
      </c>
      <c r="B826" t="s">
        <v>543</v>
      </c>
      <c r="C826" t="s">
        <v>31313</v>
      </c>
      <c r="D826" t="s">
        <v>31316</v>
      </c>
      <c r="E826" t="s">
        <v>267</v>
      </c>
      <c r="F826" t="s">
        <v>384</v>
      </c>
      <c r="G826" t="s">
        <v>5</v>
      </c>
    </row>
    <row r="827" spans="1:93" x14ac:dyDescent="0.2">
      <c r="A827" t="s">
        <v>544</v>
      </c>
      <c r="B827" t="s">
        <v>545</v>
      </c>
      <c r="C827" t="s">
        <v>239</v>
      </c>
      <c r="D827" t="s">
        <v>957</v>
      </c>
      <c r="E827" t="s">
        <v>267</v>
      </c>
      <c r="F827" t="s">
        <v>379</v>
      </c>
      <c r="G827" t="s">
        <v>5</v>
      </c>
      <c r="CN827" t="s">
        <v>3349</v>
      </c>
      <c r="CO827" t="s">
        <v>4298</v>
      </c>
    </row>
    <row r="828" spans="1:93" x14ac:dyDescent="0.2">
      <c r="A828" t="s">
        <v>544</v>
      </c>
      <c r="B828" t="s">
        <v>545</v>
      </c>
      <c r="C828" t="s">
        <v>956</v>
      </c>
      <c r="D828" t="s">
        <v>31191</v>
      </c>
      <c r="E828" t="s">
        <v>267</v>
      </c>
      <c r="F828" t="s">
        <v>379</v>
      </c>
      <c r="G828" t="s">
        <v>5</v>
      </c>
      <c r="AA828" t="s">
        <v>35539</v>
      </c>
      <c r="AB828" t="s">
        <v>47800</v>
      </c>
      <c r="AC828" t="s">
        <v>47801</v>
      </c>
      <c r="AD828" t="s">
        <v>47802</v>
      </c>
      <c r="AE828" t="s">
        <v>47803</v>
      </c>
      <c r="AF828" t="s">
        <v>47804</v>
      </c>
      <c r="AG828" t="s">
        <v>47805</v>
      </c>
      <c r="AH828" t="s">
        <v>47806</v>
      </c>
      <c r="AI828" t="s">
        <v>47807</v>
      </c>
      <c r="AJ828" t="s">
        <v>47808</v>
      </c>
      <c r="AK828" t="s">
        <v>47809</v>
      </c>
      <c r="AL828" t="s">
        <v>47810</v>
      </c>
      <c r="AM828" t="s">
        <v>47811</v>
      </c>
      <c r="AN828" t="s">
        <v>47812</v>
      </c>
      <c r="AO828" t="s">
        <v>47813</v>
      </c>
      <c r="AP828" t="s">
        <v>47814</v>
      </c>
      <c r="AQ828" t="s">
        <v>47815</v>
      </c>
      <c r="AR828" t="s">
        <v>47816</v>
      </c>
      <c r="AS828" t="s">
        <v>47817</v>
      </c>
      <c r="AT828" t="s">
        <v>47818</v>
      </c>
      <c r="AU828" t="s">
        <v>47819</v>
      </c>
      <c r="AV828" t="s">
        <v>47820</v>
      </c>
      <c r="AW828" t="s">
        <v>47821</v>
      </c>
      <c r="AX828" t="s">
        <v>47822</v>
      </c>
      <c r="AY828" t="s">
        <v>47823</v>
      </c>
      <c r="AZ828" t="s">
        <v>47824</v>
      </c>
      <c r="BA828" t="s">
        <v>47825</v>
      </c>
      <c r="BB828" t="s">
        <v>47826</v>
      </c>
      <c r="BC828" t="s">
        <v>47827</v>
      </c>
      <c r="BD828" t="s">
        <v>47828</v>
      </c>
      <c r="BE828" t="s">
        <v>47829</v>
      </c>
      <c r="BF828" t="s">
        <v>47830</v>
      </c>
      <c r="BG828" t="s">
        <v>47831</v>
      </c>
      <c r="BH828" t="s">
        <v>47832</v>
      </c>
      <c r="BI828" t="s">
        <v>47833</v>
      </c>
      <c r="BJ828" t="s">
        <v>47834</v>
      </c>
      <c r="BK828" t="s">
        <v>47835</v>
      </c>
      <c r="BL828" t="s">
        <v>47836</v>
      </c>
      <c r="BM828" t="s">
        <v>47837</v>
      </c>
      <c r="BN828" t="s">
        <v>47838</v>
      </c>
      <c r="BO828" t="s">
        <v>47839</v>
      </c>
      <c r="BP828" t="s">
        <v>47840</v>
      </c>
      <c r="BQ828" t="s">
        <v>47841</v>
      </c>
      <c r="BR828" t="s">
        <v>47842</v>
      </c>
      <c r="BS828" t="s">
        <v>47843</v>
      </c>
      <c r="BT828" t="s">
        <v>47844</v>
      </c>
      <c r="BU828" t="s">
        <v>47845</v>
      </c>
      <c r="BV828" t="s">
        <v>29994</v>
      </c>
      <c r="BW828" t="s">
        <v>47846</v>
      </c>
      <c r="BX828" t="s">
        <v>47847</v>
      </c>
      <c r="BY828" t="s">
        <v>47848</v>
      </c>
      <c r="BZ828" t="s">
        <v>47849</v>
      </c>
      <c r="CA828" t="s">
        <v>47850</v>
      </c>
      <c r="CB828" t="s">
        <v>47851</v>
      </c>
      <c r="CC828" t="s">
        <v>47852</v>
      </c>
      <c r="CD828" t="s">
        <v>47853</v>
      </c>
      <c r="CE828" t="s">
        <v>47854</v>
      </c>
      <c r="CF828" t="s">
        <v>47855</v>
      </c>
      <c r="CG828" t="s">
        <v>41067</v>
      </c>
      <c r="CH828" t="s">
        <v>47856</v>
      </c>
      <c r="CI828" t="s">
        <v>47857</v>
      </c>
      <c r="CJ828" t="s">
        <v>47858</v>
      </c>
      <c r="CK828" t="s">
        <v>47859</v>
      </c>
      <c r="CL828" t="s">
        <v>47860</v>
      </c>
      <c r="CM828" t="s">
        <v>47861</v>
      </c>
      <c r="CN828" t="s">
        <v>2856</v>
      </c>
      <c r="CO828" t="s">
        <v>2309</v>
      </c>
    </row>
    <row r="829" spans="1:93" x14ac:dyDescent="0.2">
      <c r="A829" t="s">
        <v>544</v>
      </c>
      <c r="B829" t="s">
        <v>545</v>
      </c>
      <c r="C829" t="s">
        <v>956</v>
      </c>
      <c r="D829" t="s">
        <v>31254</v>
      </c>
      <c r="E829" t="s">
        <v>267</v>
      </c>
      <c r="F829" t="s">
        <v>379</v>
      </c>
      <c r="G829" t="s">
        <v>5</v>
      </c>
      <c r="AA829" t="s">
        <v>47862</v>
      </c>
      <c r="AB829" t="s">
        <v>47863</v>
      </c>
      <c r="AC829" t="s">
        <v>47864</v>
      </c>
      <c r="AD829" t="s">
        <v>47865</v>
      </c>
      <c r="AE829" t="s">
        <v>15132</v>
      </c>
      <c r="AF829" t="s">
        <v>47866</v>
      </c>
      <c r="AG829" t="s">
        <v>13695</v>
      </c>
      <c r="AH829" t="s">
        <v>47867</v>
      </c>
      <c r="AI829" t="s">
        <v>47868</v>
      </c>
      <c r="AJ829" t="s">
        <v>47869</v>
      </c>
      <c r="AK829" t="s">
        <v>47870</v>
      </c>
      <c r="AL829" t="s">
        <v>47871</v>
      </c>
      <c r="AM829" t="s">
        <v>47872</v>
      </c>
      <c r="AN829" t="s">
        <v>47873</v>
      </c>
      <c r="AO829" t="s">
        <v>14052</v>
      </c>
      <c r="AP829" t="s">
        <v>47874</v>
      </c>
      <c r="AQ829" t="s">
        <v>47875</v>
      </c>
      <c r="AR829" t="s">
        <v>47876</v>
      </c>
      <c r="AS829" t="s">
        <v>47877</v>
      </c>
      <c r="AT829" t="s">
        <v>47878</v>
      </c>
      <c r="AU829" t="s">
        <v>47879</v>
      </c>
      <c r="AV829" t="s">
        <v>25093</v>
      </c>
      <c r="AW829" t="s">
        <v>47880</v>
      </c>
      <c r="AX829" t="s">
        <v>47881</v>
      </c>
      <c r="AY829" t="s">
        <v>47882</v>
      </c>
      <c r="AZ829" t="s">
        <v>47883</v>
      </c>
      <c r="BA829" t="s">
        <v>47884</v>
      </c>
      <c r="BB829" t="s">
        <v>47885</v>
      </c>
      <c r="BC829" t="s">
        <v>47886</v>
      </c>
      <c r="BD829" t="s">
        <v>47887</v>
      </c>
      <c r="BE829" t="s">
        <v>47888</v>
      </c>
      <c r="BF829" t="s">
        <v>47889</v>
      </c>
      <c r="BG829" t="s">
        <v>22650</v>
      </c>
      <c r="BH829" t="s">
        <v>47890</v>
      </c>
      <c r="BI829" t="s">
        <v>47891</v>
      </c>
      <c r="BJ829" t="s">
        <v>47892</v>
      </c>
      <c r="BK829" t="s">
        <v>47893</v>
      </c>
      <c r="BL829" t="s">
        <v>47894</v>
      </c>
      <c r="BM829" t="s">
        <v>24757</v>
      </c>
      <c r="BN829" t="s">
        <v>47895</v>
      </c>
      <c r="BO829" t="s">
        <v>47896</v>
      </c>
      <c r="BP829" t="s">
        <v>47897</v>
      </c>
      <c r="BQ829" t="s">
        <v>47898</v>
      </c>
      <c r="BR829" t="s">
        <v>26330</v>
      </c>
      <c r="BS829" t="s">
        <v>46352</v>
      </c>
      <c r="BT829" t="s">
        <v>47899</v>
      </c>
      <c r="BU829" t="s">
        <v>47900</v>
      </c>
      <c r="BV829" t="s">
        <v>47901</v>
      </c>
      <c r="BW829" t="s">
        <v>47902</v>
      </c>
      <c r="BX829" t="s">
        <v>47903</v>
      </c>
      <c r="BY829" t="s">
        <v>47904</v>
      </c>
      <c r="BZ829" t="s">
        <v>47905</v>
      </c>
      <c r="CA829" t="s">
        <v>47906</v>
      </c>
      <c r="CB829" t="s">
        <v>47907</v>
      </c>
      <c r="CC829" t="s">
        <v>47908</v>
      </c>
      <c r="CD829" t="s">
        <v>47909</v>
      </c>
      <c r="CE829" t="s">
        <v>47910</v>
      </c>
      <c r="CF829" t="s">
        <v>47911</v>
      </c>
      <c r="CG829" t="s">
        <v>47912</v>
      </c>
      <c r="CH829" t="s">
        <v>47913</v>
      </c>
      <c r="CI829" t="s">
        <v>47914</v>
      </c>
      <c r="CJ829" t="s">
        <v>47915</v>
      </c>
      <c r="CK829" t="s">
        <v>47916</v>
      </c>
      <c r="CL829" t="s">
        <v>47917</v>
      </c>
      <c r="CM829" t="s">
        <v>47918</v>
      </c>
      <c r="CN829" t="s">
        <v>6829</v>
      </c>
      <c r="CO829" t="s">
        <v>2182</v>
      </c>
    </row>
    <row r="830" spans="1:93" x14ac:dyDescent="0.2">
      <c r="A830" t="s">
        <v>544</v>
      </c>
      <c r="B830" t="s">
        <v>545</v>
      </c>
      <c r="C830" t="s">
        <v>31313</v>
      </c>
      <c r="D830" t="s">
        <v>31314</v>
      </c>
      <c r="E830" t="s">
        <v>267</v>
      </c>
      <c r="F830" t="s">
        <v>379</v>
      </c>
      <c r="G830" t="s">
        <v>5</v>
      </c>
      <c r="H830" t="s">
        <v>3985</v>
      </c>
      <c r="I830" t="s">
        <v>4961</v>
      </c>
      <c r="J830" t="s">
        <v>2399</v>
      </c>
      <c r="K830" t="s">
        <v>5624</v>
      </c>
      <c r="L830" t="s">
        <v>4456</v>
      </c>
      <c r="M830" t="s">
        <v>4726</v>
      </c>
      <c r="N830" t="s">
        <v>7578</v>
      </c>
      <c r="O830" t="s">
        <v>3280</v>
      </c>
      <c r="P830" t="s">
        <v>6836</v>
      </c>
      <c r="Q830" t="s">
        <v>996</v>
      </c>
      <c r="R830" t="s">
        <v>5946</v>
      </c>
      <c r="S830" t="s">
        <v>8178</v>
      </c>
      <c r="T830" t="s">
        <v>5702</v>
      </c>
      <c r="U830" t="s">
        <v>3605</v>
      </c>
      <c r="V830" t="s">
        <v>7362</v>
      </c>
      <c r="W830" t="s">
        <v>7092</v>
      </c>
      <c r="X830" t="s">
        <v>2399</v>
      </c>
    </row>
    <row r="831" spans="1:93" x14ac:dyDescent="0.2">
      <c r="A831" t="s">
        <v>544</v>
      </c>
      <c r="B831" t="s">
        <v>545</v>
      </c>
      <c r="C831" t="s">
        <v>31313</v>
      </c>
      <c r="D831" t="s">
        <v>31315</v>
      </c>
      <c r="E831" t="s">
        <v>267</v>
      </c>
      <c r="F831" t="s">
        <v>379</v>
      </c>
      <c r="G831" t="s">
        <v>5</v>
      </c>
      <c r="H831" t="s">
        <v>6855</v>
      </c>
      <c r="I831" t="s">
        <v>3961</v>
      </c>
      <c r="J831" t="s">
        <v>3626</v>
      </c>
      <c r="K831" t="s">
        <v>4744</v>
      </c>
      <c r="L831" t="s">
        <v>3280</v>
      </c>
      <c r="M831" t="s">
        <v>1653</v>
      </c>
      <c r="N831" t="s">
        <v>3605</v>
      </c>
      <c r="O831" t="s">
        <v>8178</v>
      </c>
      <c r="P831" t="s">
        <v>4543</v>
      </c>
      <c r="Q831" t="s">
        <v>1798</v>
      </c>
      <c r="R831" t="s">
        <v>2672</v>
      </c>
      <c r="S831" t="s">
        <v>2672</v>
      </c>
      <c r="T831" t="s">
        <v>1798</v>
      </c>
      <c r="U831" t="s">
        <v>4543</v>
      </c>
      <c r="V831" t="s">
        <v>5946</v>
      </c>
      <c r="W831" t="s">
        <v>3280</v>
      </c>
      <c r="X831" t="s">
        <v>3961</v>
      </c>
    </row>
    <row r="832" spans="1:93" x14ac:dyDescent="0.2">
      <c r="A832" t="s">
        <v>544</v>
      </c>
      <c r="B832" t="s">
        <v>545</v>
      </c>
      <c r="C832" t="s">
        <v>31313</v>
      </c>
      <c r="D832" t="s">
        <v>31316</v>
      </c>
      <c r="E832" t="s">
        <v>267</v>
      </c>
      <c r="F832" t="s">
        <v>379</v>
      </c>
      <c r="G832" t="s">
        <v>5</v>
      </c>
      <c r="H832" t="s">
        <v>3555</v>
      </c>
      <c r="I832" t="s">
        <v>6063</v>
      </c>
      <c r="J832" t="s">
        <v>7089</v>
      </c>
      <c r="K832" t="s">
        <v>8129</v>
      </c>
      <c r="L832" t="s">
        <v>6339</v>
      </c>
      <c r="M832" t="s">
        <v>5133</v>
      </c>
      <c r="N832" t="s">
        <v>3823</v>
      </c>
      <c r="O832" t="s">
        <v>4808</v>
      </c>
      <c r="P832" t="s">
        <v>7682</v>
      </c>
      <c r="Q832" t="s">
        <v>1579</v>
      </c>
      <c r="R832" t="s">
        <v>1642</v>
      </c>
      <c r="S832" t="s">
        <v>7140</v>
      </c>
      <c r="T832" t="s">
        <v>1244</v>
      </c>
      <c r="U832" t="s">
        <v>1244</v>
      </c>
      <c r="V832" t="s">
        <v>6355</v>
      </c>
      <c r="W832" t="s">
        <v>1244</v>
      </c>
      <c r="X832" t="s">
        <v>6839</v>
      </c>
    </row>
    <row r="833" spans="1:93" x14ac:dyDescent="0.2">
      <c r="A833" t="s">
        <v>546</v>
      </c>
      <c r="B833" t="s">
        <v>547</v>
      </c>
      <c r="C833" t="s">
        <v>239</v>
      </c>
      <c r="D833" t="s">
        <v>957</v>
      </c>
      <c r="E833" t="s">
        <v>249</v>
      </c>
      <c r="F833" t="s">
        <v>288</v>
      </c>
      <c r="G833" t="s">
        <v>5</v>
      </c>
      <c r="CN833" t="s">
        <v>3191</v>
      </c>
      <c r="CO833" t="s">
        <v>1761</v>
      </c>
    </row>
    <row r="834" spans="1:93" x14ac:dyDescent="0.2">
      <c r="A834" t="s">
        <v>546</v>
      </c>
      <c r="B834" t="s">
        <v>547</v>
      </c>
      <c r="C834" t="s">
        <v>956</v>
      </c>
      <c r="D834" t="s">
        <v>31191</v>
      </c>
      <c r="E834" t="s">
        <v>249</v>
      </c>
      <c r="F834" t="s">
        <v>288</v>
      </c>
      <c r="G834" t="s">
        <v>5</v>
      </c>
      <c r="AA834" t="s">
        <v>47919</v>
      </c>
      <c r="AB834" t="s">
        <v>47920</v>
      </c>
      <c r="AC834" t="s">
        <v>47921</v>
      </c>
      <c r="AD834" t="s">
        <v>47922</v>
      </c>
      <c r="AE834" t="s">
        <v>47923</v>
      </c>
      <c r="AF834" t="s">
        <v>12807</v>
      </c>
      <c r="AG834" t="s">
        <v>47924</v>
      </c>
      <c r="AH834" t="s">
        <v>47925</v>
      </c>
      <c r="AI834" t="s">
        <v>47926</v>
      </c>
      <c r="AJ834" t="s">
        <v>47927</v>
      </c>
      <c r="AK834" t="s">
        <v>47928</v>
      </c>
      <c r="AL834" t="s">
        <v>34559</v>
      </c>
      <c r="AM834" t="s">
        <v>47929</v>
      </c>
      <c r="AN834" t="s">
        <v>47930</v>
      </c>
      <c r="AO834" t="s">
        <v>47931</v>
      </c>
      <c r="AP834" t="s">
        <v>35726</v>
      </c>
      <c r="AQ834" t="s">
        <v>47932</v>
      </c>
      <c r="AR834" t="s">
        <v>47933</v>
      </c>
      <c r="AS834" t="s">
        <v>47934</v>
      </c>
      <c r="AT834" t="s">
        <v>47935</v>
      </c>
      <c r="AU834" t="s">
        <v>47936</v>
      </c>
      <c r="AV834" t="s">
        <v>47937</v>
      </c>
      <c r="AW834" t="s">
        <v>38126</v>
      </c>
      <c r="AX834" t="s">
        <v>47938</v>
      </c>
      <c r="AY834" t="s">
        <v>47939</v>
      </c>
      <c r="AZ834" t="s">
        <v>47940</v>
      </c>
      <c r="BA834" t="s">
        <v>47941</v>
      </c>
      <c r="BB834" t="s">
        <v>33246</v>
      </c>
      <c r="BC834" t="s">
        <v>47942</v>
      </c>
      <c r="BD834" t="s">
        <v>47943</v>
      </c>
      <c r="BE834" t="s">
        <v>47944</v>
      </c>
      <c r="BF834" t="s">
        <v>47945</v>
      </c>
      <c r="BG834" t="s">
        <v>47946</v>
      </c>
      <c r="BH834" t="s">
        <v>47947</v>
      </c>
      <c r="BI834" t="s">
        <v>47948</v>
      </c>
      <c r="BJ834" t="s">
        <v>47949</v>
      </c>
      <c r="BK834" t="s">
        <v>47950</v>
      </c>
      <c r="BL834" t="s">
        <v>47951</v>
      </c>
      <c r="BM834" t="s">
        <v>47952</v>
      </c>
      <c r="BN834" t="s">
        <v>47953</v>
      </c>
      <c r="BO834" t="s">
        <v>47954</v>
      </c>
      <c r="BP834" t="s">
        <v>47955</v>
      </c>
      <c r="BQ834" t="s">
        <v>47956</v>
      </c>
      <c r="BR834" t="s">
        <v>47957</v>
      </c>
      <c r="BS834" t="s">
        <v>47958</v>
      </c>
      <c r="BT834" t="s">
        <v>47959</v>
      </c>
      <c r="BU834" t="s">
        <v>47960</v>
      </c>
      <c r="BV834" t="s">
        <v>47961</v>
      </c>
      <c r="BW834" t="s">
        <v>47962</v>
      </c>
      <c r="BX834" t="s">
        <v>47963</v>
      </c>
      <c r="BY834" t="s">
        <v>47964</v>
      </c>
      <c r="BZ834" t="s">
        <v>47965</v>
      </c>
      <c r="CA834" t="s">
        <v>47966</v>
      </c>
      <c r="CB834" t="s">
        <v>47967</v>
      </c>
      <c r="CC834" t="s">
        <v>47968</v>
      </c>
      <c r="CD834" t="s">
        <v>47969</v>
      </c>
      <c r="CE834" t="s">
        <v>47970</v>
      </c>
      <c r="CF834" t="s">
        <v>47971</v>
      </c>
      <c r="CG834" t="s">
        <v>47972</v>
      </c>
      <c r="CH834" t="s">
        <v>47973</v>
      </c>
      <c r="CI834" t="s">
        <v>47974</v>
      </c>
      <c r="CJ834" t="s">
        <v>47975</v>
      </c>
      <c r="CK834" t="s">
        <v>47976</v>
      </c>
      <c r="CL834" t="s">
        <v>47977</v>
      </c>
      <c r="CM834" t="s">
        <v>47978</v>
      </c>
      <c r="CN834" t="s">
        <v>2119</v>
      </c>
      <c r="CO834" t="s">
        <v>4978</v>
      </c>
    </row>
    <row r="835" spans="1:93" x14ac:dyDescent="0.2">
      <c r="A835" t="s">
        <v>546</v>
      </c>
      <c r="B835" t="s">
        <v>547</v>
      </c>
      <c r="C835" t="s">
        <v>956</v>
      </c>
      <c r="D835" t="s">
        <v>31254</v>
      </c>
      <c r="E835" t="s">
        <v>249</v>
      </c>
      <c r="F835" t="s">
        <v>288</v>
      </c>
      <c r="G835" t="s">
        <v>5</v>
      </c>
      <c r="AA835" t="s">
        <v>47979</v>
      </c>
      <c r="AB835" t="s">
        <v>47980</v>
      </c>
      <c r="AC835" t="s">
        <v>47981</v>
      </c>
      <c r="AD835" t="s">
        <v>47982</v>
      </c>
      <c r="AE835" t="s">
        <v>47983</v>
      </c>
      <c r="AF835" t="s">
        <v>47984</v>
      </c>
      <c r="AG835" t="s">
        <v>47985</v>
      </c>
      <c r="AH835" t="s">
        <v>47986</v>
      </c>
      <c r="AI835" t="s">
        <v>47987</v>
      </c>
      <c r="AJ835" t="s">
        <v>47988</v>
      </c>
      <c r="AK835" t="s">
        <v>47989</v>
      </c>
      <c r="AL835" t="s">
        <v>47990</v>
      </c>
      <c r="AM835" t="s">
        <v>47991</v>
      </c>
      <c r="AN835" t="s">
        <v>47992</v>
      </c>
      <c r="AO835" t="s">
        <v>47993</v>
      </c>
      <c r="AP835" t="s">
        <v>47994</v>
      </c>
      <c r="AQ835" t="s">
        <v>43881</v>
      </c>
      <c r="AR835" t="s">
        <v>47995</v>
      </c>
      <c r="AS835" t="s">
        <v>20917</v>
      </c>
      <c r="AT835" t="s">
        <v>47996</v>
      </c>
      <c r="AU835" t="s">
        <v>47997</v>
      </c>
      <c r="AV835" t="s">
        <v>47998</v>
      </c>
      <c r="AW835" t="s">
        <v>47999</v>
      </c>
      <c r="AX835" t="s">
        <v>48000</v>
      </c>
      <c r="AY835" t="s">
        <v>48001</v>
      </c>
      <c r="AZ835" t="s">
        <v>48002</v>
      </c>
      <c r="BA835" t="s">
        <v>48003</v>
      </c>
      <c r="BB835" t="s">
        <v>48004</v>
      </c>
      <c r="BC835" t="s">
        <v>48005</v>
      </c>
      <c r="BD835" t="s">
        <v>48006</v>
      </c>
      <c r="BE835" t="s">
        <v>48007</v>
      </c>
      <c r="BF835" t="s">
        <v>48008</v>
      </c>
      <c r="BG835" t="s">
        <v>48009</v>
      </c>
      <c r="BH835" t="s">
        <v>48010</v>
      </c>
      <c r="BI835" t="s">
        <v>48011</v>
      </c>
      <c r="BJ835" t="s">
        <v>48012</v>
      </c>
      <c r="BK835" t="s">
        <v>48013</v>
      </c>
      <c r="BL835" t="s">
        <v>48014</v>
      </c>
      <c r="BM835" t="s">
        <v>48015</v>
      </c>
      <c r="BN835" t="s">
        <v>48016</v>
      </c>
      <c r="BO835" t="s">
        <v>48017</v>
      </c>
      <c r="BP835" t="s">
        <v>48018</v>
      </c>
      <c r="BQ835" t="s">
        <v>48019</v>
      </c>
      <c r="BR835" t="s">
        <v>48020</v>
      </c>
      <c r="BS835" t="s">
        <v>48021</v>
      </c>
      <c r="BT835" t="s">
        <v>15228</v>
      </c>
      <c r="BU835" t="s">
        <v>48022</v>
      </c>
      <c r="BV835" t="s">
        <v>48023</v>
      </c>
      <c r="BW835" t="s">
        <v>48024</v>
      </c>
      <c r="BX835" t="s">
        <v>48025</v>
      </c>
      <c r="BY835" t="s">
        <v>48026</v>
      </c>
      <c r="BZ835" t="s">
        <v>48027</v>
      </c>
      <c r="CA835" t="s">
        <v>48028</v>
      </c>
      <c r="CB835" t="s">
        <v>48029</v>
      </c>
      <c r="CC835" t="s">
        <v>48030</v>
      </c>
      <c r="CD835" t="s">
        <v>48031</v>
      </c>
      <c r="CE835" t="s">
        <v>48032</v>
      </c>
      <c r="CF835" t="s">
        <v>48033</v>
      </c>
      <c r="CG835" t="s">
        <v>48034</v>
      </c>
      <c r="CH835" t="s">
        <v>48035</v>
      </c>
      <c r="CI835" t="s">
        <v>48036</v>
      </c>
      <c r="CJ835" t="s">
        <v>48037</v>
      </c>
      <c r="CK835" t="s">
        <v>48038</v>
      </c>
      <c r="CL835" t="s">
        <v>48039</v>
      </c>
      <c r="CM835" t="s">
        <v>48040</v>
      </c>
      <c r="CN835" t="s">
        <v>1511</v>
      </c>
      <c r="CO835" t="s">
        <v>3131</v>
      </c>
    </row>
    <row r="836" spans="1:93" x14ac:dyDescent="0.2">
      <c r="A836" t="s">
        <v>546</v>
      </c>
      <c r="B836" t="s">
        <v>547</v>
      </c>
      <c r="C836" t="s">
        <v>31313</v>
      </c>
      <c r="D836" t="s">
        <v>31314</v>
      </c>
      <c r="E836" t="s">
        <v>249</v>
      </c>
      <c r="F836" t="s">
        <v>288</v>
      </c>
      <c r="G836" t="s">
        <v>5</v>
      </c>
      <c r="H836" t="s">
        <v>1325</v>
      </c>
      <c r="I836" t="s">
        <v>6364</v>
      </c>
      <c r="J836" t="s">
        <v>6364</v>
      </c>
      <c r="K836" t="s">
        <v>1325</v>
      </c>
      <c r="L836" t="s">
        <v>4792</v>
      </c>
      <c r="M836" t="s">
        <v>3828</v>
      </c>
      <c r="N836" t="s">
        <v>3828</v>
      </c>
      <c r="O836" t="s">
        <v>4792</v>
      </c>
      <c r="P836" t="s">
        <v>1325</v>
      </c>
      <c r="Q836" t="s">
        <v>1325</v>
      </c>
      <c r="R836" t="s">
        <v>1325</v>
      </c>
      <c r="S836" t="s">
        <v>3828</v>
      </c>
      <c r="T836" t="s">
        <v>4129</v>
      </c>
      <c r="U836" t="s">
        <v>3321</v>
      </c>
      <c r="V836" t="s">
        <v>7905</v>
      </c>
      <c r="W836" t="s">
        <v>2405</v>
      </c>
      <c r="X836" t="s">
        <v>7238</v>
      </c>
    </row>
    <row r="837" spans="1:93" x14ac:dyDescent="0.2">
      <c r="A837" t="s">
        <v>546</v>
      </c>
      <c r="B837" t="s">
        <v>547</v>
      </c>
      <c r="C837" t="s">
        <v>31313</v>
      </c>
      <c r="D837" t="s">
        <v>31315</v>
      </c>
      <c r="E837" t="s">
        <v>249</v>
      </c>
      <c r="F837" t="s">
        <v>288</v>
      </c>
      <c r="G837" t="s">
        <v>5</v>
      </c>
      <c r="H837" t="s">
        <v>6364</v>
      </c>
      <c r="I837" t="s">
        <v>1210</v>
      </c>
      <c r="J837" t="s">
        <v>1210</v>
      </c>
      <c r="K837" t="s">
        <v>6364</v>
      </c>
      <c r="L837" t="s">
        <v>1325</v>
      </c>
      <c r="M837" t="s">
        <v>4792</v>
      </c>
      <c r="N837" t="s">
        <v>4792</v>
      </c>
      <c r="O837" t="s">
        <v>1325</v>
      </c>
      <c r="P837" t="s">
        <v>1325</v>
      </c>
      <c r="Q837" t="s">
        <v>6364</v>
      </c>
      <c r="R837" t="s">
        <v>1325</v>
      </c>
      <c r="S837" t="s">
        <v>4792</v>
      </c>
      <c r="T837" t="s">
        <v>4129</v>
      </c>
      <c r="U837" t="s">
        <v>3684</v>
      </c>
      <c r="V837" t="s">
        <v>7905</v>
      </c>
      <c r="W837" t="s">
        <v>2405</v>
      </c>
      <c r="X837" t="s">
        <v>7238</v>
      </c>
    </row>
    <row r="838" spans="1:93" x14ac:dyDescent="0.2">
      <c r="A838" t="s">
        <v>546</v>
      </c>
      <c r="B838" t="s">
        <v>547</v>
      </c>
      <c r="C838" t="s">
        <v>31313</v>
      </c>
      <c r="D838" t="s">
        <v>31316</v>
      </c>
      <c r="E838" t="s">
        <v>249</v>
      </c>
      <c r="F838" t="s">
        <v>288</v>
      </c>
      <c r="G838" t="s">
        <v>5</v>
      </c>
      <c r="H838" t="s">
        <v>4954</v>
      </c>
      <c r="I838" t="s">
        <v>8022</v>
      </c>
      <c r="J838" t="s">
        <v>1936</v>
      </c>
      <c r="K838" t="s">
        <v>6109</v>
      </c>
      <c r="L838" t="s">
        <v>7234</v>
      </c>
      <c r="M838" t="s">
        <v>1108</v>
      </c>
      <c r="N838" t="s">
        <v>916</v>
      </c>
      <c r="O838" t="s">
        <v>7554</v>
      </c>
      <c r="P838" t="s">
        <v>1801</v>
      </c>
      <c r="Q838" t="s">
        <v>6403</v>
      </c>
      <c r="R838" t="s">
        <v>6412</v>
      </c>
      <c r="S838" t="s">
        <v>6412</v>
      </c>
      <c r="T838" t="s">
        <v>6403</v>
      </c>
      <c r="U838" t="s">
        <v>1801</v>
      </c>
      <c r="V838" t="s">
        <v>6394</v>
      </c>
      <c r="W838" t="s">
        <v>2075</v>
      </c>
      <c r="X838" t="s">
        <v>3141</v>
      </c>
    </row>
    <row r="839" spans="1:93" x14ac:dyDescent="0.2">
      <c r="A839" t="s">
        <v>548</v>
      </c>
      <c r="B839" t="s">
        <v>549</v>
      </c>
      <c r="C839" t="s">
        <v>239</v>
      </c>
      <c r="D839" t="s">
        <v>957</v>
      </c>
      <c r="E839" t="s">
        <v>240</v>
      </c>
      <c r="F839" t="s">
        <v>326</v>
      </c>
      <c r="G839" t="s">
        <v>5</v>
      </c>
      <c r="CN839" t="s">
        <v>1432</v>
      </c>
      <c r="CO839" t="s">
        <v>4595</v>
      </c>
    </row>
    <row r="840" spans="1:93" x14ac:dyDescent="0.2">
      <c r="A840" t="s">
        <v>548</v>
      </c>
      <c r="B840" t="s">
        <v>549</v>
      </c>
      <c r="C840" t="s">
        <v>956</v>
      </c>
      <c r="D840" t="s">
        <v>31191</v>
      </c>
      <c r="E840" t="s">
        <v>240</v>
      </c>
      <c r="F840" t="s">
        <v>326</v>
      </c>
      <c r="G840" t="s">
        <v>5</v>
      </c>
      <c r="AA840" t="s">
        <v>48041</v>
      </c>
      <c r="AB840" t="s">
        <v>48042</v>
      </c>
      <c r="AC840" t="s">
        <v>48043</v>
      </c>
      <c r="AD840" t="s">
        <v>41417</v>
      </c>
      <c r="AE840" t="s">
        <v>48044</v>
      </c>
      <c r="AF840" t="s">
        <v>48045</v>
      </c>
      <c r="AG840" t="s">
        <v>48046</v>
      </c>
      <c r="AH840" t="s">
        <v>47184</v>
      </c>
      <c r="AI840" t="s">
        <v>48047</v>
      </c>
      <c r="AJ840" t="s">
        <v>48048</v>
      </c>
      <c r="AK840" t="s">
        <v>48049</v>
      </c>
      <c r="AL840" t="s">
        <v>48050</v>
      </c>
      <c r="AM840" t="s">
        <v>48051</v>
      </c>
      <c r="AN840" t="s">
        <v>48052</v>
      </c>
      <c r="AO840" t="s">
        <v>48053</v>
      </c>
      <c r="AP840" t="s">
        <v>27298</v>
      </c>
      <c r="AQ840" t="s">
        <v>48054</v>
      </c>
      <c r="AR840" t="s">
        <v>48055</v>
      </c>
      <c r="AS840" t="s">
        <v>48056</v>
      </c>
      <c r="AT840" t="s">
        <v>48057</v>
      </c>
      <c r="AU840" t="s">
        <v>48058</v>
      </c>
      <c r="AV840" t="s">
        <v>20493</v>
      </c>
      <c r="AW840" t="s">
        <v>32758</v>
      </c>
      <c r="AX840" t="s">
        <v>48059</v>
      </c>
      <c r="AY840" t="s">
        <v>48060</v>
      </c>
      <c r="AZ840" t="s">
        <v>48061</v>
      </c>
      <c r="BA840" t="s">
        <v>48062</v>
      </c>
      <c r="BB840" t="s">
        <v>48063</v>
      </c>
      <c r="BC840" t="s">
        <v>48064</v>
      </c>
      <c r="BD840" t="s">
        <v>48065</v>
      </c>
      <c r="BE840" t="s">
        <v>48066</v>
      </c>
      <c r="BF840" t="s">
        <v>48067</v>
      </c>
      <c r="BG840" t="s">
        <v>48068</v>
      </c>
      <c r="BH840" t="s">
        <v>48069</v>
      </c>
      <c r="BI840" t="s">
        <v>48070</v>
      </c>
      <c r="BJ840" t="s">
        <v>48071</v>
      </c>
      <c r="BK840" t="s">
        <v>32964</v>
      </c>
      <c r="BL840" t="s">
        <v>48072</v>
      </c>
      <c r="BM840" t="s">
        <v>46271</v>
      </c>
      <c r="BN840" t="s">
        <v>48073</v>
      </c>
      <c r="BO840" t="s">
        <v>48074</v>
      </c>
      <c r="BP840" t="s">
        <v>48075</v>
      </c>
      <c r="BQ840" t="s">
        <v>48076</v>
      </c>
      <c r="BR840" t="s">
        <v>28403</v>
      </c>
      <c r="BS840" t="s">
        <v>48077</v>
      </c>
      <c r="BT840" t="s">
        <v>48078</v>
      </c>
      <c r="BU840" t="s">
        <v>48079</v>
      </c>
      <c r="BV840" t="s">
        <v>48080</v>
      </c>
      <c r="BW840" t="s">
        <v>48081</v>
      </c>
      <c r="BX840" t="s">
        <v>48082</v>
      </c>
      <c r="BY840" t="s">
        <v>24113</v>
      </c>
      <c r="BZ840" t="s">
        <v>48083</v>
      </c>
      <c r="CA840" t="s">
        <v>48084</v>
      </c>
      <c r="CB840" t="s">
        <v>48085</v>
      </c>
      <c r="CC840" t="s">
        <v>48086</v>
      </c>
      <c r="CD840" t="s">
        <v>48087</v>
      </c>
      <c r="CE840" t="s">
        <v>48088</v>
      </c>
      <c r="CF840" t="s">
        <v>48089</v>
      </c>
      <c r="CG840" t="s">
        <v>48090</v>
      </c>
      <c r="CH840" t="s">
        <v>48091</v>
      </c>
      <c r="CI840" t="s">
        <v>48092</v>
      </c>
      <c r="CJ840" t="s">
        <v>48093</v>
      </c>
      <c r="CK840" t="s">
        <v>48094</v>
      </c>
      <c r="CL840" t="s">
        <v>48095</v>
      </c>
      <c r="CM840" t="s">
        <v>48096</v>
      </c>
      <c r="CN840" t="s">
        <v>2028</v>
      </c>
      <c r="CO840" t="s">
        <v>5714</v>
      </c>
    </row>
    <row r="841" spans="1:93" x14ac:dyDescent="0.2">
      <c r="A841" t="s">
        <v>548</v>
      </c>
      <c r="B841" t="s">
        <v>549</v>
      </c>
      <c r="C841" t="s">
        <v>956</v>
      </c>
      <c r="D841" t="s">
        <v>31254</v>
      </c>
      <c r="E841" t="s">
        <v>240</v>
      </c>
      <c r="F841" t="s">
        <v>326</v>
      </c>
      <c r="G841" t="s">
        <v>5</v>
      </c>
      <c r="AA841" t="s">
        <v>48097</v>
      </c>
      <c r="AB841" t="s">
        <v>19577</v>
      </c>
      <c r="AC841" t="s">
        <v>48098</v>
      </c>
      <c r="AD841" t="s">
        <v>48099</v>
      </c>
      <c r="AE841" t="s">
        <v>48100</v>
      </c>
      <c r="AF841" t="s">
        <v>48101</v>
      </c>
      <c r="AG841" t="s">
        <v>48102</v>
      </c>
      <c r="AH841" t="s">
        <v>48103</v>
      </c>
      <c r="AI841" t="s">
        <v>40587</v>
      </c>
      <c r="AJ841" t="s">
        <v>48104</v>
      </c>
      <c r="AK841" t="s">
        <v>48105</v>
      </c>
      <c r="AL841" t="s">
        <v>48106</v>
      </c>
      <c r="AM841" t="s">
        <v>48107</v>
      </c>
      <c r="AN841" t="s">
        <v>48108</v>
      </c>
      <c r="AO841" t="s">
        <v>48109</v>
      </c>
      <c r="AP841" t="s">
        <v>48110</v>
      </c>
      <c r="AQ841" t="s">
        <v>48111</v>
      </c>
      <c r="AR841" t="s">
        <v>48112</v>
      </c>
      <c r="AS841" t="s">
        <v>48113</v>
      </c>
      <c r="AT841" t="s">
        <v>48114</v>
      </c>
      <c r="AU841" t="s">
        <v>48115</v>
      </c>
      <c r="AV841" t="s">
        <v>48116</v>
      </c>
      <c r="AW841" t="s">
        <v>48117</v>
      </c>
      <c r="AX841" t="s">
        <v>35518</v>
      </c>
      <c r="AY841" t="s">
        <v>48118</v>
      </c>
      <c r="AZ841" t="s">
        <v>48119</v>
      </c>
      <c r="BA841" t="s">
        <v>48120</v>
      </c>
      <c r="BB841" t="s">
        <v>48121</v>
      </c>
      <c r="BC841" t="s">
        <v>48122</v>
      </c>
      <c r="BD841" t="s">
        <v>48123</v>
      </c>
      <c r="BE841" t="s">
        <v>48124</v>
      </c>
      <c r="BF841" t="s">
        <v>48125</v>
      </c>
      <c r="BG841" t="s">
        <v>48126</v>
      </c>
      <c r="BH841" t="s">
        <v>48127</v>
      </c>
      <c r="BI841" t="s">
        <v>48128</v>
      </c>
      <c r="BJ841" t="s">
        <v>48129</v>
      </c>
      <c r="BK841" t="s">
        <v>48130</v>
      </c>
      <c r="BL841" t="s">
        <v>48131</v>
      </c>
      <c r="BM841" t="s">
        <v>48132</v>
      </c>
      <c r="BN841" t="s">
        <v>48133</v>
      </c>
      <c r="BO841" t="s">
        <v>48134</v>
      </c>
      <c r="BP841" t="s">
        <v>48135</v>
      </c>
      <c r="BQ841" t="s">
        <v>48136</v>
      </c>
      <c r="BR841" t="s">
        <v>48137</v>
      </c>
      <c r="BS841" t="s">
        <v>48138</v>
      </c>
      <c r="BT841" t="s">
        <v>48139</v>
      </c>
      <c r="BU841" t="s">
        <v>48140</v>
      </c>
      <c r="BV841" t="s">
        <v>48141</v>
      </c>
      <c r="BW841" t="s">
        <v>48142</v>
      </c>
      <c r="BX841" t="s">
        <v>48143</v>
      </c>
      <c r="BY841" t="s">
        <v>48144</v>
      </c>
      <c r="BZ841" t="s">
        <v>48145</v>
      </c>
      <c r="CA841" t="s">
        <v>48146</v>
      </c>
      <c r="CB841" t="s">
        <v>48147</v>
      </c>
      <c r="CC841" t="s">
        <v>48148</v>
      </c>
      <c r="CD841" t="s">
        <v>48149</v>
      </c>
      <c r="CE841" t="s">
        <v>48150</v>
      </c>
      <c r="CF841" t="s">
        <v>48151</v>
      </c>
      <c r="CG841" t="s">
        <v>48152</v>
      </c>
      <c r="CH841" t="s">
        <v>48153</v>
      </c>
      <c r="CI841" t="s">
        <v>48154</v>
      </c>
      <c r="CJ841" t="s">
        <v>48155</v>
      </c>
      <c r="CK841" t="s">
        <v>48156</v>
      </c>
      <c r="CL841" t="s">
        <v>48157</v>
      </c>
      <c r="CM841" t="s">
        <v>48158</v>
      </c>
      <c r="CN841" t="s">
        <v>1846</v>
      </c>
      <c r="CO841" t="s">
        <v>1191</v>
      </c>
    </row>
    <row r="842" spans="1:93" x14ac:dyDescent="0.2">
      <c r="A842" t="s">
        <v>548</v>
      </c>
      <c r="B842" t="s">
        <v>549</v>
      </c>
      <c r="C842" t="s">
        <v>31313</v>
      </c>
      <c r="D842" t="s">
        <v>31314</v>
      </c>
      <c r="E842" t="s">
        <v>240</v>
      </c>
      <c r="F842" t="s">
        <v>326</v>
      </c>
      <c r="G842" t="s">
        <v>5</v>
      </c>
      <c r="H842" t="s">
        <v>1631</v>
      </c>
      <c r="I842" t="s">
        <v>7429</v>
      </c>
      <c r="J842" t="s">
        <v>6401</v>
      </c>
      <c r="K842" t="s">
        <v>6265</v>
      </c>
      <c r="L842" t="s">
        <v>6200</v>
      </c>
      <c r="M842" t="s">
        <v>5260</v>
      </c>
      <c r="N842" t="s">
        <v>3261</v>
      </c>
      <c r="O842" t="s">
        <v>6476</v>
      </c>
      <c r="P842" t="s">
        <v>1384</v>
      </c>
      <c r="Q842" t="s">
        <v>4885</v>
      </c>
      <c r="R842" t="s">
        <v>1476</v>
      </c>
      <c r="S842" t="s">
        <v>4885</v>
      </c>
      <c r="T842" t="s">
        <v>1384</v>
      </c>
      <c r="U842" t="s">
        <v>6476</v>
      </c>
      <c r="V842" t="s">
        <v>9129</v>
      </c>
      <c r="W842" t="s">
        <v>5275</v>
      </c>
      <c r="X842" t="s">
        <v>5216</v>
      </c>
    </row>
    <row r="843" spans="1:93" x14ac:dyDescent="0.2">
      <c r="A843" t="s">
        <v>548</v>
      </c>
      <c r="B843" t="s">
        <v>549</v>
      </c>
      <c r="C843" t="s">
        <v>31313</v>
      </c>
      <c r="D843" t="s">
        <v>31315</v>
      </c>
      <c r="E843" t="s">
        <v>240</v>
      </c>
      <c r="F843" t="s">
        <v>326</v>
      </c>
      <c r="G843" t="s">
        <v>5</v>
      </c>
      <c r="H843" t="s">
        <v>1560</v>
      </c>
      <c r="I843" t="s">
        <v>8543</v>
      </c>
      <c r="J843" t="s">
        <v>1825</v>
      </c>
      <c r="K843" t="s">
        <v>1462</v>
      </c>
      <c r="L843" t="s">
        <v>5313</v>
      </c>
      <c r="M843" t="s">
        <v>8840</v>
      </c>
      <c r="N843" t="s">
        <v>1444</v>
      </c>
      <c r="O843" t="s">
        <v>1648</v>
      </c>
      <c r="P843" t="s">
        <v>1344</v>
      </c>
      <c r="Q843" t="s">
        <v>1476</v>
      </c>
      <c r="R843" t="s">
        <v>7204</v>
      </c>
      <c r="S843" t="s">
        <v>7730</v>
      </c>
      <c r="T843" t="s">
        <v>4956</v>
      </c>
      <c r="U843" t="s">
        <v>1648</v>
      </c>
      <c r="V843" t="s">
        <v>3261</v>
      </c>
      <c r="W843" t="s">
        <v>5313</v>
      </c>
      <c r="X843" t="s">
        <v>6401</v>
      </c>
    </row>
    <row r="844" spans="1:93" x14ac:dyDescent="0.2">
      <c r="A844" t="s">
        <v>548</v>
      </c>
      <c r="B844" t="s">
        <v>549</v>
      </c>
      <c r="C844" t="s">
        <v>31313</v>
      </c>
      <c r="D844" t="s">
        <v>31316</v>
      </c>
      <c r="E844" t="s">
        <v>240</v>
      </c>
      <c r="F844" t="s">
        <v>326</v>
      </c>
      <c r="G844" t="s">
        <v>5</v>
      </c>
      <c r="H844" t="s">
        <v>7578</v>
      </c>
      <c r="I844" t="s">
        <v>3280</v>
      </c>
      <c r="J844" t="s">
        <v>6836</v>
      </c>
      <c r="K844" t="s">
        <v>996</v>
      </c>
      <c r="L844" t="s">
        <v>5946</v>
      </c>
      <c r="M844" t="s">
        <v>7102</v>
      </c>
      <c r="N844" t="s">
        <v>6025</v>
      </c>
      <c r="O844" t="s">
        <v>4543</v>
      </c>
      <c r="P844" t="s">
        <v>4543</v>
      </c>
      <c r="Q844" t="s">
        <v>6025</v>
      </c>
      <c r="R844" t="s">
        <v>5946</v>
      </c>
      <c r="S844" t="s">
        <v>6836</v>
      </c>
      <c r="T844" t="s">
        <v>1111</v>
      </c>
      <c r="U844" t="s">
        <v>4058</v>
      </c>
      <c r="V844" t="s">
        <v>2399</v>
      </c>
      <c r="W844" t="s">
        <v>4745</v>
      </c>
      <c r="X844" t="s">
        <v>7625</v>
      </c>
    </row>
    <row r="845" spans="1:93" x14ac:dyDescent="0.2">
      <c r="A845" t="s">
        <v>550</v>
      </c>
      <c r="B845" t="s">
        <v>551</v>
      </c>
      <c r="C845" t="s">
        <v>239</v>
      </c>
      <c r="D845" t="s">
        <v>957</v>
      </c>
      <c r="E845" t="s">
        <v>249</v>
      </c>
      <c r="F845" t="s">
        <v>250</v>
      </c>
      <c r="G845" t="s">
        <v>5</v>
      </c>
      <c r="CN845" t="s">
        <v>3212</v>
      </c>
      <c r="CO845" t="s">
        <v>4038</v>
      </c>
    </row>
    <row r="846" spans="1:93" x14ac:dyDescent="0.2">
      <c r="A846" t="s">
        <v>550</v>
      </c>
      <c r="B846" t="s">
        <v>551</v>
      </c>
      <c r="C846" t="s">
        <v>956</v>
      </c>
      <c r="D846" t="s">
        <v>31191</v>
      </c>
      <c r="E846" t="s">
        <v>249</v>
      </c>
      <c r="F846" t="s">
        <v>250</v>
      </c>
      <c r="G846" t="s">
        <v>5</v>
      </c>
      <c r="AA846" t="s">
        <v>11681</v>
      </c>
      <c r="AB846" t="s">
        <v>48159</v>
      </c>
      <c r="AC846" t="s">
        <v>48160</v>
      </c>
      <c r="AD846" t="s">
        <v>48161</v>
      </c>
      <c r="AE846" t="s">
        <v>48162</v>
      </c>
      <c r="AF846" t="s">
        <v>48163</v>
      </c>
      <c r="AG846" t="s">
        <v>48164</v>
      </c>
      <c r="AH846" t="s">
        <v>48165</v>
      </c>
      <c r="AI846" t="s">
        <v>32105</v>
      </c>
      <c r="AJ846" t="s">
        <v>48166</v>
      </c>
      <c r="AK846" t="s">
        <v>48167</v>
      </c>
      <c r="AL846" t="s">
        <v>48168</v>
      </c>
      <c r="AM846" t="s">
        <v>48169</v>
      </c>
      <c r="AN846" t="s">
        <v>48170</v>
      </c>
      <c r="AO846" t="s">
        <v>32071</v>
      </c>
      <c r="AP846" t="s">
        <v>48171</v>
      </c>
      <c r="AQ846" t="s">
        <v>48172</v>
      </c>
      <c r="AR846" t="s">
        <v>29060</v>
      </c>
      <c r="AS846" t="s">
        <v>46570</v>
      </c>
      <c r="AT846" t="s">
        <v>48173</v>
      </c>
      <c r="AU846" t="s">
        <v>48174</v>
      </c>
      <c r="AV846" t="s">
        <v>48175</v>
      </c>
      <c r="AW846" t="s">
        <v>48176</v>
      </c>
      <c r="AX846" t="s">
        <v>48177</v>
      </c>
      <c r="AY846" t="s">
        <v>48178</v>
      </c>
      <c r="AZ846" t="s">
        <v>48179</v>
      </c>
      <c r="BA846" t="s">
        <v>48180</v>
      </c>
      <c r="BB846" t="s">
        <v>48181</v>
      </c>
      <c r="BC846" t="s">
        <v>32820</v>
      </c>
      <c r="BD846" t="s">
        <v>35449</v>
      </c>
      <c r="BE846" t="s">
        <v>44167</v>
      </c>
      <c r="BF846" t="s">
        <v>48182</v>
      </c>
      <c r="BG846" t="s">
        <v>48183</v>
      </c>
      <c r="BH846" t="s">
        <v>48184</v>
      </c>
      <c r="BI846" t="s">
        <v>48185</v>
      </c>
      <c r="BJ846" t="s">
        <v>48186</v>
      </c>
      <c r="BK846" t="s">
        <v>48187</v>
      </c>
      <c r="BL846" t="s">
        <v>48188</v>
      </c>
      <c r="BM846" t="s">
        <v>48189</v>
      </c>
      <c r="BN846" t="s">
        <v>34285</v>
      </c>
      <c r="BO846" t="s">
        <v>24420</v>
      </c>
      <c r="BP846" t="s">
        <v>15351</v>
      </c>
      <c r="BQ846" t="s">
        <v>48190</v>
      </c>
      <c r="BR846" t="s">
        <v>48191</v>
      </c>
      <c r="BS846" t="s">
        <v>48192</v>
      </c>
      <c r="BT846" t="s">
        <v>48193</v>
      </c>
      <c r="BU846" t="s">
        <v>48194</v>
      </c>
      <c r="BV846" t="s">
        <v>48195</v>
      </c>
      <c r="BW846" t="s">
        <v>48196</v>
      </c>
      <c r="BX846" t="s">
        <v>48197</v>
      </c>
      <c r="BY846" t="s">
        <v>48198</v>
      </c>
      <c r="BZ846" t="s">
        <v>48199</v>
      </c>
      <c r="CA846" t="s">
        <v>48200</v>
      </c>
      <c r="CB846" t="s">
        <v>48201</v>
      </c>
      <c r="CC846" t="s">
        <v>48202</v>
      </c>
      <c r="CD846" t="s">
        <v>48203</v>
      </c>
      <c r="CE846" t="s">
        <v>48204</v>
      </c>
      <c r="CF846" t="s">
        <v>48205</v>
      </c>
      <c r="CG846" t="s">
        <v>48206</v>
      </c>
      <c r="CH846" t="s">
        <v>48207</v>
      </c>
      <c r="CI846" t="s">
        <v>48208</v>
      </c>
      <c r="CJ846" t="s">
        <v>48209</v>
      </c>
      <c r="CK846" t="s">
        <v>48210</v>
      </c>
      <c r="CL846" t="s">
        <v>48211</v>
      </c>
      <c r="CM846" t="s">
        <v>48212</v>
      </c>
      <c r="CN846" t="s">
        <v>5546</v>
      </c>
      <c r="CO846" t="s">
        <v>5546</v>
      </c>
    </row>
    <row r="847" spans="1:93" x14ac:dyDescent="0.2">
      <c r="A847" t="s">
        <v>550</v>
      </c>
      <c r="B847" t="s">
        <v>551</v>
      </c>
      <c r="C847" t="s">
        <v>956</v>
      </c>
      <c r="D847" t="s">
        <v>31254</v>
      </c>
      <c r="E847" t="s">
        <v>249</v>
      </c>
      <c r="F847" t="s">
        <v>250</v>
      </c>
      <c r="G847" t="s">
        <v>5</v>
      </c>
      <c r="AA847" t="s">
        <v>48213</v>
      </c>
      <c r="AB847" t="s">
        <v>48214</v>
      </c>
      <c r="AC847" t="s">
        <v>48215</v>
      </c>
      <c r="AD847" t="s">
        <v>48216</v>
      </c>
      <c r="AE847" t="s">
        <v>48217</v>
      </c>
      <c r="AF847" t="s">
        <v>48218</v>
      </c>
      <c r="AG847" t="s">
        <v>48219</v>
      </c>
      <c r="AH847" t="s">
        <v>48220</v>
      </c>
      <c r="AI847" t="s">
        <v>48221</v>
      </c>
      <c r="AJ847" t="s">
        <v>48222</v>
      </c>
      <c r="AK847" t="s">
        <v>48223</v>
      </c>
      <c r="AL847" t="s">
        <v>48224</v>
      </c>
      <c r="AM847" t="s">
        <v>48225</v>
      </c>
      <c r="AN847" t="s">
        <v>48226</v>
      </c>
      <c r="AO847" t="s">
        <v>48227</v>
      </c>
      <c r="AP847" t="s">
        <v>46084</v>
      </c>
      <c r="AQ847" t="s">
        <v>48228</v>
      </c>
      <c r="AR847" t="s">
        <v>48229</v>
      </c>
      <c r="AS847" t="s">
        <v>48230</v>
      </c>
      <c r="AT847" t="s">
        <v>48231</v>
      </c>
      <c r="AU847" t="s">
        <v>48232</v>
      </c>
      <c r="AV847" t="s">
        <v>48233</v>
      </c>
      <c r="AW847" t="s">
        <v>37352</v>
      </c>
      <c r="AX847" t="s">
        <v>48234</v>
      </c>
      <c r="AY847" t="s">
        <v>48235</v>
      </c>
      <c r="AZ847" t="s">
        <v>48236</v>
      </c>
      <c r="BA847" t="s">
        <v>48237</v>
      </c>
      <c r="BB847" t="s">
        <v>48238</v>
      </c>
      <c r="BC847" t="s">
        <v>48239</v>
      </c>
      <c r="BD847" t="s">
        <v>48240</v>
      </c>
      <c r="BE847" t="s">
        <v>48241</v>
      </c>
      <c r="BF847" t="s">
        <v>48242</v>
      </c>
      <c r="BG847" t="s">
        <v>48243</v>
      </c>
      <c r="BH847" t="s">
        <v>48244</v>
      </c>
      <c r="BI847" t="s">
        <v>48245</v>
      </c>
      <c r="BJ847" t="s">
        <v>48246</v>
      </c>
      <c r="BK847" t="s">
        <v>48247</v>
      </c>
      <c r="BL847" t="s">
        <v>48248</v>
      </c>
      <c r="BM847" t="s">
        <v>48249</v>
      </c>
      <c r="BN847" t="s">
        <v>48250</v>
      </c>
      <c r="BO847" t="s">
        <v>48251</v>
      </c>
      <c r="BP847" t="s">
        <v>48252</v>
      </c>
      <c r="BQ847" t="s">
        <v>48253</v>
      </c>
      <c r="BR847" t="s">
        <v>48046</v>
      </c>
      <c r="BS847" t="s">
        <v>48254</v>
      </c>
      <c r="BT847" t="s">
        <v>48255</v>
      </c>
      <c r="BU847" t="s">
        <v>48256</v>
      </c>
      <c r="BV847" t="s">
        <v>48257</v>
      </c>
      <c r="BW847" t="s">
        <v>48258</v>
      </c>
      <c r="BX847" t="s">
        <v>43316</v>
      </c>
      <c r="BY847" t="s">
        <v>48259</v>
      </c>
      <c r="BZ847" t="s">
        <v>48260</v>
      </c>
      <c r="CA847" t="s">
        <v>48261</v>
      </c>
      <c r="CB847" t="s">
        <v>48262</v>
      </c>
      <c r="CC847" t="s">
        <v>48263</v>
      </c>
      <c r="CD847" t="s">
        <v>48264</v>
      </c>
      <c r="CE847" t="s">
        <v>48265</v>
      </c>
      <c r="CF847" t="s">
        <v>48266</v>
      </c>
      <c r="CG847" t="s">
        <v>48267</v>
      </c>
      <c r="CH847" t="s">
        <v>48268</v>
      </c>
      <c r="CI847" t="s">
        <v>48269</v>
      </c>
      <c r="CJ847" t="s">
        <v>48270</v>
      </c>
      <c r="CK847" t="s">
        <v>48271</v>
      </c>
      <c r="CL847" t="s">
        <v>48272</v>
      </c>
      <c r="CM847" t="s">
        <v>48273</v>
      </c>
      <c r="CN847" t="s">
        <v>3245</v>
      </c>
      <c r="CO847" t="s">
        <v>1761</v>
      </c>
    </row>
    <row r="848" spans="1:93" x14ac:dyDescent="0.2">
      <c r="A848" t="s">
        <v>550</v>
      </c>
      <c r="B848" t="s">
        <v>551</v>
      </c>
      <c r="C848" t="s">
        <v>31313</v>
      </c>
      <c r="D848" t="s">
        <v>31314</v>
      </c>
      <c r="E848" t="s">
        <v>249</v>
      </c>
      <c r="F848" t="s">
        <v>250</v>
      </c>
      <c r="G848" t="s">
        <v>5</v>
      </c>
      <c r="H848" t="s">
        <v>1276</v>
      </c>
      <c r="I848" t="s">
        <v>5763</v>
      </c>
      <c r="J848" t="s">
        <v>5430</v>
      </c>
      <c r="K848" t="s">
        <v>6423</v>
      </c>
      <c r="L848" t="s">
        <v>3988</v>
      </c>
      <c r="M848" t="s">
        <v>6277</v>
      </c>
      <c r="N848" t="s">
        <v>4869</v>
      </c>
      <c r="O848" t="s">
        <v>4869</v>
      </c>
      <c r="P848" t="s">
        <v>4869</v>
      </c>
      <c r="Q848" t="s">
        <v>4869</v>
      </c>
      <c r="R848" t="s">
        <v>6277</v>
      </c>
      <c r="S848" t="s">
        <v>6423</v>
      </c>
      <c r="T848" t="s">
        <v>4733</v>
      </c>
      <c r="U848" t="s">
        <v>5981</v>
      </c>
      <c r="V848" t="s">
        <v>4117</v>
      </c>
      <c r="W848" t="s">
        <v>2051</v>
      </c>
      <c r="X848" t="s">
        <v>7637</v>
      </c>
    </row>
    <row r="849" spans="1:93" x14ac:dyDescent="0.2">
      <c r="A849" t="s">
        <v>550</v>
      </c>
      <c r="B849" t="s">
        <v>551</v>
      </c>
      <c r="C849" t="s">
        <v>31313</v>
      </c>
      <c r="D849" t="s">
        <v>31315</v>
      </c>
      <c r="E849" t="s">
        <v>249</v>
      </c>
      <c r="F849" t="s">
        <v>250</v>
      </c>
      <c r="G849" t="s">
        <v>5</v>
      </c>
      <c r="H849" t="s">
        <v>5763</v>
      </c>
      <c r="I849" t="s">
        <v>6423</v>
      </c>
      <c r="J849" t="s">
        <v>6277</v>
      </c>
      <c r="K849" t="s">
        <v>4869</v>
      </c>
      <c r="L849" t="s">
        <v>3983</v>
      </c>
      <c r="M849" t="s">
        <v>2157</v>
      </c>
      <c r="N849" t="s">
        <v>2157</v>
      </c>
      <c r="O849" t="s">
        <v>4894</v>
      </c>
      <c r="P849" t="s">
        <v>4894</v>
      </c>
      <c r="Q849" t="s">
        <v>2157</v>
      </c>
      <c r="R849" t="s">
        <v>3983</v>
      </c>
      <c r="S849" t="s">
        <v>6277</v>
      </c>
      <c r="T849" t="s">
        <v>5430</v>
      </c>
      <c r="U849" t="s">
        <v>1276</v>
      </c>
      <c r="V849" t="s">
        <v>8598</v>
      </c>
      <c r="W849" t="s">
        <v>9376</v>
      </c>
      <c r="X849" t="s">
        <v>2233</v>
      </c>
    </row>
    <row r="850" spans="1:93" x14ac:dyDescent="0.2">
      <c r="A850" t="s">
        <v>550</v>
      </c>
      <c r="B850" t="s">
        <v>551</v>
      </c>
      <c r="C850" t="s">
        <v>31313</v>
      </c>
      <c r="D850" t="s">
        <v>31316</v>
      </c>
      <c r="E850" t="s">
        <v>249</v>
      </c>
      <c r="F850" t="s">
        <v>250</v>
      </c>
      <c r="G850" t="s">
        <v>5</v>
      </c>
      <c r="H850" t="s">
        <v>2103</v>
      </c>
      <c r="I850" t="s">
        <v>1108</v>
      </c>
      <c r="J850" t="s">
        <v>7238</v>
      </c>
      <c r="K850" t="s">
        <v>1801</v>
      </c>
      <c r="L850" t="s">
        <v>6412</v>
      </c>
      <c r="M850" t="s">
        <v>2405</v>
      </c>
      <c r="N850" t="s">
        <v>31559</v>
      </c>
      <c r="O850" t="s">
        <v>1232</v>
      </c>
      <c r="P850" t="s">
        <v>4395</v>
      </c>
      <c r="Q850" t="s">
        <v>1466</v>
      </c>
      <c r="R850" t="s">
        <v>1466</v>
      </c>
      <c r="S850" t="s">
        <v>1466</v>
      </c>
      <c r="T850" t="s">
        <v>1466</v>
      </c>
      <c r="U850" t="s">
        <v>4395</v>
      </c>
      <c r="V850" t="s">
        <v>1232</v>
      </c>
      <c r="W850" t="s">
        <v>4152</v>
      </c>
      <c r="X850" t="s">
        <v>6412</v>
      </c>
    </row>
    <row r="851" spans="1:93" x14ac:dyDescent="0.2">
      <c r="A851" t="s">
        <v>552</v>
      </c>
      <c r="B851" t="s">
        <v>553</v>
      </c>
      <c r="C851" t="s">
        <v>239</v>
      </c>
      <c r="D851" t="s">
        <v>957</v>
      </c>
      <c r="E851" t="s">
        <v>258</v>
      </c>
      <c r="F851" t="s">
        <v>259</v>
      </c>
      <c r="G851" t="s">
        <v>5</v>
      </c>
      <c r="CN851" t="s">
        <v>7114</v>
      </c>
      <c r="CO851" t="s">
        <v>5546</v>
      </c>
    </row>
    <row r="852" spans="1:93" x14ac:dyDescent="0.2">
      <c r="A852" t="s">
        <v>552</v>
      </c>
      <c r="B852" t="s">
        <v>553</v>
      </c>
      <c r="C852" t="s">
        <v>956</v>
      </c>
      <c r="D852" t="s">
        <v>31191</v>
      </c>
      <c r="E852" t="s">
        <v>258</v>
      </c>
      <c r="F852" t="s">
        <v>259</v>
      </c>
      <c r="G852" t="s">
        <v>5</v>
      </c>
      <c r="AA852" t="s">
        <v>48274</v>
      </c>
      <c r="AB852" t="s">
        <v>48275</v>
      </c>
      <c r="AC852" t="s">
        <v>48276</v>
      </c>
      <c r="AD852" t="s">
        <v>48277</v>
      </c>
      <c r="AE852" t="s">
        <v>48278</v>
      </c>
      <c r="AF852" t="s">
        <v>48279</v>
      </c>
      <c r="AG852" t="s">
        <v>48280</v>
      </c>
      <c r="AH852" t="s">
        <v>48281</v>
      </c>
      <c r="AI852" t="s">
        <v>48282</v>
      </c>
      <c r="AJ852" t="s">
        <v>48283</v>
      </c>
      <c r="AK852" t="s">
        <v>48284</v>
      </c>
      <c r="AL852" t="s">
        <v>48285</v>
      </c>
      <c r="AM852" t="s">
        <v>48286</v>
      </c>
      <c r="AN852" t="s">
        <v>48287</v>
      </c>
      <c r="AO852" t="s">
        <v>48288</v>
      </c>
      <c r="AP852" t="s">
        <v>48289</v>
      </c>
      <c r="AQ852" t="s">
        <v>48290</v>
      </c>
      <c r="AR852" t="s">
        <v>48291</v>
      </c>
      <c r="AS852" t="s">
        <v>48292</v>
      </c>
      <c r="AT852" t="s">
        <v>48293</v>
      </c>
      <c r="AU852" t="s">
        <v>48294</v>
      </c>
      <c r="AV852" t="s">
        <v>26316</v>
      </c>
      <c r="AW852" t="s">
        <v>48295</v>
      </c>
      <c r="AX852" t="s">
        <v>48296</v>
      </c>
      <c r="AY852" t="s">
        <v>48297</v>
      </c>
      <c r="AZ852" t="s">
        <v>48298</v>
      </c>
      <c r="BA852" t="s">
        <v>48299</v>
      </c>
      <c r="BB852" t="s">
        <v>48300</v>
      </c>
      <c r="BC852" t="s">
        <v>48301</v>
      </c>
      <c r="BD852" t="s">
        <v>48302</v>
      </c>
      <c r="BE852" t="s">
        <v>48303</v>
      </c>
      <c r="BF852" t="s">
        <v>48304</v>
      </c>
      <c r="BG852" t="s">
        <v>48305</v>
      </c>
      <c r="BH852" t="s">
        <v>31428</v>
      </c>
      <c r="BI852" t="s">
        <v>48306</v>
      </c>
      <c r="BJ852" t="s">
        <v>48307</v>
      </c>
      <c r="BK852" t="s">
        <v>48308</v>
      </c>
      <c r="BL852" t="s">
        <v>48309</v>
      </c>
      <c r="BM852" t="s">
        <v>48310</v>
      </c>
      <c r="BN852" t="s">
        <v>48311</v>
      </c>
      <c r="BO852" t="s">
        <v>48312</v>
      </c>
      <c r="BP852" t="s">
        <v>48313</v>
      </c>
      <c r="BQ852" t="s">
        <v>48314</v>
      </c>
      <c r="BR852" t="s">
        <v>48315</v>
      </c>
      <c r="BS852" t="s">
        <v>48316</v>
      </c>
      <c r="BT852" t="s">
        <v>48317</v>
      </c>
      <c r="BU852" t="s">
        <v>48318</v>
      </c>
      <c r="BV852" t="s">
        <v>48319</v>
      </c>
      <c r="BW852" t="s">
        <v>48320</v>
      </c>
      <c r="BX852" t="s">
        <v>48321</v>
      </c>
      <c r="BY852" t="s">
        <v>48322</v>
      </c>
      <c r="BZ852" t="s">
        <v>48323</v>
      </c>
      <c r="CA852" t="s">
        <v>48324</v>
      </c>
      <c r="CB852" t="s">
        <v>48325</v>
      </c>
      <c r="CC852" t="s">
        <v>48326</v>
      </c>
      <c r="CD852" t="s">
        <v>48327</v>
      </c>
      <c r="CE852" t="s">
        <v>48328</v>
      </c>
      <c r="CF852" t="s">
        <v>48329</v>
      </c>
      <c r="CG852" t="s">
        <v>48330</v>
      </c>
      <c r="CH852" t="s">
        <v>48331</v>
      </c>
      <c r="CI852" t="s">
        <v>48332</v>
      </c>
      <c r="CJ852" t="s">
        <v>48333</v>
      </c>
      <c r="CK852" t="s">
        <v>11968</v>
      </c>
      <c r="CL852" t="s">
        <v>48334</v>
      </c>
      <c r="CM852" t="s">
        <v>48335</v>
      </c>
      <c r="CN852" t="s">
        <v>1149</v>
      </c>
      <c r="CO852" t="s">
        <v>5708</v>
      </c>
    </row>
    <row r="853" spans="1:93" x14ac:dyDescent="0.2">
      <c r="A853" t="s">
        <v>552</v>
      </c>
      <c r="B853" t="s">
        <v>553</v>
      </c>
      <c r="C853" t="s">
        <v>956</v>
      </c>
      <c r="D853" t="s">
        <v>31254</v>
      </c>
      <c r="E853" t="s">
        <v>258</v>
      </c>
      <c r="F853" t="s">
        <v>259</v>
      </c>
      <c r="G853" t="s">
        <v>5</v>
      </c>
      <c r="AA853" t="s">
        <v>48336</v>
      </c>
      <c r="AB853" t="s">
        <v>48337</v>
      </c>
      <c r="AC853" t="s">
        <v>48338</v>
      </c>
      <c r="AD853" t="s">
        <v>48339</v>
      </c>
      <c r="AE853" t="s">
        <v>48340</v>
      </c>
      <c r="AF853" t="s">
        <v>48341</v>
      </c>
      <c r="AG853" t="s">
        <v>48342</v>
      </c>
      <c r="AH853" t="s">
        <v>48343</v>
      </c>
      <c r="AI853" t="s">
        <v>48344</v>
      </c>
      <c r="AJ853" t="s">
        <v>48345</v>
      </c>
      <c r="AK853" t="s">
        <v>48346</v>
      </c>
      <c r="AL853" t="s">
        <v>48347</v>
      </c>
      <c r="AM853" t="s">
        <v>48348</v>
      </c>
      <c r="AN853" t="s">
        <v>48349</v>
      </c>
      <c r="AO853" t="s">
        <v>48350</v>
      </c>
      <c r="AP853" t="s">
        <v>48351</v>
      </c>
      <c r="AQ853" t="s">
        <v>44845</v>
      </c>
      <c r="AR853" t="s">
        <v>48352</v>
      </c>
      <c r="AS853" t="s">
        <v>48353</v>
      </c>
      <c r="AT853" t="s">
        <v>48354</v>
      </c>
      <c r="AU853" t="s">
        <v>48355</v>
      </c>
      <c r="AV853" t="s">
        <v>48356</v>
      </c>
      <c r="AW853" t="s">
        <v>48357</v>
      </c>
      <c r="AX853" t="s">
        <v>40515</v>
      </c>
      <c r="AY853" t="s">
        <v>48358</v>
      </c>
      <c r="AZ853" t="s">
        <v>48359</v>
      </c>
      <c r="BA853" t="s">
        <v>48360</v>
      </c>
      <c r="BB853" t="s">
        <v>48361</v>
      </c>
      <c r="BC853" t="s">
        <v>48362</v>
      </c>
      <c r="BD853" t="s">
        <v>48363</v>
      </c>
      <c r="BE853" t="s">
        <v>48364</v>
      </c>
      <c r="BF853" t="s">
        <v>19821</v>
      </c>
      <c r="BG853" t="s">
        <v>48365</v>
      </c>
      <c r="BH853" t="s">
        <v>48366</v>
      </c>
      <c r="BI853" t="s">
        <v>48367</v>
      </c>
      <c r="BJ853" t="s">
        <v>48368</v>
      </c>
      <c r="BK853" t="s">
        <v>48369</v>
      </c>
      <c r="BL853" t="s">
        <v>48370</v>
      </c>
      <c r="BM853" t="s">
        <v>48371</v>
      </c>
      <c r="BN853" t="s">
        <v>48372</v>
      </c>
      <c r="BO853" t="s">
        <v>48373</v>
      </c>
      <c r="BP853" t="s">
        <v>48374</v>
      </c>
      <c r="BQ853" t="s">
        <v>48375</v>
      </c>
      <c r="BR853" t="s">
        <v>48376</v>
      </c>
      <c r="BS853" t="s">
        <v>48377</v>
      </c>
      <c r="BT853" t="s">
        <v>19401</v>
      </c>
      <c r="BU853" t="s">
        <v>48378</v>
      </c>
      <c r="BV853" t="s">
        <v>48379</v>
      </c>
      <c r="BW853" t="s">
        <v>48380</v>
      </c>
      <c r="BX853" t="s">
        <v>48381</v>
      </c>
      <c r="BY853" t="s">
        <v>48382</v>
      </c>
      <c r="BZ853" t="s">
        <v>48383</v>
      </c>
      <c r="CA853" t="s">
        <v>48384</v>
      </c>
      <c r="CB853" t="s">
        <v>48385</v>
      </c>
      <c r="CC853" t="s">
        <v>48386</v>
      </c>
      <c r="CD853" t="s">
        <v>48387</v>
      </c>
      <c r="CE853" t="s">
        <v>48388</v>
      </c>
      <c r="CF853" t="s">
        <v>48389</v>
      </c>
      <c r="CG853" t="s">
        <v>48390</v>
      </c>
      <c r="CH853" t="s">
        <v>48391</v>
      </c>
      <c r="CI853" t="s">
        <v>48392</v>
      </c>
      <c r="CJ853" t="s">
        <v>48393</v>
      </c>
      <c r="CK853" t="s">
        <v>48394</v>
      </c>
      <c r="CL853" t="s">
        <v>48395</v>
      </c>
      <c r="CM853" t="s">
        <v>48396</v>
      </c>
      <c r="CN853" t="s">
        <v>2408</v>
      </c>
      <c r="CO853" t="s">
        <v>4346</v>
      </c>
    </row>
    <row r="854" spans="1:93" x14ac:dyDescent="0.2">
      <c r="A854" t="s">
        <v>552</v>
      </c>
      <c r="B854" t="s">
        <v>553</v>
      </c>
      <c r="C854" t="s">
        <v>31313</v>
      </c>
      <c r="D854" t="s">
        <v>31314</v>
      </c>
      <c r="E854" t="s">
        <v>258</v>
      </c>
      <c r="F854" t="s">
        <v>259</v>
      </c>
      <c r="G854" t="s">
        <v>5</v>
      </c>
      <c r="H854" t="s">
        <v>4129</v>
      </c>
      <c r="I854" t="s">
        <v>6364</v>
      </c>
      <c r="J854" t="s">
        <v>4210</v>
      </c>
      <c r="K854" t="s">
        <v>4188</v>
      </c>
      <c r="L854" t="s">
        <v>4972</v>
      </c>
      <c r="M854" t="s">
        <v>3391</v>
      </c>
      <c r="N854" t="s">
        <v>8067</v>
      </c>
      <c r="O854" t="s">
        <v>3346</v>
      </c>
      <c r="P854" t="s">
        <v>7366</v>
      </c>
      <c r="Q854" t="s">
        <v>8331</v>
      </c>
      <c r="R854" t="s">
        <v>6396</v>
      </c>
      <c r="S854" t="s">
        <v>6396</v>
      </c>
      <c r="T854" t="s">
        <v>8331</v>
      </c>
      <c r="U854" t="s">
        <v>1342</v>
      </c>
      <c r="V854" t="s">
        <v>8067</v>
      </c>
      <c r="W854" t="s">
        <v>5200</v>
      </c>
      <c r="X854" t="s">
        <v>3355</v>
      </c>
    </row>
    <row r="855" spans="1:93" x14ac:dyDescent="0.2">
      <c r="A855" t="s">
        <v>552</v>
      </c>
      <c r="B855" t="s">
        <v>553</v>
      </c>
      <c r="C855" t="s">
        <v>31313</v>
      </c>
      <c r="D855" t="s">
        <v>31315</v>
      </c>
      <c r="E855" t="s">
        <v>258</v>
      </c>
      <c r="F855" t="s">
        <v>259</v>
      </c>
      <c r="G855" t="s">
        <v>5</v>
      </c>
      <c r="H855" t="s">
        <v>2300</v>
      </c>
      <c r="I855" t="s">
        <v>4188</v>
      </c>
      <c r="J855" t="s">
        <v>5118</v>
      </c>
      <c r="K855" t="s">
        <v>2122</v>
      </c>
      <c r="L855" t="s">
        <v>8592</v>
      </c>
      <c r="M855" t="s">
        <v>7366</v>
      </c>
      <c r="N855" t="s">
        <v>6396</v>
      </c>
      <c r="O855" t="s">
        <v>9147</v>
      </c>
      <c r="P855" t="s">
        <v>5070</v>
      </c>
      <c r="Q855" t="s">
        <v>2167</v>
      </c>
      <c r="R855" t="s">
        <v>2167</v>
      </c>
      <c r="S855" t="s">
        <v>2167</v>
      </c>
      <c r="T855" t="s">
        <v>5070</v>
      </c>
      <c r="U855" t="s">
        <v>9147</v>
      </c>
      <c r="V855" t="s">
        <v>3333</v>
      </c>
      <c r="W855" t="s">
        <v>8599</v>
      </c>
      <c r="X855" t="s">
        <v>2245</v>
      </c>
    </row>
    <row r="856" spans="1:93" x14ac:dyDescent="0.2">
      <c r="A856" t="s">
        <v>552</v>
      </c>
      <c r="B856" t="s">
        <v>553</v>
      </c>
      <c r="C856" t="s">
        <v>31313</v>
      </c>
      <c r="D856" t="s">
        <v>31316</v>
      </c>
      <c r="E856" t="s">
        <v>258</v>
      </c>
      <c r="F856" t="s">
        <v>259</v>
      </c>
      <c r="G856" t="s">
        <v>5</v>
      </c>
      <c r="H856" t="s">
        <v>4726</v>
      </c>
      <c r="I856" t="s">
        <v>1111</v>
      </c>
      <c r="J856" t="s">
        <v>6836</v>
      </c>
      <c r="K856" t="s">
        <v>996</v>
      </c>
      <c r="L856" t="s">
        <v>7102</v>
      </c>
      <c r="M856" t="s">
        <v>7464</v>
      </c>
      <c r="N856" t="s">
        <v>1619</v>
      </c>
      <c r="O856" t="s">
        <v>1631</v>
      </c>
      <c r="P856" t="s">
        <v>6397</v>
      </c>
      <c r="Q856" t="s">
        <v>8543</v>
      </c>
      <c r="R856" t="s">
        <v>6845</v>
      </c>
      <c r="S856" t="s">
        <v>1825</v>
      </c>
      <c r="T856" t="s">
        <v>1825</v>
      </c>
      <c r="U856" t="s">
        <v>4816</v>
      </c>
      <c r="V856" t="s">
        <v>4816</v>
      </c>
      <c r="W856" t="s">
        <v>6845</v>
      </c>
      <c r="X856" t="s">
        <v>7429</v>
      </c>
    </row>
    <row r="857" spans="1:93" x14ac:dyDescent="0.2">
      <c r="A857" t="s">
        <v>554</v>
      </c>
      <c r="B857" t="s">
        <v>555</v>
      </c>
      <c r="C857" t="s">
        <v>239</v>
      </c>
      <c r="D857" t="s">
        <v>957</v>
      </c>
      <c r="E857" t="s">
        <v>240</v>
      </c>
      <c r="F857" t="s">
        <v>255</v>
      </c>
      <c r="G857" t="s">
        <v>5</v>
      </c>
      <c r="CN857" t="s">
        <v>2701</v>
      </c>
      <c r="CO857" t="s">
        <v>1566</v>
      </c>
    </row>
    <row r="858" spans="1:93" x14ac:dyDescent="0.2">
      <c r="A858" t="s">
        <v>554</v>
      </c>
      <c r="B858" t="s">
        <v>555</v>
      </c>
      <c r="C858" t="s">
        <v>956</v>
      </c>
      <c r="D858" t="s">
        <v>31191</v>
      </c>
      <c r="E858" t="s">
        <v>240</v>
      </c>
      <c r="F858" t="s">
        <v>255</v>
      </c>
      <c r="G858" t="s">
        <v>5</v>
      </c>
      <c r="AA858" t="s">
        <v>48397</v>
      </c>
      <c r="AB858" t="s">
        <v>48398</v>
      </c>
      <c r="AC858" t="s">
        <v>48399</v>
      </c>
      <c r="AD858" t="s">
        <v>48400</v>
      </c>
      <c r="AE858" t="s">
        <v>48401</v>
      </c>
      <c r="AF858" t="s">
        <v>48402</v>
      </c>
      <c r="AG858" t="s">
        <v>48403</v>
      </c>
      <c r="AH858" t="s">
        <v>48404</v>
      </c>
      <c r="AI858" t="s">
        <v>48405</v>
      </c>
      <c r="AJ858" t="s">
        <v>48406</v>
      </c>
      <c r="AK858" t="s">
        <v>48407</v>
      </c>
      <c r="AL858" t="s">
        <v>48408</v>
      </c>
      <c r="AM858" t="s">
        <v>48409</v>
      </c>
      <c r="AN858" t="s">
        <v>48410</v>
      </c>
      <c r="AO858" t="s">
        <v>48411</v>
      </c>
      <c r="AP858" t="s">
        <v>48412</v>
      </c>
      <c r="AQ858" t="s">
        <v>48413</v>
      </c>
      <c r="AR858" t="s">
        <v>48414</v>
      </c>
      <c r="AS858" t="s">
        <v>48415</v>
      </c>
      <c r="AT858" t="s">
        <v>48416</v>
      </c>
      <c r="AU858" t="s">
        <v>48417</v>
      </c>
      <c r="AV858" t="s">
        <v>48418</v>
      </c>
      <c r="AW858" t="s">
        <v>48419</v>
      </c>
      <c r="AX858" t="s">
        <v>19182</v>
      </c>
      <c r="AY858" t="s">
        <v>48420</v>
      </c>
      <c r="AZ858" t="s">
        <v>17841</v>
      </c>
      <c r="BA858" t="s">
        <v>48421</v>
      </c>
      <c r="BB858" t="s">
        <v>48422</v>
      </c>
      <c r="BC858" t="s">
        <v>48423</v>
      </c>
      <c r="BD858" t="s">
        <v>48424</v>
      </c>
      <c r="BE858" t="s">
        <v>48425</v>
      </c>
      <c r="BF858" t="s">
        <v>48426</v>
      </c>
      <c r="BG858" t="s">
        <v>48427</v>
      </c>
      <c r="BH858" t="s">
        <v>48428</v>
      </c>
      <c r="BI858" t="s">
        <v>48429</v>
      </c>
      <c r="BJ858" t="s">
        <v>48430</v>
      </c>
      <c r="BK858" t="s">
        <v>48431</v>
      </c>
      <c r="BL858" t="s">
        <v>48432</v>
      </c>
      <c r="BM858" t="s">
        <v>48433</v>
      </c>
      <c r="BN858" t="s">
        <v>48434</v>
      </c>
      <c r="BO858" t="s">
        <v>48435</v>
      </c>
      <c r="BP858" t="s">
        <v>48436</v>
      </c>
      <c r="BQ858" t="s">
        <v>48437</v>
      </c>
      <c r="BR858" t="s">
        <v>48438</v>
      </c>
      <c r="BS858" t="s">
        <v>48439</v>
      </c>
      <c r="BT858" t="s">
        <v>48440</v>
      </c>
      <c r="BU858" t="s">
        <v>48441</v>
      </c>
      <c r="BV858" t="s">
        <v>48442</v>
      </c>
      <c r="BW858" t="s">
        <v>48443</v>
      </c>
      <c r="BX858" t="s">
        <v>48444</v>
      </c>
      <c r="BY858" t="s">
        <v>48445</v>
      </c>
      <c r="BZ858" t="s">
        <v>48446</v>
      </c>
      <c r="CA858" t="s">
        <v>48447</v>
      </c>
      <c r="CB858" t="s">
        <v>48448</v>
      </c>
      <c r="CC858" t="s">
        <v>48449</v>
      </c>
      <c r="CD858" t="s">
        <v>48450</v>
      </c>
      <c r="CE858" t="s">
        <v>48451</v>
      </c>
      <c r="CF858" t="s">
        <v>48452</v>
      </c>
      <c r="CG858" t="s">
        <v>48453</v>
      </c>
      <c r="CH858" t="s">
        <v>48454</v>
      </c>
      <c r="CI858" t="s">
        <v>48455</v>
      </c>
      <c r="CJ858" t="s">
        <v>48456</v>
      </c>
      <c r="CK858" t="s">
        <v>48457</v>
      </c>
      <c r="CL858" t="s">
        <v>48458</v>
      </c>
      <c r="CM858" t="s">
        <v>48459</v>
      </c>
      <c r="CN858" t="s">
        <v>4346</v>
      </c>
      <c r="CO858" t="s">
        <v>4052</v>
      </c>
    </row>
    <row r="859" spans="1:93" x14ac:dyDescent="0.2">
      <c r="A859" t="s">
        <v>554</v>
      </c>
      <c r="B859" t="s">
        <v>555</v>
      </c>
      <c r="C859" t="s">
        <v>956</v>
      </c>
      <c r="D859" t="s">
        <v>31254</v>
      </c>
      <c r="E859" t="s">
        <v>240</v>
      </c>
      <c r="F859" t="s">
        <v>255</v>
      </c>
      <c r="G859" t="s">
        <v>5</v>
      </c>
      <c r="AA859" t="s">
        <v>48460</v>
      </c>
      <c r="AB859" t="s">
        <v>48461</v>
      </c>
      <c r="AC859" t="s">
        <v>48462</v>
      </c>
      <c r="AD859" t="s">
        <v>48463</v>
      </c>
      <c r="AE859" t="s">
        <v>48464</v>
      </c>
      <c r="AF859" t="s">
        <v>48465</v>
      </c>
      <c r="AG859" t="s">
        <v>48466</v>
      </c>
      <c r="AH859" t="s">
        <v>48467</v>
      </c>
      <c r="AI859" t="s">
        <v>48468</v>
      </c>
      <c r="AJ859" t="s">
        <v>48469</v>
      </c>
      <c r="AK859" t="s">
        <v>48470</v>
      </c>
      <c r="AL859" t="s">
        <v>26041</v>
      </c>
      <c r="AM859" t="s">
        <v>48471</v>
      </c>
      <c r="AN859" t="s">
        <v>48472</v>
      </c>
      <c r="AO859" t="s">
        <v>48473</v>
      </c>
      <c r="AP859" t="s">
        <v>48474</v>
      </c>
      <c r="AQ859" t="s">
        <v>48475</v>
      </c>
      <c r="AR859" t="s">
        <v>48476</v>
      </c>
      <c r="AS859" t="s">
        <v>48477</v>
      </c>
      <c r="AT859" t="s">
        <v>48478</v>
      </c>
      <c r="AU859" t="s">
        <v>48479</v>
      </c>
      <c r="AV859" t="s">
        <v>48480</v>
      </c>
      <c r="AW859" t="s">
        <v>48481</v>
      </c>
      <c r="AX859" t="s">
        <v>48482</v>
      </c>
      <c r="AY859" t="s">
        <v>48483</v>
      </c>
      <c r="AZ859" t="s">
        <v>48484</v>
      </c>
      <c r="BA859" t="s">
        <v>48485</v>
      </c>
      <c r="BB859" t="s">
        <v>48486</v>
      </c>
      <c r="BC859" t="s">
        <v>48487</v>
      </c>
      <c r="BD859" t="s">
        <v>48488</v>
      </c>
      <c r="BE859" t="s">
        <v>48489</v>
      </c>
      <c r="BF859" t="s">
        <v>48490</v>
      </c>
      <c r="BG859" t="s">
        <v>48491</v>
      </c>
      <c r="BH859" t="s">
        <v>48492</v>
      </c>
      <c r="BI859" t="s">
        <v>48493</v>
      </c>
      <c r="BJ859" t="s">
        <v>48494</v>
      </c>
      <c r="BK859" t="s">
        <v>48495</v>
      </c>
      <c r="BL859" t="s">
        <v>48496</v>
      </c>
      <c r="BM859" t="s">
        <v>48497</v>
      </c>
      <c r="BN859" t="s">
        <v>40150</v>
      </c>
      <c r="BO859" t="s">
        <v>48498</v>
      </c>
      <c r="BP859" t="s">
        <v>48499</v>
      </c>
      <c r="BQ859" t="s">
        <v>48500</v>
      </c>
      <c r="BR859" t="s">
        <v>48501</v>
      </c>
      <c r="BS859" t="s">
        <v>35041</v>
      </c>
      <c r="BT859" t="s">
        <v>48502</v>
      </c>
      <c r="BU859" t="s">
        <v>48503</v>
      </c>
      <c r="BV859" t="s">
        <v>48504</v>
      </c>
      <c r="BW859" t="s">
        <v>48505</v>
      </c>
      <c r="BX859" t="s">
        <v>48506</v>
      </c>
      <c r="BY859" t="s">
        <v>48507</v>
      </c>
      <c r="BZ859" t="s">
        <v>48508</v>
      </c>
      <c r="CA859" t="s">
        <v>48509</v>
      </c>
      <c r="CB859" t="s">
        <v>48510</v>
      </c>
      <c r="CC859" t="s">
        <v>48511</v>
      </c>
      <c r="CD859" t="s">
        <v>48512</v>
      </c>
      <c r="CE859" t="s">
        <v>48513</v>
      </c>
      <c r="CF859" t="s">
        <v>48514</v>
      </c>
      <c r="CG859" t="s">
        <v>48515</v>
      </c>
      <c r="CH859" t="s">
        <v>48516</v>
      </c>
      <c r="CI859" t="s">
        <v>48517</v>
      </c>
      <c r="CJ859" t="s">
        <v>48518</v>
      </c>
      <c r="CK859" t="s">
        <v>48519</v>
      </c>
      <c r="CL859" t="s">
        <v>48520</v>
      </c>
      <c r="CM859" t="s">
        <v>48521</v>
      </c>
      <c r="CN859" t="s">
        <v>2250</v>
      </c>
      <c r="CO859" t="s">
        <v>2135</v>
      </c>
    </row>
    <row r="860" spans="1:93" x14ac:dyDescent="0.2">
      <c r="A860" t="s">
        <v>554</v>
      </c>
      <c r="B860" t="s">
        <v>555</v>
      </c>
      <c r="C860" t="s">
        <v>31313</v>
      </c>
      <c r="D860" t="s">
        <v>31314</v>
      </c>
      <c r="E860" t="s">
        <v>240</v>
      </c>
      <c r="F860" t="s">
        <v>255</v>
      </c>
      <c r="G860" t="s">
        <v>5</v>
      </c>
      <c r="H860" t="s">
        <v>1648</v>
      </c>
      <c r="I860" t="s">
        <v>4885</v>
      </c>
      <c r="J860" t="s">
        <v>7204</v>
      </c>
      <c r="K860" t="s">
        <v>1423</v>
      </c>
      <c r="L860" t="s">
        <v>4314</v>
      </c>
      <c r="M860" t="s">
        <v>1592</v>
      </c>
      <c r="N860" t="s">
        <v>7352</v>
      </c>
      <c r="O860" t="s">
        <v>3482</v>
      </c>
      <c r="P860" t="s">
        <v>4965</v>
      </c>
      <c r="Q860" t="s">
        <v>3538</v>
      </c>
      <c r="R860" t="s">
        <v>6474</v>
      </c>
      <c r="S860" t="s">
        <v>6474</v>
      </c>
      <c r="T860" t="s">
        <v>3538</v>
      </c>
      <c r="U860" t="s">
        <v>4965</v>
      </c>
      <c r="V860" t="s">
        <v>1549</v>
      </c>
      <c r="W860" t="s">
        <v>1592</v>
      </c>
      <c r="X860" t="s">
        <v>7204</v>
      </c>
    </row>
    <row r="861" spans="1:93" x14ac:dyDescent="0.2">
      <c r="A861" t="s">
        <v>554</v>
      </c>
      <c r="B861" t="s">
        <v>555</v>
      </c>
      <c r="C861" t="s">
        <v>31313</v>
      </c>
      <c r="D861" t="s">
        <v>31315</v>
      </c>
      <c r="E861" t="s">
        <v>240</v>
      </c>
      <c r="F861" t="s">
        <v>255</v>
      </c>
      <c r="G861" t="s">
        <v>5</v>
      </c>
      <c r="H861" t="s">
        <v>3540</v>
      </c>
      <c r="I861" t="s">
        <v>1476</v>
      </c>
      <c r="J861" t="s">
        <v>1127</v>
      </c>
      <c r="K861" t="s">
        <v>2671</v>
      </c>
      <c r="L861" t="s">
        <v>1592</v>
      </c>
      <c r="M861" t="s">
        <v>2008</v>
      </c>
      <c r="N861" t="s">
        <v>1549</v>
      </c>
      <c r="O861" t="s">
        <v>4965</v>
      </c>
      <c r="P861" t="s">
        <v>3538</v>
      </c>
      <c r="Q861" t="s">
        <v>8022</v>
      </c>
      <c r="R861" t="s">
        <v>1967</v>
      </c>
      <c r="S861" t="s">
        <v>1967</v>
      </c>
      <c r="T861" t="s">
        <v>8022</v>
      </c>
      <c r="U861" t="s">
        <v>4954</v>
      </c>
      <c r="V861" t="s">
        <v>4965</v>
      </c>
      <c r="W861" t="s">
        <v>4951</v>
      </c>
      <c r="X861" t="s">
        <v>9137</v>
      </c>
    </row>
    <row r="862" spans="1:93" x14ac:dyDescent="0.2">
      <c r="A862" t="s">
        <v>554</v>
      </c>
      <c r="B862" t="s">
        <v>555</v>
      </c>
      <c r="C862" t="s">
        <v>31313</v>
      </c>
      <c r="D862" t="s">
        <v>31316</v>
      </c>
      <c r="E862" t="s">
        <v>240</v>
      </c>
      <c r="F862" t="s">
        <v>255</v>
      </c>
      <c r="G862" t="s">
        <v>5</v>
      </c>
      <c r="H862" t="s">
        <v>3012</v>
      </c>
      <c r="I862" t="s">
        <v>5260</v>
      </c>
      <c r="J862" t="s">
        <v>9129</v>
      </c>
      <c r="K862" t="s">
        <v>4801</v>
      </c>
      <c r="L862" t="s">
        <v>3261</v>
      </c>
      <c r="M862" t="s">
        <v>1444</v>
      </c>
      <c r="N862" t="s">
        <v>1444</v>
      </c>
      <c r="O862" t="s">
        <v>1444</v>
      </c>
      <c r="P862" t="s">
        <v>1444</v>
      </c>
      <c r="Q862" t="s">
        <v>1444</v>
      </c>
      <c r="R862" t="s">
        <v>4801</v>
      </c>
      <c r="S862" t="s">
        <v>8840</v>
      </c>
      <c r="T862" t="s">
        <v>3012</v>
      </c>
      <c r="U862" t="s">
        <v>5275</v>
      </c>
      <c r="V862" t="s">
        <v>4816</v>
      </c>
      <c r="W862" t="s">
        <v>8543</v>
      </c>
      <c r="X862" t="s">
        <v>1631</v>
      </c>
    </row>
    <row r="863" spans="1:93" x14ac:dyDescent="0.2">
      <c r="A863" t="s">
        <v>556</v>
      </c>
      <c r="B863" t="s">
        <v>557</v>
      </c>
      <c r="C863" t="s">
        <v>239</v>
      </c>
      <c r="D863" t="s">
        <v>957</v>
      </c>
      <c r="E863" t="s">
        <v>240</v>
      </c>
      <c r="F863" t="s">
        <v>255</v>
      </c>
      <c r="G863" t="s">
        <v>5</v>
      </c>
      <c r="CN863" t="s">
        <v>1747</v>
      </c>
      <c r="CO863" t="s">
        <v>4157</v>
      </c>
    </row>
    <row r="864" spans="1:93" x14ac:dyDescent="0.2">
      <c r="A864" t="s">
        <v>556</v>
      </c>
      <c r="B864" t="s">
        <v>557</v>
      </c>
      <c r="C864" t="s">
        <v>956</v>
      </c>
      <c r="D864" t="s">
        <v>31191</v>
      </c>
      <c r="E864" t="s">
        <v>240</v>
      </c>
      <c r="F864" t="s">
        <v>255</v>
      </c>
      <c r="G864" t="s">
        <v>5</v>
      </c>
      <c r="AA864" t="s">
        <v>48522</v>
      </c>
      <c r="AB864" t="s">
        <v>45489</v>
      </c>
      <c r="AC864" t="s">
        <v>48523</v>
      </c>
      <c r="AD864" t="s">
        <v>48524</v>
      </c>
      <c r="AE864" t="s">
        <v>48525</v>
      </c>
      <c r="AF864" t="s">
        <v>48526</v>
      </c>
      <c r="AG864" t="s">
        <v>48527</v>
      </c>
      <c r="AH864" t="s">
        <v>48528</v>
      </c>
      <c r="AI864" t="s">
        <v>48529</v>
      </c>
      <c r="AJ864" t="s">
        <v>48530</v>
      </c>
      <c r="AK864" t="s">
        <v>48531</v>
      </c>
      <c r="AL864" t="s">
        <v>48532</v>
      </c>
      <c r="AM864" t="s">
        <v>29116</v>
      </c>
      <c r="AN864" t="s">
        <v>48533</v>
      </c>
      <c r="AO864" t="s">
        <v>48534</v>
      </c>
      <c r="AP864" t="s">
        <v>48535</v>
      </c>
      <c r="AQ864" t="s">
        <v>48536</v>
      </c>
      <c r="AR864" t="s">
        <v>48537</v>
      </c>
      <c r="AS864" t="s">
        <v>48538</v>
      </c>
      <c r="AT864" t="s">
        <v>48539</v>
      </c>
      <c r="AU864" t="s">
        <v>48540</v>
      </c>
      <c r="AV864" t="s">
        <v>48541</v>
      </c>
      <c r="AW864" t="s">
        <v>48542</v>
      </c>
      <c r="AX864" t="s">
        <v>48543</v>
      </c>
      <c r="AY864" t="s">
        <v>48544</v>
      </c>
      <c r="AZ864" t="s">
        <v>48545</v>
      </c>
      <c r="BA864" t="s">
        <v>48546</v>
      </c>
      <c r="BB864" t="s">
        <v>48547</v>
      </c>
      <c r="BC864" t="s">
        <v>48548</v>
      </c>
      <c r="BD864" t="s">
        <v>48549</v>
      </c>
      <c r="BE864" t="s">
        <v>26844</v>
      </c>
      <c r="BF864" t="s">
        <v>48550</v>
      </c>
      <c r="BG864" t="s">
        <v>48551</v>
      </c>
      <c r="BH864" t="s">
        <v>48552</v>
      </c>
      <c r="BI864" t="s">
        <v>48553</v>
      </c>
      <c r="BJ864" t="s">
        <v>48554</v>
      </c>
      <c r="BK864" t="s">
        <v>48555</v>
      </c>
      <c r="BL864" t="s">
        <v>48556</v>
      </c>
      <c r="BM864" t="s">
        <v>48557</v>
      </c>
      <c r="BN864" t="s">
        <v>48558</v>
      </c>
      <c r="BO864" t="s">
        <v>48559</v>
      </c>
      <c r="BP864" t="s">
        <v>48560</v>
      </c>
      <c r="BQ864" t="s">
        <v>48561</v>
      </c>
      <c r="BR864" t="s">
        <v>48562</v>
      </c>
      <c r="BS864" t="s">
        <v>48563</v>
      </c>
      <c r="BT864" t="s">
        <v>48564</v>
      </c>
      <c r="BU864" t="s">
        <v>48565</v>
      </c>
      <c r="BV864" t="s">
        <v>48566</v>
      </c>
      <c r="BW864" t="s">
        <v>48567</v>
      </c>
      <c r="BX864" t="s">
        <v>48568</v>
      </c>
      <c r="BY864" t="s">
        <v>48569</v>
      </c>
      <c r="BZ864" t="s">
        <v>48570</v>
      </c>
      <c r="CA864" t="s">
        <v>48571</v>
      </c>
      <c r="CB864" t="s">
        <v>48572</v>
      </c>
      <c r="CC864" t="s">
        <v>48573</v>
      </c>
      <c r="CD864" t="s">
        <v>48574</v>
      </c>
      <c r="CE864" t="s">
        <v>48575</v>
      </c>
      <c r="CF864" t="s">
        <v>48576</v>
      </c>
      <c r="CG864" t="s">
        <v>48577</v>
      </c>
      <c r="CH864" t="s">
        <v>48578</v>
      </c>
      <c r="CI864" t="s">
        <v>48579</v>
      </c>
      <c r="CJ864" t="s">
        <v>48580</v>
      </c>
      <c r="CK864" t="s">
        <v>48581</v>
      </c>
      <c r="CL864" t="s">
        <v>48582</v>
      </c>
      <c r="CM864" t="s">
        <v>48583</v>
      </c>
      <c r="CN864" t="s">
        <v>5161</v>
      </c>
      <c r="CO864" t="s">
        <v>1151</v>
      </c>
    </row>
    <row r="865" spans="1:93" x14ac:dyDescent="0.2">
      <c r="A865" t="s">
        <v>556</v>
      </c>
      <c r="B865" t="s">
        <v>557</v>
      </c>
      <c r="C865" t="s">
        <v>956</v>
      </c>
      <c r="D865" t="s">
        <v>31254</v>
      </c>
      <c r="E865" t="s">
        <v>240</v>
      </c>
      <c r="F865" t="s">
        <v>255</v>
      </c>
      <c r="G865" t="s">
        <v>5</v>
      </c>
      <c r="AA865" t="s">
        <v>48584</v>
      </c>
      <c r="AB865" t="s">
        <v>48585</v>
      </c>
      <c r="AC865" t="s">
        <v>48586</v>
      </c>
      <c r="AD865" t="s">
        <v>48587</v>
      </c>
      <c r="AE865" t="s">
        <v>48588</v>
      </c>
      <c r="AF865" t="s">
        <v>48589</v>
      </c>
      <c r="AG865" t="s">
        <v>48590</v>
      </c>
      <c r="AH865" t="s">
        <v>48591</v>
      </c>
      <c r="AI865" t="s">
        <v>48592</v>
      </c>
      <c r="AJ865" t="s">
        <v>48593</v>
      </c>
      <c r="AK865" t="s">
        <v>37983</v>
      </c>
      <c r="AL865" t="s">
        <v>48594</v>
      </c>
      <c r="AM865" t="s">
        <v>48595</v>
      </c>
      <c r="AN865" t="s">
        <v>48596</v>
      </c>
      <c r="AO865" t="s">
        <v>48597</v>
      </c>
      <c r="AP865" t="s">
        <v>48598</v>
      </c>
      <c r="AQ865" t="s">
        <v>48599</v>
      </c>
      <c r="AR865" t="s">
        <v>48600</v>
      </c>
      <c r="AS865" t="s">
        <v>48601</v>
      </c>
      <c r="AT865" t="s">
        <v>48602</v>
      </c>
      <c r="AU865" t="s">
        <v>48603</v>
      </c>
      <c r="AV865" t="s">
        <v>48604</v>
      </c>
      <c r="AW865" t="s">
        <v>48605</v>
      </c>
      <c r="AX865" t="s">
        <v>48606</v>
      </c>
      <c r="AY865" t="s">
        <v>48607</v>
      </c>
      <c r="AZ865" t="s">
        <v>36999</v>
      </c>
      <c r="BA865" t="s">
        <v>48608</v>
      </c>
      <c r="BB865" t="s">
        <v>48609</v>
      </c>
      <c r="BC865" t="s">
        <v>48610</v>
      </c>
      <c r="BD865" t="s">
        <v>48611</v>
      </c>
      <c r="BE865" t="s">
        <v>48612</v>
      </c>
      <c r="BF865" t="s">
        <v>48613</v>
      </c>
      <c r="BG865" t="s">
        <v>48614</v>
      </c>
      <c r="BH865" t="s">
        <v>18158</v>
      </c>
      <c r="BI865" t="s">
        <v>48615</v>
      </c>
      <c r="BJ865" t="s">
        <v>48616</v>
      </c>
      <c r="BK865" t="s">
        <v>48617</v>
      </c>
      <c r="BL865" t="s">
        <v>48618</v>
      </c>
      <c r="BM865" t="s">
        <v>48619</v>
      </c>
      <c r="BN865" t="s">
        <v>42714</v>
      </c>
      <c r="BO865" t="s">
        <v>48620</v>
      </c>
      <c r="BP865" t="s">
        <v>48621</v>
      </c>
      <c r="BQ865" t="s">
        <v>48622</v>
      </c>
      <c r="BR865" t="s">
        <v>48623</v>
      </c>
      <c r="BS865" t="s">
        <v>48624</v>
      </c>
      <c r="BT865" t="s">
        <v>48625</v>
      </c>
      <c r="BU865" t="s">
        <v>48626</v>
      </c>
      <c r="BV865" t="s">
        <v>48627</v>
      </c>
      <c r="BW865" t="s">
        <v>48628</v>
      </c>
      <c r="BX865" t="s">
        <v>48629</v>
      </c>
      <c r="BY865" t="s">
        <v>48630</v>
      </c>
      <c r="BZ865" t="s">
        <v>48631</v>
      </c>
      <c r="CA865" t="s">
        <v>48632</v>
      </c>
      <c r="CB865" t="s">
        <v>48633</v>
      </c>
      <c r="CC865" t="s">
        <v>48634</v>
      </c>
      <c r="CD865" t="s">
        <v>48635</v>
      </c>
      <c r="CE865" t="s">
        <v>48636</v>
      </c>
      <c r="CF865" t="s">
        <v>48637</v>
      </c>
      <c r="CG865" t="s">
        <v>48638</v>
      </c>
      <c r="CH865" t="s">
        <v>48639</v>
      </c>
      <c r="CI865" t="s">
        <v>48640</v>
      </c>
      <c r="CJ865" t="s">
        <v>48641</v>
      </c>
      <c r="CK865" t="s">
        <v>48642</v>
      </c>
      <c r="CL865" t="s">
        <v>48643</v>
      </c>
      <c r="CM865" t="s">
        <v>48644</v>
      </c>
      <c r="CN865" t="s">
        <v>5059</v>
      </c>
      <c r="CO865" t="s">
        <v>2639</v>
      </c>
    </row>
    <row r="866" spans="1:93" x14ac:dyDescent="0.2">
      <c r="A866" t="s">
        <v>556</v>
      </c>
      <c r="B866" t="s">
        <v>557</v>
      </c>
      <c r="C866" t="s">
        <v>31313</v>
      </c>
      <c r="D866" t="s">
        <v>31314</v>
      </c>
      <c r="E866" t="s">
        <v>240</v>
      </c>
      <c r="F866" t="s">
        <v>255</v>
      </c>
      <c r="G866" t="s">
        <v>5</v>
      </c>
      <c r="H866" t="s">
        <v>2008</v>
      </c>
      <c r="I866" t="s">
        <v>3482</v>
      </c>
      <c r="J866" t="s">
        <v>2144</v>
      </c>
      <c r="K866" t="s">
        <v>3538</v>
      </c>
      <c r="L866" t="s">
        <v>6474</v>
      </c>
      <c r="M866" t="s">
        <v>2890</v>
      </c>
      <c r="N866" t="s">
        <v>1936</v>
      </c>
      <c r="O866" t="s">
        <v>1433</v>
      </c>
      <c r="P866" t="s">
        <v>1108</v>
      </c>
      <c r="Q866" t="s">
        <v>2075</v>
      </c>
      <c r="R866" t="s">
        <v>7238</v>
      </c>
      <c r="S866" t="s">
        <v>7238</v>
      </c>
      <c r="T866" t="s">
        <v>2075</v>
      </c>
      <c r="U866" t="s">
        <v>4598</v>
      </c>
      <c r="V866" t="s">
        <v>1433</v>
      </c>
      <c r="W866" t="s">
        <v>2890</v>
      </c>
      <c r="X866" t="s">
        <v>5767</v>
      </c>
    </row>
    <row r="867" spans="1:93" x14ac:dyDescent="0.2">
      <c r="A867" t="s">
        <v>556</v>
      </c>
      <c r="B867" t="s">
        <v>557</v>
      </c>
      <c r="C867" t="s">
        <v>31313</v>
      </c>
      <c r="D867" t="s">
        <v>31315</v>
      </c>
      <c r="E867" t="s">
        <v>240</v>
      </c>
      <c r="F867" t="s">
        <v>255</v>
      </c>
      <c r="G867" t="s">
        <v>5</v>
      </c>
      <c r="H867" t="s">
        <v>4951</v>
      </c>
      <c r="I867" t="s">
        <v>5767</v>
      </c>
      <c r="J867" t="s">
        <v>3538</v>
      </c>
      <c r="K867" t="s">
        <v>6474</v>
      </c>
      <c r="L867" t="s">
        <v>8022</v>
      </c>
      <c r="M867" t="s">
        <v>1967</v>
      </c>
      <c r="N867" t="s">
        <v>6109</v>
      </c>
      <c r="O867" t="s">
        <v>3141</v>
      </c>
      <c r="P867" t="s">
        <v>916</v>
      </c>
      <c r="Q867" t="s">
        <v>7554</v>
      </c>
      <c r="R867" t="s">
        <v>1801</v>
      </c>
      <c r="S867" t="s">
        <v>1801</v>
      </c>
      <c r="T867" t="s">
        <v>6394</v>
      </c>
      <c r="U867" t="s">
        <v>2075</v>
      </c>
      <c r="V867" t="s">
        <v>1108</v>
      </c>
      <c r="W867" t="s">
        <v>1936</v>
      </c>
      <c r="X867" t="s">
        <v>2144</v>
      </c>
    </row>
    <row r="868" spans="1:93" x14ac:dyDescent="0.2">
      <c r="A868" t="s">
        <v>556</v>
      </c>
      <c r="B868" t="s">
        <v>557</v>
      </c>
      <c r="C868" t="s">
        <v>31313</v>
      </c>
      <c r="D868" t="s">
        <v>31316</v>
      </c>
      <c r="E868" t="s">
        <v>240</v>
      </c>
      <c r="F868" t="s">
        <v>255</v>
      </c>
      <c r="G868" t="s">
        <v>5</v>
      </c>
      <c r="H868" t="s">
        <v>9129</v>
      </c>
      <c r="I868" t="s">
        <v>3261</v>
      </c>
      <c r="J868" t="s">
        <v>1444</v>
      </c>
      <c r="K868" t="s">
        <v>1444</v>
      </c>
      <c r="L868" t="s">
        <v>1444</v>
      </c>
      <c r="M868" t="s">
        <v>3261</v>
      </c>
      <c r="N868" t="s">
        <v>3261</v>
      </c>
      <c r="O868" t="s">
        <v>3261</v>
      </c>
      <c r="P868" t="s">
        <v>4801</v>
      </c>
      <c r="Q868" t="s">
        <v>9129</v>
      </c>
      <c r="R868" t="s">
        <v>5260</v>
      </c>
      <c r="S868" t="s">
        <v>3012</v>
      </c>
      <c r="T868" t="s">
        <v>5275</v>
      </c>
      <c r="U868" t="s">
        <v>6300</v>
      </c>
      <c r="V868" t="s">
        <v>6401</v>
      </c>
      <c r="W868" t="s">
        <v>6397</v>
      </c>
      <c r="X868" t="s">
        <v>2672</v>
      </c>
    </row>
    <row r="869" spans="1:93" x14ac:dyDescent="0.2">
      <c r="A869" t="s">
        <v>558</v>
      </c>
      <c r="B869" t="s">
        <v>559</v>
      </c>
      <c r="C869" t="s">
        <v>239</v>
      </c>
      <c r="D869" t="s">
        <v>957</v>
      </c>
      <c r="E869" t="s">
        <v>249</v>
      </c>
      <c r="F869" t="s">
        <v>288</v>
      </c>
      <c r="G869" t="s">
        <v>5</v>
      </c>
      <c r="CN869" t="s">
        <v>4659</v>
      </c>
      <c r="CO869" t="s">
        <v>1225</v>
      </c>
    </row>
    <row r="870" spans="1:93" x14ac:dyDescent="0.2">
      <c r="A870" t="s">
        <v>558</v>
      </c>
      <c r="B870" t="s">
        <v>559</v>
      </c>
      <c r="C870" t="s">
        <v>956</v>
      </c>
      <c r="D870" t="s">
        <v>31191</v>
      </c>
      <c r="E870" t="s">
        <v>249</v>
      </c>
      <c r="F870" t="s">
        <v>288</v>
      </c>
      <c r="G870" t="s">
        <v>5</v>
      </c>
      <c r="AA870" t="s">
        <v>48645</v>
      </c>
      <c r="AB870" t="s">
        <v>48646</v>
      </c>
      <c r="AC870" t="s">
        <v>48647</v>
      </c>
      <c r="AD870" t="s">
        <v>32387</v>
      </c>
      <c r="AE870" t="s">
        <v>48648</v>
      </c>
      <c r="AF870" t="s">
        <v>48649</v>
      </c>
      <c r="AG870" t="s">
        <v>48650</v>
      </c>
      <c r="AH870" t="s">
        <v>48651</v>
      </c>
      <c r="AI870" t="s">
        <v>48652</v>
      </c>
      <c r="AJ870" t="s">
        <v>48653</v>
      </c>
      <c r="AK870" t="s">
        <v>48654</v>
      </c>
      <c r="AL870" t="s">
        <v>48655</v>
      </c>
      <c r="AM870" t="s">
        <v>48656</v>
      </c>
      <c r="AN870" t="s">
        <v>33114</v>
      </c>
      <c r="AO870" t="s">
        <v>48657</v>
      </c>
      <c r="AP870" t="s">
        <v>48658</v>
      </c>
      <c r="AQ870" t="s">
        <v>48659</v>
      </c>
      <c r="AR870" t="s">
        <v>48660</v>
      </c>
      <c r="AS870" t="s">
        <v>48661</v>
      </c>
      <c r="AT870" t="s">
        <v>35867</v>
      </c>
      <c r="AU870" t="s">
        <v>11227</v>
      </c>
      <c r="AV870" t="s">
        <v>48662</v>
      </c>
      <c r="AW870" t="s">
        <v>44247</v>
      </c>
      <c r="AX870" t="s">
        <v>48663</v>
      </c>
      <c r="AY870" t="s">
        <v>34605</v>
      </c>
      <c r="AZ870" t="s">
        <v>48664</v>
      </c>
      <c r="BA870" t="s">
        <v>48665</v>
      </c>
      <c r="BB870" t="s">
        <v>48666</v>
      </c>
      <c r="BC870" t="s">
        <v>48667</v>
      </c>
      <c r="BD870" t="s">
        <v>48668</v>
      </c>
      <c r="BE870" t="s">
        <v>48669</v>
      </c>
      <c r="BF870" t="s">
        <v>48670</v>
      </c>
      <c r="BG870" t="s">
        <v>48671</v>
      </c>
      <c r="BH870" t="s">
        <v>48672</v>
      </c>
      <c r="BI870" t="s">
        <v>48673</v>
      </c>
      <c r="BJ870" t="s">
        <v>48674</v>
      </c>
      <c r="BK870" t="s">
        <v>48675</v>
      </c>
      <c r="BL870" t="s">
        <v>48676</v>
      </c>
      <c r="BM870" t="s">
        <v>48677</v>
      </c>
      <c r="BN870" t="s">
        <v>48678</v>
      </c>
      <c r="BO870" t="s">
        <v>48679</v>
      </c>
      <c r="BP870" t="s">
        <v>48680</v>
      </c>
      <c r="BQ870" t="s">
        <v>48681</v>
      </c>
      <c r="BR870" t="s">
        <v>48682</v>
      </c>
      <c r="BS870" t="s">
        <v>48683</v>
      </c>
      <c r="BT870" t="s">
        <v>48684</v>
      </c>
      <c r="BU870" t="s">
        <v>48685</v>
      </c>
      <c r="BV870" t="s">
        <v>48686</v>
      </c>
      <c r="BW870" t="s">
        <v>48687</v>
      </c>
      <c r="BX870" t="s">
        <v>48688</v>
      </c>
      <c r="BY870" t="s">
        <v>48689</v>
      </c>
      <c r="BZ870" t="s">
        <v>48690</v>
      </c>
      <c r="CA870" t="s">
        <v>48691</v>
      </c>
      <c r="CB870" t="s">
        <v>48692</v>
      </c>
      <c r="CC870" t="s">
        <v>48693</v>
      </c>
      <c r="CD870" t="s">
        <v>48694</v>
      </c>
      <c r="CE870" t="s">
        <v>48695</v>
      </c>
      <c r="CF870" t="s">
        <v>48696</v>
      </c>
      <c r="CG870" t="s">
        <v>48697</v>
      </c>
      <c r="CH870" t="s">
        <v>48698</v>
      </c>
      <c r="CI870" t="s">
        <v>48699</v>
      </c>
      <c r="CJ870" t="s">
        <v>48700</v>
      </c>
      <c r="CK870" t="s">
        <v>48701</v>
      </c>
      <c r="CL870" t="s">
        <v>48702</v>
      </c>
      <c r="CM870" t="s">
        <v>48703</v>
      </c>
      <c r="CN870" t="s">
        <v>4133</v>
      </c>
      <c r="CO870" t="s">
        <v>2058</v>
      </c>
    </row>
    <row r="871" spans="1:93" x14ac:dyDescent="0.2">
      <c r="A871" t="s">
        <v>558</v>
      </c>
      <c r="B871" t="s">
        <v>559</v>
      </c>
      <c r="C871" t="s">
        <v>956</v>
      </c>
      <c r="D871" t="s">
        <v>31254</v>
      </c>
      <c r="E871" t="s">
        <v>249</v>
      </c>
      <c r="F871" t="s">
        <v>288</v>
      </c>
      <c r="G871" t="s">
        <v>5</v>
      </c>
      <c r="AA871" t="s">
        <v>48704</v>
      </c>
      <c r="AB871" t="s">
        <v>48705</v>
      </c>
      <c r="AC871" t="s">
        <v>48706</v>
      </c>
      <c r="AD871" t="s">
        <v>48707</v>
      </c>
      <c r="AE871" t="s">
        <v>48708</v>
      </c>
      <c r="AF871" t="s">
        <v>48709</v>
      </c>
      <c r="AG871" t="s">
        <v>48710</v>
      </c>
      <c r="AH871" t="s">
        <v>48711</v>
      </c>
      <c r="AI871" t="s">
        <v>33235</v>
      </c>
      <c r="AJ871" t="s">
        <v>48712</v>
      </c>
      <c r="AK871" t="s">
        <v>48713</v>
      </c>
      <c r="AL871" t="s">
        <v>48714</v>
      </c>
      <c r="AM871" t="s">
        <v>48715</v>
      </c>
      <c r="AN871" t="s">
        <v>48716</v>
      </c>
      <c r="AO871" t="s">
        <v>48717</v>
      </c>
      <c r="AP871" t="s">
        <v>48718</v>
      </c>
      <c r="AQ871" t="s">
        <v>48719</v>
      </c>
      <c r="AR871" t="s">
        <v>48720</v>
      </c>
      <c r="AS871" t="s">
        <v>40130</v>
      </c>
      <c r="AT871" t="s">
        <v>48721</v>
      </c>
      <c r="AU871" t="s">
        <v>48722</v>
      </c>
      <c r="AV871" t="s">
        <v>48723</v>
      </c>
      <c r="AW871" t="s">
        <v>48724</v>
      </c>
      <c r="AX871" t="s">
        <v>48725</v>
      </c>
      <c r="AY871" t="s">
        <v>48726</v>
      </c>
      <c r="AZ871" t="s">
        <v>48727</v>
      </c>
      <c r="BA871" t="s">
        <v>48728</v>
      </c>
      <c r="BB871" t="s">
        <v>48729</v>
      </c>
      <c r="BC871" t="s">
        <v>48730</v>
      </c>
      <c r="BD871" t="s">
        <v>48731</v>
      </c>
      <c r="BE871" t="s">
        <v>48732</v>
      </c>
      <c r="BF871" t="s">
        <v>48733</v>
      </c>
      <c r="BG871" t="s">
        <v>48734</v>
      </c>
      <c r="BH871" t="s">
        <v>48735</v>
      </c>
      <c r="BI871" t="s">
        <v>48736</v>
      </c>
      <c r="BJ871" t="s">
        <v>48737</v>
      </c>
      <c r="BK871" t="s">
        <v>11102</v>
      </c>
      <c r="BL871" t="s">
        <v>48738</v>
      </c>
      <c r="BM871" t="s">
        <v>48739</v>
      </c>
      <c r="BN871" t="s">
        <v>48740</v>
      </c>
      <c r="BO871" t="s">
        <v>48741</v>
      </c>
      <c r="BP871" t="s">
        <v>48742</v>
      </c>
      <c r="BQ871" t="s">
        <v>48743</v>
      </c>
      <c r="BR871" t="s">
        <v>48744</v>
      </c>
      <c r="BS871" t="s">
        <v>48745</v>
      </c>
      <c r="BT871" t="s">
        <v>48746</v>
      </c>
      <c r="BU871" t="s">
        <v>48747</v>
      </c>
      <c r="BV871" t="s">
        <v>48748</v>
      </c>
      <c r="BW871" t="s">
        <v>48749</v>
      </c>
      <c r="BX871" t="s">
        <v>48750</v>
      </c>
      <c r="BY871" t="s">
        <v>48751</v>
      </c>
      <c r="BZ871" t="s">
        <v>48752</v>
      </c>
      <c r="CA871" t="s">
        <v>48753</v>
      </c>
      <c r="CB871" t="s">
        <v>48754</v>
      </c>
      <c r="CC871" t="s">
        <v>48755</v>
      </c>
      <c r="CD871" t="s">
        <v>48756</v>
      </c>
      <c r="CE871" t="s">
        <v>48757</v>
      </c>
      <c r="CF871" t="s">
        <v>48758</v>
      </c>
      <c r="CG871" t="s">
        <v>48759</v>
      </c>
      <c r="CH871" t="s">
        <v>48760</v>
      </c>
      <c r="CI871" t="s">
        <v>48761</v>
      </c>
      <c r="CJ871" t="s">
        <v>48762</v>
      </c>
      <c r="CK871" t="s">
        <v>48763</v>
      </c>
      <c r="CL871" t="s">
        <v>48764</v>
      </c>
      <c r="CM871" t="s">
        <v>48765</v>
      </c>
      <c r="CN871" t="s">
        <v>5692</v>
      </c>
      <c r="CO871" t="s">
        <v>2507</v>
      </c>
    </row>
    <row r="872" spans="1:93" x14ac:dyDescent="0.2">
      <c r="A872" t="s">
        <v>558</v>
      </c>
      <c r="B872" t="s">
        <v>559</v>
      </c>
      <c r="C872" t="s">
        <v>31313</v>
      </c>
      <c r="D872" t="s">
        <v>31314</v>
      </c>
      <c r="E872" t="s">
        <v>249</v>
      </c>
      <c r="F872" t="s">
        <v>288</v>
      </c>
      <c r="G872" t="s">
        <v>5</v>
      </c>
      <c r="H872" t="s">
        <v>8887</v>
      </c>
      <c r="I872" t="s">
        <v>2405</v>
      </c>
      <c r="J872" t="s">
        <v>2405</v>
      </c>
      <c r="K872" t="s">
        <v>2405</v>
      </c>
      <c r="L872" t="s">
        <v>2405</v>
      </c>
      <c r="M872" t="s">
        <v>2405</v>
      </c>
      <c r="N872" t="s">
        <v>1550</v>
      </c>
      <c r="O872" t="s">
        <v>31559</v>
      </c>
      <c r="P872" t="s">
        <v>1232</v>
      </c>
      <c r="Q872" t="s">
        <v>4395</v>
      </c>
      <c r="R872" t="s">
        <v>7905</v>
      </c>
      <c r="S872" t="s">
        <v>4395</v>
      </c>
      <c r="T872" t="s">
        <v>2212</v>
      </c>
      <c r="U872" t="s">
        <v>1550</v>
      </c>
      <c r="V872" t="s">
        <v>6403</v>
      </c>
      <c r="W872" t="s">
        <v>916</v>
      </c>
      <c r="X872" t="s">
        <v>1936</v>
      </c>
    </row>
    <row r="873" spans="1:93" x14ac:dyDescent="0.2">
      <c r="A873" t="s">
        <v>558</v>
      </c>
      <c r="B873" t="s">
        <v>559</v>
      </c>
      <c r="C873" t="s">
        <v>31313</v>
      </c>
      <c r="D873" t="s">
        <v>31315</v>
      </c>
      <c r="E873" t="s">
        <v>249</v>
      </c>
      <c r="F873" t="s">
        <v>288</v>
      </c>
      <c r="G873" t="s">
        <v>5</v>
      </c>
      <c r="H873" t="s">
        <v>2405</v>
      </c>
      <c r="I873" t="s">
        <v>1550</v>
      </c>
      <c r="J873" t="s">
        <v>1550</v>
      </c>
      <c r="K873" t="s">
        <v>1550</v>
      </c>
      <c r="L873" t="s">
        <v>1550</v>
      </c>
      <c r="M873" t="s">
        <v>1550</v>
      </c>
      <c r="N873" t="s">
        <v>4152</v>
      </c>
      <c r="O873" t="s">
        <v>2212</v>
      </c>
      <c r="P873" t="s">
        <v>1232</v>
      </c>
      <c r="Q873" t="s">
        <v>7905</v>
      </c>
      <c r="R873" t="s">
        <v>7905</v>
      </c>
      <c r="S873" t="s">
        <v>7905</v>
      </c>
      <c r="T873" t="s">
        <v>1232</v>
      </c>
      <c r="U873" t="s">
        <v>4152</v>
      </c>
      <c r="V873" t="s">
        <v>6403</v>
      </c>
      <c r="W873" t="s">
        <v>916</v>
      </c>
      <c r="X873" t="s">
        <v>1936</v>
      </c>
    </row>
    <row r="874" spans="1:93" x14ac:dyDescent="0.2">
      <c r="A874" t="s">
        <v>558</v>
      </c>
      <c r="B874" t="s">
        <v>559</v>
      </c>
      <c r="C874" t="s">
        <v>31313</v>
      </c>
      <c r="D874" t="s">
        <v>31316</v>
      </c>
      <c r="E874" t="s">
        <v>249</v>
      </c>
      <c r="F874" t="s">
        <v>288</v>
      </c>
      <c r="G874" t="s">
        <v>5</v>
      </c>
      <c r="H874" t="s">
        <v>7730</v>
      </c>
      <c r="I874" t="s">
        <v>1423</v>
      </c>
      <c r="J874" t="s">
        <v>4314</v>
      </c>
      <c r="K874" t="s">
        <v>1592</v>
      </c>
      <c r="L874" t="s">
        <v>7352</v>
      </c>
      <c r="M874" t="s">
        <v>1549</v>
      </c>
      <c r="N874" t="s">
        <v>3461</v>
      </c>
      <c r="O874" t="s">
        <v>2144</v>
      </c>
      <c r="P874" t="s">
        <v>4954</v>
      </c>
      <c r="Q874" t="s">
        <v>2890</v>
      </c>
      <c r="R874" t="s">
        <v>8022</v>
      </c>
      <c r="S874" t="s">
        <v>1967</v>
      </c>
      <c r="T874" t="s">
        <v>1967</v>
      </c>
      <c r="U874" t="s">
        <v>1967</v>
      </c>
      <c r="V874" t="s">
        <v>8022</v>
      </c>
      <c r="W874" t="s">
        <v>6474</v>
      </c>
      <c r="X874" t="s">
        <v>4025</v>
      </c>
    </row>
    <row r="875" spans="1:93" x14ac:dyDescent="0.2">
      <c r="A875" t="s">
        <v>560</v>
      </c>
      <c r="B875" t="s">
        <v>561</v>
      </c>
      <c r="C875" t="s">
        <v>239</v>
      </c>
      <c r="D875" t="s">
        <v>957</v>
      </c>
      <c r="E875" t="s">
        <v>249</v>
      </c>
      <c r="F875" t="s">
        <v>288</v>
      </c>
      <c r="G875" t="s">
        <v>5</v>
      </c>
      <c r="CN875" t="s">
        <v>3350</v>
      </c>
      <c r="CO875" t="s">
        <v>5676</v>
      </c>
    </row>
    <row r="876" spans="1:93" x14ac:dyDescent="0.2">
      <c r="A876" t="s">
        <v>560</v>
      </c>
      <c r="B876" t="s">
        <v>561</v>
      </c>
      <c r="C876" t="s">
        <v>956</v>
      </c>
      <c r="D876" t="s">
        <v>31191</v>
      </c>
      <c r="E876" t="s">
        <v>249</v>
      </c>
      <c r="F876" t="s">
        <v>288</v>
      </c>
      <c r="G876" t="s">
        <v>5</v>
      </c>
      <c r="AA876" t="s">
        <v>48766</v>
      </c>
      <c r="AB876" t="s">
        <v>48767</v>
      </c>
      <c r="AC876" t="s">
        <v>48768</v>
      </c>
      <c r="AD876" t="s">
        <v>48769</v>
      </c>
      <c r="AE876" t="s">
        <v>48770</v>
      </c>
      <c r="AF876" t="s">
        <v>48771</v>
      </c>
      <c r="AG876" t="s">
        <v>48772</v>
      </c>
      <c r="AH876" t="s">
        <v>48773</v>
      </c>
      <c r="AI876" t="s">
        <v>48774</v>
      </c>
      <c r="AJ876" t="s">
        <v>48775</v>
      </c>
      <c r="AK876" t="s">
        <v>48776</v>
      </c>
      <c r="AL876" t="s">
        <v>48777</v>
      </c>
      <c r="AM876" t="s">
        <v>48778</v>
      </c>
      <c r="AN876" t="s">
        <v>48779</v>
      </c>
      <c r="AO876" t="s">
        <v>48780</v>
      </c>
      <c r="AP876" t="s">
        <v>48781</v>
      </c>
      <c r="AQ876" t="s">
        <v>25358</v>
      </c>
      <c r="AR876" t="s">
        <v>36731</v>
      </c>
      <c r="AS876" t="s">
        <v>48782</v>
      </c>
      <c r="AT876" t="s">
        <v>48783</v>
      </c>
      <c r="AU876" t="s">
        <v>48784</v>
      </c>
      <c r="AV876" t="s">
        <v>48785</v>
      </c>
      <c r="AW876" t="s">
        <v>41161</v>
      </c>
      <c r="AX876" t="s">
        <v>48786</v>
      </c>
      <c r="AY876" t="s">
        <v>48787</v>
      </c>
      <c r="AZ876" t="s">
        <v>48788</v>
      </c>
      <c r="BA876" t="s">
        <v>48789</v>
      </c>
      <c r="BB876" t="s">
        <v>48790</v>
      </c>
      <c r="BC876" t="s">
        <v>48791</v>
      </c>
      <c r="BD876" t="s">
        <v>48792</v>
      </c>
      <c r="BE876" t="s">
        <v>31641</v>
      </c>
      <c r="BF876" t="s">
        <v>48793</v>
      </c>
      <c r="BG876" t="s">
        <v>48794</v>
      </c>
      <c r="BH876" t="s">
        <v>48795</v>
      </c>
      <c r="BI876" t="s">
        <v>48796</v>
      </c>
      <c r="BJ876" t="s">
        <v>48797</v>
      </c>
      <c r="BK876" t="s">
        <v>48798</v>
      </c>
      <c r="BL876" t="s">
        <v>48799</v>
      </c>
      <c r="BM876" t="s">
        <v>48800</v>
      </c>
      <c r="BN876" t="s">
        <v>48801</v>
      </c>
      <c r="BO876" t="s">
        <v>48802</v>
      </c>
      <c r="BP876" t="s">
        <v>48803</v>
      </c>
      <c r="BQ876" t="s">
        <v>48804</v>
      </c>
      <c r="BR876" t="s">
        <v>48805</v>
      </c>
      <c r="BS876" t="s">
        <v>48806</v>
      </c>
      <c r="BT876" t="s">
        <v>45728</v>
      </c>
      <c r="BU876" t="s">
        <v>48807</v>
      </c>
      <c r="BV876" t="s">
        <v>48808</v>
      </c>
      <c r="BW876" t="s">
        <v>48809</v>
      </c>
      <c r="BX876" t="s">
        <v>48810</v>
      </c>
      <c r="BY876" t="s">
        <v>48811</v>
      </c>
      <c r="BZ876" t="s">
        <v>48812</v>
      </c>
      <c r="CA876" t="s">
        <v>48813</v>
      </c>
      <c r="CB876" t="s">
        <v>48814</v>
      </c>
      <c r="CC876" t="s">
        <v>48815</v>
      </c>
      <c r="CD876" t="s">
        <v>48816</v>
      </c>
      <c r="CE876" t="s">
        <v>48817</v>
      </c>
      <c r="CF876" t="s">
        <v>48818</v>
      </c>
      <c r="CG876" t="s">
        <v>48819</v>
      </c>
      <c r="CH876" t="s">
        <v>48820</v>
      </c>
      <c r="CI876" t="s">
        <v>48821</v>
      </c>
      <c r="CJ876" t="s">
        <v>48822</v>
      </c>
      <c r="CK876" t="s">
        <v>48823</v>
      </c>
      <c r="CL876" t="s">
        <v>48824</v>
      </c>
      <c r="CM876" t="s">
        <v>31870</v>
      </c>
      <c r="CN876" t="s">
        <v>2548</v>
      </c>
      <c r="CO876" t="s">
        <v>4364</v>
      </c>
    </row>
    <row r="877" spans="1:93" x14ac:dyDescent="0.2">
      <c r="A877" t="s">
        <v>560</v>
      </c>
      <c r="B877" t="s">
        <v>561</v>
      </c>
      <c r="C877" t="s">
        <v>956</v>
      </c>
      <c r="D877" t="s">
        <v>31254</v>
      </c>
      <c r="E877" t="s">
        <v>249</v>
      </c>
      <c r="F877" t="s">
        <v>288</v>
      </c>
      <c r="G877" t="s">
        <v>5</v>
      </c>
      <c r="AA877" t="s">
        <v>48825</v>
      </c>
      <c r="AB877" t="s">
        <v>48826</v>
      </c>
      <c r="AC877" t="s">
        <v>48827</v>
      </c>
      <c r="AD877" t="s">
        <v>48828</v>
      </c>
      <c r="AE877" t="s">
        <v>48829</v>
      </c>
      <c r="AF877" t="s">
        <v>48830</v>
      </c>
      <c r="AG877" t="s">
        <v>48831</v>
      </c>
      <c r="AH877" t="s">
        <v>48832</v>
      </c>
      <c r="AI877" t="s">
        <v>48833</v>
      </c>
      <c r="AJ877" t="s">
        <v>48834</v>
      </c>
      <c r="AK877" t="s">
        <v>48835</v>
      </c>
      <c r="AL877" t="s">
        <v>48836</v>
      </c>
      <c r="AM877" t="s">
        <v>48837</v>
      </c>
      <c r="AN877" t="s">
        <v>48838</v>
      </c>
      <c r="AO877" t="s">
        <v>48839</v>
      </c>
      <c r="AP877" t="s">
        <v>48220</v>
      </c>
      <c r="AQ877" t="s">
        <v>47516</v>
      </c>
      <c r="AR877" t="s">
        <v>48840</v>
      </c>
      <c r="AS877" t="s">
        <v>48841</v>
      </c>
      <c r="AT877" t="s">
        <v>48842</v>
      </c>
      <c r="AU877" t="s">
        <v>48843</v>
      </c>
      <c r="AV877" t="s">
        <v>38745</v>
      </c>
      <c r="AW877" t="s">
        <v>48844</v>
      </c>
      <c r="AX877" t="s">
        <v>39290</v>
      </c>
      <c r="AY877" t="s">
        <v>48845</v>
      </c>
      <c r="AZ877" t="s">
        <v>48846</v>
      </c>
      <c r="BA877" t="s">
        <v>21495</v>
      </c>
      <c r="BB877" t="s">
        <v>23398</v>
      </c>
      <c r="BC877" t="s">
        <v>48847</v>
      </c>
      <c r="BD877" t="s">
        <v>48848</v>
      </c>
      <c r="BE877" t="s">
        <v>48849</v>
      </c>
      <c r="BF877" t="s">
        <v>32464</v>
      </c>
      <c r="BG877" t="s">
        <v>48850</v>
      </c>
      <c r="BH877" t="s">
        <v>48851</v>
      </c>
      <c r="BI877" t="s">
        <v>48852</v>
      </c>
      <c r="BJ877" t="s">
        <v>48853</v>
      </c>
      <c r="BK877" t="s">
        <v>48854</v>
      </c>
      <c r="BL877" t="s">
        <v>48855</v>
      </c>
      <c r="BM877" t="s">
        <v>48856</v>
      </c>
      <c r="BN877" t="s">
        <v>48857</v>
      </c>
      <c r="BO877" t="s">
        <v>48858</v>
      </c>
      <c r="BP877" t="s">
        <v>48859</v>
      </c>
      <c r="BQ877" t="s">
        <v>21277</v>
      </c>
      <c r="BR877" t="s">
        <v>48860</v>
      </c>
      <c r="BS877" t="s">
        <v>48861</v>
      </c>
      <c r="BT877" t="s">
        <v>48862</v>
      </c>
      <c r="BU877" t="s">
        <v>48863</v>
      </c>
      <c r="BV877" t="s">
        <v>48864</v>
      </c>
      <c r="BW877" t="s">
        <v>48865</v>
      </c>
      <c r="BX877" t="s">
        <v>48866</v>
      </c>
      <c r="BY877" t="s">
        <v>48867</v>
      </c>
      <c r="BZ877" t="s">
        <v>48868</v>
      </c>
      <c r="CA877" t="s">
        <v>48869</v>
      </c>
      <c r="CB877" t="s">
        <v>48870</v>
      </c>
      <c r="CC877" t="s">
        <v>48871</v>
      </c>
      <c r="CD877" t="s">
        <v>48872</v>
      </c>
      <c r="CE877" t="s">
        <v>48873</v>
      </c>
      <c r="CF877" t="s">
        <v>48874</v>
      </c>
      <c r="CG877" t="s">
        <v>48875</v>
      </c>
      <c r="CH877" t="s">
        <v>48876</v>
      </c>
      <c r="CI877" t="s">
        <v>48877</v>
      </c>
      <c r="CJ877" t="s">
        <v>48878</v>
      </c>
      <c r="CK877" t="s">
        <v>48879</v>
      </c>
      <c r="CL877" t="s">
        <v>48880</v>
      </c>
      <c r="CM877" t="s">
        <v>48881</v>
      </c>
      <c r="CN877" t="s">
        <v>8568</v>
      </c>
      <c r="CO877" t="s">
        <v>3191</v>
      </c>
    </row>
    <row r="878" spans="1:93" x14ac:dyDescent="0.2">
      <c r="A878" t="s">
        <v>560</v>
      </c>
      <c r="B878" t="s">
        <v>561</v>
      </c>
      <c r="C878" t="s">
        <v>31313</v>
      </c>
      <c r="D878" t="s">
        <v>31314</v>
      </c>
      <c r="E878" t="s">
        <v>249</v>
      </c>
      <c r="F878" t="s">
        <v>288</v>
      </c>
      <c r="G878" t="s">
        <v>5</v>
      </c>
      <c r="H878" t="s">
        <v>6444</v>
      </c>
      <c r="I878" t="s">
        <v>6444</v>
      </c>
      <c r="J878" t="s">
        <v>6444</v>
      </c>
      <c r="K878" t="s">
        <v>6444</v>
      </c>
      <c r="L878" t="s">
        <v>8067</v>
      </c>
      <c r="M878" t="s">
        <v>8067</v>
      </c>
      <c r="N878" t="s">
        <v>8067</v>
      </c>
      <c r="O878" t="s">
        <v>6444</v>
      </c>
      <c r="P878" t="s">
        <v>8592</v>
      </c>
      <c r="Q878" t="s">
        <v>3346</v>
      </c>
      <c r="R878" t="s">
        <v>3346</v>
      </c>
      <c r="S878" t="s">
        <v>8592</v>
      </c>
      <c r="T878" t="s">
        <v>2122</v>
      </c>
      <c r="U878" t="s">
        <v>6127</v>
      </c>
      <c r="V878" t="s">
        <v>1573</v>
      </c>
      <c r="W878" t="s">
        <v>2300</v>
      </c>
      <c r="X878" t="s">
        <v>3828</v>
      </c>
    </row>
    <row r="879" spans="1:93" x14ac:dyDescent="0.2">
      <c r="A879" t="s">
        <v>560</v>
      </c>
      <c r="B879" t="s">
        <v>561</v>
      </c>
      <c r="C879" t="s">
        <v>31313</v>
      </c>
      <c r="D879" t="s">
        <v>31315</v>
      </c>
      <c r="E879" t="s">
        <v>249</v>
      </c>
      <c r="F879" t="s">
        <v>288</v>
      </c>
      <c r="G879" t="s">
        <v>5</v>
      </c>
      <c r="H879" t="s">
        <v>8592</v>
      </c>
      <c r="I879" t="s">
        <v>8592</v>
      </c>
      <c r="J879" t="s">
        <v>8592</v>
      </c>
      <c r="K879" t="s">
        <v>6444</v>
      </c>
      <c r="L879" t="s">
        <v>6444</v>
      </c>
      <c r="M879" t="s">
        <v>8067</v>
      </c>
      <c r="N879" t="s">
        <v>6444</v>
      </c>
      <c r="O879" t="s">
        <v>6444</v>
      </c>
      <c r="P879" t="s">
        <v>3346</v>
      </c>
      <c r="Q879" t="s">
        <v>3346</v>
      </c>
      <c r="R879" t="s">
        <v>3346</v>
      </c>
      <c r="S879" t="s">
        <v>8592</v>
      </c>
      <c r="T879" t="s">
        <v>8067</v>
      </c>
      <c r="U879" t="s">
        <v>3391</v>
      </c>
      <c r="V879" t="s">
        <v>1573</v>
      </c>
      <c r="W879" t="s">
        <v>2300</v>
      </c>
      <c r="X879" t="s">
        <v>3828</v>
      </c>
    </row>
    <row r="880" spans="1:93" x14ac:dyDescent="0.2">
      <c r="A880" t="s">
        <v>560</v>
      </c>
      <c r="B880" t="s">
        <v>561</v>
      </c>
      <c r="C880" t="s">
        <v>31313</v>
      </c>
      <c r="D880" t="s">
        <v>31316</v>
      </c>
      <c r="E880" t="s">
        <v>249</v>
      </c>
      <c r="F880" t="s">
        <v>288</v>
      </c>
      <c r="G880" t="s">
        <v>5</v>
      </c>
      <c r="H880" t="s">
        <v>4152</v>
      </c>
      <c r="I880" t="s">
        <v>1232</v>
      </c>
      <c r="J880" t="s">
        <v>1466</v>
      </c>
      <c r="K880" t="s">
        <v>4589</v>
      </c>
      <c r="L880" t="s">
        <v>3684</v>
      </c>
      <c r="M880" t="s">
        <v>4746</v>
      </c>
      <c r="N880" t="s">
        <v>4129</v>
      </c>
      <c r="O880" t="s">
        <v>3828</v>
      </c>
      <c r="P880" t="s">
        <v>1325</v>
      </c>
      <c r="Q880" t="s">
        <v>6364</v>
      </c>
      <c r="R880" t="s">
        <v>1210</v>
      </c>
      <c r="S880" t="s">
        <v>1210</v>
      </c>
      <c r="T880" t="s">
        <v>6364</v>
      </c>
      <c r="U880" t="s">
        <v>1325</v>
      </c>
      <c r="V880" t="s">
        <v>3828</v>
      </c>
      <c r="W880" t="s">
        <v>6343</v>
      </c>
      <c r="X880" t="s">
        <v>4589</v>
      </c>
    </row>
    <row r="881" spans="1:93" x14ac:dyDescent="0.2">
      <c r="A881" t="s">
        <v>562</v>
      </c>
      <c r="B881" t="s">
        <v>563</v>
      </c>
      <c r="C881" t="s">
        <v>239</v>
      </c>
      <c r="D881" t="s">
        <v>957</v>
      </c>
      <c r="E881" t="s">
        <v>245</v>
      </c>
      <c r="F881" t="s">
        <v>276</v>
      </c>
      <c r="G881" t="s">
        <v>5</v>
      </c>
      <c r="CN881" t="s">
        <v>7849</v>
      </c>
      <c r="CO881" t="s">
        <v>2380</v>
      </c>
    </row>
    <row r="882" spans="1:93" x14ac:dyDescent="0.2">
      <c r="A882" t="s">
        <v>562</v>
      </c>
      <c r="B882" t="s">
        <v>563</v>
      </c>
      <c r="C882" t="s">
        <v>956</v>
      </c>
      <c r="D882" t="s">
        <v>31191</v>
      </c>
      <c r="E882" t="s">
        <v>245</v>
      </c>
      <c r="F882" t="s">
        <v>276</v>
      </c>
      <c r="G882" t="s">
        <v>5</v>
      </c>
      <c r="AA882" t="s">
        <v>48882</v>
      </c>
      <c r="AB882" t="s">
        <v>48883</v>
      </c>
      <c r="AC882" t="s">
        <v>48884</v>
      </c>
      <c r="AD882" t="s">
        <v>48885</v>
      </c>
      <c r="AE882" t="s">
        <v>48886</v>
      </c>
      <c r="AF882" t="s">
        <v>48887</v>
      </c>
      <c r="AG882" t="s">
        <v>48888</v>
      </c>
      <c r="AH882" t="s">
        <v>48889</v>
      </c>
      <c r="AI882" t="s">
        <v>48890</v>
      </c>
      <c r="AJ882" t="s">
        <v>48891</v>
      </c>
      <c r="AK882" t="s">
        <v>47005</v>
      </c>
      <c r="AL882" t="s">
        <v>48892</v>
      </c>
      <c r="AM882" t="s">
        <v>48893</v>
      </c>
      <c r="AN882" t="s">
        <v>48894</v>
      </c>
      <c r="AO882" t="s">
        <v>48895</v>
      </c>
      <c r="AP882" t="s">
        <v>48896</v>
      </c>
      <c r="AQ882" t="s">
        <v>48897</v>
      </c>
      <c r="AR882" t="s">
        <v>48898</v>
      </c>
      <c r="AS882" t="s">
        <v>48899</v>
      </c>
      <c r="AT882" t="s">
        <v>48900</v>
      </c>
      <c r="AU882" t="s">
        <v>48901</v>
      </c>
      <c r="AV882" t="s">
        <v>48902</v>
      </c>
      <c r="AW882" t="s">
        <v>48903</v>
      </c>
      <c r="AX882" t="s">
        <v>48904</v>
      </c>
      <c r="AY882" t="s">
        <v>48905</v>
      </c>
      <c r="AZ882" t="s">
        <v>48906</v>
      </c>
      <c r="BA882" t="s">
        <v>31226</v>
      </c>
      <c r="BB882" t="s">
        <v>48907</v>
      </c>
      <c r="BC882" t="s">
        <v>48908</v>
      </c>
      <c r="BD882" t="s">
        <v>48909</v>
      </c>
      <c r="BE882" t="s">
        <v>48910</v>
      </c>
      <c r="BF882" t="s">
        <v>48911</v>
      </c>
      <c r="BG882" t="s">
        <v>48912</v>
      </c>
      <c r="BH882" t="s">
        <v>48913</v>
      </c>
      <c r="BI882" t="s">
        <v>48914</v>
      </c>
      <c r="BJ882" t="s">
        <v>48915</v>
      </c>
      <c r="BK882" t="s">
        <v>48916</v>
      </c>
      <c r="BL882" t="s">
        <v>48917</v>
      </c>
      <c r="BM882" t="s">
        <v>48918</v>
      </c>
      <c r="BN882" t="s">
        <v>40553</v>
      </c>
      <c r="BO882" t="s">
        <v>48919</v>
      </c>
      <c r="BP882" t="s">
        <v>48920</v>
      </c>
      <c r="BQ882" t="s">
        <v>48921</v>
      </c>
      <c r="BR882" t="s">
        <v>48922</v>
      </c>
      <c r="BS882" t="s">
        <v>48923</v>
      </c>
      <c r="BT882" t="s">
        <v>48924</v>
      </c>
      <c r="BU882" t="s">
        <v>48925</v>
      </c>
      <c r="BV882" t="s">
        <v>48926</v>
      </c>
      <c r="BW882" t="s">
        <v>48927</v>
      </c>
      <c r="BX882" t="s">
        <v>48928</v>
      </c>
      <c r="BY882" t="s">
        <v>48929</v>
      </c>
      <c r="BZ882" t="s">
        <v>48930</v>
      </c>
      <c r="CA882" t="s">
        <v>48931</v>
      </c>
      <c r="CB882" t="s">
        <v>48932</v>
      </c>
      <c r="CC882" t="s">
        <v>48933</v>
      </c>
      <c r="CD882" t="s">
        <v>48934</v>
      </c>
      <c r="CE882" t="s">
        <v>14380</v>
      </c>
      <c r="CF882" t="s">
        <v>48935</v>
      </c>
      <c r="CG882" t="s">
        <v>48936</v>
      </c>
      <c r="CH882" t="s">
        <v>48937</v>
      </c>
      <c r="CI882" t="s">
        <v>48938</v>
      </c>
      <c r="CJ882" t="s">
        <v>48939</v>
      </c>
      <c r="CK882" t="s">
        <v>48940</v>
      </c>
      <c r="CL882" t="s">
        <v>48941</v>
      </c>
      <c r="CM882" t="s">
        <v>48942</v>
      </c>
      <c r="CN882" t="s">
        <v>3122</v>
      </c>
      <c r="CO882" t="s">
        <v>5113</v>
      </c>
    </row>
    <row r="883" spans="1:93" x14ac:dyDescent="0.2">
      <c r="A883" t="s">
        <v>562</v>
      </c>
      <c r="B883" t="s">
        <v>563</v>
      </c>
      <c r="C883" t="s">
        <v>956</v>
      </c>
      <c r="D883" t="s">
        <v>31254</v>
      </c>
      <c r="E883" t="s">
        <v>245</v>
      </c>
      <c r="F883" t="s">
        <v>276</v>
      </c>
      <c r="G883" t="s">
        <v>5</v>
      </c>
      <c r="AA883" t="s">
        <v>48943</v>
      </c>
      <c r="AB883" t="s">
        <v>48944</v>
      </c>
      <c r="AC883" t="s">
        <v>29767</v>
      </c>
      <c r="AD883" t="s">
        <v>48945</v>
      </c>
      <c r="AE883" t="s">
        <v>48946</v>
      </c>
      <c r="AF883" t="s">
        <v>48947</v>
      </c>
      <c r="AG883" t="s">
        <v>48948</v>
      </c>
      <c r="AH883" t="s">
        <v>48949</v>
      </c>
      <c r="AI883" t="s">
        <v>48950</v>
      </c>
      <c r="AJ883" t="s">
        <v>48951</v>
      </c>
      <c r="AK883" t="s">
        <v>48952</v>
      </c>
      <c r="AL883" t="s">
        <v>48953</v>
      </c>
      <c r="AM883" t="s">
        <v>48954</v>
      </c>
      <c r="AN883" t="s">
        <v>48955</v>
      </c>
      <c r="AO883" t="s">
        <v>48956</v>
      </c>
      <c r="AP883" t="s">
        <v>48957</v>
      </c>
      <c r="AQ883" t="s">
        <v>41776</v>
      </c>
      <c r="AR883" t="s">
        <v>48958</v>
      </c>
      <c r="AS883" t="s">
        <v>27154</v>
      </c>
      <c r="AT883" t="s">
        <v>48959</v>
      </c>
      <c r="AU883" t="s">
        <v>48960</v>
      </c>
      <c r="AV883" t="s">
        <v>48961</v>
      </c>
      <c r="AW883" t="s">
        <v>48962</v>
      </c>
      <c r="AX883" t="s">
        <v>48963</v>
      </c>
      <c r="AY883" t="s">
        <v>48964</v>
      </c>
      <c r="AZ883" t="s">
        <v>48965</v>
      </c>
      <c r="BA883" t="s">
        <v>48966</v>
      </c>
      <c r="BB883" t="s">
        <v>48967</v>
      </c>
      <c r="BC883" t="s">
        <v>48968</v>
      </c>
      <c r="BD883" t="s">
        <v>48969</v>
      </c>
      <c r="BE883" t="s">
        <v>48970</v>
      </c>
      <c r="BF883" t="s">
        <v>9911</v>
      </c>
      <c r="BG883" t="s">
        <v>6795</v>
      </c>
      <c r="BH883" t="s">
        <v>10325</v>
      </c>
      <c r="BI883" t="s">
        <v>48971</v>
      </c>
      <c r="BJ883" t="s">
        <v>7427</v>
      </c>
      <c r="BK883" t="s">
        <v>4619</v>
      </c>
      <c r="BL883" t="s">
        <v>7045</v>
      </c>
      <c r="BM883" t="s">
        <v>48972</v>
      </c>
      <c r="BN883" t="s">
        <v>48973</v>
      </c>
      <c r="BO883" t="s">
        <v>48974</v>
      </c>
      <c r="BP883" t="s">
        <v>48975</v>
      </c>
      <c r="BQ883" t="s">
        <v>48976</v>
      </c>
      <c r="BR883" t="s">
        <v>48977</v>
      </c>
      <c r="BS883" t="s">
        <v>48978</v>
      </c>
      <c r="BT883" t="s">
        <v>48979</v>
      </c>
      <c r="BU883" t="s">
        <v>48980</v>
      </c>
      <c r="BV883" t="s">
        <v>48981</v>
      </c>
      <c r="BW883" t="s">
        <v>48982</v>
      </c>
      <c r="BX883" t="s">
        <v>48983</v>
      </c>
      <c r="BY883" t="s">
        <v>48984</v>
      </c>
      <c r="BZ883" t="s">
        <v>48985</v>
      </c>
      <c r="CA883" t="s">
        <v>48986</v>
      </c>
      <c r="CB883" t="s">
        <v>48987</v>
      </c>
      <c r="CC883" t="s">
        <v>48988</v>
      </c>
      <c r="CD883" t="s">
        <v>48989</v>
      </c>
      <c r="CE883" t="s">
        <v>48990</v>
      </c>
      <c r="CF883" t="s">
        <v>48991</v>
      </c>
      <c r="CG883" t="s">
        <v>48992</v>
      </c>
      <c r="CH883" t="s">
        <v>17647</v>
      </c>
      <c r="CI883" t="s">
        <v>12843</v>
      </c>
      <c r="CJ883" t="s">
        <v>48993</v>
      </c>
      <c r="CK883" t="s">
        <v>48994</v>
      </c>
      <c r="CL883" t="s">
        <v>48995</v>
      </c>
      <c r="CM883" t="s">
        <v>48996</v>
      </c>
      <c r="CN883" t="s">
        <v>2187</v>
      </c>
      <c r="CO883" t="s">
        <v>2725</v>
      </c>
    </row>
    <row r="884" spans="1:93" x14ac:dyDescent="0.2">
      <c r="A884" t="s">
        <v>562</v>
      </c>
      <c r="B884" t="s">
        <v>563</v>
      </c>
      <c r="C884" t="s">
        <v>31313</v>
      </c>
      <c r="D884" t="s">
        <v>31314</v>
      </c>
      <c r="E884" t="s">
        <v>245</v>
      </c>
      <c r="F884" t="s">
        <v>276</v>
      </c>
      <c r="G884" t="s">
        <v>5</v>
      </c>
      <c r="H884" t="s">
        <v>6340</v>
      </c>
      <c r="I884" t="s">
        <v>5118</v>
      </c>
      <c r="J884" t="s">
        <v>8599</v>
      </c>
      <c r="K884" t="s">
        <v>6444</v>
      </c>
      <c r="L884" t="s">
        <v>1342</v>
      </c>
      <c r="M884" t="s">
        <v>8331</v>
      </c>
      <c r="N884" t="s">
        <v>9147</v>
      </c>
      <c r="O884" t="s">
        <v>4204</v>
      </c>
      <c r="P884" t="s">
        <v>2325</v>
      </c>
      <c r="Q884" t="s">
        <v>5400</v>
      </c>
      <c r="R884" t="s">
        <v>4793</v>
      </c>
      <c r="S884" t="s">
        <v>5400</v>
      </c>
      <c r="T884" t="s">
        <v>2325</v>
      </c>
      <c r="U884" t="s">
        <v>5070</v>
      </c>
      <c r="V884" t="s">
        <v>6396</v>
      </c>
      <c r="W884" t="s">
        <v>2122</v>
      </c>
      <c r="X884" t="s">
        <v>2245</v>
      </c>
    </row>
    <row r="885" spans="1:93" x14ac:dyDescent="0.2">
      <c r="A885" t="s">
        <v>562</v>
      </c>
      <c r="B885" t="s">
        <v>563</v>
      </c>
      <c r="C885" t="s">
        <v>31313</v>
      </c>
      <c r="D885" t="s">
        <v>31315</v>
      </c>
      <c r="E885" t="s">
        <v>245</v>
      </c>
      <c r="F885" t="s">
        <v>276</v>
      </c>
      <c r="G885" t="s">
        <v>5</v>
      </c>
      <c r="H885" t="s">
        <v>1573</v>
      </c>
      <c r="I885" t="s">
        <v>3391</v>
      </c>
      <c r="J885" t="s">
        <v>8067</v>
      </c>
      <c r="K885" t="s">
        <v>3346</v>
      </c>
      <c r="L885" t="s">
        <v>7366</v>
      </c>
      <c r="M885" t="s">
        <v>6396</v>
      </c>
      <c r="N885" t="s">
        <v>5382</v>
      </c>
      <c r="O885" t="s">
        <v>6399</v>
      </c>
      <c r="P885" t="s">
        <v>6122</v>
      </c>
      <c r="Q885" t="s">
        <v>4011</v>
      </c>
      <c r="R885" t="s">
        <v>6955</v>
      </c>
      <c r="S885" t="s">
        <v>4011</v>
      </c>
      <c r="T885" t="s">
        <v>6122</v>
      </c>
      <c r="U885" t="s">
        <v>6399</v>
      </c>
      <c r="V885" t="s">
        <v>9147</v>
      </c>
      <c r="W885" t="s">
        <v>6444</v>
      </c>
      <c r="X885" t="s">
        <v>4188</v>
      </c>
    </row>
    <row r="886" spans="1:93" x14ac:dyDescent="0.2">
      <c r="A886" t="s">
        <v>562</v>
      </c>
      <c r="B886" t="s">
        <v>563</v>
      </c>
      <c r="C886" t="s">
        <v>31313</v>
      </c>
      <c r="D886" t="s">
        <v>31316</v>
      </c>
      <c r="E886" t="s">
        <v>245</v>
      </c>
      <c r="F886" t="s">
        <v>276</v>
      </c>
      <c r="G886" t="s">
        <v>5</v>
      </c>
      <c r="H886" t="s">
        <v>6343</v>
      </c>
      <c r="I886" t="s">
        <v>4792</v>
      </c>
      <c r="J886" t="s">
        <v>1210</v>
      </c>
      <c r="K886" t="s">
        <v>1988</v>
      </c>
      <c r="L886" t="s">
        <v>2006</v>
      </c>
      <c r="M886" t="s">
        <v>4188</v>
      </c>
      <c r="N886" t="s">
        <v>5200</v>
      </c>
      <c r="O886" t="s">
        <v>6127</v>
      </c>
      <c r="P886" t="s">
        <v>8599</v>
      </c>
      <c r="Q886" t="s">
        <v>2122</v>
      </c>
      <c r="R886" t="s">
        <v>8599</v>
      </c>
      <c r="S886" t="s">
        <v>6127</v>
      </c>
      <c r="T886" t="s">
        <v>5200</v>
      </c>
      <c r="U886" t="s">
        <v>2006</v>
      </c>
      <c r="V886" t="s">
        <v>1210</v>
      </c>
      <c r="W886" t="s">
        <v>6343</v>
      </c>
      <c r="X886" t="s">
        <v>4395</v>
      </c>
    </row>
    <row r="887" spans="1:93" x14ac:dyDescent="0.2">
      <c r="A887" t="s">
        <v>564</v>
      </c>
      <c r="B887" t="s">
        <v>565</v>
      </c>
      <c r="C887" t="s">
        <v>239</v>
      </c>
      <c r="D887" t="s">
        <v>957</v>
      </c>
      <c r="E887" t="s">
        <v>240</v>
      </c>
      <c r="F887" t="s">
        <v>255</v>
      </c>
      <c r="G887" t="s">
        <v>5</v>
      </c>
      <c r="CN887" t="s">
        <v>3244</v>
      </c>
      <c r="CO887" t="s">
        <v>2027</v>
      </c>
    </row>
    <row r="888" spans="1:93" x14ac:dyDescent="0.2">
      <c r="A888" t="s">
        <v>564</v>
      </c>
      <c r="B888" t="s">
        <v>565</v>
      </c>
      <c r="C888" t="s">
        <v>956</v>
      </c>
      <c r="D888" t="s">
        <v>31191</v>
      </c>
      <c r="E888" t="s">
        <v>240</v>
      </c>
      <c r="F888" t="s">
        <v>255</v>
      </c>
      <c r="G888" t="s">
        <v>5</v>
      </c>
      <c r="AA888" t="s">
        <v>48997</v>
      </c>
      <c r="AB888" t="s">
        <v>30094</v>
      </c>
      <c r="AC888" t="s">
        <v>48998</v>
      </c>
      <c r="AD888" t="s">
        <v>34467</v>
      </c>
      <c r="AE888" t="s">
        <v>48999</v>
      </c>
      <c r="AF888" t="s">
        <v>49000</v>
      </c>
      <c r="AG888" t="s">
        <v>49001</v>
      </c>
      <c r="AH888" t="s">
        <v>49002</v>
      </c>
      <c r="AI888" t="s">
        <v>49003</v>
      </c>
      <c r="AJ888" t="s">
        <v>49004</v>
      </c>
      <c r="AK888" t="s">
        <v>49005</v>
      </c>
      <c r="AL888" t="s">
        <v>29208</v>
      </c>
      <c r="AM888" t="s">
        <v>49006</v>
      </c>
      <c r="AN888" t="s">
        <v>49007</v>
      </c>
      <c r="AO888" t="s">
        <v>25315</v>
      </c>
      <c r="AP888" t="s">
        <v>49008</v>
      </c>
      <c r="AQ888" t="s">
        <v>49009</v>
      </c>
      <c r="AR888" t="s">
        <v>49010</v>
      </c>
      <c r="AS888" t="s">
        <v>49011</v>
      </c>
      <c r="AT888" t="s">
        <v>49012</v>
      </c>
      <c r="AU888" t="s">
        <v>49013</v>
      </c>
      <c r="AV888" t="s">
        <v>49014</v>
      </c>
      <c r="AW888" t="s">
        <v>49015</v>
      </c>
      <c r="AX888" t="s">
        <v>49016</v>
      </c>
      <c r="AY888" t="s">
        <v>49017</v>
      </c>
      <c r="AZ888" t="s">
        <v>49018</v>
      </c>
      <c r="BA888" t="s">
        <v>49019</v>
      </c>
      <c r="BB888" t="s">
        <v>49020</v>
      </c>
      <c r="BC888" t="s">
        <v>49021</v>
      </c>
      <c r="BD888" t="s">
        <v>33643</v>
      </c>
      <c r="BE888" t="s">
        <v>49022</v>
      </c>
      <c r="BF888" t="s">
        <v>49023</v>
      </c>
      <c r="BG888" t="s">
        <v>49024</v>
      </c>
      <c r="BH888" t="s">
        <v>49025</v>
      </c>
      <c r="BI888" t="s">
        <v>49026</v>
      </c>
      <c r="BJ888" t="s">
        <v>49027</v>
      </c>
      <c r="BK888" t="s">
        <v>49028</v>
      </c>
      <c r="BL888" t="s">
        <v>49029</v>
      </c>
      <c r="BM888" t="s">
        <v>49030</v>
      </c>
      <c r="BN888" t="s">
        <v>49031</v>
      </c>
      <c r="BO888" t="s">
        <v>49032</v>
      </c>
      <c r="BP888" t="s">
        <v>49033</v>
      </c>
      <c r="BQ888" t="s">
        <v>49034</v>
      </c>
      <c r="BR888" t="s">
        <v>49035</v>
      </c>
      <c r="BS888" t="s">
        <v>49036</v>
      </c>
      <c r="BT888" t="s">
        <v>49037</v>
      </c>
      <c r="BU888" t="s">
        <v>49038</v>
      </c>
      <c r="BV888" t="s">
        <v>49039</v>
      </c>
      <c r="BW888" t="s">
        <v>49040</v>
      </c>
      <c r="BX888" t="s">
        <v>49041</v>
      </c>
      <c r="BY888" t="s">
        <v>49042</v>
      </c>
      <c r="BZ888" t="s">
        <v>49043</v>
      </c>
      <c r="CA888" t="s">
        <v>49044</v>
      </c>
      <c r="CB888" t="s">
        <v>49045</v>
      </c>
      <c r="CC888" t="s">
        <v>49046</v>
      </c>
      <c r="CD888" t="s">
        <v>49047</v>
      </c>
      <c r="CE888" t="s">
        <v>49048</v>
      </c>
      <c r="CF888" t="s">
        <v>49049</v>
      </c>
      <c r="CG888" t="s">
        <v>49050</v>
      </c>
      <c r="CH888" t="s">
        <v>49051</v>
      </c>
      <c r="CI888" t="s">
        <v>49052</v>
      </c>
      <c r="CJ888" t="s">
        <v>49053</v>
      </c>
      <c r="CK888" t="s">
        <v>49054</v>
      </c>
      <c r="CL888" t="s">
        <v>49055</v>
      </c>
      <c r="CM888" t="s">
        <v>49056</v>
      </c>
      <c r="CN888" t="s">
        <v>1847</v>
      </c>
      <c r="CO888" t="s">
        <v>1479</v>
      </c>
    </row>
    <row r="889" spans="1:93" x14ac:dyDescent="0.2">
      <c r="A889" t="s">
        <v>564</v>
      </c>
      <c r="B889" t="s">
        <v>565</v>
      </c>
      <c r="C889" t="s">
        <v>956</v>
      </c>
      <c r="D889" t="s">
        <v>31254</v>
      </c>
      <c r="E889" t="s">
        <v>240</v>
      </c>
      <c r="F889" t="s">
        <v>255</v>
      </c>
      <c r="G889" t="s">
        <v>5</v>
      </c>
      <c r="AA889" t="s">
        <v>49057</v>
      </c>
      <c r="AB889" t="s">
        <v>49058</v>
      </c>
      <c r="AC889" t="s">
        <v>49059</v>
      </c>
      <c r="AD889" t="s">
        <v>49060</v>
      </c>
      <c r="AE889" t="s">
        <v>49061</v>
      </c>
      <c r="AF889" t="s">
        <v>49062</v>
      </c>
      <c r="AG889" t="s">
        <v>49063</v>
      </c>
      <c r="AH889" t="s">
        <v>49064</v>
      </c>
      <c r="AI889" t="s">
        <v>49065</v>
      </c>
      <c r="AJ889" t="s">
        <v>15288</v>
      </c>
      <c r="AK889" t="s">
        <v>49066</v>
      </c>
      <c r="AL889" t="s">
        <v>49067</v>
      </c>
      <c r="AM889" t="s">
        <v>49068</v>
      </c>
      <c r="AN889" t="s">
        <v>49069</v>
      </c>
      <c r="AO889" t="s">
        <v>49070</v>
      </c>
      <c r="AP889" t="s">
        <v>49071</v>
      </c>
      <c r="AQ889" t="s">
        <v>49072</v>
      </c>
      <c r="AR889" t="s">
        <v>49073</v>
      </c>
      <c r="AS889" t="s">
        <v>49074</v>
      </c>
      <c r="AT889" t="s">
        <v>49075</v>
      </c>
      <c r="AU889" t="s">
        <v>49076</v>
      </c>
      <c r="AV889" t="s">
        <v>49077</v>
      </c>
      <c r="AW889" t="s">
        <v>49078</v>
      </c>
      <c r="AX889" t="s">
        <v>49079</v>
      </c>
      <c r="AY889" t="s">
        <v>49080</v>
      </c>
      <c r="AZ889" t="s">
        <v>49081</v>
      </c>
      <c r="BA889" t="s">
        <v>49082</v>
      </c>
      <c r="BB889" t="s">
        <v>49083</v>
      </c>
      <c r="BC889" t="s">
        <v>49084</v>
      </c>
      <c r="BD889" t="s">
        <v>49085</v>
      </c>
      <c r="BE889" t="s">
        <v>49086</v>
      </c>
      <c r="BF889" t="s">
        <v>49087</v>
      </c>
      <c r="BG889" t="s">
        <v>49088</v>
      </c>
      <c r="BH889" t="s">
        <v>49089</v>
      </c>
      <c r="BI889" t="s">
        <v>49090</v>
      </c>
      <c r="BJ889" t="s">
        <v>49091</v>
      </c>
      <c r="BK889" t="s">
        <v>49092</v>
      </c>
      <c r="BL889" t="s">
        <v>49093</v>
      </c>
      <c r="BM889" t="s">
        <v>49094</v>
      </c>
      <c r="BN889" t="s">
        <v>49095</v>
      </c>
      <c r="BO889" t="s">
        <v>49096</v>
      </c>
      <c r="BP889" t="s">
        <v>49097</v>
      </c>
      <c r="BQ889" t="s">
        <v>49098</v>
      </c>
      <c r="BR889" t="s">
        <v>49099</v>
      </c>
      <c r="BS889" t="s">
        <v>49100</v>
      </c>
      <c r="BT889" t="s">
        <v>49101</v>
      </c>
      <c r="BU889" t="s">
        <v>49102</v>
      </c>
      <c r="BV889" t="s">
        <v>49103</v>
      </c>
      <c r="BW889" t="s">
        <v>49104</v>
      </c>
      <c r="BX889" t="s">
        <v>49105</v>
      </c>
      <c r="BY889" t="s">
        <v>44997</v>
      </c>
      <c r="BZ889" t="s">
        <v>49106</v>
      </c>
      <c r="CA889" t="s">
        <v>49107</v>
      </c>
      <c r="CB889" t="s">
        <v>49108</v>
      </c>
      <c r="CC889" t="s">
        <v>49109</v>
      </c>
      <c r="CD889" t="s">
        <v>49110</v>
      </c>
      <c r="CE889" t="s">
        <v>49111</v>
      </c>
      <c r="CF889" t="s">
        <v>49112</v>
      </c>
      <c r="CG889" t="s">
        <v>49113</v>
      </c>
      <c r="CH889" t="s">
        <v>49114</v>
      </c>
      <c r="CI889" t="s">
        <v>49115</v>
      </c>
      <c r="CJ889" t="s">
        <v>49116</v>
      </c>
      <c r="CK889" t="s">
        <v>49117</v>
      </c>
      <c r="CL889" t="s">
        <v>49118</v>
      </c>
      <c r="CM889" t="s">
        <v>49119</v>
      </c>
      <c r="CN889" t="s">
        <v>1693</v>
      </c>
      <c r="CO889" t="s">
        <v>1159</v>
      </c>
    </row>
    <row r="890" spans="1:93" x14ac:dyDescent="0.2">
      <c r="A890" t="s">
        <v>564</v>
      </c>
      <c r="B890" t="s">
        <v>565</v>
      </c>
      <c r="C890" t="s">
        <v>31313</v>
      </c>
      <c r="D890" t="s">
        <v>31314</v>
      </c>
      <c r="E890" t="s">
        <v>240</v>
      </c>
      <c r="F890" t="s">
        <v>255</v>
      </c>
      <c r="G890" t="s">
        <v>5</v>
      </c>
      <c r="H890" t="s">
        <v>3121</v>
      </c>
      <c r="I890" t="s">
        <v>3652</v>
      </c>
      <c r="J890" t="s">
        <v>1642</v>
      </c>
      <c r="K890" t="s">
        <v>8432</v>
      </c>
      <c r="L890" t="s">
        <v>8272</v>
      </c>
      <c r="M890" t="s">
        <v>9448</v>
      </c>
      <c r="N890" t="s">
        <v>7410</v>
      </c>
      <c r="O890" t="s">
        <v>7037</v>
      </c>
      <c r="P890" t="s">
        <v>2837</v>
      </c>
      <c r="Q890" t="s">
        <v>6392</v>
      </c>
      <c r="R890" t="s">
        <v>7854</v>
      </c>
      <c r="S890" t="s">
        <v>1501</v>
      </c>
      <c r="T890" t="s">
        <v>7854</v>
      </c>
      <c r="U890" t="s">
        <v>3262</v>
      </c>
      <c r="V890" t="s">
        <v>6392</v>
      </c>
      <c r="W890" t="s">
        <v>2967</v>
      </c>
      <c r="X890" t="s">
        <v>2164</v>
      </c>
    </row>
    <row r="891" spans="1:93" x14ac:dyDescent="0.2">
      <c r="A891" t="s">
        <v>564</v>
      </c>
      <c r="B891" t="s">
        <v>565</v>
      </c>
      <c r="C891" t="s">
        <v>31313</v>
      </c>
      <c r="D891" t="s">
        <v>31315</v>
      </c>
      <c r="E891" t="s">
        <v>240</v>
      </c>
      <c r="F891" t="s">
        <v>255</v>
      </c>
      <c r="G891" t="s">
        <v>5</v>
      </c>
      <c r="H891" t="s">
        <v>3823</v>
      </c>
      <c r="I891" t="s">
        <v>7682</v>
      </c>
      <c r="J891" t="s">
        <v>1642</v>
      </c>
      <c r="K891" t="s">
        <v>8432</v>
      </c>
      <c r="L891" t="s">
        <v>3442</v>
      </c>
      <c r="M891" t="s">
        <v>9448</v>
      </c>
      <c r="N891" t="s">
        <v>2358</v>
      </c>
      <c r="O891" t="s">
        <v>5458</v>
      </c>
      <c r="P891" t="s">
        <v>7298</v>
      </c>
      <c r="Q891" t="s">
        <v>3262</v>
      </c>
      <c r="R891" t="s">
        <v>8542</v>
      </c>
      <c r="S891" t="s">
        <v>6073</v>
      </c>
      <c r="T891" t="s">
        <v>8542</v>
      </c>
      <c r="U891" t="s">
        <v>1501</v>
      </c>
      <c r="V891" t="s">
        <v>3262</v>
      </c>
      <c r="W891" t="s">
        <v>7298</v>
      </c>
      <c r="X891" t="s">
        <v>2398</v>
      </c>
    </row>
    <row r="892" spans="1:93" x14ac:dyDescent="0.2">
      <c r="A892" t="s">
        <v>564</v>
      </c>
      <c r="B892" t="s">
        <v>565</v>
      </c>
      <c r="C892" t="s">
        <v>31313</v>
      </c>
      <c r="D892" t="s">
        <v>31316</v>
      </c>
      <c r="E892" t="s">
        <v>240</v>
      </c>
      <c r="F892" t="s">
        <v>255</v>
      </c>
      <c r="G892" t="s">
        <v>5</v>
      </c>
      <c r="H892" t="s">
        <v>7682</v>
      </c>
      <c r="I892" t="s">
        <v>4104</v>
      </c>
      <c r="J892" t="s">
        <v>6839</v>
      </c>
      <c r="K892" t="s">
        <v>1642</v>
      </c>
      <c r="L892" t="s">
        <v>7140</v>
      </c>
      <c r="M892" t="s">
        <v>7140</v>
      </c>
      <c r="N892" t="s">
        <v>1244</v>
      </c>
      <c r="O892" t="s">
        <v>6355</v>
      </c>
      <c r="P892" t="s">
        <v>8432</v>
      </c>
      <c r="Q892" t="s">
        <v>8432</v>
      </c>
      <c r="R892" t="s">
        <v>6355</v>
      </c>
      <c r="S892" t="s">
        <v>1244</v>
      </c>
      <c r="T892" t="s">
        <v>1642</v>
      </c>
      <c r="U892" t="s">
        <v>6839</v>
      </c>
      <c r="V892" t="s">
        <v>1579</v>
      </c>
      <c r="W892" t="s">
        <v>7682</v>
      </c>
      <c r="X892" t="s">
        <v>4808</v>
      </c>
    </row>
    <row r="893" spans="1:93" x14ac:dyDescent="0.2">
      <c r="A893" t="s">
        <v>566</v>
      </c>
      <c r="B893" t="s">
        <v>567</v>
      </c>
      <c r="C893" t="s">
        <v>239</v>
      </c>
      <c r="D893" t="s">
        <v>957</v>
      </c>
      <c r="E893" t="s">
        <v>245</v>
      </c>
      <c r="F893" t="s">
        <v>362</v>
      </c>
      <c r="G893" t="s">
        <v>5</v>
      </c>
      <c r="CN893" t="s">
        <v>2701</v>
      </c>
      <c r="CO893" t="s">
        <v>7114</v>
      </c>
    </row>
    <row r="894" spans="1:93" x14ac:dyDescent="0.2">
      <c r="A894" t="s">
        <v>566</v>
      </c>
      <c r="B894" t="s">
        <v>567</v>
      </c>
      <c r="C894" t="s">
        <v>956</v>
      </c>
      <c r="D894" t="s">
        <v>31191</v>
      </c>
      <c r="E894" t="s">
        <v>245</v>
      </c>
      <c r="F894" t="s">
        <v>362</v>
      </c>
      <c r="G894" t="s">
        <v>5</v>
      </c>
      <c r="AA894" t="s">
        <v>49120</v>
      </c>
      <c r="AB894" t="s">
        <v>49121</v>
      </c>
      <c r="AC894" t="s">
        <v>49122</v>
      </c>
      <c r="AD894" t="s">
        <v>49123</v>
      </c>
      <c r="AE894" t="s">
        <v>49124</v>
      </c>
      <c r="AF894" t="s">
        <v>49125</v>
      </c>
      <c r="AG894" t="s">
        <v>49126</v>
      </c>
      <c r="AH894" t="s">
        <v>49127</v>
      </c>
      <c r="AI894" t="s">
        <v>49128</v>
      </c>
      <c r="AJ894" t="s">
        <v>49129</v>
      </c>
      <c r="AK894" t="s">
        <v>49130</v>
      </c>
      <c r="AL894" t="s">
        <v>43330</v>
      </c>
      <c r="AM894" t="s">
        <v>49131</v>
      </c>
      <c r="AN894" t="s">
        <v>49132</v>
      </c>
      <c r="AO894" t="s">
        <v>49133</v>
      </c>
      <c r="AP894" t="s">
        <v>34107</v>
      </c>
      <c r="AQ894" t="s">
        <v>49134</v>
      </c>
      <c r="AR894" t="s">
        <v>49135</v>
      </c>
      <c r="AS894" t="s">
        <v>49136</v>
      </c>
      <c r="AT894" t="s">
        <v>13617</v>
      </c>
      <c r="AU894" t="s">
        <v>49137</v>
      </c>
      <c r="AV894" t="s">
        <v>32023</v>
      </c>
      <c r="AW894" t="s">
        <v>49138</v>
      </c>
      <c r="AX894" t="s">
        <v>36801</v>
      </c>
      <c r="AY894" t="s">
        <v>49139</v>
      </c>
      <c r="AZ894" t="s">
        <v>49140</v>
      </c>
      <c r="BA894" t="s">
        <v>49141</v>
      </c>
      <c r="BB894" t="s">
        <v>49142</v>
      </c>
      <c r="BC894" t="s">
        <v>49143</v>
      </c>
      <c r="BD894" t="s">
        <v>30020</v>
      </c>
      <c r="BE894" t="s">
        <v>49144</v>
      </c>
      <c r="BF894" t="s">
        <v>49145</v>
      </c>
      <c r="BG894" t="s">
        <v>13358</v>
      </c>
      <c r="BH894" t="s">
        <v>49146</v>
      </c>
      <c r="BI894" t="s">
        <v>49147</v>
      </c>
      <c r="BJ894" t="s">
        <v>49148</v>
      </c>
      <c r="BK894" t="s">
        <v>49149</v>
      </c>
      <c r="BL894" t="s">
        <v>49150</v>
      </c>
      <c r="BM894" t="s">
        <v>49151</v>
      </c>
      <c r="BN894" t="s">
        <v>49152</v>
      </c>
      <c r="BO894" t="s">
        <v>49153</v>
      </c>
      <c r="BP894" t="s">
        <v>49154</v>
      </c>
      <c r="BQ894" t="s">
        <v>49155</v>
      </c>
      <c r="BR894" t="s">
        <v>49156</v>
      </c>
      <c r="BS894" t="s">
        <v>11416</v>
      </c>
      <c r="BT894" t="s">
        <v>49157</v>
      </c>
      <c r="BU894" t="s">
        <v>49158</v>
      </c>
      <c r="BV894" t="s">
        <v>49159</v>
      </c>
      <c r="BW894" t="s">
        <v>12955</v>
      </c>
      <c r="BX894" t="s">
        <v>49160</v>
      </c>
      <c r="BY894" t="s">
        <v>49161</v>
      </c>
      <c r="BZ894" t="s">
        <v>49162</v>
      </c>
      <c r="CA894" t="s">
        <v>49163</v>
      </c>
      <c r="CB894" t="s">
        <v>49164</v>
      </c>
      <c r="CC894" t="s">
        <v>49165</v>
      </c>
      <c r="CD894" t="s">
        <v>49166</v>
      </c>
      <c r="CE894" t="s">
        <v>49167</v>
      </c>
      <c r="CF894" t="s">
        <v>49168</v>
      </c>
      <c r="CG894" t="s">
        <v>49169</v>
      </c>
      <c r="CH894" t="s">
        <v>49170</v>
      </c>
      <c r="CI894" t="s">
        <v>49171</v>
      </c>
      <c r="CJ894" t="s">
        <v>49172</v>
      </c>
      <c r="CK894" t="s">
        <v>49173</v>
      </c>
      <c r="CL894" t="s">
        <v>28501</v>
      </c>
      <c r="CM894" t="s">
        <v>49174</v>
      </c>
      <c r="CN894" t="s">
        <v>4346</v>
      </c>
      <c r="CO894" t="s">
        <v>5764</v>
      </c>
    </row>
    <row r="895" spans="1:93" x14ac:dyDescent="0.2">
      <c r="A895" t="s">
        <v>566</v>
      </c>
      <c r="B895" t="s">
        <v>567</v>
      </c>
      <c r="C895" t="s">
        <v>956</v>
      </c>
      <c r="D895" t="s">
        <v>31254</v>
      </c>
      <c r="E895" t="s">
        <v>245</v>
      </c>
      <c r="F895" t="s">
        <v>362</v>
      </c>
      <c r="G895" t="s">
        <v>5</v>
      </c>
      <c r="AA895" t="s">
        <v>49175</v>
      </c>
      <c r="AB895" t="s">
        <v>49176</v>
      </c>
      <c r="AC895" t="s">
        <v>49177</v>
      </c>
      <c r="AD895" t="s">
        <v>49178</v>
      </c>
      <c r="AE895" t="s">
        <v>49179</v>
      </c>
      <c r="AF895" t="s">
        <v>49180</v>
      </c>
      <c r="AG895" t="s">
        <v>49181</v>
      </c>
      <c r="AH895" t="s">
        <v>49182</v>
      </c>
      <c r="AI895" t="s">
        <v>49183</v>
      </c>
      <c r="AJ895" t="s">
        <v>49184</v>
      </c>
      <c r="AK895" t="s">
        <v>49185</v>
      </c>
      <c r="AL895" t="s">
        <v>49186</v>
      </c>
      <c r="AM895" t="s">
        <v>49187</v>
      </c>
      <c r="AN895" t="s">
        <v>49188</v>
      </c>
      <c r="AO895" t="s">
        <v>49189</v>
      </c>
      <c r="AP895" t="s">
        <v>49190</v>
      </c>
      <c r="AQ895" t="s">
        <v>49191</v>
      </c>
      <c r="AR895" t="s">
        <v>49192</v>
      </c>
      <c r="AS895" t="s">
        <v>49193</v>
      </c>
      <c r="AT895" t="s">
        <v>49194</v>
      </c>
      <c r="AU895" t="s">
        <v>49195</v>
      </c>
      <c r="AV895" t="s">
        <v>49196</v>
      </c>
      <c r="AW895" t="s">
        <v>49197</v>
      </c>
      <c r="AX895" t="s">
        <v>49198</v>
      </c>
      <c r="AY895" t="s">
        <v>49199</v>
      </c>
      <c r="AZ895" t="s">
        <v>49200</v>
      </c>
      <c r="BA895" t="s">
        <v>49201</v>
      </c>
      <c r="BB895" t="s">
        <v>49202</v>
      </c>
      <c r="BC895" t="s">
        <v>49203</v>
      </c>
      <c r="BD895" t="s">
        <v>49204</v>
      </c>
      <c r="BE895" t="s">
        <v>49205</v>
      </c>
      <c r="BF895" t="s">
        <v>49206</v>
      </c>
      <c r="BG895" t="s">
        <v>49207</v>
      </c>
      <c r="BH895" t="s">
        <v>49208</v>
      </c>
      <c r="BI895" t="s">
        <v>49209</v>
      </c>
      <c r="BJ895" t="s">
        <v>49210</v>
      </c>
      <c r="BK895" t="s">
        <v>49211</v>
      </c>
      <c r="BL895" t="s">
        <v>49212</v>
      </c>
      <c r="BM895" t="s">
        <v>49213</v>
      </c>
      <c r="BN895" t="s">
        <v>49214</v>
      </c>
      <c r="BO895" t="s">
        <v>49215</v>
      </c>
      <c r="BP895" t="s">
        <v>49216</v>
      </c>
      <c r="BQ895" t="s">
        <v>49217</v>
      </c>
      <c r="BR895" t="s">
        <v>49218</v>
      </c>
      <c r="BS895" t="s">
        <v>49219</v>
      </c>
      <c r="BT895" t="s">
        <v>49220</v>
      </c>
      <c r="BU895" t="s">
        <v>49221</v>
      </c>
      <c r="BV895" t="s">
        <v>49222</v>
      </c>
      <c r="BW895" t="s">
        <v>49223</v>
      </c>
      <c r="BX895" t="s">
        <v>49224</v>
      </c>
      <c r="BY895" t="s">
        <v>49225</v>
      </c>
      <c r="BZ895" t="s">
        <v>49226</v>
      </c>
      <c r="CA895" t="s">
        <v>49227</v>
      </c>
      <c r="CB895" t="s">
        <v>49228</v>
      </c>
      <c r="CC895" t="s">
        <v>49229</v>
      </c>
      <c r="CD895" t="s">
        <v>11101</v>
      </c>
      <c r="CE895" t="s">
        <v>49230</v>
      </c>
      <c r="CF895" t="s">
        <v>49231</v>
      </c>
      <c r="CG895" t="s">
        <v>49232</v>
      </c>
      <c r="CH895" t="s">
        <v>49233</v>
      </c>
      <c r="CI895" t="s">
        <v>49234</v>
      </c>
      <c r="CJ895" t="s">
        <v>49235</v>
      </c>
      <c r="CK895" t="s">
        <v>42882</v>
      </c>
      <c r="CL895" t="s">
        <v>49236</v>
      </c>
      <c r="CM895" t="s">
        <v>49237</v>
      </c>
      <c r="CN895" t="s">
        <v>2250</v>
      </c>
      <c r="CO895" t="s">
        <v>2520</v>
      </c>
    </row>
    <row r="896" spans="1:93" x14ac:dyDescent="0.2">
      <c r="A896" t="s">
        <v>566</v>
      </c>
      <c r="B896" t="s">
        <v>567</v>
      </c>
      <c r="C896" t="s">
        <v>31313</v>
      </c>
      <c r="D896" t="s">
        <v>31314</v>
      </c>
      <c r="E896" t="s">
        <v>245</v>
      </c>
      <c r="F896" t="s">
        <v>362</v>
      </c>
      <c r="G896" t="s">
        <v>5</v>
      </c>
      <c r="H896" t="s">
        <v>4058</v>
      </c>
      <c r="I896" t="s">
        <v>1111</v>
      </c>
      <c r="J896" t="s">
        <v>6836</v>
      </c>
      <c r="K896" t="s">
        <v>5946</v>
      </c>
      <c r="L896" t="s">
        <v>2186</v>
      </c>
      <c r="M896" t="s">
        <v>1631</v>
      </c>
      <c r="N896" t="s">
        <v>5216</v>
      </c>
      <c r="O896" t="s">
        <v>5275</v>
      </c>
      <c r="P896" t="s">
        <v>9129</v>
      </c>
      <c r="Q896" t="s">
        <v>1648</v>
      </c>
      <c r="R896" t="s">
        <v>4956</v>
      </c>
      <c r="S896" t="s">
        <v>7730</v>
      </c>
      <c r="T896" t="s">
        <v>7204</v>
      </c>
      <c r="U896" t="s">
        <v>7730</v>
      </c>
      <c r="V896" t="s">
        <v>4885</v>
      </c>
      <c r="W896" t="s">
        <v>3540</v>
      </c>
      <c r="X896" t="s">
        <v>1444</v>
      </c>
    </row>
    <row r="897" spans="1:93" x14ac:dyDescent="0.2">
      <c r="A897" t="s">
        <v>566</v>
      </c>
      <c r="B897" t="s">
        <v>567</v>
      </c>
      <c r="C897" t="s">
        <v>31313</v>
      </c>
      <c r="D897" t="s">
        <v>31315</v>
      </c>
      <c r="E897" t="s">
        <v>245</v>
      </c>
      <c r="F897" t="s">
        <v>362</v>
      </c>
      <c r="G897" t="s">
        <v>5</v>
      </c>
      <c r="H897" t="s">
        <v>7276</v>
      </c>
      <c r="I897" t="s">
        <v>3605</v>
      </c>
      <c r="J897" t="s">
        <v>7102</v>
      </c>
      <c r="K897" t="s">
        <v>1798</v>
      </c>
      <c r="L897" t="s">
        <v>1631</v>
      </c>
      <c r="M897" t="s">
        <v>5216</v>
      </c>
      <c r="N897" t="s">
        <v>6265</v>
      </c>
      <c r="O897" t="s">
        <v>5260</v>
      </c>
      <c r="P897" t="s">
        <v>6476</v>
      </c>
      <c r="Q897" t="s">
        <v>4885</v>
      </c>
      <c r="R897" t="s">
        <v>1127</v>
      </c>
      <c r="S897" t="s">
        <v>9137</v>
      </c>
      <c r="T897" t="s">
        <v>2671</v>
      </c>
      <c r="U897" t="s">
        <v>9137</v>
      </c>
      <c r="V897" t="s">
        <v>1416</v>
      </c>
      <c r="W897" t="s">
        <v>4956</v>
      </c>
      <c r="X897" t="s">
        <v>6476</v>
      </c>
    </row>
    <row r="898" spans="1:93" x14ac:dyDescent="0.2">
      <c r="A898" t="s">
        <v>566</v>
      </c>
      <c r="B898" t="s">
        <v>567</v>
      </c>
      <c r="C898" t="s">
        <v>31313</v>
      </c>
      <c r="D898" t="s">
        <v>31316</v>
      </c>
      <c r="E898" t="s">
        <v>245</v>
      </c>
      <c r="F898" t="s">
        <v>362</v>
      </c>
      <c r="G898" t="s">
        <v>5</v>
      </c>
      <c r="H898" t="s">
        <v>3262</v>
      </c>
      <c r="I898" t="s">
        <v>4964</v>
      </c>
      <c r="J898" t="s">
        <v>6692</v>
      </c>
      <c r="K898" t="s">
        <v>6056</v>
      </c>
      <c r="L898" t="s">
        <v>3833</v>
      </c>
      <c r="M898" t="s">
        <v>2679</v>
      </c>
      <c r="N898" t="s">
        <v>3240</v>
      </c>
      <c r="O898" t="s">
        <v>7321</v>
      </c>
      <c r="P898" t="s">
        <v>9983</v>
      </c>
      <c r="Q898" t="s">
        <v>7578</v>
      </c>
      <c r="R898" t="s">
        <v>7362</v>
      </c>
      <c r="S898" t="s">
        <v>3605</v>
      </c>
      <c r="T898" t="s">
        <v>5946</v>
      </c>
      <c r="U898" t="s">
        <v>7102</v>
      </c>
      <c r="V898" t="s">
        <v>6025</v>
      </c>
      <c r="W898" t="s">
        <v>6025</v>
      </c>
      <c r="X898" t="s">
        <v>7102</v>
      </c>
    </row>
    <row r="899" spans="1:93" x14ac:dyDescent="0.2">
      <c r="A899" t="s">
        <v>568</v>
      </c>
      <c r="B899" t="s">
        <v>569</v>
      </c>
      <c r="C899" t="s">
        <v>239</v>
      </c>
      <c r="D899" t="s">
        <v>957</v>
      </c>
      <c r="E899" t="s">
        <v>245</v>
      </c>
      <c r="F899" t="s">
        <v>281</v>
      </c>
      <c r="G899" t="s">
        <v>5</v>
      </c>
      <c r="CN899" t="s">
        <v>3193</v>
      </c>
      <c r="CO899" t="s">
        <v>2714</v>
      </c>
    </row>
    <row r="900" spans="1:93" x14ac:dyDescent="0.2">
      <c r="A900" t="s">
        <v>568</v>
      </c>
      <c r="B900" t="s">
        <v>569</v>
      </c>
      <c r="C900" t="s">
        <v>956</v>
      </c>
      <c r="D900" t="s">
        <v>31191</v>
      </c>
      <c r="E900" t="s">
        <v>245</v>
      </c>
      <c r="F900" t="s">
        <v>281</v>
      </c>
      <c r="G900" t="s">
        <v>5</v>
      </c>
      <c r="AA900" t="s">
        <v>49238</v>
      </c>
      <c r="AB900" t="s">
        <v>49239</v>
      </c>
      <c r="AC900" t="s">
        <v>49240</v>
      </c>
      <c r="AD900" t="s">
        <v>49241</v>
      </c>
      <c r="AE900" t="s">
        <v>49242</v>
      </c>
      <c r="AF900" t="s">
        <v>49243</v>
      </c>
      <c r="AG900" t="s">
        <v>49244</v>
      </c>
      <c r="AH900" t="s">
        <v>49245</v>
      </c>
      <c r="AI900" t="s">
        <v>22159</v>
      </c>
      <c r="AJ900" t="s">
        <v>49246</v>
      </c>
      <c r="AK900" t="s">
        <v>49247</v>
      </c>
      <c r="AL900" t="s">
        <v>49248</v>
      </c>
      <c r="AM900" t="s">
        <v>49249</v>
      </c>
      <c r="AN900" t="s">
        <v>49250</v>
      </c>
      <c r="AO900" t="s">
        <v>49251</v>
      </c>
      <c r="AP900" t="s">
        <v>49252</v>
      </c>
      <c r="AQ900" t="s">
        <v>49253</v>
      </c>
      <c r="AR900" t="s">
        <v>49254</v>
      </c>
      <c r="AS900" t="s">
        <v>49255</v>
      </c>
      <c r="AT900" t="s">
        <v>49256</v>
      </c>
      <c r="AU900" t="s">
        <v>49257</v>
      </c>
      <c r="AV900" t="s">
        <v>49258</v>
      </c>
      <c r="AW900" t="s">
        <v>49259</v>
      </c>
      <c r="AX900" t="s">
        <v>49260</v>
      </c>
      <c r="AY900" t="s">
        <v>49261</v>
      </c>
      <c r="AZ900" t="s">
        <v>31518</v>
      </c>
      <c r="BA900" t="s">
        <v>37622</v>
      </c>
      <c r="BB900" t="s">
        <v>49262</v>
      </c>
      <c r="BC900" t="s">
        <v>49263</v>
      </c>
      <c r="BD900" t="s">
        <v>49264</v>
      </c>
      <c r="BE900" t="s">
        <v>26879</v>
      </c>
      <c r="BF900" t="s">
        <v>37623</v>
      </c>
      <c r="BG900" t="s">
        <v>49265</v>
      </c>
      <c r="BH900" t="s">
        <v>17514</v>
      </c>
      <c r="BI900" t="s">
        <v>45620</v>
      </c>
      <c r="BJ900" t="s">
        <v>49266</v>
      </c>
      <c r="BK900" t="s">
        <v>36236</v>
      </c>
      <c r="BL900" t="s">
        <v>49267</v>
      </c>
      <c r="BM900" t="s">
        <v>49268</v>
      </c>
      <c r="BN900" t="s">
        <v>49269</v>
      </c>
      <c r="BO900" t="s">
        <v>49270</v>
      </c>
      <c r="BP900" t="s">
        <v>49271</v>
      </c>
      <c r="BQ900" t="s">
        <v>49272</v>
      </c>
      <c r="BR900" t="s">
        <v>49273</v>
      </c>
      <c r="BS900" t="s">
        <v>49274</v>
      </c>
      <c r="BT900" t="s">
        <v>49275</v>
      </c>
      <c r="BU900" t="s">
        <v>49276</v>
      </c>
      <c r="BV900" t="s">
        <v>49277</v>
      </c>
      <c r="BW900" t="s">
        <v>49278</v>
      </c>
      <c r="BX900" t="s">
        <v>49279</v>
      </c>
      <c r="BY900" t="s">
        <v>49280</v>
      </c>
      <c r="BZ900" t="s">
        <v>49281</v>
      </c>
      <c r="CA900" t="s">
        <v>49282</v>
      </c>
      <c r="CB900" t="s">
        <v>49283</v>
      </c>
      <c r="CC900" t="s">
        <v>49284</v>
      </c>
      <c r="CD900" t="s">
        <v>49285</v>
      </c>
      <c r="CE900" t="s">
        <v>49286</v>
      </c>
      <c r="CF900" t="s">
        <v>49287</v>
      </c>
      <c r="CG900" t="s">
        <v>49288</v>
      </c>
      <c r="CH900" t="s">
        <v>49289</v>
      </c>
      <c r="CI900" t="s">
        <v>49290</v>
      </c>
      <c r="CJ900" t="s">
        <v>49291</v>
      </c>
      <c r="CK900" t="s">
        <v>49292</v>
      </c>
      <c r="CL900" t="s">
        <v>49293</v>
      </c>
      <c r="CM900" t="s">
        <v>49294</v>
      </c>
      <c r="CN900" t="s">
        <v>3151</v>
      </c>
      <c r="CO900" t="s">
        <v>7872</v>
      </c>
    </row>
    <row r="901" spans="1:93" x14ac:dyDescent="0.2">
      <c r="A901" t="s">
        <v>568</v>
      </c>
      <c r="B901" t="s">
        <v>569</v>
      </c>
      <c r="C901" t="s">
        <v>956</v>
      </c>
      <c r="D901" t="s">
        <v>31254</v>
      </c>
      <c r="E901" t="s">
        <v>245</v>
      </c>
      <c r="F901" t="s">
        <v>281</v>
      </c>
      <c r="G901" t="s">
        <v>5</v>
      </c>
      <c r="AA901" t="s">
        <v>49295</v>
      </c>
      <c r="AB901" t="s">
        <v>49296</v>
      </c>
      <c r="AC901" t="s">
        <v>49297</v>
      </c>
      <c r="AD901" t="s">
        <v>49298</v>
      </c>
      <c r="AE901" t="s">
        <v>49299</v>
      </c>
      <c r="AF901" t="s">
        <v>49300</v>
      </c>
      <c r="AG901" t="s">
        <v>49301</v>
      </c>
      <c r="AH901" t="s">
        <v>49302</v>
      </c>
      <c r="AI901" t="s">
        <v>49303</v>
      </c>
      <c r="AJ901" t="s">
        <v>49304</v>
      </c>
      <c r="AK901" t="s">
        <v>49305</v>
      </c>
      <c r="AL901" t="s">
        <v>49306</v>
      </c>
      <c r="AM901" t="s">
        <v>49307</v>
      </c>
      <c r="AN901" t="s">
        <v>49308</v>
      </c>
      <c r="AO901" t="s">
        <v>49309</v>
      </c>
      <c r="AP901" t="s">
        <v>49310</v>
      </c>
      <c r="AQ901" t="s">
        <v>49311</v>
      </c>
      <c r="AR901" t="s">
        <v>49312</v>
      </c>
      <c r="AS901" t="s">
        <v>49313</v>
      </c>
      <c r="AT901" t="s">
        <v>49314</v>
      </c>
      <c r="AU901" t="s">
        <v>49315</v>
      </c>
      <c r="AV901" t="s">
        <v>48727</v>
      </c>
      <c r="AW901" t="s">
        <v>49316</v>
      </c>
      <c r="AX901" t="s">
        <v>49317</v>
      </c>
      <c r="AY901" t="s">
        <v>49318</v>
      </c>
      <c r="AZ901" t="s">
        <v>49319</v>
      </c>
      <c r="BA901" t="s">
        <v>14598</v>
      </c>
      <c r="BB901" t="s">
        <v>35337</v>
      </c>
      <c r="BC901" t="s">
        <v>49320</v>
      </c>
      <c r="BD901" t="s">
        <v>45266</v>
      </c>
      <c r="BE901" t="s">
        <v>49321</v>
      </c>
      <c r="BF901" t="s">
        <v>49322</v>
      </c>
      <c r="BG901" t="s">
        <v>49323</v>
      </c>
      <c r="BH901" t="s">
        <v>49324</v>
      </c>
      <c r="BI901" t="s">
        <v>43589</v>
      </c>
      <c r="BJ901" t="s">
        <v>19916</v>
      </c>
      <c r="BK901" t="s">
        <v>49325</v>
      </c>
      <c r="BL901" t="s">
        <v>44310</v>
      </c>
      <c r="BM901" t="s">
        <v>49326</v>
      </c>
      <c r="BN901" t="s">
        <v>49327</v>
      </c>
      <c r="BO901" t="s">
        <v>49328</v>
      </c>
      <c r="BP901" t="s">
        <v>49329</v>
      </c>
      <c r="BQ901" t="s">
        <v>49330</v>
      </c>
      <c r="BR901" t="s">
        <v>49331</v>
      </c>
      <c r="BS901" t="s">
        <v>49332</v>
      </c>
      <c r="BT901" t="s">
        <v>49333</v>
      </c>
      <c r="BU901" t="s">
        <v>49334</v>
      </c>
      <c r="BV901" t="s">
        <v>49335</v>
      </c>
      <c r="BW901" t="s">
        <v>49336</v>
      </c>
      <c r="BX901" t="s">
        <v>49337</v>
      </c>
      <c r="BY901" t="s">
        <v>49338</v>
      </c>
      <c r="BZ901" t="s">
        <v>49339</v>
      </c>
      <c r="CA901" t="s">
        <v>49340</v>
      </c>
      <c r="CB901" t="s">
        <v>49341</v>
      </c>
      <c r="CC901" t="s">
        <v>49342</v>
      </c>
      <c r="CD901" t="s">
        <v>19542</v>
      </c>
      <c r="CE901" t="s">
        <v>49343</v>
      </c>
      <c r="CF901" t="s">
        <v>49344</v>
      </c>
      <c r="CG901" t="s">
        <v>49345</v>
      </c>
      <c r="CH901" t="s">
        <v>49346</v>
      </c>
      <c r="CI901" t="s">
        <v>49347</v>
      </c>
      <c r="CJ901" t="s">
        <v>49348</v>
      </c>
      <c r="CK901" t="s">
        <v>49349</v>
      </c>
      <c r="CL901" t="s">
        <v>13800</v>
      </c>
      <c r="CM901" t="s">
        <v>49350</v>
      </c>
      <c r="CN901" t="s">
        <v>4066</v>
      </c>
      <c r="CO901" t="s">
        <v>2380</v>
      </c>
    </row>
    <row r="902" spans="1:93" x14ac:dyDescent="0.2">
      <c r="A902" t="s">
        <v>568</v>
      </c>
      <c r="B902" t="s">
        <v>569</v>
      </c>
      <c r="C902" t="s">
        <v>31313</v>
      </c>
      <c r="D902" t="s">
        <v>31314</v>
      </c>
      <c r="E902" t="s">
        <v>245</v>
      </c>
      <c r="F902" t="s">
        <v>281</v>
      </c>
      <c r="G902" t="s">
        <v>5</v>
      </c>
      <c r="H902" t="s">
        <v>4264</v>
      </c>
      <c r="I902" t="s">
        <v>979</v>
      </c>
      <c r="J902" t="s">
        <v>979</v>
      </c>
      <c r="K902" t="s">
        <v>7972</v>
      </c>
      <c r="L902" t="s">
        <v>7974</v>
      </c>
      <c r="M902" t="s">
        <v>968</v>
      </c>
      <c r="N902" t="s">
        <v>3276</v>
      </c>
      <c r="O902" t="s">
        <v>4465</v>
      </c>
      <c r="P902" t="s">
        <v>2641</v>
      </c>
      <c r="Q902" t="s">
        <v>4255</v>
      </c>
      <c r="R902" t="s">
        <v>7403</v>
      </c>
      <c r="S902" t="s">
        <v>3561</v>
      </c>
      <c r="T902" t="s">
        <v>6363</v>
      </c>
      <c r="U902" t="s">
        <v>1382</v>
      </c>
      <c r="V902" t="s">
        <v>7945</v>
      </c>
      <c r="W902" t="s">
        <v>6395</v>
      </c>
      <c r="X902" t="s">
        <v>8412</v>
      </c>
    </row>
    <row r="903" spans="1:93" x14ac:dyDescent="0.2">
      <c r="A903" t="s">
        <v>568</v>
      </c>
      <c r="B903" t="s">
        <v>569</v>
      </c>
      <c r="C903" t="s">
        <v>31313</v>
      </c>
      <c r="D903" t="s">
        <v>31315</v>
      </c>
      <c r="E903" t="s">
        <v>245</v>
      </c>
      <c r="F903" t="s">
        <v>281</v>
      </c>
      <c r="G903" t="s">
        <v>5</v>
      </c>
      <c r="H903" t="s">
        <v>7972</v>
      </c>
      <c r="I903" t="s">
        <v>7974</v>
      </c>
      <c r="J903" t="s">
        <v>7974</v>
      </c>
      <c r="K903" t="s">
        <v>6896</v>
      </c>
      <c r="L903" t="s">
        <v>968</v>
      </c>
      <c r="M903" t="s">
        <v>3277</v>
      </c>
      <c r="N903" t="s">
        <v>5821</v>
      </c>
      <c r="O903" t="s">
        <v>3865</v>
      </c>
      <c r="P903" t="s">
        <v>5091</v>
      </c>
      <c r="Q903" t="s">
        <v>3073</v>
      </c>
      <c r="R903" t="s">
        <v>6858</v>
      </c>
      <c r="S903" t="s">
        <v>7115</v>
      </c>
      <c r="T903" t="s">
        <v>2855</v>
      </c>
      <c r="U903" t="s">
        <v>6928</v>
      </c>
      <c r="V903" t="s">
        <v>2738</v>
      </c>
      <c r="W903" t="s">
        <v>6012</v>
      </c>
      <c r="X903" t="s">
        <v>2734</v>
      </c>
    </row>
    <row r="904" spans="1:93" x14ac:dyDescent="0.2">
      <c r="A904" t="s">
        <v>568</v>
      </c>
      <c r="B904" t="s">
        <v>569</v>
      </c>
      <c r="C904" t="s">
        <v>31313</v>
      </c>
      <c r="D904" t="s">
        <v>31316</v>
      </c>
      <c r="E904" t="s">
        <v>245</v>
      </c>
      <c r="F904" t="s">
        <v>281</v>
      </c>
      <c r="G904" t="s">
        <v>5</v>
      </c>
      <c r="H904" t="s">
        <v>6460</v>
      </c>
      <c r="I904" t="s">
        <v>5009</v>
      </c>
      <c r="J904" t="s">
        <v>5009</v>
      </c>
      <c r="K904" t="s">
        <v>5009</v>
      </c>
      <c r="L904" t="s">
        <v>5009</v>
      </c>
      <c r="M904" t="s">
        <v>5009</v>
      </c>
      <c r="N904" t="s">
        <v>6460</v>
      </c>
      <c r="O904" t="s">
        <v>6652</v>
      </c>
      <c r="P904" t="s">
        <v>6058</v>
      </c>
      <c r="Q904" t="s">
        <v>6612</v>
      </c>
      <c r="R904" t="s">
        <v>1680</v>
      </c>
      <c r="S904" t="s">
        <v>7539</v>
      </c>
      <c r="T904" t="s">
        <v>8632</v>
      </c>
      <c r="U904" t="s">
        <v>979</v>
      </c>
      <c r="V904" t="s">
        <v>2620</v>
      </c>
      <c r="W904" t="s">
        <v>6648</v>
      </c>
      <c r="X904" t="s">
        <v>1337</v>
      </c>
    </row>
    <row r="905" spans="1:93" x14ac:dyDescent="0.2">
      <c r="A905" t="s">
        <v>570</v>
      </c>
      <c r="B905" t="s">
        <v>571</v>
      </c>
      <c r="C905" t="s">
        <v>239</v>
      </c>
      <c r="D905" t="s">
        <v>957</v>
      </c>
      <c r="E905" t="s">
        <v>240</v>
      </c>
      <c r="F905" t="s">
        <v>308</v>
      </c>
      <c r="G905" t="s">
        <v>5</v>
      </c>
      <c r="CN905" t="s">
        <v>3154</v>
      </c>
      <c r="CO905" t="s">
        <v>5214</v>
      </c>
    </row>
    <row r="906" spans="1:93" x14ac:dyDescent="0.2">
      <c r="A906" t="s">
        <v>570</v>
      </c>
      <c r="B906" t="s">
        <v>571</v>
      </c>
      <c r="C906" t="s">
        <v>956</v>
      </c>
      <c r="D906" t="s">
        <v>31191</v>
      </c>
      <c r="E906" t="s">
        <v>240</v>
      </c>
      <c r="F906" t="s">
        <v>308</v>
      </c>
      <c r="G906" t="s">
        <v>5</v>
      </c>
      <c r="AA906" t="s">
        <v>49351</v>
      </c>
      <c r="AB906" t="s">
        <v>49352</v>
      </c>
      <c r="AC906" t="s">
        <v>49353</v>
      </c>
      <c r="AD906" t="s">
        <v>49354</v>
      </c>
      <c r="AE906" t="s">
        <v>49355</v>
      </c>
      <c r="AF906" t="s">
        <v>49356</v>
      </c>
      <c r="AG906" t="s">
        <v>49357</v>
      </c>
      <c r="AH906" t="s">
        <v>49358</v>
      </c>
      <c r="AI906" t="s">
        <v>49359</v>
      </c>
      <c r="AJ906" t="s">
        <v>49360</v>
      </c>
      <c r="AK906" t="s">
        <v>49361</v>
      </c>
      <c r="AL906" t="s">
        <v>49362</v>
      </c>
      <c r="AM906" t="s">
        <v>49363</v>
      </c>
      <c r="AN906" t="s">
        <v>49364</v>
      </c>
      <c r="AO906" t="s">
        <v>47113</v>
      </c>
      <c r="AP906" t="s">
        <v>49365</v>
      </c>
      <c r="AQ906" t="s">
        <v>21871</v>
      </c>
      <c r="AR906" t="s">
        <v>49366</v>
      </c>
      <c r="AS906" t="s">
        <v>18075</v>
      </c>
      <c r="AT906" t="s">
        <v>49367</v>
      </c>
      <c r="AU906" t="s">
        <v>48359</v>
      </c>
      <c r="AV906" t="s">
        <v>49368</v>
      </c>
      <c r="AW906" t="s">
        <v>49369</v>
      </c>
      <c r="AX906" t="s">
        <v>49370</v>
      </c>
      <c r="AY906" t="s">
        <v>35873</v>
      </c>
      <c r="AZ906" t="s">
        <v>49371</v>
      </c>
      <c r="BA906" t="s">
        <v>49372</v>
      </c>
      <c r="BB906" t="s">
        <v>43582</v>
      </c>
      <c r="BC906" t="s">
        <v>49373</v>
      </c>
      <c r="BD906" t="s">
        <v>49374</v>
      </c>
      <c r="BE906" t="s">
        <v>35396</v>
      </c>
      <c r="BF906" t="s">
        <v>49375</v>
      </c>
      <c r="BG906" t="s">
        <v>49376</v>
      </c>
      <c r="BH906" t="s">
        <v>49377</v>
      </c>
      <c r="BI906" t="s">
        <v>49378</v>
      </c>
      <c r="BJ906" t="s">
        <v>49379</v>
      </c>
      <c r="BK906" t="s">
        <v>49380</v>
      </c>
      <c r="BL906" t="s">
        <v>32823</v>
      </c>
      <c r="BM906" t="s">
        <v>49381</v>
      </c>
      <c r="BN906" t="s">
        <v>49382</v>
      </c>
      <c r="BO906" t="s">
        <v>49383</v>
      </c>
      <c r="BP906" t="s">
        <v>49384</v>
      </c>
      <c r="BQ906" t="s">
        <v>49385</v>
      </c>
      <c r="BR906" t="s">
        <v>49386</v>
      </c>
      <c r="BS906" t="s">
        <v>49387</v>
      </c>
      <c r="BT906" t="s">
        <v>49388</v>
      </c>
      <c r="BU906" t="s">
        <v>49389</v>
      </c>
      <c r="BV906" t="s">
        <v>37825</v>
      </c>
      <c r="BW906" t="s">
        <v>49390</v>
      </c>
      <c r="BX906" t="s">
        <v>49391</v>
      </c>
      <c r="BY906" t="s">
        <v>49392</v>
      </c>
      <c r="BZ906" t="s">
        <v>49393</v>
      </c>
      <c r="CA906" t="s">
        <v>49394</v>
      </c>
      <c r="CB906" t="s">
        <v>49395</v>
      </c>
      <c r="CC906" t="s">
        <v>49396</v>
      </c>
      <c r="CD906" t="s">
        <v>49397</v>
      </c>
      <c r="CE906" t="s">
        <v>49398</v>
      </c>
      <c r="CF906" t="s">
        <v>49399</v>
      </c>
      <c r="CG906" t="s">
        <v>49400</v>
      </c>
      <c r="CH906" t="s">
        <v>49401</v>
      </c>
      <c r="CI906" t="s">
        <v>49402</v>
      </c>
      <c r="CJ906" t="s">
        <v>49403</v>
      </c>
      <c r="CK906" t="s">
        <v>49404</v>
      </c>
      <c r="CL906" t="s">
        <v>49405</v>
      </c>
      <c r="CM906" t="s">
        <v>48890</v>
      </c>
      <c r="CN906" t="s">
        <v>5438</v>
      </c>
      <c r="CO906" t="s">
        <v>5904</v>
      </c>
    </row>
    <row r="907" spans="1:93" x14ac:dyDescent="0.2">
      <c r="A907" t="s">
        <v>570</v>
      </c>
      <c r="B907" t="s">
        <v>571</v>
      </c>
      <c r="C907" t="s">
        <v>956</v>
      </c>
      <c r="D907" t="s">
        <v>31254</v>
      </c>
      <c r="E907" t="s">
        <v>240</v>
      </c>
      <c r="F907" t="s">
        <v>308</v>
      </c>
      <c r="G907" t="s">
        <v>5</v>
      </c>
      <c r="AA907" t="s">
        <v>49406</v>
      </c>
      <c r="AB907" t="s">
        <v>49407</v>
      </c>
      <c r="AC907" t="s">
        <v>49408</v>
      </c>
      <c r="AD907" t="s">
        <v>49409</v>
      </c>
      <c r="AE907" t="s">
        <v>49410</v>
      </c>
      <c r="AF907" t="s">
        <v>49411</v>
      </c>
      <c r="AG907" t="s">
        <v>49412</v>
      </c>
      <c r="AH907" t="s">
        <v>49413</v>
      </c>
      <c r="AI907" t="s">
        <v>49414</v>
      </c>
      <c r="AJ907" t="s">
        <v>49415</v>
      </c>
      <c r="AK907" t="s">
        <v>49416</v>
      </c>
      <c r="AL907" t="s">
        <v>49417</v>
      </c>
      <c r="AM907" t="s">
        <v>49418</v>
      </c>
      <c r="AN907" t="s">
        <v>49419</v>
      </c>
      <c r="AO907" t="s">
        <v>21205</v>
      </c>
      <c r="AP907" t="s">
        <v>49420</v>
      </c>
      <c r="AQ907" t="s">
        <v>49421</v>
      </c>
      <c r="AR907" t="s">
        <v>49422</v>
      </c>
      <c r="AS907" t="s">
        <v>49423</v>
      </c>
      <c r="AT907" t="s">
        <v>49424</v>
      </c>
      <c r="AU907" t="s">
        <v>49425</v>
      </c>
      <c r="AV907" t="s">
        <v>49426</v>
      </c>
      <c r="AW907" t="s">
        <v>49427</v>
      </c>
      <c r="AX907" t="s">
        <v>34366</v>
      </c>
      <c r="AY907" t="s">
        <v>49428</v>
      </c>
      <c r="AZ907" t="s">
        <v>49429</v>
      </c>
      <c r="BA907" t="s">
        <v>49430</v>
      </c>
      <c r="BB907" t="s">
        <v>49431</v>
      </c>
      <c r="BC907" t="s">
        <v>49432</v>
      </c>
      <c r="BD907" t="s">
        <v>49433</v>
      </c>
      <c r="BE907" t="s">
        <v>49434</v>
      </c>
      <c r="BF907" t="s">
        <v>49435</v>
      </c>
      <c r="BG907" t="s">
        <v>49436</v>
      </c>
      <c r="BH907" t="s">
        <v>49437</v>
      </c>
      <c r="BI907" t="s">
        <v>49438</v>
      </c>
      <c r="BJ907" t="s">
        <v>49439</v>
      </c>
      <c r="BK907" t="s">
        <v>49440</v>
      </c>
      <c r="BL907" t="s">
        <v>49441</v>
      </c>
      <c r="BM907" t="s">
        <v>49442</v>
      </c>
      <c r="BN907" t="s">
        <v>49443</v>
      </c>
      <c r="BO907" t="s">
        <v>49444</v>
      </c>
      <c r="BP907" t="s">
        <v>49445</v>
      </c>
      <c r="BQ907" t="s">
        <v>49446</v>
      </c>
      <c r="BR907" t="s">
        <v>37967</v>
      </c>
      <c r="BS907" t="s">
        <v>49447</v>
      </c>
      <c r="BT907" t="s">
        <v>49448</v>
      </c>
      <c r="BU907" t="s">
        <v>49449</v>
      </c>
      <c r="BV907" t="s">
        <v>46272</v>
      </c>
      <c r="BW907" t="s">
        <v>49450</v>
      </c>
      <c r="BX907" t="s">
        <v>49451</v>
      </c>
      <c r="BY907" t="s">
        <v>49452</v>
      </c>
      <c r="BZ907" t="s">
        <v>49453</v>
      </c>
      <c r="CA907" t="s">
        <v>49454</v>
      </c>
      <c r="CB907" t="s">
        <v>49455</v>
      </c>
      <c r="CC907" t="s">
        <v>49456</v>
      </c>
      <c r="CD907" t="s">
        <v>49457</v>
      </c>
      <c r="CE907" t="s">
        <v>49458</v>
      </c>
      <c r="CF907" t="s">
        <v>49459</v>
      </c>
      <c r="CG907" t="s">
        <v>49460</v>
      </c>
      <c r="CH907" t="s">
        <v>49461</v>
      </c>
      <c r="CI907" t="s">
        <v>49462</v>
      </c>
      <c r="CJ907" t="s">
        <v>49463</v>
      </c>
      <c r="CK907" t="s">
        <v>49464</v>
      </c>
      <c r="CL907" t="s">
        <v>49465</v>
      </c>
      <c r="CM907" t="s">
        <v>49466</v>
      </c>
      <c r="CN907" t="s">
        <v>2181</v>
      </c>
      <c r="CO907" t="s">
        <v>5156</v>
      </c>
    </row>
    <row r="908" spans="1:93" x14ac:dyDescent="0.2">
      <c r="A908" t="s">
        <v>570</v>
      </c>
      <c r="B908" t="s">
        <v>571</v>
      </c>
      <c r="C908" t="s">
        <v>31313</v>
      </c>
      <c r="D908" t="s">
        <v>31314</v>
      </c>
      <c r="E908" t="s">
        <v>240</v>
      </c>
      <c r="F908" t="s">
        <v>308</v>
      </c>
      <c r="G908" t="s">
        <v>5</v>
      </c>
      <c r="H908" t="s">
        <v>3987</v>
      </c>
      <c r="I908" t="s">
        <v>6081</v>
      </c>
      <c r="J908" t="s">
        <v>3664</v>
      </c>
      <c r="K908" t="s">
        <v>1740</v>
      </c>
      <c r="L908" t="s">
        <v>2023</v>
      </c>
      <c r="M908" t="s">
        <v>2023</v>
      </c>
      <c r="N908" t="s">
        <v>2023</v>
      </c>
      <c r="O908" t="s">
        <v>2023</v>
      </c>
      <c r="P908" t="s">
        <v>1740</v>
      </c>
      <c r="Q908" t="s">
        <v>1740</v>
      </c>
      <c r="R908" t="s">
        <v>6081</v>
      </c>
      <c r="S908" t="s">
        <v>3987</v>
      </c>
      <c r="T908" t="s">
        <v>4793</v>
      </c>
      <c r="U908" t="s">
        <v>6906</v>
      </c>
      <c r="V908" t="s">
        <v>4243</v>
      </c>
      <c r="W908" t="s">
        <v>6444</v>
      </c>
      <c r="X908" t="s">
        <v>6340</v>
      </c>
    </row>
    <row r="909" spans="1:93" x14ac:dyDescent="0.2">
      <c r="A909" t="s">
        <v>570</v>
      </c>
      <c r="B909" t="s">
        <v>571</v>
      </c>
      <c r="C909" t="s">
        <v>31313</v>
      </c>
      <c r="D909" t="s">
        <v>31315</v>
      </c>
      <c r="E909" t="s">
        <v>240</v>
      </c>
      <c r="F909" t="s">
        <v>308</v>
      </c>
      <c r="G909" t="s">
        <v>5</v>
      </c>
      <c r="H909" t="s">
        <v>3664</v>
      </c>
      <c r="I909" t="s">
        <v>2023</v>
      </c>
      <c r="J909" t="s">
        <v>2021</v>
      </c>
      <c r="K909" t="s">
        <v>6301</v>
      </c>
      <c r="L909" t="s">
        <v>6301</v>
      </c>
      <c r="M909" t="s">
        <v>6301</v>
      </c>
      <c r="N909" t="s">
        <v>6301</v>
      </c>
      <c r="O909" t="s">
        <v>6301</v>
      </c>
      <c r="P909" t="s">
        <v>2021</v>
      </c>
      <c r="Q909" t="s">
        <v>4971</v>
      </c>
      <c r="R909" t="s">
        <v>2023</v>
      </c>
      <c r="S909" t="s">
        <v>6081</v>
      </c>
      <c r="T909" t="s">
        <v>4128</v>
      </c>
      <c r="U909" t="s">
        <v>4296</v>
      </c>
      <c r="V909" t="s">
        <v>5382</v>
      </c>
      <c r="W909" t="s">
        <v>3346</v>
      </c>
      <c r="X909" t="s">
        <v>1573</v>
      </c>
    </row>
    <row r="910" spans="1:93" x14ac:dyDescent="0.2">
      <c r="A910" t="s">
        <v>570</v>
      </c>
      <c r="B910" t="s">
        <v>571</v>
      </c>
      <c r="C910" t="s">
        <v>31313</v>
      </c>
      <c r="D910" t="s">
        <v>31316</v>
      </c>
      <c r="E910" t="s">
        <v>240</v>
      </c>
      <c r="F910" t="s">
        <v>308</v>
      </c>
      <c r="G910" t="s">
        <v>5</v>
      </c>
      <c r="H910" t="s">
        <v>6300</v>
      </c>
      <c r="I910" t="s">
        <v>5275</v>
      </c>
      <c r="J910" t="s">
        <v>5313</v>
      </c>
      <c r="K910" t="s">
        <v>3282</v>
      </c>
      <c r="L910" t="s">
        <v>5260</v>
      </c>
      <c r="M910" t="s">
        <v>8840</v>
      </c>
      <c r="N910" t="s">
        <v>8840</v>
      </c>
      <c r="O910" t="s">
        <v>9129</v>
      </c>
      <c r="P910" t="s">
        <v>4801</v>
      </c>
      <c r="Q910" t="s">
        <v>3261</v>
      </c>
      <c r="R910" t="s">
        <v>3261</v>
      </c>
      <c r="S910" t="s">
        <v>4801</v>
      </c>
      <c r="T910" t="s">
        <v>9129</v>
      </c>
      <c r="U910" t="s">
        <v>5260</v>
      </c>
      <c r="V910" t="s">
        <v>3012</v>
      </c>
      <c r="W910" t="s">
        <v>5313</v>
      </c>
      <c r="X910" t="s">
        <v>1462</v>
      </c>
    </row>
    <row r="911" spans="1:93" x14ac:dyDescent="0.2">
      <c r="A911" t="s">
        <v>572</v>
      </c>
      <c r="B911" t="s">
        <v>573</v>
      </c>
      <c r="C911" t="s">
        <v>239</v>
      </c>
      <c r="D911" t="s">
        <v>957</v>
      </c>
      <c r="E911" t="s">
        <v>267</v>
      </c>
      <c r="F911" t="s">
        <v>379</v>
      </c>
      <c r="G911" t="s">
        <v>5</v>
      </c>
      <c r="CN911" t="s">
        <v>5609</v>
      </c>
      <c r="CO911" t="s">
        <v>2784</v>
      </c>
    </row>
    <row r="912" spans="1:93" x14ac:dyDescent="0.2">
      <c r="A912" t="s">
        <v>572</v>
      </c>
      <c r="B912" t="s">
        <v>573</v>
      </c>
      <c r="C912" t="s">
        <v>956</v>
      </c>
      <c r="D912" t="s">
        <v>31191</v>
      </c>
      <c r="E912" t="s">
        <v>267</v>
      </c>
      <c r="F912" t="s">
        <v>379</v>
      </c>
      <c r="G912" t="s">
        <v>5</v>
      </c>
      <c r="AA912" t="s">
        <v>49467</v>
      </c>
      <c r="AB912" t="s">
        <v>49468</v>
      </c>
      <c r="AC912" t="s">
        <v>17232</v>
      </c>
      <c r="AD912" t="s">
        <v>49469</v>
      </c>
      <c r="AE912" t="s">
        <v>49470</v>
      </c>
      <c r="AF912" t="s">
        <v>49471</v>
      </c>
      <c r="AG912" t="s">
        <v>49472</v>
      </c>
      <c r="AH912" t="s">
        <v>29664</v>
      </c>
      <c r="AI912" t="s">
        <v>49473</v>
      </c>
      <c r="AJ912" t="s">
        <v>49474</v>
      </c>
      <c r="AK912" t="s">
        <v>49475</v>
      </c>
      <c r="AL912" t="s">
        <v>49476</v>
      </c>
      <c r="AM912" t="s">
        <v>49477</v>
      </c>
      <c r="AN912" t="s">
        <v>49478</v>
      </c>
      <c r="AO912" t="s">
        <v>49479</v>
      </c>
      <c r="AP912" t="s">
        <v>49480</v>
      </c>
      <c r="AQ912" t="s">
        <v>49481</v>
      </c>
      <c r="AR912" t="s">
        <v>49482</v>
      </c>
      <c r="AS912" t="s">
        <v>49483</v>
      </c>
      <c r="AT912" t="s">
        <v>48478</v>
      </c>
      <c r="AU912" t="s">
        <v>13621</v>
      </c>
      <c r="AV912" t="s">
        <v>49484</v>
      </c>
      <c r="AW912" t="s">
        <v>49485</v>
      </c>
      <c r="AX912" t="s">
        <v>49486</v>
      </c>
      <c r="AY912" t="s">
        <v>49487</v>
      </c>
      <c r="AZ912" t="s">
        <v>49488</v>
      </c>
      <c r="BA912" t="s">
        <v>49489</v>
      </c>
      <c r="BB912" t="s">
        <v>49490</v>
      </c>
      <c r="BC912" t="s">
        <v>49491</v>
      </c>
      <c r="BD912" t="s">
        <v>49492</v>
      </c>
      <c r="BE912" t="s">
        <v>49493</v>
      </c>
      <c r="BF912" t="s">
        <v>49494</v>
      </c>
      <c r="BG912" t="s">
        <v>49495</v>
      </c>
      <c r="BH912" t="s">
        <v>49496</v>
      </c>
      <c r="BI912" t="s">
        <v>49497</v>
      </c>
      <c r="BJ912" t="s">
        <v>49498</v>
      </c>
      <c r="BK912" t="s">
        <v>49499</v>
      </c>
      <c r="BL912" t="s">
        <v>49500</v>
      </c>
      <c r="BM912" t="s">
        <v>49501</v>
      </c>
      <c r="BN912" t="s">
        <v>49502</v>
      </c>
      <c r="BO912" t="s">
        <v>49503</v>
      </c>
      <c r="BP912" t="s">
        <v>49504</v>
      </c>
      <c r="BQ912" t="s">
        <v>49505</v>
      </c>
      <c r="BR912" t="s">
        <v>49506</v>
      </c>
      <c r="BS912" t="s">
        <v>49507</v>
      </c>
      <c r="BT912" t="s">
        <v>49508</v>
      </c>
      <c r="BU912" t="s">
        <v>49509</v>
      </c>
      <c r="BV912" t="s">
        <v>49510</v>
      </c>
      <c r="BW912" t="s">
        <v>49511</v>
      </c>
      <c r="BX912" t="s">
        <v>49512</v>
      </c>
      <c r="BY912" t="s">
        <v>49513</v>
      </c>
      <c r="BZ912" t="s">
        <v>49514</v>
      </c>
      <c r="CA912" t="s">
        <v>49515</v>
      </c>
      <c r="CB912" t="s">
        <v>49516</v>
      </c>
      <c r="CC912" t="s">
        <v>49517</v>
      </c>
      <c r="CD912" t="s">
        <v>49518</v>
      </c>
      <c r="CE912" t="s">
        <v>49519</v>
      </c>
      <c r="CF912" t="s">
        <v>49520</v>
      </c>
      <c r="CG912" t="s">
        <v>33967</v>
      </c>
      <c r="CH912" t="s">
        <v>49521</v>
      </c>
      <c r="CI912" t="s">
        <v>49522</v>
      </c>
      <c r="CJ912" t="s">
        <v>49523</v>
      </c>
      <c r="CK912" t="s">
        <v>36694</v>
      </c>
      <c r="CL912" t="s">
        <v>49524</v>
      </c>
      <c r="CM912" t="s">
        <v>49525</v>
      </c>
      <c r="CN912" t="s">
        <v>2410</v>
      </c>
      <c r="CO912" t="s">
        <v>2289</v>
      </c>
    </row>
    <row r="913" spans="1:93" x14ac:dyDescent="0.2">
      <c r="A913" t="s">
        <v>572</v>
      </c>
      <c r="B913" t="s">
        <v>573</v>
      </c>
      <c r="C913" t="s">
        <v>956</v>
      </c>
      <c r="D913" t="s">
        <v>31254</v>
      </c>
      <c r="E913" t="s">
        <v>267</v>
      </c>
      <c r="F913" t="s">
        <v>379</v>
      </c>
      <c r="G913" t="s">
        <v>5</v>
      </c>
      <c r="AA913" t="s">
        <v>49526</v>
      </c>
      <c r="AB913" t="s">
        <v>32322</v>
      </c>
      <c r="AC913" t="s">
        <v>49527</v>
      </c>
      <c r="AD913" t="s">
        <v>49528</v>
      </c>
      <c r="AE913" t="s">
        <v>49529</v>
      </c>
      <c r="AF913" t="s">
        <v>49530</v>
      </c>
      <c r="AG913" t="s">
        <v>49531</v>
      </c>
      <c r="AH913" t="s">
        <v>49532</v>
      </c>
      <c r="AI913" t="s">
        <v>10915</v>
      </c>
      <c r="AJ913" t="s">
        <v>49533</v>
      </c>
      <c r="AK913" t="s">
        <v>49534</v>
      </c>
      <c r="AL913" t="s">
        <v>49535</v>
      </c>
      <c r="AM913" t="s">
        <v>49536</v>
      </c>
      <c r="AN913" t="s">
        <v>49537</v>
      </c>
      <c r="AO913" t="s">
        <v>49538</v>
      </c>
      <c r="AP913" t="s">
        <v>49539</v>
      </c>
      <c r="AQ913" t="s">
        <v>49540</v>
      </c>
      <c r="AR913" t="s">
        <v>29420</v>
      </c>
      <c r="AS913" t="s">
        <v>49541</v>
      </c>
      <c r="AT913" t="s">
        <v>49542</v>
      </c>
      <c r="AU913" t="s">
        <v>27865</v>
      </c>
      <c r="AV913" t="s">
        <v>49543</v>
      </c>
      <c r="AW913" t="s">
        <v>49544</v>
      </c>
      <c r="AX913" t="s">
        <v>49545</v>
      </c>
      <c r="AY913" t="s">
        <v>49546</v>
      </c>
      <c r="AZ913" t="s">
        <v>49547</v>
      </c>
      <c r="BA913" t="s">
        <v>49548</v>
      </c>
      <c r="BB913" t="s">
        <v>49549</v>
      </c>
      <c r="BC913" t="s">
        <v>49550</v>
      </c>
      <c r="BD913" t="s">
        <v>49551</v>
      </c>
      <c r="BE913" t="s">
        <v>49552</v>
      </c>
      <c r="BF913" t="s">
        <v>47889</v>
      </c>
      <c r="BG913" t="s">
        <v>49553</v>
      </c>
      <c r="BH913" t="s">
        <v>49554</v>
      </c>
      <c r="BI913" t="s">
        <v>49555</v>
      </c>
      <c r="BJ913" t="s">
        <v>49556</v>
      </c>
      <c r="BK913" t="s">
        <v>49557</v>
      </c>
      <c r="BL913" t="s">
        <v>49558</v>
      </c>
      <c r="BM913" t="s">
        <v>49559</v>
      </c>
      <c r="BN913" t="s">
        <v>49560</v>
      </c>
      <c r="BO913" t="s">
        <v>49561</v>
      </c>
      <c r="BP913" t="s">
        <v>12937</v>
      </c>
      <c r="BQ913" t="s">
        <v>49562</v>
      </c>
      <c r="BR913" t="s">
        <v>49563</v>
      </c>
      <c r="BS913" t="s">
        <v>49564</v>
      </c>
      <c r="BT913" t="s">
        <v>49565</v>
      </c>
      <c r="BU913" t="s">
        <v>49566</v>
      </c>
      <c r="BV913" t="s">
        <v>49567</v>
      </c>
      <c r="BW913" t="s">
        <v>49568</v>
      </c>
      <c r="BX913" t="s">
        <v>49569</v>
      </c>
      <c r="BY913" t="s">
        <v>49570</v>
      </c>
      <c r="BZ913" t="s">
        <v>49571</v>
      </c>
      <c r="CA913" t="s">
        <v>49572</v>
      </c>
      <c r="CB913" t="s">
        <v>49573</v>
      </c>
      <c r="CC913" t="s">
        <v>49574</v>
      </c>
      <c r="CD913" t="s">
        <v>49575</v>
      </c>
      <c r="CE913" t="s">
        <v>49576</v>
      </c>
      <c r="CF913" t="s">
        <v>49577</v>
      </c>
      <c r="CG913" t="s">
        <v>49578</v>
      </c>
      <c r="CH913" t="s">
        <v>49579</v>
      </c>
      <c r="CI913" t="s">
        <v>49580</v>
      </c>
      <c r="CJ913" t="s">
        <v>49581</v>
      </c>
      <c r="CK913" t="s">
        <v>49582</v>
      </c>
      <c r="CL913" t="s">
        <v>49583</v>
      </c>
      <c r="CM913" t="s">
        <v>49584</v>
      </c>
      <c r="CN913" t="s">
        <v>3122</v>
      </c>
      <c r="CO913" t="s">
        <v>4409</v>
      </c>
    </row>
    <row r="914" spans="1:93" x14ac:dyDescent="0.2">
      <c r="A914" t="s">
        <v>572</v>
      </c>
      <c r="B914" t="s">
        <v>573</v>
      </c>
      <c r="C914" t="s">
        <v>31313</v>
      </c>
      <c r="D914" t="s">
        <v>31314</v>
      </c>
      <c r="E914" t="s">
        <v>267</v>
      </c>
      <c r="F914" t="s">
        <v>379</v>
      </c>
      <c r="G914" t="s">
        <v>5</v>
      </c>
      <c r="H914" t="s">
        <v>7854</v>
      </c>
      <c r="I914" t="s">
        <v>1501</v>
      </c>
      <c r="J914" t="s">
        <v>8542</v>
      </c>
      <c r="K914" t="s">
        <v>6073</v>
      </c>
      <c r="L914" t="s">
        <v>6073</v>
      </c>
      <c r="M914" t="s">
        <v>4964</v>
      </c>
      <c r="N914" t="s">
        <v>2219</v>
      </c>
      <c r="O914" t="s">
        <v>6270</v>
      </c>
      <c r="P914" t="s">
        <v>5259</v>
      </c>
      <c r="Q914" t="s">
        <v>9124</v>
      </c>
      <c r="R914" t="s">
        <v>5163</v>
      </c>
      <c r="S914" t="s">
        <v>1083</v>
      </c>
      <c r="T914" t="s">
        <v>4706</v>
      </c>
      <c r="U914" t="s">
        <v>6257</v>
      </c>
      <c r="V914" t="s">
        <v>6257</v>
      </c>
      <c r="W914" t="s">
        <v>2679</v>
      </c>
      <c r="X914" t="s">
        <v>5163</v>
      </c>
    </row>
    <row r="915" spans="1:93" x14ac:dyDescent="0.2">
      <c r="A915" t="s">
        <v>572</v>
      </c>
      <c r="B915" t="s">
        <v>573</v>
      </c>
      <c r="C915" t="s">
        <v>31313</v>
      </c>
      <c r="D915" t="s">
        <v>31315</v>
      </c>
      <c r="E915" t="s">
        <v>267</v>
      </c>
      <c r="F915" t="s">
        <v>379</v>
      </c>
      <c r="G915" t="s">
        <v>5</v>
      </c>
      <c r="H915" t="s">
        <v>7656</v>
      </c>
      <c r="I915" t="s">
        <v>6270</v>
      </c>
      <c r="J915" t="s">
        <v>6270</v>
      </c>
      <c r="K915" t="s">
        <v>6437</v>
      </c>
      <c r="L915" t="s">
        <v>6437</v>
      </c>
      <c r="M915" t="s">
        <v>1330</v>
      </c>
      <c r="N915" t="s">
        <v>6056</v>
      </c>
      <c r="O915" t="s">
        <v>4905</v>
      </c>
      <c r="P915" t="s">
        <v>5163</v>
      </c>
      <c r="Q915" t="s">
        <v>4706</v>
      </c>
      <c r="R915" t="s">
        <v>2636</v>
      </c>
      <c r="S915" t="s">
        <v>2649</v>
      </c>
      <c r="T915" t="s">
        <v>2277</v>
      </c>
      <c r="U915" t="s">
        <v>2277</v>
      </c>
      <c r="V915" t="s">
        <v>2277</v>
      </c>
      <c r="W915" t="s">
        <v>3240</v>
      </c>
      <c r="X915" t="s">
        <v>3266</v>
      </c>
    </row>
    <row r="916" spans="1:93" x14ac:dyDescent="0.2">
      <c r="A916" t="s">
        <v>572</v>
      </c>
      <c r="B916" t="s">
        <v>573</v>
      </c>
      <c r="C916" t="s">
        <v>31313</v>
      </c>
      <c r="D916" t="s">
        <v>31316</v>
      </c>
      <c r="E916" t="s">
        <v>267</v>
      </c>
      <c r="F916" t="s">
        <v>379</v>
      </c>
      <c r="G916" t="s">
        <v>5</v>
      </c>
      <c r="H916" t="s">
        <v>6928</v>
      </c>
      <c r="I916" t="s">
        <v>1024</v>
      </c>
      <c r="J916" t="s">
        <v>9013</v>
      </c>
      <c r="K916" t="s">
        <v>7909</v>
      </c>
      <c r="L916" t="s">
        <v>5104</v>
      </c>
      <c r="M916" t="s">
        <v>6395</v>
      </c>
      <c r="N916" t="s">
        <v>7857</v>
      </c>
      <c r="O916" t="s">
        <v>1564</v>
      </c>
      <c r="P916" t="s">
        <v>4341</v>
      </c>
      <c r="Q916" t="s">
        <v>7075</v>
      </c>
      <c r="R916" t="s">
        <v>2689</v>
      </c>
      <c r="S916" t="s">
        <v>6666</v>
      </c>
      <c r="T916" t="s">
        <v>5457</v>
      </c>
      <c r="U916" t="s">
        <v>7571</v>
      </c>
      <c r="V916" t="s">
        <v>4676</v>
      </c>
      <c r="W916" t="s">
        <v>5621</v>
      </c>
      <c r="X916" t="s">
        <v>5621</v>
      </c>
    </row>
    <row r="917" spans="1:93" x14ac:dyDescent="0.2">
      <c r="A917" t="s">
        <v>574</v>
      </c>
      <c r="B917" t="s">
        <v>575</v>
      </c>
      <c r="C917" t="s">
        <v>239</v>
      </c>
      <c r="D917" t="s">
        <v>957</v>
      </c>
      <c r="E917" t="s">
        <v>245</v>
      </c>
      <c r="F917" t="s">
        <v>281</v>
      </c>
      <c r="G917" t="s">
        <v>5</v>
      </c>
      <c r="CN917" t="s">
        <v>1074</v>
      </c>
      <c r="CO917" t="s">
        <v>2380</v>
      </c>
    </row>
    <row r="918" spans="1:93" x14ac:dyDescent="0.2">
      <c r="A918" t="s">
        <v>574</v>
      </c>
      <c r="B918" t="s">
        <v>575</v>
      </c>
      <c r="C918" t="s">
        <v>956</v>
      </c>
      <c r="D918" t="s">
        <v>31191</v>
      </c>
      <c r="E918" t="s">
        <v>245</v>
      </c>
      <c r="F918" t="s">
        <v>281</v>
      </c>
      <c r="G918" t="s">
        <v>5</v>
      </c>
      <c r="AA918" t="s">
        <v>49585</v>
      </c>
      <c r="AB918" t="s">
        <v>49586</v>
      </c>
      <c r="AC918" t="s">
        <v>49587</v>
      </c>
      <c r="AD918" t="s">
        <v>49588</v>
      </c>
      <c r="AE918" t="s">
        <v>49589</v>
      </c>
      <c r="AF918" t="s">
        <v>49590</v>
      </c>
      <c r="AG918" t="s">
        <v>49591</v>
      </c>
      <c r="AH918" t="s">
        <v>49592</v>
      </c>
      <c r="AI918" t="s">
        <v>49593</v>
      </c>
      <c r="AJ918" t="s">
        <v>49594</v>
      </c>
      <c r="AK918" t="s">
        <v>49595</v>
      </c>
      <c r="AL918" t="s">
        <v>49596</v>
      </c>
      <c r="AM918" t="s">
        <v>11351</v>
      </c>
      <c r="AN918" t="s">
        <v>49597</v>
      </c>
      <c r="AO918" t="s">
        <v>49598</v>
      </c>
      <c r="AP918" t="s">
        <v>49599</v>
      </c>
      <c r="AQ918" t="s">
        <v>49600</v>
      </c>
      <c r="AR918" t="s">
        <v>49601</v>
      </c>
      <c r="AS918" t="s">
        <v>49602</v>
      </c>
      <c r="AT918" t="s">
        <v>49603</v>
      </c>
      <c r="AU918" t="s">
        <v>49604</v>
      </c>
      <c r="AV918" t="s">
        <v>15985</v>
      </c>
      <c r="AW918" t="s">
        <v>49605</v>
      </c>
      <c r="AX918" t="s">
        <v>49606</v>
      </c>
      <c r="AY918" t="s">
        <v>49607</v>
      </c>
      <c r="AZ918" t="s">
        <v>46996</v>
      </c>
      <c r="BA918" t="s">
        <v>49608</v>
      </c>
      <c r="BB918" t="s">
        <v>49609</v>
      </c>
      <c r="BC918" t="s">
        <v>49610</v>
      </c>
      <c r="BD918" t="s">
        <v>49611</v>
      </c>
      <c r="BE918" t="s">
        <v>49612</v>
      </c>
      <c r="BF918" t="s">
        <v>49613</v>
      </c>
      <c r="BG918" t="s">
        <v>49614</v>
      </c>
      <c r="BH918" t="s">
        <v>49615</v>
      </c>
      <c r="BI918" t="s">
        <v>49616</v>
      </c>
      <c r="BJ918" t="s">
        <v>49617</v>
      </c>
      <c r="BK918" t="s">
        <v>49618</v>
      </c>
      <c r="BL918" t="s">
        <v>49619</v>
      </c>
      <c r="BM918" t="s">
        <v>49620</v>
      </c>
      <c r="BN918" t="s">
        <v>49621</v>
      </c>
      <c r="BO918" t="s">
        <v>49622</v>
      </c>
      <c r="BP918" t="s">
        <v>49623</v>
      </c>
      <c r="BQ918" t="s">
        <v>49624</v>
      </c>
      <c r="BR918" t="s">
        <v>49625</v>
      </c>
      <c r="BS918" t="s">
        <v>49626</v>
      </c>
      <c r="BT918" t="s">
        <v>49627</v>
      </c>
      <c r="BU918" t="s">
        <v>17566</v>
      </c>
      <c r="BV918" t="s">
        <v>49628</v>
      </c>
      <c r="BW918" t="s">
        <v>49629</v>
      </c>
      <c r="BX918" t="s">
        <v>49630</v>
      </c>
      <c r="BY918" t="s">
        <v>49631</v>
      </c>
      <c r="BZ918" t="s">
        <v>49632</v>
      </c>
      <c r="CA918" t="s">
        <v>49633</v>
      </c>
      <c r="CB918" t="s">
        <v>49634</v>
      </c>
      <c r="CC918" t="s">
        <v>49635</v>
      </c>
      <c r="CD918" t="s">
        <v>49636</v>
      </c>
      <c r="CE918" t="s">
        <v>49637</v>
      </c>
      <c r="CF918" t="s">
        <v>49638</v>
      </c>
      <c r="CG918" t="s">
        <v>49639</v>
      </c>
      <c r="CH918" t="s">
        <v>49640</v>
      </c>
      <c r="CI918" t="s">
        <v>49641</v>
      </c>
      <c r="CJ918" t="s">
        <v>49642</v>
      </c>
      <c r="CK918" t="s">
        <v>49643</v>
      </c>
      <c r="CL918" t="s">
        <v>49644</v>
      </c>
      <c r="CM918" t="s">
        <v>49645</v>
      </c>
      <c r="CN918" t="s">
        <v>3403</v>
      </c>
      <c r="CO918" t="s">
        <v>4991</v>
      </c>
    </row>
    <row r="919" spans="1:93" x14ac:dyDescent="0.2">
      <c r="A919" t="s">
        <v>574</v>
      </c>
      <c r="B919" t="s">
        <v>575</v>
      </c>
      <c r="C919" t="s">
        <v>956</v>
      </c>
      <c r="D919" t="s">
        <v>31254</v>
      </c>
      <c r="E919" t="s">
        <v>245</v>
      </c>
      <c r="F919" t="s">
        <v>281</v>
      </c>
      <c r="G919" t="s">
        <v>5</v>
      </c>
      <c r="AA919" t="s">
        <v>49646</v>
      </c>
      <c r="AB919" t="s">
        <v>49647</v>
      </c>
      <c r="AC919" t="s">
        <v>49648</v>
      </c>
      <c r="AD919" t="s">
        <v>49649</v>
      </c>
      <c r="AE919" t="s">
        <v>49650</v>
      </c>
      <c r="AF919" t="s">
        <v>49651</v>
      </c>
      <c r="AG919" t="s">
        <v>49652</v>
      </c>
      <c r="AH919" t="s">
        <v>49653</v>
      </c>
      <c r="AI919" t="s">
        <v>49654</v>
      </c>
      <c r="AJ919" t="s">
        <v>49655</v>
      </c>
      <c r="AK919" t="s">
        <v>49656</v>
      </c>
      <c r="AL919" t="s">
        <v>49657</v>
      </c>
      <c r="AM919" t="s">
        <v>49658</v>
      </c>
      <c r="AN919" t="s">
        <v>49659</v>
      </c>
      <c r="AO919" t="s">
        <v>49660</v>
      </c>
      <c r="AP919" t="s">
        <v>49661</v>
      </c>
      <c r="AQ919" t="s">
        <v>49662</v>
      </c>
      <c r="AR919" t="s">
        <v>49663</v>
      </c>
      <c r="AS919" t="s">
        <v>49664</v>
      </c>
      <c r="AT919" t="s">
        <v>49665</v>
      </c>
      <c r="AU919" t="s">
        <v>49666</v>
      </c>
      <c r="AV919" t="s">
        <v>49667</v>
      </c>
      <c r="AW919" t="s">
        <v>49668</v>
      </c>
      <c r="AX919" t="s">
        <v>49669</v>
      </c>
      <c r="AY919" t="s">
        <v>49670</v>
      </c>
      <c r="AZ919" t="s">
        <v>49671</v>
      </c>
      <c r="BA919" t="s">
        <v>49672</v>
      </c>
      <c r="BB919" t="s">
        <v>49673</v>
      </c>
      <c r="BC919" t="s">
        <v>49674</v>
      </c>
      <c r="BD919" t="s">
        <v>15890</v>
      </c>
      <c r="BE919" t="s">
        <v>49675</v>
      </c>
      <c r="BF919" t="s">
        <v>49676</v>
      </c>
      <c r="BG919" t="s">
        <v>49677</v>
      </c>
      <c r="BH919" t="s">
        <v>49678</v>
      </c>
      <c r="BI919" t="s">
        <v>49679</v>
      </c>
      <c r="BJ919" t="s">
        <v>49680</v>
      </c>
      <c r="BK919" t="s">
        <v>49681</v>
      </c>
      <c r="BL919" t="s">
        <v>49682</v>
      </c>
      <c r="BM919" t="s">
        <v>49683</v>
      </c>
      <c r="BN919" t="s">
        <v>49684</v>
      </c>
      <c r="BO919" t="s">
        <v>49685</v>
      </c>
      <c r="BP919" t="s">
        <v>49686</v>
      </c>
      <c r="BQ919" t="s">
        <v>49687</v>
      </c>
      <c r="BR919" t="s">
        <v>49688</v>
      </c>
      <c r="BS919" t="s">
        <v>49689</v>
      </c>
      <c r="BT919" t="s">
        <v>49690</v>
      </c>
      <c r="BU919" t="s">
        <v>49691</v>
      </c>
      <c r="BV919" t="s">
        <v>49692</v>
      </c>
      <c r="BW919" t="s">
        <v>49693</v>
      </c>
      <c r="BX919" t="s">
        <v>49694</v>
      </c>
      <c r="BY919" t="s">
        <v>49695</v>
      </c>
      <c r="BZ919" t="s">
        <v>49696</v>
      </c>
      <c r="CA919" t="s">
        <v>49697</v>
      </c>
      <c r="CB919" t="s">
        <v>49698</v>
      </c>
      <c r="CC919" t="s">
        <v>49699</v>
      </c>
      <c r="CD919" t="s">
        <v>49700</v>
      </c>
      <c r="CE919" t="s">
        <v>49701</v>
      </c>
      <c r="CF919" t="s">
        <v>49702</v>
      </c>
      <c r="CG919" t="s">
        <v>49703</v>
      </c>
      <c r="CH919" t="s">
        <v>49704</v>
      </c>
      <c r="CI919" t="s">
        <v>49705</v>
      </c>
      <c r="CJ919" t="s">
        <v>49706</v>
      </c>
      <c r="CK919" t="s">
        <v>49707</v>
      </c>
      <c r="CL919" t="s">
        <v>49708</v>
      </c>
      <c r="CM919" t="s">
        <v>49709</v>
      </c>
      <c r="CN919" t="s">
        <v>7236</v>
      </c>
      <c r="CO919" t="s">
        <v>4304</v>
      </c>
    </row>
    <row r="920" spans="1:93" x14ac:dyDescent="0.2">
      <c r="A920" t="s">
        <v>574</v>
      </c>
      <c r="B920" t="s">
        <v>575</v>
      </c>
      <c r="C920" t="s">
        <v>31313</v>
      </c>
      <c r="D920" t="s">
        <v>31314</v>
      </c>
      <c r="E920" t="s">
        <v>245</v>
      </c>
      <c r="F920" t="s">
        <v>281</v>
      </c>
      <c r="G920" t="s">
        <v>5</v>
      </c>
      <c r="H920" t="s">
        <v>7115</v>
      </c>
      <c r="I920" t="s">
        <v>4506</v>
      </c>
      <c r="J920" t="s">
        <v>1382</v>
      </c>
      <c r="K920" t="s">
        <v>4722</v>
      </c>
      <c r="L920" t="s">
        <v>7945</v>
      </c>
      <c r="M920" t="s">
        <v>7909</v>
      </c>
      <c r="N920" t="s">
        <v>7857</v>
      </c>
      <c r="O920" t="s">
        <v>8412</v>
      </c>
      <c r="P920" t="s">
        <v>2689</v>
      </c>
      <c r="Q920" t="s">
        <v>7135</v>
      </c>
      <c r="R920" t="s">
        <v>7489</v>
      </c>
      <c r="S920" t="s">
        <v>7395</v>
      </c>
      <c r="T920" t="s">
        <v>8791</v>
      </c>
      <c r="U920" t="s">
        <v>3649</v>
      </c>
      <c r="V920" t="s">
        <v>6063</v>
      </c>
      <c r="W920" t="s">
        <v>3649</v>
      </c>
      <c r="X920" t="s">
        <v>2783</v>
      </c>
    </row>
    <row r="921" spans="1:93" x14ac:dyDescent="0.2">
      <c r="A921" t="s">
        <v>574</v>
      </c>
      <c r="B921" t="s">
        <v>575</v>
      </c>
      <c r="C921" t="s">
        <v>31313</v>
      </c>
      <c r="D921" t="s">
        <v>31315</v>
      </c>
      <c r="E921" t="s">
        <v>245</v>
      </c>
      <c r="F921" t="s">
        <v>281</v>
      </c>
      <c r="G921" t="s">
        <v>5</v>
      </c>
      <c r="H921" t="s">
        <v>7323</v>
      </c>
      <c r="I921" t="s">
        <v>6368</v>
      </c>
      <c r="J921" t="s">
        <v>6524</v>
      </c>
      <c r="K921" t="s">
        <v>9013</v>
      </c>
      <c r="L921" t="s">
        <v>6395</v>
      </c>
      <c r="M921" t="s">
        <v>7425</v>
      </c>
      <c r="N921" t="s">
        <v>4768</v>
      </c>
      <c r="O921" t="s">
        <v>5457</v>
      </c>
      <c r="P921" t="s">
        <v>7489</v>
      </c>
      <c r="Q921" t="s">
        <v>8791</v>
      </c>
      <c r="R921" t="s">
        <v>7402</v>
      </c>
      <c r="S921" t="s">
        <v>3267</v>
      </c>
      <c r="T921" t="s">
        <v>5564</v>
      </c>
      <c r="U921" t="s">
        <v>8129</v>
      </c>
      <c r="V921" t="s">
        <v>8129</v>
      </c>
      <c r="W921" t="s">
        <v>5564</v>
      </c>
      <c r="X921" t="s">
        <v>7089</v>
      </c>
    </row>
    <row r="922" spans="1:93" x14ac:dyDescent="0.2">
      <c r="A922" t="s">
        <v>574</v>
      </c>
      <c r="B922" t="s">
        <v>575</v>
      </c>
      <c r="C922" t="s">
        <v>31313</v>
      </c>
      <c r="D922" t="s">
        <v>31316</v>
      </c>
      <c r="E922" t="s">
        <v>245</v>
      </c>
      <c r="F922" t="s">
        <v>281</v>
      </c>
      <c r="G922" t="s">
        <v>5</v>
      </c>
      <c r="H922" t="s">
        <v>8722</v>
      </c>
      <c r="I922" t="s">
        <v>1661</v>
      </c>
      <c r="J922" t="s">
        <v>4246</v>
      </c>
      <c r="K922" t="s">
        <v>8147</v>
      </c>
      <c r="L922" t="s">
        <v>8959</v>
      </c>
      <c r="M922" t="s">
        <v>2433</v>
      </c>
      <c r="N922" t="s">
        <v>2641</v>
      </c>
      <c r="O922" t="s">
        <v>2875</v>
      </c>
      <c r="P922" t="s">
        <v>8946</v>
      </c>
      <c r="Q922" t="s">
        <v>7449</v>
      </c>
      <c r="R922" t="s">
        <v>5831</v>
      </c>
      <c r="S922" t="s">
        <v>4255</v>
      </c>
      <c r="T922" t="s">
        <v>7912</v>
      </c>
      <c r="U922" t="s">
        <v>8843</v>
      </c>
      <c r="V922" t="s">
        <v>2576</v>
      </c>
      <c r="W922" t="s">
        <v>9024</v>
      </c>
      <c r="X922" t="s">
        <v>3073</v>
      </c>
    </row>
    <row r="923" spans="1:93" x14ac:dyDescent="0.2">
      <c r="A923" t="s">
        <v>576</v>
      </c>
      <c r="B923" t="s">
        <v>577</v>
      </c>
      <c r="C923" t="s">
        <v>239</v>
      </c>
      <c r="D923" t="s">
        <v>957</v>
      </c>
      <c r="E923" t="s">
        <v>258</v>
      </c>
      <c r="F923" t="s">
        <v>299</v>
      </c>
      <c r="G923" t="s">
        <v>5</v>
      </c>
      <c r="CN923" t="s">
        <v>4389</v>
      </c>
      <c r="CO923" t="s">
        <v>7114</v>
      </c>
    </row>
    <row r="924" spans="1:93" x14ac:dyDescent="0.2">
      <c r="A924" t="s">
        <v>576</v>
      </c>
      <c r="B924" t="s">
        <v>577</v>
      </c>
      <c r="C924" t="s">
        <v>956</v>
      </c>
      <c r="D924" t="s">
        <v>31191</v>
      </c>
      <c r="E924" t="s">
        <v>258</v>
      </c>
      <c r="F924" t="s">
        <v>299</v>
      </c>
      <c r="G924" t="s">
        <v>5</v>
      </c>
      <c r="AA924" t="s">
        <v>49710</v>
      </c>
      <c r="AB924" t="s">
        <v>49711</v>
      </c>
      <c r="AC924" t="s">
        <v>49712</v>
      </c>
      <c r="AD924" t="s">
        <v>49713</v>
      </c>
      <c r="AE924" t="s">
        <v>49714</v>
      </c>
      <c r="AF924" t="s">
        <v>49715</v>
      </c>
      <c r="AG924" t="s">
        <v>49716</v>
      </c>
      <c r="AH924" t="s">
        <v>49717</v>
      </c>
      <c r="AI924" t="s">
        <v>49718</v>
      </c>
      <c r="AJ924" t="s">
        <v>49719</v>
      </c>
      <c r="AK924" t="s">
        <v>49720</v>
      </c>
      <c r="AL924" t="s">
        <v>49721</v>
      </c>
      <c r="AM924" t="s">
        <v>49722</v>
      </c>
      <c r="AN924" t="s">
        <v>49723</v>
      </c>
      <c r="AO924" t="s">
        <v>49724</v>
      </c>
      <c r="AP924" t="s">
        <v>49725</v>
      </c>
      <c r="AQ924" t="s">
        <v>49726</v>
      </c>
      <c r="AR924" t="s">
        <v>49727</v>
      </c>
      <c r="AS924" t="s">
        <v>49728</v>
      </c>
      <c r="AT924" t="s">
        <v>49729</v>
      </c>
      <c r="AU924" t="s">
        <v>49730</v>
      </c>
      <c r="AV924" t="s">
        <v>49731</v>
      </c>
      <c r="AW924" t="s">
        <v>49732</v>
      </c>
      <c r="AX924" t="s">
        <v>28631</v>
      </c>
      <c r="AY924" t="s">
        <v>49733</v>
      </c>
      <c r="AZ924" t="s">
        <v>21679</v>
      </c>
      <c r="BA924" t="s">
        <v>49734</v>
      </c>
      <c r="BB924" t="s">
        <v>49735</v>
      </c>
      <c r="BC924" t="s">
        <v>49736</v>
      </c>
      <c r="BD924" t="s">
        <v>49737</v>
      </c>
      <c r="BE924" t="s">
        <v>49738</v>
      </c>
      <c r="BF924" t="s">
        <v>49739</v>
      </c>
      <c r="BG924" t="s">
        <v>49740</v>
      </c>
      <c r="BH924" t="s">
        <v>49741</v>
      </c>
      <c r="BI924" t="s">
        <v>49742</v>
      </c>
      <c r="BJ924" t="s">
        <v>49743</v>
      </c>
      <c r="BK924" t="s">
        <v>49744</v>
      </c>
      <c r="BL924" t="s">
        <v>49745</v>
      </c>
      <c r="BM924" t="s">
        <v>49746</v>
      </c>
      <c r="BN924" t="s">
        <v>49747</v>
      </c>
      <c r="BO924" t="s">
        <v>49748</v>
      </c>
      <c r="BP924" t="s">
        <v>49749</v>
      </c>
      <c r="BQ924" t="s">
        <v>49750</v>
      </c>
      <c r="BR924" t="s">
        <v>49751</v>
      </c>
      <c r="BS924" t="s">
        <v>49752</v>
      </c>
      <c r="BT924" t="s">
        <v>49753</v>
      </c>
      <c r="BU924" t="s">
        <v>49754</v>
      </c>
      <c r="BV924" t="s">
        <v>18308</v>
      </c>
      <c r="BW924" t="s">
        <v>49755</v>
      </c>
      <c r="BX924" t="s">
        <v>49756</v>
      </c>
      <c r="BY924" t="s">
        <v>49757</v>
      </c>
      <c r="BZ924" t="s">
        <v>49758</v>
      </c>
      <c r="CA924" t="s">
        <v>49759</v>
      </c>
      <c r="CB924" t="s">
        <v>49760</v>
      </c>
      <c r="CC924" t="s">
        <v>49761</v>
      </c>
      <c r="CD924" t="s">
        <v>49762</v>
      </c>
      <c r="CE924" t="s">
        <v>49763</v>
      </c>
      <c r="CF924" t="s">
        <v>49764</v>
      </c>
      <c r="CG924" t="s">
        <v>49765</v>
      </c>
      <c r="CH924" t="s">
        <v>49766</v>
      </c>
      <c r="CI924" t="s">
        <v>22775</v>
      </c>
      <c r="CJ924" t="s">
        <v>49767</v>
      </c>
      <c r="CK924" t="s">
        <v>49768</v>
      </c>
      <c r="CL924" t="s">
        <v>49769</v>
      </c>
      <c r="CM924" t="s">
        <v>49770</v>
      </c>
      <c r="CN924" t="s">
        <v>4234</v>
      </c>
      <c r="CO924" t="s">
        <v>2309</v>
      </c>
    </row>
    <row r="925" spans="1:93" x14ac:dyDescent="0.2">
      <c r="A925" t="s">
        <v>576</v>
      </c>
      <c r="B925" t="s">
        <v>577</v>
      </c>
      <c r="C925" t="s">
        <v>956</v>
      </c>
      <c r="D925" t="s">
        <v>31254</v>
      </c>
      <c r="E925" t="s">
        <v>258</v>
      </c>
      <c r="F925" t="s">
        <v>299</v>
      </c>
      <c r="G925" t="s">
        <v>5</v>
      </c>
      <c r="AA925" t="s">
        <v>49771</v>
      </c>
      <c r="AB925" t="s">
        <v>49772</v>
      </c>
      <c r="AC925" t="s">
        <v>49773</v>
      </c>
      <c r="AD925" t="s">
        <v>49774</v>
      </c>
      <c r="AE925" t="s">
        <v>49775</v>
      </c>
      <c r="AF925" t="s">
        <v>47603</v>
      </c>
      <c r="AG925" t="s">
        <v>49776</v>
      </c>
      <c r="AH925" t="s">
        <v>49777</v>
      </c>
      <c r="AI925" t="s">
        <v>49778</v>
      </c>
      <c r="AJ925" t="s">
        <v>49779</v>
      </c>
      <c r="AK925" t="s">
        <v>49780</v>
      </c>
      <c r="AL925" t="s">
        <v>49781</v>
      </c>
      <c r="AM925" t="s">
        <v>49782</v>
      </c>
      <c r="AN925" t="s">
        <v>49783</v>
      </c>
      <c r="AO925" t="s">
        <v>44550</v>
      </c>
      <c r="AP925" t="s">
        <v>49784</v>
      </c>
      <c r="AQ925" t="s">
        <v>49785</v>
      </c>
      <c r="AR925" t="s">
        <v>49786</v>
      </c>
      <c r="AS925" t="s">
        <v>49787</v>
      </c>
      <c r="AT925" t="s">
        <v>10514</v>
      </c>
      <c r="AU925" t="s">
        <v>49788</v>
      </c>
      <c r="AV925" t="s">
        <v>49789</v>
      </c>
      <c r="AW925" t="s">
        <v>49790</v>
      </c>
      <c r="AX925" t="s">
        <v>49791</v>
      </c>
      <c r="AY925" t="s">
        <v>49792</v>
      </c>
      <c r="AZ925" t="s">
        <v>49793</v>
      </c>
      <c r="BA925" t="s">
        <v>49794</v>
      </c>
      <c r="BB925" t="s">
        <v>49795</v>
      </c>
      <c r="BC925" t="s">
        <v>49796</v>
      </c>
      <c r="BD925" t="s">
        <v>29418</v>
      </c>
      <c r="BE925" t="s">
        <v>49797</v>
      </c>
      <c r="BF925" t="s">
        <v>49798</v>
      </c>
      <c r="BG925" t="s">
        <v>35820</v>
      </c>
      <c r="BH925" t="s">
        <v>49799</v>
      </c>
      <c r="BI925" t="s">
        <v>49800</v>
      </c>
      <c r="BJ925" t="s">
        <v>49801</v>
      </c>
      <c r="BK925" t="s">
        <v>49802</v>
      </c>
      <c r="BL925" t="s">
        <v>49803</v>
      </c>
      <c r="BM925" t="s">
        <v>49804</v>
      </c>
      <c r="BN925" t="s">
        <v>49805</v>
      </c>
      <c r="BO925" t="s">
        <v>49806</v>
      </c>
      <c r="BP925" t="s">
        <v>49807</v>
      </c>
      <c r="BQ925" t="s">
        <v>49808</v>
      </c>
      <c r="BR925" t="s">
        <v>18844</v>
      </c>
      <c r="BS925" t="s">
        <v>49809</v>
      </c>
      <c r="BT925" t="s">
        <v>49810</v>
      </c>
      <c r="BU925" t="s">
        <v>41727</v>
      </c>
      <c r="BV925" t="s">
        <v>49811</v>
      </c>
      <c r="BW925" t="s">
        <v>49812</v>
      </c>
      <c r="BX925" t="s">
        <v>49813</v>
      </c>
      <c r="BY925" t="s">
        <v>49814</v>
      </c>
      <c r="BZ925" t="s">
        <v>49815</v>
      </c>
      <c r="CA925" t="s">
        <v>49816</v>
      </c>
      <c r="CB925" t="s">
        <v>49817</v>
      </c>
      <c r="CC925" t="s">
        <v>49818</v>
      </c>
      <c r="CD925" t="s">
        <v>49819</v>
      </c>
      <c r="CE925" t="s">
        <v>49820</v>
      </c>
      <c r="CF925" t="s">
        <v>49821</v>
      </c>
      <c r="CG925" t="s">
        <v>49822</v>
      </c>
      <c r="CH925" t="s">
        <v>49823</v>
      </c>
      <c r="CI925" t="s">
        <v>49824</v>
      </c>
      <c r="CJ925" t="s">
        <v>49825</v>
      </c>
      <c r="CK925" t="s">
        <v>49826</v>
      </c>
      <c r="CL925" t="s">
        <v>49827</v>
      </c>
      <c r="CM925" t="s">
        <v>49828</v>
      </c>
      <c r="CN925" t="s">
        <v>6815</v>
      </c>
      <c r="CO925" t="s">
        <v>3384</v>
      </c>
    </row>
    <row r="926" spans="1:93" x14ac:dyDescent="0.2">
      <c r="A926" t="s">
        <v>576</v>
      </c>
      <c r="B926" t="s">
        <v>577</v>
      </c>
      <c r="C926" t="s">
        <v>31313</v>
      </c>
      <c r="D926" t="s">
        <v>31314</v>
      </c>
      <c r="E926" t="s">
        <v>258</v>
      </c>
      <c r="F926" t="s">
        <v>299</v>
      </c>
      <c r="G926" t="s">
        <v>5</v>
      </c>
      <c r="H926" t="s">
        <v>2023</v>
      </c>
      <c r="I926" t="s">
        <v>4023</v>
      </c>
      <c r="J926" t="s">
        <v>1496</v>
      </c>
      <c r="K926" t="s">
        <v>7138</v>
      </c>
      <c r="L926" t="s">
        <v>1496</v>
      </c>
      <c r="M926" t="s">
        <v>5496</v>
      </c>
      <c r="N926" t="s">
        <v>4023</v>
      </c>
      <c r="O926" t="s">
        <v>7637</v>
      </c>
      <c r="P926" t="s">
        <v>2021</v>
      </c>
      <c r="Q926" t="s">
        <v>4971</v>
      </c>
      <c r="R926" t="s">
        <v>1740</v>
      </c>
      <c r="S926" t="s">
        <v>4974</v>
      </c>
      <c r="T926" t="s">
        <v>4011</v>
      </c>
      <c r="U926" t="s">
        <v>6906</v>
      </c>
      <c r="V926" t="s">
        <v>4243</v>
      </c>
      <c r="W926" t="s">
        <v>8599</v>
      </c>
      <c r="X926" t="s">
        <v>1988</v>
      </c>
    </row>
    <row r="927" spans="1:93" x14ac:dyDescent="0.2">
      <c r="A927" t="s">
        <v>576</v>
      </c>
      <c r="B927" t="s">
        <v>577</v>
      </c>
      <c r="C927" t="s">
        <v>31313</v>
      </c>
      <c r="D927" t="s">
        <v>31315</v>
      </c>
      <c r="E927" t="s">
        <v>258</v>
      </c>
      <c r="F927" t="s">
        <v>299</v>
      </c>
      <c r="G927" t="s">
        <v>5</v>
      </c>
      <c r="H927" t="s">
        <v>7637</v>
      </c>
      <c r="I927" t="s">
        <v>7138</v>
      </c>
      <c r="J927" t="s">
        <v>2776</v>
      </c>
      <c r="K927" t="s">
        <v>2776</v>
      </c>
      <c r="L927" t="s">
        <v>2776</v>
      </c>
      <c r="M927" t="s">
        <v>2258</v>
      </c>
      <c r="N927" t="s">
        <v>7138</v>
      </c>
      <c r="O927" t="s">
        <v>5496</v>
      </c>
      <c r="P927" t="s">
        <v>2233</v>
      </c>
      <c r="Q927" t="s">
        <v>7637</v>
      </c>
      <c r="R927" t="s">
        <v>2021</v>
      </c>
      <c r="S927" t="s">
        <v>1740</v>
      </c>
      <c r="T927" t="s">
        <v>4966</v>
      </c>
      <c r="U927" t="s">
        <v>6122</v>
      </c>
      <c r="V927" t="s">
        <v>5382</v>
      </c>
      <c r="W927" t="s">
        <v>6444</v>
      </c>
      <c r="X927" t="s">
        <v>2006</v>
      </c>
    </row>
    <row r="928" spans="1:93" x14ac:dyDescent="0.2">
      <c r="A928" t="s">
        <v>576</v>
      </c>
      <c r="B928" t="s">
        <v>577</v>
      </c>
      <c r="C928" t="s">
        <v>31313</v>
      </c>
      <c r="D928" t="s">
        <v>31316</v>
      </c>
      <c r="E928" t="s">
        <v>258</v>
      </c>
      <c r="F928" t="s">
        <v>299</v>
      </c>
      <c r="G928" t="s">
        <v>5</v>
      </c>
      <c r="H928" t="s">
        <v>31559</v>
      </c>
      <c r="I928" t="s">
        <v>1466</v>
      </c>
      <c r="J928" t="s">
        <v>3321</v>
      </c>
      <c r="K928" t="s">
        <v>3684</v>
      </c>
      <c r="L928" t="s">
        <v>3321</v>
      </c>
      <c r="M928" t="s">
        <v>4589</v>
      </c>
      <c r="N928" t="s">
        <v>1466</v>
      </c>
      <c r="O928" t="s">
        <v>4395</v>
      </c>
      <c r="P928" t="s">
        <v>31559</v>
      </c>
      <c r="Q928" t="s">
        <v>2405</v>
      </c>
      <c r="R928" t="s">
        <v>6403</v>
      </c>
      <c r="S928" t="s">
        <v>2075</v>
      </c>
      <c r="T928" t="s">
        <v>7234</v>
      </c>
      <c r="U928" t="s">
        <v>1967</v>
      </c>
      <c r="V928" t="s">
        <v>4025</v>
      </c>
      <c r="W928" t="s">
        <v>2523</v>
      </c>
      <c r="X928" t="s">
        <v>9137</v>
      </c>
    </row>
    <row r="929" spans="1:93" x14ac:dyDescent="0.2">
      <c r="A929" t="s">
        <v>578</v>
      </c>
      <c r="B929" t="s">
        <v>579</v>
      </c>
      <c r="C929" t="s">
        <v>31313</v>
      </c>
      <c r="D929" t="s">
        <v>31314</v>
      </c>
      <c r="E929" t="s">
        <v>249</v>
      </c>
      <c r="F929" t="s">
        <v>250</v>
      </c>
      <c r="G929" t="s">
        <v>5</v>
      </c>
    </row>
    <row r="930" spans="1:93" x14ac:dyDescent="0.2">
      <c r="A930" t="s">
        <v>578</v>
      </c>
      <c r="B930" t="s">
        <v>579</v>
      </c>
      <c r="C930" t="s">
        <v>31313</v>
      </c>
      <c r="D930" t="s">
        <v>31315</v>
      </c>
      <c r="E930" t="s">
        <v>249</v>
      </c>
      <c r="F930" t="s">
        <v>250</v>
      </c>
      <c r="G930" t="s">
        <v>5</v>
      </c>
    </row>
    <row r="931" spans="1:93" x14ac:dyDescent="0.2">
      <c r="A931" t="s">
        <v>578</v>
      </c>
      <c r="B931" t="s">
        <v>579</v>
      </c>
      <c r="C931" t="s">
        <v>31313</v>
      </c>
      <c r="D931" t="s">
        <v>31316</v>
      </c>
      <c r="E931" t="s">
        <v>249</v>
      </c>
      <c r="F931" t="s">
        <v>250</v>
      </c>
      <c r="G931" t="s">
        <v>5</v>
      </c>
    </row>
    <row r="932" spans="1:93" x14ac:dyDescent="0.2">
      <c r="A932" t="s">
        <v>580</v>
      </c>
      <c r="B932" t="s">
        <v>581</v>
      </c>
      <c r="C932" t="s">
        <v>239</v>
      </c>
      <c r="D932" t="s">
        <v>957</v>
      </c>
      <c r="E932" t="s">
        <v>245</v>
      </c>
      <c r="F932" t="s">
        <v>276</v>
      </c>
      <c r="G932" t="s">
        <v>5</v>
      </c>
      <c r="CN932" t="s">
        <v>1493</v>
      </c>
      <c r="CO932" t="s">
        <v>1909</v>
      </c>
    </row>
    <row r="933" spans="1:93" x14ac:dyDescent="0.2">
      <c r="A933" t="s">
        <v>580</v>
      </c>
      <c r="B933" t="s">
        <v>581</v>
      </c>
      <c r="C933" t="s">
        <v>956</v>
      </c>
      <c r="D933" t="s">
        <v>31191</v>
      </c>
      <c r="E933" t="s">
        <v>245</v>
      </c>
      <c r="F933" t="s">
        <v>276</v>
      </c>
      <c r="G933" t="s">
        <v>5</v>
      </c>
      <c r="AA933" t="s">
        <v>49829</v>
      </c>
      <c r="AB933" t="s">
        <v>49830</v>
      </c>
      <c r="AC933" t="s">
        <v>49831</v>
      </c>
      <c r="AD933" t="s">
        <v>49832</v>
      </c>
      <c r="AE933" t="s">
        <v>49833</v>
      </c>
      <c r="AF933" t="s">
        <v>49834</v>
      </c>
      <c r="AG933" t="s">
        <v>49835</v>
      </c>
      <c r="AH933" t="s">
        <v>49836</v>
      </c>
      <c r="AI933" t="s">
        <v>49837</v>
      </c>
      <c r="AJ933" t="s">
        <v>49838</v>
      </c>
      <c r="AK933" t="s">
        <v>49839</v>
      </c>
      <c r="AL933" t="s">
        <v>49840</v>
      </c>
      <c r="AM933" t="s">
        <v>49841</v>
      </c>
      <c r="AN933" t="s">
        <v>49842</v>
      </c>
      <c r="AO933" t="s">
        <v>49843</v>
      </c>
      <c r="AP933" t="s">
        <v>49844</v>
      </c>
      <c r="AQ933" t="s">
        <v>15122</v>
      </c>
      <c r="AR933" t="s">
        <v>49845</v>
      </c>
      <c r="AS933" t="s">
        <v>49846</v>
      </c>
      <c r="AT933" t="s">
        <v>49847</v>
      </c>
      <c r="AU933" t="s">
        <v>49848</v>
      </c>
      <c r="AV933" t="s">
        <v>49849</v>
      </c>
      <c r="AW933" t="s">
        <v>49850</v>
      </c>
      <c r="AX933" t="s">
        <v>49851</v>
      </c>
      <c r="AY933" t="s">
        <v>49852</v>
      </c>
      <c r="AZ933" t="s">
        <v>49853</v>
      </c>
      <c r="BA933" t="s">
        <v>49854</v>
      </c>
      <c r="BB933" t="s">
        <v>49855</v>
      </c>
      <c r="BC933" t="s">
        <v>49856</v>
      </c>
      <c r="BD933" t="s">
        <v>18019</v>
      </c>
      <c r="BE933" t="s">
        <v>49857</v>
      </c>
      <c r="BF933" t="s">
        <v>49858</v>
      </c>
      <c r="BG933" t="s">
        <v>49859</v>
      </c>
      <c r="BH933" t="s">
        <v>20226</v>
      </c>
      <c r="BI933" t="s">
        <v>49860</v>
      </c>
      <c r="BJ933" t="s">
        <v>49861</v>
      </c>
      <c r="BK933" t="s">
        <v>24746</v>
      </c>
      <c r="BL933" t="s">
        <v>49862</v>
      </c>
      <c r="BM933" t="s">
        <v>49863</v>
      </c>
      <c r="BN933" t="s">
        <v>31006</v>
      </c>
      <c r="BO933" t="s">
        <v>49864</v>
      </c>
      <c r="BP933" t="s">
        <v>49865</v>
      </c>
      <c r="BQ933" t="s">
        <v>49866</v>
      </c>
      <c r="BR933" t="s">
        <v>49867</v>
      </c>
      <c r="BS933" t="s">
        <v>49868</v>
      </c>
      <c r="BT933" t="s">
        <v>49869</v>
      </c>
      <c r="BU933" t="s">
        <v>49870</v>
      </c>
      <c r="BV933" t="s">
        <v>49871</v>
      </c>
      <c r="BW933" t="s">
        <v>49872</v>
      </c>
      <c r="BX933" t="s">
        <v>49873</v>
      </c>
      <c r="BY933" t="s">
        <v>49874</v>
      </c>
      <c r="BZ933" t="s">
        <v>33358</v>
      </c>
      <c r="CA933" t="s">
        <v>38845</v>
      </c>
      <c r="CB933" t="s">
        <v>49875</v>
      </c>
      <c r="CC933" t="s">
        <v>49876</v>
      </c>
      <c r="CD933" t="s">
        <v>49877</v>
      </c>
      <c r="CE933" t="s">
        <v>49878</v>
      </c>
      <c r="CF933" t="s">
        <v>49879</v>
      </c>
      <c r="CG933" t="s">
        <v>49880</v>
      </c>
      <c r="CH933" t="s">
        <v>49881</v>
      </c>
      <c r="CI933" t="s">
        <v>49882</v>
      </c>
      <c r="CJ933" t="s">
        <v>49883</v>
      </c>
      <c r="CK933" t="s">
        <v>49884</v>
      </c>
      <c r="CL933" t="s">
        <v>49885</v>
      </c>
      <c r="CM933" t="s">
        <v>49886</v>
      </c>
      <c r="CN933" t="s">
        <v>5174</v>
      </c>
      <c r="CO933" t="s">
        <v>1735</v>
      </c>
    </row>
    <row r="934" spans="1:93" x14ac:dyDescent="0.2">
      <c r="A934" t="s">
        <v>580</v>
      </c>
      <c r="B934" t="s">
        <v>581</v>
      </c>
      <c r="C934" t="s">
        <v>956</v>
      </c>
      <c r="D934" t="s">
        <v>31254</v>
      </c>
      <c r="E934" t="s">
        <v>245</v>
      </c>
      <c r="F934" t="s">
        <v>276</v>
      </c>
      <c r="G934" t="s">
        <v>5</v>
      </c>
      <c r="AA934" t="s">
        <v>49887</v>
      </c>
      <c r="AB934" t="s">
        <v>49888</v>
      </c>
      <c r="AC934" t="s">
        <v>49889</v>
      </c>
      <c r="AD934" t="s">
        <v>49890</v>
      </c>
      <c r="AE934" t="s">
        <v>49891</v>
      </c>
      <c r="AF934" t="s">
        <v>49892</v>
      </c>
      <c r="AG934" t="s">
        <v>49893</v>
      </c>
      <c r="AH934" t="s">
        <v>49894</v>
      </c>
      <c r="AI934" t="s">
        <v>49895</v>
      </c>
      <c r="AJ934" t="s">
        <v>49896</v>
      </c>
      <c r="AK934" t="s">
        <v>49897</v>
      </c>
      <c r="AL934" t="s">
        <v>49898</v>
      </c>
      <c r="AM934" t="s">
        <v>49899</v>
      </c>
      <c r="AN934" t="s">
        <v>49900</v>
      </c>
      <c r="AO934" t="s">
        <v>49901</v>
      </c>
      <c r="AP934" t="s">
        <v>43808</v>
      </c>
      <c r="AQ934" t="s">
        <v>49902</v>
      </c>
      <c r="AR934" t="s">
        <v>12424</v>
      </c>
      <c r="AS934" t="s">
        <v>49903</v>
      </c>
      <c r="AT934" t="s">
        <v>49904</v>
      </c>
      <c r="AU934" t="s">
        <v>49905</v>
      </c>
      <c r="AV934" t="s">
        <v>49906</v>
      </c>
      <c r="AW934" t="s">
        <v>49907</v>
      </c>
      <c r="AX934" t="s">
        <v>49908</v>
      </c>
      <c r="AY934" t="s">
        <v>49909</v>
      </c>
      <c r="AZ934" t="s">
        <v>49910</v>
      </c>
      <c r="BA934" t="s">
        <v>49911</v>
      </c>
      <c r="BB934" t="s">
        <v>49912</v>
      </c>
      <c r="BC934" t="s">
        <v>49913</v>
      </c>
      <c r="BD934" t="s">
        <v>49914</v>
      </c>
      <c r="BE934" t="s">
        <v>49915</v>
      </c>
      <c r="BF934" t="s">
        <v>20781</v>
      </c>
      <c r="BG934" t="s">
        <v>49916</v>
      </c>
      <c r="BH934" t="s">
        <v>49917</v>
      </c>
      <c r="BI934" t="s">
        <v>49918</v>
      </c>
      <c r="BJ934" t="s">
        <v>49919</v>
      </c>
      <c r="BK934" t="s">
        <v>49920</v>
      </c>
      <c r="BL934" t="s">
        <v>49921</v>
      </c>
      <c r="BM934" t="s">
        <v>49922</v>
      </c>
      <c r="BN934" t="s">
        <v>49923</v>
      </c>
      <c r="BO934" t="s">
        <v>49924</v>
      </c>
      <c r="BP934" t="s">
        <v>49925</v>
      </c>
      <c r="BQ934" t="s">
        <v>49926</v>
      </c>
      <c r="BR934" t="s">
        <v>49927</v>
      </c>
      <c r="BS934" t="s">
        <v>15800</v>
      </c>
      <c r="BT934" t="s">
        <v>49928</v>
      </c>
      <c r="BU934" t="s">
        <v>49929</v>
      </c>
      <c r="BV934" t="s">
        <v>49930</v>
      </c>
      <c r="BW934" t="s">
        <v>49931</v>
      </c>
      <c r="BX934" t="s">
        <v>49932</v>
      </c>
      <c r="BY934" t="s">
        <v>49933</v>
      </c>
      <c r="BZ934" t="s">
        <v>49934</v>
      </c>
      <c r="CA934" t="s">
        <v>49935</v>
      </c>
      <c r="CB934" t="s">
        <v>49936</v>
      </c>
      <c r="CC934" t="s">
        <v>49937</v>
      </c>
      <c r="CD934" t="s">
        <v>49938</v>
      </c>
      <c r="CE934" t="s">
        <v>49939</v>
      </c>
      <c r="CF934" t="s">
        <v>49940</v>
      </c>
      <c r="CG934" t="s">
        <v>49941</v>
      </c>
      <c r="CH934" t="s">
        <v>49942</v>
      </c>
      <c r="CI934" t="s">
        <v>49943</v>
      </c>
      <c r="CJ934" t="s">
        <v>49944</v>
      </c>
      <c r="CK934" t="s">
        <v>49945</v>
      </c>
      <c r="CL934" t="s">
        <v>49946</v>
      </c>
      <c r="CM934" t="s">
        <v>49947</v>
      </c>
      <c r="CN934" t="s">
        <v>4178</v>
      </c>
      <c r="CO934" t="s">
        <v>2097</v>
      </c>
    </row>
    <row r="935" spans="1:93" x14ac:dyDescent="0.2">
      <c r="A935" t="s">
        <v>580</v>
      </c>
      <c r="B935" t="s">
        <v>581</v>
      </c>
      <c r="C935" t="s">
        <v>31313</v>
      </c>
      <c r="D935" t="s">
        <v>31314</v>
      </c>
      <c r="E935" t="s">
        <v>245</v>
      </c>
      <c r="F935" t="s">
        <v>276</v>
      </c>
      <c r="G935" t="s">
        <v>5</v>
      </c>
      <c r="H935" t="s">
        <v>3110</v>
      </c>
      <c r="I935" t="s">
        <v>5607</v>
      </c>
      <c r="J935" t="s">
        <v>5607</v>
      </c>
      <c r="K935" t="s">
        <v>5607</v>
      </c>
      <c r="L935" t="s">
        <v>5133</v>
      </c>
      <c r="M935" t="s">
        <v>9470</v>
      </c>
      <c r="N935" t="s">
        <v>3121</v>
      </c>
      <c r="O935" t="s">
        <v>4929</v>
      </c>
      <c r="P935" t="s">
        <v>1642</v>
      </c>
      <c r="Q935" t="s">
        <v>8432</v>
      </c>
      <c r="R935" t="s">
        <v>3442</v>
      </c>
      <c r="S935" t="s">
        <v>9448</v>
      </c>
      <c r="T935" t="s">
        <v>2887</v>
      </c>
      <c r="U935" t="s">
        <v>9448</v>
      </c>
      <c r="V935" t="s">
        <v>6543</v>
      </c>
      <c r="W935" t="s">
        <v>8272</v>
      </c>
      <c r="X935" t="s">
        <v>6355</v>
      </c>
    </row>
    <row r="936" spans="1:93" x14ac:dyDescent="0.2">
      <c r="A936" t="s">
        <v>580</v>
      </c>
      <c r="B936" t="s">
        <v>581</v>
      </c>
      <c r="C936" t="s">
        <v>31313</v>
      </c>
      <c r="D936" t="s">
        <v>31315</v>
      </c>
      <c r="E936" t="s">
        <v>245</v>
      </c>
      <c r="F936" t="s">
        <v>276</v>
      </c>
      <c r="G936" t="s">
        <v>5</v>
      </c>
      <c r="H936" t="s">
        <v>3823</v>
      </c>
      <c r="I936" t="s">
        <v>3823</v>
      </c>
      <c r="J936" t="s">
        <v>3823</v>
      </c>
      <c r="K936" t="s">
        <v>3823</v>
      </c>
      <c r="L936" t="s">
        <v>3121</v>
      </c>
      <c r="M936" t="s">
        <v>4808</v>
      </c>
      <c r="N936" t="s">
        <v>3652</v>
      </c>
      <c r="O936" t="s">
        <v>1642</v>
      </c>
      <c r="P936" t="s">
        <v>6393</v>
      </c>
      <c r="Q936" t="s">
        <v>6543</v>
      </c>
      <c r="R936" t="s">
        <v>923</v>
      </c>
      <c r="S936" t="s">
        <v>2358</v>
      </c>
      <c r="T936" t="s">
        <v>6613</v>
      </c>
      <c r="U936" t="s">
        <v>2358</v>
      </c>
      <c r="V936" t="s">
        <v>923</v>
      </c>
      <c r="W936" t="s">
        <v>9448</v>
      </c>
      <c r="X936" t="s">
        <v>2037</v>
      </c>
    </row>
    <row r="937" spans="1:93" x14ac:dyDescent="0.2">
      <c r="A937" t="s">
        <v>580</v>
      </c>
      <c r="B937" t="s">
        <v>581</v>
      </c>
      <c r="C937" t="s">
        <v>31313</v>
      </c>
      <c r="D937" t="s">
        <v>31316</v>
      </c>
      <c r="E937" t="s">
        <v>245</v>
      </c>
      <c r="F937" t="s">
        <v>276</v>
      </c>
      <c r="G937" t="s">
        <v>5</v>
      </c>
      <c r="H937" t="s">
        <v>6012</v>
      </c>
      <c r="I937" t="s">
        <v>7075</v>
      </c>
      <c r="J937" t="s">
        <v>4768</v>
      </c>
      <c r="K937" t="s">
        <v>4768</v>
      </c>
      <c r="L937" t="s">
        <v>2689</v>
      </c>
      <c r="M937" t="s">
        <v>8848</v>
      </c>
      <c r="N937" t="s">
        <v>5457</v>
      </c>
      <c r="O937" t="s">
        <v>4676</v>
      </c>
      <c r="P937" t="s">
        <v>7489</v>
      </c>
      <c r="Q937" t="s">
        <v>2783</v>
      </c>
      <c r="R937" t="s">
        <v>6063</v>
      </c>
      <c r="S937" t="s">
        <v>4597</v>
      </c>
      <c r="T937" t="s">
        <v>7089</v>
      </c>
      <c r="U937" t="s">
        <v>6477</v>
      </c>
      <c r="V937" t="s">
        <v>8129</v>
      </c>
      <c r="W937" t="s">
        <v>5153</v>
      </c>
      <c r="X937" t="s">
        <v>5153</v>
      </c>
    </row>
    <row r="938" spans="1:93" x14ac:dyDescent="0.2">
      <c r="A938" t="s">
        <v>582</v>
      </c>
      <c r="B938" t="s">
        <v>583</v>
      </c>
      <c r="C938" t="s">
        <v>239</v>
      </c>
      <c r="D938" t="s">
        <v>957</v>
      </c>
      <c r="E938" t="s">
        <v>249</v>
      </c>
      <c r="F938" t="s">
        <v>250</v>
      </c>
      <c r="G938" t="s">
        <v>5</v>
      </c>
      <c r="CN938" t="s">
        <v>5547</v>
      </c>
      <c r="CO938" t="s">
        <v>4151</v>
      </c>
    </row>
    <row r="939" spans="1:93" x14ac:dyDescent="0.2">
      <c r="A939" t="s">
        <v>582</v>
      </c>
      <c r="B939" t="s">
        <v>583</v>
      </c>
      <c r="C939" t="s">
        <v>956</v>
      </c>
      <c r="D939" t="s">
        <v>31191</v>
      </c>
      <c r="E939" t="s">
        <v>249</v>
      </c>
      <c r="F939" t="s">
        <v>250</v>
      </c>
      <c r="G939" t="s">
        <v>5</v>
      </c>
      <c r="AA939" t="s">
        <v>49948</v>
      </c>
      <c r="AB939" t="s">
        <v>49949</v>
      </c>
      <c r="AC939" t="s">
        <v>49950</v>
      </c>
      <c r="AD939" t="s">
        <v>49951</v>
      </c>
      <c r="AE939" t="s">
        <v>49952</v>
      </c>
      <c r="AF939" t="s">
        <v>49953</v>
      </c>
      <c r="AG939" t="s">
        <v>38611</v>
      </c>
      <c r="AH939" t="s">
        <v>49954</v>
      </c>
      <c r="AI939" t="s">
        <v>49955</v>
      </c>
      <c r="AJ939" t="s">
        <v>49956</v>
      </c>
      <c r="AK939" t="s">
        <v>49957</v>
      </c>
      <c r="AL939" t="s">
        <v>42585</v>
      </c>
      <c r="AM939" t="s">
        <v>49958</v>
      </c>
      <c r="AN939" t="s">
        <v>49959</v>
      </c>
      <c r="AO939" t="s">
        <v>49960</v>
      </c>
      <c r="AP939" t="s">
        <v>49961</v>
      </c>
      <c r="AQ939" t="s">
        <v>49962</v>
      </c>
      <c r="AR939" t="s">
        <v>49963</v>
      </c>
      <c r="AS939" t="s">
        <v>49964</v>
      </c>
      <c r="AT939" t="s">
        <v>49965</v>
      </c>
      <c r="AU939" t="s">
        <v>49966</v>
      </c>
      <c r="AV939" t="s">
        <v>49967</v>
      </c>
      <c r="AW939" t="s">
        <v>17105</v>
      </c>
      <c r="AX939" t="s">
        <v>49968</v>
      </c>
      <c r="AY939" t="s">
        <v>49969</v>
      </c>
      <c r="AZ939" t="s">
        <v>29376</v>
      </c>
      <c r="BA939" t="s">
        <v>49970</v>
      </c>
      <c r="BB939" t="s">
        <v>31234</v>
      </c>
      <c r="BC939" t="s">
        <v>49971</v>
      </c>
      <c r="BD939" t="s">
        <v>49972</v>
      </c>
      <c r="BE939" t="s">
        <v>36484</v>
      </c>
      <c r="BF939" t="s">
        <v>49973</v>
      </c>
      <c r="BG939" t="s">
        <v>49974</v>
      </c>
      <c r="BH939" t="s">
        <v>49975</v>
      </c>
      <c r="BI939" t="s">
        <v>49976</v>
      </c>
      <c r="BJ939" t="s">
        <v>16560</v>
      </c>
      <c r="BK939" t="s">
        <v>49977</v>
      </c>
      <c r="BL939" t="s">
        <v>49978</v>
      </c>
      <c r="BM939" t="s">
        <v>49979</v>
      </c>
      <c r="BN939" t="s">
        <v>49980</v>
      </c>
      <c r="BO939" t="s">
        <v>49981</v>
      </c>
      <c r="BP939" t="s">
        <v>49982</v>
      </c>
      <c r="BQ939" t="s">
        <v>49983</v>
      </c>
      <c r="BR939" t="s">
        <v>49984</v>
      </c>
      <c r="BS939" t="s">
        <v>49985</v>
      </c>
      <c r="BT939" t="s">
        <v>49986</v>
      </c>
      <c r="BU939" t="s">
        <v>49987</v>
      </c>
      <c r="BV939" t="s">
        <v>44447</v>
      </c>
      <c r="BW939" t="s">
        <v>49988</v>
      </c>
      <c r="BX939" t="s">
        <v>49989</v>
      </c>
      <c r="BY939" t="s">
        <v>49990</v>
      </c>
      <c r="BZ939" t="s">
        <v>49991</v>
      </c>
      <c r="CA939" t="s">
        <v>49992</v>
      </c>
      <c r="CB939" t="s">
        <v>49993</v>
      </c>
      <c r="CC939" t="s">
        <v>49994</v>
      </c>
      <c r="CD939" t="s">
        <v>49995</v>
      </c>
      <c r="CE939" t="s">
        <v>49996</v>
      </c>
      <c r="CF939" t="s">
        <v>49997</v>
      </c>
      <c r="CG939" t="s">
        <v>49998</v>
      </c>
      <c r="CH939" t="s">
        <v>49999</v>
      </c>
      <c r="CI939" t="s">
        <v>50000</v>
      </c>
      <c r="CJ939" t="s">
        <v>50001</v>
      </c>
      <c r="CK939" t="s">
        <v>50002</v>
      </c>
      <c r="CL939" t="s">
        <v>50003</v>
      </c>
      <c r="CM939" t="s">
        <v>50004</v>
      </c>
      <c r="CN939" t="s">
        <v>1116</v>
      </c>
      <c r="CO939" t="s">
        <v>4052</v>
      </c>
    </row>
    <row r="940" spans="1:93" x14ac:dyDescent="0.2">
      <c r="A940" t="s">
        <v>582</v>
      </c>
      <c r="B940" t="s">
        <v>583</v>
      </c>
      <c r="C940" t="s">
        <v>956</v>
      </c>
      <c r="D940" t="s">
        <v>31254</v>
      </c>
      <c r="E940" t="s">
        <v>249</v>
      </c>
      <c r="F940" t="s">
        <v>250</v>
      </c>
      <c r="G940" t="s">
        <v>5</v>
      </c>
      <c r="AA940" t="s">
        <v>50005</v>
      </c>
      <c r="AB940" t="s">
        <v>50006</v>
      </c>
      <c r="AC940" t="s">
        <v>50007</v>
      </c>
      <c r="AD940" t="s">
        <v>50008</v>
      </c>
      <c r="AE940" t="s">
        <v>50009</v>
      </c>
      <c r="AF940" t="s">
        <v>50010</v>
      </c>
      <c r="AG940" t="s">
        <v>50011</v>
      </c>
      <c r="AH940" t="s">
        <v>50012</v>
      </c>
      <c r="AI940" t="s">
        <v>50013</v>
      </c>
      <c r="AJ940" t="s">
        <v>50014</v>
      </c>
      <c r="AK940" t="s">
        <v>50015</v>
      </c>
      <c r="AL940" t="s">
        <v>50016</v>
      </c>
      <c r="AM940" t="s">
        <v>50017</v>
      </c>
      <c r="AN940" t="s">
        <v>50018</v>
      </c>
      <c r="AO940" t="s">
        <v>50019</v>
      </c>
      <c r="AP940" t="s">
        <v>50020</v>
      </c>
      <c r="AQ940" t="s">
        <v>27553</v>
      </c>
      <c r="AR940" t="s">
        <v>50021</v>
      </c>
      <c r="AS940" t="s">
        <v>50022</v>
      </c>
      <c r="AT940" t="s">
        <v>50023</v>
      </c>
      <c r="AU940" t="s">
        <v>50024</v>
      </c>
      <c r="AV940" t="s">
        <v>50025</v>
      </c>
      <c r="AW940" t="s">
        <v>50026</v>
      </c>
      <c r="AX940" t="s">
        <v>50027</v>
      </c>
      <c r="AY940" t="s">
        <v>50028</v>
      </c>
      <c r="AZ940" t="s">
        <v>50029</v>
      </c>
      <c r="BA940" t="s">
        <v>50030</v>
      </c>
      <c r="BB940" t="s">
        <v>50031</v>
      </c>
      <c r="BC940" t="s">
        <v>49675</v>
      </c>
      <c r="BD940" t="s">
        <v>26317</v>
      </c>
      <c r="BE940" t="s">
        <v>50032</v>
      </c>
      <c r="BF940" t="s">
        <v>50033</v>
      </c>
      <c r="BG940" t="s">
        <v>50034</v>
      </c>
      <c r="BH940" t="s">
        <v>50035</v>
      </c>
      <c r="BI940" t="s">
        <v>50036</v>
      </c>
      <c r="BJ940" t="s">
        <v>50037</v>
      </c>
      <c r="BK940" t="s">
        <v>50038</v>
      </c>
      <c r="BL940" t="s">
        <v>50039</v>
      </c>
      <c r="BM940" t="s">
        <v>50040</v>
      </c>
      <c r="BN940" t="s">
        <v>50041</v>
      </c>
      <c r="BO940" t="s">
        <v>50042</v>
      </c>
      <c r="BP940" t="s">
        <v>31782</v>
      </c>
      <c r="BQ940" t="s">
        <v>50043</v>
      </c>
      <c r="BR940" t="s">
        <v>50044</v>
      </c>
      <c r="BS940" t="s">
        <v>50045</v>
      </c>
      <c r="BT940" t="s">
        <v>50046</v>
      </c>
      <c r="BU940" t="s">
        <v>50047</v>
      </c>
      <c r="BV940" t="s">
        <v>50048</v>
      </c>
      <c r="BW940" t="s">
        <v>47200</v>
      </c>
      <c r="BX940" t="s">
        <v>50049</v>
      </c>
      <c r="BY940" t="s">
        <v>50050</v>
      </c>
      <c r="BZ940" t="s">
        <v>50051</v>
      </c>
      <c r="CA940" t="s">
        <v>50052</v>
      </c>
      <c r="CB940" t="s">
        <v>50053</v>
      </c>
      <c r="CC940" t="s">
        <v>50054</v>
      </c>
      <c r="CD940" t="s">
        <v>50055</v>
      </c>
      <c r="CE940" t="s">
        <v>50056</v>
      </c>
      <c r="CF940" t="s">
        <v>50057</v>
      </c>
      <c r="CG940" t="s">
        <v>50058</v>
      </c>
      <c r="CH940" t="s">
        <v>50059</v>
      </c>
      <c r="CI940" t="s">
        <v>50060</v>
      </c>
      <c r="CJ940" t="s">
        <v>50061</v>
      </c>
      <c r="CK940" t="s">
        <v>50062</v>
      </c>
      <c r="CL940" t="s">
        <v>50063</v>
      </c>
      <c r="CM940" t="s">
        <v>50064</v>
      </c>
      <c r="CN940" t="s">
        <v>4700</v>
      </c>
      <c r="CO940" t="s">
        <v>1253</v>
      </c>
    </row>
    <row r="941" spans="1:93" x14ac:dyDescent="0.2">
      <c r="A941" t="s">
        <v>582</v>
      </c>
      <c r="B941" t="s">
        <v>583</v>
      </c>
      <c r="C941" t="s">
        <v>31313</v>
      </c>
      <c r="D941" t="s">
        <v>31314</v>
      </c>
      <c r="E941" t="s">
        <v>249</v>
      </c>
      <c r="F941" t="s">
        <v>250</v>
      </c>
      <c r="G941" t="s">
        <v>5</v>
      </c>
      <c r="H941" t="s">
        <v>6403</v>
      </c>
      <c r="I941" t="s">
        <v>8887</v>
      </c>
      <c r="J941" t="s">
        <v>8887</v>
      </c>
      <c r="K941" t="s">
        <v>8887</v>
      </c>
      <c r="L941" t="s">
        <v>8887</v>
      </c>
      <c r="M941" t="s">
        <v>2405</v>
      </c>
      <c r="N941" t="s">
        <v>1550</v>
      </c>
      <c r="O941" t="s">
        <v>4152</v>
      </c>
      <c r="P941" t="s">
        <v>2212</v>
      </c>
      <c r="Q941" t="s">
        <v>1232</v>
      </c>
      <c r="R941" t="s">
        <v>1232</v>
      </c>
      <c r="S941" t="s">
        <v>2212</v>
      </c>
      <c r="T941" t="s">
        <v>1550</v>
      </c>
      <c r="U941" t="s">
        <v>6403</v>
      </c>
      <c r="V941" t="s">
        <v>2075</v>
      </c>
      <c r="W941" t="s">
        <v>1433</v>
      </c>
      <c r="X941" t="s">
        <v>4954</v>
      </c>
    </row>
    <row r="942" spans="1:93" x14ac:dyDescent="0.2">
      <c r="A942" t="s">
        <v>582</v>
      </c>
      <c r="B942" t="s">
        <v>583</v>
      </c>
      <c r="C942" t="s">
        <v>31313</v>
      </c>
      <c r="D942" t="s">
        <v>31315</v>
      </c>
      <c r="E942" t="s">
        <v>249</v>
      </c>
      <c r="F942" t="s">
        <v>250</v>
      </c>
      <c r="G942" t="s">
        <v>5</v>
      </c>
      <c r="H942" t="s">
        <v>8887</v>
      </c>
      <c r="I942" t="s">
        <v>2405</v>
      </c>
      <c r="J942" t="s">
        <v>1550</v>
      </c>
      <c r="K942" t="s">
        <v>1550</v>
      </c>
      <c r="L942" t="s">
        <v>1550</v>
      </c>
      <c r="M942" t="s">
        <v>1550</v>
      </c>
      <c r="N942" t="s">
        <v>4152</v>
      </c>
      <c r="O942" t="s">
        <v>31559</v>
      </c>
      <c r="P942" t="s">
        <v>1232</v>
      </c>
      <c r="Q942" t="s">
        <v>4395</v>
      </c>
      <c r="R942" t="s">
        <v>4395</v>
      </c>
      <c r="S942" t="s">
        <v>1232</v>
      </c>
      <c r="T942" t="s">
        <v>4152</v>
      </c>
      <c r="U942" t="s">
        <v>6412</v>
      </c>
      <c r="V942" t="s">
        <v>7238</v>
      </c>
      <c r="W942" t="s">
        <v>1433</v>
      </c>
      <c r="X942" t="s">
        <v>4954</v>
      </c>
    </row>
    <row r="943" spans="1:93" x14ac:dyDescent="0.2">
      <c r="A943" t="s">
        <v>582</v>
      </c>
      <c r="B943" t="s">
        <v>583</v>
      </c>
      <c r="C943" t="s">
        <v>31313</v>
      </c>
      <c r="D943" t="s">
        <v>31316</v>
      </c>
      <c r="E943" t="s">
        <v>249</v>
      </c>
      <c r="F943" t="s">
        <v>250</v>
      </c>
      <c r="G943" t="s">
        <v>5</v>
      </c>
      <c r="H943" t="s">
        <v>8840</v>
      </c>
      <c r="I943" t="s">
        <v>1444</v>
      </c>
      <c r="J943" t="s">
        <v>1648</v>
      </c>
      <c r="K943" t="s">
        <v>1384</v>
      </c>
      <c r="L943" t="s">
        <v>4885</v>
      </c>
      <c r="M943" t="s">
        <v>7204</v>
      </c>
      <c r="N943" t="s">
        <v>9137</v>
      </c>
      <c r="O943" t="s">
        <v>7373</v>
      </c>
      <c r="P943" t="s">
        <v>2008</v>
      </c>
      <c r="Q943" t="s">
        <v>2523</v>
      </c>
      <c r="R943" t="s">
        <v>3482</v>
      </c>
      <c r="S943" t="s">
        <v>3461</v>
      </c>
      <c r="T943" t="s">
        <v>3461</v>
      </c>
      <c r="U943" t="s">
        <v>3482</v>
      </c>
      <c r="V943" t="s">
        <v>3482</v>
      </c>
      <c r="W943" t="s">
        <v>2523</v>
      </c>
      <c r="X943" t="s">
        <v>2008</v>
      </c>
    </row>
    <row r="944" spans="1:93" x14ac:dyDescent="0.2">
      <c r="A944" t="s">
        <v>584</v>
      </c>
      <c r="B944" t="s">
        <v>585</v>
      </c>
      <c r="C944" t="s">
        <v>239</v>
      </c>
      <c r="D944" t="s">
        <v>957</v>
      </c>
      <c r="E944" t="s">
        <v>245</v>
      </c>
      <c r="F944" t="s">
        <v>276</v>
      </c>
      <c r="G944" t="s">
        <v>5</v>
      </c>
      <c r="CN944" t="s">
        <v>4612</v>
      </c>
      <c r="CO944" t="s">
        <v>4158</v>
      </c>
    </row>
    <row r="945" spans="1:93" x14ac:dyDescent="0.2">
      <c r="A945" t="s">
        <v>584</v>
      </c>
      <c r="B945" t="s">
        <v>585</v>
      </c>
      <c r="C945" t="s">
        <v>956</v>
      </c>
      <c r="D945" t="s">
        <v>31191</v>
      </c>
      <c r="E945" t="s">
        <v>245</v>
      </c>
      <c r="F945" t="s">
        <v>276</v>
      </c>
      <c r="G945" t="s">
        <v>5</v>
      </c>
      <c r="CN945" t="s">
        <v>1103</v>
      </c>
      <c r="CO945" t="s">
        <v>1103</v>
      </c>
    </row>
    <row r="946" spans="1:93" x14ac:dyDescent="0.2">
      <c r="A946" t="s">
        <v>584</v>
      </c>
      <c r="B946" t="s">
        <v>585</v>
      </c>
      <c r="C946" t="s">
        <v>956</v>
      </c>
      <c r="D946" t="s">
        <v>31254</v>
      </c>
      <c r="E946" t="s">
        <v>245</v>
      </c>
      <c r="F946" t="s">
        <v>276</v>
      </c>
      <c r="G946" t="s">
        <v>5</v>
      </c>
      <c r="CN946" t="s">
        <v>2477</v>
      </c>
      <c r="CO946" t="s">
        <v>6267</v>
      </c>
    </row>
    <row r="947" spans="1:93" x14ac:dyDescent="0.2">
      <c r="A947" t="s">
        <v>584</v>
      </c>
      <c r="B947" t="s">
        <v>585</v>
      </c>
      <c r="C947" t="s">
        <v>31313</v>
      </c>
      <c r="D947" t="s">
        <v>31314</v>
      </c>
      <c r="E947" t="s">
        <v>245</v>
      </c>
      <c r="F947" t="s">
        <v>276</v>
      </c>
      <c r="G947" t="s">
        <v>5</v>
      </c>
      <c r="H947" t="s">
        <v>2649</v>
      </c>
      <c r="I947" t="s">
        <v>1962</v>
      </c>
      <c r="J947" t="s">
        <v>7206</v>
      </c>
      <c r="K947" t="s">
        <v>5624</v>
      </c>
      <c r="L947" t="s">
        <v>3961</v>
      </c>
      <c r="M947" t="s">
        <v>7578</v>
      </c>
      <c r="N947" t="s">
        <v>1653</v>
      </c>
      <c r="O947" t="s">
        <v>5946</v>
      </c>
      <c r="P947" t="s">
        <v>1798</v>
      </c>
      <c r="Q947" t="s">
        <v>1560</v>
      </c>
      <c r="R947" t="s">
        <v>8543</v>
      </c>
      <c r="S947" t="s">
        <v>6401</v>
      </c>
      <c r="T947" t="s">
        <v>6401</v>
      </c>
      <c r="U947" t="s">
        <v>6845</v>
      </c>
      <c r="V947" t="s">
        <v>7429</v>
      </c>
      <c r="W947" t="s">
        <v>5980</v>
      </c>
      <c r="X947" t="s">
        <v>6025</v>
      </c>
    </row>
    <row r="948" spans="1:93" x14ac:dyDescent="0.2">
      <c r="A948" t="s">
        <v>584</v>
      </c>
      <c r="B948" t="s">
        <v>585</v>
      </c>
      <c r="C948" t="s">
        <v>31313</v>
      </c>
      <c r="D948" t="s">
        <v>31315</v>
      </c>
      <c r="E948" t="s">
        <v>245</v>
      </c>
      <c r="F948" t="s">
        <v>276</v>
      </c>
      <c r="G948" t="s">
        <v>5</v>
      </c>
      <c r="H948" t="s">
        <v>2571</v>
      </c>
      <c r="I948" t="s">
        <v>9983</v>
      </c>
      <c r="J948" t="s">
        <v>4058</v>
      </c>
      <c r="K948" t="s">
        <v>7578</v>
      </c>
      <c r="L948" t="s">
        <v>3280</v>
      </c>
      <c r="M948" t="s">
        <v>5940</v>
      </c>
      <c r="N948" t="s">
        <v>7102</v>
      </c>
      <c r="O948" t="s">
        <v>1619</v>
      </c>
      <c r="P948" t="s">
        <v>6397</v>
      </c>
      <c r="Q948" t="s">
        <v>1825</v>
      </c>
      <c r="R948" t="s">
        <v>1462</v>
      </c>
      <c r="S948" t="s">
        <v>5313</v>
      </c>
      <c r="T948" t="s">
        <v>5313</v>
      </c>
      <c r="U948" t="s">
        <v>5275</v>
      </c>
      <c r="V948" t="s">
        <v>4816</v>
      </c>
      <c r="W948" t="s">
        <v>7429</v>
      </c>
      <c r="X948" t="s">
        <v>1619</v>
      </c>
    </row>
    <row r="949" spans="1:93" x14ac:dyDescent="0.2">
      <c r="A949" t="s">
        <v>584</v>
      </c>
      <c r="B949" t="s">
        <v>585</v>
      </c>
      <c r="C949" t="s">
        <v>31313</v>
      </c>
      <c r="D949" t="s">
        <v>31316</v>
      </c>
      <c r="E949" t="s">
        <v>245</v>
      </c>
      <c r="F949" t="s">
        <v>276</v>
      </c>
      <c r="G949" t="s">
        <v>5</v>
      </c>
      <c r="H949" t="s">
        <v>6355</v>
      </c>
      <c r="I949" t="s">
        <v>3442</v>
      </c>
      <c r="J949" t="s">
        <v>2887</v>
      </c>
      <c r="K949" t="s">
        <v>2358</v>
      </c>
      <c r="L949" t="s">
        <v>5458</v>
      </c>
      <c r="M949" t="s">
        <v>7298</v>
      </c>
      <c r="N949" t="s">
        <v>7854</v>
      </c>
      <c r="O949" t="s">
        <v>960</v>
      </c>
      <c r="P949" t="s">
        <v>6270</v>
      </c>
      <c r="Q949" t="s">
        <v>6056</v>
      </c>
      <c r="R949" t="s">
        <v>4905</v>
      </c>
      <c r="S949" t="s">
        <v>1155</v>
      </c>
      <c r="T949" t="s">
        <v>3533</v>
      </c>
      <c r="U949" t="s">
        <v>3655</v>
      </c>
      <c r="V949" t="s">
        <v>3655</v>
      </c>
      <c r="W949" t="s">
        <v>3655</v>
      </c>
      <c r="X949" t="s">
        <v>5163</v>
      </c>
    </row>
    <row r="950" spans="1:93" x14ac:dyDescent="0.2">
      <c r="A950" t="s">
        <v>586</v>
      </c>
      <c r="B950" t="s">
        <v>587</v>
      </c>
      <c r="C950" t="s">
        <v>239</v>
      </c>
      <c r="D950" t="s">
        <v>957</v>
      </c>
      <c r="E950" t="s">
        <v>245</v>
      </c>
      <c r="F950" t="s">
        <v>246</v>
      </c>
      <c r="G950" t="s">
        <v>5</v>
      </c>
      <c r="CN950" t="s">
        <v>7849</v>
      </c>
      <c r="CO950" t="s">
        <v>6330</v>
      </c>
    </row>
    <row r="951" spans="1:93" x14ac:dyDescent="0.2">
      <c r="A951" t="s">
        <v>586</v>
      </c>
      <c r="B951" t="s">
        <v>587</v>
      </c>
      <c r="C951" t="s">
        <v>956</v>
      </c>
      <c r="D951" t="s">
        <v>31191</v>
      </c>
      <c r="E951" t="s">
        <v>245</v>
      </c>
      <c r="F951" t="s">
        <v>246</v>
      </c>
      <c r="G951" t="s">
        <v>5</v>
      </c>
      <c r="AA951" t="s">
        <v>50065</v>
      </c>
      <c r="AB951" t="s">
        <v>50066</v>
      </c>
      <c r="AC951" t="s">
        <v>50067</v>
      </c>
      <c r="AD951" t="s">
        <v>50068</v>
      </c>
      <c r="AE951" t="s">
        <v>50069</v>
      </c>
      <c r="AF951" t="s">
        <v>50070</v>
      </c>
      <c r="AG951" t="s">
        <v>50071</v>
      </c>
      <c r="AH951" t="s">
        <v>50072</v>
      </c>
      <c r="AI951" t="s">
        <v>50073</v>
      </c>
      <c r="AJ951" t="s">
        <v>50074</v>
      </c>
      <c r="AK951" t="s">
        <v>50075</v>
      </c>
      <c r="AL951" t="s">
        <v>50076</v>
      </c>
      <c r="AM951" t="s">
        <v>50077</v>
      </c>
      <c r="AN951" t="s">
        <v>50078</v>
      </c>
      <c r="AO951" t="s">
        <v>50079</v>
      </c>
      <c r="AP951" t="s">
        <v>50080</v>
      </c>
      <c r="AQ951" t="s">
        <v>47522</v>
      </c>
      <c r="AR951" t="s">
        <v>50081</v>
      </c>
      <c r="AS951" t="s">
        <v>50082</v>
      </c>
      <c r="AT951" t="s">
        <v>50083</v>
      </c>
      <c r="AU951" t="s">
        <v>50084</v>
      </c>
      <c r="AV951" t="s">
        <v>50085</v>
      </c>
      <c r="AW951" t="s">
        <v>50086</v>
      </c>
      <c r="AX951" t="s">
        <v>50087</v>
      </c>
      <c r="AY951" t="s">
        <v>50088</v>
      </c>
      <c r="AZ951" t="s">
        <v>50089</v>
      </c>
      <c r="BA951" t="s">
        <v>50090</v>
      </c>
      <c r="BB951" t="s">
        <v>50091</v>
      </c>
      <c r="BC951" t="s">
        <v>50092</v>
      </c>
      <c r="BD951" t="s">
        <v>50093</v>
      </c>
      <c r="BE951" t="s">
        <v>50094</v>
      </c>
      <c r="BF951" t="s">
        <v>50095</v>
      </c>
      <c r="BG951" t="s">
        <v>50096</v>
      </c>
      <c r="BH951" t="s">
        <v>50097</v>
      </c>
      <c r="BI951" t="s">
        <v>50098</v>
      </c>
      <c r="BJ951" t="s">
        <v>50099</v>
      </c>
      <c r="BK951" t="s">
        <v>50100</v>
      </c>
      <c r="BL951" t="s">
        <v>50101</v>
      </c>
      <c r="BM951" t="s">
        <v>50102</v>
      </c>
      <c r="BN951" t="s">
        <v>50103</v>
      </c>
      <c r="BO951" t="s">
        <v>50104</v>
      </c>
      <c r="BP951" t="s">
        <v>50105</v>
      </c>
      <c r="BQ951" t="s">
        <v>50106</v>
      </c>
      <c r="BR951" t="s">
        <v>50107</v>
      </c>
      <c r="BS951" t="s">
        <v>50108</v>
      </c>
      <c r="BT951" t="s">
        <v>50109</v>
      </c>
      <c r="BU951" t="s">
        <v>50110</v>
      </c>
      <c r="BV951" t="s">
        <v>31308</v>
      </c>
      <c r="BW951" t="s">
        <v>50111</v>
      </c>
      <c r="BX951" t="s">
        <v>50112</v>
      </c>
      <c r="BY951" t="s">
        <v>50113</v>
      </c>
      <c r="BZ951" t="s">
        <v>50114</v>
      </c>
      <c r="CA951" t="s">
        <v>50115</v>
      </c>
      <c r="CB951" t="s">
        <v>50116</v>
      </c>
      <c r="CC951" t="s">
        <v>50117</v>
      </c>
      <c r="CD951" t="s">
        <v>50118</v>
      </c>
      <c r="CE951" t="s">
        <v>50119</v>
      </c>
      <c r="CF951" t="s">
        <v>50120</v>
      </c>
      <c r="CG951" t="s">
        <v>50121</v>
      </c>
      <c r="CH951" t="s">
        <v>50122</v>
      </c>
      <c r="CI951" t="s">
        <v>50123</v>
      </c>
      <c r="CJ951" t="s">
        <v>50124</v>
      </c>
      <c r="CK951" t="s">
        <v>50125</v>
      </c>
      <c r="CL951" t="s">
        <v>50126</v>
      </c>
      <c r="CM951" t="s">
        <v>50127</v>
      </c>
      <c r="CN951" t="s">
        <v>1956</v>
      </c>
      <c r="CO951" t="s">
        <v>4647</v>
      </c>
    </row>
    <row r="952" spans="1:93" x14ac:dyDescent="0.2">
      <c r="A952" t="s">
        <v>586</v>
      </c>
      <c r="B952" t="s">
        <v>587</v>
      </c>
      <c r="C952" t="s">
        <v>956</v>
      </c>
      <c r="D952" t="s">
        <v>31254</v>
      </c>
      <c r="E952" t="s">
        <v>245</v>
      </c>
      <c r="F952" t="s">
        <v>246</v>
      </c>
      <c r="G952" t="s">
        <v>5</v>
      </c>
      <c r="AA952" t="s">
        <v>50128</v>
      </c>
      <c r="AB952" t="s">
        <v>50129</v>
      </c>
      <c r="AC952" t="s">
        <v>50130</v>
      </c>
      <c r="AD952" t="s">
        <v>50131</v>
      </c>
      <c r="AE952" t="s">
        <v>50132</v>
      </c>
      <c r="AF952" t="s">
        <v>50133</v>
      </c>
      <c r="AG952" t="s">
        <v>50134</v>
      </c>
      <c r="AH952" t="s">
        <v>50135</v>
      </c>
      <c r="AI952" t="s">
        <v>50136</v>
      </c>
      <c r="AJ952" t="s">
        <v>50137</v>
      </c>
      <c r="AK952" t="s">
        <v>50138</v>
      </c>
      <c r="AL952" t="s">
        <v>50139</v>
      </c>
      <c r="AM952" t="s">
        <v>50140</v>
      </c>
      <c r="AN952" t="s">
        <v>50141</v>
      </c>
      <c r="AO952" t="s">
        <v>50142</v>
      </c>
      <c r="AP952" t="s">
        <v>50143</v>
      </c>
      <c r="AQ952" t="s">
        <v>50144</v>
      </c>
      <c r="AR952" t="s">
        <v>50145</v>
      </c>
      <c r="AS952" t="s">
        <v>50146</v>
      </c>
      <c r="AT952" t="s">
        <v>50147</v>
      </c>
      <c r="AU952" t="s">
        <v>22354</v>
      </c>
      <c r="AV952" t="s">
        <v>50148</v>
      </c>
      <c r="AW952" t="s">
        <v>50149</v>
      </c>
      <c r="AX952" t="s">
        <v>50150</v>
      </c>
      <c r="AY952" t="s">
        <v>50151</v>
      </c>
      <c r="AZ952" t="s">
        <v>50152</v>
      </c>
      <c r="BA952" t="s">
        <v>50153</v>
      </c>
      <c r="BB952" t="s">
        <v>50154</v>
      </c>
      <c r="BC952" t="s">
        <v>50155</v>
      </c>
      <c r="BD952" t="s">
        <v>50156</v>
      </c>
      <c r="BE952" t="s">
        <v>50157</v>
      </c>
      <c r="BF952" t="s">
        <v>50158</v>
      </c>
      <c r="BG952" t="s">
        <v>50159</v>
      </c>
      <c r="BH952" t="s">
        <v>20390</v>
      </c>
      <c r="BI952" t="s">
        <v>50160</v>
      </c>
      <c r="BJ952" t="s">
        <v>50161</v>
      </c>
      <c r="BK952" t="s">
        <v>50162</v>
      </c>
      <c r="BL952" t="s">
        <v>50163</v>
      </c>
      <c r="BM952" t="s">
        <v>50164</v>
      </c>
      <c r="BN952" t="s">
        <v>50165</v>
      </c>
      <c r="BO952" t="s">
        <v>50166</v>
      </c>
      <c r="BP952" t="s">
        <v>50167</v>
      </c>
      <c r="BQ952" t="s">
        <v>50168</v>
      </c>
      <c r="BR952" t="s">
        <v>50169</v>
      </c>
      <c r="BS952" t="s">
        <v>50170</v>
      </c>
      <c r="BT952" t="s">
        <v>50171</v>
      </c>
      <c r="BU952" t="s">
        <v>50172</v>
      </c>
      <c r="BV952" t="s">
        <v>50173</v>
      </c>
      <c r="BW952" t="s">
        <v>50174</v>
      </c>
      <c r="BX952" t="s">
        <v>50175</v>
      </c>
      <c r="BY952" t="s">
        <v>24180</v>
      </c>
      <c r="BZ952" t="s">
        <v>50176</v>
      </c>
      <c r="CA952" t="s">
        <v>25781</v>
      </c>
      <c r="CB952" t="s">
        <v>50177</v>
      </c>
      <c r="CC952" t="s">
        <v>50178</v>
      </c>
      <c r="CD952" t="s">
        <v>50179</v>
      </c>
      <c r="CE952" t="s">
        <v>50180</v>
      </c>
      <c r="CF952" t="s">
        <v>50181</v>
      </c>
      <c r="CG952" t="s">
        <v>49004</v>
      </c>
      <c r="CH952" t="s">
        <v>42826</v>
      </c>
      <c r="CI952" t="s">
        <v>50182</v>
      </c>
      <c r="CJ952" t="s">
        <v>50183</v>
      </c>
      <c r="CK952" t="s">
        <v>50184</v>
      </c>
      <c r="CL952" t="s">
        <v>50185</v>
      </c>
      <c r="CM952" t="s">
        <v>45420</v>
      </c>
      <c r="CN952" t="s">
        <v>1736</v>
      </c>
      <c r="CO952" t="s">
        <v>2714</v>
      </c>
    </row>
    <row r="953" spans="1:93" x14ac:dyDescent="0.2">
      <c r="A953" t="s">
        <v>586</v>
      </c>
      <c r="B953" t="s">
        <v>587</v>
      </c>
      <c r="C953" t="s">
        <v>31313</v>
      </c>
      <c r="D953" t="s">
        <v>31314</v>
      </c>
      <c r="E953" t="s">
        <v>245</v>
      </c>
      <c r="F953" t="s">
        <v>246</v>
      </c>
      <c r="G953" t="s">
        <v>5</v>
      </c>
      <c r="H953" t="s">
        <v>7135</v>
      </c>
      <c r="I953" t="s">
        <v>7489</v>
      </c>
      <c r="J953" t="s">
        <v>2783</v>
      </c>
      <c r="K953" t="s">
        <v>6063</v>
      </c>
      <c r="L953" t="s">
        <v>7402</v>
      </c>
      <c r="M953" t="s">
        <v>3267</v>
      </c>
      <c r="N953" t="s">
        <v>8129</v>
      </c>
      <c r="O953" t="s">
        <v>7054</v>
      </c>
      <c r="P953" t="s">
        <v>5133</v>
      </c>
      <c r="Q953" t="s">
        <v>3651</v>
      </c>
      <c r="R953" t="s">
        <v>6219</v>
      </c>
      <c r="S953" t="s">
        <v>5056</v>
      </c>
      <c r="T953" t="s">
        <v>4929</v>
      </c>
      <c r="U953" t="s">
        <v>5056</v>
      </c>
      <c r="V953" t="s">
        <v>5056</v>
      </c>
      <c r="W953" t="s">
        <v>3121</v>
      </c>
      <c r="X953" t="s">
        <v>4521</v>
      </c>
    </row>
    <row r="954" spans="1:93" x14ac:dyDescent="0.2">
      <c r="A954" t="s">
        <v>586</v>
      </c>
      <c r="B954" t="s">
        <v>587</v>
      </c>
      <c r="C954" t="s">
        <v>31313</v>
      </c>
      <c r="D954" t="s">
        <v>31315</v>
      </c>
      <c r="E954" t="s">
        <v>245</v>
      </c>
      <c r="F954" t="s">
        <v>246</v>
      </c>
      <c r="G954" t="s">
        <v>5</v>
      </c>
      <c r="H954" t="s">
        <v>8791</v>
      </c>
      <c r="I954" t="s">
        <v>4597</v>
      </c>
      <c r="J954" t="s">
        <v>6477</v>
      </c>
      <c r="K954" t="s">
        <v>5153</v>
      </c>
      <c r="L954" t="s">
        <v>7054</v>
      </c>
      <c r="M954" t="s">
        <v>5607</v>
      </c>
      <c r="N954" t="s">
        <v>9470</v>
      </c>
      <c r="O954" t="s">
        <v>3121</v>
      </c>
      <c r="P954" t="s">
        <v>4929</v>
      </c>
      <c r="Q954" t="s">
        <v>4104</v>
      </c>
      <c r="R954" t="s">
        <v>1642</v>
      </c>
      <c r="S954" t="s">
        <v>1244</v>
      </c>
      <c r="T954" t="s">
        <v>6355</v>
      </c>
      <c r="U954" t="s">
        <v>1244</v>
      </c>
      <c r="V954" t="s">
        <v>1244</v>
      </c>
      <c r="W954" t="s">
        <v>1579</v>
      </c>
      <c r="X954" t="s">
        <v>4929</v>
      </c>
    </row>
    <row r="955" spans="1:93" x14ac:dyDescent="0.2">
      <c r="A955" t="s">
        <v>586</v>
      </c>
      <c r="B955" t="s">
        <v>587</v>
      </c>
      <c r="C955" t="s">
        <v>31313</v>
      </c>
      <c r="D955" t="s">
        <v>31316</v>
      </c>
      <c r="E955" t="s">
        <v>245</v>
      </c>
      <c r="F955" t="s">
        <v>246</v>
      </c>
      <c r="G955" t="s">
        <v>5</v>
      </c>
      <c r="H955" t="s">
        <v>2576</v>
      </c>
      <c r="I955" t="s">
        <v>3073</v>
      </c>
      <c r="J955" t="s">
        <v>9775</v>
      </c>
      <c r="K955" t="s">
        <v>7403</v>
      </c>
      <c r="L955" t="s">
        <v>9791</v>
      </c>
      <c r="M955" t="s">
        <v>3681</v>
      </c>
      <c r="N955" t="s">
        <v>1119</v>
      </c>
      <c r="O955" t="s">
        <v>6858</v>
      </c>
      <c r="P955" t="s">
        <v>2914</v>
      </c>
      <c r="Q955" t="s">
        <v>3907</v>
      </c>
      <c r="R955" t="s">
        <v>3561</v>
      </c>
      <c r="S955" t="s">
        <v>3561</v>
      </c>
      <c r="T955" t="s">
        <v>3561</v>
      </c>
      <c r="U955" t="s">
        <v>3907</v>
      </c>
      <c r="V955" t="s">
        <v>3907</v>
      </c>
      <c r="W955" t="s">
        <v>2914</v>
      </c>
      <c r="X955" t="s">
        <v>6858</v>
      </c>
    </row>
    <row r="956" spans="1:93" x14ac:dyDescent="0.2">
      <c r="A956" t="s">
        <v>588</v>
      </c>
      <c r="B956" t="s">
        <v>589</v>
      </c>
      <c r="C956" t="s">
        <v>239</v>
      </c>
      <c r="D956" t="s">
        <v>957</v>
      </c>
      <c r="E956" t="s">
        <v>258</v>
      </c>
      <c r="F956" t="s">
        <v>259</v>
      </c>
      <c r="G956" t="s">
        <v>5</v>
      </c>
      <c r="CN956" t="s">
        <v>4404</v>
      </c>
      <c r="CO956" t="s">
        <v>1736</v>
      </c>
    </row>
    <row r="957" spans="1:93" x14ac:dyDescent="0.2">
      <c r="A957" t="s">
        <v>588</v>
      </c>
      <c r="B957" t="s">
        <v>589</v>
      </c>
      <c r="C957" t="s">
        <v>956</v>
      </c>
      <c r="D957" t="s">
        <v>31191</v>
      </c>
      <c r="E957" t="s">
        <v>258</v>
      </c>
      <c r="F957" t="s">
        <v>259</v>
      </c>
      <c r="G957" t="s">
        <v>5</v>
      </c>
      <c r="AA957" t="s">
        <v>50186</v>
      </c>
      <c r="AB957" t="s">
        <v>50187</v>
      </c>
      <c r="AC957" t="s">
        <v>50188</v>
      </c>
      <c r="AD957" t="s">
        <v>50189</v>
      </c>
      <c r="AE957" t="s">
        <v>50190</v>
      </c>
      <c r="AF957" t="s">
        <v>50191</v>
      </c>
      <c r="AG957" t="s">
        <v>50192</v>
      </c>
      <c r="AH957" t="s">
        <v>50193</v>
      </c>
      <c r="AI957" t="s">
        <v>50194</v>
      </c>
      <c r="AJ957" t="s">
        <v>50195</v>
      </c>
      <c r="AK957" t="s">
        <v>50196</v>
      </c>
      <c r="AL957" t="s">
        <v>50197</v>
      </c>
      <c r="AM957" t="s">
        <v>50198</v>
      </c>
      <c r="AN957" t="s">
        <v>50199</v>
      </c>
      <c r="AO957" t="s">
        <v>50200</v>
      </c>
      <c r="AP957" t="s">
        <v>50201</v>
      </c>
      <c r="AQ957" t="s">
        <v>50202</v>
      </c>
      <c r="AR957" t="s">
        <v>50203</v>
      </c>
      <c r="AS957" t="s">
        <v>50204</v>
      </c>
      <c r="AT957" t="s">
        <v>50205</v>
      </c>
      <c r="AU957" t="s">
        <v>50206</v>
      </c>
      <c r="AV957" t="s">
        <v>50207</v>
      </c>
      <c r="AW957" t="s">
        <v>50208</v>
      </c>
      <c r="AX957" t="s">
        <v>50209</v>
      </c>
      <c r="AY957" t="s">
        <v>50210</v>
      </c>
      <c r="AZ957" t="s">
        <v>50211</v>
      </c>
      <c r="BA957" t="s">
        <v>21255</v>
      </c>
      <c r="BB957" t="s">
        <v>50212</v>
      </c>
      <c r="BC957" t="s">
        <v>50213</v>
      </c>
      <c r="BD957" t="s">
        <v>50214</v>
      </c>
      <c r="BE957" t="s">
        <v>50215</v>
      </c>
      <c r="BF957" t="s">
        <v>50216</v>
      </c>
      <c r="BG957" t="s">
        <v>50217</v>
      </c>
      <c r="BH957" t="s">
        <v>50218</v>
      </c>
      <c r="BI957" t="s">
        <v>50219</v>
      </c>
      <c r="BJ957" t="s">
        <v>50220</v>
      </c>
      <c r="BK957" t="s">
        <v>50221</v>
      </c>
      <c r="BL957" t="s">
        <v>50222</v>
      </c>
      <c r="BM957" t="s">
        <v>50223</v>
      </c>
      <c r="BN957" t="s">
        <v>50224</v>
      </c>
      <c r="BO957" t="s">
        <v>50225</v>
      </c>
      <c r="BP957" t="s">
        <v>50226</v>
      </c>
      <c r="BQ957" t="s">
        <v>50227</v>
      </c>
      <c r="BR957" t="s">
        <v>50228</v>
      </c>
      <c r="BS957" t="s">
        <v>50229</v>
      </c>
      <c r="BT957" t="s">
        <v>50230</v>
      </c>
      <c r="BU957" t="s">
        <v>50231</v>
      </c>
      <c r="BV957" t="s">
        <v>50232</v>
      </c>
      <c r="BW957" t="s">
        <v>50233</v>
      </c>
      <c r="BX957" t="s">
        <v>50234</v>
      </c>
      <c r="BY957" t="s">
        <v>50235</v>
      </c>
      <c r="BZ957" t="s">
        <v>50236</v>
      </c>
      <c r="CA957" t="s">
        <v>50237</v>
      </c>
      <c r="CB957" t="s">
        <v>50238</v>
      </c>
      <c r="CC957" t="s">
        <v>50239</v>
      </c>
      <c r="CD957" t="s">
        <v>50240</v>
      </c>
      <c r="CE957" t="s">
        <v>50241</v>
      </c>
      <c r="CF957" t="s">
        <v>50242</v>
      </c>
      <c r="CG957" t="s">
        <v>50243</v>
      </c>
      <c r="CH957" t="s">
        <v>50244</v>
      </c>
      <c r="CI957" t="s">
        <v>50245</v>
      </c>
      <c r="CJ957" t="s">
        <v>50246</v>
      </c>
      <c r="CK957" t="s">
        <v>50247</v>
      </c>
      <c r="CL957" t="s">
        <v>50248</v>
      </c>
      <c r="CM957" t="s">
        <v>50249</v>
      </c>
      <c r="CN957" t="s">
        <v>4080</v>
      </c>
      <c r="CO957" t="s">
        <v>1817</v>
      </c>
    </row>
    <row r="958" spans="1:93" x14ac:dyDescent="0.2">
      <c r="A958" t="s">
        <v>588</v>
      </c>
      <c r="B958" t="s">
        <v>589</v>
      </c>
      <c r="C958" t="s">
        <v>956</v>
      </c>
      <c r="D958" t="s">
        <v>31254</v>
      </c>
      <c r="E958" t="s">
        <v>258</v>
      </c>
      <c r="F958" t="s">
        <v>259</v>
      </c>
      <c r="G958" t="s">
        <v>5</v>
      </c>
      <c r="AA958" t="s">
        <v>50250</v>
      </c>
      <c r="AB958" t="s">
        <v>50251</v>
      </c>
      <c r="AC958" t="s">
        <v>50252</v>
      </c>
      <c r="AD958" t="s">
        <v>50253</v>
      </c>
      <c r="AE958" t="s">
        <v>50254</v>
      </c>
      <c r="AF958" t="s">
        <v>50255</v>
      </c>
      <c r="AG958" t="s">
        <v>50256</v>
      </c>
      <c r="AH958" t="s">
        <v>50257</v>
      </c>
      <c r="AI958" t="s">
        <v>50258</v>
      </c>
      <c r="AJ958" t="s">
        <v>50259</v>
      </c>
      <c r="AK958" t="s">
        <v>50260</v>
      </c>
      <c r="AL958" t="s">
        <v>50261</v>
      </c>
      <c r="AM958" t="s">
        <v>50262</v>
      </c>
      <c r="AN958" t="s">
        <v>50263</v>
      </c>
      <c r="AO958" t="s">
        <v>50264</v>
      </c>
      <c r="AP958" t="s">
        <v>50265</v>
      </c>
      <c r="AQ958" t="s">
        <v>50266</v>
      </c>
      <c r="AR958" t="s">
        <v>50267</v>
      </c>
      <c r="AS958" t="s">
        <v>50268</v>
      </c>
      <c r="AT958" t="s">
        <v>50269</v>
      </c>
      <c r="AU958" t="s">
        <v>50270</v>
      </c>
      <c r="AV958" t="s">
        <v>50271</v>
      </c>
      <c r="AW958" t="s">
        <v>50272</v>
      </c>
      <c r="AX958" t="s">
        <v>50273</v>
      </c>
      <c r="AY958" t="s">
        <v>50274</v>
      </c>
      <c r="AZ958" t="s">
        <v>50275</v>
      </c>
      <c r="BA958" t="s">
        <v>50276</v>
      </c>
      <c r="BB958" t="s">
        <v>50277</v>
      </c>
      <c r="BC958" t="s">
        <v>50278</v>
      </c>
      <c r="BD958" t="s">
        <v>50279</v>
      </c>
      <c r="BE958" t="s">
        <v>50280</v>
      </c>
      <c r="BF958" t="s">
        <v>50281</v>
      </c>
      <c r="BG958" t="s">
        <v>50282</v>
      </c>
      <c r="BH958" t="s">
        <v>50283</v>
      </c>
      <c r="BI958" t="s">
        <v>29015</v>
      </c>
      <c r="BJ958" t="s">
        <v>50284</v>
      </c>
      <c r="BK958" t="s">
        <v>50285</v>
      </c>
      <c r="BL958" t="s">
        <v>50286</v>
      </c>
      <c r="BM958" t="s">
        <v>50287</v>
      </c>
      <c r="BN958" t="s">
        <v>27630</v>
      </c>
      <c r="BO958" t="s">
        <v>50288</v>
      </c>
      <c r="BP958" t="s">
        <v>50289</v>
      </c>
      <c r="BQ958" t="s">
        <v>50290</v>
      </c>
      <c r="BR958" t="s">
        <v>50291</v>
      </c>
      <c r="BS958" t="s">
        <v>42880</v>
      </c>
      <c r="BT958" t="s">
        <v>50292</v>
      </c>
      <c r="BU958" t="s">
        <v>50293</v>
      </c>
      <c r="BV958" t="s">
        <v>50294</v>
      </c>
      <c r="BW958" t="s">
        <v>50295</v>
      </c>
      <c r="BX958" t="s">
        <v>50296</v>
      </c>
      <c r="BY958" t="s">
        <v>50297</v>
      </c>
      <c r="BZ958" t="s">
        <v>50298</v>
      </c>
      <c r="CA958" t="s">
        <v>50299</v>
      </c>
      <c r="CB958" t="s">
        <v>50300</v>
      </c>
      <c r="CC958" t="s">
        <v>50301</v>
      </c>
      <c r="CD958" t="s">
        <v>50302</v>
      </c>
      <c r="CE958" t="s">
        <v>50303</v>
      </c>
      <c r="CF958" t="s">
        <v>50304</v>
      </c>
      <c r="CG958" t="s">
        <v>40761</v>
      </c>
      <c r="CH958" t="s">
        <v>50305</v>
      </c>
      <c r="CI958" t="s">
        <v>50306</v>
      </c>
      <c r="CJ958" t="s">
        <v>50307</v>
      </c>
      <c r="CK958" t="s">
        <v>50308</v>
      </c>
      <c r="CL958" t="s">
        <v>18026</v>
      </c>
      <c r="CM958" t="s">
        <v>50309</v>
      </c>
      <c r="CN958" t="s">
        <v>2753</v>
      </c>
      <c r="CO958" t="s">
        <v>2753</v>
      </c>
    </row>
    <row r="959" spans="1:93" x14ac:dyDescent="0.2">
      <c r="A959" t="s">
        <v>588</v>
      </c>
      <c r="B959" t="s">
        <v>589</v>
      </c>
      <c r="C959" t="s">
        <v>31313</v>
      </c>
      <c r="D959" t="s">
        <v>31314</v>
      </c>
      <c r="E959" t="s">
        <v>258</v>
      </c>
      <c r="F959" t="s">
        <v>259</v>
      </c>
      <c r="G959" t="s">
        <v>5</v>
      </c>
      <c r="H959" t="s">
        <v>1384</v>
      </c>
      <c r="I959" t="s">
        <v>7204</v>
      </c>
      <c r="J959" t="s">
        <v>4314</v>
      </c>
      <c r="K959" t="s">
        <v>7352</v>
      </c>
      <c r="L959" t="s">
        <v>3461</v>
      </c>
      <c r="M959" t="s">
        <v>3538</v>
      </c>
      <c r="N959" t="s">
        <v>1936</v>
      </c>
      <c r="O959" t="s">
        <v>1108</v>
      </c>
      <c r="P959" t="s">
        <v>1801</v>
      </c>
      <c r="Q959" t="s">
        <v>31559</v>
      </c>
      <c r="R959" t="s">
        <v>4095</v>
      </c>
      <c r="S959" t="s">
        <v>6343</v>
      </c>
      <c r="T959" t="s">
        <v>5689</v>
      </c>
      <c r="U959" t="s">
        <v>4792</v>
      </c>
      <c r="V959" t="s">
        <v>3828</v>
      </c>
      <c r="W959" t="s">
        <v>6343</v>
      </c>
      <c r="X959" t="s">
        <v>4095</v>
      </c>
    </row>
    <row r="960" spans="1:93" x14ac:dyDescent="0.2">
      <c r="A960" t="s">
        <v>588</v>
      </c>
      <c r="B960" t="s">
        <v>589</v>
      </c>
      <c r="C960" t="s">
        <v>31313</v>
      </c>
      <c r="D960" t="s">
        <v>31315</v>
      </c>
      <c r="E960" t="s">
        <v>258</v>
      </c>
      <c r="F960" t="s">
        <v>259</v>
      </c>
      <c r="G960" t="s">
        <v>5</v>
      </c>
      <c r="H960" t="s">
        <v>4885</v>
      </c>
      <c r="I960" t="s">
        <v>1423</v>
      </c>
      <c r="J960" t="s">
        <v>6366</v>
      </c>
      <c r="K960" t="s">
        <v>1549</v>
      </c>
      <c r="L960" t="s">
        <v>2144</v>
      </c>
      <c r="M960" t="s">
        <v>2890</v>
      </c>
      <c r="N960" t="s">
        <v>1433</v>
      </c>
      <c r="O960" t="s">
        <v>2075</v>
      </c>
      <c r="P960" t="s">
        <v>8887</v>
      </c>
      <c r="Q960" t="s">
        <v>4395</v>
      </c>
      <c r="R960" t="s">
        <v>3684</v>
      </c>
      <c r="S960" t="s">
        <v>3828</v>
      </c>
      <c r="T960" t="s">
        <v>6364</v>
      </c>
      <c r="U960" t="s">
        <v>1210</v>
      </c>
      <c r="V960" t="s">
        <v>1210</v>
      </c>
      <c r="W960" t="s">
        <v>3828</v>
      </c>
      <c r="X960" t="s">
        <v>3684</v>
      </c>
    </row>
    <row r="961" spans="1:93" x14ac:dyDescent="0.2">
      <c r="A961" t="s">
        <v>588</v>
      </c>
      <c r="B961" t="s">
        <v>589</v>
      </c>
      <c r="C961" t="s">
        <v>31313</v>
      </c>
      <c r="D961" t="s">
        <v>31316</v>
      </c>
      <c r="E961" t="s">
        <v>258</v>
      </c>
      <c r="F961" t="s">
        <v>259</v>
      </c>
      <c r="G961" t="s">
        <v>5</v>
      </c>
      <c r="H961" t="s">
        <v>3280</v>
      </c>
      <c r="I961" t="s">
        <v>996</v>
      </c>
      <c r="J961" t="s">
        <v>6025</v>
      </c>
      <c r="K961" t="s">
        <v>1619</v>
      </c>
      <c r="L961" t="s">
        <v>1560</v>
      </c>
      <c r="M961" t="s">
        <v>5216</v>
      </c>
      <c r="N961" t="s">
        <v>6300</v>
      </c>
      <c r="O961" t="s">
        <v>5313</v>
      </c>
      <c r="P961" t="s">
        <v>8840</v>
      </c>
      <c r="Q961" t="s">
        <v>5562</v>
      </c>
      <c r="R961" t="s">
        <v>1648</v>
      </c>
      <c r="S961" t="s">
        <v>3540</v>
      </c>
      <c r="T961" t="s">
        <v>1344</v>
      </c>
      <c r="U961" t="s">
        <v>1344</v>
      </c>
      <c r="V961" t="s">
        <v>4956</v>
      </c>
      <c r="W961" t="s">
        <v>1384</v>
      </c>
      <c r="X961" t="s">
        <v>1648</v>
      </c>
    </row>
    <row r="962" spans="1:93" x14ac:dyDescent="0.2">
      <c r="A962" t="s">
        <v>590</v>
      </c>
      <c r="B962" t="s">
        <v>591</v>
      </c>
      <c r="C962" t="s">
        <v>239</v>
      </c>
      <c r="D962" t="s">
        <v>957</v>
      </c>
      <c r="E962" t="s">
        <v>249</v>
      </c>
      <c r="F962" t="s">
        <v>288</v>
      </c>
      <c r="G962" t="s">
        <v>5</v>
      </c>
      <c r="CN962" t="s">
        <v>2791</v>
      </c>
      <c r="CO962" t="s">
        <v>2556</v>
      </c>
    </row>
    <row r="963" spans="1:93" x14ac:dyDescent="0.2">
      <c r="A963" t="s">
        <v>590</v>
      </c>
      <c r="B963" t="s">
        <v>591</v>
      </c>
      <c r="C963" t="s">
        <v>956</v>
      </c>
      <c r="D963" t="s">
        <v>31191</v>
      </c>
      <c r="E963" t="s">
        <v>249</v>
      </c>
      <c r="F963" t="s">
        <v>288</v>
      </c>
      <c r="G963" t="s">
        <v>5</v>
      </c>
      <c r="AA963" t="s">
        <v>50310</v>
      </c>
      <c r="AB963" t="s">
        <v>50311</v>
      </c>
      <c r="AC963" t="s">
        <v>50312</v>
      </c>
      <c r="AD963" t="s">
        <v>50313</v>
      </c>
      <c r="AE963" t="s">
        <v>50314</v>
      </c>
      <c r="AF963" t="s">
        <v>50315</v>
      </c>
      <c r="AG963" t="s">
        <v>50316</v>
      </c>
      <c r="AH963" t="s">
        <v>50317</v>
      </c>
      <c r="AI963" t="s">
        <v>50318</v>
      </c>
      <c r="AJ963" t="s">
        <v>50319</v>
      </c>
      <c r="AK963" t="s">
        <v>50320</v>
      </c>
      <c r="AL963" t="s">
        <v>50321</v>
      </c>
      <c r="AM963" t="s">
        <v>50322</v>
      </c>
      <c r="AN963" t="s">
        <v>50323</v>
      </c>
      <c r="AO963" t="s">
        <v>26239</v>
      </c>
      <c r="AP963" t="s">
        <v>50324</v>
      </c>
      <c r="AQ963" t="s">
        <v>50325</v>
      </c>
      <c r="AR963" t="s">
        <v>50326</v>
      </c>
      <c r="AS963" t="s">
        <v>50327</v>
      </c>
      <c r="AT963" t="s">
        <v>50328</v>
      </c>
      <c r="AU963" t="s">
        <v>37720</v>
      </c>
      <c r="AV963" t="s">
        <v>50329</v>
      </c>
      <c r="AW963" t="s">
        <v>50330</v>
      </c>
      <c r="AX963" t="s">
        <v>50331</v>
      </c>
      <c r="AY963" t="s">
        <v>50332</v>
      </c>
      <c r="AZ963" t="s">
        <v>50333</v>
      </c>
      <c r="BA963" t="s">
        <v>50334</v>
      </c>
      <c r="BB963" t="s">
        <v>50335</v>
      </c>
      <c r="BC963" t="s">
        <v>50336</v>
      </c>
      <c r="BD963" t="s">
        <v>50337</v>
      </c>
      <c r="BE963" t="s">
        <v>50338</v>
      </c>
      <c r="BF963" t="s">
        <v>50339</v>
      </c>
      <c r="BG963" t="s">
        <v>50340</v>
      </c>
      <c r="BH963" t="s">
        <v>50341</v>
      </c>
      <c r="BI963" t="s">
        <v>50342</v>
      </c>
      <c r="BJ963" t="s">
        <v>50343</v>
      </c>
      <c r="BK963" t="s">
        <v>50344</v>
      </c>
      <c r="BL963" t="s">
        <v>50345</v>
      </c>
      <c r="BM963" t="s">
        <v>50346</v>
      </c>
      <c r="BN963" t="s">
        <v>50347</v>
      </c>
      <c r="BO963" t="s">
        <v>50348</v>
      </c>
      <c r="BP963" t="s">
        <v>50349</v>
      </c>
      <c r="BQ963" t="s">
        <v>17629</v>
      </c>
      <c r="BR963" t="s">
        <v>50350</v>
      </c>
      <c r="BS963" t="s">
        <v>50351</v>
      </c>
      <c r="BT963" t="s">
        <v>50352</v>
      </c>
      <c r="BU963" t="s">
        <v>50353</v>
      </c>
      <c r="BV963" t="s">
        <v>17281</v>
      </c>
      <c r="BW963" t="s">
        <v>50354</v>
      </c>
      <c r="BX963" t="s">
        <v>50355</v>
      </c>
      <c r="BY963" t="s">
        <v>50356</v>
      </c>
      <c r="BZ963" t="s">
        <v>50357</v>
      </c>
      <c r="CA963" t="s">
        <v>48323</v>
      </c>
      <c r="CB963" t="s">
        <v>50358</v>
      </c>
      <c r="CC963" t="s">
        <v>50359</v>
      </c>
      <c r="CD963" t="s">
        <v>50360</v>
      </c>
      <c r="CE963" t="s">
        <v>50361</v>
      </c>
      <c r="CF963" t="s">
        <v>50362</v>
      </c>
      <c r="CG963" t="s">
        <v>50363</v>
      </c>
      <c r="CH963" t="s">
        <v>50364</v>
      </c>
      <c r="CI963" t="s">
        <v>50365</v>
      </c>
      <c r="CJ963" t="s">
        <v>50366</v>
      </c>
      <c r="CK963" t="s">
        <v>50367</v>
      </c>
      <c r="CL963" t="s">
        <v>50368</v>
      </c>
      <c r="CM963" t="s">
        <v>50369</v>
      </c>
      <c r="CN963" t="s">
        <v>7087</v>
      </c>
      <c r="CO963" t="s">
        <v>5792</v>
      </c>
    </row>
    <row r="964" spans="1:93" x14ac:dyDescent="0.2">
      <c r="A964" t="s">
        <v>590</v>
      </c>
      <c r="B964" t="s">
        <v>591</v>
      </c>
      <c r="C964" t="s">
        <v>956</v>
      </c>
      <c r="D964" t="s">
        <v>31254</v>
      </c>
      <c r="E964" t="s">
        <v>249</v>
      </c>
      <c r="F964" t="s">
        <v>288</v>
      </c>
      <c r="G964" t="s">
        <v>5</v>
      </c>
      <c r="AA964" t="s">
        <v>50370</v>
      </c>
      <c r="AB964" t="s">
        <v>50371</v>
      </c>
      <c r="AC964" t="s">
        <v>50372</v>
      </c>
      <c r="AD964" t="s">
        <v>50373</v>
      </c>
      <c r="AE964" t="s">
        <v>50374</v>
      </c>
      <c r="AF964" t="s">
        <v>50375</v>
      </c>
      <c r="AG964" t="s">
        <v>50376</v>
      </c>
      <c r="AH964" t="s">
        <v>50377</v>
      </c>
      <c r="AI964" t="s">
        <v>50378</v>
      </c>
      <c r="AJ964" t="s">
        <v>50379</v>
      </c>
      <c r="AK964" t="s">
        <v>50380</v>
      </c>
      <c r="AL964" t="s">
        <v>50381</v>
      </c>
      <c r="AM964" t="s">
        <v>50382</v>
      </c>
      <c r="AN964" t="s">
        <v>50383</v>
      </c>
      <c r="AO964" t="s">
        <v>50384</v>
      </c>
      <c r="AP964" t="s">
        <v>50385</v>
      </c>
      <c r="AQ964" t="s">
        <v>40513</v>
      </c>
      <c r="AR964" t="s">
        <v>50386</v>
      </c>
      <c r="AS964" t="s">
        <v>50387</v>
      </c>
      <c r="AT964" t="s">
        <v>18189</v>
      </c>
      <c r="AU964" t="s">
        <v>50388</v>
      </c>
      <c r="AV964" t="s">
        <v>50389</v>
      </c>
      <c r="AW964" t="s">
        <v>34120</v>
      </c>
      <c r="AX964" t="s">
        <v>50390</v>
      </c>
      <c r="AY964" t="s">
        <v>50391</v>
      </c>
      <c r="AZ964" t="s">
        <v>50392</v>
      </c>
      <c r="BA964" t="s">
        <v>50393</v>
      </c>
      <c r="BB964" t="s">
        <v>50394</v>
      </c>
      <c r="BC964" t="s">
        <v>50395</v>
      </c>
      <c r="BD964" t="s">
        <v>50396</v>
      </c>
      <c r="BE964" t="s">
        <v>50397</v>
      </c>
      <c r="BF964" t="s">
        <v>50398</v>
      </c>
      <c r="BG964" t="s">
        <v>50399</v>
      </c>
      <c r="BH964" t="s">
        <v>50400</v>
      </c>
      <c r="BI964" t="s">
        <v>50401</v>
      </c>
      <c r="BJ964" t="s">
        <v>50402</v>
      </c>
      <c r="BK964" t="s">
        <v>50403</v>
      </c>
      <c r="BL964" t="s">
        <v>50404</v>
      </c>
      <c r="BM964" t="s">
        <v>49704</v>
      </c>
      <c r="BN964" t="s">
        <v>50405</v>
      </c>
      <c r="BO964" t="s">
        <v>50406</v>
      </c>
      <c r="BP964" t="s">
        <v>50407</v>
      </c>
      <c r="BQ964" t="s">
        <v>50408</v>
      </c>
      <c r="BR964" t="s">
        <v>50409</v>
      </c>
      <c r="BS964" t="s">
        <v>50410</v>
      </c>
      <c r="BT964" t="s">
        <v>50411</v>
      </c>
      <c r="BU964" t="s">
        <v>50412</v>
      </c>
      <c r="BV964" t="s">
        <v>50413</v>
      </c>
      <c r="BW964" t="s">
        <v>40874</v>
      </c>
      <c r="BX964" t="s">
        <v>50414</v>
      </c>
      <c r="BY964" t="s">
        <v>50415</v>
      </c>
      <c r="BZ964" t="s">
        <v>50416</v>
      </c>
      <c r="CA964" t="s">
        <v>50417</v>
      </c>
      <c r="CB964" t="s">
        <v>50418</v>
      </c>
      <c r="CC964" t="s">
        <v>50419</v>
      </c>
      <c r="CD964" t="s">
        <v>50420</v>
      </c>
      <c r="CE964" t="s">
        <v>50421</v>
      </c>
      <c r="CF964" t="s">
        <v>50422</v>
      </c>
      <c r="CG964" t="s">
        <v>50423</v>
      </c>
      <c r="CH964" t="s">
        <v>50424</v>
      </c>
      <c r="CI964" t="s">
        <v>50425</v>
      </c>
      <c r="CJ964" t="s">
        <v>50426</v>
      </c>
      <c r="CK964" t="s">
        <v>50427</v>
      </c>
      <c r="CL964" t="s">
        <v>50428</v>
      </c>
      <c r="CM964" t="s">
        <v>50429</v>
      </c>
      <c r="CN964" t="s">
        <v>1214</v>
      </c>
      <c r="CO964" t="s">
        <v>6466</v>
      </c>
    </row>
    <row r="965" spans="1:93" x14ac:dyDescent="0.2">
      <c r="A965" t="s">
        <v>590</v>
      </c>
      <c r="B965" t="s">
        <v>591</v>
      </c>
      <c r="C965" t="s">
        <v>31313</v>
      </c>
      <c r="D965" t="s">
        <v>31314</v>
      </c>
      <c r="E965" t="s">
        <v>249</v>
      </c>
      <c r="F965" t="s">
        <v>288</v>
      </c>
      <c r="G965" t="s">
        <v>5</v>
      </c>
      <c r="H965" t="s">
        <v>2405</v>
      </c>
      <c r="I965" t="s">
        <v>1550</v>
      </c>
      <c r="J965" t="s">
        <v>1550</v>
      </c>
      <c r="K965" t="s">
        <v>1550</v>
      </c>
      <c r="L965" t="s">
        <v>1550</v>
      </c>
      <c r="M965" t="s">
        <v>1550</v>
      </c>
      <c r="N965" t="s">
        <v>4152</v>
      </c>
      <c r="O965" t="s">
        <v>31559</v>
      </c>
      <c r="P965" t="s">
        <v>1232</v>
      </c>
      <c r="Q965" t="s">
        <v>4395</v>
      </c>
      <c r="R965" t="s">
        <v>7905</v>
      </c>
      <c r="S965" t="s">
        <v>4395</v>
      </c>
      <c r="T965" t="s">
        <v>1232</v>
      </c>
      <c r="U965" t="s">
        <v>4152</v>
      </c>
      <c r="V965" t="s">
        <v>6403</v>
      </c>
      <c r="W965" t="s">
        <v>916</v>
      </c>
      <c r="X965" t="s">
        <v>2103</v>
      </c>
    </row>
    <row r="966" spans="1:93" x14ac:dyDescent="0.2">
      <c r="A966" t="s">
        <v>590</v>
      </c>
      <c r="B966" t="s">
        <v>591</v>
      </c>
      <c r="C966" t="s">
        <v>31313</v>
      </c>
      <c r="D966" t="s">
        <v>31315</v>
      </c>
      <c r="E966" t="s">
        <v>249</v>
      </c>
      <c r="F966" t="s">
        <v>288</v>
      </c>
      <c r="G966" t="s">
        <v>5</v>
      </c>
      <c r="H966" t="s">
        <v>1550</v>
      </c>
      <c r="I966" t="s">
        <v>4152</v>
      </c>
      <c r="J966" t="s">
        <v>4152</v>
      </c>
      <c r="K966" t="s">
        <v>4152</v>
      </c>
      <c r="L966" t="s">
        <v>1550</v>
      </c>
      <c r="M966" t="s">
        <v>4152</v>
      </c>
      <c r="N966" t="s">
        <v>4152</v>
      </c>
      <c r="O966" t="s">
        <v>2212</v>
      </c>
      <c r="P966" t="s">
        <v>4395</v>
      </c>
      <c r="Q966" t="s">
        <v>7905</v>
      </c>
      <c r="R966" t="s">
        <v>1466</v>
      </c>
      <c r="S966" t="s">
        <v>7905</v>
      </c>
      <c r="T966" t="s">
        <v>1232</v>
      </c>
      <c r="U966" t="s">
        <v>4152</v>
      </c>
      <c r="V966" t="s">
        <v>6412</v>
      </c>
      <c r="W966" t="s">
        <v>2075</v>
      </c>
      <c r="X966" t="s">
        <v>2103</v>
      </c>
    </row>
    <row r="967" spans="1:93" x14ac:dyDescent="0.2">
      <c r="A967" t="s">
        <v>590</v>
      </c>
      <c r="B967" t="s">
        <v>591</v>
      </c>
      <c r="C967" t="s">
        <v>31313</v>
      </c>
      <c r="D967" t="s">
        <v>31316</v>
      </c>
      <c r="E967" t="s">
        <v>249</v>
      </c>
      <c r="F967" t="s">
        <v>288</v>
      </c>
      <c r="G967" t="s">
        <v>5</v>
      </c>
      <c r="H967" t="s">
        <v>1127</v>
      </c>
      <c r="I967" t="s">
        <v>4314</v>
      </c>
      <c r="J967" t="s">
        <v>6366</v>
      </c>
      <c r="K967" t="s">
        <v>4951</v>
      </c>
      <c r="L967" t="s">
        <v>1549</v>
      </c>
      <c r="M967" t="s">
        <v>5767</v>
      </c>
      <c r="N967" t="s">
        <v>4025</v>
      </c>
      <c r="O967" t="s">
        <v>4954</v>
      </c>
      <c r="P967" t="s">
        <v>8022</v>
      </c>
      <c r="Q967" t="s">
        <v>1936</v>
      </c>
      <c r="R967" t="s">
        <v>2103</v>
      </c>
      <c r="S967" t="s">
        <v>2103</v>
      </c>
      <c r="T967" t="s">
        <v>2103</v>
      </c>
      <c r="U967" t="s">
        <v>2103</v>
      </c>
      <c r="V967" t="s">
        <v>1936</v>
      </c>
      <c r="W967" t="s">
        <v>2890</v>
      </c>
      <c r="X967" t="s">
        <v>3538</v>
      </c>
    </row>
    <row r="968" spans="1:93" x14ac:dyDescent="0.2">
      <c r="A968" t="s">
        <v>592</v>
      </c>
      <c r="B968" t="s">
        <v>593</v>
      </c>
      <c r="C968" t="s">
        <v>239</v>
      </c>
      <c r="D968" t="s">
        <v>957</v>
      </c>
      <c r="E968" t="s">
        <v>249</v>
      </c>
      <c r="F968" t="s">
        <v>250</v>
      </c>
      <c r="G968" t="s">
        <v>5</v>
      </c>
      <c r="CN968" t="s">
        <v>2268</v>
      </c>
      <c r="CO968" t="s">
        <v>5885</v>
      </c>
    </row>
    <row r="969" spans="1:93" x14ac:dyDescent="0.2">
      <c r="A969" t="s">
        <v>592</v>
      </c>
      <c r="B969" t="s">
        <v>593</v>
      </c>
      <c r="C969" t="s">
        <v>956</v>
      </c>
      <c r="D969" t="s">
        <v>31191</v>
      </c>
      <c r="E969" t="s">
        <v>249</v>
      </c>
      <c r="F969" t="s">
        <v>250</v>
      </c>
      <c r="G969" t="s">
        <v>5</v>
      </c>
      <c r="AA969" t="s">
        <v>50430</v>
      </c>
      <c r="AB969" t="s">
        <v>50431</v>
      </c>
      <c r="AC969" t="s">
        <v>50432</v>
      </c>
      <c r="AD969" t="s">
        <v>50433</v>
      </c>
      <c r="AE969" t="s">
        <v>50434</v>
      </c>
      <c r="AF969" t="s">
        <v>50435</v>
      </c>
      <c r="AG969" t="s">
        <v>50436</v>
      </c>
      <c r="AH969" t="s">
        <v>50437</v>
      </c>
      <c r="AI969" t="s">
        <v>50438</v>
      </c>
      <c r="AJ969" t="s">
        <v>50439</v>
      </c>
      <c r="AK969" t="s">
        <v>25646</v>
      </c>
      <c r="AL969" t="s">
        <v>42052</v>
      </c>
      <c r="AM969" t="s">
        <v>50440</v>
      </c>
      <c r="AN969" t="s">
        <v>50441</v>
      </c>
      <c r="AO969" t="s">
        <v>50442</v>
      </c>
      <c r="AP969" t="s">
        <v>32229</v>
      </c>
      <c r="AQ969" t="s">
        <v>50443</v>
      </c>
      <c r="AR969" t="s">
        <v>50444</v>
      </c>
      <c r="AS969" t="s">
        <v>50445</v>
      </c>
      <c r="AT969" t="s">
        <v>50446</v>
      </c>
      <c r="AU969" t="s">
        <v>35927</v>
      </c>
      <c r="AV969" t="s">
        <v>50447</v>
      </c>
      <c r="AW969" t="s">
        <v>50448</v>
      </c>
      <c r="AX969" t="s">
        <v>50449</v>
      </c>
      <c r="AY969" t="s">
        <v>50450</v>
      </c>
      <c r="AZ969" t="s">
        <v>50451</v>
      </c>
      <c r="BA969" t="s">
        <v>50452</v>
      </c>
      <c r="BB969" t="s">
        <v>50453</v>
      </c>
      <c r="BC969" t="s">
        <v>50454</v>
      </c>
      <c r="BD969" t="s">
        <v>50455</v>
      </c>
      <c r="BE969" t="s">
        <v>50456</v>
      </c>
      <c r="BF969" t="s">
        <v>50457</v>
      </c>
      <c r="BG969" t="s">
        <v>50458</v>
      </c>
      <c r="BH969" t="s">
        <v>50459</v>
      </c>
      <c r="BI969" t="s">
        <v>50460</v>
      </c>
      <c r="BJ969" t="s">
        <v>38074</v>
      </c>
      <c r="BK969" t="s">
        <v>50461</v>
      </c>
      <c r="BL969" t="s">
        <v>50462</v>
      </c>
      <c r="BM969" t="s">
        <v>50463</v>
      </c>
      <c r="BN969" t="s">
        <v>50464</v>
      </c>
      <c r="BO969" t="s">
        <v>50465</v>
      </c>
      <c r="BP969" t="s">
        <v>50466</v>
      </c>
      <c r="BQ969" t="s">
        <v>50467</v>
      </c>
      <c r="BR969" t="s">
        <v>50468</v>
      </c>
      <c r="BS969" t="s">
        <v>50469</v>
      </c>
      <c r="BT969" t="s">
        <v>50470</v>
      </c>
      <c r="BU969" t="s">
        <v>50471</v>
      </c>
      <c r="BV969" t="s">
        <v>50472</v>
      </c>
      <c r="BW969" t="s">
        <v>50473</v>
      </c>
      <c r="BX969" t="s">
        <v>50474</v>
      </c>
      <c r="BY969" t="s">
        <v>50475</v>
      </c>
      <c r="BZ969" t="s">
        <v>50476</v>
      </c>
      <c r="CA969" t="s">
        <v>50477</v>
      </c>
      <c r="CB969" t="s">
        <v>50478</v>
      </c>
      <c r="CC969" t="s">
        <v>50479</v>
      </c>
      <c r="CD969" t="s">
        <v>50480</v>
      </c>
      <c r="CE969" t="s">
        <v>50481</v>
      </c>
      <c r="CF969" t="s">
        <v>50482</v>
      </c>
      <c r="CG969" t="s">
        <v>50483</v>
      </c>
      <c r="CH969" t="s">
        <v>50484</v>
      </c>
      <c r="CI969" t="s">
        <v>50485</v>
      </c>
      <c r="CJ969" t="s">
        <v>50486</v>
      </c>
      <c r="CK969" t="s">
        <v>50487</v>
      </c>
      <c r="CL969" t="s">
        <v>50488</v>
      </c>
      <c r="CM969" t="s">
        <v>50489</v>
      </c>
      <c r="CN969" t="s">
        <v>5215</v>
      </c>
      <c r="CO969" t="s">
        <v>8472</v>
      </c>
    </row>
    <row r="970" spans="1:93" x14ac:dyDescent="0.2">
      <c r="A970" t="s">
        <v>592</v>
      </c>
      <c r="B970" t="s">
        <v>593</v>
      </c>
      <c r="C970" t="s">
        <v>956</v>
      </c>
      <c r="D970" t="s">
        <v>31254</v>
      </c>
      <c r="E970" t="s">
        <v>249</v>
      </c>
      <c r="F970" t="s">
        <v>250</v>
      </c>
      <c r="G970" t="s">
        <v>5</v>
      </c>
      <c r="AA970" t="s">
        <v>50490</v>
      </c>
      <c r="AB970" t="s">
        <v>50491</v>
      </c>
      <c r="AC970" t="s">
        <v>50492</v>
      </c>
      <c r="AD970" t="s">
        <v>50493</v>
      </c>
      <c r="AE970" t="s">
        <v>50494</v>
      </c>
      <c r="AF970" t="s">
        <v>50495</v>
      </c>
      <c r="AG970" t="s">
        <v>50496</v>
      </c>
      <c r="AH970" t="s">
        <v>50497</v>
      </c>
      <c r="AI970" t="s">
        <v>50498</v>
      </c>
      <c r="AJ970" t="s">
        <v>50499</v>
      </c>
      <c r="AK970" t="s">
        <v>50500</v>
      </c>
      <c r="AL970" t="s">
        <v>50501</v>
      </c>
      <c r="AM970" t="s">
        <v>50502</v>
      </c>
      <c r="AN970" t="s">
        <v>50503</v>
      </c>
      <c r="AO970" t="s">
        <v>50504</v>
      </c>
      <c r="AP970" t="s">
        <v>50505</v>
      </c>
      <c r="AQ970" t="s">
        <v>50506</v>
      </c>
      <c r="AR970" t="s">
        <v>50507</v>
      </c>
      <c r="AS970" t="s">
        <v>45255</v>
      </c>
      <c r="AT970" t="s">
        <v>50508</v>
      </c>
      <c r="AU970" t="s">
        <v>50509</v>
      </c>
      <c r="AV970" t="s">
        <v>50510</v>
      </c>
      <c r="AW970" t="s">
        <v>11368</v>
      </c>
      <c r="AX970" t="s">
        <v>50511</v>
      </c>
      <c r="AY970" t="s">
        <v>50512</v>
      </c>
      <c r="AZ970" t="s">
        <v>50513</v>
      </c>
      <c r="BA970" t="s">
        <v>50514</v>
      </c>
      <c r="BB970" t="s">
        <v>36417</v>
      </c>
      <c r="BC970" t="s">
        <v>50515</v>
      </c>
      <c r="BD970" t="s">
        <v>50516</v>
      </c>
      <c r="BE970" t="s">
        <v>50517</v>
      </c>
      <c r="BF970" t="s">
        <v>50518</v>
      </c>
      <c r="BG970" t="s">
        <v>50519</v>
      </c>
      <c r="BH970" t="s">
        <v>50520</v>
      </c>
      <c r="BI970" t="s">
        <v>50521</v>
      </c>
      <c r="BJ970" t="s">
        <v>50522</v>
      </c>
      <c r="BK970" t="s">
        <v>50523</v>
      </c>
      <c r="BL970" t="s">
        <v>50524</v>
      </c>
      <c r="BM970" t="s">
        <v>50525</v>
      </c>
      <c r="BN970" t="s">
        <v>50526</v>
      </c>
      <c r="BO970" t="s">
        <v>50527</v>
      </c>
      <c r="BP970" t="s">
        <v>50528</v>
      </c>
      <c r="BQ970" t="s">
        <v>50529</v>
      </c>
      <c r="BR970" t="s">
        <v>50530</v>
      </c>
      <c r="BS970" t="s">
        <v>50531</v>
      </c>
      <c r="BT970" t="s">
        <v>50532</v>
      </c>
      <c r="BU970" t="s">
        <v>50533</v>
      </c>
      <c r="BV970" t="s">
        <v>50534</v>
      </c>
      <c r="BW970" t="s">
        <v>50535</v>
      </c>
      <c r="BX970" t="s">
        <v>50536</v>
      </c>
      <c r="BY970" t="s">
        <v>50537</v>
      </c>
      <c r="BZ970" t="s">
        <v>50538</v>
      </c>
      <c r="CA970" t="s">
        <v>50539</v>
      </c>
      <c r="CB970" t="s">
        <v>50540</v>
      </c>
      <c r="CC970" t="s">
        <v>50541</v>
      </c>
      <c r="CD970" t="s">
        <v>50542</v>
      </c>
      <c r="CE970" t="s">
        <v>50543</v>
      </c>
      <c r="CF970" t="s">
        <v>50544</v>
      </c>
      <c r="CG970" t="s">
        <v>50545</v>
      </c>
      <c r="CH970" t="s">
        <v>50546</v>
      </c>
      <c r="CI970" t="s">
        <v>50547</v>
      </c>
      <c r="CJ970" t="s">
        <v>50548</v>
      </c>
      <c r="CK970" t="s">
        <v>50549</v>
      </c>
      <c r="CL970" t="s">
        <v>50550</v>
      </c>
      <c r="CM970" t="s">
        <v>50551</v>
      </c>
      <c r="CN970" t="s">
        <v>6466</v>
      </c>
      <c r="CO970" t="s">
        <v>7533</v>
      </c>
    </row>
    <row r="971" spans="1:93" x14ac:dyDescent="0.2">
      <c r="A971" t="s">
        <v>592</v>
      </c>
      <c r="B971" t="s">
        <v>593</v>
      </c>
      <c r="C971" t="s">
        <v>31313</v>
      </c>
      <c r="D971" t="s">
        <v>31314</v>
      </c>
      <c r="E971" t="s">
        <v>249</v>
      </c>
      <c r="F971" t="s">
        <v>250</v>
      </c>
      <c r="G971" t="s">
        <v>5</v>
      </c>
      <c r="H971" t="s">
        <v>6340</v>
      </c>
      <c r="I971" t="s">
        <v>4188</v>
      </c>
      <c r="J971" t="s">
        <v>1573</v>
      </c>
      <c r="K971" t="s">
        <v>1573</v>
      </c>
      <c r="L971" t="s">
        <v>1573</v>
      </c>
      <c r="M971" t="s">
        <v>5200</v>
      </c>
      <c r="N971" t="s">
        <v>4972</v>
      </c>
      <c r="O971" t="s">
        <v>5118</v>
      </c>
      <c r="P971" t="s">
        <v>6127</v>
      </c>
      <c r="Q971" t="s">
        <v>3391</v>
      </c>
      <c r="R971" t="s">
        <v>3391</v>
      </c>
      <c r="S971" t="s">
        <v>6127</v>
      </c>
      <c r="T971" t="s">
        <v>5200</v>
      </c>
      <c r="U971" t="s">
        <v>2245</v>
      </c>
      <c r="V971" t="s">
        <v>1210</v>
      </c>
      <c r="W971" t="s">
        <v>6343</v>
      </c>
      <c r="X971" t="s">
        <v>4395</v>
      </c>
    </row>
    <row r="972" spans="1:93" x14ac:dyDescent="0.2">
      <c r="A972" t="s">
        <v>592</v>
      </c>
      <c r="B972" t="s">
        <v>593</v>
      </c>
      <c r="C972" t="s">
        <v>31313</v>
      </c>
      <c r="D972" t="s">
        <v>31315</v>
      </c>
      <c r="E972" t="s">
        <v>249</v>
      </c>
      <c r="F972" t="s">
        <v>250</v>
      </c>
      <c r="G972" t="s">
        <v>5</v>
      </c>
      <c r="H972" t="s">
        <v>4188</v>
      </c>
      <c r="I972" t="s">
        <v>1573</v>
      </c>
      <c r="J972" t="s">
        <v>5200</v>
      </c>
      <c r="K972" t="s">
        <v>5200</v>
      </c>
      <c r="L972" t="s">
        <v>5200</v>
      </c>
      <c r="M972" t="s">
        <v>4972</v>
      </c>
      <c r="N972" t="s">
        <v>4972</v>
      </c>
      <c r="O972" t="s">
        <v>6127</v>
      </c>
      <c r="P972" t="s">
        <v>3391</v>
      </c>
      <c r="Q972" t="s">
        <v>8599</v>
      </c>
      <c r="R972" t="s">
        <v>8599</v>
      </c>
      <c r="S972" t="s">
        <v>6127</v>
      </c>
      <c r="T972" t="s">
        <v>4972</v>
      </c>
      <c r="U972" t="s">
        <v>2245</v>
      </c>
      <c r="V972" t="s">
        <v>3355</v>
      </c>
      <c r="W972" t="s">
        <v>4129</v>
      </c>
      <c r="X972" t="s">
        <v>4395</v>
      </c>
    </row>
    <row r="973" spans="1:93" x14ac:dyDescent="0.2">
      <c r="A973" t="s">
        <v>592</v>
      </c>
      <c r="B973" t="s">
        <v>593</v>
      </c>
      <c r="C973" t="s">
        <v>31313</v>
      </c>
      <c r="D973" t="s">
        <v>31316</v>
      </c>
      <c r="E973" t="s">
        <v>249</v>
      </c>
      <c r="F973" t="s">
        <v>250</v>
      </c>
      <c r="G973" t="s">
        <v>5</v>
      </c>
      <c r="H973" t="s">
        <v>6474</v>
      </c>
      <c r="I973" t="s">
        <v>1936</v>
      </c>
      <c r="J973" t="s">
        <v>1433</v>
      </c>
      <c r="K973" t="s">
        <v>1108</v>
      </c>
      <c r="L973" t="s">
        <v>916</v>
      </c>
      <c r="M973" t="s">
        <v>7554</v>
      </c>
      <c r="N973" t="s">
        <v>6403</v>
      </c>
      <c r="O973" t="s">
        <v>8887</v>
      </c>
      <c r="P973" t="s">
        <v>4152</v>
      </c>
      <c r="Q973" t="s">
        <v>31559</v>
      </c>
      <c r="R973" t="s">
        <v>2212</v>
      </c>
      <c r="S973" t="s">
        <v>2212</v>
      </c>
      <c r="T973" t="s">
        <v>2212</v>
      </c>
      <c r="U973" t="s">
        <v>4152</v>
      </c>
      <c r="V973" t="s">
        <v>2405</v>
      </c>
      <c r="W973" t="s">
        <v>6412</v>
      </c>
      <c r="X973" t="s">
        <v>7554</v>
      </c>
    </row>
    <row r="974" spans="1:93" x14ac:dyDescent="0.2">
      <c r="A974" t="s">
        <v>594</v>
      </c>
      <c r="B974" t="s">
        <v>595</v>
      </c>
      <c r="C974" t="s">
        <v>239</v>
      </c>
      <c r="D974" t="s">
        <v>957</v>
      </c>
      <c r="E974" t="s">
        <v>249</v>
      </c>
      <c r="F974" t="s">
        <v>357</v>
      </c>
      <c r="G974" t="s">
        <v>5</v>
      </c>
      <c r="CN974" t="s">
        <v>3210</v>
      </c>
      <c r="CO974" t="s">
        <v>7926</v>
      </c>
    </row>
    <row r="975" spans="1:93" x14ac:dyDescent="0.2">
      <c r="A975" t="s">
        <v>594</v>
      </c>
      <c r="B975" t="s">
        <v>595</v>
      </c>
      <c r="C975" t="s">
        <v>956</v>
      </c>
      <c r="D975" t="s">
        <v>31191</v>
      </c>
      <c r="E975" t="s">
        <v>249</v>
      </c>
      <c r="F975" t="s">
        <v>357</v>
      </c>
      <c r="G975" t="s">
        <v>5</v>
      </c>
      <c r="AA975" t="s">
        <v>50552</v>
      </c>
      <c r="AB975" t="s">
        <v>50553</v>
      </c>
      <c r="AC975" t="s">
        <v>50554</v>
      </c>
      <c r="AD975" t="s">
        <v>50555</v>
      </c>
      <c r="AE975" t="s">
        <v>50556</v>
      </c>
      <c r="AF975" t="s">
        <v>50557</v>
      </c>
      <c r="AG975" t="s">
        <v>50558</v>
      </c>
      <c r="AH975" t="s">
        <v>50559</v>
      </c>
      <c r="AI975" t="s">
        <v>50560</v>
      </c>
      <c r="AJ975" t="s">
        <v>50561</v>
      </c>
      <c r="AK975" t="s">
        <v>50562</v>
      </c>
      <c r="AL975" t="s">
        <v>34900</v>
      </c>
      <c r="AM975" t="s">
        <v>50563</v>
      </c>
      <c r="AN975" t="s">
        <v>50564</v>
      </c>
      <c r="AO975" t="s">
        <v>50565</v>
      </c>
      <c r="AP975" t="s">
        <v>50566</v>
      </c>
      <c r="AQ975" t="s">
        <v>50567</v>
      </c>
      <c r="AR975" t="s">
        <v>50568</v>
      </c>
      <c r="AS975" t="s">
        <v>50569</v>
      </c>
      <c r="AT975" t="s">
        <v>50568</v>
      </c>
      <c r="AU975" t="s">
        <v>50570</v>
      </c>
      <c r="AV975" t="s">
        <v>50571</v>
      </c>
      <c r="AW975" t="s">
        <v>50572</v>
      </c>
      <c r="AX975" t="s">
        <v>50573</v>
      </c>
      <c r="AY975" t="s">
        <v>50574</v>
      </c>
      <c r="AZ975" t="s">
        <v>50575</v>
      </c>
      <c r="BA975" t="s">
        <v>50576</v>
      </c>
      <c r="BB975" t="s">
        <v>50577</v>
      </c>
      <c r="BC975" t="s">
        <v>35347</v>
      </c>
      <c r="BD975" t="s">
        <v>50578</v>
      </c>
      <c r="BE975" t="s">
        <v>50579</v>
      </c>
      <c r="BF975" t="s">
        <v>50580</v>
      </c>
      <c r="BG975" t="s">
        <v>50581</v>
      </c>
      <c r="BH975" t="s">
        <v>20754</v>
      </c>
      <c r="BI975" t="s">
        <v>50582</v>
      </c>
      <c r="BJ975" t="s">
        <v>50583</v>
      </c>
      <c r="BK975" t="s">
        <v>50584</v>
      </c>
      <c r="BL975" t="s">
        <v>50585</v>
      </c>
      <c r="BM975" t="s">
        <v>50586</v>
      </c>
      <c r="BN975" t="s">
        <v>20352</v>
      </c>
      <c r="BO975" t="s">
        <v>50587</v>
      </c>
      <c r="BP975" t="s">
        <v>50588</v>
      </c>
      <c r="BQ975" t="s">
        <v>50589</v>
      </c>
      <c r="BR975" t="s">
        <v>50590</v>
      </c>
      <c r="BS975" t="s">
        <v>50591</v>
      </c>
      <c r="BT975" t="s">
        <v>50592</v>
      </c>
      <c r="BU975" t="s">
        <v>50593</v>
      </c>
      <c r="BV975" t="s">
        <v>41114</v>
      </c>
      <c r="BW975" t="s">
        <v>50594</v>
      </c>
      <c r="BX975" t="s">
        <v>50595</v>
      </c>
      <c r="BY975" t="s">
        <v>50596</v>
      </c>
      <c r="BZ975" t="s">
        <v>29669</v>
      </c>
      <c r="CA975" t="s">
        <v>50597</v>
      </c>
      <c r="CB975" t="s">
        <v>50598</v>
      </c>
      <c r="CC975" t="s">
        <v>50599</v>
      </c>
      <c r="CD975" t="s">
        <v>50600</v>
      </c>
      <c r="CE975" t="s">
        <v>50601</v>
      </c>
      <c r="CF975" t="s">
        <v>50602</v>
      </c>
      <c r="CG975" t="s">
        <v>50603</v>
      </c>
      <c r="CH975" t="s">
        <v>50604</v>
      </c>
      <c r="CI975" t="s">
        <v>50605</v>
      </c>
      <c r="CJ975" t="s">
        <v>50606</v>
      </c>
      <c r="CK975" t="s">
        <v>50607</v>
      </c>
      <c r="CL975" t="s">
        <v>32723</v>
      </c>
      <c r="CM975" t="s">
        <v>50608</v>
      </c>
      <c r="CN975" t="s">
        <v>1819</v>
      </c>
      <c r="CO975" t="s">
        <v>5146</v>
      </c>
    </row>
    <row r="976" spans="1:93" x14ac:dyDescent="0.2">
      <c r="A976" t="s">
        <v>594</v>
      </c>
      <c r="B976" t="s">
        <v>595</v>
      </c>
      <c r="C976" t="s">
        <v>956</v>
      </c>
      <c r="D976" t="s">
        <v>31254</v>
      </c>
      <c r="E976" t="s">
        <v>249</v>
      </c>
      <c r="F976" t="s">
        <v>357</v>
      </c>
      <c r="G976" t="s">
        <v>5</v>
      </c>
      <c r="AA976" t="s">
        <v>50609</v>
      </c>
      <c r="AB976" t="s">
        <v>50610</v>
      </c>
      <c r="AC976" t="s">
        <v>50611</v>
      </c>
      <c r="AD976" t="s">
        <v>50612</v>
      </c>
      <c r="AE976" t="s">
        <v>50613</v>
      </c>
      <c r="AF976" t="s">
        <v>50614</v>
      </c>
      <c r="AG976" t="s">
        <v>50615</v>
      </c>
      <c r="AH976" t="s">
        <v>50616</v>
      </c>
      <c r="AI976" t="s">
        <v>50617</v>
      </c>
      <c r="AJ976" t="s">
        <v>50618</v>
      </c>
      <c r="AK976" t="s">
        <v>50619</v>
      </c>
      <c r="AL976" t="s">
        <v>29955</v>
      </c>
      <c r="AM976" t="s">
        <v>50620</v>
      </c>
      <c r="AN976" t="s">
        <v>50621</v>
      </c>
      <c r="AO976" t="s">
        <v>14147</v>
      </c>
      <c r="AP976" t="s">
        <v>50622</v>
      </c>
      <c r="AQ976" t="s">
        <v>50623</v>
      </c>
      <c r="AR976" t="s">
        <v>50624</v>
      </c>
      <c r="AS976" t="s">
        <v>50625</v>
      </c>
      <c r="AT976" t="s">
        <v>49854</v>
      </c>
      <c r="AU976" t="s">
        <v>25905</v>
      </c>
      <c r="AV976" t="s">
        <v>50331</v>
      </c>
      <c r="AW976" t="s">
        <v>50626</v>
      </c>
      <c r="AX976" t="s">
        <v>37406</v>
      </c>
      <c r="AY976" t="s">
        <v>50627</v>
      </c>
      <c r="AZ976" t="s">
        <v>50628</v>
      </c>
      <c r="BA976" t="s">
        <v>50629</v>
      </c>
      <c r="BB976" t="s">
        <v>50630</v>
      </c>
      <c r="BC976" t="s">
        <v>50631</v>
      </c>
      <c r="BD976" t="s">
        <v>48054</v>
      </c>
      <c r="BE976" t="s">
        <v>50631</v>
      </c>
      <c r="BF976" t="s">
        <v>50632</v>
      </c>
      <c r="BG976" t="s">
        <v>50633</v>
      </c>
      <c r="BH976" t="s">
        <v>50634</v>
      </c>
      <c r="BI976" t="s">
        <v>50635</v>
      </c>
      <c r="BJ976" t="s">
        <v>27696</v>
      </c>
      <c r="BK976" t="s">
        <v>50636</v>
      </c>
      <c r="BL976" t="s">
        <v>50637</v>
      </c>
      <c r="BM976" t="s">
        <v>50638</v>
      </c>
      <c r="BN976" t="s">
        <v>50639</v>
      </c>
      <c r="BO976" t="s">
        <v>50640</v>
      </c>
      <c r="BP976" t="s">
        <v>50641</v>
      </c>
      <c r="BQ976" t="s">
        <v>50642</v>
      </c>
      <c r="BR976" t="s">
        <v>50643</v>
      </c>
      <c r="BS976" t="s">
        <v>50644</v>
      </c>
      <c r="BT976" t="s">
        <v>38822</v>
      </c>
      <c r="BU976" t="s">
        <v>50645</v>
      </c>
      <c r="BV976" t="s">
        <v>50646</v>
      </c>
      <c r="BW976" t="s">
        <v>50647</v>
      </c>
      <c r="BX976" t="s">
        <v>50648</v>
      </c>
      <c r="BY976" t="s">
        <v>50649</v>
      </c>
      <c r="BZ976" t="s">
        <v>50650</v>
      </c>
      <c r="CA976" t="s">
        <v>50651</v>
      </c>
      <c r="CB976" t="s">
        <v>50652</v>
      </c>
      <c r="CC976" t="s">
        <v>50653</v>
      </c>
      <c r="CD976" t="s">
        <v>50654</v>
      </c>
      <c r="CE976" t="s">
        <v>50655</v>
      </c>
      <c r="CF976" t="s">
        <v>50656</v>
      </c>
      <c r="CG976" t="s">
        <v>50657</v>
      </c>
      <c r="CH976" t="s">
        <v>50658</v>
      </c>
      <c r="CI976" t="s">
        <v>50659</v>
      </c>
      <c r="CJ976" t="s">
        <v>50660</v>
      </c>
      <c r="CK976" t="s">
        <v>50661</v>
      </c>
      <c r="CL976" t="s">
        <v>50662</v>
      </c>
      <c r="CM976" t="s">
        <v>50663</v>
      </c>
      <c r="CN976" t="s">
        <v>1511</v>
      </c>
      <c r="CO976" t="s">
        <v>5160</v>
      </c>
    </row>
    <row r="977" spans="1:93" x14ac:dyDescent="0.2">
      <c r="A977" t="s">
        <v>594</v>
      </c>
      <c r="B977" t="s">
        <v>595</v>
      </c>
      <c r="C977" t="s">
        <v>31313</v>
      </c>
      <c r="D977" t="s">
        <v>31314</v>
      </c>
      <c r="E977" t="s">
        <v>249</v>
      </c>
      <c r="F977" t="s">
        <v>357</v>
      </c>
      <c r="G977" t="s">
        <v>5</v>
      </c>
      <c r="H977" t="s">
        <v>6216</v>
      </c>
      <c r="I977" t="s">
        <v>2232</v>
      </c>
      <c r="J977" t="s">
        <v>1426</v>
      </c>
      <c r="K977" t="s">
        <v>3661</v>
      </c>
      <c r="L977" t="s">
        <v>3661</v>
      </c>
      <c r="M977" t="s">
        <v>3661</v>
      </c>
      <c r="N977" t="s">
        <v>1426</v>
      </c>
      <c r="O977" t="s">
        <v>1426</v>
      </c>
      <c r="P977" t="s">
        <v>2232</v>
      </c>
      <c r="Q977" t="s">
        <v>2170</v>
      </c>
      <c r="R977" t="s">
        <v>5204</v>
      </c>
      <c r="S977" t="s">
        <v>3659</v>
      </c>
      <c r="T977" t="s">
        <v>7523</v>
      </c>
      <c r="U977" t="s">
        <v>10048</v>
      </c>
      <c r="V977" t="s">
        <v>3983</v>
      </c>
      <c r="W977" t="s">
        <v>5763</v>
      </c>
      <c r="X977" t="s">
        <v>3911</v>
      </c>
    </row>
    <row r="978" spans="1:93" x14ac:dyDescent="0.2">
      <c r="A978" t="s">
        <v>594</v>
      </c>
      <c r="B978" t="s">
        <v>595</v>
      </c>
      <c r="C978" t="s">
        <v>31313</v>
      </c>
      <c r="D978" t="s">
        <v>31315</v>
      </c>
      <c r="E978" t="s">
        <v>249</v>
      </c>
      <c r="F978" t="s">
        <v>357</v>
      </c>
      <c r="G978" t="s">
        <v>5</v>
      </c>
      <c r="H978" t="s">
        <v>1426</v>
      </c>
      <c r="I978" t="s">
        <v>4947</v>
      </c>
      <c r="J978" t="s">
        <v>3059</v>
      </c>
      <c r="K978" t="s">
        <v>1727</v>
      </c>
      <c r="L978" t="s">
        <v>1727</v>
      </c>
      <c r="M978" t="s">
        <v>1727</v>
      </c>
      <c r="N978" t="s">
        <v>3059</v>
      </c>
      <c r="O978" t="s">
        <v>3059</v>
      </c>
      <c r="P978" t="s">
        <v>4947</v>
      </c>
      <c r="Q978" t="s">
        <v>3661</v>
      </c>
      <c r="R978" t="s">
        <v>2232</v>
      </c>
      <c r="S978" t="s">
        <v>6216</v>
      </c>
      <c r="T978" t="s">
        <v>5829</v>
      </c>
      <c r="U978" t="s">
        <v>1998</v>
      </c>
      <c r="V978" t="s">
        <v>1927</v>
      </c>
      <c r="W978" t="s">
        <v>6423</v>
      </c>
      <c r="X978" t="s">
        <v>5713</v>
      </c>
    </row>
    <row r="979" spans="1:93" x14ac:dyDescent="0.2">
      <c r="A979" t="s">
        <v>594</v>
      </c>
      <c r="B979" t="s">
        <v>595</v>
      </c>
      <c r="C979" t="s">
        <v>31313</v>
      </c>
      <c r="D979" t="s">
        <v>31316</v>
      </c>
      <c r="E979" t="s">
        <v>249</v>
      </c>
      <c r="F979" t="s">
        <v>357</v>
      </c>
      <c r="G979" t="s">
        <v>5</v>
      </c>
      <c r="H979" t="s">
        <v>6127</v>
      </c>
      <c r="I979" t="s">
        <v>8067</v>
      </c>
      <c r="J979" t="s">
        <v>8592</v>
      </c>
      <c r="K979" t="s">
        <v>1342</v>
      </c>
      <c r="L979" t="s">
        <v>7366</v>
      </c>
      <c r="M979" t="s">
        <v>3333</v>
      </c>
      <c r="N979" t="s">
        <v>8331</v>
      </c>
      <c r="O979" t="s">
        <v>6396</v>
      </c>
      <c r="P979" t="s">
        <v>6396</v>
      </c>
      <c r="Q979" t="s">
        <v>6396</v>
      </c>
      <c r="R979" t="s">
        <v>6396</v>
      </c>
      <c r="S979" t="s">
        <v>8331</v>
      </c>
      <c r="T979" t="s">
        <v>3333</v>
      </c>
      <c r="U979" t="s">
        <v>1342</v>
      </c>
      <c r="V979" t="s">
        <v>6444</v>
      </c>
      <c r="W979" t="s">
        <v>8599</v>
      </c>
      <c r="X979" t="s">
        <v>4972</v>
      </c>
    </row>
    <row r="980" spans="1:93" x14ac:dyDescent="0.2">
      <c r="A980" t="s">
        <v>596</v>
      </c>
      <c r="B980" t="s">
        <v>597</v>
      </c>
      <c r="C980" t="s">
        <v>239</v>
      </c>
      <c r="D980" t="s">
        <v>957</v>
      </c>
      <c r="E980" t="s">
        <v>245</v>
      </c>
      <c r="F980" t="s">
        <v>313</v>
      </c>
      <c r="G980" t="s">
        <v>5</v>
      </c>
      <c r="CN980" t="s">
        <v>7748</v>
      </c>
      <c r="CO980" t="s">
        <v>4234</v>
      </c>
    </row>
    <row r="981" spans="1:93" x14ac:dyDescent="0.2">
      <c r="A981" t="s">
        <v>596</v>
      </c>
      <c r="B981" t="s">
        <v>597</v>
      </c>
      <c r="C981" t="s">
        <v>956</v>
      </c>
      <c r="D981" t="s">
        <v>31191</v>
      </c>
      <c r="E981" t="s">
        <v>245</v>
      </c>
      <c r="F981" t="s">
        <v>313</v>
      </c>
      <c r="G981" t="s">
        <v>5</v>
      </c>
      <c r="AA981" t="s">
        <v>50664</v>
      </c>
      <c r="AB981" t="s">
        <v>50665</v>
      </c>
      <c r="AC981" t="s">
        <v>50666</v>
      </c>
      <c r="AD981" t="s">
        <v>50667</v>
      </c>
      <c r="AE981" t="s">
        <v>50668</v>
      </c>
      <c r="AF981" t="s">
        <v>50669</v>
      </c>
      <c r="AG981" t="s">
        <v>50670</v>
      </c>
      <c r="AH981" t="s">
        <v>50671</v>
      </c>
      <c r="AI981" t="s">
        <v>50672</v>
      </c>
      <c r="AJ981" t="s">
        <v>50673</v>
      </c>
      <c r="AK981" t="s">
        <v>50674</v>
      </c>
      <c r="AL981" t="s">
        <v>50675</v>
      </c>
      <c r="AM981" t="s">
        <v>50676</v>
      </c>
      <c r="AN981" t="s">
        <v>50677</v>
      </c>
      <c r="AO981" t="s">
        <v>50678</v>
      </c>
      <c r="AP981" t="s">
        <v>50679</v>
      </c>
      <c r="AQ981" t="s">
        <v>25244</v>
      </c>
      <c r="AR981" t="s">
        <v>13366</v>
      </c>
      <c r="AS981" t="s">
        <v>50680</v>
      </c>
      <c r="AT981" t="s">
        <v>50681</v>
      </c>
      <c r="AU981" t="s">
        <v>50682</v>
      </c>
      <c r="AV981" t="s">
        <v>50683</v>
      </c>
      <c r="AW981" t="s">
        <v>50684</v>
      </c>
      <c r="AX981" t="s">
        <v>50685</v>
      </c>
      <c r="AY981" t="s">
        <v>50686</v>
      </c>
      <c r="AZ981" t="s">
        <v>50687</v>
      </c>
      <c r="BA981" t="s">
        <v>50688</v>
      </c>
      <c r="BB981" t="s">
        <v>50689</v>
      </c>
      <c r="BC981" t="s">
        <v>38031</v>
      </c>
      <c r="BD981" t="s">
        <v>50690</v>
      </c>
      <c r="BE981" t="s">
        <v>30792</v>
      </c>
      <c r="BF981" t="s">
        <v>50691</v>
      </c>
      <c r="BG981" t="s">
        <v>50692</v>
      </c>
      <c r="BH981" t="s">
        <v>50693</v>
      </c>
      <c r="BI981" t="s">
        <v>50694</v>
      </c>
      <c r="BJ981" t="s">
        <v>50695</v>
      </c>
      <c r="BK981" t="s">
        <v>50696</v>
      </c>
      <c r="BL981" t="s">
        <v>50697</v>
      </c>
      <c r="BM981" t="s">
        <v>50698</v>
      </c>
      <c r="BN981" t="s">
        <v>50699</v>
      </c>
      <c r="BO981" t="s">
        <v>50700</v>
      </c>
      <c r="BP981" t="s">
        <v>50701</v>
      </c>
      <c r="BQ981" t="s">
        <v>33269</v>
      </c>
      <c r="BR981" t="s">
        <v>50702</v>
      </c>
      <c r="BS981" t="s">
        <v>23837</v>
      </c>
      <c r="BT981" t="s">
        <v>12451</v>
      </c>
      <c r="BU981" t="s">
        <v>33053</v>
      </c>
      <c r="BV981" t="s">
        <v>50703</v>
      </c>
      <c r="BW981" t="s">
        <v>50704</v>
      </c>
      <c r="BX981" t="s">
        <v>50705</v>
      </c>
      <c r="BY981" t="s">
        <v>50706</v>
      </c>
      <c r="BZ981" t="s">
        <v>50707</v>
      </c>
      <c r="CA981" t="s">
        <v>50708</v>
      </c>
      <c r="CB981" t="s">
        <v>50709</v>
      </c>
      <c r="CC981" t="s">
        <v>50710</v>
      </c>
      <c r="CD981" t="s">
        <v>50711</v>
      </c>
      <c r="CE981" t="s">
        <v>50712</v>
      </c>
      <c r="CF981" t="s">
        <v>50713</v>
      </c>
      <c r="CG981" t="s">
        <v>50714</v>
      </c>
      <c r="CH981" t="s">
        <v>50715</v>
      </c>
      <c r="CI981" t="s">
        <v>50716</v>
      </c>
      <c r="CJ981" t="s">
        <v>50717</v>
      </c>
      <c r="CK981" t="s">
        <v>50718</v>
      </c>
      <c r="CL981" t="s">
        <v>50719</v>
      </c>
      <c r="CM981" t="s">
        <v>50720</v>
      </c>
      <c r="CN981" t="s">
        <v>4234</v>
      </c>
      <c r="CO981" t="s">
        <v>2289</v>
      </c>
    </row>
    <row r="982" spans="1:93" x14ac:dyDescent="0.2">
      <c r="A982" t="s">
        <v>596</v>
      </c>
      <c r="B982" t="s">
        <v>597</v>
      </c>
      <c r="C982" t="s">
        <v>956</v>
      </c>
      <c r="D982" t="s">
        <v>31254</v>
      </c>
      <c r="E982" t="s">
        <v>245</v>
      </c>
      <c r="F982" t="s">
        <v>313</v>
      </c>
      <c r="G982" t="s">
        <v>5</v>
      </c>
      <c r="AA982" t="s">
        <v>50721</v>
      </c>
      <c r="AB982" t="s">
        <v>50722</v>
      </c>
      <c r="AC982" t="s">
        <v>50723</v>
      </c>
      <c r="AD982" t="s">
        <v>50724</v>
      </c>
      <c r="AE982" t="s">
        <v>20030</v>
      </c>
      <c r="AF982" t="s">
        <v>50725</v>
      </c>
      <c r="AG982" t="s">
        <v>50726</v>
      </c>
      <c r="AH982" t="s">
        <v>50727</v>
      </c>
      <c r="AI982" t="s">
        <v>50728</v>
      </c>
      <c r="AJ982" t="s">
        <v>50729</v>
      </c>
      <c r="AK982" t="s">
        <v>50730</v>
      </c>
      <c r="AL982" t="s">
        <v>50731</v>
      </c>
      <c r="AM982" t="s">
        <v>50732</v>
      </c>
      <c r="AN982" t="s">
        <v>50733</v>
      </c>
      <c r="AO982" t="s">
        <v>50734</v>
      </c>
      <c r="AP982" t="s">
        <v>50735</v>
      </c>
      <c r="AQ982" t="s">
        <v>50736</v>
      </c>
      <c r="AR982" t="s">
        <v>50737</v>
      </c>
      <c r="AS982" t="s">
        <v>50738</v>
      </c>
      <c r="AT982" t="s">
        <v>36671</v>
      </c>
      <c r="AU982" t="s">
        <v>48664</v>
      </c>
      <c r="AV982" t="s">
        <v>50739</v>
      </c>
      <c r="AW982" t="s">
        <v>50740</v>
      </c>
      <c r="AX982" t="s">
        <v>50741</v>
      </c>
      <c r="AY982" t="s">
        <v>31457</v>
      </c>
      <c r="AZ982" t="s">
        <v>35398</v>
      </c>
      <c r="BA982" t="s">
        <v>50742</v>
      </c>
      <c r="BB982" t="s">
        <v>50743</v>
      </c>
      <c r="BC982" t="s">
        <v>50744</v>
      </c>
      <c r="BD982" t="s">
        <v>50745</v>
      </c>
      <c r="BE982" t="s">
        <v>42065</v>
      </c>
      <c r="BF982" t="s">
        <v>50746</v>
      </c>
      <c r="BG982" t="s">
        <v>50747</v>
      </c>
      <c r="BH982" t="s">
        <v>50748</v>
      </c>
      <c r="BI982" t="s">
        <v>50749</v>
      </c>
      <c r="BJ982" t="s">
        <v>50750</v>
      </c>
      <c r="BK982" t="s">
        <v>50751</v>
      </c>
      <c r="BL982" t="s">
        <v>50752</v>
      </c>
      <c r="BM982" t="s">
        <v>50753</v>
      </c>
      <c r="BN982" t="s">
        <v>32701</v>
      </c>
      <c r="BO982" t="s">
        <v>23333</v>
      </c>
      <c r="BP982" t="s">
        <v>50754</v>
      </c>
      <c r="BQ982" t="s">
        <v>50755</v>
      </c>
      <c r="BR982" t="s">
        <v>23162</v>
      </c>
      <c r="BS982" t="s">
        <v>50756</v>
      </c>
      <c r="BT982" t="s">
        <v>15121</v>
      </c>
      <c r="BU982" t="s">
        <v>50757</v>
      </c>
      <c r="BV982" t="s">
        <v>35450</v>
      </c>
      <c r="BW982" t="s">
        <v>39008</v>
      </c>
      <c r="BX982" t="s">
        <v>50758</v>
      </c>
      <c r="BY982" t="s">
        <v>50759</v>
      </c>
      <c r="BZ982" t="s">
        <v>50760</v>
      </c>
      <c r="CA982" t="s">
        <v>50761</v>
      </c>
      <c r="CB982" t="s">
        <v>50762</v>
      </c>
      <c r="CC982" t="s">
        <v>50763</v>
      </c>
      <c r="CD982" t="s">
        <v>50764</v>
      </c>
      <c r="CE982" t="s">
        <v>50765</v>
      </c>
      <c r="CF982" t="s">
        <v>50766</v>
      </c>
      <c r="CG982" t="s">
        <v>50767</v>
      </c>
      <c r="CH982" t="s">
        <v>50768</v>
      </c>
      <c r="CI982" t="s">
        <v>50769</v>
      </c>
      <c r="CJ982" t="s">
        <v>50770</v>
      </c>
      <c r="CK982" t="s">
        <v>50771</v>
      </c>
      <c r="CL982" t="s">
        <v>50772</v>
      </c>
      <c r="CM982" t="s">
        <v>50773</v>
      </c>
      <c r="CN982" t="s">
        <v>4591</v>
      </c>
      <c r="CO982" t="s">
        <v>7748</v>
      </c>
    </row>
    <row r="983" spans="1:93" x14ac:dyDescent="0.2">
      <c r="A983" t="s">
        <v>596</v>
      </c>
      <c r="B983" t="s">
        <v>597</v>
      </c>
      <c r="C983" t="s">
        <v>31313</v>
      </c>
      <c r="D983" t="s">
        <v>31314</v>
      </c>
      <c r="E983" t="s">
        <v>245</v>
      </c>
      <c r="F983" t="s">
        <v>313</v>
      </c>
      <c r="G983" t="s">
        <v>5</v>
      </c>
      <c r="H983" t="s">
        <v>6397</v>
      </c>
      <c r="I983" t="s">
        <v>6845</v>
      </c>
      <c r="J983" t="s">
        <v>4816</v>
      </c>
      <c r="K983" t="s">
        <v>5275</v>
      </c>
      <c r="L983" t="s">
        <v>3282</v>
      </c>
      <c r="M983" t="s">
        <v>3261</v>
      </c>
      <c r="N983" t="s">
        <v>2768</v>
      </c>
      <c r="O983" t="s">
        <v>7730</v>
      </c>
      <c r="P983" t="s">
        <v>4314</v>
      </c>
      <c r="Q983" t="s">
        <v>1549</v>
      </c>
      <c r="R983" t="s">
        <v>4025</v>
      </c>
      <c r="S983" t="s">
        <v>2890</v>
      </c>
      <c r="T983" t="s">
        <v>1936</v>
      </c>
      <c r="U983" t="s">
        <v>6109</v>
      </c>
      <c r="V983" t="s">
        <v>6109</v>
      </c>
      <c r="W983" t="s">
        <v>1967</v>
      </c>
      <c r="X983" t="s">
        <v>4954</v>
      </c>
    </row>
    <row r="984" spans="1:93" x14ac:dyDescent="0.2">
      <c r="A984" t="s">
        <v>596</v>
      </c>
      <c r="B984" t="s">
        <v>597</v>
      </c>
      <c r="C984" t="s">
        <v>31313</v>
      </c>
      <c r="D984" t="s">
        <v>31315</v>
      </c>
      <c r="E984" t="s">
        <v>245</v>
      </c>
      <c r="F984" t="s">
        <v>313</v>
      </c>
      <c r="G984" t="s">
        <v>5</v>
      </c>
      <c r="H984" t="s">
        <v>7429</v>
      </c>
      <c r="I984" t="s">
        <v>6401</v>
      </c>
      <c r="J984" t="s">
        <v>6265</v>
      </c>
      <c r="K984" t="s">
        <v>5313</v>
      </c>
      <c r="L984" t="s">
        <v>8840</v>
      </c>
      <c r="M984" t="s">
        <v>5562</v>
      </c>
      <c r="N984" t="s">
        <v>1344</v>
      </c>
      <c r="O984" t="s">
        <v>1127</v>
      </c>
      <c r="P984" t="s">
        <v>6366</v>
      </c>
      <c r="Q984" t="s">
        <v>5767</v>
      </c>
      <c r="R984" t="s">
        <v>6474</v>
      </c>
      <c r="S984" t="s">
        <v>1936</v>
      </c>
      <c r="T984" t="s">
        <v>1433</v>
      </c>
      <c r="U984" t="s">
        <v>3141</v>
      </c>
      <c r="V984" t="s">
        <v>3141</v>
      </c>
      <c r="W984" t="s">
        <v>6109</v>
      </c>
      <c r="X984" t="s">
        <v>2890</v>
      </c>
    </row>
    <row r="985" spans="1:93" x14ac:dyDescent="0.2">
      <c r="A985" t="s">
        <v>596</v>
      </c>
      <c r="B985" t="s">
        <v>597</v>
      </c>
      <c r="C985" t="s">
        <v>31313</v>
      </c>
      <c r="D985" t="s">
        <v>31316</v>
      </c>
      <c r="E985" t="s">
        <v>245</v>
      </c>
      <c r="F985" t="s">
        <v>313</v>
      </c>
      <c r="G985" t="s">
        <v>5</v>
      </c>
      <c r="H985" t="s">
        <v>8178</v>
      </c>
      <c r="I985" t="s">
        <v>7102</v>
      </c>
      <c r="J985" t="s">
        <v>6025</v>
      </c>
      <c r="K985" t="s">
        <v>4543</v>
      </c>
      <c r="L985" t="s">
        <v>7464</v>
      </c>
      <c r="M985" t="s">
        <v>1798</v>
      </c>
      <c r="N985" t="s">
        <v>1241</v>
      </c>
      <c r="O985" t="s">
        <v>6397</v>
      </c>
      <c r="P985" t="s">
        <v>6401</v>
      </c>
      <c r="Q985" t="s">
        <v>1462</v>
      </c>
      <c r="R985" t="s">
        <v>3012</v>
      </c>
      <c r="S985" t="s">
        <v>9129</v>
      </c>
      <c r="T985" t="s">
        <v>5562</v>
      </c>
      <c r="U985" t="s">
        <v>6476</v>
      </c>
      <c r="V985" t="s">
        <v>3540</v>
      </c>
      <c r="W985" t="s">
        <v>3540</v>
      </c>
      <c r="X985" t="s">
        <v>2768</v>
      </c>
    </row>
    <row r="986" spans="1:93" x14ac:dyDescent="0.2">
      <c r="A986" t="s">
        <v>598</v>
      </c>
      <c r="B986" t="s">
        <v>599</v>
      </c>
      <c r="C986" t="s">
        <v>239</v>
      </c>
      <c r="D986" t="s">
        <v>957</v>
      </c>
      <c r="E986" t="s">
        <v>245</v>
      </c>
      <c r="F986" t="s">
        <v>276</v>
      </c>
      <c r="G986" t="s">
        <v>5</v>
      </c>
      <c r="CN986" t="s">
        <v>1116</v>
      </c>
      <c r="CO986" t="s">
        <v>2058</v>
      </c>
    </row>
    <row r="987" spans="1:93" x14ac:dyDescent="0.2">
      <c r="A987" t="s">
        <v>598</v>
      </c>
      <c r="B987" t="s">
        <v>599</v>
      </c>
      <c r="C987" t="s">
        <v>956</v>
      </c>
      <c r="D987" t="s">
        <v>31191</v>
      </c>
      <c r="E987" t="s">
        <v>245</v>
      </c>
      <c r="F987" t="s">
        <v>276</v>
      </c>
      <c r="G987" t="s">
        <v>5</v>
      </c>
      <c r="AA987" t="s">
        <v>50774</v>
      </c>
      <c r="AB987" t="s">
        <v>50775</v>
      </c>
      <c r="AC987" t="s">
        <v>50776</v>
      </c>
      <c r="AD987" t="s">
        <v>50777</v>
      </c>
      <c r="AE987" t="s">
        <v>35113</v>
      </c>
      <c r="AF987" t="s">
        <v>50778</v>
      </c>
      <c r="AG987" t="s">
        <v>19417</v>
      </c>
      <c r="AH987" t="s">
        <v>17438</v>
      </c>
      <c r="AI987" t="s">
        <v>42653</v>
      </c>
      <c r="AJ987" t="s">
        <v>50779</v>
      </c>
      <c r="AK987" t="s">
        <v>50780</v>
      </c>
      <c r="AL987" t="s">
        <v>50781</v>
      </c>
      <c r="AM987" t="s">
        <v>50782</v>
      </c>
      <c r="AN987" t="s">
        <v>50783</v>
      </c>
      <c r="AO987" t="s">
        <v>50784</v>
      </c>
      <c r="AP987" t="s">
        <v>50785</v>
      </c>
      <c r="AQ987" t="s">
        <v>50786</v>
      </c>
      <c r="AR987" t="s">
        <v>50787</v>
      </c>
      <c r="AS987" t="s">
        <v>50788</v>
      </c>
      <c r="AT987" t="s">
        <v>50789</v>
      </c>
      <c r="AU987" t="s">
        <v>50790</v>
      </c>
      <c r="AV987" t="s">
        <v>50791</v>
      </c>
      <c r="AW987" t="s">
        <v>16478</v>
      </c>
      <c r="AX987" t="s">
        <v>50792</v>
      </c>
      <c r="AY987" t="s">
        <v>50793</v>
      </c>
      <c r="AZ987" t="s">
        <v>50794</v>
      </c>
      <c r="BA987" t="s">
        <v>50795</v>
      </c>
      <c r="BB987" t="s">
        <v>50796</v>
      </c>
      <c r="BC987" t="s">
        <v>19392</v>
      </c>
      <c r="BD987" t="s">
        <v>50797</v>
      </c>
      <c r="BE987" t="s">
        <v>13774</v>
      </c>
      <c r="BF987" t="s">
        <v>50798</v>
      </c>
      <c r="BG987" t="s">
        <v>50799</v>
      </c>
      <c r="BH987" t="s">
        <v>50800</v>
      </c>
      <c r="BI987" t="s">
        <v>50801</v>
      </c>
      <c r="BJ987" t="s">
        <v>50802</v>
      </c>
      <c r="BK987" t="s">
        <v>17787</v>
      </c>
      <c r="BL987" t="s">
        <v>50803</v>
      </c>
      <c r="BM987" t="s">
        <v>24258</v>
      </c>
      <c r="BN987" t="s">
        <v>50804</v>
      </c>
      <c r="BO987" t="s">
        <v>50805</v>
      </c>
      <c r="BP987" t="s">
        <v>20622</v>
      </c>
      <c r="BQ987" t="s">
        <v>50806</v>
      </c>
      <c r="BR987" t="s">
        <v>50807</v>
      </c>
      <c r="BS987" t="s">
        <v>50808</v>
      </c>
      <c r="BT987" t="s">
        <v>50809</v>
      </c>
      <c r="BU987" t="s">
        <v>50810</v>
      </c>
      <c r="BV987" t="s">
        <v>50811</v>
      </c>
      <c r="BW987" t="s">
        <v>50812</v>
      </c>
      <c r="BX987" t="s">
        <v>50813</v>
      </c>
      <c r="BY987" t="s">
        <v>50814</v>
      </c>
      <c r="BZ987" t="s">
        <v>50815</v>
      </c>
      <c r="CA987" t="s">
        <v>50816</v>
      </c>
      <c r="CB987" t="s">
        <v>50817</v>
      </c>
      <c r="CC987" t="s">
        <v>50818</v>
      </c>
      <c r="CD987" t="s">
        <v>50819</v>
      </c>
      <c r="CE987" t="s">
        <v>50820</v>
      </c>
      <c r="CF987" t="s">
        <v>50821</v>
      </c>
      <c r="CG987" t="s">
        <v>50822</v>
      </c>
      <c r="CH987" t="s">
        <v>50823</v>
      </c>
      <c r="CI987" t="s">
        <v>50824</v>
      </c>
      <c r="CJ987" t="s">
        <v>50825</v>
      </c>
      <c r="CK987" t="s">
        <v>50826</v>
      </c>
      <c r="CL987" t="s">
        <v>50827</v>
      </c>
      <c r="CM987" t="s">
        <v>50828</v>
      </c>
      <c r="CN987" t="s">
        <v>7105</v>
      </c>
      <c r="CO987" t="s">
        <v>1116</v>
      </c>
    </row>
    <row r="988" spans="1:93" x14ac:dyDescent="0.2">
      <c r="A988" t="s">
        <v>598</v>
      </c>
      <c r="B988" t="s">
        <v>599</v>
      </c>
      <c r="C988" t="s">
        <v>956</v>
      </c>
      <c r="D988" t="s">
        <v>31254</v>
      </c>
      <c r="E988" t="s">
        <v>245</v>
      </c>
      <c r="F988" t="s">
        <v>276</v>
      </c>
      <c r="G988" t="s">
        <v>5</v>
      </c>
      <c r="AA988" t="s">
        <v>50829</v>
      </c>
      <c r="AB988" t="s">
        <v>50830</v>
      </c>
      <c r="AC988" t="s">
        <v>50831</v>
      </c>
      <c r="AD988" t="s">
        <v>50832</v>
      </c>
      <c r="AE988" t="s">
        <v>50833</v>
      </c>
      <c r="AF988" t="s">
        <v>50834</v>
      </c>
      <c r="AG988" t="s">
        <v>25119</v>
      </c>
      <c r="AH988" t="s">
        <v>50835</v>
      </c>
      <c r="AI988" t="s">
        <v>50836</v>
      </c>
      <c r="AJ988" t="s">
        <v>50837</v>
      </c>
      <c r="AK988" t="s">
        <v>35859</v>
      </c>
      <c r="AL988" t="s">
        <v>50838</v>
      </c>
      <c r="AM988" t="s">
        <v>50839</v>
      </c>
      <c r="AN988" t="s">
        <v>50840</v>
      </c>
      <c r="AO988" t="s">
        <v>50841</v>
      </c>
      <c r="AP988" t="s">
        <v>50842</v>
      </c>
      <c r="AQ988" t="s">
        <v>50843</v>
      </c>
      <c r="AR988" t="s">
        <v>50844</v>
      </c>
      <c r="AS988" t="s">
        <v>50845</v>
      </c>
      <c r="AT988" t="s">
        <v>50846</v>
      </c>
      <c r="AU988" t="s">
        <v>50847</v>
      </c>
      <c r="AV988" t="s">
        <v>50848</v>
      </c>
      <c r="AW988" t="s">
        <v>50849</v>
      </c>
      <c r="AX988" t="s">
        <v>50850</v>
      </c>
      <c r="AY988" t="s">
        <v>50851</v>
      </c>
      <c r="AZ988" t="s">
        <v>50852</v>
      </c>
      <c r="BA988" t="s">
        <v>50853</v>
      </c>
      <c r="BB988" t="s">
        <v>50854</v>
      </c>
      <c r="BC988" t="s">
        <v>50855</v>
      </c>
      <c r="BD988" t="s">
        <v>50856</v>
      </c>
      <c r="BE988" t="s">
        <v>50857</v>
      </c>
      <c r="BF988" t="s">
        <v>50858</v>
      </c>
      <c r="BG988" t="s">
        <v>50859</v>
      </c>
      <c r="BH988" t="s">
        <v>50860</v>
      </c>
      <c r="BI988" t="s">
        <v>50861</v>
      </c>
      <c r="BJ988" t="s">
        <v>50862</v>
      </c>
      <c r="BK988" t="s">
        <v>26255</v>
      </c>
      <c r="BL988" t="s">
        <v>13727</v>
      </c>
      <c r="BM988" t="s">
        <v>50863</v>
      </c>
      <c r="BN988" t="s">
        <v>50864</v>
      </c>
      <c r="BO988" t="s">
        <v>50865</v>
      </c>
      <c r="BP988" t="s">
        <v>50866</v>
      </c>
      <c r="BQ988" t="s">
        <v>50867</v>
      </c>
      <c r="BR988" t="s">
        <v>50868</v>
      </c>
      <c r="BS988" t="s">
        <v>50869</v>
      </c>
      <c r="BT988" t="s">
        <v>50870</v>
      </c>
      <c r="BU988" t="s">
        <v>50871</v>
      </c>
      <c r="BV988" t="s">
        <v>50872</v>
      </c>
      <c r="BW988" t="s">
        <v>50873</v>
      </c>
      <c r="BX988" t="s">
        <v>50874</v>
      </c>
      <c r="BY988" t="s">
        <v>50875</v>
      </c>
      <c r="BZ988" t="s">
        <v>50876</v>
      </c>
      <c r="CA988" t="s">
        <v>50877</v>
      </c>
      <c r="CB988" t="s">
        <v>50878</v>
      </c>
      <c r="CC988" t="s">
        <v>50879</v>
      </c>
      <c r="CD988" t="s">
        <v>50880</v>
      </c>
      <c r="CE988" t="s">
        <v>50881</v>
      </c>
      <c r="CF988" t="s">
        <v>50882</v>
      </c>
      <c r="CG988" t="s">
        <v>50883</v>
      </c>
      <c r="CH988" t="s">
        <v>50884</v>
      </c>
      <c r="CI988" t="s">
        <v>50885</v>
      </c>
      <c r="CJ988" t="s">
        <v>50886</v>
      </c>
      <c r="CK988" t="s">
        <v>50887</v>
      </c>
      <c r="CL988" t="s">
        <v>18598</v>
      </c>
      <c r="CM988" t="s">
        <v>50888</v>
      </c>
      <c r="CN988" t="s">
        <v>2058</v>
      </c>
      <c r="CO988" t="s">
        <v>4346</v>
      </c>
    </row>
    <row r="989" spans="1:93" x14ac:dyDescent="0.2">
      <c r="A989" t="s">
        <v>598</v>
      </c>
      <c r="B989" t="s">
        <v>599</v>
      </c>
      <c r="C989" t="s">
        <v>31313</v>
      </c>
      <c r="D989" t="s">
        <v>31314</v>
      </c>
      <c r="E989" t="s">
        <v>245</v>
      </c>
      <c r="F989" t="s">
        <v>276</v>
      </c>
      <c r="G989" t="s">
        <v>5</v>
      </c>
      <c r="H989" t="s">
        <v>4395</v>
      </c>
      <c r="I989" t="s">
        <v>4589</v>
      </c>
      <c r="J989" t="s">
        <v>4746</v>
      </c>
      <c r="K989" t="s">
        <v>5689</v>
      </c>
      <c r="L989" t="s">
        <v>1325</v>
      </c>
      <c r="M989" t="s">
        <v>4210</v>
      </c>
      <c r="N989" t="s">
        <v>1573</v>
      </c>
      <c r="O989" t="s">
        <v>3391</v>
      </c>
      <c r="P989" t="s">
        <v>8592</v>
      </c>
      <c r="Q989" t="s">
        <v>3333</v>
      </c>
      <c r="R989" t="s">
        <v>9147</v>
      </c>
      <c r="S989" t="s">
        <v>9147</v>
      </c>
      <c r="T989" t="s">
        <v>4243</v>
      </c>
      <c r="U989" t="s">
        <v>8331</v>
      </c>
      <c r="V989" t="s">
        <v>3346</v>
      </c>
      <c r="W989" t="s">
        <v>3391</v>
      </c>
      <c r="X989" t="s">
        <v>2245</v>
      </c>
    </row>
    <row r="990" spans="1:93" x14ac:dyDescent="0.2">
      <c r="A990" t="s">
        <v>598</v>
      </c>
      <c r="B990" t="s">
        <v>599</v>
      </c>
      <c r="C990" t="s">
        <v>31313</v>
      </c>
      <c r="D990" t="s">
        <v>31315</v>
      </c>
      <c r="E990" t="s">
        <v>245</v>
      </c>
      <c r="F990" t="s">
        <v>276</v>
      </c>
      <c r="G990" t="s">
        <v>5</v>
      </c>
      <c r="H990" t="s">
        <v>4095</v>
      </c>
      <c r="I990" t="s">
        <v>6343</v>
      </c>
      <c r="J990" t="s">
        <v>3828</v>
      </c>
      <c r="K990" t="s">
        <v>1325</v>
      </c>
      <c r="L990" t="s">
        <v>3355</v>
      </c>
      <c r="M990" t="s">
        <v>6340</v>
      </c>
      <c r="N990" t="s">
        <v>5118</v>
      </c>
      <c r="O990" t="s">
        <v>8067</v>
      </c>
      <c r="P990" t="s">
        <v>7366</v>
      </c>
      <c r="Q990" t="s">
        <v>4243</v>
      </c>
      <c r="R990" t="s">
        <v>5070</v>
      </c>
      <c r="S990" t="s">
        <v>5070</v>
      </c>
      <c r="T990" t="s">
        <v>5382</v>
      </c>
      <c r="U990" t="s">
        <v>4243</v>
      </c>
      <c r="V990" t="s">
        <v>3333</v>
      </c>
      <c r="W990" t="s">
        <v>2122</v>
      </c>
      <c r="X990" t="s">
        <v>4188</v>
      </c>
    </row>
    <row r="991" spans="1:93" x14ac:dyDescent="0.2">
      <c r="A991" t="s">
        <v>598</v>
      </c>
      <c r="B991" t="s">
        <v>599</v>
      </c>
      <c r="C991" t="s">
        <v>31313</v>
      </c>
      <c r="D991" t="s">
        <v>31316</v>
      </c>
      <c r="E991" t="s">
        <v>245</v>
      </c>
      <c r="F991" t="s">
        <v>276</v>
      </c>
      <c r="G991" t="s">
        <v>5</v>
      </c>
      <c r="H991" t="s">
        <v>7429</v>
      </c>
      <c r="I991" t="s">
        <v>4816</v>
      </c>
      <c r="J991" t="s">
        <v>6200</v>
      </c>
      <c r="K991" t="s">
        <v>8840</v>
      </c>
      <c r="L991" t="s">
        <v>5562</v>
      </c>
      <c r="M991" t="s">
        <v>4956</v>
      </c>
      <c r="N991" t="s">
        <v>1127</v>
      </c>
      <c r="O991" t="s">
        <v>6366</v>
      </c>
      <c r="P991" t="s">
        <v>3482</v>
      </c>
      <c r="Q991" t="s">
        <v>4025</v>
      </c>
      <c r="R991" t="s">
        <v>8022</v>
      </c>
      <c r="S991" t="s">
        <v>1936</v>
      </c>
      <c r="T991" t="s">
        <v>2103</v>
      </c>
      <c r="U991" t="s">
        <v>6109</v>
      </c>
      <c r="V991" t="s">
        <v>2103</v>
      </c>
      <c r="W991" t="s">
        <v>1967</v>
      </c>
      <c r="X991" t="s">
        <v>4954</v>
      </c>
    </row>
    <row r="992" spans="1:93" x14ac:dyDescent="0.2">
      <c r="A992" t="s">
        <v>600</v>
      </c>
      <c r="B992" t="s">
        <v>601</v>
      </c>
      <c r="C992" t="s">
        <v>239</v>
      </c>
      <c r="D992" t="s">
        <v>957</v>
      </c>
      <c r="E992" t="s">
        <v>240</v>
      </c>
      <c r="F992" t="s">
        <v>255</v>
      </c>
      <c r="G992" t="s">
        <v>5</v>
      </c>
      <c r="CN992" t="s">
        <v>4131</v>
      </c>
      <c r="CO992" t="s">
        <v>4978</v>
      </c>
    </row>
    <row r="993" spans="1:93" x14ac:dyDescent="0.2">
      <c r="A993" t="s">
        <v>600</v>
      </c>
      <c r="B993" t="s">
        <v>601</v>
      </c>
      <c r="C993" t="s">
        <v>956</v>
      </c>
      <c r="D993" t="s">
        <v>31191</v>
      </c>
      <c r="E993" t="s">
        <v>240</v>
      </c>
      <c r="F993" t="s">
        <v>255</v>
      </c>
      <c r="G993" t="s">
        <v>5</v>
      </c>
      <c r="AA993" t="s">
        <v>50889</v>
      </c>
      <c r="AB993" t="s">
        <v>50890</v>
      </c>
      <c r="AC993" t="s">
        <v>50891</v>
      </c>
      <c r="AD993" t="s">
        <v>50892</v>
      </c>
      <c r="AE993" t="s">
        <v>50893</v>
      </c>
      <c r="AF993" t="s">
        <v>50894</v>
      </c>
      <c r="AG993" t="s">
        <v>49400</v>
      </c>
      <c r="AH993" t="s">
        <v>50895</v>
      </c>
      <c r="AI993" t="s">
        <v>50896</v>
      </c>
      <c r="AJ993" t="s">
        <v>50897</v>
      </c>
      <c r="AK993" t="s">
        <v>50898</v>
      </c>
      <c r="AL993" t="s">
        <v>50899</v>
      </c>
      <c r="AM993" t="s">
        <v>50900</v>
      </c>
      <c r="AN993" t="s">
        <v>50901</v>
      </c>
      <c r="AO993" t="s">
        <v>50902</v>
      </c>
      <c r="AP993" t="s">
        <v>29394</v>
      </c>
      <c r="AQ993" t="s">
        <v>50903</v>
      </c>
      <c r="AR993" t="s">
        <v>50904</v>
      </c>
      <c r="AS993" t="s">
        <v>50905</v>
      </c>
      <c r="AT993" t="s">
        <v>50906</v>
      </c>
      <c r="AU993" t="s">
        <v>50907</v>
      </c>
      <c r="AV993" t="s">
        <v>50908</v>
      </c>
      <c r="AW993" t="s">
        <v>50909</v>
      </c>
      <c r="AX993" t="s">
        <v>50910</v>
      </c>
      <c r="AY993" t="s">
        <v>50911</v>
      </c>
      <c r="AZ993" t="s">
        <v>50912</v>
      </c>
      <c r="BA993" t="s">
        <v>50913</v>
      </c>
      <c r="BB993" t="s">
        <v>50914</v>
      </c>
      <c r="BC993" t="s">
        <v>50915</v>
      </c>
      <c r="BD993" t="s">
        <v>50916</v>
      </c>
      <c r="BE993" t="s">
        <v>50917</v>
      </c>
      <c r="BF993" t="s">
        <v>50918</v>
      </c>
      <c r="BG993" t="s">
        <v>50919</v>
      </c>
      <c r="BH993" t="s">
        <v>50920</v>
      </c>
      <c r="BI993" t="s">
        <v>50921</v>
      </c>
      <c r="BJ993" t="s">
        <v>34702</v>
      </c>
      <c r="BK993" t="s">
        <v>44979</v>
      </c>
      <c r="BL993" t="s">
        <v>50922</v>
      </c>
      <c r="BM993" t="s">
        <v>50923</v>
      </c>
      <c r="BN993" t="s">
        <v>50924</v>
      </c>
      <c r="BO993" t="s">
        <v>50925</v>
      </c>
      <c r="BP993" t="s">
        <v>50926</v>
      </c>
      <c r="BQ993" t="s">
        <v>50927</v>
      </c>
      <c r="BR993" t="s">
        <v>50928</v>
      </c>
      <c r="BS993" t="s">
        <v>50929</v>
      </c>
      <c r="BT993" t="s">
        <v>50930</v>
      </c>
      <c r="BU993" t="s">
        <v>50931</v>
      </c>
      <c r="BV993" t="s">
        <v>50932</v>
      </c>
      <c r="BW993" t="s">
        <v>50933</v>
      </c>
      <c r="BX993" t="s">
        <v>50934</v>
      </c>
      <c r="BY993" t="s">
        <v>50935</v>
      </c>
      <c r="BZ993" t="s">
        <v>50936</v>
      </c>
      <c r="CA993" t="s">
        <v>50937</v>
      </c>
      <c r="CB993" t="s">
        <v>50938</v>
      </c>
      <c r="CC993" t="s">
        <v>50939</v>
      </c>
      <c r="CD993" t="s">
        <v>50940</v>
      </c>
      <c r="CE993" t="s">
        <v>50941</v>
      </c>
      <c r="CF993" t="s">
        <v>50942</v>
      </c>
      <c r="CG993" t="s">
        <v>50943</v>
      </c>
      <c r="CH993" t="s">
        <v>50944</v>
      </c>
      <c r="CI993" t="s">
        <v>50945</v>
      </c>
      <c r="CJ993" t="s">
        <v>50946</v>
      </c>
      <c r="CK993" t="s">
        <v>50947</v>
      </c>
      <c r="CL993" t="s">
        <v>50948</v>
      </c>
      <c r="CM993" t="s">
        <v>50949</v>
      </c>
      <c r="CN993" t="s">
        <v>2058</v>
      </c>
      <c r="CO993" t="s">
        <v>3350</v>
      </c>
    </row>
    <row r="994" spans="1:93" x14ac:dyDescent="0.2">
      <c r="A994" t="s">
        <v>600</v>
      </c>
      <c r="B994" t="s">
        <v>601</v>
      </c>
      <c r="C994" t="s">
        <v>956</v>
      </c>
      <c r="D994" t="s">
        <v>31254</v>
      </c>
      <c r="E994" t="s">
        <v>240</v>
      </c>
      <c r="F994" t="s">
        <v>255</v>
      </c>
      <c r="G994" t="s">
        <v>5</v>
      </c>
      <c r="AA994" t="s">
        <v>50950</v>
      </c>
      <c r="AB994" t="s">
        <v>50951</v>
      </c>
      <c r="AC994" t="s">
        <v>50952</v>
      </c>
      <c r="AD994" t="s">
        <v>50953</v>
      </c>
      <c r="AE994" t="s">
        <v>50954</v>
      </c>
      <c r="AF994" t="s">
        <v>50955</v>
      </c>
      <c r="AG994" t="s">
        <v>50956</v>
      </c>
      <c r="AH994" t="s">
        <v>50957</v>
      </c>
      <c r="AI994" t="s">
        <v>50958</v>
      </c>
      <c r="AJ994" t="s">
        <v>50959</v>
      </c>
      <c r="AK994" t="s">
        <v>50960</v>
      </c>
      <c r="AL994" t="s">
        <v>50961</v>
      </c>
      <c r="AM994" t="s">
        <v>50962</v>
      </c>
      <c r="AN994" t="s">
        <v>50963</v>
      </c>
      <c r="AO994" t="s">
        <v>50964</v>
      </c>
      <c r="AP994" t="s">
        <v>50965</v>
      </c>
      <c r="AQ994" t="s">
        <v>50966</v>
      </c>
      <c r="AR994" t="s">
        <v>50967</v>
      </c>
      <c r="AS994" t="s">
        <v>50968</v>
      </c>
      <c r="AT994" t="s">
        <v>50969</v>
      </c>
      <c r="AU994" t="s">
        <v>50970</v>
      </c>
      <c r="AV994" t="s">
        <v>50971</v>
      </c>
      <c r="AW994" t="s">
        <v>50972</v>
      </c>
      <c r="AX994" t="s">
        <v>50973</v>
      </c>
      <c r="AY994" t="s">
        <v>50974</v>
      </c>
      <c r="AZ994" t="s">
        <v>50975</v>
      </c>
      <c r="BA994" t="s">
        <v>50976</v>
      </c>
      <c r="BB994" t="s">
        <v>50977</v>
      </c>
      <c r="BC994" t="s">
        <v>50978</v>
      </c>
      <c r="BD994" t="s">
        <v>50979</v>
      </c>
      <c r="BE994" t="s">
        <v>50980</v>
      </c>
      <c r="BF994" t="s">
        <v>50981</v>
      </c>
      <c r="BG994" t="s">
        <v>25251</v>
      </c>
      <c r="BH994" t="s">
        <v>50982</v>
      </c>
      <c r="BI994" t="s">
        <v>50983</v>
      </c>
      <c r="BJ994" t="s">
        <v>49361</v>
      </c>
      <c r="BK994" t="s">
        <v>50984</v>
      </c>
      <c r="BL994" t="s">
        <v>50985</v>
      </c>
      <c r="BM994" t="s">
        <v>50986</v>
      </c>
      <c r="BN994" t="s">
        <v>50987</v>
      </c>
      <c r="BO994" t="s">
        <v>50988</v>
      </c>
      <c r="BP994" t="s">
        <v>50989</v>
      </c>
      <c r="BQ994" t="s">
        <v>50990</v>
      </c>
      <c r="BR994" t="s">
        <v>50991</v>
      </c>
      <c r="BS994" t="s">
        <v>50992</v>
      </c>
      <c r="BT994" t="s">
        <v>50993</v>
      </c>
      <c r="BU994" t="s">
        <v>50994</v>
      </c>
      <c r="BV994" t="s">
        <v>50995</v>
      </c>
      <c r="BW994" t="s">
        <v>50996</v>
      </c>
      <c r="BX994" t="s">
        <v>50997</v>
      </c>
      <c r="BY994" t="s">
        <v>50998</v>
      </c>
      <c r="BZ994" t="s">
        <v>50999</v>
      </c>
      <c r="CA994" t="s">
        <v>51000</v>
      </c>
      <c r="CB994" t="s">
        <v>38893</v>
      </c>
      <c r="CC994" t="s">
        <v>51001</v>
      </c>
      <c r="CD994" t="s">
        <v>51002</v>
      </c>
      <c r="CE994" t="s">
        <v>51003</v>
      </c>
      <c r="CF994" t="s">
        <v>51004</v>
      </c>
      <c r="CG994" t="s">
        <v>51005</v>
      </c>
      <c r="CH994" t="s">
        <v>51006</v>
      </c>
      <c r="CI994" t="s">
        <v>51007</v>
      </c>
      <c r="CJ994" t="s">
        <v>51008</v>
      </c>
      <c r="CK994" t="s">
        <v>51009</v>
      </c>
      <c r="CL994" t="s">
        <v>51010</v>
      </c>
      <c r="CM994" t="s">
        <v>51011</v>
      </c>
      <c r="CN994" t="s">
        <v>5793</v>
      </c>
      <c r="CO994" t="s">
        <v>2004</v>
      </c>
    </row>
    <row r="995" spans="1:93" x14ac:dyDescent="0.2">
      <c r="A995" t="s">
        <v>600</v>
      </c>
      <c r="B995" t="s">
        <v>601</v>
      </c>
      <c r="C995" t="s">
        <v>31313</v>
      </c>
      <c r="D995" t="s">
        <v>31314</v>
      </c>
      <c r="E995" t="s">
        <v>240</v>
      </c>
      <c r="F995" t="s">
        <v>255</v>
      </c>
      <c r="G995" t="s">
        <v>5</v>
      </c>
      <c r="H995" t="s">
        <v>3626</v>
      </c>
      <c r="I995" t="s">
        <v>3280</v>
      </c>
      <c r="J995" t="s">
        <v>3605</v>
      </c>
      <c r="K995" t="s">
        <v>5946</v>
      </c>
      <c r="L995" t="s">
        <v>6025</v>
      </c>
      <c r="M995" t="s">
        <v>2186</v>
      </c>
      <c r="N995" t="s">
        <v>5980</v>
      </c>
      <c r="O995" t="s">
        <v>6397</v>
      </c>
      <c r="P995" t="s">
        <v>6401</v>
      </c>
      <c r="Q995" t="s">
        <v>6265</v>
      </c>
      <c r="R995" t="s">
        <v>6200</v>
      </c>
      <c r="S995" t="s">
        <v>6200</v>
      </c>
      <c r="T995" t="s">
        <v>5275</v>
      </c>
      <c r="U995" t="s">
        <v>6265</v>
      </c>
      <c r="V995" t="s">
        <v>6401</v>
      </c>
      <c r="W995" t="s">
        <v>6471</v>
      </c>
      <c r="X995" t="s">
        <v>1798</v>
      </c>
    </row>
    <row r="996" spans="1:93" x14ac:dyDescent="0.2">
      <c r="A996" t="s">
        <v>600</v>
      </c>
      <c r="B996" t="s">
        <v>601</v>
      </c>
      <c r="C996" t="s">
        <v>31313</v>
      </c>
      <c r="D996" t="s">
        <v>31315</v>
      </c>
      <c r="E996" t="s">
        <v>240</v>
      </c>
      <c r="F996" t="s">
        <v>255</v>
      </c>
      <c r="G996" t="s">
        <v>5</v>
      </c>
      <c r="H996" t="s">
        <v>3626</v>
      </c>
      <c r="I996" t="s">
        <v>7362</v>
      </c>
      <c r="J996" t="s">
        <v>3605</v>
      </c>
      <c r="K996" t="s">
        <v>5946</v>
      </c>
      <c r="L996" t="s">
        <v>6025</v>
      </c>
      <c r="M996" t="s">
        <v>2186</v>
      </c>
      <c r="N996" t="s">
        <v>1241</v>
      </c>
      <c r="O996" t="s">
        <v>7429</v>
      </c>
      <c r="P996" t="s">
        <v>1825</v>
      </c>
      <c r="Q996" t="s">
        <v>1462</v>
      </c>
      <c r="R996" t="s">
        <v>5313</v>
      </c>
      <c r="S996" t="s">
        <v>3012</v>
      </c>
      <c r="T996" t="s">
        <v>5313</v>
      </c>
      <c r="U996" t="s">
        <v>1462</v>
      </c>
      <c r="V996" t="s">
        <v>4816</v>
      </c>
      <c r="W996" t="s">
        <v>7429</v>
      </c>
      <c r="X996" t="s">
        <v>1619</v>
      </c>
    </row>
    <row r="997" spans="1:93" x14ac:dyDescent="0.2">
      <c r="A997" t="s">
        <v>600</v>
      </c>
      <c r="B997" t="s">
        <v>601</v>
      </c>
      <c r="C997" t="s">
        <v>31313</v>
      </c>
      <c r="D997" t="s">
        <v>31316</v>
      </c>
      <c r="E997" t="s">
        <v>240</v>
      </c>
      <c r="F997" t="s">
        <v>255</v>
      </c>
      <c r="G997" t="s">
        <v>5</v>
      </c>
      <c r="H997" t="s">
        <v>7092</v>
      </c>
      <c r="I997" t="s">
        <v>1111</v>
      </c>
      <c r="J997" t="s">
        <v>3280</v>
      </c>
      <c r="K997" t="s">
        <v>1653</v>
      </c>
      <c r="L997" t="s">
        <v>6836</v>
      </c>
      <c r="M997" t="s">
        <v>3605</v>
      </c>
      <c r="N997" t="s">
        <v>996</v>
      </c>
      <c r="O997" t="s">
        <v>5946</v>
      </c>
      <c r="P997" t="s">
        <v>8178</v>
      </c>
      <c r="Q997" t="s">
        <v>7102</v>
      </c>
      <c r="R997" t="s">
        <v>8178</v>
      </c>
      <c r="S997" t="s">
        <v>5702</v>
      </c>
      <c r="T997" t="s">
        <v>3605</v>
      </c>
      <c r="U997" t="s">
        <v>1653</v>
      </c>
      <c r="V997" t="s">
        <v>7276</v>
      </c>
      <c r="W997" t="s">
        <v>3626</v>
      </c>
      <c r="X997" t="s">
        <v>4456</v>
      </c>
    </row>
    <row r="998" spans="1:93" x14ac:dyDescent="0.2">
      <c r="A998" t="s">
        <v>602</v>
      </c>
      <c r="B998" t="s">
        <v>603</v>
      </c>
      <c r="C998" t="s">
        <v>239</v>
      </c>
      <c r="D998" t="s">
        <v>957</v>
      </c>
      <c r="E998" t="s">
        <v>245</v>
      </c>
      <c r="F998" t="s">
        <v>246</v>
      </c>
      <c r="G998" t="s">
        <v>5</v>
      </c>
      <c r="CN998" t="s">
        <v>1736</v>
      </c>
      <c r="CO998" t="s">
        <v>3193</v>
      </c>
    </row>
    <row r="999" spans="1:93" x14ac:dyDescent="0.2">
      <c r="A999" t="s">
        <v>602</v>
      </c>
      <c r="B999" t="s">
        <v>603</v>
      </c>
      <c r="C999" t="s">
        <v>956</v>
      </c>
      <c r="D999" t="s">
        <v>31191</v>
      </c>
      <c r="E999" t="s">
        <v>245</v>
      </c>
      <c r="F999" t="s">
        <v>246</v>
      </c>
      <c r="G999" t="s">
        <v>5</v>
      </c>
      <c r="AA999" t="s">
        <v>51012</v>
      </c>
      <c r="AB999" t="s">
        <v>51013</v>
      </c>
      <c r="AC999" t="s">
        <v>51014</v>
      </c>
      <c r="AD999" t="s">
        <v>51015</v>
      </c>
      <c r="AE999" t="s">
        <v>51016</v>
      </c>
      <c r="AF999" t="s">
        <v>51017</v>
      </c>
      <c r="AG999" t="s">
        <v>51018</v>
      </c>
      <c r="AH999" t="s">
        <v>14688</v>
      </c>
      <c r="AI999" t="s">
        <v>51019</v>
      </c>
      <c r="AJ999" t="s">
        <v>51020</v>
      </c>
      <c r="AK999" t="s">
        <v>51021</v>
      </c>
      <c r="AL999" t="s">
        <v>51022</v>
      </c>
      <c r="AM999" t="s">
        <v>51023</v>
      </c>
      <c r="AN999" t="s">
        <v>51024</v>
      </c>
      <c r="AO999" t="s">
        <v>51025</v>
      </c>
      <c r="AP999" t="s">
        <v>51026</v>
      </c>
      <c r="AQ999" t="s">
        <v>51027</v>
      </c>
      <c r="AR999" t="s">
        <v>51028</v>
      </c>
      <c r="AS999" t="s">
        <v>51029</v>
      </c>
      <c r="AT999" t="s">
        <v>51030</v>
      </c>
      <c r="AU999" t="s">
        <v>49444</v>
      </c>
      <c r="AV999" t="s">
        <v>20266</v>
      </c>
      <c r="AW999" t="s">
        <v>51031</v>
      </c>
      <c r="AX999" t="s">
        <v>51032</v>
      </c>
      <c r="AY999" t="s">
        <v>29369</v>
      </c>
      <c r="AZ999" t="s">
        <v>25585</v>
      </c>
      <c r="BA999" t="s">
        <v>51033</v>
      </c>
      <c r="BB999" t="s">
        <v>51034</v>
      </c>
      <c r="BC999" t="s">
        <v>51035</v>
      </c>
      <c r="BD999" t="s">
        <v>45449</v>
      </c>
      <c r="BE999" t="s">
        <v>51036</v>
      </c>
      <c r="BF999" t="s">
        <v>38316</v>
      </c>
      <c r="BG999" t="s">
        <v>20220</v>
      </c>
      <c r="BH999" t="s">
        <v>51037</v>
      </c>
      <c r="BI999" t="s">
        <v>51038</v>
      </c>
      <c r="BJ999" t="s">
        <v>51039</v>
      </c>
      <c r="BK999" t="s">
        <v>37036</v>
      </c>
      <c r="BL999" t="s">
        <v>51040</v>
      </c>
      <c r="BM999" t="s">
        <v>51041</v>
      </c>
      <c r="BN999" t="s">
        <v>51042</v>
      </c>
      <c r="BO999" t="s">
        <v>51043</v>
      </c>
      <c r="BP999" t="s">
        <v>51044</v>
      </c>
      <c r="BQ999" t="s">
        <v>16220</v>
      </c>
      <c r="BR999" t="s">
        <v>51045</v>
      </c>
      <c r="BS999" t="s">
        <v>51046</v>
      </c>
      <c r="BT999" t="s">
        <v>51047</v>
      </c>
      <c r="BU999" t="s">
        <v>16136</v>
      </c>
      <c r="BV999" t="s">
        <v>51048</v>
      </c>
      <c r="BW999" t="s">
        <v>51049</v>
      </c>
      <c r="BX999" t="s">
        <v>51050</v>
      </c>
      <c r="BY999" t="s">
        <v>51051</v>
      </c>
      <c r="BZ999" t="s">
        <v>51052</v>
      </c>
      <c r="CA999" t="s">
        <v>51053</v>
      </c>
      <c r="CB999" t="s">
        <v>51054</v>
      </c>
      <c r="CC999" t="s">
        <v>51055</v>
      </c>
      <c r="CD999" t="s">
        <v>51056</v>
      </c>
      <c r="CE999" t="s">
        <v>51057</v>
      </c>
      <c r="CF999" t="s">
        <v>51058</v>
      </c>
      <c r="CG999" t="s">
        <v>51059</v>
      </c>
      <c r="CH999" t="s">
        <v>51060</v>
      </c>
      <c r="CI999" t="s">
        <v>51061</v>
      </c>
      <c r="CJ999" t="s">
        <v>51062</v>
      </c>
      <c r="CK999" t="s">
        <v>51063</v>
      </c>
      <c r="CL999" t="s">
        <v>43200</v>
      </c>
      <c r="CM999" t="s">
        <v>51064</v>
      </c>
      <c r="CN999" t="s">
        <v>4991</v>
      </c>
      <c r="CO999" t="s">
        <v>1956</v>
      </c>
    </row>
    <row r="1000" spans="1:93" x14ac:dyDescent="0.2">
      <c r="A1000" t="s">
        <v>602</v>
      </c>
      <c r="B1000" t="s">
        <v>603</v>
      </c>
      <c r="C1000" t="s">
        <v>956</v>
      </c>
      <c r="D1000" t="s">
        <v>31254</v>
      </c>
      <c r="E1000" t="s">
        <v>245</v>
      </c>
      <c r="F1000" t="s">
        <v>246</v>
      </c>
      <c r="G1000" t="s">
        <v>5</v>
      </c>
      <c r="AA1000" t="s">
        <v>51065</v>
      </c>
      <c r="AB1000" t="s">
        <v>51066</v>
      </c>
      <c r="AC1000" t="s">
        <v>51067</v>
      </c>
      <c r="AD1000" t="s">
        <v>51068</v>
      </c>
      <c r="AE1000" t="s">
        <v>51069</v>
      </c>
      <c r="AF1000" t="s">
        <v>51070</v>
      </c>
      <c r="AG1000" t="s">
        <v>51071</v>
      </c>
      <c r="AH1000" t="s">
        <v>51072</v>
      </c>
      <c r="AI1000" t="s">
        <v>51073</v>
      </c>
      <c r="AJ1000" t="s">
        <v>46195</v>
      </c>
      <c r="AK1000" t="s">
        <v>51074</v>
      </c>
      <c r="AL1000" t="s">
        <v>51075</v>
      </c>
      <c r="AM1000" t="s">
        <v>51076</v>
      </c>
      <c r="AN1000" t="s">
        <v>51077</v>
      </c>
      <c r="AO1000" t="s">
        <v>51078</v>
      </c>
      <c r="AP1000" t="s">
        <v>51079</v>
      </c>
      <c r="AQ1000" t="s">
        <v>51080</v>
      </c>
      <c r="AR1000" t="s">
        <v>51081</v>
      </c>
      <c r="AS1000" t="s">
        <v>51082</v>
      </c>
      <c r="AT1000" t="s">
        <v>51083</v>
      </c>
      <c r="AU1000" t="s">
        <v>51084</v>
      </c>
      <c r="AV1000" t="s">
        <v>51085</v>
      </c>
      <c r="AW1000" t="s">
        <v>51086</v>
      </c>
      <c r="AX1000" t="s">
        <v>51087</v>
      </c>
      <c r="AY1000" t="s">
        <v>51088</v>
      </c>
      <c r="AZ1000" t="s">
        <v>51089</v>
      </c>
      <c r="BA1000" t="s">
        <v>51090</v>
      </c>
      <c r="BB1000" t="s">
        <v>51091</v>
      </c>
      <c r="BC1000" t="s">
        <v>51092</v>
      </c>
      <c r="BD1000" t="s">
        <v>51093</v>
      </c>
      <c r="BE1000" t="s">
        <v>51094</v>
      </c>
      <c r="BF1000" t="s">
        <v>20958</v>
      </c>
      <c r="BG1000" t="s">
        <v>51095</v>
      </c>
      <c r="BH1000" t="s">
        <v>51096</v>
      </c>
      <c r="BI1000" t="s">
        <v>51097</v>
      </c>
      <c r="BJ1000" t="s">
        <v>51098</v>
      </c>
      <c r="BK1000" t="s">
        <v>51099</v>
      </c>
      <c r="BL1000" t="s">
        <v>51100</v>
      </c>
      <c r="BM1000" t="s">
        <v>51101</v>
      </c>
      <c r="BN1000" t="s">
        <v>51102</v>
      </c>
      <c r="BO1000" t="s">
        <v>51103</v>
      </c>
      <c r="BP1000" t="s">
        <v>51104</v>
      </c>
      <c r="BQ1000" t="s">
        <v>51105</v>
      </c>
      <c r="BR1000" t="s">
        <v>51106</v>
      </c>
      <c r="BS1000" t="s">
        <v>51107</v>
      </c>
      <c r="BT1000" t="s">
        <v>51108</v>
      </c>
      <c r="BU1000" t="s">
        <v>51109</v>
      </c>
      <c r="BV1000" t="s">
        <v>51110</v>
      </c>
      <c r="BW1000" t="s">
        <v>51111</v>
      </c>
      <c r="BX1000" t="s">
        <v>51112</v>
      </c>
      <c r="BY1000" t="s">
        <v>51113</v>
      </c>
      <c r="BZ1000" t="s">
        <v>51114</v>
      </c>
      <c r="CA1000" t="s">
        <v>51115</v>
      </c>
      <c r="CB1000" t="s">
        <v>51116</v>
      </c>
      <c r="CC1000" t="s">
        <v>51117</v>
      </c>
      <c r="CD1000" t="s">
        <v>51118</v>
      </c>
      <c r="CE1000" t="s">
        <v>51119</v>
      </c>
      <c r="CF1000" t="s">
        <v>51120</v>
      </c>
      <c r="CG1000" t="s">
        <v>51121</v>
      </c>
      <c r="CH1000" t="s">
        <v>12492</v>
      </c>
      <c r="CI1000" t="s">
        <v>51122</v>
      </c>
      <c r="CJ1000" t="s">
        <v>51123</v>
      </c>
      <c r="CK1000" t="s">
        <v>51124</v>
      </c>
      <c r="CL1000" t="s">
        <v>19193</v>
      </c>
      <c r="CM1000" t="s">
        <v>51125</v>
      </c>
      <c r="CN1000" t="s">
        <v>5213</v>
      </c>
      <c r="CO1000" t="s">
        <v>4066</v>
      </c>
    </row>
    <row r="1001" spans="1:93" x14ac:dyDescent="0.2">
      <c r="A1001" t="s">
        <v>602</v>
      </c>
      <c r="B1001" t="s">
        <v>603</v>
      </c>
      <c r="C1001" t="s">
        <v>31313</v>
      </c>
      <c r="D1001" t="s">
        <v>31314</v>
      </c>
      <c r="E1001" t="s">
        <v>245</v>
      </c>
      <c r="F1001" t="s">
        <v>246</v>
      </c>
      <c r="G1001" t="s">
        <v>5</v>
      </c>
      <c r="H1001" t="s">
        <v>1587</v>
      </c>
      <c r="I1001" t="s">
        <v>6368</v>
      </c>
      <c r="J1001" t="s">
        <v>4722</v>
      </c>
      <c r="K1001" t="s">
        <v>8716</v>
      </c>
      <c r="L1001" t="s">
        <v>1024</v>
      </c>
      <c r="M1001" t="s">
        <v>4254</v>
      </c>
      <c r="N1001" t="s">
        <v>6395</v>
      </c>
      <c r="O1001" t="s">
        <v>1564</v>
      </c>
      <c r="P1001" t="s">
        <v>6012</v>
      </c>
      <c r="Q1001" t="s">
        <v>8848</v>
      </c>
      <c r="R1001" t="s">
        <v>7135</v>
      </c>
      <c r="S1001" t="s">
        <v>7489</v>
      </c>
      <c r="T1001" t="s">
        <v>7395</v>
      </c>
      <c r="U1001" t="s">
        <v>3649</v>
      </c>
      <c r="V1001" t="s">
        <v>6063</v>
      </c>
      <c r="W1001" t="s">
        <v>6063</v>
      </c>
      <c r="X1001" t="s">
        <v>6063</v>
      </c>
    </row>
    <row r="1002" spans="1:93" x14ac:dyDescent="0.2">
      <c r="A1002" t="s">
        <v>602</v>
      </c>
      <c r="B1002" t="s">
        <v>603</v>
      </c>
      <c r="C1002" t="s">
        <v>31313</v>
      </c>
      <c r="D1002" t="s">
        <v>31315</v>
      </c>
      <c r="E1002" t="s">
        <v>245</v>
      </c>
      <c r="F1002" t="s">
        <v>246</v>
      </c>
      <c r="G1002" t="s">
        <v>5</v>
      </c>
      <c r="H1002" t="s">
        <v>8716</v>
      </c>
      <c r="I1002" t="s">
        <v>7945</v>
      </c>
      <c r="J1002" t="s">
        <v>9013</v>
      </c>
      <c r="K1002" t="s">
        <v>5104</v>
      </c>
      <c r="L1002" t="s">
        <v>2738</v>
      </c>
      <c r="M1002" t="s">
        <v>1564</v>
      </c>
      <c r="N1002" t="s">
        <v>8412</v>
      </c>
      <c r="O1002" t="s">
        <v>2689</v>
      </c>
      <c r="P1002" t="s">
        <v>7571</v>
      </c>
      <c r="Q1002" t="s">
        <v>7489</v>
      </c>
      <c r="R1002" t="s">
        <v>8791</v>
      </c>
      <c r="S1002" t="s">
        <v>4597</v>
      </c>
      <c r="T1002" t="s">
        <v>3267</v>
      </c>
      <c r="U1002" t="s">
        <v>5564</v>
      </c>
      <c r="V1002" t="s">
        <v>8129</v>
      </c>
      <c r="W1002" t="s">
        <v>8129</v>
      </c>
      <c r="X1002" t="s">
        <v>6477</v>
      </c>
    </row>
    <row r="1003" spans="1:93" x14ac:dyDescent="0.2">
      <c r="A1003" t="s">
        <v>602</v>
      </c>
      <c r="B1003" t="s">
        <v>603</v>
      </c>
      <c r="C1003" t="s">
        <v>31313</v>
      </c>
      <c r="D1003" t="s">
        <v>31316</v>
      </c>
      <c r="E1003" t="s">
        <v>245</v>
      </c>
      <c r="F1003" t="s">
        <v>246</v>
      </c>
      <c r="G1003" t="s">
        <v>5</v>
      </c>
      <c r="H1003" t="s">
        <v>8946</v>
      </c>
      <c r="I1003" t="s">
        <v>5091</v>
      </c>
      <c r="J1003" t="s">
        <v>7056</v>
      </c>
      <c r="K1003" t="s">
        <v>7912</v>
      </c>
      <c r="L1003" t="s">
        <v>1431</v>
      </c>
      <c r="M1003" t="s">
        <v>3073</v>
      </c>
      <c r="N1003" t="s">
        <v>8918</v>
      </c>
      <c r="O1003" t="s">
        <v>4697</v>
      </c>
      <c r="P1003" t="s">
        <v>1119</v>
      </c>
      <c r="Q1003" t="s">
        <v>3907</v>
      </c>
      <c r="R1003" t="s">
        <v>3799</v>
      </c>
      <c r="S1003" t="s">
        <v>6473</v>
      </c>
      <c r="T1003" t="s">
        <v>8883</v>
      </c>
      <c r="U1003" t="s">
        <v>6762</v>
      </c>
      <c r="V1003" t="s">
        <v>2855</v>
      </c>
      <c r="W1003" t="s">
        <v>2482</v>
      </c>
      <c r="X1003" t="s">
        <v>1251</v>
      </c>
    </row>
    <row r="1004" spans="1:93" x14ac:dyDescent="0.2">
      <c r="A1004" t="s">
        <v>604</v>
      </c>
      <c r="B1004" t="s">
        <v>605</v>
      </c>
      <c r="C1004" t="s">
        <v>239</v>
      </c>
      <c r="D1004" t="s">
        <v>957</v>
      </c>
      <c r="E1004" t="s">
        <v>245</v>
      </c>
      <c r="F1004" t="s">
        <v>281</v>
      </c>
      <c r="G1004" t="s">
        <v>5</v>
      </c>
      <c r="CN1004" t="s">
        <v>2508</v>
      </c>
      <c r="CO1004" t="s">
        <v>1317</v>
      </c>
    </row>
    <row r="1005" spans="1:93" x14ac:dyDescent="0.2">
      <c r="A1005" t="s">
        <v>604</v>
      </c>
      <c r="B1005" t="s">
        <v>605</v>
      </c>
      <c r="C1005" t="s">
        <v>956</v>
      </c>
      <c r="D1005" t="s">
        <v>31191</v>
      </c>
      <c r="E1005" t="s">
        <v>245</v>
      </c>
      <c r="F1005" t="s">
        <v>281</v>
      </c>
      <c r="G1005" t="s">
        <v>5</v>
      </c>
      <c r="AA1005" t="s">
        <v>51126</v>
      </c>
      <c r="AB1005" t="s">
        <v>51127</v>
      </c>
      <c r="AC1005" t="s">
        <v>51128</v>
      </c>
      <c r="AD1005" t="s">
        <v>51129</v>
      </c>
      <c r="AE1005" t="s">
        <v>51130</v>
      </c>
      <c r="AF1005" t="s">
        <v>51131</v>
      </c>
      <c r="AG1005" t="s">
        <v>21988</v>
      </c>
      <c r="AH1005" t="s">
        <v>51132</v>
      </c>
      <c r="AI1005" t="s">
        <v>51133</v>
      </c>
      <c r="AJ1005" t="s">
        <v>51134</v>
      </c>
      <c r="AK1005" t="s">
        <v>51135</v>
      </c>
      <c r="AL1005" t="s">
        <v>51136</v>
      </c>
      <c r="AM1005" t="s">
        <v>51137</v>
      </c>
      <c r="AN1005" t="s">
        <v>51138</v>
      </c>
      <c r="AO1005" t="s">
        <v>34600</v>
      </c>
      <c r="AP1005" t="s">
        <v>51139</v>
      </c>
      <c r="AQ1005" t="s">
        <v>51140</v>
      </c>
      <c r="AR1005" t="s">
        <v>51141</v>
      </c>
      <c r="AS1005" t="s">
        <v>51142</v>
      </c>
      <c r="AT1005" t="s">
        <v>51143</v>
      </c>
      <c r="AU1005" t="s">
        <v>14921</v>
      </c>
      <c r="AV1005" t="s">
        <v>51144</v>
      </c>
      <c r="AW1005" t="s">
        <v>51145</v>
      </c>
      <c r="AX1005" t="s">
        <v>34604</v>
      </c>
      <c r="AY1005" t="s">
        <v>51146</v>
      </c>
      <c r="AZ1005" t="s">
        <v>51147</v>
      </c>
      <c r="BA1005" t="s">
        <v>51148</v>
      </c>
      <c r="BB1005" t="s">
        <v>51149</v>
      </c>
      <c r="BC1005" t="s">
        <v>17214</v>
      </c>
      <c r="BD1005" t="s">
        <v>51150</v>
      </c>
      <c r="BE1005" t="s">
        <v>32147</v>
      </c>
      <c r="BF1005" t="s">
        <v>51151</v>
      </c>
      <c r="BG1005" t="s">
        <v>51152</v>
      </c>
      <c r="BH1005" t="s">
        <v>51153</v>
      </c>
      <c r="BI1005" t="s">
        <v>51154</v>
      </c>
      <c r="BJ1005" t="s">
        <v>36545</v>
      </c>
      <c r="BK1005" t="s">
        <v>51155</v>
      </c>
      <c r="BL1005" t="s">
        <v>51156</v>
      </c>
      <c r="BM1005" t="s">
        <v>51157</v>
      </c>
      <c r="BN1005" t="s">
        <v>51158</v>
      </c>
      <c r="BO1005" t="s">
        <v>51159</v>
      </c>
      <c r="BP1005" t="s">
        <v>51160</v>
      </c>
      <c r="BQ1005" t="s">
        <v>51161</v>
      </c>
      <c r="BR1005" t="s">
        <v>51162</v>
      </c>
      <c r="BS1005" t="s">
        <v>51163</v>
      </c>
      <c r="BT1005" t="s">
        <v>51164</v>
      </c>
      <c r="BU1005" t="s">
        <v>51165</v>
      </c>
      <c r="BV1005" t="s">
        <v>51166</v>
      </c>
      <c r="BW1005" t="s">
        <v>51167</v>
      </c>
      <c r="BX1005" t="s">
        <v>51168</v>
      </c>
      <c r="BY1005" t="s">
        <v>51169</v>
      </c>
      <c r="BZ1005" t="s">
        <v>51170</v>
      </c>
      <c r="CA1005" t="s">
        <v>51171</v>
      </c>
      <c r="CB1005" t="s">
        <v>51172</v>
      </c>
      <c r="CC1005" t="s">
        <v>51173</v>
      </c>
      <c r="CD1005" t="s">
        <v>51174</v>
      </c>
      <c r="CE1005" t="s">
        <v>51175</v>
      </c>
      <c r="CF1005" t="s">
        <v>51176</v>
      </c>
      <c r="CG1005" t="s">
        <v>51177</v>
      </c>
      <c r="CH1005" t="s">
        <v>51178</v>
      </c>
      <c r="CI1005" t="s">
        <v>51179</v>
      </c>
      <c r="CJ1005" t="s">
        <v>51180</v>
      </c>
      <c r="CK1005" t="s">
        <v>51181</v>
      </c>
      <c r="CL1005" t="s">
        <v>51182</v>
      </c>
      <c r="CM1005" t="s">
        <v>51183</v>
      </c>
      <c r="CN1005" t="s">
        <v>3403</v>
      </c>
      <c r="CO1005" t="s">
        <v>3423</v>
      </c>
    </row>
    <row r="1006" spans="1:93" x14ac:dyDescent="0.2">
      <c r="A1006" t="s">
        <v>604</v>
      </c>
      <c r="B1006" t="s">
        <v>605</v>
      </c>
      <c r="C1006" t="s">
        <v>956</v>
      </c>
      <c r="D1006" t="s">
        <v>31254</v>
      </c>
      <c r="E1006" t="s">
        <v>245</v>
      </c>
      <c r="F1006" t="s">
        <v>281</v>
      </c>
      <c r="G1006" t="s">
        <v>5</v>
      </c>
      <c r="AA1006" t="s">
        <v>51184</v>
      </c>
      <c r="AB1006" t="s">
        <v>51185</v>
      </c>
      <c r="AC1006" t="s">
        <v>51186</v>
      </c>
      <c r="AD1006" t="s">
        <v>51187</v>
      </c>
      <c r="AE1006" t="s">
        <v>51188</v>
      </c>
      <c r="AF1006" t="s">
        <v>51189</v>
      </c>
      <c r="AG1006" t="s">
        <v>51190</v>
      </c>
      <c r="AH1006" t="s">
        <v>51191</v>
      </c>
      <c r="AI1006" t="s">
        <v>51192</v>
      </c>
      <c r="AJ1006" t="s">
        <v>51193</v>
      </c>
      <c r="AK1006" t="s">
        <v>51194</v>
      </c>
      <c r="AL1006" t="s">
        <v>51195</v>
      </c>
      <c r="AM1006" t="s">
        <v>51196</v>
      </c>
      <c r="AN1006" t="s">
        <v>51197</v>
      </c>
      <c r="AO1006" t="s">
        <v>51198</v>
      </c>
      <c r="AP1006" t="s">
        <v>51199</v>
      </c>
      <c r="AQ1006" t="s">
        <v>51200</v>
      </c>
      <c r="AR1006" t="s">
        <v>51201</v>
      </c>
      <c r="AS1006" t="s">
        <v>35329</v>
      </c>
      <c r="AT1006" t="s">
        <v>51202</v>
      </c>
      <c r="AU1006" t="s">
        <v>51203</v>
      </c>
      <c r="AV1006" t="s">
        <v>51204</v>
      </c>
      <c r="AW1006" t="s">
        <v>51205</v>
      </c>
      <c r="AX1006" t="s">
        <v>51206</v>
      </c>
      <c r="AY1006" t="s">
        <v>51207</v>
      </c>
      <c r="AZ1006" t="s">
        <v>51208</v>
      </c>
      <c r="BA1006" t="s">
        <v>51209</v>
      </c>
      <c r="BB1006" t="s">
        <v>51210</v>
      </c>
      <c r="BC1006" t="s">
        <v>51211</v>
      </c>
      <c r="BD1006" t="s">
        <v>51212</v>
      </c>
      <c r="BE1006" t="s">
        <v>51213</v>
      </c>
      <c r="BF1006" t="s">
        <v>51214</v>
      </c>
      <c r="BG1006" t="s">
        <v>30411</v>
      </c>
      <c r="BH1006" t="s">
        <v>51215</v>
      </c>
      <c r="BI1006" t="s">
        <v>51216</v>
      </c>
      <c r="BJ1006" t="s">
        <v>51217</v>
      </c>
      <c r="BK1006" t="s">
        <v>51218</v>
      </c>
      <c r="BL1006" t="s">
        <v>51219</v>
      </c>
      <c r="BM1006" t="s">
        <v>51220</v>
      </c>
      <c r="BN1006" t="s">
        <v>51221</v>
      </c>
      <c r="BO1006" t="s">
        <v>51222</v>
      </c>
      <c r="BP1006" t="s">
        <v>51223</v>
      </c>
      <c r="BQ1006" t="s">
        <v>28517</v>
      </c>
      <c r="BR1006" t="s">
        <v>51224</v>
      </c>
      <c r="BS1006" t="s">
        <v>51225</v>
      </c>
      <c r="BT1006" t="s">
        <v>42558</v>
      </c>
      <c r="BU1006" t="s">
        <v>51226</v>
      </c>
      <c r="BV1006" t="s">
        <v>51227</v>
      </c>
      <c r="BW1006" t="s">
        <v>51228</v>
      </c>
      <c r="BX1006" t="s">
        <v>51229</v>
      </c>
      <c r="BY1006" t="s">
        <v>51230</v>
      </c>
      <c r="BZ1006" t="s">
        <v>51231</v>
      </c>
      <c r="CA1006" t="s">
        <v>51232</v>
      </c>
      <c r="CB1006" t="s">
        <v>51233</v>
      </c>
      <c r="CC1006" t="s">
        <v>51234</v>
      </c>
      <c r="CD1006" t="s">
        <v>51235</v>
      </c>
      <c r="CE1006" t="s">
        <v>51236</v>
      </c>
      <c r="CF1006" t="s">
        <v>51237</v>
      </c>
      <c r="CG1006" t="s">
        <v>43492</v>
      </c>
      <c r="CH1006" t="s">
        <v>51238</v>
      </c>
      <c r="CI1006" t="s">
        <v>51239</v>
      </c>
      <c r="CJ1006" t="s">
        <v>51240</v>
      </c>
      <c r="CK1006" t="s">
        <v>51241</v>
      </c>
      <c r="CL1006" t="s">
        <v>51242</v>
      </c>
      <c r="CM1006" t="s">
        <v>51243</v>
      </c>
      <c r="CN1006" t="s">
        <v>2341</v>
      </c>
      <c r="CO1006" t="s">
        <v>2633</v>
      </c>
    </row>
    <row r="1007" spans="1:93" x14ac:dyDescent="0.2">
      <c r="A1007" t="s">
        <v>604</v>
      </c>
      <c r="B1007" t="s">
        <v>605</v>
      </c>
      <c r="C1007" t="s">
        <v>31313</v>
      </c>
      <c r="D1007" t="s">
        <v>31314</v>
      </c>
      <c r="E1007" t="s">
        <v>245</v>
      </c>
      <c r="F1007" t="s">
        <v>281</v>
      </c>
      <c r="G1007" t="s">
        <v>5</v>
      </c>
      <c r="H1007" t="s">
        <v>1431</v>
      </c>
      <c r="I1007" t="s">
        <v>9775</v>
      </c>
      <c r="J1007" t="s">
        <v>9791</v>
      </c>
      <c r="K1007" t="s">
        <v>1119</v>
      </c>
      <c r="L1007" t="s">
        <v>3907</v>
      </c>
      <c r="M1007" t="s">
        <v>9032</v>
      </c>
      <c r="N1007" t="s">
        <v>6363</v>
      </c>
      <c r="O1007" t="s">
        <v>6762</v>
      </c>
      <c r="P1007" t="s">
        <v>2482</v>
      </c>
      <c r="Q1007" t="s">
        <v>6524</v>
      </c>
      <c r="R1007" t="s">
        <v>4254</v>
      </c>
      <c r="S1007" t="s">
        <v>7857</v>
      </c>
      <c r="T1007" t="s">
        <v>4341</v>
      </c>
      <c r="U1007" t="s">
        <v>4768</v>
      </c>
      <c r="V1007" t="s">
        <v>6666</v>
      </c>
      <c r="W1007" t="s">
        <v>5457</v>
      </c>
      <c r="X1007" t="s">
        <v>7571</v>
      </c>
    </row>
    <row r="1008" spans="1:93" x14ac:dyDescent="0.2">
      <c r="A1008" t="s">
        <v>604</v>
      </c>
      <c r="B1008" t="s">
        <v>605</v>
      </c>
      <c r="C1008" t="s">
        <v>31313</v>
      </c>
      <c r="D1008" t="s">
        <v>31315</v>
      </c>
      <c r="E1008" t="s">
        <v>245</v>
      </c>
      <c r="F1008" t="s">
        <v>281</v>
      </c>
      <c r="G1008" t="s">
        <v>5</v>
      </c>
      <c r="H1008" t="s">
        <v>7403</v>
      </c>
      <c r="I1008" t="s">
        <v>4460</v>
      </c>
      <c r="J1008" t="s">
        <v>3907</v>
      </c>
      <c r="K1008" t="s">
        <v>9032</v>
      </c>
      <c r="L1008" t="s">
        <v>4739</v>
      </c>
      <c r="M1008" t="s">
        <v>4506</v>
      </c>
      <c r="N1008" t="s">
        <v>1587</v>
      </c>
      <c r="O1008" t="s">
        <v>3049</v>
      </c>
      <c r="P1008" t="s">
        <v>7436</v>
      </c>
      <c r="Q1008" t="s">
        <v>2738</v>
      </c>
      <c r="R1008" t="s">
        <v>8412</v>
      </c>
      <c r="S1008" t="s">
        <v>8848</v>
      </c>
      <c r="T1008" t="s">
        <v>7135</v>
      </c>
      <c r="U1008" t="s">
        <v>1144</v>
      </c>
      <c r="V1008" t="s">
        <v>8791</v>
      </c>
      <c r="W1008" t="s">
        <v>6063</v>
      </c>
      <c r="X1008" t="s">
        <v>6063</v>
      </c>
    </row>
    <row r="1009" spans="1:93" x14ac:dyDescent="0.2">
      <c r="A1009" t="s">
        <v>604</v>
      </c>
      <c r="B1009" t="s">
        <v>605</v>
      </c>
      <c r="C1009" t="s">
        <v>31313</v>
      </c>
      <c r="D1009" t="s">
        <v>31316</v>
      </c>
      <c r="E1009" t="s">
        <v>245</v>
      </c>
      <c r="F1009" t="s">
        <v>281</v>
      </c>
      <c r="G1009" t="s">
        <v>5</v>
      </c>
      <c r="H1009" t="s">
        <v>6460</v>
      </c>
      <c r="I1009" t="s">
        <v>6460</v>
      </c>
      <c r="J1009" t="s">
        <v>6652</v>
      </c>
      <c r="K1009" t="s">
        <v>6652</v>
      </c>
      <c r="L1009" t="s">
        <v>988</v>
      </c>
      <c r="M1009" t="s">
        <v>988</v>
      </c>
      <c r="N1009" t="s">
        <v>988</v>
      </c>
      <c r="O1009" t="s">
        <v>6058</v>
      </c>
      <c r="P1009" t="s">
        <v>6058</v>
      </c>
      <c r="Q1009" t="s">
        <v>7308</v>
      </c>
      <c r="R1009" t="s">
        <v>7308</v>
      </c>
      <c r="S1009" t="s">
        <v>9897</v>
      </c>
      <c r="T1009" t="s">
        <v>9897</v>
      </c>
      <c r="U1009" t="s">
        <v>6612</v>
      </c>
      <c r="V1009" t="s">
        <v>6398</v>
      </c>
      <c r="W1009" t="s">
        <v>4284</v>
      </c>
      <c r="X1009" t="s">
        <v>1680</v>
      </c>
    </row>
    <row r="1010" spans="1:93" x14ac:dyDescent="0.2">
      <c r="A1010" t="s">
        <v>606</v>
      </c>
      <c r="B1010" t="s">
        <v>607</v>
      </c>
      <c r="C1010" t="s">
        <v>239</v>
      </c>
      <c r="D1010" t="s">
        <v>957</v>
      </c>
      <c r="E1010" t="s">
        <v>240</v>
      </c>
      <c r="F1010" t="s">
        <v>308</v>
      </c>
      <c r="G1010" t="s">
        <v>5</v>
      </c>
      <c r="CN1010" t="s">
        <v>2623</v>
      </c>
      <c r="CO1010" t="s">
        <v>2791</v>
      </c>
    </row>
    <row r="1011" spans="1:93" x14ac:dyDescent="0.2">
      <c r="A1011" t="s">
        <v>606</v>
      </c>
      <c r="B1011" t="s">
        <v>607</v>
      </c>
      <c r="C1011" t="s">
        <v>956</v>
      </c>
      <c r="D1011" t="s">
        <v>31191</v>
      </c>
      <c r="E1011" t="s">
        <v>240</v>
      </c>
      <c r="F1011" t="s">
        <v>308</v>
      </c>
      <c r="G1011" t="s">
        <v>5</v>
      </c>
      <c r="AA1011" t="s">
        <v>51244</v>
      </c>
      <c r="AB1011" t="s">
        <v>51245</v>
      </c>
      <c r="AC1011" t="s">
        <v>51246</v>
      </c>
      <c r="AD1011" t="s">
        <v>51247</v>
      </c>
      <c r="AE1011" t="s">
        <v>51248</v>
      </c>
      <c r="AF1011" t="s">
        <v>51249</v>
      </c>
      <c r="AG1011" t="s">
        <v>51250</v>
      </c>
      <c r="AH1011" t="s">
        <v>51251</v>
      </c>
      <c r="AI1011" t="s">
        <v>13882</v>
      </c>
      <c r="AJ1011" t="s">
        <v>50811</v>
      </c>
      <c r="AK1011" t="s">
        <v>51252</v>
      </c>
      <c r="AL1011" t="s">
        <v>51253</v>
      </c>
      <c r="AM1011" t="s">
        <v>38263</v>
      </c>
      <c r="AN1011" t="s">
        <v>51254</v>
      </c>
      <c r="AO1011" t="s">
        <v>51255</v>
      </c>
      <c r="AP1011" t="s">
        <v>51256</v>
      </c>
      <c r="AQ1011" t="s">
        <v>51257</v>
      </c>
      <c r="AR1011" t="s">
        <v>51258</v>
      </c>
      <c r="AS1011" t="s">
        <v>51259</v>
      </c>
      <c r="AT1011" t="s">
        <v>51260</v>
      </c>
      <c r="AU1011" t="s">
        <v>11322</v>
      </c>
      <c r="AV1011" t="s">
        <v>51261</v>
      </c>
      <c r="AW1011" t="s">
        <v>35749</v>
      </c>
      <c r="AX1011" t="s">
        <v>51262</v>
      </c>
      <c r="AY1011" t="s">
        <v>48006</v>
      </c>
      <c r="AZ1011" t="s">
        <v>45456</v>
      </c>
      <c r="BA1011" t="s">
        <v>51263</v>
      </c>
      <c r="BB1011" t="s">
        <v>36234</v>
      </c>
      <c r="BC1011" t="s">
        <v>51264</v>
      </c>
      <c r="BD1011" t="s">
        <v>51265</v>
      </c>
      <c r="BE1011" t="s">
        <v>51266</v>
      </c>
      <c r="BF1011" t="s">
        <v>22232</v>
      </c>
      <c r="BG1011" t="s">
        <v>51267</v>
      </c>
      <c r="BH1011" t="s">
        <v>51268</v>
      </c>
      <c r="BI1011" t="s">
        <v>51269</v>
      </c>
      <c r="BJ1011" t="s">
        <v>51270</v>
      </c>
      <c r="BK1011" t="s">
        <v>18473</v>
      </c>
      <c r="BL1011" t="s">
        <v>51271</v>
      </c>
      <c r="BM1011" t="s">
        <v>51272</v>
      </c>
      <c r="BN1011" t="s">
        <v>51273</v>
      </c>
      <c r="BO1011" t="s">
        <v>51274</v>
      </c>
      <c r="BP1011" t="s">
        <v>51275</v>
      </c>
      <c r="BQ1011" t="s">
        <v>51276</v>
      </c>
      <c r="BR1011" t="s">
        <v>28855</v>
      </c>
      <c r="BS1011" t="s">
        <v>51277</v>
      </c>
      <c r="BT1011" t="s">
        <v>51278</v>
      </c>
      <c r="BU1011" t="s">
        <v>21008</v>
      </c>
      <c r="BV1011" t="s">
        <v>51279</v>
      </c>
      <c r="BW1011" t="s">
        <v>51280</v>
      </c>
      <c r="BX1011" t="s">
        <v>51281</v>
      </c>
      <c r="BY1011" t="s">
        <v>51282</v>
      </c>
      <c r="BZ1011" t="s">
        <v>51283</v>
      </c>
      <c r="CA1011" t="s">
        <v>51284</v>
      </c>
      <c r="CB1011" t="s">
        <v>51285</v>
      </c>
      <c r="CC1011" t="s">
        <v>51286</v>
      </c>
      <c r="CD1011" t="s">
        <v>51287</v>
      </c>
      <c r="CE1011" t="s">
        <v>30058</v>
      </c>
      <c r="CF1011" t="s">
        <v>51288</v>
      </c>
      <c r="CG1011" t="s">
        <v>51289</v>
      </c>
      <c r="CH1011" t="s">
        <v>51290</v>
      </c>
      <c r="CI1011" t="s">
        <v>51291</v>
      </c>
      <c r="CJ1011" t="s">
        <v>51292</v>
      </c>
      <c r="CK1011" t="s">
        <v>51293</v>
      </c>
      <c r="CL1011" t="s">
        <v>51294</v>
      </c>
      <c r="CM1011" t="s">
        <v>51295</v>
      </c>
      <c r="CN1011" t="s">
        <v>5827</v>
      </c>
      <c r="CO1011" t="s">
        <v>1055</v>
      </c>
    </row>
    <row r="1012" spans="1:93" x14ac:dyDescent="0.2">
      <c r="A1012" t="s">
        <v>606</v>
      </c>
      <c r="B1012" t="s">
        <v>607</v>
      </c>
      <c r="C1012" t="s">
        <v>956</v>
      </c>
      <c r="D1012" t="s">
        <v>31254</v>
      </c>
      <c r="E1012" t="s">
        <v>240</v>
      </c>
      <c r="F1012" t="s">
        <v>308</v>
      </c>
      <c r="G1012" t="s">
        <v>5</v>
      </c>
      <c r="AA1012" t="s">
        <v>41816</v>
      </c>
      <c r="AB1012" t="s">
        <v>51296</v>
      </c>
      <c r="AC1012" t="s">
        <v>51297</v>
      </c>
      <c r="AD1012" t="s">
        <v>51298</v>
      </c>
      <c r="AE1012" t="s">
        <v>51298</v>
      </c>
      <c r="AF1012" t="s">
        <v>51299</v>
      </c>
      <c r="AG1012" t="s">
        <v>51300</v>
      </c>
      <c r="AH1012" t="s">
        <v>43725</v>
      </c>
      <c r="AI1012" t="s">
        <v>51301</v>
      </c>
      <c r="AJ1012" t="s">
        <v>51302</v>
      </c>
      <c r="AK1012" t="s">
        <v>51303</v>
      </c>
      <c r="AL1012" t="s">
        <v>51304</v>
      </c>
      <c r="AM1012" t="s">
        <v>51305</v>
      </c>
      <c r="AN1012" t="s">
        <v>51306</v>
      </c>
      <c r="AO1012" t="s">
        <v>51307</v>
      </c>
      <c r="AP1012" t="s">
        <v>51308</v>
      </c>
      <c r="AQ1012" t="s">
        <v>51309</v>
      </c>
      <c r="AR1012" t="s">
        <v>51310</v>
      </c>
      <c r="AS1012" t="s">
        <v>51311</v>
      </c>
      <c r="AT1012" t="s">
        <v>51312</v>
      </c>
      <c r="AU1012" t="s">
        <v>51313</v>
      </c>
      <c r="AV1012" t="s">
        <v>51314</v>
      </c>
      <c r="AW1012" t="s">
        <v>24094</v>
      </c>
      <c r="AX1012" t="s">
        <v>51315</v>
      </c>
      <c r="AY1012" t="s">
        <v>51316</v>
      </c>
      <c r="AZ1012" t="s">
        <v>51317</v>
      </c>
      <c r="BA1012" t="s">
        <v>51318</v>
      </c>
      <c r="BB1012" t="s">
        <v>51319</v>
      </c>
      <c r="BC1012" t="s">
        <v>51320</v>
      </c>
      <c r="BD1012" t="s">
        <v>51321</v>
      </c>
      <c r="BE1012" t="s">
        <v>44368</v>
      </c>
      <c r="BF1012" t="s">
        <v>51322</v>
      </c>
      <c r="BG1012" t="s">
        <v>51323</v>
      </c>
      <c r="BH1012" t="s">
        <v>16975</v>
      </c>
      <c r="BI1012" t="s">
        <v>51324</v>
      </c>
      <c r="BJ1012" t="s">
        <v>51325</v>
      </c>
      <c r="BK1012" t="s">
        <v>13229</v>
      </c>
      <c r="BL1012" t="s">
        <v>16795</v>
      </c>
      <c r="BM1012" t="s">
        <v>51326</v>
      </c>
      <c r="BN1012" t="s">
        <v>51327</v>
      </c>
      <c r="BO1012" t="s">
        <v>51328</v>
      </c>
      <c r="BP1012" t="s">
        <v>51329</v>
      </c>
      <c r="BQ1012" t="s">
        <v>51330</v>
      </c>
      <c r="BR1012" t="s">
        <v>51331</v>
      </c>
      <c r="BS1012" t="s">
        <v>51332</v>
      </c>
      <c r="BT1012" t="s">
        <v>51333</v>
      </c>
      <c r="BU1012" t="s">
        <v>51334</v>
      </c>
      <c r="BV1012" t="s">
        <v>51335</v>
      </c>
      <c r="BW1012" t="s">
        <v>51336</v>
      </c>
      <c r="BX1012" t="s">
        <v>24513</v>
      </c>
      <c r="BY1012" t="s">
        <v>12519</v>
      </c>
      <c r="BZ1012" t="s">
        <v>18712</v>
      </c>
      <c r="CA1012" t="s">
        <v>51337</v>
      </c>
      <c r="CB1012" t="s">
        <v>28379</v>
      </c>
      <c r="CC1012" t="s">
        <v>51338</v>
      </c>
      <c r="CD1012" t="s">
        <v>51339</v>
      </c>
      <c r="CE1012" t="s">
        <v>17442</v>
      </c>
      <c r="CF1012" t="s">
        <v>51340</v>
      </c>
      <c r="CG1012" t="s">
        <v>51341</v>
      </c>
      <c r="CH1012" t="s">
        <v>51342</v>
      </c>
      <c r="CI1012" t="s">
        <v>51343</v>
      </c>
      <c r="CJ1012" t="s">
        <v>51344</v>
      </c>
      <c r="CK1012" t="s">
        <v>51345</v>
      </c>
      <c r="CL1012" t="s">
        <v>51346</v>
      </c>
      <c r="CM1012" t="s">
        <v>39463</v>
      </c>
      <c r="CN1012" t="s">
        <v>5208</v>
      </c>
      <c r="CO1012" t="s">
        <v>4263</v>
      </c>
    </row>
    <row r="1013" spans="1:93" x14ac:dyDescent="0.2">
      <c r="A1013" t="s">
        <v>606</v>
      </c>
      <c r="B1013" t="s">
        <v>607</v>
      </c>
      <c r="C1013" t="s">
        <v>31313</v>
      </c>
      <c r="D1013" t="s">
        <v>31314</v>
      </c>
      <c r="E1013" t="s">
        <v>240</v>
      </c>
      <c r="F1013" t="s">
        <v>308</v>
      </c>
      <c r="G1013" t="s">
        <v>5</v>
      </c>
      <c r="H1013" t="s">
        <v>6340</v>
      </c>
      <c r="I1013" t="s">
        <v>2245</v>
      </c>
      <c r="J1013" t="s">
        <v>4210</v>
      </c>
      <c r="K1013" t="s">
        <v>1988</v>
      </c>
      <c r="L1013" t="s">
        <v>1210</v>
      </c>
      <c r="M1013" t="s">
        <v>1325</v>
      </c>
      <c r="N1013" t="s">
        <v>3828</v>
      </c>
      <c r="O1013" t="s">
        <v>4129</v>
      </c>
      <c r="P1013" t="s">
        <v>4746</v>
      </c>
      <c r="Q1013" t="s">
        <v>4589</v>
      </c>
      <c r="R1013" t="s">
        <v>2212</v>
      </c>
      <c r="S1013" t="s">
        <v>1801</v>
      </c>
      <c r="T1013" t="s">
        <v>7234</v>
      </c>
      <c r="U1013" t="s">
        <v>2144</v>
      </c>
      <c r="V1013" t="s">
        <v>4314</v>
      </c>
      <c r="W1013" t="s">
        <v>2768</v>
      </c>
      <c r="X1013" t="s">
        <v>1462</v>
      </c>
    </row>
    <row r="1014" spans="1:93" x14ac:dyDescent="0.2">
      <c r="A1014" t="s">
        <v>606</v>
      </c>
      <c r="B1014" t="s">
        <v>607</v>
      </c>
      <c r="C1014" t="s">
        <v>31313</v>
      </c>
      <c r="D1014" t="s">
        <v>31315</v>
      </c>
      <c r="E1014" t="s">
        <v>240</v>
      </c>
      <c r="F1014" t="s">
        <v>308</v>
      </c>
      <c r="G1014" t="s">
        <v>5</v>
      </c>
      <c r="H1014" t="s">
        <v>5200</v>
      </c>
      <c r="I1014" t="s">
        <v>4188</v>
      </c>
      <c r="J1014" t="s">
        <v>2245</v>
      </c>
      <c r="K1014" t="s">
        <v>4210</v>
      </c>
      <c r="L1014" t="s">
        <v>1988</v>
      </c>
      <c r="M1014" t="s">
        <v>1210</v>
      </c>
      <c r="N1014" t="s">
        <v>1325</v>
      </c>
      <c r="O1014" t="s">
        <v>4792</v>
      </c>
      <c r="P1014" t="s">
        <v>5689</v>
      </c>
      <c r="Q1014" t="s">
        <v>3684</v>
      </c>
      <c r="R1014" t="s">
        <v>7905</v>
      </c>
      <c r="S1014" t="s">
        <v>8887</v>
      </c>
      <c r="T1014" t="s">
        <v>1108</v>
      </c>
      <c r="U1014" t="s">
        <v>3538</v>
      </c>
      <c r="V1014" t="s">
        <v>6366</v>
      </c>
      <c r="W1014" t="s">
        <v>1384</v>
      </c>
      <c r="X1014" t="s">
        <v>6200</v>
      </c>
    </row>
    <row r="1015" spans="1:93" x14ac:dyDescent="0.2">
      <c r="A1015" t="s">
        <v>606</v>
      </c>
      <c r="B1015" t="s">
        <v>607</v>
      </c>
      <c r="C1015" t="s">
        <v>31313</v>
      </c>
      <c r="D1015" t="s">
        <v>31316</v>
      </c>
      <c r="E1015" t="s">
        <v>240</v>
      </c>
      <c r="F1015" t="s">
        <v>308</v>
      </c>
      <c r="G1015" t="s">
        <v>5</v>
      </c>
      <c r="H1015" t="s">
        <v>1127</v>
      </c>
      <c r="I1015" t="s">
        <v>1416</v>
      </c>
      <c r="J1015" t="s">
        <v>1476</v>
      </c>
      <c r="K1015" t="s">
        <v>1344</v>
      </c>
      <c r="L1015" t="s">
        <v>2768</v>
      </c>
      <c r="M1015" t="s">
        <v>5562</v>
      </c>
      <c r="N1015" t="s">
        <v>8840</v>
      </c>
      <c r="O1015" t="s">
        <v>6200</v>
      </c>
      <c r="P1015" t="s">
        <v>4816</v>
      </c>
      <c r="Q1015" t="s">
        <v>6397</v>
      </c>
      <c r="R1015" t="s">
        <v>2186</v>
      </c>
      <c r="S1015" t="s">
        <v>5940</v>
      </c>
      <c r="T1015" t="s">
        <v>7092</v>
      </c>
      <c r="U1015" t="s">
        <v>7206</v>
      </c>
      <c r="V1015" t="s">
        <v>2636</v>
      </c>
      <c r="W1015" t="s">
        <v>1155</v>
      </c>
      <c r="X1015" t="s">
        <v>6437</v>
      </c>
    </row>
    <row r="1016" spans="1:93" x14ac:dyDescent="0.2">
      <c r="A1016" t="s">
        <v>608</v>
      </c>
      <c r="B1016" t="s">
        <v>609</v>
      </c>
      <c r="C1016" t="s">
        <v>239</v>
      </c>
      <c r="D1016" t="s">
        <v>957</v>
      </c>
      <c r="E1016" t="s">
        <v>240</v>
      </c>
      <c r="F1016" t="s">
        <v>441</v>
      </c>
      <c r="G1016" t="s">
        <v>5</v>
      </c>
      <c r="CN1016" t="s">
        <v>1881</v>
      </c>
      <c r="CO1016" t="s">
        <v>8472</v>
      </c>
    </row>
    <row r="1017" spans="1:93" x14ac:dyDescent="0.2">
      <c r="A1017" t="s">
        <v>608</v>
      </c>
      <c r="B1017" t="s">
        <v>609</v>
      </c>
      <c r="C1017" t="s">
        <v>956</v>
      </c>
      <c r="D1017" t="s">
        <v>31191</v>
      </c>
      <c r="E1017" t="s">
        <v>240</v>
      </c>
      <c r="F1017" t="s">
        <v>441</v>
      </c>
      <c r="G1017" t="s">
        <v>5</v>
      </c>
      <c r="AA1017" t="s">
        <v>51347</v>
      </c>
      <c r="AB1017" t="s">
        <v>51348</v>
      </c>
      <c r="AC1017" t="s">
        <v>51349</v>
      </c>
      <c r="AD1017" t="s">
        <v>51350</v>
      </c>
      <c r="AE1017" t="s">
        <v>51351</v>
      </c>
      <c r="AF1017" t="s">
        <v>51352</v>
      </c>
      <c r="AG1017" t="s">
        <v>51353</v>
      </c>
      <c r="AH1017" t="s">
        <v>51354</v>
      </c>
      <c r="AI1017" t="s">
        <v>51355</v>
      </c>
      <c r="AJ1017" t="s">
        <v>51356</v>
      </c>
      <c r="AK1017" t="s">
        <v>51357</v>
      </c>
      <c r="AL1017" t="s">
        <v>51358</v>
      </c>
      <c r="AM1017" t="s">
        <v>51359</v>
      </c>
      <c r="AN1017" t="s">
        <v>51360</v>
      </c>
      <c r="AO1017" t="s">
        <v>51361</v>
      </c>
      <c r="AP1017" t="s">
        <v>51362</v>
      </c>
      <c r="AQ1017" t="s">
        <v>51363</v>
      </c>
      <c r="AR1017" t="s">
        <v>50867</v>
      </c>
      <c r="AS1017" t="s">
        <v>34732</v>
      </c>
      <c r="AT1017" t="s">
        <v>51364</v>
      </c>
      <c r="AU1017" t="s">
        <v>51365</v>
      </c>
      <c r="AV1017" t="s">
        <v>13145</v>
      </c>
      <c r="AW1017" t="s">
        <v>51271</v>
      </c>
      <c r="AX1017" t="s">
        <v>51366</v>
      </c>
      <c r="AY1017" t="s">
        <v>13952</v>
      </c>
      <c r="AZ1017" t="s">
        <v>51367</v>
      </c>
      <c r="BA1017" t="s">
        <v>51368</v>
      </c>
      <c r="BB1017" t="s">
        <v>51369</v>
      </c>
      <c r="BC1017" t="s">
        <v>51370</v>
      </c>
      <c r="BD1017" t="s">
        <v>51371</v>
      </c>
      <c r="BE1017" t="s">
        <v>51372</v>
      </c>
      <c r="BF1017" t="s">
        <v>27709</v>
      </c>
      <c r="BG1017" t="s">
        <v>51373</v>
      </c>
      <c r="BH1017" t="s">
        <v>51374</v>
      </c>
      <c r="BI1017" t="s">
        <v>51375</v>
      </c>
      <c r="BJ1017" t="s">
        <v>51376</v>
      </c>
      <c r="BK1017" t="s">
        <v>51377</v>
      </c>
      <c r="BL1017" t="s">
        <v>51378</v>
      </c>
      <c r="BM1017" t="s">
        <v>16683</v>
      </c>
      <c r="BN1017" t="s">
        <v>51379</v>
      </c>
      <c r="BO1017" t="s">
        <v>43155</v>
      </c>
      <c r="BP1017" t="s">
        <v>40974</v>
      </c>
      <c r="BQ1017" t="s">
        <v>51380</v>
      </c>
      <c r="BR1017" t="s">
        <v>51381</v>
      </c>
      <c r="BS1017" t="s">
        <v>51382</v>
      </c>
      <c r="BT1017" t="s">
        <v>51383</v>
      </c>
      <c r="BU1017" t="s">
        <v>51384</v>
      </c>
      <c r="BV1017" t="s">
        <v>51385</v>
      </c>
      <c r="BW1017" t="s">
        <v>51386</v>
      </c>
      <c r="BX1017" t="s">
        <v>51387</v>
      </c>
      <c r="BY1017" t="s">
        <v>51388</v>
      </c>
      <c r="BZ1017" t="s">
        <v>51389</v>
      </c>
      <c r="CA1017" t="s">
        <v>51390</v>
      </c>
      <c r="CB1017" t="s">
        <v>51391</v>
      </c>
      <c r="CC1017" t="s">
        <v>51392</v>
      </c>
      <c r="CD1017" t="s">
        <v>14284</v>
      </c>
      <c r="CE1017" t="s">
        <v>51393</v>
      </c>
      <c r="CF1017" t="s">
        <v>51394</v>
      </c>
      <c r="CG1017" t="s">
        <v>51395</v>
      </c>
      <c r="CH1017" t="s">
        <v>51396</v>
      </c>
      <c r="CI1017" t="s">
        <v>51397</v>
      </c>
      <c r="CJ1017" t="s">
        <v>51398</v>
      </c>
      <c r="CK1017" t="s">
        <v>51399</v>
      </c>
      <c r="CL1017" t="s">
        <v>51400</v>
      </c>
      <c r="CM1017" t="s">
        <v>51401</v>
      </c>
      <c r="CN1017" t="s">
        <v>5792</v>
      </c>
      <c r="CO1017" t="s">
        <v>5254</v>
      </c>
    </row>
    <row r="1018" spans="1:93" x14ac:dyDescent="0.2">
      <c r="A1018" t="s">
        <v>608</v>
      </c>
      <c r="B1018" t="s">
        <v>609</v>
      </c>
      <c r="C1018" t="s">
        <v>956</v>
      </c>
      <c r="D1018" t="s">
        <v>31254</v>
      </c>
      <c r="E1018" t="s">
        <v>240</v>
      </c>
      <c r="F1018" t="s">
        <v>441</v>
      </c>
      <c r="G1018" t="s">
        <v>5</v>
      </c>
      <c r="AA1018" t="s">
        <v>51402</v>
      </c>
      <c r="AB1018" t="s">
        <v>51403</v>
      </c>
      <c r="AC1018" t="s">
        <v>51404</v>
      </c>
      <c r="AD1018" t="s">
        <v>51405</v>
      </c>
      <c r="AE1018" t="s">
        <v>51406</v>
      </c>
      <c r="AF1018" t="s">
        <v>51407</v>
      </c>
      <c r="AG1018" t="s">
        <v>49960</v>
      </c>
      <c r="AH1018" t="s">
        <v>51408</v>
      </c>
      <c r="AI1018" t="s">
        <v>51409</v>
      </c>
      <c r="AJ1018" t="s">
        <v>51410</v>
      </c>
      <c r="AK1018" t="s">
        <v>51411</v>
      </c>
      <c r="AL1018" t="s">
        <v>51412</v>
      </c>
      <c r="AM1018" t="s">
        <v>51413</v>
      </c>
      <c r="AN1018" t="s">
        <v>51414</v>
      </c>
      <c r="AO1018" t="s">
        <v>51415</v>
      </c>
      <c r="AP1018" t="s">
        <v>51416</v>
      </c>
      <c r="AQ1018" t="s">
        <v>51417</v>
      </c>
      <c r="AR1018" t="s">
        <v>51418</v>
      </c>
      <c r="AS1018" t="s">
        <v>51419</v>
      </c>
      <c r="AT1018" t="s">
        <v>51420</v>
      </c>
      <c r="AU1018" t="s">
        <v>51421</v>
      </c>
      <c r="AV1018" t="s">
        <v>51422</v>
      </c>
      <c r="AW1018" t="s">
        <v>51423</v>
      </c>
      <c r="AX1018" t="s">
        <v>51424</v>
      </c>
      <c r="AY1018" t="s">
        <v>51425</v>
      </c>
      <c r="AZ1018" t="s">
        <v>51426</v>
      </c>
      <c r="BA1018" t="s">
        <v>24749</v>
      </c>
      <c r="BB1018" t="s">
        <v>51427</v>
      </c>
      <c r="BC1018" t="s">
        <v>51428</v>
      </c>
      <c r="BD1018" t="s">
        <v>51429</v>
      </c>
      <c r="BE1018" t="s">
        <v>51430</v>
      </c>
      <c r="BF1018" t="s">
        <v>51431</v>
      </c>
      <c r="BG1018" t="s">
        <v>51432</v>
      </c>
      <c r="BH1018" t="s">
        <v>51433</v>
      </c>
      <c r="BI1018" t="s">
        <v>41401</v>
      </c>
      <c r="BJ1018" t="s">
        <v>51434</v>
      </c>
      <c r="BK1018" t="s">
        <v>51435</v>
      </c>
      <c r="BL1018" t="s">
        <v>51436</v>
      </c>
      <c r="BM1018" t="s">
        <v>51437</v>
      </c>
      <c r="BN1018" t="s">
        <v>51438</v>
      </c>
      <c r="BO1018" t="s">
        <v>51439</v>
      </c>
      <c r="BP1018" t="s">
        <v>51440</v>
      </c>
      <c r="BQ1018" t="s">
        <v>51441</v>
      </c>
      <c r="BR1018" t="s">
        <v>51442</v>
      </c>
      <c r="BS1018" t="s">
        <v>51443</v>
      </c>
      <c r="BT1018" t="s">
        <v>51444</v>
      </c>
      <c r="BU1018" t="s">
        <v>51445</v>
      </c>
      <c r="BV1018" t="s">
        <v>51446</v>
      </c>
      <c r="BW1018" t="s">
        <v>51447</v>
      </c>
      <c r="BX1018" t="s">
        <v>51448</v>
      </c>
      <c r="BY1018" t="s">
        <v>51449</v>
      </c>
      <c r="BZ1018" t="s">
        <v>51450</v>
      </c>
      <c r="CA1018" t="s">
        <v>51451</v>
      </c>
      <c r="CB1018" t="s">
        <v>51452</v>
      </c>
      <c r="CC1018" t="s">
        <v>51453</v>
      </c>
      <c r="CD1018" t="s">
        <v>51454</v>
      </c>
      <c r="CE1018" t="s">
        <v>51455</v>
      </c>
      <c r="CF1018" t="s">
        <v>51456</v>
      </c>
      <c r="CG1018" t="s">
        <v>51457</v>
      </c>
      <c r="CH1018" t="s">
        <v>51458</v>
      </c>
      <c r="CI1018" t="s">
        <v>51459</v>
      </c>
      <c r="CJ1018" t="s">
        <v>51460</v>
      </c>
      <c r="CK1018" t="s">
        <v>51461</v>
      </c>
      <c r="CL1018" t="s">
        <v>51462</v>
      </c>
      <c r="CM1018" t="s">
        <v>51463</v>
      </c>
      <c r="CN1018" t="s">
        <v>3384</v>
      </c>
      <c r="CO1018" t="s">
        <v>4279</v>
      </c>
    </row>
    <row r="1019" spans="1:93" x14ac:dyDescent="0.2">
      <c r="A1019" t="s">
        <v>608</v>
      </c>
      <c r="B1019" t="s">
        <v>609</v>
      </c>
      <c r="C1019" t="s">
        <v>31313</v>
      </c>
      <c r="D1019" t="s">
        <v>31314</v>
      </c>
      <c r="E1019" t="s">
        <v>240</v>
      </c>
      <c r="F1019" t="s">
        <v>441</v>
      </c>
      <c r="G1019" t="s">
        <v>5</v>
      </c>
      <c r="H1019" t="s">
        <v>1083</v>
      </c>
      <c r="I1019" t="s">
        <v>9145</v>
      </c>
      <c r="J1019" t="s">
        <v>6275</v>
      </c>
      <c r="K1019" t="s">
        <v>5624</v>
      </c>
      <c r="L1019" t="s">
        <v>7092</v>
      </c>
      <c r="M1019" t="s">
        <v>1653</v>
      </c>
      <c r="N1019" t="s">
        <v>4543</v>
      </c>
      <c r="O1019" t="s">
        <v>6471</v>
      </c>
      <c r="P1019" t="s">
        <v>1462</v>
      </c>
      <c r="Q1019" t="s">
        <v>4801</v>
      </c>
      <c r="R1019" t="s">
        <v>1648</v>
      </c>
      <c r="S1019" t="s">
        <v>1344</v>
      </c>
      <c r="T1019" t="s">
        <v>4885</v>
      </c>
      <c r="U1019" t="s">
        <v>1476</v>
      </c>
      <c r="V1019" t="s">
        <v>4885</v>
      </c>
      <c r="W1019" t="s">
        <v>1384</v>
      </c>
      <c r="X1019" t="s">
        <v>1180</v>
      </c>
    </row>
    <row r="1020" spans="1:93" x14ac:dyDescent="0.2">
      <c r="A1020" t="s">
        <v>608</v>
      </c>
      <c r="B1020" t="s">
        <v>609</v>
      </c>
      <c r="C1020" t="s">
        <v>31313</v>
      </c>
      <c r="D1020" t="s">
        <v>31315</v>
      </c>
      <c r="E1020" t="s">
        <v>240</v>
      </c>
      <c r="F1020" t="s">
        <v>441</v>
      </c>
      <c r="G1020" t="s">
        <v>5</v>
      </c>
      <c r="H1020" t="s">
        <v>3533</v>
      </c>
      <c r="I1020" t="s">
        <v>3795</v>
      </c>
      <c r="J1020" t="s">
        <v>4745</v>
      </c>
      <c r="K1020" t="s">
        <v>6855</v>
      </c>
      <c r="L1020" t="s">
        <v>4726</v>
      </c>
      <c r="M1020" t="s">
        <v>1653</v>
      </c>
      <c r="N1020" t="s">
        <v>4543</v>
      </c>
      <c r="O1020" t="s">
        <v>6471</v>
      </c>
      <c r="P1020" t="s">
        <v>1462</v>
      </c>
      <c r="Q1020" t="s">
        <v>3261</v>
      </c>
      <c r="R1020" t="s">
        <v>3540</v>
      </c>
      <c r="S1020" t="s">
        <v>4885</v>
      </c>
      <c r="T1020" t="s">
        <v>7730</v>
      </c>
      <c r="U1020" t="s">
        <v>7204</v>
      </c>
      <c r="V1020" t="s">
        <v>7204</v>
      </c>
      <c r="W1020" t="s">
        <v>4956</v>
      </c>
      <c r="X1020" t="s">
        <v>1648</v>
      </c>
    </row>
    <row r="1021" spans="1:93" x14ac:dyDescent="0.2">
      <c r="A1021" t="s">
        <v>608</v>
      </c>
      <c r="B1021" t="s">
        <v>609</v>
      </c>
      <c r="C1021" t="s">
        <v>31313</v>
      </c>
      <c r="D1021" t="s">
        <v>31316</v>
      </c>
      <c r="E1021" t="s">
        <v>240</v>
      </c>
      <c r="F1021" t="s">
        <v>441</v>
      </c>
      <c r="G1021" t="s">
        <v>5</v>
      </c>
      <c r="H1021" t="s">
        <v>9983</v>
      </c>
      <c r="I1021" t="s">
        <v>3626</v>
      </c>
      <c r="J1021" t="s">
        <v>7276</v>
      </c>
      <c r="K1021" t="s">
        <v>5940</v>
      </c>
      <c r="L1021" t="s">
        <v>5946</v>
      </c>
      <c r="M1021" t="s">
        <v>7464</v>
      </c>
      <c r="N1021" t="s">
        <v>2672</v>
      </c>
      <c r="O1021" t="s">
        <v>1560</v>
      </c>
      <c r="P1021" t="s">
        <v>8543</v>
      </c>
      <c r="Q1021" t="s">
        <v>6401</v>
      </c>
      <c r="R1021" t="s">
        <v>1825</v>
      </c>
      <c r="S1021" t="s">
        <v>1825</v>
      </c>
      <c r="T1021" t="s">
        <v>6401</v>
      </c>
      <c r="U1021" t="s">
        <v>6845</v>
      </c>
      <c r="V1021" t="s">
        <v>8543</v>
      </c>
      <c r="W1021" t="s">
        <v>1560</v>
      </c>
      <c r="X1021" t="s">
        <v>1619</v>
      </c>
    </row>
    <row r="1022" spans="1:93" x14ac:dyDescent="0.2">
      <c r="A1022" t="s">
        <v>610</v>
      </c>
      <c r="B1022" t="s">
        <v>611</v>
      </c>
      <c r="C1022" t="s">
        <v>239</v>
      </c>
      <c r="D1022" t="s">
        <v>957</v>
      </c>
      <c r="E1022" t="s">
        <v>240</v>
      </c>
      <c r="F1022" t="s">
        <v>441</v>
      </c>
      <c r="G1022" t="s">
        <v>5</v>
      </c>
      <c r="CN1022" t="s">
        <v>1227</v>
      </c>
      <c r="CO1022" t="s">
        <v>2171</v>
      </c>
    </row>
    <row r="1023" spans="1:93" x14ac:dyDescent="0.2">
      <c r="A1023" t="s">
        <v>610</v>
      </c>
      <c r="B1023" t="s">
        <v>611</v>
      </c>
      <c r="C1023" t="s">
        <v>956</v>
      </c>
      <c r="D1023" t="s">
        <v>31191</v>
      </c>
      <c r="E1023" t="s">
        <v>240</v>
      </c>
      <c r="F1023" t="s">
        <v>441</v>
      </c>
      <c r="G1023" t="s">
        <v>5</v>
      </c>
      <c r="AA1023" t="s">
        <v>51464</v>
      </c>
      <c r="AB1023" t="s">
        <v>51465</v>
      </c>
      <c r="AC1023" t="s">
        <v>51466</v>
      </c>
      <c r="AD1023" t="s">
        <v>35044</v>
      </c>
      <c r="AE1023" t="s">
        <v>51467</v>
      </c>
      <c r="AF1023" t="s">
        <v>51468</v>
      </c>
      <c r="AG1023" t="s">
        <v>51469</v>
      </c>
      <c r="AH1023" t="s">
        <v>51470</v>
      </c>
      <c r="AI1023" t="s">
        <v>51471</v>
      </c>
      <c r="AJ1023" t="s">
        <v>51472</v>
      </c>
      <c r="AK1023" t="s">
        <v>51473</v>
      </c>
      <c r="AL1023" t="s">
        <v>51474</v>
      </c>
      <c r="AM1023" t="s">
        <v>22588</v>
      </c>
      <c r="AN1023" t="s">
        <v>51475</v>
      </c>
      <c r="AO1023" t="s">
        <v>51476</v>
      </c>
      <c r="AP1023" t="s">
        <v>51477</v>
      </c>
      <c r="AQ1023" t="s">
        <v>51478</v>
      </c>
      <c r="AR1023" t="s">
        <v>51479</v>
      </c>
      <c r="AS1023" t="s">
        <v>51480</v>
      </c>
      <c r="AT1023" t="s">
        <v>51481</v>
      </c>
      <c r="AU1023" t="s">
        <v>51482</v>
      </c>
      <c r="AV1023" t="s">
        <v>51483</v>
      </c>
      <c r="AW1023" t="s">
        <v>51484</v>
      </c>
      <c r="AX1023" t="s">
        <v>51485</v>
      </c>
      <c r="AY1023" t="s">
        <v>51486</v>
      </c>
      <c r="AZ1023" t="s">
        <v>51487</v>
      </c>
      <c r="BA1023" t="s">
        <v>51488</v>
      </c>
      <c r="BB1023" t="s">
        <v>51489</v>
      </c>
      <c r="BC1023" t="s">
        <v>51490</v>
      </c>
      <c r="BD1023" t="s">
        <v>51491</v>
      </c>
      <c r="BE1023" t="s">
        <v>51492</v>
      </c>
      <c r="BF1023" t="s">
        <v>51493</v>
      </c>
      <c r="BG1023" t="s">
        <v>51494</v>
      </c>
      <c r="BH1023" t="s">
        <v>51495</v>
      </c>
      <c r="BI1023" t="s">
        <v>51496</v>
      </c>
      <c r="BJ1023" t="s">
        <v>51497</v>
      </c>
      <c r="BK1023" t="s">
        <v>51498</v>
      </c>
      <c r="BL1023" t="s">
        <v>51499</v>
      </c>
      <c r="BM1023" t="s">
        <v>51500</v>
      </c>
      <c r="BN1023" t="s">
        <v>35029</v>
      </c>
      <c r="BO1023" t="s">
        <v>51501</v>
      </c>
      <c r="BP1023" t="s">
        <v>51502</v>
      </c>
      <c r="BQ1023" t="s">
        <v>48046</v>
      </c>
      <c r="BR1023" t="s">
        <v>51503</v>
      </c>
      <c r="BS1023" t="s">
        <v>51504</v>
      </c>
      <c r="BT1023" t="s">
        <v>51505</v>
      </c>
      <c r="BU1023" t="s">
        <v>51506</v>
      </c>
      <c r="BV1023" t="s">
        <v>51507</v>
      </c>
      <c r="BW1023" t="s">
        <v>51508</v>
      </c>
      <c r="BX1023" t="s">
        <v>51509</v>
      </c>
      <c r="BY1023" t="s">
        <v>51510</v>
      </c>
      <c r="BZ1023" t="s">
        <v>51511</v>
      </c>
      <c r="CA1023" t="s">
        <v>51512</v>
      </c>
      <c r="CB1023" t="s">
        <v>51513</v>
      </c>
      <c r="CC1023" t="s">
        <v>51514</v>
      </c>
      <c r="CD1023" t="s">
        <v>51515</v>
      </c>
      <c r="CE1023" t="s">
        <v>51516</v>
      </c>
      <c r="CF1023" t="s">
        <v>51517</v>
      </c>
      <c r="CG1023" t="s">
        <v>51518</v>
      </c>
      <c r="CH1023" t="s">
        <v>51519</v>
      </c>
      <c r="CI1023" t="s">
        <v>51520</v>
      </c>
      <c r="CJ1023" t="s">
        <v>51521</v>
      </c>
      <c r="CK1023" t="s">
        <v>51522</v>
      </c>
      <c r="CL1023" t="s">
        <v>51523</v>
      </c>
      <c r="CM1023" t="s">
        <v>51524</v>
      </c>
      <c r="CN1023" t="s">
        <v>4060</v>
      </c>
      <c r="CO1023" t="s">
        <v>4133</v>
      </c>
    </row>
    <row r="1024" spans="1:93" x14ac:dyDescent="0.2">
      <c r="A1024" t="s">
        <v>610</v>
      </c>
      <c r="B1024" t="s">
        <v>611</v>
      </c>
      <c r="C1024" t="s">
        <v>956</v>
      </c>
      <c r="D1024" t="s">
        <v>31254</v>
      </c>
      <c r="E1024" t="s">
        <v>240</v>
      </c>
      <c r="F1024" t="s">
        <v>441</v>
      </c>
      <c r="G1024" t="s">
        <v>5</v>
      </c>
      <c r="AA1024" t="s">
        <v>23264</v>
      </c>
      <c r="AB1024" t="s">
        <v>51525</v>
      </c>
      <c r="AC1024" t="s">
        <v>51526</v>
      </c>
      <c r="AD1024" t="s">
        <v>51527</v>
      </c>
      <c r="AE1024" t="s">
        <v>51528</v>
      </c>
      <c r="AF1024" t="s">
        <v>44398</v>
      </c>
      <c r="AG1024" t="s">
        <v>51529</v>
      </c>
      <c r="AH1024" t="s">
        <v>51530</v>
      </c>
      <c r="AI1024" t="s">
        <v>51531</v>
      </c>
      <c r="AJ1024" t="s">
        <v>51532</v>
      </c>
      <c r="AK1024" t="s">
        <v>51533</v>
      </c>
      <c r="AL1024" t="s">
        <v>51534</v>
      </c>
      <c r="AM1024" t="s">
        <v>51535</v>
      </c>
      <c r="AN1024" t="s">
        <v>51536</v>
      </c>
      <c r="AO1024" t="s">
        <v>51537</v>
      </c>
      <c r="AP1024" t="s">
        <v>14529</v>
      </c>
      <c r="AQ1024" t="s">
        <v>51538</v>
      </c>
      <c r="AR1024" t="s">
        <v>51539</v>
      </c>
      <c r="AS1024" t="s">
        <v>49616</v>
      </c>
      <c r="AT1024" t="s">
        <v>51540</v>
      </c>
      <c r="AU1024" t="s">
        <v>51541</v>
      </c>
      <c r="AV1024" t="s">
        <v>51542</v>
      </c>
      <c r="AW1024" t="s">
        <v>51543</v>
      </c>
      <c r="AX1024" t="s">
        <v>51544</v>
      </c>
      <c r="AY1024" t="s">
        <v>16015</v>
      </c>
      <c r="AZ1024" t="s">
        <v>51545</v>
      </c>
      <c r="BA1024" t="s">
        <v>51546</v>
      </c>
      <c r="BB1024" t="s">
        <v>51547</v>
      </c>
      <c r="BC1024" t="s">
        <v>51548</v>
      </c>
      <c r="BD1024" t="s">
        <v>51549</v>
      </c>
      <c r="BE1024" t="s">
        <v>51550</v>
      </c>
      <c r="BF1024" t="s">
        <v>51551</v>
      </c>
      <c r="BG1024" t="s">
        <v>51552</v>
      </c>
      <c r="BH1024" t="s">
        <v>51553</v>
      </c>
      <c r="BI1024" t="s">
        <v>43523</v>
      </c>
      <c r="BJ1024" t="s">
        <v>51554</v>
      </c>
      <c r="BK1024" t="s">
        <v>29992</v>
      </c>
      <c r="BL1024" t="s">
        <v>51555</v>
      </c>
      <c r="BM1024" t="s">
        <v>51556</v>
      </c>
      <c r="BN1024" t="s">
        <v>51557</v>
      </c>
      <c r="BO1024" t="s">
        <v>51558</v>
      </c>
      <c r="BP1024" t="s">
        <v>51559</v>
      </c>
      <c r="BQ1024" t="s">
        <v>51560</v>
      </c>
      <c r="BR1024" t="s">
        <v>51561</v>
      </c>
      <c r="BS1024" t="s">
        <v>51562</v>
      </c>
      <c r="BT1024" t="s">
        <v>51563</v>
      </c>
      <c r="BU1024" t="s">
        <v>51564</v>
      </c>
      <c r="BV1024" t="s">
        <v>51565</v>
      </c>
      <c r="BW1024" t="s">
        <v>51566</v>
      </c>
      <c r="BX1024" t="s">
        <v>51567</v>
      </c>
      <c r="BY1024" t="s">
        <v>51568</v>
      </c>
      <c r="BZ1024" t="s">
        <v>51569</v>
      </c>
      <c r="CA1024" t="s">
        <v>51570</v>
      </c>
      <c r="CB1024" t="s">
        <v>51571</v>
      </c>
      <c r="CC1024" t="s">
        <v>51572</v>
      </c>
      <c r="CD1024" t="s">
        <v>51573</v>
      </c>
      <c r="CE1024" t="s">
        <v>51574</v>
      </c>
      <c r="CF1024" t="s">
        <v>51575</v>
      </c>
      <c r="CG1024" t="s">
        <v>51576</v>
      </c>
      <c r="CH1024" t="s">
        <v>51577</v>
      </c>
      <c r="CI1024" t="s">
        <v>51578</v>
      </c>
      <c r="CJ1024" t="s">
        <v>51579</v>
      </c>
      <c r="CK1024" t="s">
        <v>51580</v>
      </c>
      <c r="CL1024" t="s">
        <v>51581</v>
      </c>
      <c r="CM1024" t="s">
        <v>51582</v>
      </c>
      <c r="CN1024" t="s">
        <v>7926</v>
      </c>
      <c r="CO1024" t="s">
        <v>5372</v>
      </c>
    </row>
    <row r="1025" spans="1:93" x14ac:dyDescent="0.2">
      <c r="A1025" t="s">
        <v>610</v>
      </c>
      <c r="B1025" t="s">
        <v>611</v>
      </c>
      <c r="C1025" t="s">
        <v>31313</v>
      </c>
      <c r="D1025" t="s">
        <v>31314</v>
      </c>
      <c r="E1025" t="s">
        <v>240</v>
      </c>
      <c r="F1025" t="s">
        <v>441</v>
      </c>
      <c r="G1025" t="s">
        <v>5</v>
      </c>
      <c r="H1025" t="s">
        <v>3626</v>
      </c>
      <c r="I1025" t="s">
        <v>7362</v>
      </c>
      <c r="J1025" t="s">
        <v>996</v>
      </c>
      <c r="K1025" t="s">
        <v>8178</v>
      </c>
      <c r="L1025" t="s">
        <v>7464</v>
      </c>
      <c r="M1025" t="s">
        <v>1619</v>
      </c>
      <c r="N1025" t="s">
        <v>1560</v>
      </c>
      <c r="O1025" t="s">
        <v>5216</v>
      </c>
      <c r="P1025" t="s">
        <v>6300</v>
      </c>
      <c r="Q1025" t="s">
        <v>5313</v>
      </c>
      <c r="R1025" t="s">
        <v>5260</v>
      </c>
      <c r="S1025" t="s">
        <v>8840</v>
      </c>
      <c r="T1025" t="s">
        <v>8840</v>
      </c>
      <c r="U1025" t="s">
        <v>5260</v>
      </c>
      <c r="V1025" t="s">
        <v>3012</v>
      </c>
      <c r="W1025" t="s">
        <v>6265</v>
      </c>
      <c r="X1025" t="s">
        <v>8543</v>
      </c>
    </row>
    <row r="1026" spans="1:93" x14ac:dyDescent="0.2">
      <c r="A1026" t="s">
        <v>610</v>
      </c>
      <c r="B1026" t="s">
        <v>611</v>
      </c>
      <c r="C1026" t="s">
        <v>31313</v>
      </c>
      <c r="D1026" t="s">
        <v>31315</v>
      </c>
      <c r="E1026" t="s">
        <v>240</v>
      </c>
      <c r="F1026" t="s">
        <v>441</v>
      </c>
      <c r="G1026" t="s">
        <v>5</v>
      </c>
      <c r="H1026" t="s">
        <v>4726</v>
      </c>
      <c r="I1026" t="s">
        <v>3280</v>
      </c>
      <c r="J1026" t="s">
        <v>3605</v>
      </c>
      <c r="K1026" t="s">
        <v>8178</v>
      </c>
      <c r="L1026" t="s">
        <v>4543</v>
      </c>
      <c r="M1026" t="s">
        <v>1619</v>
      </c>
      <c r="N1026" t="s">
        <v>1631</v>
      </c>
      <c r="O1026" t="s">
        <v>5216</v>
      </c>
      <c r="P1026" t="s">
        <v>6300</v>
      </c>
      <c r="Q1026" t="s">
        <v>5313</v>
      </c>
      <c r="R1026" t="s">
        <v>5260</v>
      </c>
      <c r="S1026" t="s">
        <v>9129</v>
      </c>
      <c r="T1026" t="s">
        <v>8840</v>
      </c>
      <c r="U1026" t="s">
        <v>5260</v>
      </c>
      <c r="V1026" t="s">
        <v>3012</v>
      </c>
      <c r="W1026" t="s">
        <v>6265</v>
      </c>
      <c r="X1026" t="s">
        <v>8543</v>
      </c>
    </row>
    <row r="1027" spans="1:93" x14ac:dyDescent="0.2">
      <c r="A1027" t="s">
        <v>610</v>
      </c>
      <c r="B1027" t="s">
        <v>611</v>
      </c>
      <c r="C1027" t="s">
        <v>31313</v>
      </c>
      <c r="D1027" t="s">
        <v>31316</v>
      </c>
      <c r="E1027" t="s">
        <v>240</v>
      </c>
      <c r="F1027" t="s">
        <v>441</v>
      </c>
      <c r="G1027" t="s">
        <v>5</v>
      </c>
      <c r="H1027" t="s">
        <v>2186</v>
      </c>
      <c r="I1027" t="s">
        <v>5980</v>
      </c>
      <c r="J1027" t="s">
        <v>6471</v>
      </c>
      <c r="K1027" t="s">
        <v>7429</v>
      </c>
      <c r="L1027" t="s">
        <v>5216</v>
      </c>
      <c r="M1027" t="s">
        <v>1825</v>
      </c>
      <c r="N1027" t="s">
        <v>6300</v>
      </c>
      <c r="O1027" t="s">
        <v>1462</v>
      </c>
      <c r="P1027" t="s">
        <v>6200</v>
      </c>
      <c r="Q1027" t="s">
        <v>5313</v>
      </c>
      <c r="R1027" t="s">
        <v>5313</v>
      </c>
      <c r="S1027" t="s">
        <v>6200</v>
      </c>
      <c r="T1027" t="s">
        <v>1462</v>
      </c>
      <c r="U1027" t="s">
        <v>6300</v>
      </c>
      <c r="V1027" t="s">
        <v>1825</v>
      </c>
      <c r="W1027" t="s">
        <v>8543</v>
      </c>
      <c r="X1027" t="s">
        <v>1631</v>
      </c>
    </row>
    <row r="1028" spans="1:93" x14ac:dyDescent="0.2">
      <c r="A1028" t="s">
        <v>612</v>
      </c>
      <c r="B1028" t="s">
        <v>613</v>
      </c>
      <c r="C1028" t="s">
        <v>239</v>
      </c>
      <c r="D1028" t="s">
        <v>957</v>
      </c>
      <c r="E1028" t="s">
        <v>240</v>
      </c>
      <c r="F1028" t="s">
        <v>308</v>
      </c>
      <c r="G1028" t="s">
        <v>5</v>
      </c>
      <c r="CN1028" t="s">
        <v>5231</v>
      </c>
      <c r="CO1028" t="s">
        <v>1151</v>
      </c>
    </row>
    <row r="1029" spans="1:93" x14ac:dyDescent="0.2">
      <c r="A1029" t="s">
        <v>612</v>
      </c>
      <c r="B1029" t="s">
        <v>613</v>
      </c>
      <c r="C1029" t="s">
        <v>956</v>
      </c>
      <c r="D1029" t="s">
        <v>31191</v>
      </c>
      <c r="E1029" t="s">
        <v>240</v>
      </c>
      <c r="F1029" t="s">
        <v>308</v>
      </c>
      <c r="G1029" t="s">
        <v>5</v>
      </c>
      <c r="AA1029" t="s">
        <v>51583</v>
      </c>
      <c r="AB1029" t="s">
        <v>51584</v>
      </c>
      <c r="AC1029" t="s">
        <v>51585</v>
      </c>
      <c r="AD1029" t="s">
        <v>51586</v>
      </c>
      <c r="AE1029" t="s">
        <v>51587</v>
      </c>
      <c r="AF1029" t="s">
        <v>51588</v>
      </c>
      <c r="AG1029" t="s">
        <v>51589</v>
      </c>
      <c r="AH1029" t="s">
        <v>51590</v>
      </c>
      <c r="AI1029" t="s">
        <v>51591</v>
      </c>
      <c r="AJ1029" t="s">
        <v>51592</v>
      </c>
      <c r="AK1029" t="s">
        <v>51593</v>
      </c>
      <c r="AL1029" t="s">
        <v>51594</v>
      </c>
      <c r="AM1029" t="s">
        <v>51595</v>
      </c>
      <c r="AN1029" t="s">
        <v>51596</v>
      </c>
      <c r="AO1029" t="s">
        <v>51597</v>
      </c>
      <c r="AP1029" t="s">
        <v>44218</v>
      </c>
      <c r="AQ1029" t="s">
        <v>51598</v>
      </c>
      <c r="AR1029" t="s">
        <v>51599</v>
      </c>
      <c r="AS1029" t="s">
        <v>51600</v>
      </c>
      <c r="AT1029" t="s">
        <v>51601</v>
      </c>
      <c r="AU1029" t="s">
        <v>51602</v>
      </c>
      <c r="AV1029" t="s">
        <v>51603</v>
      </c>
      <c r="AW1029" t="s">
        <v>51604</v>
      </c>
      <c r="AX1029" t="s">
        <v>51605</v>
      </c>
      <c r="AY1029" t="s">
        <v>51606</v>
      </c>
      <c r="AZ1029" t="s">
        <v>51607</v>
      </c>
      <c r="BA1029" t="s">
        <v>51608</v>
      </c>
      <c r="BB1029" t="s">
        <v>51609</v>
      </c>
      <c r="BC1029" t="s">
        <v>51610</v>
      </c>
      <c r="BD1029" t="s">
        <v>51611</v>
      </c>
      <c r="BE1029" t="s">
        <v>51612</v>
      </c>
      <c r="BF1029" t="s">
        <v>51613</v>
      </c>
      <c r="BG1029" t="s">
        <v>51614</v>
      </c>
      <c r="BH1029" t="s">
        <v>51615</v>
      </c>
      <c r="BI1029" t="s">
        <v>51616</v>
      </c>
      <c r="BJ1029" t="s">
        <v>13088</v>
      </c>
      <c r="BK1029" t="s">
        <v>42796</v>
      </c>
      <c r="BL1029" t="s">
        <v>51617</v>
      </c>
      <c r="BM1029" t="s">
        <v>51618</v>
      </c>
      <c r="BN1029" t="s">
        <v>51619</v>
      </c>
      <c r="BO1029" t="s">
        <v>51620</v>
      </c>
      <c r="BP1029" t="s">
        <v>51621</v>
      </c>
      <c r="BQ1029" t="s">
        <v>51622</v>
      </c>
      <c r="BR1029" t="s">
        <v>51623</v>
      </c>
      <c r="BS1029" t="s">
        <v>51624</v>
      </c>
      <c r="BT1029" t="s">
        <v>51625</v>
      </c>
      <c r="BU1029" t="s">
        <v>51626</v>
      </c>
      <c r="BV1029" t="s">
        <v>51627</v>
      </c>
      <c r="BW1029" t="s">
        <v>51628</v>
      </c>
      <c r="BX1029" t="s">
        <v>51629</v>
      </c>
      <c r="BY1029" t="s">
        <v>51630</v>
      </c>
      <c r="BZ1029" t="s">
        <v>14240</v>
      </c>
      <c r="CA1029" t="s">
        <v>51631</v>
      </c>
      <c r="CB1029" t="s">
        <v>51632</v>
      </c>
      <c r="CC1029" t="s">
        <v>51633</v>
      </c>
      <c r="CD1029" t="s">
        <v>51634</v>
      </c>
      <c r="CE1029" t="s">
        <v>51635</v>
      </c>
      <c r="CF1029" t="s">
        <v>51636</v>
      </c>
      <c r="CG1029" t="s">
        <v>51637</v>
      </c>
      <c r="CH1029" t="s">
        <v>51638</v>
      </c>
      <c r="CI1029" t="s">
        <v>38418</v>
      </c>
      <c r="CJ1029" t="s">
        <v>51639</v>
      </c>
      <c r="CK1029" t="s">
        <v>51640</v>
      </c>
      <c r="CL1029" t="s">
        <v>23042</v>
      </c>
      <c r="CM1029" t="s">
        <v>51641</v>
      </c>
      <c r="CN1029" t="s">
        <v>2438</v>
      </c>
      <c r="CO1029" t="s">
        <v>1159</v>
      </c>
    </row>
    <row r="1030" spans="1:93" x14ac:dyDescent="0.2">
      <c r="A1030" t="s">
        <v>612</v>
      </c>
      <c r="B1030" t="s">
        <v>613</v>
      </c>
      <c r="C1030" t="s">
        <v>956</v>
      </c>
      <c r="D1030" t="s">
        <v>31254</v>
      </c>
      <c r="E1030" t="s">
        <v>240</v>
      </c>
      <c r="F1030" t="s">
        <v>308</v>
      </c>
      <c r="G1030" t="s">
        <v>5</v>
      </c>
      <c r="AA1030" t="s">
        <v>51642</v>
      </c>
      <c r="AB1030" t="s">
        <v>51643</v>
      </c>
      <c r="AC1030" t="s">
        <v>51644</v>
      </c>
      <c r="AD1030" t="s">
        <v>51645</v>
      </c>
      <c r="AE1030" t="s">
        <v>51646</v>
      </c>
      <c r="AF1030" t="s">
        <v>51647</v>
      </c>
      <c r="AG1030" t="s">
        <v>51648</v>
      </c>
      <c r="AH1030" t="s">
        <v>51649</v>
      </c>
      <c r="AI1030" t="s">
        <v>51650</v>
      </c>
      <c r="AJ1030" t="s">
        <v>51651</v>
      </c>
      <c r="AK1030" t="s">
        <v>44039</v>
      </c>
      <c r="AL1030" t="s">
        <v>51652</v>
      </c>
      <c r="AM1030" t="s">
        <v>51653</v>
      </c>
      <c r="AN1030" t="s">
        <v>51654</v>
      </c>
      <c r="AO1030" t="s">
        <v>51655</v>
      </c>
      <c r="AP1030" t="s">
        <v>30045</v>
      </c>
      <c r="AQ1030" t="s">
        <v>51656</v>
      </c>
      <c r="AR1030" t="s">
        <v>51657</v>
      </c>
      <c r="AS1030" t="s">
        <v>51658</v>
      </c>
      <c r="AT1030" t="s">
        <v>51659</v>
      </c>
      <c r="AU1030" t="s">
        <v>10672</v>
      </c>
      <c r="AV1030" t="s">
        <v>51660</v>
      </c>
      <c r="AW1030" t="s">
        <v>51661</v>
      </c>
      <c r="AX1030" t="s">
        <v>51662</v>
      </c>
      <c r="AY1030" t="s">
        <v>51663</v>
      </c>
      <c r="AZ1030" t="s">
        <v>51664</v>
      </c>
      <c r="BA1030" t="s">
        <v>26916</v>
      </c>
      <c r="BB1030" t="s">
        <v>51665</v>
      </c>
      <c r="BC1030" t="s">
        <v>51666</v>
      </c>
      <c r="BD1030" t="s">
        <v>51667</v>
      </c>
      <c r="BE1030" t="s">
        <v>51668</v>
      </c>
      <c r="BF1030" t="s">
        <v>4087</v>
      </c>
      <c r="BG1030" t="s">
        <v>8240</v>
      </c>
      <c r="BH1030" t="s">
        <v>10029</v>
      </c>
      <c r="BI1030" t="s">
        <v>9219</v>
      </c>
      <c r="BJ1030" t="s">
        <v>51669</v>
      </c>
      <c r="BK1030" t="s">
        <v>51670</v>
      </c>
      <c r="BL1030" t="s">
        <v>21762</v>
      </c>
      <c r="BM1030" t="s">
        <v>51671</v>
      </c>
      <c r="BN1030" t="s">
        <v>51672</v>
      </c>
      <c r="BO1030" t="s">
        <v>51673</v>
      </c>
      <c r="BP1030" t="s">
        <v>45148</v>
      </c>
      <c r="BQ1030" t="s">
        <v>51674</v>
      </c>
      <c r="BR1030" t="s">
        <v>51675</v>
      </c>
      <c r="BS1030" t="s">
        <v>51676</v>
      </c>
      <c r="BT1030" t="s">
        <v>51677</v>
      </c>
      <c r="BU1030" t="s">
        <v>24969</v>
      </c>
      <c r="BV1030" t="s">
        <v>51678</v>
      </c>
      <c r="BW1030" t="s">
        <v>51679</v>
      </c>
      <c r="BX1030" t="s">
        <v>51680</v>
      </c>
      <c r="BY1030" t="s">
        <v>51681</v>
      </c>
      <c r="BZ1030" t="s">
        <v>51682</v>
      </c>
      <c r="CA1030" t="s">
        <v>51683</v>
      </c>
      <c r="CB1030" t="s">
        <v>51684</v>
      </c>
      <c r="CC1030" t="s">
        <v>51685</v>
      </c>
      <c r="CD1030" t="s">
        <v>51686</v>
      </c>
      <c r="CE1030" t="s">
        <v>51687</v>
      </c>
      <c r="CF1030" t="s">
        <v>51688</v>
      </c>
      <c r="CG1030" t="s">
        <v>51689</v>
      </c>
      <c r="CH1030" t="s">
        <v>51690</v>
      </c>
      <c r="CI1030" t="s">
        <v>51691</v>
      </c>
      <c r="CJ1030" t="s">
        <v>51692</v>
      </c>
      <c r="CK1030" t="s">
        <v>51693</v>
      </c>
      <c r="CL1030" t="s">
        <v>51694</v>
      </c>
      <c r="CM1030" t="s">
        <v>51695</v>
      </c>
      <c r="CN1030" t="s">
        <v>3210</v>
      </c>
      <c r="CO1030" t="s">
        <v>4279</v>
      </c>
    </row>
    <row r="1031" spans="1:93" x14ac:dyDescent="0.2">
      <c r="A1031" t="s">
        <v>612</v>
      </c>
      <c r="B1031" t="s">
        <v>613</v>
      </c>
      <c r="C1031" t="s">
        <v>31313</v>
      </c>
      <c r="D1031" t="s">
        <v>31314</v>
      </c>
      <c r="E1031" t="s">
        <v>240</v>
      </c>
      <c r="F1031" t="s">
        <v>308</v>
      </c>
      <c r="G1031" t="s">
        <v>5</v>
      </c>
      <c r="H1031" t="s">
        <v>5702</v>
      </c>
      <c r="I1031" t="s">
        <v>5980</v>
      </c>
      <c r="J1031" t="s">
        <v>6401</v>
      </c>
      <c r="K1031" t="s">
        <v>5313</v>
      </c>
      <c r="L1031" t="s">
        <v>4801</v>
      </c>
      <c r="M1031" t="s">
        <v>1648</v>
      </c>
      <c r="N1031" t="s">
        <v>1344</v>
      </c>
      <c r="O1031" t="s">
        <v>1476</v>
      </c>
      <c r="P1031" t="s">
        <v>1476</v>
      </c>
      <c r="Q1031" t="s">
        <v>4956</v>
      </c>
      <c r="R1031" t="s">
        <v>1180</v>
      </c>
      <c r="S1031" t="s">
        <v>6200</v>
      </c>
      <c r="T1031" t="s">
        <v>1631</v>
      </c>
      <c r="U1031" t="s">
        <v>6836</v>
      </c>
      <c r="V1031" t="s">
        <v>2571</v>
      </c>
      <c r="W1031" t="s">
        <v>5163</v>
      </c>
      <c r="X1031" t="s">
        <v>8542</v>
      </c>
    </row>
    <row r="1032" spans="1:93" x14ac:dyDescent="0.2">
      <c r="A1032" t="s">
        <v>612</v>
      </c>
      <c r="B1032" t="s">
        <v>613</v>
      </c>
      <c r="C1032" t="s">
        <v>31313</v>
      </c>
      <c r="D1032" t="s">
        <v>31315</v>
      </c>
      <c r="E1032" t="s">
        <v>240</v>
      </c>
      <c r="F1032" t="s">
        <v>308</v>
      </c>
      <c r="G1032" t="s">
        <v>5</v>
      </c>
      <c r="H1032" t="s">
        <v>3605</v>
      </c>
      <c r="I1032" t="s">
        <v>1619</v>
      </c>
      <c r="J1032" t="s">
        <v>5216</v>
      </c>
      <c r="K1032" t="s">
        <v>5275</v>
      </c>
      <c r="L1032" t="s">
        <v>9129</v>
      </c>
      <c r="M1032" t="s">
        <v>6476</v>
      </c>
      <c r="N1032" t="s">
        <v>1384</v>
      </c>
      <c r="O1032" t="s">
        <v>4885</v>
      </c>
      <c r="P1032" t="s">
        <v>1476</v>
      </c>
      <c r="Q1032" t="s">
        <v>4956</v>
      </c>
      <c r="R1032" t="s">
        <v>6476</v>
      </c>
      <c r="S1032" t="s">
        <v>3012</v>
      </c>
      <c r="T1032" t="s">
        <v>6471</v>
      </c>
      <c r="U1032" t="s">
        <v>3605</v>
      </c>
      <c r="V1032" t="s">
        <v>6855</v>
      </c>
      <c r="W1032" t="s">
        <v>3533</v>
      </c>
      <c r="X1032" t="s">
        <v>6073</v>
      </c>
    </row>
    <row r="1033" spans="1:93" x14ac:dyDescent="0.2">
      <c r="A1033" t="s">
        <v>612</v>
      </c>
      <c r="B1033" t="s">
        <v>613</v>
      </c>
      <c r="C1033" t="s">
        <v>31313</v>
      </c>
      <c r="D1033" t="s">
        <v>31316</v>
      </c>
      <c r="E1033" t="s">
        <v>240</v>
      </c>
      <c r="F1033" t="s">
        <v>308</v>
      </c>
      <c r="G1033" t="s">
        <v>5</v>
      </c>
      <c r="H1033" t="s">
        <v>6471</v>
      </c>
      <c r="I1033" t="s">
        <v>6265</v>
      </c>
      <c r="J1033" t="s">
        <v>9129</v>
      </c>
      <c r="K1033" t="s">
        <v>6476</v>
      </c>
      <c r="L1033" t="s">
        <v>4956</v>
      </c>
      <c r="M1033" t="s">
        <v>7204</v>
      </c>
      <c r="N1033" t="s">
        <v>1127</v>
      </c>
      <c r="O1033" t="s">
        <v>1127</v>
      </c>
      <c r="P1033" t="s">
        <v>1476</v>
      </c>
      <c r="Q1033" t="s">
        <v>2768</v>
      </c>
      <c r="R1033" t="s">
        <v>3282</v>
      </c>
      <c r="S1033" t="s">
        <v>6397</v>
      </c>
      <c r="T1033" t="s">
        <v>996</v>
      </c>
      <c r="U1033" t="s">
        <v>5624</v>
      </c>
      <c r="V1033" t="s">
        <v>4706</v>
      </c>
      <c r="W1033" t="s">
        <v>7656</v>
      </c>
      <c r="X1033" t="s">
        <v>5458</v>
      </c>
    </row>
    <row r="1034" spans="1:93" x14ac:dyDescent="0.2">
      <c r="A1034" t="s">
        <v>614</v>
      </c>
      <c r="B1034" t="s">
        <v>615</v>
      </c>
      <c r="C1034" t="s">
        <v>239</v>
      </c>
      <c r="D1034" t="s">
        <v>957</v>
      </c>
      <c r="E1034" t="s">
        <v>267</v>
      </c>
      <c r="F1034" t="s">
        <v>616</v>
      </c>
      <c r="G1034" t="s">
        <v>5</v>
      </c>
      <c r="CN1034" t="s">
        <v>2548</v>
      </c>
      <c r="CO1034" t="s">
        <v>2410</v>
      </c>
    </row>
    <row r="1035" spans="1:93" x14ac:dyDescent="0.2">
      <c r="A1035" t="s">
        <v>614</v>
      </c>
      <c r="B1035" t="s">
        <v>615</v>
      </c>
      <c r="C1035" t="s">
        <v>956</v>
      </c>
      <c r="D1035" t="s">
        <v>31191</v>
      </c>
      <c r="E1035" t="s">
        <v>267</v>
      </c>
      <c r="F1035" t="s">
        <v>616</v>
      </c>
      <c r="G1035" t="s">
        <v>5</v>
      </c>
      <c r="AA1035" t="s">
        <v>51696</v>
      </c>
      <c r="AB1035" t="s">
        <v>51697</v>
      </c>
      <c r="AC1035" t="s">
        <v>51698</v>
      </c>
      <c r="AD1035" t="s">
        <v>51699</v>
      </c>
      <c r="AE1035" t="s">
        <v>51700</v>
      </c>
      <c r="AF1035" t="s">
        <v>51701</v>
      </c>
      <c r="AG1035" t="s">
        <v>51702</v>
      </c>
      <c r="AH1035" t="s">
        <v>51703</v>
      </c>
      <c r="AI1035" t="s">
        <v>51704</v>
      </c>
      <c r="AJ1035" t="s">
        <v>51705</v>
      </c>
      <c r="AK1035" t="s">
        <v>51706</v>
      </c>
      <c r="AL1035" t="s">
        <v>51707</v>
      </c>
      <c r="AM1035" t="s">
        <v>51708</v>
      </c>
      <c r="AN1035" t="s">
        <v>51709</v>
      </c>
      <c r="AO1035" t="s">
        <v>51710</v>
      </c>
      <c r="AP1035" t="s">
        <v>51711</v>
      </c>
      <c r="AQ1035" t="s">
        <v>51712</v>
      </c>
      <c r="AR1035" t="s">
        <v>51713</v>
      </c>
      <c r="AS1035" t="s">
        <v>28770</v>
      </c>
      <c r="AT1035" t="s">
        <v>51714</v>
      </c>
      <c r="AU1035" t="s">
        <v>51715</v>
      </c>
      <c r="AV1035" t="s">
        <v>17055</v>
      </c>
      <c r="AW1035" t="s">
        <v>51716</v>
      </c>
      <c r="AX1035" t="s">
        <v>51717</v>
      </c>
      <c r="AY1035" t="s">
        <v>51718</v>
      </c>
      <c r="AZ1035" t="s">
        <v>51719</v>
      </c>
      <c r="BA1035" t="s">
        <v>22836</v>
      </c>
      <c r="BB1035" t="s">
        <v>51720</v>
      </c>
      <c r="BC1035" t="s">
        <v>40246</v>
      </c>
      <c r="BD1035" t="s">
        <v>51721</v>
      </c>
      <c r="BE1035" t="s">
        <v>14984</v>
      </c>
      <c r="BF1035" t="s">
        <v>51722</v>
      </c>
      <c r="BG1035" t="s">
        <v>51723</v>
      </c>
      <c r="BH1035" t="s">
        <v>51724</v>
      </c>
      <c r="BI1035" t="s">
        <v>51725</v>
      </c>
      <c r="BJ1035" t="s">
        <v>49995</v>
      </c>
      <c r="BK1035" t="s">
        <v>51726</v>
      </c>
      <c r="BL1035" t="s">
        <v>51727</v>
      </c>
      <c r="BM1035" t="s">
        <v>51728</v>
      </c>
      <c r="BN1035" t="s">
        <v>51729</v>
      </c>
      <c r="BO1035" t="s">
        <v>51730</v>
      </c>
      <c r="BP1035" t="s">
        <v>51731</v>
      </c>
      <c r="BQ1035" t="s">
        <v>51732</v>
      </c>
      <c r="BR1035" t="s">
        <v>51733</v>
      </c>
      <c r="BS1035" t="s">
        <v>51734</v>
      </c>
      <c r="BT1035" t="s">
        <v>51735</v>
      </c>
      <c r="BU1035" t="s">
        <v>51736</v>
      </c>
      <c r="BV1035" t="s">
        <v>51737</v>
      </c>
      <c r="BW1035" t="s">
        <v>51738</v>
      </c>
      <c r="BX1035" t="s">
        <v>51739</v>
      </c>
      <c r="BY1035" t="s">
        <v>51740</v>
      </c>
      <c r="BZ1035" t="s">
        <v>51741</v>
      </c>
      <c r="CA1035" t="s">
        <v>51742</v>
      </c>
      <c r="CB1035" t="s">
        <v>51743</v>
      </c>
      <c r="CC1035" t="s">
        <v>51744</v>
      </c>
      <c r="CD1035" t="s">
        <v>51745</v>
      </c>
      <c r="CE1035" t="s">
        <v>51746</v>
      </c>
      <c r="CF1035" t="s">
        <v>51747</v>
      </c>
      <c r="CG1035" t="s">
        <v>51748</v>
      </c>
      <c r="CH1035" t="s">
        <v>51749</v>
      </c>
      <c r="CI1035" t="s">
        <v>51750</v>
      </c>
      <c r="CJ1035" t="s">
        <v>51751</v>
      </c>
      <c r="CK1035" t="s">
        <v>51752</v>
      </c>
      <c r="CL1035" t="s">
        <v>51753</v>
      </c>
      <c r="CM1035" t="s">
        <v>51754</v>
      </c>
      <c r="CN1035" t="s">
        <v>2520</v>
      </c>
      <c r="CO1035" t="s">
        <v>4364</v>
      </c>
    </row>
    <row r="1036" spans="1:93" x14ac:dyDescent="0.2">
      <c r="A1036" t="s">
        <v>614</v>
      </c>
      <c r="B1036" t="s">
        <v>615</v>
      </c>
      <c r="C1036" t="s">
        <v>956</v>
      </c>
      <c r="D1036" t="s">
        <v>31254</v>
      </c>
      <c r="E1036" t="s">
        <v>267</v>
      </c>
      <c r="F1036" t="s">
        <v>616</v>
      </c>
      <c r="G1036" t="s">
        <v>5</v>
      </c>
      <c r="AA1036" t="s">
        <v>51755</v>
      </c>
      <c r="AB1036" t="s">
        <v>51756</v>
      </c>
      <c r="AC1036" t="s">
        <v>46177</v>
      </c>
      <c r="AD1036" t="s">
        <v>51757</v>
      </c>
      <c r="AE1036" t="s">
        <v>51758</v>
      </c>
      <c r="AF1036" t="s">
        <v>51759</v>
      </c>
      <c r="AG1036" t="s">
        <v>51760</v>
      </c>
      <c r="AH1036" t="s">
        <v>51761</v>
      </c>
      <c r="AI1036" t="s">
        <v>51762</v>
      </c>
      <c r="AJ1036" t="s">
        <v>51763</v>
      </c>
      <c r="AK1036" t="s">
        <v>51764</v>
      </c>
      <c r="AL1036" t="s">
        <v>51765</v>
      </c>
      <c r="AM1036" t="s">
        <v>51766</v>
      </c>
      <c r="AN1036" t="s">
        <v>51767</v>
      </c>
      <c r="AO1036" t="s">
        <v>51768</v>
      </c>
      <c r="AP1036" t="s">
        <v>51769</v>
      </c>
      <c r="AQ1036" t="s">
        <v>51770</v>
      </c>
      <c r="AR1036" t="s">
        <v>51771</v>
      </c>
      <c r="AS1036" t="s">
        <v>51772</v>
      </c>
      <c r="AT1036" t="s">
        <v>51773</v>
      </c>
      <c r="AU1036" t="s">
        <v>51774</v>
      </c>
      <c r="AV1036" t="s">
        <v>51775</v>
      </c>
      <c r="AW1036" t="s">
        <v>44729</v>
      </c>
      <c r="AX1036" t="s">
        <v>51776</v>
      </c>
      <c r="AY1036" t="s">
        <v>51777</v>
      </c>
      <c r="AZ1036" t="s">
        <v>51778</v>
      </c>
      <c r="BA1036" t="s">
        <v>51779</v>
      </c>
      <c r="BB1036" t="s">
        <v>51780</v>
      </c>
      <c r="BC1036" t="s">
        <v>51781</v>
      </c>
      <c r="BD1036" t="s">
        <v>51782</v>
      </c>
      <c r="BE1036" t="s">
        <v>51783</v>
      </c>
      <c r="BF1036" t="s">
        <v>51784</v>
      </c>
      <c r="BG1036" t="s">
        <v>18602</v>
      </c>
      <c r="BH1036" t="s">
        <v>51785</v>
      </c>
      <c r="BI1036" t="s">
        <v>51786</v>
      </c>
      <c r="BJ1036" t="s">
        <v>51787</v>
      </c>
      <c r="BK1036" t="s">
        <v>51788</v>
      </c>
      <c r="BL1036" t="s">
        <v>51789</v>
      </c>
      <c r="BM1036" t="s">
        <v>51790</v>
      </c>
      <c r="BN1036" t="s">
        <v>51791</v>
      </c>
      <c r="BO1036" t="s">
        <v>51792</v>
      </c>
      <c r="BP1036" t="s">
        <v>51793</v>
      </c>
      <c r="BQ1036" t="s">
        <v>51794</v>
      </c>
      <c r="BR1036" t="s">
        <v>51795</v>
      </c>
      <c r="BS1036" t="s">
        <v>51796</v>
      </c>
      <c r="BT1036" t="s">
        <v>51797</v>
      </c>
      <c r="BU1036" t="s">
        <v>51798</v>
      </c>
      <c r="BV1036" t="s">
        <v>51799</v>
      </c>
      <c r="BW1036" t="s">
        <v>51800</v>
      </c>
      <c r="BX1036" t="s">
        <v>51801</v>
      </c>
      <c r="BY1036" t="s">
        <v>51802</v>
      </c>
      <c r="BZ1036" t="s">
        <v>51803</v>
      </c>
      <c r="CA1036" t="s">
        <v>51804</v>
      </c>
      <c r="CB1036" t="s">
        <v>51805</v>
      </c>
      <c r="CC1036" t="s">
        <v>51806</v>
      </c>
      <c r="CD1036" t="s">
        <v>51807</v>
      </c>
      <c r="CE1036" t="s">
        <v>51808</v>
      </c>
      <c r="CF1036" t="s">
        <v>51809</v>
      </c>
      <c r="CG1036" t="s">
        <v>51810</v>
      </c>
      <c r="CH1036" t="s">
        <v>51811</v>
      </c>
      <c r="CI1036" t="s">
        <v>51812</v>
      </c>
      <c r="CJ1036" t="s">
        <v>51813</v>
      </c>
      <c r="CK1036" t="s">
        <v>51814</v>
      </c>
      <c r="CL1036" t="s">
        <v>51815</v>
      </c>
      <c r="CM1036" t="s">
        <v>51816</v>
      </c>
      <c r="CN1036" t="s">
        <v>2364</v>
      </c>
      <c r="CO1036" t="s">
        <v>2231</v>
      </c>
    </row>
    <row r="1037" spans="1:93" x14ac:dyDescent="0.2">
      <c r="A1037" t="s">
        <v>614</v>
      </c>
      <c r="B1037" t="s">
        <v>615</v>
      </c>
      <c r="C1037" t="s">
        <v>31313</v>
      </c>
      <c r="D1037" t="s">
        <v>31314</v>
      </c>
      <c r="E1037" t="s">
        <v>267</v>
      </c>
      <c r="F1037" t="s">
        <v>616</v>
      </c>
      <c r="G1037" t="s">
        <v>5</v>
      </c>
      <c r="H1037" t="s">
        <v>8331</v>
      </c>
      <c r="I1037" t="s">
        <v>9147</v>
      </c>
      <c r="J1037" t="s">
        <v>5382</v>
      </c>
      <c r="K1037" t="s">
        <v>5070</v>
      </c>
      <c r="L1037" t="s">
        <v>2167</v>
      </c>
      <c r="M1037" t="s">
        <v>6399</v>
      </c>
      <c r="N1037" t="s">
        <v>2325</v>
      </c>
      <c r="O1037" t="s">
        <v>6122</v>
      </c>
      <c r="P1037" t="s">
        <v>4793</v>
      </c>
      <c r="Q1037" t="s">
        <v>6955</v>
      </c>
      <c r="R1037" t="s">
        <v>4128</v>
      </c>
      <c r="S1037" t="s">
        <v>6955</v>
      </c>
      <c r="T1037" t="s">
        <v>4793</v>
      </c>
      <c r="U1037" t="s">
        <v>4296</v>
      </c>
      <c r="V1037" t="s">
        <v>4204</v>
      </c>
      <c r="W1037" t="s">
        <v>8331</v>
      </c>
      <c r="X1037" t="s">
        <v>2122</v>
      </c>
    </row>
    <row r="1038" spans="1:93" x14ac:dyDescent="0.2">
      <c r="A1038" t="s">
        <v>614</v>
      </c>
      <c r="B1038" t="s">
        <v>615</v>
      </c>
      <c r="C1038" t="s">
        <v>31313</v>
      </c>
      <c r="D1038" t="s">
        <v>31315</v>
      </c>
      <c r="E1038" t="s">
        <v>267</v>
      </c>
      <c r="F1038" t="s">
        <v>616</v>
      </c>
      <c r="G1038" t="s">
        <v>5</v>
      </c>
      <c r="H1038" t="s">
        <v>2167</v>
      </c>
      <c r="I1038" t="s">
        <v>6906</v>
      </c>
      <c r="J1038" t="s">
        <v>4296</v>
      </c>
      <c r="K1038" t="s">
        <v>5400</v>
      </c>
      <c r="L1038" t="s">
        <v>4793</v>
      </c>
      <c r="M1038" t="s">
        <v>4011</v>
      </c>
      <c r="N1038" t="s">
        <v>4128</v>
      </c>
      <c r="O1038" t="s">
        <v>3987</v>
      </c>
      <c r="P1038" t="s">
        <v>4974</v>
      </c>
      <c r="Q1038" t="s">
        <v>6081</v>
      </c>
      <c r="R1038" t="s">
        <v>3664</v>
      </c>
      <c r="S1038" t="s">
        <v>6081</v>
      </c>
      <c r="T1038" t="s">
        <v>7494</v>
      </c>
      <c r="U1038" t="s">
        <v>6955</v>
      </c>
      <c r="V1038" t="s">
        <v>6122</v>
      </c>
      <c r="W1038" t="s">
        <v>5070</v>
      </c>
      <c r="X1038" t="s">
        <v>1342</v>
      </c>
    </row>
    <row r="1039" spans="1:93" x14ac:dyDescent="0.2">
      <c r="A1039" t="s">
        <v>614</v>
      </c>
      <c r="B1039" t="s">
        <v>615</v>
      </c>
      <c r="C1039" t="s">
        <v>31313</v>
      </c>
      <c r="D1039" t="s">
        <v>31316</v>
      </c>
      <c r="E1039" t="s">
        <v>267</v>
      </c>
      <c r="F1039" t="s">
        <v>616</v>
      </c>
      <c r="G1039" t="s">
        <v>5</v>
      </c>
      <c r="H1039" t="s">
        <v>6476</v>
      </c>
      <c r="I1039" t="s">
        <v>1344</v>
      </c>
      <c r="J1039" t="s">
        <v>7204</v>
      </c>
      <c r="K1039" t="s">
        <v>2671</v>
      </c>
      <c r="L1039" t="s">
        <v>6366</v>
      </c>
      <c r="M1039" t="s">
        <v>4951</v>
      </c>
      <c r="N1039" t="s">
        <v>3461</v>
      </c>
      <c r="O1039" t="s">
        <v>2144</v>
      </c>
      <c r="P1039" t="s">
        <v>3538</v>
      </c>
      <c r="Q1039" t="s">
        <v>6474</v>
      </c>
      <c r="R1039" t="s">
        <v>6474</v>
      </c>
      <c r="S1039" t="s">
        <v>6474</v>
      </c>
      <c r="T1039" t="s">
        <v>3538</v>
      </c>
      <c r="U1039" t="s">
        <v>2144</v>
      </c>
      <c r="V1039" t="s">
        <v>3461</v>
      </c>
      <c r="W1039" t="s">
        <v>7352</v>
      </c>
      <c r="X1039" t="s">
        <v>4314</v>
      </c>
    </row>
    <row r="1040" spans="1:93" x14ac:dyDescent="0.2">
      <c r="A1040" t="s">
        <v>617</v>
      </c>
      <c r="B1040" t="s">
        <v>618</v>
      </c>
      <c r="C1040" t="s">
        <v>239</v>
      </c>
      <c r="D1040" t="s">
        <v>957</v>
      </c>
      <c r="E1040" t="s">
        <v>258</v>
      </c>
      <c r="F1040" t="s">
        <v>264</v>
      </c>
      <c r="G1040" t="s">
        <v>5</v>
      </c>
      <c r="CN1040" t="s">
        <v>3193</v>
      </c>
      <c r="CO1040" t="s">
        <v>2714</v>
      </c>
    </row>
    <row r="1041" spans="1:93" x14ac:dyDescent="0.2">
      <c r="A1041" t="s">
        <v>617</v>
      </c>
      <c r="B1041" t="s">
        <v>618</v>
      </c>
      <c r="C1041" t="s">
        <v>956</v>
      </c>
      <c r="D1041" t="s">
        <v>31191</v>
      </c>
      <c r="E1041" t="s">
        <v>258</v>
      </c>
      <c r="F1041" t="s">
        <v>264</v>
      </c>
      <c r="G1041" t="s">
        <v>5</v>
      </c>
      <c r="AA1041" t="s">
        <v>51817</v>
      </c>
      <c r="AB1041" t="s">
        <v>51818</v>
      </c>
      <c r="AC1041" t="s">
        <v>51819</v>
      </c>
      <c r="AD1041" t="s">
        <v>51820</v>
      </c>
      <c r="AE1041" t="s">
        <v>51821</v>
      </c>
      <c r="AF1041" t="s">
        <v>51822</v>
      </c>
      <c r="AG1041" t="s">
        <v>51823</v>
      </c>
      <c r="AH1041" t="s">
        <v>51824</v>
      </c>
      <c r="AI1041" t="s">
        <v>51825</v>
      </c>
      <c r="AJ1041" t="s">
        <v>51826</v>
      </c>
      <c r="AK1041" t="s">
        <v>51827</v>
      </c>
      <c r="AL1041" t="s">
        <v>51828</v>
      </c>
      <c r="AM1041" t="s">
        <v>51829</v>
      </c>
      <c r="AN1041" t="s">
        <v>51830</v>
      </c>
      <c r="AO1041" t="s">
        <v>51831</v>
      </c>
      <c r="AP1041" t="s">
        <v>51832</v>
      </c>
      <c r="AQ1041" t="s">
        <v>51833</v>
      </c>
      <c r="AR1041" t="s">
        <v>51834</v>
      </c>
      <c r="AS1041" t="s">
        <v>51835</v>
      </c>
      <c r="AT1041" t="s">
        <v>51836</v>
      </c>
      <c r="AU1041" t="s">
        <v>51837</v>
      </c>
      <c r="AV1041" t="s">
        <v>51838</v>
      </c>
      <c r="AW1041" t="s">
        <v>51839</v>
      </c>
      <c r="AX1041" t="s">
        <v>51840</v>
      </c>
      <c r="AY1041" t="s">
        <v>14043</v>
      </c>
      <c r="AZ1041" t="s">
        <v>51841</v>
      </c>
      <c r="BA1041" t="s">
        <v>11412</v>
      </c>
      <c r="BB1041" t="s">
        <v>51842</v>
      </c>
      <c r="BC1041" t="s">
        <v>51843</v>
      </c>
      <c r="BD1041" t="s">
        <v>51844</v>
      </c>
      <c r="BE1041" t="s">
        <v>51845</v>
      </c>
      <c r="BF1041" t="s">
        <v>51846</v>
      </c>
      <c r="BG1041" t="s">
        <v>51847</v>
      </c>
      <c r="BH1041" t="s">
        <v>51848</v>
      </c>
      <c r="BI1041" t="s">
        <v>20313</v>
      </c>
      <c r="BJ1041" t="s">
        <v>51849</v>
      </c>
      <c r="BK1041" t="s">
        <v>51850</v>
      </c>
      <c r="BL1041" t="s">
        <v>51851</v>
      </c>
      <c r="BM1041" t="s">
        <v>51852</v>
      </c>
      <c r="BN1041" t="s">
        <v>51853</v>
      </c>
      <c r="BO1041" t="s">
        <v>51854</v>
      </c>
      <c r="BP1041" t="s">
        <v>51855</v>
      </c>
      <c r="BQ1041" t="s">
        <v>51856</v>
      </c>
      <c r="BR1041" t="s">
        <v>15432</v>
      </c>
      <c r="BS1041" t="s">
        <v>51857</v>
      </c>
      <c r="BT1041" t="s">
        <v>51858</v>
      </c>
      <c r="BU1041" t="s">
        <v>51859</v>
      </c>
      <c r="BV1041" t="s">
        <v>51860</v>
      </c>
      <c r="BW1041" t="s">
        <v>51861</v>
      </c>
      <c r="BX1041" t="s">
        <v>51862</v>
      </c>
      <c r="BY1041" t="s">
        <v>51863</v>
      </c>
      <c r="BZ1041" t="s">
        <v>51864</v>
      </c>
      <c r="CA1041" t="s">
        <v>51865</v>
      </c>
      <c r="CB1041" t="s">
        <v>51866</v>
      </c>
      <c r="CC1041" t="s">
        <v>51867</v>
      </c>
      <c r="CD1041" t="s">
        <v>51868</v>
      </c>
      <c r="CE1041" t="s">
        <v>51869</v>
      </c>
      <c r="CF1041" t="s">
        <v>51870</v>
      </c>
      <c r="CG1041" t="s">
        <v>51871</v>
      </c>
      <c r="CH1041" t="s">
        <v>51872</v>
      </c>
      <c r="CI1041" t="s">
        <v>51873</v>
      </c>
      <c r="CJ1041" t="s">
        <v>51874</v>
      </c>
      <c r="CK1041" t="s">
        <v>51875</v>
      </c>
      <c r="CL1041" t="s">
        <v>51876</v>
      </c>
      <c r="CM1041" t="s">
        <v>51877</v>
      </c>
      <c r="CN1041" t="s">
        <v>1909</v>
      </c>
      <c r="CO1041" t="s">
        <v>5445</v>
      </c>
    </row>
    <row r="1042" spans="1:93" x14ac:dyDescent="0.2">
      <c r="A1042" t="s">
        <v>617</v>
      </c>
      <c r="B1042" t="s">
        <v>618</v>
      </c>
      <c r="C1042" t="s">
        <v>956</v>
      </c>
      <c r="D1042" t="s">
        <v>31254</v>
      </c>
      <c r="E1042" t="s">
        <v>258</v>
      </c>
      <c r="F1042" t="s">
        <v>264</v>
      </c>
      <c r="G1042" t="s">
        <v>5</v>
      </c>
      <c r="AA1042" t="s">
        <v>51878</v>
      </c>
      <c r="AB1042" t="s">
        <v>51879</v>
      </c>
      <c r="AC1042" t="s">
        <v>51880</v>
      </c>
      <c r="AD1042" t="s">
        <v>51881</v>
      </c>
      <c r="AE1042" t="s">
        <v>51882</v>
      </c>
      <c r="AF1042" t="s">
        <v>32390</v>
      </c>
      <c r="AG1042" t="s">
        <v>51883</v>
      </c>
      <c r="AH1042" t="s">
        <v>51884</v>
      </c>
      <c r="AI1042" t="s">
        <v>51885</v>
      </c>
      <c r="AJ1042" t="s">
        <v>12133</v>
      </c>
      <c r="AK1042" t="s">
        <v>51886</v>
      </c>
      <c r="AL1042" t="s">
        <v>51887</v>
      </c>
      <c r="AM1042" t="s">
        <v>51888</v>
      </c>
      <c r="AN1042" t="s">
        <v>51889</v>
      </c>
      <c r="AO1042" t="s">
        <v>51890</v>
      </c>
      <c r="AP1042" t="s">
        <v>51891</v>
      </c>
      <c r="AQ1042" t="s">
        <v>51892</v>
      </c>
      <c r="AR1042" t="s">
        <v>51893</v>
      </c>
      <c r="AS1042" t="s">
        <v>51894</v>
      </c>
      <c r="AT1042" t="s">
        <v>51895</v>
      </c>
      <c r="AU1042" t="s">
        <v>51896</v>
      </c>
      <c r="AV1042" t="s">
        <v>51897</v>
      </c>
      <c r="AW1042" t="s">
        <v>51898</v>
      </c>
      <c r="AX1042" t="s">
        <v>51899</v>
      </c>
      <c r="AY1042" t="s">
        <v>41771</v>
      </c>
      <c r="AZ1042" t="s">
        <v>51900</v>
      </c>
      <c r="BA1042" t="s">
        <v>51901</v>
      </c>
      <c r="BB1042" t="s">
        <v>51902</v>
      </c>
      <c r="BC1042" t="s">
        <v>51903</v>
      </c>
      <c r="BD1042" t="s">
        <v>48365</v>
      </c>
      <c r="BE1042" t="s">
        <v>51904</v>
      </c>
      <c r="BF1042" t="s">
        <v>51905</v>
      </c>
      <c r="BG1042" t="s">
        <v>51906</v>
      </c>
      <c r="BH1042" t="s">
        <v>51907</v>
      </c>
      <c r="BI1042" t="s">
        <v>40554</v>
      </c>
      <c r="BJ1042" t="s">
        <v>51908</v>
      </c>
      <c r="BK1042" t="s">
        <v>22352</v>
      </c>
      <c r="BL1042" t="s">
        <v>51909</v>
      </c>
      <c r="BM1042" t="s">
        <v>51910</v>
      </c>
      <c r="BN1042" t="s">
        <v>51911</v>
      </c>
      <c r="BO1042" t="s">
        <v>51912</v>
      </c>
      <c r="BP1042" t="s">
        <v>51913</v>
      </c>
      <c r="BQ1042" t="s">
        <v>51914</v>
      </c>
      <c r="BR1042" t="s">
        <v>51915</v>
      </c>
      <c r="BS1042" t="s">
        <v>51916</v>
      </c>
      <c r="BT1042" t="s">
        <v>21909</v>
      </c>
      <c r="BU1042" t="s">
        <v>51917</v>
      </c>
      <c r="BV1042" t="s">
        <v>37298</v>
      </c>
      <c r="BW1042" t="s">
        <v>51918</v>
      </c>
      <c r="BX1042" t="s">
        <v>51919</v>
      </c>
      <c r="BY1042" t="s">
        <v>51920</v>
      </c>
      <c r="BZ1042" t="s">
        <v>51921</v>
      </c>
      <c r="CA1042" t="s">
        <v>35318</v>
      </c>
      <c r="CB1042" t="s">
        <v>51922</v>
      </c>
      <c r="CC1042" t="s">
        <v>51923</v>
      </c>
      <c r="CD1042" t="s">
        <v>51924</v>
      </c>
      <c r="CE1042" t="s">
        <v>51925</v>
      </c>
      <c r="CF1042" t="s">
        <v>51926</v>
      </c>
      <c r="CG1042" t="s">
        <v>51927</v>
      </c>
      <c r="CH1042" t="s">
        <v>51928</v>
      </c>
      <c r="CI1042" t="s">
        <v>51929</v>
      </c>
      <c r="CJ1042" t="s">
        <v>51930</v>
      </c>
      <c r="CK1042" t="s">
        <v>51931</v>
      </c>
      <c r="CL1042" t="s">
        <v>51932</v>
      </c>
      <c r="CM1042" t="s">
        <v>51933</v>
      </c>
      <c r="CN1042" t="s">
        <v>2003</v>
      </c>
      <c r="CO1042" t="s">
        <v>2026</v>
      </c>
    </row>
    <row r="1043" spans="1:93" x14ac:dyDescent="0.2">
      <c r="A1043" t="s">
        <v>617</v>
      </c>
      <c r="B1043" t="s">
        <v>618</v>
      </c>
      <c r="C1043" t="s">
        <v>31313</v>
      </c>
      <c r="D1043" t="s">
        <v>31314</v>
      </c>
      <c r="E1043" t="s">
        <v>258</v>
      </c>
      <c r="F1043" t="s">
        <v>264</v>
      </c>
      <c r="G1043" t="s">
        <v>5</v>
      </c>
      <c r="H1043" t="s">
        <v>1127</v>
      </c>
      <c r="I1043" t="s">
        <v>1592</v>
      </c>
      <c r="J1043" t="s">
        <v>2523</v>
      </c>
      <c r="K1043" t="s">
        <v>4965</v>
      </c>
      <c r="L1043" t="s">
        <v>6474</v>
      </c>
      <c r="M1043" t="s">
        <v>2103</v>
      </c>
      <c r="N1043" t="s">
        <v>4598</v>
      </c>
      <c r="O1043" t="s">
        <v>1801</v>
      </c>
      <c r="P1043" t="s">
        <v>31559</v>
      </c>
      <c r="Q1043" t="s">
        <v>4589</v>
      </c>
      <c r="R1043" t="s">
        <v>4129</v>
      </c>
      <c r="S1043" t="s">
        <v>6364</v>
      </c>
      <c r="T1043" t="s">
        <v>3355</v>
      </c>
      <c r="U1043" t="s">
        <v>1988</v>
      </c>
      <c r="V1043" t="s">
        <v>1988</v>
      </c>
      <c r="W1043" t="s">
        <v>1325</v>
      </c>
      <c r="X1043" t="s">
        <v>6343</v>
      </c>
    </row>
    <row r="1044" spans="1:93" x14ac:dyDescent="0.2">
      <c r="A1044" t="s">
        <v>617</v>
      </c>
      <c r="B1044" t="s">
        <v>618</v>
      </c>
      <c r="C1044" t="s">
        <v>31313</v>
      </c>
      <c r="D1044" t="s">
        <v>31315</v>
      </c>
      <c r="E1044" t="s">
        <v>258</v>
      </c>
      <c r="F1044" t="s">
        <v>264</v>
      </c>
      <c r="G1044" t="s">
        <v>5</v>
      </c>
      <c r="H1044" t="s">
        <v>1423</v>
      </c>
      <c r="I1044" t="s">
        <v>6366</v>
      </c>
      <c r="J1044" t="s">
        <v>1549</v>
      </c>
      <c r="K1044" t="s">
        <v>2144</v>
      </c>
      <c r="L1044" t="s">
        <v>2890</v>
      </c>
      <c r="M1044" t="s">
        <v>6109</v>
      </c>
      <c r="N1044" t="s">
        <v>916</v>
      </c>
      <c r="O1044" t="s">
        <v>6403</v>
      </c>
      <c r="P1044" t="s">
        <v>2212</v>
      </c>
      <c r="Q1044" t="s">
        <v>3321</v>
      </c>
      <c r="R1044" t="s">
        <v>3828</v>
      </c>
      <c r="S1044" t="s">
        <v>1210</v>
      </c>
      <c r="T1044" t="s">
        <v>2300</v>
      </c>
      <c r="U1044" t="s">
        <v>4210</v>
      </c>
      <c r="V1044" t="s">
        <v>2300</v>
      </c>
      <c r="W1044" t="s">
        <v>6364</v>
      </c>
      <c r="X1044" t="s">
        <v>4129</v>
      </c>
    </row>
    <row r="1045" spans="1:93" x14ac:dyDescent="0.2">
      <c r="A1045" t="s">
        <v>617</v>
      </c>
      <c r="B1045" t="s">
        <v>618</v>
      </c>
      <c r="C1045" t="s">
        <v>31313</v>
      </c>
      <c r="D1045" t="s">
        <v>31316</v>
      </c>
      <c r="E1045" t="s">
        <v>258</v>
      </c>
      <c r="F1045" t="s">
        <v>264</v>
      </c>
      <c r="G1045" t="s">
        <v>5</v>
      </c>
      <c r="H1045" t="s">
        <v>5275</v>
      </c>
      <c r="I1045" t="s">
        <v>9129</v>
      </c>
      <c r="J1045" t="s">
        <v>1180</v>
      </c>
      <c r="K1045" t="s">
        <v>1384</v>
      </c>
      <c r="L1045" t="s">
        <v>7730</v>
      </c>
      <c r="M1045" t="s">
        <v>9137</v>
      </c>
      <c r="N1045" t="s">
        <v>2008</v>
      </c>
      <c r="O1045" t="s">
        <v>3482</v>
      </c>
      <c r="P1045" t="s">
        <v>2144</v>
      </c>
      <c r="Q1045" t="s">
        <v>2890</v>
      </c>
      <c r="R1045" t="s">
        <v>1936</v>
      </c>
      <c r="S1045" t="s">
        <v>1433</v>
      </c>
      <c r="T1045" t="s">
        <v>7234</v>
      </c>
      <c r="U1045" t="s">
        <v>3141</v>
      </c>
      <c r="V1045" t="s">
        <v>1108</v>
      </c>
      <c r="W1045" t="s">
        <v>7234</v>
      </c>
      <c r="X1045" t="s">
        <v>2103</v>
      </c>
    </row>
    <row r="1046" spans="1:93" x14ac:dyDescent="0.2">
      <c r="A1046" t="s">
        <v>619</v>
      </c>
      <c r="B1046" t="s">
        <v>620</v>
      </c>
      <c r="C1046" t="s">
        <v>239</v>
      </c>
      <c r="D1046" t="s">
        <v>957</v>
      </c>
      <c r="E1046" t="s">
        <v>245</v>
      </c>
      <c r="F1046" t="s">
        <v>362</v>
      </c>
      <c r="G1046" t="s">
        <v>5</v>
      </c>
      <c r="CN1046" t="s">
        <v>6360</v>
      </c>
      <c r="CO1046" t="s">
        <v>2340</v>
      </c>
    </row>
    <row r="1047" spans="1:93" x14ac:dyDescent="0.2">
      <c r="A1047" t="s">
        <v>619</v>
      </c>
      <c r="B1047" t="s">
        <v>620</v>
      </c>
      <c r="C1047" t="s">
        <v>956</v>
      </c>
      <c r="D1047" t="s">
        <v>31191</v>
      </c>
      <c r="E1047" t="s">
        <v>245</v>
      </c>
      <c r="F1047" t="s">
        <v>362</v>
      </c>
      <c r="G1047" t="s">
        <v>5</v>
      </c>
      <c r="AA1047" t="s">
        <v>51934</v>
      </c>
      <c r="AB1047" t="s">
        <v>51935</v>
      </c>
      <c r="AC1047" t="s">
        <v>51936</v>
      </c>
      <c r="AD1047" t="s">
        <v>51937</v>
      </c>
      <c r="AE1047" t="s">
        <v>51938</v>
      </c>
      <c r="AF1047" t="s">
        <v>51939</v>
      </c>
      <c r="AG1047" t="s">
        <v>51940</v>
      </c>
      <c r="AH1047" t="s">
        <v>51941</v>
      </c>
      <c r="AI1047" t="s">
        <v>51942</v>
      </c>
      <c r="AJ1047" t="s">
        <v>51943</v>
      </c>
      <c r="AK1047" t="s">
        <v>51944</v>
      </c>
      <c r="AL1047" t="s">
        <v>51945</v>
      </c>
      <c r="AM1047" t="s">
        <v>51946</v>
      </c>
      <c r="AN1047" t="s">
        <v>51947</v>
      </c>
      <c r="AO1047" t="s">
        <v>51948</v>
      </c>
      <c r="AP1047" t="s">
        <v>51949</v>
      </c>
      <c r="AQ1047" t="s">
        <v>51950</v>
      </c>
      <c r="AR1047" t="s">
        <v>51951</v>
      </c>
      <c r="AS1047" t="s">
        <v>51952</v>
      </c>
      <c r="AT1047" t="s">
        <v>51953</v>
      </c>
      <c r="AU1047" t="s">
        <v>51954</v>
      </c>
      <c r="AV1047" t="s">
        <v>51955</v>
      </c>
      <c r="AW1047" t="s">
        <v>51956</v>
      </c>
      <c r="AX1047" t="s">
        <v>51957</v>
      </c>
      <c r="AY1047" t="s">
        <v>51958</v>
      </c>
      <c r="AZ1047" t="s">
        <v>51959</v>
      </c>
      <c r="BA1047" t="s">
        <v>51960</v>
      </c>
      <c r="BB1047" t="s">
        <v>51961</v>
      </c>
      <c r="BC1047" t="s">
        <v>17060</v>
      </c>
      <c r="BD1047" t="s">
        <v>51962</v>
      </c>
      <c r="BE1047" t="s">
        <v>51963</v>
      </c>
      <c r="BF1047" t="s">
        <v>51964</v>
      </c>
      <c r="BG1047" t="s">
        <v>51965</v>
      </c>
      <c r="BH1047" t="s">
        <v>51966</v>
      </c>
      <c r="BI1047" t="s">
        <v>51967</v>
      </c>
      <c r="BJ1047" t="s">
        <v>51968</v>
      </c>
      <c r="BK1047" t="s">
        <v>44981</v>
      </c>
      <c r="BL1047" t="s">
        <v>51969</v>
      </c>
      <c r="BM1047" t="s">
        <v>51970</v>
      </c>
      <c r="BN1047" t="s">
        <v>51971</v>
      </c>
      <c r="BO1047" t="s">
        <v>51972</v>
      </c>
      <c r="BP1047" t="s">
        <v>51973</v>
      </c>
      <c r="BQ1047" t="s">
        <v>51974</v>
      </c>
      <c r="BR1047" t="s">
        <v>51975</v>
      </c>
      <c r="BS1047" t="s">
        <v>51976</v>
      </c>
      <c r="BT1047" t="s">
        <v>51977</v>
      </c>
      <c r="BU1047" t="s">
        <v>51978</v>
      </c>
      <c r="BV1047" t="s">
        <v>51979</v>
      </c>
      <c r="BW1047" t="s">
        <v>51980</v>
      </c>
      <c r="BX1047" t="s">
        <v>51981</v>
      </c>
      <c r="BY1047" t="s">
        <v>31802</v>
      </c>
      <c r="BZ1047" t="s">
        <v>51982</v>
      </c>
      <c r="CA1047" t="s">
        <v>51983</v>
      </c>
      <c r="CB1047" t="s">
        <v>51984</v>
      </c>
      <c r="CC1047" t="s">
        <v>51985</v>
      </c>
      <c r="CD1047" t="s">
        <v>51986</v>
      </c>
      <c r="CE1047" t="s">
        <v>51987</v>
      </c>
      <c r="CF1047" t="s">
        <v>51988</v>
      </c>
      <c r="CG1047" t="s">
        <v>51989</v>
      </c>
      <c r="CH1047" t="s">
        <v>51990</v>
      </c>
      <c r="CI1047" t="s">
        <v>51991</v>
      </c>
      <c r="CJ1047" t="s">
        <v>51992</v>
      </c>
      <c r="CK1047" t="s">
        <v>51993</v>
      </c>
      <c r="CL1047" t="s">
        <v>51994</v>
      </c>
      <c r="CM1047" t="s">
        <v>51995</v>
      </c>
      <c r="CN1047" t="s">
        <v>8406</v>
      </c>
      <c r="CO1047" t="s">
        <v>2340</v>
      </c>
    </row>
    <row r="1048" spans="1:93" x14ac:dyDescent="0.2">
      <c r="A1048" t="s">
        <v>619</v>
      </c>
      <c r="B1048" t="s">
        <v>620</v>
      </c>
      <c r="C1048" t="s">
        <v>956</v>
      </c>
      <c r="D1048" t="s">
        <v>31254</v>
      </c>
      <c r="E1048" t="s">
        <v>245</v>
      </c>
      <c r="F1048" t="s">
        <v>362</v>
      </c>
      <c r="G1048" t="s">
        <v>5</v>
      </c>
      <c r="AA1048" t="s">
        <v>51996</v>
      </c>
      <c r="AB1048" t="s">
        <v>51997</v>
      </c>
      <c r="AC1048" t="s">
        <v>51998</v>
      </c>
      <c r="AD1048" t="s">
        <v>51999</v>
      </c>
      <c r="AE1048" t="s">
        <v>52000</v>
      </c>
      <c r="AF1048" t="s">
        <v>52001</v>
      </c>
      <c r="AG1048" t="s">
        <v>52002</v>
      </c>
      <c r="AH1048" t="s">
        <v>52003</v>
      </c>
      <c r="AI1048" t="s">
        <v>40031</v>
      </c>
      <c r="AJ1048" t="s">
        <v>52004</v>
      </c>
      <c r="AK1048" t="s">
        <v>52005</v>
      </c>
      <c r="AL1048" t="s">
        <v>52006</v>
      </c>
      <c r="AM1048" t="s">
        <v>52007</v>
      </c>
      <c r="AN1048" t="s">
        <v>52008</v>
      </c>
      <c r="AO1048" t="s">
        <v>52009</v>
      </c>
      <c r="AP1048" t="s">
        <v>52010</v>
      </c>
      <c r="AQ1048" t="s">
        <v>52011</v>
      </c>
      <c r="AR1048" t="s">
        <v>52012</v>
      </c>
      <c r="AS1048" t="s">
        <v>52013</v>
      </c>
      <c r="AT1048" t="s">
        <v>52014</v>
      </c>
      <c r="AU1048" t="s">
        <v>52015</v>
      </c>
      <c r="AV1048" t="s">
        <v>52016</v>
      </c>
      <c r="AW1048" t="s">
        <v>52017</v>
      </c>
      <c r="AX1048" t="s">
        <v>52018</v>
      </c>
      <c r="AY1048" t="s">
        <v>52019</v>
      </c>
      <c r="AZ1048" t="s">
        <v>52020</v>
      </c>
      <c r="BA1048" t="s">
        <v>52021</v>
      </c>
      <c r="BB1048" t="s">
        <v>24571</v>
      </c>
      <c r="BC1048" t="s">
        <v>52022</v>
      </c>
      <c r="BD1048" t="s">
        <v>52023</v>
      </c>
      <c r="BE1048" t="s">
        <v>52024</v>
      </c>
      <c r="BF1048" t="s">
        <v>52025</v>
      </c>
      <c r="BG1048" t="s">
        <v>52026</v>
      </c>
      <c r="BH1048" t="s">
        <v>52027</v>
      </c>
      <c r="BI1048" t="s">
        <v>27243</v>
      </c>
      <c r="BJ1048" t="s">
        <v>52028</v>
      </c>
      <c r="BK1048" t="s">
        <v>52029</v>
      </c>
      <c r="BL1048" t="s">
        <v>52030</v>
      </c>
      <c r="BM1048" t="s">
        <v>52031</v>
      </c>
      <c r="BN1048" t="s">
        <v>52032</v>
      </c>
      <c r="BO1048" t="s">
        <v>52033</v>
      </c>
      <c r="BP1048" t="s">
        <v>25598</v>
      </c>
      <c r="BQ1048" t="s">
        <v>52034</v>
      </c>
      <c r="BR1048" t="s">
        <v>14544</v>
      </c>
      <c r="BS1048" t="s">
        <v>52035</v>
      </c>
      <c r="BT1048" t="s">
        <v>52036</v>
      </c>
      <c r="BU1048" t="s">
        <v>52037</v>
      </c>
      <c r="BV1048" t="s">
        <v>49709</v>
      </c>
      <c r="BW1048" t="s">
        <v>52038</v>
      </c>
      <c r="BX1048" t="s">
        <v>52039</v>
      </c>
      <c r="BY1048" t="s">
        <v>52040</v>
      </c>
      <c r="BZ1048" t="s">
        <v>52041</v>
      </c>
      <c r="CA1048" t="s">
        <v>52042</v>
      </c>
      <c r="CB1048" t="s">
        <v>52043</v>
      </c>
      <c r="CC1048" t="s">
        <v>52044</v>
      </c>
      <c r="CD1048" t="s">
        <v>52045</v>
      </c>
      <c r="CE1048" t="s">
        <v>52046</v>
      </c>
      <c r="CF1048" t="s">
        <v>52047</v>
      </c>
      <c r="CG1048" t="s">
        <v>52048</v>
      </c>
      <c r="CH1048" t="s">
        <v>52049</v>
      </c>
      <c r="CI1048" t="s">
        <v>52050</v>
      </c>
      <c r="CJ1048" t="s">
        <v>52051</v>
      </c>
      <c r="CK1048" t="s">
        <v>52052</v>
      </c>
      <c r="CL1048" t="s">
        <v>52053</v>
      </c>
      <c r="CM1048" t="s">
        <v>52054</v>
      </c>
      <c r="CN1048" t="s">
        <v>5676</v>
      </c>
      <c r="CO1048" t="s">
        <v>8406</v>
      </c>
    </row>
    <row r="1049" spans="1:93" x14ac:dyDescent="0.2">
      <c r="A1049" t="s">
        <v>619</v>
      </c>
      <c r="B1049" t="s">
        <v>620</v>
      </c>
      <c r="C1049" t="s">
        <v>31313</v>
      </c>
      <c r="D1049" t="s">
        <v>31314</v>
      </c>
      <c r="E1049" t="s">
        <v>245</v>
      </c>
      <c r="F1049" t="s">
        <v>362</v>
      </c>
      <c r="G1049" t="s">
        <v>5</v>
      </c>
      <c r="H1049" t="s">
        <v>4951</v>
      </c>
      <c r="I1049" t="s">
        <v>3482</v>
      </c>
      <c r="J1049" t="s">
        <v>3461</v>
      </c>
      <c r="K1049" t="s">
        <v>3461</v>
      </c>
      <c r="L1049" t="s">
        <v>3461</v>
      </c>
      <c r="M1049" t="s">
        <v>3461</v>
      </c>
      <c r="N1049" t="s">
        <v>3461</v>
      </c>
      <c r="O1049" t="s">
        <v>4965</v>
      </c>
      <c r="P1049" t="s">
        <v>4025</v>
      </c>
      <c r="Q1049" t="s">
        <v>3538</v>
      </c>
      <c r="R1049" t="s">
        <v>4025</v>
      </c>
      <c r="S1049" t="s">
        <v>5767</v>
      </c>
      <c r="T1049" t="s">
        <v>2523</v>
      </c>
      <c r="U1049" t="s">
        <v>7373</v>
      </c>
      <c r="V1049" t="s">
        <v>1416</v>
      </c>
      <c r="W1049" t="s">
        <v>2768</v>
      </c>
      <c r="X1049" t="s">
        <v>5260</v>
      </c>
    </row>
    <row r="1050" spans="1:93" x14ac:dyDescent="0.2">
      <c r="A1050" t="s">
        <v>619</v>
      </c>
      <c r="B1050" t="s">
        <v>620</v>
      </c>
      <c r="C1050" t="s">
        <v>31313</v>
      </c>
      <c r="D1050" t="s">
        <v>31315</v>
      </c>
      <c r="E1050" t="s">
        <v>245</v>
      </c>
      <c r="F1050" t="s">
        <v>362</v>
      </c>
      <c r="G1050" t="s">
        <v>5</v>
      </c>
      <c r="H1050" t="s">
        <v>1549</v>
      </c>
      <c r="I1050" t="s">
        <v>5767</v>
      </c>
      <c r="J1050" t="s">
        <v>4965</v>
      </c>
      <c r="K1050" t="s">
        <v>4965</v>
      </c>
      <c r="L1050" t="s">
        <v>4965</v>
      </c>
      <c r="M1050" t="s">
        <v>4965</v>
      </c>
      <c r="N1050" t="s">
        <v>4965</v>
      </c>
      <c r="O1050" t="s">
        <v>4025</v>
      </c>
      <c r="P1050" t="s">
        <v>4954</v>
      </c>
      <c r="Q1050" t="s">
        <v>6474</v>
      </c>
      <c r="R1050" t="s">
        <v>4954</v>
      </c>
      <c r="S1050" t="s">
        <v>4025</v>
      </c>
      <c r="T1050" t="s">
        <v>3482</v>
      </c>
      <c r="U1050" t="s">
        <v>2008</v>
      </c>
      <c r="V1050" t="s">
        <v>9137</v>
      </c>
      <c r="W1050" t="s">
        <v>1344</v>
      </c>
      <c r="X1050" t="s">
        <v>9129</v>
      </c>
    </row>
    <row r="1051" spans="1:93" x14ac:dyDescent="0.2">
      <c r="A1051" t="s">
        <v>619</v>
      </c>
      <c r="B1051" t="s">
        <v>620</v>
      </c>
      <c r="C1051" t="s">
        <v>31313</v>
      </c>
      <c r="D1051" t="s">
        <v>31316</v>
      </c>
      <c r="E1051" t="s">
        <v>245</v>
      </c>
      <c r="F1051" t="s">
        <v>362</v>
      </c>
      <c r="G1051" t="s">
        <v>5</v>
      </c>
      <c r="H1051" t="s">
        <v>8543</v>
      </c>
      <c r="I1051" t="s">
        <v>5216</v>
      </c>
      <c r="J1051" t="s">
        <v>6845</v>
      </c>
      <c r="K1051" t="s">
        <v>5216</v>
      </c>
      <c r="L1051" t="s">
        <v>8543</v>
      </c>
      <c r="M1051" t="s">
        <v>7429</v>
      </c>
      <c r="N1051" t="s">
        <v>6397</v>
      </c>
      <c r="O1051" t="s">
        <v>6471</v>
      </c>
      <c r="P1051" t="s">
        <v>1560</v>
      </c>
      <c r="Q1051" t="s">
        <v>1241</v>
      </c>
      <c r="R1051" t="s">
        <v>1619</v>
      </c>
      <c r="S1051" t="s">
        <v>4543</v>
      </c>
      <c r="T1051" t="s">
        <v>5702</v>
      </c>
      <c r="U1051" t="s">
        <v>6836</v>
      </c>
      <c r="V1051" t="s">
        <v>1111</v>
      </c>
      <c r="W1051" t="s">
        <v>4058</v>
      </c>
      <c r="X1051" t="s">
        <v>2571</v>
      </c>
    </row>
    <row r="1052" spans="1:93" x14ac:dyDescent="0.2">
      <c r="A1052" t="s">
        <v>621</v>
      </c>
      <c r="B1052" t="s">
        <v>622</v>
      </c>
      <c r="C1052" t="s">
        <v>239</v>
      </c>
      <c r="D1052" t="s">
        <v>957</v>
      </c>
      <c r="E1052" t="s">
        <v>240</v>
      </c>
      <c r="F1052" t="s">
        <v>255</v>
      </c>
      <c r="G1052" t="s">
        <v>5</v>
      </c>
      <c r="CN1052" t="s">
        <v>2092</v>
      </c>
      <c r="CO1052" t="s">
        <v>4591</v>
      </c>
    </row>
    <row r="1053" spans="1:93" x14ac:dyDescent="0.2">
      <c r="A1053" t="s">
        <v>621</v>
      </c>
      <c r="B1053" t="s">
        <v>622</v>
      </c>
      <c r="C1053" t="s">
        <v>956</v>
      </c>
      <c r="D1053" t="s">
        <v>31191</v>
      </c>
      <c r="E1053" t="s">
        <v>240</v>
      </c>
      <c r="F1053" t="s">
        <v>255</v>
      </c>
      <c r="G1053" t="s">
        <v>5</v>
      </c>
      <c r="AA1053" t="s">
        <v>52055</v>
      </c>
      <c r="AB1053" t="s">
        <v>52056</v>
      </c>
      <c r="AC1053" t="s">
        <v>52057</v>
      </c>
      <c r="AD1053" t="s">
        <v>45313</v>
      </c>
      <c r="AE1053" t="s">
        <v>52058</v>
      </c>
      <c r="AF1053" t="s">
        <v>52059</v>
      </c>
      <c r="AG1053" t="s">
        <v>52060</v>
      </c>
      <c r="AH1053" t="s">
        <v>52061</v>
      </c>
      <c r="AI1053" t="s">
        <v>52062</v>
      </c>
      <c r="AJ1053" t="s">
        <v>18158</v>
      </c>
      <c r="AK1053" t="s">
        <v>52063</v>
      </c>
      <c r="AL1053" t="s">
        <v>52064</v>
      </c>
      <c r="AM1053" t="s">
        <v>52065</v>
      </c>
      <c r="AN1053" t="s">
        <v>52066</v>
      </c>
      <c r="AO1053" t="s">
        <v>52067</v>
      </c>
      <c r="AP1053" t="s">
        <v>52068</v>
      </c>
      <c r="AQ1053" t="s">
        <v>52069</v>
      </c>
      <c r="AR1053" t="s">
        <v>52070</v>
      </c>
      <c r="AS1053" t="s">
        <v>52071</v>
      </c>
      <c r="AT1053" t="s">
        <v>52072</v>
      </c>
      <c r="AU1053" t="s">
        <v>52073</v>
      </c>
      <c r="AV1053" t="s">
        <v>52074</v>
      </c>
      <c r="AW1053" t="s">
        <v>16066</v>
      </c>
      <c r="AX1053" t="s">
        <v>52075</v>
      </c>
      <c r="AY1053" t="s">
        <v>52076</v>
      </c>
      <c r="AZ1053" t="s">
        <v>52077</v>
      </c>
      <c r="BA1053" t="s">
        <v>52078</v>
      </c>
      <c r="BB1053" t="s">
        <v>52079</v>
      </c>
      <c r="BC1053" t="s">
        <v>52080</v>
      </c>
      <c r="BD1053" t="s">
        <v>52081</v>
      </c>
      <c r="BE1053" t="s">
        <v>40704</v>
      </c>
      <c r="BF1053" t="s">
        <v>47008</v>
      </c>
      <c r="BG1053" t="s">
        <v>52082</v>
      </c>
      <c r="BH1053" t="s">
        <v>52083</v>
      </c>
      <c r="BI1053" t="s">
        <v>52084</v>
      </c>
      <c r="BJ1053" t="s">
        <v>52085</v>
      </c>
      <c r="BK1053" t="s">
        <v>36775</v>
      </c>
      <c r="BL1053" t="s">
        <v>52086</v>
      </c>
      <c r="BM1053" t="s">
        <v>52087</v>
      </c>
      <c r="BN1053" t="s">
        <v>52088</v>
      </c>
      <c r="BO1053" t="s">
        <v>52089</v>
      </c>
      <c r="BP1053" t="s">
        <v>52090</v>
      </c>
      <c r="BQ1053" t="s">
        <v>52091</v>
      </c>
      <c r="BR1053" t="s">
        <v>52092</v>
      </c>
      <c r="BS1053" t="s">
        <v>52093</v>
      </c>
      <c r="BT1053" t="s">
        <v>52094</v>
      </c>
      <c r="BU1053" t="s">
        <v>52095</v>
      </c>
      <c r="BV1053" t="s">
        <v>52096</v>
      </c>
      <c r="BW1053" t="s">
        <v>52097</v>
      </c>
      <c r="BX1053" t="s">
        <v>52098</v>
      </c>
      <c r="BY1053" t="s">
        <v>52099</v>
      </c>
      <c r="BZ1053" t="s">
        <v>52100</v>
      </c>
      <c r="CA1053" t="s">
        <v>52101</v>
      </c>
      <c r="CB1053" t="s">
        <v>52102</v>
      </c>
      <c r="CC1053" t="s">
        <v>52103</v>
      </c>
      <c r="CD1053" t="s">
        <v>52104</v>
      </c>
      <c r="CE1053" t="s">
        <v>52105</v>
      </c>
      <c r="CF1053" t="s">
        <v>52106</v>
      </c>
      <c r="CG1053" t="s">
        <v>52107</v>
      </c>
      <c r="CH1053" t="s">
        <v>52108</v>
      </c>
      <c r="CI1053" t="s">
        <v>52109</v>
      </c>
      <c r="CJ1053" t="s">
        <v>52110</v>
      </c>
      <c r="CK1053" t="s">
        <v>52111</v>
      </c>
      <c r="CL1053" t="s">
        <v>52112</v>
      </c>
      <c r="CM1053" t="s">
        <v>52113</v>
      </c>
      <c r="CN1053" t="s">
        <v>4114</v>
      </c>
      <c r="CO1053" t="s">
        <v>2548</v>
      </c>
    </row>
    <row r="1054" spans="1:93" x14ac:dyDescent="0.2">
      <c r="A1054" t="s">
        <v>621</v>
      </c>
      <c r="B1054" t="s">
        <v>622</v>
      </c>
      <c r="C1054" t="s">
        <v>956</v>
      </c>
      <c r="D1054" t="s">
        <v>31254</v>
      </c>
      <c r="E1054" t="s">
        <v>240</v>
      </c>
      <c r="F1054" t="s">
        <v>255</v>
      </c>
      <c r="G1054" t="s">
        <v>5</v>
      </c>
      <c r="AA1054" t="s">
        <v>52114</v>
      </c>
      <c r="AB1054" t="s">
        <v>52115</v>
      </c>
      <c r="AC1054" t="s">
        <v>52116</v>
      </c>
      <c r="AD1054" t="s">
        <v>32228</v>
      </c>
      <c r="AE1054" t="s">
        <v>52117</v>
      </c>
      <c r="AF1054" t="s">
        <v>52118</v>
      </c>
      <c r="AG1054" t="s">
        <v>52119</v>
      </c>
      <c r="AH1054" t="s">
        <v>40456</v>
      </c>
      <c r="AI1054" t="s">
        <v>52120</v>
      </c>
      <c r="AJ1054" t="s">
        <v>52121</v>
      </c>
      <c r="AK1054" t="s">
        <v>52122</v>
      </c>
      <c r="AL1054" t="s">
        <v>52123</v>
      </c>
      <c r="AM1054" t="s">
        <v>52124</v>
      </c>
      <c r="AN1054" t="s">
        <v>52125</v>
      </c>
      <c r="AO1054" t="s">
        <v>52126</v>
      </c>
      <c r="AP1054" t="s">
        <v>29787</v>
      </c>
      <c r="AQ1054" t="s">
        <v>52127</v>
      </c>
      <c r="AR1054" t="s">
        <v>52128</v>
      </c>
      <c r="AS1054" t="s">
        <v>22520</v>
      </c>
      <c r="AT1054" t="s">
        <v>27238</v>
      </c>
      <c r="AU1054" t="s">
        <v>52129</v>
      </c>
      <c r="AV1054" t="s">
        <v>52130</v>
      </c>
      <c r="AW1054" t="s">
        <v>52131</v>
      </c>
      <c r="AX1054" t="s">
        <v>52132</v>
      </c>
      <c r="AY1054" t="s">
        <v>52133</v>
      </c>
      <c r="AZ1054" t="s">
        <v>52134</v>
      </c>
      <c r="BA1054" t="s">
        <v>52135</v>
      </c>
      <c r="BB1054" t="s">
        <v>52136</v>
      </c>
      <c r="BC1054" t="s">
        <v>52137</v>
      </c>
      <c r="BD1054" t="s">
        <v>52138</v>
      </c>
      <c r="BE1054" t="s">
        <v>52139</v>
      </c>
      <c r="BF1054" t="s">
        <v>52140</v>
      </c>
      <c r="BG1054" t="s">
        <v>52141</v>
      </c>
      <c r="BH1054" t="s">
        <v>52142</v>
      </c>
      <c r="BI1054" t="s">
        <v>52143</v>
      </c>
      <c r="BJ1054" t="s">
        <v>52144</v>
      </c>
      <c r="BK1054" t="s">
        <v>52145</v>
      </c>
      <c r="BL1054" t="s">
        <v>52146</v>
      </c>
      <c r="BM1054" t="s">
        <v>52147</v>
      </c>
      <c r="BN1054" t="s">
        <v>52148</v>
      </c>
      <c r="BO1054" t="s">
        <v>52149</v>
      </c>
      <c r="BP1054" t="s">
        <v>52150</v>
      </c>
      <c r="BQ1054" t="s">
        <v>52151</v>
      </c>
      <c r="BR1054" t="s">
        <v>52152</v>
      </c>
      <c r="BS1054" t="s">
        <v>52153</v>
      </c>
      <c r="BT1054" t="s">
        <v>52154</v>
      </c>
      <c r="BU1054" t="s">
        <v>52155</v>
      </c>
      <c r="BV1054" t="s">
        <v>52156</v>
      </c>
      <c r="BW1054" t="s">
        <v>52157</v>
      </c>
      <c r="BX1054" t="s">
        <v>52158</v>
      </c>
      <c r="BY1054" t="s">
        <v>52159</v>
      </c>
      <c r="BZ1054" t="s">
        <v>52160</v>
      </c>
      <c r="CA1054" t="s">
        <v>52161</v>
      </c>
      <c r="CB1054" t="s">
        <v>52162</v>
      </c>
      <c r="CC1054" t="s">
        <v>52163</v>
      </c>
      <c r="CD1054" t="s">
        <v>52164</v>
      </c>
      <c r="CE1054" t="s">
        <v>52165</v>
      </c>
      <c r="CF1054" t="s">
        <v>52166</v>
      </c>
      <c r="CG1054" t="s">
        <v>52167</v>
      </c>
      <c r="CH1054" t="s">
        <v>52168</v>
      </c>
      <c r="CI1054" t="s">
        <v>52169</v>
      </c>
      <c r="CJ1054" t="s">
        <v>52170</v>
      </c>
      <c r="CK1054" t="s">
        <v>52171</v>
      </c>
      <c r="CL1054" t="s">
        <v>52172</v>
      </c>
      <c r="CM1054" t="s">
        <v>52173</v>
      </c>
      <c r="CN1054" t="s">
        <v>2477</v>
      </c>
      <c r="CO1054" t="s">
        <v>3193</v>
      </c>
    </row>
    <row r="1055" spans="1:93" x14ac:dyDescent="0.2">
      <c r="A1055" t="s">
        <v>621</v>
      </c>
      <c r="B1055" t="s">
        <v>622</v>
      </c>
      <c r="C1055" t="s">
        <v>31313</v>
      </c>
      <c r="D1055" t="s">
        <v>31314</v>
      </c>
      <c r="E1055" t="s">
        <v>240</v>
      </c>
      <c r="F1055" t="s">
        <v>255</v>
      </c>
      <c r="G1055" t="s">
        <v>5</v>
      </c>
      <c r="H1055" t="s">
        <v>7429</v>
      </c>
      <c r="I1055" t="s">
        <v>4816</v>
      </c>
      <c r="J1055" t="s">
        <v>5275</v>
      </c>
      <c r="K1055" t="s">
        <v>3012</v>
      </c>
      <c r="L1055" t="s">
        <v>8840</v>
      </c>
      <c r="M1055" t="s">
        <v>3261</v>
      </c>
      <c r="N1055" t="s">
        <v>6476</v>
      </c>
      <c r="O1055" t="s">
        <v>1384</v>
      </c>
      <c r="P1055" t="s">
        <v>7730</v>
      </c>
      <c r="Q1055" t="s">
        <v>1423</v>
      </c>
      <c r="R1055" t="s">
        <v>2671</v>
      </c>
      <c r="S1055" t="s">
        <v>2671</v>
      </c>
      <c r="T1055" t="s">
        <v>9137</v>
      </c>
      <c r="U1055" t="s">
        <v>1127</v>
      </c>
      <c r="V1055" t="s">
        <v>1476</v>
      </c>
      <c r="W1055" t="s">
        <v>3540</v>
      </c>
      <c r="X1055" t="s">
        <v>4801</v>
      </c>
    </row>
    <row r="1056" spans="1:93" x14ac:dyDescent="0.2">
      <c r="A1056" t="s">
        <v>621</v>
      </c>
      <c r="B1056" t="s">
        <v>622</v>
      </c>
      <c r="C1056" t="s">
        <v>31313</v>
      </c>
      <c r="D1056" t="s">
        <v>31315</v>
      </c>
      <c r="E1056" t="s">
        <v>240</v>
      </c>
      <c r="F1056" t="s">
        <v>255</v>
      </c>
      <c r="G1056" t="s">
        <v>5</v>
      </c>
      <c r="H1056" t="s">
        <v>8543</v>
      </c>
      <c r="I1056" t="s">
        <v>4816</v>
      </c>
      <c r="J1056" t="s">
        <v>6200</v>
      </c>
      <c r="K1056" t="s">
        <v>3282</v>
      </c>
      <c r="L1056" t="s">
        <v>9129</v>
      </c>
      <c r="M1056" t="s">
        <v>1444</v>
      </c>
      <c r="N1056" t="s">
        <v>1648</v>
      </c>
      <c r="O1056" t="s">
        <v>1344</v>
      </c>
      <c r="P1056" t="s">
        <v>7204</v>
      </c>
      <c r="Q1056" t="s">
        <v>9137</v>
      </c>
      <c r="R1056" t="s">
        <v>4314</v>
      </c>
      <c r="S1056" t="s">
        <v>7373</v>
      </c>
      <c r="T1056" t="s">
        <v>4314</v>
      </c>
      <c r="U1056" t="s">
        <v>1423</v>
      </c>
      <c r="V1056" t="s">
        <v>7204</v>
      </c>
      <c r="W1056" t="s">
        <v>1384</v>
      </c>
      <c r="X1056" t="s">
        <v>1444</v>
      </c>
    </row>
    <row r="1057" spans="1:93" x14ac:dyDescent="0.2">
      <c r="A1057" t="s">
        <v>621</v>
      </c>
      <c r="B1057" t="s">
        <v>622</v>
      </c>
      <c r="C1057" t="s">
        <v>31313</v>
      </c>
      <c r="D1057" t="s">
        <v>31316</v>
      </c>
      <c r="E1057" t="s">
        <v>240</v>
      </c>
      <c r="F1057" t="s">
        <v>255</v>
      </c>
      <c r="G1057" t="s">
        <v>5</v>
      </c>
      <c r="H1057" t="s">
        <v>5980</v>
      </c>
      <c r="I1057" t="s">
        <v>1560</v>
      </c>
      <c r="J1057" t="s">
        <v>6397</v>
      </c>
      <c r="K1057" t="s">
        <v>8543</v>
      </c>
      <c r="L1057" t="s">
        <v>5216</v>
      </c>
      <c r="M1057" t="s">
        <v>6845</v>
      </c>
      <c r="N1057" t="s">
        <v>6401</v>
      </c>
      <c r="O1057" t="s">
        <v>1825</v>
      </c>
      <c r="P1057" t="s">
        <v>1825</v>
      </c>
      <c r="Q1057" t="s">
        <v>1825</v>
      </c>
      <c r="R1057" t="s">
        <v>6401</v>
      </c>
      <c r="S1057" t="s">
        <v>5216</v>
      </c>
      <c r="T1057" t="s">
        <v>6397</v>
      </c>
      <c r="U1057" t="s">
        <v>1631</v>
      </c>
      <c r="V1057" t="s">
        <v>2672</v>
      </c>
      <c r="W1057" t="s">
        <v>7464</v>
      </c>
      <c r="X1057" t="s">
        <v>5702</v>
      </c>
    </row>
    <row r="1058" spans="1:93" x14ac:dyDescent="0.2">
      <c r="A1058" t="s">
        <v>623</v>
      </c>
      <c r="B1058" t="s">
        <v>624</v>
      </c>
      <c r="C1058" t="s">
        <v>956</v>
      </c>
      <c r="D1058" t="s">
        <v>31191</v>
      </c>
      <c r="E1058" t="s">
        <v>267</v>
      </c>
      <c r="F1058" t="s">
        <v>616</v>
      </c>
      <c r="G1058" t="s">
        <v>5</v>
      </c>
      <c r="AA1058" t="s">
        <v>52174</v>
      </c>
      <c r="AB1058" t="s">
        <v>52175</v>
      </c>
      <c r="AC1058" t="s">
        <v>52176</v>
      </c>
      <c r="AD1058" t="s">
        <v>18226</v>
      </c>
      <c r="AE1058" t="s">
        <v>52177</v>
      </c>
      <c r="AF1058" t="s">
        <v>52178</v>
      </c>
      <c r="AG1058" t="s">
        <v>52179</v>
      </c>
      <c r="AH1058" t="s">
        <v>52180</v>
      </c>
      <c r="AI1058" t="s">
        <v>52181</v>
      </c>
      <c r="AJ1058" t="s">
        <v>52182</v>
      </c>
      <c r="AK1058" t="s">
        <v>52183</v>
      </c>
      <c r="AL1058" t="s">
        <v>52184</v>
      </c>
      <c r="AM1058" t="s">
        <v>52185</v>
      </c>
      <c r="AN1058" t="s">
        <v>52186</v>
      </c>
      <c r="AO1058" t="s">
        <v>52187</v>
      </c>
      <c r="AP1058" t="s">
        <v>52188</v>
      </c>
      <c r="AQ1058" t="s">
        <v>52189</v>
      </c>
      <c r="AR1058" t="s">
        <v>15195</v>
      </c>
      <c r="AS1058" t="s">
        <v>52190</v>
      </c>
      <c r="AT1058" t="s">
        <v>52191</v>
      </c>
      <c r="AU1058" t="s">
        <v>52192</v>
      </c>
      <c r="AV1058" t="s">
        <v>52193</v>
      </c>
      <c r="AW1058" t="s">
        <v>52194</v>
      </c>
      <c r="AX1058" t="s">
        <v>52195</v>
      </c>
      <c r="AY1058" t="s">
        <v>52196</v>
      </c>
      <c r="AZ1058" t="s">
        <v>52197</v>
      </c>
      <c r="BA1058" t="s">
        <v>52198</v>
      </c>
      <c r="BB1058" t="s">
        <v>52199</v>
      </c>
      <c r="BC1058" t="s">
        <v>52200</v>
      </c>
      <c r="BD1058" t="s">
        <v>52201</v>
      </c>
      <c r="BE1058" t="s">
        <v>52202</v>
      </c>
      <c r="BF1058" t="s">
        <v>52203</v>
      </c>
      <c r="BG1058" t="s">
        <v>52204</v>
      </c>
      <c r="BH1058" t="s">
        <v>52205</v>
      </c>
      <c r="BI1058" t="s">
        <v>52206</v>
      </c>
      <c r="BJ1058" t="s">
        <v>52207</v>
      </c>
      <c r="BK1058" t="s">
        <v>52208</v>
      </c>
      <c r="BL1058" t="s">
        <v>52209</v>
      </c>
      <c r="BM1058" t="s">
        <v>52210</v>
      </c>
      <c r="BN1058" t="s">
        <v>52211</v>
      </c>
      <c r="BO1058" t="s">
        <v>52212</v>
      </c>
      <c r="BP1058" t="s">
        <v>52213</v>
      </c>
      <c r="BQ1058" t="s">
        <v>52214</v>
      </c>
      <c r="BR1058" t="s">
        <v>52215</v>
      </c>
      <c r="BS1058" t="s">
        <v>52216</v>
      </c>
      <c r="BT1058" t="s">
        <v>52217</v>
      </c>
      <c r="BU1058" t="s">
        <v>52218</v>
      </c>
      <c r="BV1058" t="s">
        <v>52219</v>
      </c>
      <c r="BW1058" t="s">
        <v>52220</v>
      </c>
      <c r="BX1058" t="s">
        <v>52221</v>
      </c>
      <c r="BY1058" t="s">
        <v>52222</v>
      </c>
      <c r="BZ1058" t="s">
        <v>52223</v>
      </c>
      <c r="CA1058" t="s">
        <v>52224</v>
      </c>
      <c r="CB1058" t="s">
        <v>52225</v>
      </c>
      <c r="CC1058" t="s">
        <v>52226</v>
      </c>
      <c r="CD1058" t="s">
        <v>52227</v>
      </c>
      <c r="CE1058" t="s">
        <v>52228</v>
      </c>
      <c r="CF1058" t="s">
        <v>52229</v>
      </c>
      <c r="CG1058" t="s">
        <v>52230</v>
      </c>
      <c r="CH1058" t="s">
        <v>52231</v>
      </c>
      <c r="CI1058" t="s">
        <v>52232</v>
      </c>
      <c r="CJ1058" t="s">
        <v>52233</v>
      </c>
      <c r="CK1058" t="s">
        <v>52234</v>
      </c>
      <c r="CL1058" t="s">
        <v>52235</v>
      </c>
      <c r="CM1058" t="s">
        <v>52236</v>
      </c>
    </row>
    <row r="1059" spans="1:93" x14ac:dyDescent="0.2">
      <c r="A1059" t="s">
        <v>623</v>
      </c>
      <c r="B1059" t="s">
        <v>624</v>
      </c>
      <c r="C1059" t="s">
        <v>956</v>
      </c>
      <c r="D1059" t="s">
        <v>31254</v>
      </c>
      <c r="E1059" t="s">
        <v>267</v>
      </c>
      <c r="F1059" t="s">
        <v>616</v>
      </c>
      <c r="G1059" t="s">
        <v>5</v>
      </c>
      <c r="AA1059" t="s">
        <v>52237</v>
      </c>
      <c r="AB1059" t="s">
        <v>52238</v>
      </c>
      <c r="AC1059" t="s">
        <v>15080</v>
      </c>
      <c r="AD1059" t="s">
        <v>52239</v>
      </c>
      <c r="AE1059" t="s">
        <v>50074</v>
      </c>
      <c r="AF1059" t="s">
        <v>52240</v>
      </c>
      <c r="AG1059" t="s">
        <v>52241</v>
      </c>
      <c r="AH1059" t="s">
        <v>26076</v>
      </c>
      <c r="AI1059" t="s">
        <v>52242</v>
      </c>
      <c r="AJ1059" t="s">
        <v>52243</v>
      </c>
      <c r="AK1059" t="s">
        <v>52244</v>
      </c>
      <c r="AL1059" t="s">
        <v>52245</v>
      </c>
      <c r="AM1059" t="s">
        <v>52246</v>
      </c>
      <c r="AN1059" t="s">
        <v>52247</v>
      </c>
      <c r="AO1059" t="s">
        <v>52248</v>
      </c>
      <c r="AP1059" t="s">
        <v>52249</v>
      </c>
      <c r="AQ1059" t="s">
        <v>52250</v>
      </c>
      <c r="AR1059" t="s">
        <v>52251</v>
      </c>
      <c r="AS1059" t="s">
        <v>26250</v>
      </c>
      <c r="AT1059" t="s">
        <v>52252</v>
      </c>
      <c r="AU1059" t="s">
        <v>52253</v>
      </c>
      <c r="AV1059" t="s">
        <v>52254</v>
      </c>
      <c r="AW1059" t="s">
        <v>52255</v>
      </c>
      <c r="AX1059" t="s">
        <v>52256</v>
      </c>
      <c r="AY1059" t="s">
        <v>52257</v>
      </c>
      <c r="AZ1059" t="s">
        <v>52258</v>
      </c>
      <c r="BA1059" t="s">
        <v>52259</v>
      </c>
      <c r="BB1059" t="s">
        <v>52260</v>
      </c>
      <c r="BC1059" t="s">
        <v>52261</v>
      </c>
      <c r="BD1059" t="s">
        <v>52262</v>
      </c>
      <c r="BE1059" t="s">
        <v>52263</v>
      </c>
      <c r="BF1059" t="s">
        <v>52264</v>
      </c>
      <c r="BG1059" t="s">
        <v>52265</v>
      </c>
      <c r="BH1059" t="s">
        <v>52266</v>
      </c>
      <c r="BI1059" t="s">
        <v>52267</v>
      </c>
      <c r="BJ1059" t="s">
        <v>52268</v>
      </c>
      <c r="BK1059" t="s">
        <v>52269</v>
      </c>
      <c r="BL1059" t="s">
        <v>52270</v>
      </c>
      <c r="BM1059" t="s">
        <v>52271</v>
      </c>
      <c r="BN1059" t="s">
        <v>52272</v>
      </c>
      <c r="BO1059" t="s">
        <v>52273</v>
      </c>
      <c r="BP1059" t="s">
        <v>52274</v>
      </c>
      <c r="BQ1059" t="s">
        <v>52275</v>
      </c>
      <c r="BR1059" t="s">
        <v>52276</v>
      </c>
      <c r="BS1059" t="s">
        <v>52277</v>
      </c>
      <c r="BT1059" t="s">
        <v>52278</v>
      </c>
      <c r="BU1059" t="s">
        <v>52279</v>
      </c>
      <c r="BV1059" t="s">
        <v>52280</v>
      </c>
      <c r="BW1059" t="s">
        <v>52281</v>
      </c>
      <c r="BX1059" t="s">
        <v>52282</v>
      </c>
      <c r="BY1059" t="s">
        <v>52283</v>
      </c>
      <c r="BZ1059" t="s">
        <v>52284</v>
      </c>
      <c r="CA1059" t="s">
        <v>52285</v>
      </c>
      <c r="CB1059" t="s">
        <v>52286</v>
      </c>
      <c r="CC1059" t="s">
        <v>52287</v>
      </c>
      <c r="CD1059" t="s">
        <v>52288</v>
      </c>
      <c r="CE1059" t="s">
        <v>52289</v>
      </c>
      <c r="CF1059" t="s">
        <v>52290</v>
      </c>
      <c r="CG1059" t="s">
        <v>52291</v>
      </c>
      <c r="CH1059" t="s">
        <v>52292</v>
      </c>
      <c r="CI1059" t="s">
        <v>52293</v>
      </c>
      <c r="CJ1059" t="s">
        <v>52294</v>
      </c>
      <c r="CK1059" t="s">
        <v>52295</v>
      </c>
      <c r="CL1059" t="s">
        <v>52296</v>
      </c>
      <c r="CM1059" t="s">
        <v>52297</v>
      </c>
    </row>
    <row r="1060" spans="1:93" x14ac:dyDescent="0.2">
      <c r="A1060" t="s">
        <v>623</v>
      </c>
      <c r="B1060" t="s">
        <v>624</v>
      </c>
      <c r="C1060" t="s">
        <v>31313</v>
      </c>
      <c r="D1060" t="s">
        <v>31314</v>
      </c>
      <c r="E1060" t="s">
        <v>267</v>
      </c>
      <c r="F1060" t="s">
        <v>616</v>
      </c>
      <c r="G1060" t="s">
        <v>5</v>
      </c>
    </row>
    <row r="1061" spans="1:93" x14ac:dyDescent="0.2">
      <c r="A1061" t="s">
        <v>623</v>
      </c>
      <c r="B1061" t="s">
        <v>624</v>
      </c>
      <c r="C1061" t="s">
        <v>31313</v>
      </c>
      <c r="D1061" t="s">
        <v>31315</v>
      </c>
      <c r="E1061" t="s">
        <v>267</v>
      </c>
      <c r="F1061" t="s">
        <v>616</v>
      </c>
      <c r="G1061" t="s">
        <v>5</v>
      </c>
    </row>
    <row r="1062" spans="1:93" x14ac:dyDescent="0.2">
      <c r="A1062" t="s">
        <v>623</v>
      </c>
      <c r="B1062" t="s">
        <v>624</v>
      </c>
      <c r="C1062" t="s">
        <v>31313</v>
      </c>
      <c r="D1062" t="s">
        <v>31316</v>
      </c>
      <c r="E1062" t="s">
        <v>267</v>
      </c>
      <c r="F1062" t="s">
        <v>616</v>
      </c>
      <c r="G1062" t="s">
        <v>5</v>
      </c>
    </row>
    <row r="1063" spans="1:93" x14ac:dyDescent="0.2">
      <c r="A1063" t="s">
        <v>625</v>
      </c>
      <c r="B1063" t="s">
        <v>626</v>
      </c>
      <c r="C1063" t="s">
        <v>239</v>
      </c>
      <c r="D1063" t="s">
        <v>957</v>
      </c>
      <c r="E1063" t="s">
        <v>245</v>
      </c>
      <c r="F1063" t="s">
        <v>276</v>
      </c>
      <c r="G1063" t="s">
        <v>5</v>
      </c>
      <c r="CN1063" t="s">
        <v>2026</v>
      </c>
      <c r="CO1063" t="s">
        <v>4591</v>
      </c>
    </row>
    <row r="1064" spans="1:93" x14ac:dyDescent="0.2">
      <c r="A1064" t="s">
        <v>625</v>
      </c>
      <c r="B1064" t="s">
        <v>626</v>
      </c>
      <c r="C1064" t="s">
        <v>956</v>
      </c>
      <c r="D1064" t="s">
        <v>31191</v>
      </c>
      <c r="E1064" t="s">
        <v>245</v>
      </c>
      <c r="F1064" t="s">
        <v>276</v>
      </c>
      <c r="G1064" t="s">
        <v>5</v>
      </c>
      <c r="AA1064" t="s">
        <v>52298</v>
      </c>
      <c r="AB1064" t="s">
        <v>52299</v>
      </c>
      <c r="AC1064" t="s">
        <v>52300</v>
      </c>
      <c r="AD1064" t="s">
        <v>52301</v>
      </c>
      <c r="AE1064" t="s">
        <v>52302</v>
      </c>
      <c r="AF1064" t="s">
        <v>52303</v>
      </c>
      <c r="AG1064" t="s">
        <v>52304</v>
      </c>
      <c r="AH1064" t="s">
        <v>52305</v>
      </c>
      <c r="AI1064" t="s">
        <v>52306</v>
      </c>
      <c r="AJ1064" t="s">
        <v>52307</v>
      </c>
      <c r="AK1064" t="s">
        <v>52308</v>
      </c>
      <c r="AL1064" t="s">
        <v>52309</v>
      </c>
      <c r="AM1064" t="s">
        <v>52310</v>
      </c>
      <c r="AN1064" t="s">
        <v>52311</v>
      </c>
      <c r="AO1064" t="s">
        <v>52312</v>
      </c>
      <c r="AP1064" t="s">
        <v>52313</v>
      </c>
      <c r="AQ1064" t="s">
        <v>52314</v>
      </c>
      <c r="AR1064" t="s">
        <v>52315</v>
      </c>
      <c r="AS1064" t="s">
        <v>52316</v>
      </c>
      <c r="AT1064" t="s">
        <v>24626</v>
      </c>
      <c r="AU1064" t="s">
        <v>52317</v>
      </c>
      <c r="AV1064" t="s">
        <v>52318</v>
      </c>
      <c r="AW1064" t="s">
        <v>52319</v>
      </c>
      <c r="AX1064" t="s">
        <v>52320</v>
      </c>
      <c r="AY1064" t="s">
        <v>52321</v>
      </c>
      <c r="AZ1064" t="s">
        <v>52322</v>
      </c>
      <c r="BA1064" t="s">
        <v>52323</v>
      </c>
      <c r="BB1064" t="s">
        <v>52324</v>
      </c>
      <c r="BC1064" t="s">
        <v>52325</v>
      </c>
      <c r="BD1064" t="s">
        <v>52326</v>
      </c>
      <c r="BE1064" t="s">
        <v>52327</v>
      </c>
      <c r="BF1064" t="s">
        <v>52328</v>
      </c>
      <c r="BG1064" t="s">
        <v>52329</v>
      </c>
      <c r="BH1064" t="s">
        <v>52330</v>
      </c>
      <c r="BI1064" t="s">
        <v>52331</v>
      </c>
      <c r="BJ1064" t="s">
        <v>52332</v>
      </c>
      <c r="BK1064" t="s">
        <v>52333</v>
      </c>
      <c r="BL1064" t="s">
        <v>52334</v>
      </c>
      <c r="BM1064" t="s">
        <v>52335</v>
      </c>
      <c r="BN1064" t="s">
        <v>14457</v>
      </c>
      <c r="BO1064" t="s">
        <v>13456</v>
      </c>
      <c r="BP1064" t="s">
        <v>52336</v>
      </c>
      <c r="BQ1064" t="s">
        <v>52337</v>
      </c>
      <c r="BR1064" t="s">
        <v>52338</v>
      </c>
      <c r="BS1064" t="s">
        <v>52339</v>
      </c>
      <c r="BT1064" t="s">
        <v>29505</v>
      </c>
      <c r="BU1064" t="s">
        <v>52340</v>
      </c>
      <c r="BV1064" t="s">
        <v>52341</v>
      </c>
      <c r="BW1064" t="s">
        <v>52342</v>
      </c>
      <c r="BX1064" t="s">
        <v>52343</v>
      </c>
      <c r="BY1064" t="s">
        <v>52344</v>
      </c>
      <c r="BZ1064" t="s">
        <v>52345</v>
      </c>
      <c r="CA1064" t="s">
        <v>52346</v>
      </c>
      <c r="CB1064" t="s">
        <v>52347</v>
      </c>
      <c r="CC1064" t="s">
        <v>52348</v>
      </c>
      <c r="CD1064" t="s">
        <v>52349</v>
      </c>
      <c r="CE1064" t="s">
        <v>49124</v>
      </c>
      <c r="CF1064" t="s">
        <v>52350</v>
      </c>
      <c r="CG1064" t="s">
        <v>52351</v>
      </c>
      <c r="CH1064" t="s">
        <v>52352</v>
      </c>
      <c r="CI1064" t="s">
        <v>52353</v>
      </c>
      <c r="CJ1064" t="s">
        <v>52354</v>
      </c>
      <c r="CK1064" t="s">
        <v>52355</v>
      </c>
      <c r="CL1064" t="s">
        <v>52356</v>
      </c>
      <c r="CM1064" t="s">
        <v>52357</v>
      </c>
      <c r="CN1064" t="s">
        <v>5113</v>
      </c>
      <c r="CO1064" t="s">
        <v>2182</v>
      </c>
    </row>
    <row r="1065" spans="1:93" x14ac:dyDescent="0.2">
      <c r="A1065" t="s">
        <v>625</v>
      </c>
      <c r="B1065" t="s">
        <v>626</v>
      </c>
      <c r="C1065" t="s">
        <v>956</v>
      </c>
      <c r="D1065" t="s">
        <v>31254</v>
      </c>
      <c r="E1065" t="s">
        <v>245</v>
      </c>
      <c r="F1065" t="s">
        <v>276</v>
      </c>
      <c r="G1065" t="s">
        <v>5</v>
      </c>
      <c r="AA1065" t="s">
        <v>30530</v>
      </c>
      <c r="AB1065" t="s">
        <v>52358</v>
      </c>
      <c r="AC1065" t="s">
        <v>52359</v>
      </c>
      <c r="AD1065" t="s">
        <v>52360</v>
      </c>
      <c r="AE1065" t="s">
        <v>52361</v>
      </c>
      <c r="AF1065" t="s">
        <v>52362</v>
      </c>
      <c r="AG1065" t="s">
        <v>52363</v>
      </c>
      <c r="AH1065" t="s">
        <v>37814</v>
      </c>
      <c r="AI1065" t="s">
        <v>52364</v>
      </c>
      <c r="AJ1065" t="s">
        <v>52365</v>
      </c>
      <c r="AK1065" t="s">
        <v>52366</v>
      </c>
      <c r="AL1065" t="s">
        <v>52367</v>
      </c>
      <c r="AM1065" t="s">
        <v>52368</v>
      </c>
      <c r="AN1065" t="s">
        <v>52369</v>
      </c>
      <c r="AO1065" t="s">
        <v>29996</v>
      </c>
      <c r="AP1065" t="s">
        <v>52370</v>
      </c>
      <c r="AQ1065" t="s">
        <v>17208</v>
      </c>
      <c r="AR1065" t="s">
        <v>29710</v>
      </c>
      <c r="AS1065" t="s">
        <v>15749</v>
      </c>
      <c r="AT1065" t="s">
        <v>52371</v>
      </c>
      <c r="AU1065" t="s">
        <v>15980</v>
      </c>
      <c r="AV1065" t="s">
        <v>52372</v>
      </c>
      <c r="AW1065" t="s">
        <v>52373</v>
      </c>
      <c r="AX1065" t="s">
        <v>52374</v>
      </c>
      <c r="AY1065" t="s">
        <v>52375</v>
      </c>
      <c r="AZ1065" t="s">
        <v>52376</v>
      </c>
      <c r="BA1065" t="s">
        <v>52377</v>
      </c>
      <c r="BB1065" t="s">
        <v>52378</v>
      </c>
      <c r="BC1065" t="s">
        <v>52379</v>
      </c>
      <c r="BD1065" t="s">
        <v>13415</v>
      </c>
      <c r="BE1065" t="s">
        <v>52380</v>
      </c>
      <c r="BF1065" t="s">
        <v>52381</v>
      </c>
      <c r="BG1065" t="s">
        <v>52382</v>
      </c>
      <c r="BH1065" t="s">
        <v>26409</v>
      </c>
      <c r="BI1065" t="s">
        <v>52383</v>
      </c>
      <c r="BJ1065" t="s">
        <v>52384</v>
      </c>
      <c r="BK1065" t="s">
        <v>52385</v>
      </c>
      <c r="BL1065" t="s">
        <v>52386</v>
      </c>
      <c r="BM1065" t="s">
        <v>52387</v>
      </c>
      <c r="BN1065" t="s">
        <v>52388</v>
      </c>
      <c r="BO1065" t="s">
        <v>52389</v>
      </c>
      <c r="BP1065" t="s">
        <v>52390</v>
      </c>
      <c r="BQ1065" t="s">
        <v>52391</v>
      </c>
      <c r="BR1065" t="s">
        <v>52392</v>
      </c>
      <c r="BS1065" t="s">
        <v>52393</v>
      </c>
      <c r="BT1065" t="s">
        <v>52394</v>
      </c>
      <c r="BU1065" t="s">
        <v>52395</v>
      </c>
      <c r="BV1065" t="s">
        <v>52396</v>
      </c>
      <c r="BW1065" t="s">
        <v>52397</v>
      </c>
      <c r="BX1065" t="s">
        <v>52398</v>
      </c>
      <c r="BY1065" t="s">
        <v>52399</v>
      </c>
      <c r="BZ1065" t="s">
        <v>52400</v>
      </c>
      <c r="CA1065" t="s">
        <v>52401</v>
      </c>
      <c r="CB1065" t="s">
        <v>52402</v>
      </c>
      <c r="CC1065" t="s">
        <v>52403</v>
      </c>
      <c r="CD1065" t="s">
        <v>52404</v>
      </c>
      <c r="CE1065" t="s">
        <v>52405</v>
      </c>
      <c r="CF1065" t="s">
        <v>27376</v>
      </c>
      <c r="CG1065" t="s">
        <v>52406</v>
      </c>
      <c r="CH1065" t="s">
        <v>52407</v>
      </c>
      <c r="CI1065" t="s">
        <v>52408</v>
      </c>
      <c r="CJ1065" t="s">
        <v>52409</v>
      </c>
      <c r="CK1065" t="s">
        <v>52410</v>
      </c>
      <c r="CL1065" t="s">
        <v>52411</v>
      </c>
      <c r="CM1065" t="s">
        <v>52412</v>
      </c>
      <c r="CN1065" t="s">
        <v>2003</v>
      </c>
      <c r="CO1065" t="s">
        <v>2959</v>
      </c>
    </row>
    <row r="1066" spans="1:93" x14ac:dyDescent="0.2">
      <c r="A1066" t="s">
        <v>625</v>
      </c>
      <c r="B1066" t="s">
        <v>626</v>
      </c>
      <c r="C1066" t="s">
        <v>31313</v>
      </c>
      <c r="D1066" t="s">
        <v>31314</v>
      </c>
      <c r="E1066" t="s">
        <v>245</v>
      </c>
      <c r="F1066" t="s">
        <v>276</v>
      </c>
      <c r="G1066" t="s">
        <v>5</v>
      </c>
      <c r="H1066" t="s">
        <v>5564</v>
      </c>
      <c r="I1066" t="s">
        <v>7082</v>
      </c>
      <c r="J1066" t="s">
        <v>6339</v>
      </c>
      <c r="K1066" t="s">
        <v>5133</v>
      </c>
      <c r="L1066" t="s">
        <v>3823</v>
      </c>
      <c r="M1066" t="s">
        <v>7682</v>
      </c>
      <c r="N1066" t="s">
        <v>6355</v>
      </c>
      <c r="O1066" t="s">
        <v>4938</v>
      </c>
      <c r="P1066" t="s">
        <v>4960</v>
      </c>
      <c r="Q1066" t="s">
        <v>6073</v>
      </c>
      <c r="R1066" t="s">
        <v>6437</v>
      </c>
      <c r="S1066" t="s">
        <v>9124</v>
      </c>
      <c r="T1066" t="s">
        <v>1083</v>
      </c>
      <c r="U1066" t="s">
        <v>2636</v>
      </c>
      <c r="V1066" t="s">
        <v>2277</v>
      </c>
      <c r="W1066" t="s">
        <v>1962</v>
      </c>
      <c r="X1066" t="s">
        <v>1962</v>
      </c>
    </row>
    <row r="1067" spans="1:93" x14ac:dyDescent="0.2">
      <c r="A1067" t="s">
        <v>625</v>
      </c>
      <c r="B1067" t="s">
        <v>626</v>
      </c>
      <c r="C1067" t="s">
        <v>31313</v>
      </c>
      <c r="D1067" t="s">
        <v>31315</v>
      </c>
      <c r="E1067" t="s">
        <v>245</v>
      </c>
      <c r="F1067" t="s">
        <v>276</v>
      </c>
      <c r="G1067" t="s">
        <v>5</v>
      </c>
      <c r="H1067" t="s">
        <v>3651</v>
      </c>
      <c r="I1067" t="s">
        <v>6219</v>
      </c>
      <c r="J1067" t="s">
        <v>4929</v>
      </c>
      <c r="K1067" t="s">
        <v>4104</v>
      </c>
      <c r="L1067" t="s">
        <v>7140</v>
      </c>
      <c r="M1067" t="s">
        <v>8272</v>
      </c>
      <c r="N1067" t="s">
        <v>7410</v>
      </c>
      <c r="O1067" t="s">
        <v>2837</v>
      </c>
      <c r="P1067" t="s">
        <v>8501</v>
      </c>
      <c r="Q1067" t="s">
        <v>5259</v>
      </c>
      <c r="R1067" t="s">
        <v>3533</v>
      </c>
      <c r="S1067" t="s">
        <v>2636</v>
      </c>
      <c r="T1067" t="s">
        <v>1962</v>
      </c>
      <c r="U1067" t="s">
        <v>2399</v>
      </c>
      <c r="V1067" t="s">
        <v>4456</v>
      </c>
      <c r="W1067" t="s">
        <v>4058</v>
      </c>
      <c r="X1067" t="s">
        <v>4058</v>
      </c>
    </row>
    <row r="1068" spans="1:93" x14ac:dyDescent="0.2">
      <c r="A1068" t="s">
        <v>625</v>
      </c>
      <c r="B1068" t="s">
        <v>626</v>
      </c>
      <c r="C1068" t="s">
        <v>31313</v>
      </c>
      <c r="D1068" t="s">
        <v>31316</v>
      </c>
      <c r="E1068" t="s">
        <v>245</v>
      </c>
      <c r="F1068" t="s">
        <v>276</v>
      </c>
      <c r="G1068" t="s">
        <v>5</v>
      </c>
      <c r="H1068" t="s">
        <v>9791</v>
      </c>
      <c r="I1068" t="s">
        <v>4697</v>
      </c>
      <c r="J1068" t="s">
        <v>4460</v>
      </c>
      <c r="K1068" t="s">
        <v>1119</v>
      </c>
      <c r="L1068" t="s">
        <v>2914</v>
      </c>
      <c r="M1068" t="s">
        <v>7202</v>
      </c>
      <c r="N1068" t="s">
        <v>7115</v>
      </c>
      <c r="O1068" t="s">
        <v>4506</v>
      </c>
      <c r="P1068" t="s">
        <v>1382</v>
      </c>
      <c r="Q1068" t="s">
        <v>8716</v>
      </c>
      <c r="R1068" t="s">
        <v>9013</v>
      </c>
      <c r="S1068" t="s">
        <v>2738</v>
      </c>
      <c r="T1068" t="s">
        <v>4341</v>
      </c>
      <c r="U1068" t="s">
        <v>2689</v>
      </c>
      <c r="V1068" t="s">
        <v>7135</v>
      </c>
      <c r="W1068" t="s">
        <v>1144</v>
      </c>
      <c r="X1068" t="s">
        <v>2783</v>
      </c>
    </row>
    <row r="1069" spans="1:93" x14ac:dyDescent="0.2">
      <c r="A1069" t="s">
        <v>627</v>
      </c>
      <c r="B1069" t="s">
        <v>628</v>
      </c>
      <c r="C1069" t="s">
        <v>239</v>
      </c>
      <c r="D1069" t="s">
        <v>957</v>
      </c>
      <c r="E1069" t="s">
        <v>245</v>
      </c>
      <c r="F1069" t="s">
        <v>276</v>
      </c>
      <c r="G1069" t="s">
        <v>5</v>
      </c>
      <c r="CN1069" t="s">
        <v>3151</v>
      </c>
      <c r="CO1069" t="s">
        <v>2380</v>
      </c>
    </row>
    <row r="1070" spans="1:93" x14ac:dyDescent="0.2">
      <c r="A1070" t="s">
        <v>627</v>
      </c>
      <c r="B1070" t="s">
        <v>628</v>
      </c>
      <c r="C1070" t="s">
        <v>956</v>
      </c>
      <c r="D1070" t="s">
        <v>31191</v>
      </c>
      <c r="E1070" t="s">
        <v>245</v>
      </c>
      <c r="F1070" t="s">
        <v>276</v>
      </c>
      <c r="G1070" t="s">
        <v>5</v>
      </c>
      <c r="AA1070" t="s">
        <v>14838</v>
      </c>
      <c r="AB1070" t="s">
        <v>52413</v>
      </c>
      <c r="AC1070" t="s">
        <v>52414</v>
      </c>
      <c r="AD1070" t="s">
        <v>52415</v>
      </c>
      <c r="AE1070" t="s">
        <v>52416</v>
      </c>
      <c r="AF1070" t="s">
        <v>52417</v>
      </c>
      <c r="AG1070" t="s">
        <v>52418</v>
      </c>
      <c r="AH1070" t="s">
        <v>28196</v>
      </c>
      <c r="AI1070" t="s">
        <v>52419</v>
      </c>
      <c r="AJ1070" t="s">
        <v>52420</v>
      </c>
      <c r="AK1070" t="s">
        <v>52421</v>
      </c>
      <c r="AL1070" t="s">
        <v>52422</v>
      </c>
      <c r="AM1070" t="s">
        <v>52423</v>
      </c>
      <c r="AN1070" t="s">
        <v>52424</v>
      </c>
      <c r="AO1070" t="s">
        <v>52425</v>
      </c>
      <c r="AP1070" t="s">
        <v>52426</v>
      </c>
      <c r="AQ1070" t="s">
        <v>52427</v>
      </c>
      <c r="AR1070" t="s">
        <v>52428</v>
      </c>
      <c r="AS1070" t="s">
        <v>52429</v>
      </c>
      <c r="AT1070" t="s">
        <v>52430</v>
      </c>
      <c r="AU1070" t="s">
        <v>52431</v>
      </c>
      <c r="AV1070" t="s">
        <v>52432</v>
      </c>
      <c r="AW1070" t="s">
        <v>52433</v>
      </c>
      <c r="AX1070" t="s">
        <v>52434</v>
      </c>
      <c r="AY1070" t="s">
        <v>12067</v>
      </c>
      <c r="AZ1070" t="s">
        <v>52435</v>
      </c>
      <c r="BA1070" t="s">
        <v>52436</v>
      </c>
      <c r="BB1070" t="s">
        <v>52437</v>
      </c>
      <c r="BC1070" t="s">
        <v>52438</v>
      </c>
      <c r="BD1070" t="s">
        <v>52439</v>
      </c>
      <c r="BE1070" t="s">
        <v>52440</v>
      </c>
      <c r="BF1070" t="s">
        <v>52441</v>
      </c>
      <c r="BG1070" t="s">
        <v>52442</v>
      </c>
      <c r="BH1070" t="s">
        <v>52443</v>
      </c>
      <c r="BI1070" t="s">
        <v>52444</v>
      </c>
      <c r="BJ1070" t="s">
        <v>52445</v>
      </c>
      <c r="BK1070" t="s">
        <v>52446</v>
      </c>
      <c r="BL1070" t="s">
        <v>52447</v>
      </c>
      <c r="BM1070" t="s">
        <v>45497</v>
      </c>
      <c r="BN1070" t="s">
        <v>52448</v>
      </c>
      <c r="BO1070" t="s">
        <v>52449</v>
      </c>
      <c r="BP1070" t="s">
        <v>52450</v>
      </c>
      <c r="BQ1070" t="s">
        <v>52451</v>
      </c>
      <c r="BR1070" t="s">
        <v>52452</v>
      </c>
      <c r="BS1070" t="s">
        <v>52453</v>
      </c>
      <c r="BT1070" t="s">
        <v>52454</v>
      </c>
      <c r="BU1070" t="s">
        <v>52455</v>
      </c>
      <c r="BV1070" t="s">
        <v>52456</v>
      </c>
      <c r="BW1070" t="s">
        <v>52457</v>
      </c>
      <c r="BX1070" t="s">
        <v>52458</v>
      </c>
      <c r="BY1070" t="s">
        <v>52459</v>
      </c>
      <c r="BZ1070" t="s">
        <v>52460</v>
      </c>
      <c r="CA1070" t="s">
        <v>52461</v>
      </c>
      <c r="CB1070" t="s">
        <v>52462</v>
      </c>
      <c r="CC1070" t="s">
        <v>52463</v>
      </c>
      <c r="CD1070" t="s">
        <v>36246</v>
      </c>
      <c r="CE1070" t="s">
        <v>52464</v>
      </c>
      <c r="CF1070" t="s">
        <v>52465</v>
      </c>
      <c r="CG1070" t="s">
        <v>52466</v>
      </c>
      <c r="CH1070" t="s">
        <v>52467</v>
      </c>
      <c r="CI1070" t="s">
        <v>52468</v>
      </c>
      <c r="CJ1070" t="s">
        <v>52469</v>
      </c>
      <c r="CK1070" t="s">
        <v>52470</v>
      </c>
      <c r="CL1070" t="s">
        <v>52471</v>
      </c>
      <c r="CM1070" t="s">
        <v>41143</v>
      </c>
      <c r="CN1070" t="s">
        <v>2959</v>
      </c>
      <c r="CO1070" t="s">
        <v>4591</v>
      </c>
    </row>
    <row r="1071" spans="1:93" x14ac:dyDescent="0.2">
      <c r="A1071" t="s">
        <v>627</v>
      </c>
      <c r="B1071" t="s">
        <v>628</v>
      </c>
      <c r="C1071" t="s">
        <v>956</v>
      </c>
      <c r="D1071" t="s">
        <v>31254</v>
      </c>
      <c r="E1071" t="s">
        <v>245</v>
      </c>
      <c r="F1071" t="s">
        <v>276</v>
      </c>
      <c r="G1071" t="s">
        <v>5</v>
      </c>
      <c r="AA1071" t="s">
        <v>52472</v>
      </c>
      <c r="AB1071" t="s">
        <v>52473</v>
      </c>
      <c r="AC1071" t="s">
        <v>52474</v>
      </c>
      <c r="AD1071" t="s">
        <v>37982</v>
      </c>
      <c r="AE1071" t="s">
        <v>52475</v>
      </c>
      <c r="AF1071" t="s">
        <v>52476</v>
      </c>
      <c r="AG1071" t="s">
        <v>52477</v>
      </c>
      <c r="AH1071" t="s">
        <v>52478</v>
      </c>
      <c r="AI1071" t="s">
        <v>52479</v>
      </c>
      <c r="AJ1071" t="s">
        <v>52480</v>
      </c>
      <c r="AK1071" t="s">
        <v>52481</v>
      </c>
      <c r="AL1071" t="s">
        <v>52482</v>
      </c>
      <c r="AM1071" t="s">
        <v>52483</v>
      </c>
      <c r="AN1071" t="s">
        <v>52484</v>
      </c>
      <c r="AO1071" t="s">
        <v>52485</v>
      </c>
      <c r="AP1071" t="s">
        <v>52486</v>
      </c>
      <c r="AQ1071" t="s">
        <v>52487</v>
      </c>
      <c r="AR1071" t="s">
        <v>52488</v>
      </c>
      <c r="AS1071" t="s">
        <v>52489</v>
      </c>
      <c r="AT1071" t="s">
        <v>52490</v>
      </c>
      <c r="AU1071" t="s">
        <v>52491</v>
      </c>
      <c r="AV1071" t="s">
        <v>52492</v>
      </c>
      <c r="AW1071" t="s">
        <v>52493</v>
      </c>
      <c r="AX1071" t="s">
        <v>52494</v>
      </c>
      <c r="AY1071" t="s">
        <v>52495</v>
      </c>
      <c r="AZ1071" t="s">
        <v>52496</v>
      </c>
      <c r="BA1071" t="s">
        <v>52497</v>
      </c>
      <c r="BB1071" t="s">
        <v>52498</v>
      </c>
      <c r="BC1071" t="s">
        <v>52499</v>
      </c>
      <c r="BD1071" t="s">
        <v>22050</v>
      </c>
      <c r="BE1071" t="s">
        <v>52500</v>
      </c>
      <c r="BF1071" t="s">
        <v>9038</v>
      </c>
      <c r="BG1071" t="s">
        <v>5279</v>
      </c>
      <c r="BH1071" t="s">
        <v>6453</v>
      </c>
      <c r="BI1071" t="s">
        <v>10080</v>
      </c>
      <c r="BJ1071" t="s">
        <v>10205</v>
      </c>
      <c r="BK1071" t="s">
        <v>1674</v>
      </c>
      <c r="BL1071" t="s">
        <v>52501</v>
      </c>
      <c r="BM1071" t="s">
        <v>52502</v>
      </c>
      <c r="BN1071" t="s">
        <v>52503</v>
      </c>
      <c r="BO1071" t="s">
        <v>52504</v>
      </c>
      <c r="BP1071" t="s">
        <v>52505</v>
      </c>
      <c r="BQ1071" t="s">
        <v>52506</v>
      </c>
      <c r="BR1071" t="s">
        <v>52507</v>
      </c>
      <c r="BS1071" t="s">
        <v>52508</v>
      </c>
      <c r="BT1071" t="s">
        <v>34494</v>
      </c>
      <c r="BU1071" t="s">
        <v>52509</v>
      </c>
      <c r="BV1071" t="s">
        <v>52510</v>
      </c>
      <c r="BW1071" t="s">
        <v>10922</v>
      </c>
      <c r="BX1071" t="s">
        <v>52511</v>
      </c>
      <c r="BY1071" t="s">
        <v>52512</v>
      </c>
      <c r="BZ1071" t="s">
        <v>52513</v>
      </c>
      <c r="CA1071" t="s">
        <v>52514</v>
      </c>
      <c r="CB1071" t="s">
        <v>52515</v>
      </c>
      <c r="CC1071" t="s">
        <v>52516</v>
      </c>
      <c r="CD1071" t="s">
        <v>52517</v>
      </c>
      <c r="CE1071" t="s">
        <v>52518</v>
      </c>
      <c r="CF1071" t="s">
        <v>52519</v>
      </c>
      <c r="CG1071" t="s">
        <v>52520</v>
      </c>
      <c r="CH1071" t="s">
        <v>52521</v>
      </c>
      <c r="CI1071" t="s">
        <v>52522</v>
      </c>
      <c r="CJ1071" t="s">
        <v>52523</v>
      </c>
      <c r="CK1071" t="s">
        <v>52524</v>
      </c>
      <c r="CL1071" t="s">
        <v>52525</v>
      </c>
      <c r="CM1071" t="s">
        <v>52526</v>
      </c>
      <c r="CN1071" t="s">
        <v>1845</v>
      </c>
      <c r="CO1071" t="s">
        <v>4528</v>
      </c>
    </row>
    <row r="1072" spans="1:93" x14ac:dyDescent="0.2">
      <c r="A1072" t="s">
        <v>627</v>
      </c>
      <c r="B1072" t="s">
        <v>628</v>
      </c>
      <c r="C1072" t="s">
        <v>31313</v>
      </c>
      <c r="D1072" t="s">
        <v>31314</v>
      </c>
      <c r="E1072" t="s">
        <v>245</v>
      </c>
      <c r="F1072" t="s">
        <v>276</v>
      </c>
      <c r="G1072" t="s">
        <v>5</v>
      </c>
      <c r="H1072" t="s">
        <v>1155</v>
      </c>
      <c r="I1072" t="s">
        <v>5163</v>
      </c>
      <c r="J1072" t="s">
        <v>3655</v>
      </c>
      <c r="K1072" t="s">
        <v>2679</v>
      </c>
      <c r="L1072" t="s">
        <v>7625</v>
      </c>
      <c r="M1072" t="s">
        <v>3985</v>
      </c>
      <c r="N1072" t="s">
        <v>2399</v>
      </c>
      <c r="O1072" t="s">
        <v>4744</v>
      </c>
      <c r="P1072" t="s">
        <v>7102</v>
      </c>
      <c r="Q1072" t="s">
        <v>7429</v>
      </c>
      <c r="R1072" t="s">
        <v>3012</v>
      </c>
      <c r="S1072" t="s">
        <v>1648</v>
      </c>
      <c r="T1072" t="s">
        <v>1476</v>
      </c>
      <c r="U1072" t="s">
        <v>9137</v>
      </c>
      <c r="V1072" t="s">
        <v>1592</v>
      </c>
      <c r="W1072" t="s">
        <v>6366</v>
      </c>
      <c r="X1072" t="s">
        <v>6366</v>
      </c>
    </row>
    <row r="1073" spans="1:93" x14ac:dyDescent="0.2">
      <c r="A1073" t="s">
        <v>627</v>
      </c>
      <c r="B1073" t="s">
        <v>628</v>
      </c>
      <c r="C1073" t="s">
        <v>31313</v>
      </c>
      <c r="D1073" t="s">
        <v>31315</v>
      </c>
      <c r="E1073" t="s">
        <v>245</v>
      </c>
      <c r="F1073" t="s">
        <v>276</v>
      </c>
      <c r="G1073" t="s">
        <v>5</v>
      </c>
      <c r="H1073" t="s">
        <v>2636</v>
      </c>
      <c r="I1073" t="s">
        <v>9145</v>
      </c>
      <c r="J1073" t="s">
        <v>3240</v>
      </c>
      <c r="K1073" t="s">
        <v>3985</v>
      </c>
      <c r="L1073" t="s">
        <v>1962</v>
      </c>
      <c r="M1073" t="s">
        <v>2399</v>
      </c>
      <c r="N1073" t="s">
        <v>7092</v>
      </c>
      <c r="O1073" t="s">
        <v>996</v>
      </c>
      <c r="P1073" t="s">
        <v>1631</v>
      </c>
      <c r="Q1073" t="s">
        <v>5275</v>
      </c>
      <c r="R1073" t="s">
        <v>6476</v>
      </c>
      <c r="S1073" t="s">
        <v>7204</v>
      </c>
      <c r="T1073" t="s">
        <v>1592</v>
      </c>
      <c r="U1073" t="s">
        <v>1549</v>
      </c>
      <c r="V1073" t="s">
        <v>5767</v>
      </c>
      <c r="W1073" t="s">
        <v>4965</v>
      </c>
      <c r="X1073" t="s">
        <v>3461</v>
      </c>
    </row>
    <row r="1074" spans="1:93" x14ac:dyDescent="0.2">
      <c r="A1074" t="s">
        <v>627</v>
      </c>
      <c r="B1074" t="s">
        <v>628</v>
      </c>
      <c r="C1074" t="s">
        <v>31313</v>
      </c>
      <c r="D1074" t="s">
        <v>31316</v>
      </c>
      <c r="E1074" t="s">
        <v>245</v>
      </c>
      <c r="F1074" t="s">
        <v>276</v>
      </c>
      <c r="G1074" t="s">
        <v>5</v>
      </c>
      <c r="H1074" t="s">
        <v>3121</v>
      </c>
      <c r="I1074" t="s">
        <v>4929</v>
      </c>
      <c r="J1074" t="s">
        <v>1579</v>
      </c>
      <c r="K1074" t="s">
        <v>6355</v>
      </c>
      <c r="L1074" t="s">
        <v>3442</v>
      </c>
      <c r="M1074" t="s">
        <v>7410</v>
      </c>
      <c r="N1074" t="s">
        <v>2967</v>
      </c>
      <c r="O1074" t="s">
        <v>8542</v>
      </c>
      <c r="P1074" t="s">
        <v>6437</v>
      </c>
      <c r="Q1074" t="s">
        <v>6071</v>
      </c>
      <c r="R1074" t="s">
        <v>3795</v>
      </c>
      <c r="S1074" t="s">
        <v>6275</v>
      </c>
      <c r="T1074" t="s">
        <v>4665</v>
      </c>
      <c r="U1074" t="s">
        <v>3626</v>
      </c>
      <c r="V1074" t="s">
        <v>1653</v>
      </c>
      <c r="W1074" t="s">
        <v>996</v>
      </c>
      <c r="X1074" t="s">
        <v>5946</v>
      </c>
    </row>
    <row r="1075" spans="1:93" x14ac:dyDescent="0.2">
      <c r="A1075" t="s">
        <v>629</v>
      </c>
      <c r="B1075" t="s">
        <v>630</v>
      </c>
      <c r="C1075" t="s">
        <v>239</v>
      </c>
      <c r="D1075" t="s">
        <v>957</v>
      </c>
      <c r="E1075" t="s">
        <v>249</v>
      </c>
      <c r="F1075" t="s">
        <v>288</v>
      </c>
      <c r="G1075" t="s">
        <v>5</v>
      </c>
      <c r="CN1075" t="s">
        <v>1080</v>
      </c>
      <c r="CO1075" t="s">
        <v>7114</v>
      </c>
    </row>
    <row r="1076" spans="1:93" x14ac:dyDescent="0.2">
      <c r="A1076" t="s">
        <v>629</v>
      </c>
      <c r="B1076" t="s">
        <v>630</v>
      </c>
      <c r="C1076" t="s">
        <v>956</v>
      </c>
      <c r="D1076" t="s">
        <v>31191</v>
      </c>
      <c r="E1076" t="s">
        <v>249</v>
      </c>
      <c r="F1076" t="s">
        <v>288</v>
      </c>
      <c r="G1076" t="s">
        <v>5</v>
      </c>
      <c r="AA1076" t="s">
        <v>52527</v>
      </c>
      <c r="AB1076" t="s">
        <v>27766</v>
      </c>
      <c r="AC1076" t="s">
        <v>41259</v>
      </c>
      <c r="AD1076" t="s">
        <v>52528</v>
      </c>
      <c r="AE1076" t="s">
        <v>52529</v>
      </c>
      <c r="AF1076" t="s">
        <v>52530</v>
      </c>
      <c r="AG1076" t="s">
        <v>52531</v>
      </c>
      <c r="AH1076" t="s">
        <v>52532</v>
      </c>
      <c r="AI1076" t="s">
        <v>52533</v>
      </c>
      <c r="AJ1076" t="s">
        <v>31852</v>
      </c>
      <c r="AK1076" t="s">
        <v>52534</v>
      </c>
      <c r="AL1076" t="s">
        <v>52535</v>
      </c>
      <c r="AM1076" t="s">
        <v>52536</v>
      </c>
      <c r="AN1076" t="s">
        <v>52537</v>
      </c>
      <c r="AO1076" t="s">
        <v>52538</v>
      </c>
      <c r="AP1076" t="s">
        <v>52539</v>
      </c>
      <c r="AQ1076" t="s">
        <v>52540</v>
      </c>
      <c r="AR1076" t="s">
        <v>52541</v>
      </c>
      <c r="AS1076" t="s">
        <v>52542</v>
      </c>
      <c r="AT1076" t="s">
        <v>52543</v>
      </c>
      <c r="AU1076" t="s">
        <v>52544</v>
      </c>
      <c r="AV1076" t="s">
        <v>52545</v>
      </c>
      <c r="AW1076" t="s">
        <v>52546</v>
      </c>
      <c r="AX1076" t="s">
        <v>52547</v>
      </c>
      <c r="AY1076" t="s">
        <v>52548</v>
      </c>
      <c r="AZ1076" t="s">
        <v>52549</v>
      </c>
      <c r="BA1076" t="s">
        <v>52550</v>
      </c>
      <c r="BB1076" t="s">
        <v>52551</v>
      </c>
      <c r="BC1076" t="s">
        <v>52552</v>
      </c>
      <c r="BD1076" t="s">
        <v>47458</v>
      </c>
      <c r="BE1076" t="s">
        <v>52553</v>
      </c>
      <c r="BF1076" t="s">
        <v>52554</v>
      </c>
      <c r="BG1076" t="s">
        <v>52555</v>
      </c>
      <c r="BH1076" t="s">
        <v>52556</v>
      </c>
      <c r="BI1076" t="s">
        <v>52557</v>
      </c>
      <c r="BJ1076" t="s">
        <v>52558</v>
      </c>
      <c r="BK1076" t="s">
        <v>52559</v>
      </c>
      <c r="BL1076" t="s">
        <v>52560</v>
      </c>
      <c r="BM1076" t="s">
        <v>52561</v>
      </c>
      <c r="BN1076" t="s">
        <v>52562</v>
      </c>
      <c r="BO1076" t="s">
        <v>52563</v>
      </c>
      <c r="BP1076" t="s">
        <v>52564</v>
      </c>
      <c r="BQ1076" t="s">
        <v>52565</v>
      </c>
      <c r="BR1076" t="s">
        <v>52566</v>
      </c>
      <c r="BS1076" t="s">
        <v>52567</v>
      </c>
      <c r="BT1076" t="s">
        <v>52568</v>
      </c>
      <c r="BU1076" t="s">
        <v>52569</v>
      </c>
      <c r="BV1076" t="s">
        <v>52570</v>
      </c>
      <c r="BW1076" t="s">
        <v>52571</v>
      </c>
      <c r="BX1076" t="s">
        <v>52572</v>
      </c>
      <c r="BY1076" t="s">
        <v>52573</v>
      </c>
      <c r="BZ1076" t="s">
        <v>52574</v>
      </c>
      <c r="CA1076" t="s">
        <v>52575</v>
      </c>
      <c r="CB1076" t="s">
        <v>52576</v>
      </c>
      <c r="CC1076" t="s">
        <v>52577</v>
      </c>
      <c r="CD1076" t="s">
        <v>52578</v>
      </c>
      <c r="CE1076" t="s">
        <v>52579</v>
      </c>
      <c r="CF1076" t="s">
        <v>52580</v>
      </c>
      <c r="CG1076" t="s">
        <v>52581</v>
      </c>
      <c r="CH1076" t="s">
        <v>52582</v>
      </c>
      <c r="CI1076" t="s">
        <v>52583</v>
      </c>
      <c r="CJ1076" t="s">
        <v>52584</v>
      </c>
      <c r="CK1076" t="s">
        <v>52585</v>
      </c>
      <c r="CL1076" t="s">
        <v>52586</v>
      </c>
      <c r="CM1076" t="s">
        <v>52587</v>
      </c>
      <c r="CN1076" t="s">
        <v>2548</v>
      </c>
      <c r="CO1076" t="s">
        <v>4114</v>
      </c>
    </row>
    <row r="1077" spans="1:93" x14ac:dyDescent="0.2">
      <c r="A1077" t="s">
        <v>629</v>
      </c>
      <c r="B1077" t="s">
        <v>630</v>
      </c>
      <c r="C1077" t="s">
        <v>956</v>
      </c>
      <c r="D1077" t="s">
        <v>31254</v>
      </c>
      <c r="E1077" t="s">
        <v>249</v>
      </c>
      <c r="F1077" t="s">
        <v>288</v>
      </c>
      <c r="G1077" t="s">
        <v>5</v>
      </c>
      <c r="AA1077" t="s">
        <v>52588</v>
      </c>
      <c r="AB1077" t="s">
        <v>52589</v>
      </c>
      <c r="AC1077" t="s">
        <v>52590</v>
      </c>
      <c r="AD1077" t="s">
        <v>52591</v>
      </c>
      <c r="AE1077" t="s">
        <v>52592</v>
      </c>
      <c r="AF1077" t="s">
        <v>52593</v>
      </c>
      <c r="AG1077" t="s">
        <v>39082</v>
      </c>
      <c r="AH1077" t="s">
        <v>52594</v>
      </c>
      <c r="AI1077" t="s">
        <v>52595</v>
      </c>
      <c r="AJ1077" t="s">
        <v>52596</v>
      </c>
      <c r="AK1077" t="s">
        <v>52597</v>
      </c>
      <c r="AL1077" t="s">
        <v>52598</v>
      </c>
      <c r="AM1077" t="s">
        <v>52599</v>
      </c>
      <c r="AN1077" t="s">
        <v>52600</v>
      </c>
      <c r="AO1077" t="s">
        <v>52601</v>
      </c>
      <c r="AP1077" t="s">
        <v>52602</v>
      </c>
      <c r="AQ1077" t="s">
        <v>50506</v>
      </c>
      <c r="AR1077" t="s">
        <v>52603</v>
      </c>
      <c r="AS1077" t="s">
        <v>52604</v>
      </c>
      <c r="AT1077" t="s">
        <v>52605</v>
      </c>
      <c r="AU1077" t="s">
        <v>52606</v>
      </c>
      <c r="AV1077" t="s">
        <v>37833</v>
      </c>
      <c r="AW1077" t="s">
        <v>52607</v>
      </c>
      <c r="AX1077" t="s">
        <v>52608</v>
      </c>
      <c r="AY1077" t="s">
        <v>52609</v>
      </c>
      <c r="AZ1077" t="s">
        <v>52610</v>
      </c>
      <c r="BA1077" t="s">
        <v>52611</v>
      </c>
      <c r="BB1077" t="s">
        <v>52612</v>
      </c>
      <c r="BC1077" t="s">
        <v>52613</v>
      </c>
      <c r="BD1077" t="s">
        <v>50089</v>
      </c>
      <c r="BE1077" t="s">
        <v>52614</v>
      </c>
      <c r="BF1077" t="s">
        <v>52615</v>
      </c>
      <c r="BG1077" t="s">
        <v>52616</v>
      </c>
      <c r="BH1077" t="s">
        <v>52617</v>
      </c>
      <c r="BI1077" t="s">
        <v>52618</v>
      </c>
      <c r="BJ1077" t="s">
        <v>52619</v>
      </c>
      <c r="BK1077" t="s">
        <v>52620</v>
      </c>
      <c r="BL1077" t="s">
        <v>52621</v>
      </c>
      <c r="BM1077" t="s">
        <v>52622</v>
      </c>
      <c r="BN1077" t="s">
        <v>52623</v>
      </c>
      <c r="BO1077" t="s">
        <v>52624</v>
      </c>
      <c r="BP1077" t="s">
        <v>52625</v>
      </c>
      <c r="BQ1077" t="s">
        <v>52626</v>
      </c>
      <c r="BR1077" t="s">
        <v>52627</v>
      </c>
      <c r="BS1077" t="s">
        <v>52628</v>
      </c>
      <c r="BT1077" t="s">
        <v>52629</v>
      </c>
      <c r="BU1077" t="s">
        <v>52630</v>
      </c>
      <c r="BV1077" t="s">
        <v>52631</v>
      </c>
      <c r="BW1077" t="s">
        <v>52632</v>
      </c>
      <c r="BX1077" t="s">
        <v>52633</v>
      </c>
      <c r="BY1077" t="s">
        <v>52634</v>
      </c>
      <c r="BZ1077" t="s">
        <v>52635</v>
      </c>
      <c r="CA1077" t="s">
        <v>52636</v>
      </c>
      <c r="CB1077" t="s">
        <v>52637</v>
      </c>
      <c r="CC1077" t="s">
        <v>52638</v>
      </c>
      <c r="CD1077" t="s">
        <v>52639</v>
      </c>
      <c r="CE1077" t="s">
        <v>52640</v>
      </c>
      <c r="CF1077" t="s">
        <v>52641</v>
      </c>
      <c r="CG1077" t="s">
        <v>52642</v>
      </c>
      <c r="CH1077" t="s">
        <v>52643</v>
      </c>
      <c r="CI1077" t="s">
        <v>52644</v>
      </c>
      <c r="CJ1077" t="s">
        <v>52645</v>
      </c>
      <c r="CK1077" t="s">
        <v>52646</v>
      </c>
      <c r="CL1077" t="s">
        <v>52647</v>
      </c>
      <c r="CM1077" t="s">
        <v>52648</v>
      </c>
      <c r="CN1077" t="s">
        <v>1116</v>
      </c>
      <c r="CO1077" t="s">
        <v>1222</v>
      </c>
    </row>
    <row r="1078" spans="1:93" x14ac:dyDescent="0.2">
      <c r="A1078" t="s">
        <v>629</v>
      </c>
      <c r="B1078" t="s">
        <v>630</v>
      </c>
      <c r="C1078" t="s">
        <v>31313</v>
      </c>
      <c r="D1078" t="s">
        <v>31314</v>
      </c>
      <c r="E1078" t="s">
        <v>249</v>
      </c>
      <c r="F1078" t="s">
        <v>288</v>
      </c>
      <c r="G1078" t="s">
        <v>5</v>
      </c>
      <c r="H1078" t="s">
        <v>6127</v>
      </c>
      <c r="I1078" t="s">
        <v>3391</v>
      </c>
      <c r="J1078" t="s">
        <v>3391</v>
      </c>
      <c r="K1078" t="s">
        <v>3391</v>
      </c>
      <c r="L1078" t="s">
        <v>3391</v>
      </c>
      <c r="M1078" t="s">
        <v>8599</v>
      </c>
      <c r="N1078" t="s">
        <v>2122</v>
      </c>
      <c r="O1078" t="s">
        <v>8067</v>
      </c>
      <c r="P1078" t="s">
        <v>8592</v>
      </c>
      <c r="Q1078" t="s">
        <v>3346</v>
      </c>
      <c r="R1078" t="s">
        <v>3346</v>
      </c>
      <c r="S1078" t="s">
        <v>6444</v>
      </c>
      <c r="T1078" t="s">
        <v>2122</v>
      </c>
      <c r="U1078" t="s">
        <v>5118</v>
      </c>
      <c r="V1078" t="s">
        <v>6340</v>
      </c>
      <c r="W1078" t="s">
        <v>3355</v>
      </c>
      <c r="X1078" t="s">
        <v>4129</v>
      </c>
    </row>
    <row r="1079" spans="1:93" x14ac:dyDescent="0.2">
      <c r="A1079" t="s">
        <v>629</v>
      </c>
      <c r="B1079" t="s">
        <v>630</v>
      </c>
      <c r="C1079" t="s">
        <v>31313</v>
      </c>
      <c r="D1079" t="s">
        <v>31315</v>
      </c>
      <c r="E1079" t="s">
        <v>249</v>
      </c>
      <c r="F1079" t="s">
        <v>288</v>
      </c>
      <c r="G1079" t="s">
        <v>5</v>
      </c>
      <c r="H1079" t="s">
        <v>3391</v>
      </c>
      <c r="I1079" t="s">
        <v>8599</v>
      </c>
      <c r="J1079" t="s">
        <v>8599</v>
      </c>
      <c r="K1079" t="s">
        <v>8599</v>
      </c>
      <c r="L1079" t="s">
        <v>8599</v>
      </c>
      <c r="M1079" t="s">
        <v>2122</v>
      </c>
      <c r="N1079" t="s">
        <v>8067</v>
      </c>
      <c r="O1079" t="s">
        <v>6444</v>
      </c>
      <c r="P1079" t="s">
        <v>3346</v>
      </c>
      <c r="Q1079" t="s">
        <v>1342</v>
      </c>
      <c r="R1079" t="s">
        <v>3346</v>
      </c>
      <c r="S1079" t="s">
        <v>8592</v>
      </c>
      <c r="T1079" t="s">
        <v>2122</v>
      </c>
      <c r="U1079" t="s">
        <v>6127</v>
      </c>
      <c r="V1079" t="s">
        <v>4188</v>
      </c>
      <c r="W1079" t="s">
        <v>1988</v>
      </c>
      <c r="X1079" t="s">
        <v>4129</v>
      </c>
    </row>
    <row r="1080" spans="1:93" x14ac:dyDescent="0.2">
      <c r="A1080" t="s">
        <v>629</v>
      </c>
      <c r="B1080" t="s">
        <v>630</v>
      </c>
      <c r="C1080" t="s">
        <v>31313</v>
      </c>
      <c r="D1080" t="s">
        <v>31316</v>
      </c>
      <c r="E1080" t="s">
        <v>249</v>
      </c>
      <c r="F1080" t="s">
        <v>288</v>
      </c>
      <c r="G1080" t="s">
        <v>5</v>
      </c>
      <c r="H1080" t="s">
        <v>3141</v>
      </c>
      <c r="I1080" t="s">
        <v>916</v>
      </c>
      <c r="J1080" t="s">
        <v>7554</v>
      </c>
      <c r="K1080" t="s">
        <v>6403</v>
      </c>
      <c r="L1080" t="s">
        <v>2405</v>
      </c>
      <c r="M1080" t="s">
        <v>31559</v>
      </c>
      <c r="N1080" t="s">
        <v>1232</v>
      </c>
      <c r="O1080" t="s">
        <v>1466</v>
      </c>
      <c r="P1080" t="s">
        <v>4589</v>
      </c>
      <c r="Q1080" t="s">
        <v>3684</v>
      </c>
      <c r="R1080" t="s">
        <v>3684</v>
      </c>
      <c r="S1080" t="s">
        <v>3684</v>
      </c>
      <c r="T1080" t="s">
        <v>3321</v>
      </c>
      <c r="U1080" t="s">
        <v>4589</v>
      </c>
      <c r="V1080" t="s">
        <v>1466</v>
      </c>
      <c r="W1080" t="s">
        <v>4395</v>
      </c>
      <c r="X1080" t="s">
        <v>4152</v>
      </c>
    </row>
    <row r="1081" spans="1:93" x14ac:dyDescent="0.2">
      <c r="A1081" t="s">
        <v>631</v>
      </c>
      <c r="B1081" t="s">
        <v>632</v>
      </c>
      <c r="C1081" t="s">
        <v>239</v>
      </c>
      <c r="D1081" t="s">
        <v>957</v>
      </c>
      <c r="E1081" t="s">
        <v>258</v>
      </c>
      <c r="F1081" t="s">
        <v>259</v>
      </c>
      <c r="G1081" t="s">
        <v>5</v>
      </c>
      <c r="CN1081" t="s">
        <v>3245</v>
      </c>
      <c r="CO1081" t="s">
        <v>2128</v>
      </c>
    </row>
    <row r="1082" spans="1:93" x14ac:dyDescent="0.2">
      <c r="A1082" t="s">
        <v>631</v>
      </c>
      <c r="B1082" t="s">
        <v>632</v>
      </c>
      <c r="C1082" t="s">
        <v>956</v>
      </c>
      <c r="D1082" t="s">
        <v>31191</v>
      </c>
      <c r="E1082" t="s">
        <v>258</v>
      </c>
      <c r="F1082" t="s">
        <v>259</v>
      </c>
      <c r="G1082" t="s">
        <v>5</v>
      </c>
      <c r="AA1082" t="s">
        <v>52649</v>
      </c>
      <c r="AB1082" t="s">
        <v>52650</v>
      </c>
      <c r="AC1082" t="s">
        <v>32287</v>
      </c>
      <c r="AD1082" t="s">
        <v>52651</v>
      </c>
      <c r="AE1082" t="s">
        <v>52652</v>
      </c>
      <c r="AF1082" t="s">
        <v>52653</v>
      </c>
      <c r="AG1082" t="s">
        <v>52654</v>
      </c>
      <c r="AH1082" t="s">
        <v>38176</v>
      </c>
      <c r="AI1082" t="s">
        <v>52655</v>
      </c>
      <c r="AJ1082" t="s">
        <v>52656</v>
      </c>
      <c r="AK1082" t="s">
        <v>52657</v>
      </c>
      <c r="AL1082" t="s">
        <v>52658</v>
      </c>
      <c r="AM1082" t="s">
        <v>52659</v>
      </c>
      <c r="AN1082" t="s">
        <v>52660</v>
      </c>
      <c r="AO1082" t="s">
        <v>52661</v>
      </c>
      <c r="AP1082" t="s">
        <v>52662</v>
      </c>
      <c r="AQ1082" t="s">
        <v>52663</v>
      </c>
      <c r="AR1082" t="s">
        <v>52664</v>
      </c>
      <c r="AS1082" t="s">
        <v>52665</v>
      </c>
      <c r="AT1082" t="s">
        <v>52666</v>
      </c>
      <c r="AU1082" t="s">
        <v>52667</v>
      </c>
      <c r="AV1082" t="s">
        <v>52668</v>
      </c>
      <c r="AW1082" t="s">
        <v>52669</v>
      </c>
      <c r="AX1082" t="s">
        <v>52670</v>
      </c>
      <c r="AY1082" t="s">
        <v>52671</v>
      </c>
      <c r="AZ1082" t="s">
        <v>52672</v>
      </c>
      <c r="BA1082" t="s">
        <v>52673</v>
      </c>
      <c r="BB1082" t="s">
        <v>52674</v>
      </c>
      <c r="BC1082" t="s">
        <v>52675</v>
      </c>
      <c r="BD1082" t="s">
        <v>52676</v>
      </c>
      <c r="BE1082" t="s">
        <v>52677</v>
      </c>
      <c r="BF1082" t="s">
        <v>40833</v>
      </c>
      <c r="BG1082" t="s">
        <v>52678</v>
      </c>
      <c r="BH1082" t="s">
        <v>52679</v>
      </c>
      <c r="BI1082" t="s">
        <v>52680</v>
      </c>
      <c r="BJ1082" t="s">
        <v>52681</v>
      </c>
      <c r="BK1082" t="s">
        <v>18107</v>
      </c>
      <c r="BL1082" t="s">
        <v>52682</v>
      </c>
      <c r="BM1082" t="s">
        <v>52683</v>
      </c>
      <c r="BN1082" t="s">
        <v>52684</v>
      </c>
      <c r="BO1082" t="s">
        <v>52685</v>
      </c>
      <c r="BP1082" t="s">
        <v>52686</v>
      </c>
      <c r="BQ1082" t="s">
        <v>46791</v>
      </c>
      <c r="BR1082" t="s">
        <v>52687</v>
      </c>
      <c r="BS1082" t="s">
        <v>52688</v>
      </c>
      <c r="BT1082" t="s">
        <v>14898</v>
      </c>
      <c r="BU1082" t="s">
        <v>52689</v>
      </c>
      <c r="BV1082" t="s">
        <v>52690</v>
      </c>
      <c r="BW1082" t="s">
        <v>52691</v>
      </c>
      <c r="BX1082" t="s">
        <v>52692</v>
      </c>
      <c r="BY1082" t="s">
        <v>52693</v>
      </c>
      <c r="BZ1082" t="s">
        <v>52694</v>
      </c>
      <c r="CA1082" t="s">
        <v>52695</v>
      </c>
      <c r="CB1082" t="s">
        <v>52696</v>
      </c>
      <c r="CC1082" t="s">
        <v>52697</v>
      </c>
      <c r="CD1082" t="s">
        <v>52698</v>
      </c>
      <c r="CE1082" t="s">
        <v>52699</v>
      </c>
      <c r="CF1082" t="s">
        <v>52700</v>
      </c>
      <c r="CG1082" t="s">
        <v>50938</v>
      </c>
      <c r="CH1082" t="s">
        <v>52701</v>
      </c>
      <c r="CI1082" t="s">
        <v>52702</v>
      </c>
      <c r="CJ1082" t="s">
        <v>52703</v>
      </c>
      <c r="CK1082" t="s">
        <v>52704</v>
      </c>
      <c r="CL1082" t="s">
        <v>52705</v>
      </c>
      <c r="CM1082" t="s">
        <v>52706</v>
      </c>
      <c r="CN1082" t="s">
        <v>1409</v>
      </c>
      <c r="CO1082" t="s">
        <v>7088</v>
      </c>
    </row>
    <row r="1083" spans="1:93" x14ac:dyDescent="0.2">
      <c r="A1083" t="s">
        <v>631</v>
      </c>
      <c r="B1083" t="s">
        <v>632</v>
      </c>
      <c r="C1083" t="s">
        <v>956</v>
      </c>
      <c r="D1083" t="s">
        <v>31254</v>
      </c>
      <c r="E1083" t="s">
        <v>258</v>
      </c>
      <c r="F1083" t="s">
        <v>259</v>
      </c>
      <c r="G1083" t="s">
        <v>5</v>
      </c>
      <c r="AA1083" t="s">
        <v>52707</v>
      </c>
      <c r="AB1083" t="s">
        <v>52708</v>
      </c>
      <c r="AC1083" t="s">
        <v>52709</v>
      </c>
      <c r="AD1083" t="s">
        <v>52710</v>
      </c>
      <c r="AE1083" t="s">
        <v>52711</v>
      </c>
      <c r="AF1083" t="s">
        <v>14686</v>
      </c>
      <c r="AG1083" t="s">
        <v>52712</v>
      </c>
      <c r="AH1083" t="s">
        <v>52713</v>
      </c>
      <c r="AI1083" t="s">
        <v>52714</v>
      </c>
      <c r="AJ1083" t="s">
        <v>52715</v>
      </c>
      <c r="AK1083" t="s">
        <v>52716</v>
      </c>
      <c r="AL1083" t="s">
        <v>52717</v>
      </c>
      <c r="AM1083" t="s">
        <v>52718</v>
      </c>
      <c r="AN1083" t="s">
        <v>52719</v>
      </c>
      <c r="AO1083" t="s">
        <v>52720</v>
      </c>
      <c r="AP1083" t="s">
        <v>52721</v>
      </c>
      <c r="AQ1083" t="s">
        <v>52722</v>
      </c>
      <c r="AR1083" t="s">
        <v>52723</v>
      </c>
      <c r="AS1083" t="s">
        <v>52724</v>
      </c>
      <c r="AT1083" t="s">
        <v>52725</v>
      </c>
      <c r="AU1083" t="s">
        <v>52726</v>
      </c>
      <c r="AV1083" t="s">
        <v>52727</v>
      </c>
      <c r="AW1083" t="s">
        <v>52728</v>
      </c>
      <c r="AX1083" t="s">
        <v>23851</v>
      </c>
      <c r="AY1083" t="s">
        <v>52729</v>
      </c>
      <c r="AZ1083" t="s">
        <v>52730</v>
      </c>
      <c r="BA1083" t="s">
        <v>52731</v>
      </c>
      <c r="BB1083" t="s">
        <v>28263</v>
      </c>
      <c r="BC1083" t="s">
        <v>52732</v>
      </c>
      <c r="BD1083" t="s">
        <v>52733</v>
      </c>
      <c r="BE1083" t="s">
        <v>52734</v>
      </c>
      <c r="BF1083" t="s">
        <v>52735</v>
      </c>
      <c r="BG1083" t="s">
        <v>52736</v>
      </c>
      <c r="BH1083" t="s">
        <v>52737</v>
      </c>
      <c r="BI1083" t="s">
        <v>52738</v>
      </c>
      <c r="BJ1083" t="s">
        <v>52739</v>
      </c>
      <c r="BK1083" t="s">
        <v>52740</v>
      </c>
      <c r="BL1083" t="s">
        <v>52741</v>
      </c>
      <c r="BM1083" t="s">
        <v>52742</v>
      </c>
      <c r="BN1083" t="s">
        <v>52743</v>
      </c>
      <c r="BO1083" t="s">
        <v>52744</v>
      </c>
      <c r="BP1083" t="s">
        <v>52745</v>
      </c>
      <c r="BQ1083" t="s">
        <v>52746</v>
      </c>
      <c r="BR1083" t="s">
        <v>52747</v>
      </c>
      <c r="BS1083" t="s">
        <v>52748</v>
      </c>
      <c r="BT1083" t="s">
        <v>52749</v>
      </c>
      <c r="BU1083" t="s">
        <v>52750</v>
      </c>
      <c r="BV1083" t="s">
        <v>52751</v>
      </c>
      <c r="BW1083" t="s">
        <v>52752</v>
      </c>
      <c r="BX1083" t="s">
        <v>52753</v>
      </c>
      <c r="BY1083" t="s">
        <v>52754</v>
      </c>
      <c r="BZ1083" t="s">
        <v>52755</v>
      </c>
      <c r="CA1083" t="s">
        <v>52756</v>
      </c>
      <c r="CB1083" t="s">
        <v>52757</v>
      </c>
      <c r="CC1083" t="s">
        <v>52758</v>
      </c>
      <c r="CD1083" t="s">
        <v>52759</v>
      </c>
      <c r="CE1083" t="s">
        <v>52760</v>
      </c>
      <c r="CF1083" t="s">
        <v>52761</v>
      </c>
      <c r="CG1083" t="s">
        <v>52762</v>
      </c>
      <c r="CH1083" t="s">
        <v>52763</v>
      </c>
      <c r="CI1083" t="s">
        <v>52764</v>
      </c>
      <c r="CJ1083" t="s">
        <v>52765</v>
      </c>
      <c r="CK1083" t="s">
        <v>52766</v>
      </c>
      <c r="CL1083" t="s">
        <v>52767</v>
      </c>
      <c r="CM1083" t="s">
        <v>52768</v>
      </c>
      <c r="CN1083" t="s">
        <v>1761</v>
      </c>
      <c r="CO1083" t="s">
        <v>4377</v>
      </c>
    </row>
    <row r="1084" spans="1:93" x14ac:dyDescent="0.2">
      <c r="A1084" t="s">
        <v>631</v>
      </c>
      <c r="B1084" t="s">
        <v>632</v>
      </c>
      <c r="C1084" t="s">
        <v>31313</v>
      </c>
      <c r="D1084" t="s">
        <v>31314</v>
      </c>
      <c r="E1084" t="s">
        <v>258</v>
      </c>
      <c r="F1084" t="s">
        <v>259</v>
      </c>
      <c r="G1084" t="s">
        <v>5</v>
      </c>
      <c r="H1084" t="s">
        <v>5382</v>
      </c>
      <c r="I1084" t="s">
        <v>6399</v>
      </c>
      <c r="J1084" t="s">
        <v>4296</v>
      </c>
      <c r="K1084" t="s">
        <v>5400</v>
      </c>
      <c r="L1084" t="s">
        <v>6955</v>
      </c>
      <c r="M1084" t="s">
        <v>4966</v>
      </c>
      <c r="N1084" t="s">
        <v>7494</v>
      </c>
      <c r="O1084" t="s">
        <v>4974</v>
      </c>
      <c r="P1084" t="s">
        <v>3664</v>
      </c>
      <c r="Q1084" t="s">
        <v>1740</v>
      </c>
      <c r="R1084" t="s">
        <v>1740</v>
      </c>
      <c r="S1084" t="s">
        <v>3664</v>
      </c>
      <c r="T1084" t="s">
        <v>4974</v>
      </c>
      <c r="U1084" t="s">
        <v>4128</v>
      </c>
      <c r="V1084" t="s">
        <v>6122</v>
      </c>
      <c r="W1084" t="s">
        <v>5070</v>
      </c>
      <c r="X1084" t="s">
        <v>1342</v>
      </c>
    </row>
    <row r="1085" spans="1:93" x14ac:dyDescent="0.2">
      <c r="A1085" t="s">
        <v>631</v>
      </c>
      <c r="B1085" t="s">
        <v>632</v>
      </c>
      <c r="C1085" t="s">
        <v>31313</v>
      </c>
      <c r="D1085" t="s">
        <v>31315</v>
      </c>
      <c r="E1085" t="s">
        <v>258</v>
      </c>
      <c r="F1085" t="s">
        <v>259</v>
      </c>
      <c r="G1085" t="s">
        <v>5</v>
      </c>
      <c r="H1085" t="s">
        <v>6906</v>
      </c>
      <c r="I1085" t="s">
        <v>5400</v>
      </c>
      <c r="J1085" t="s">
        <v>6955</v>
      </c>
      <c r="K1085" t="s">
        <v>3987</v>
      </c>
      <c r="L1085" t="s">
        <v>4974</v>
      </c>
      <c r="M1085" t="s">
        <v>3664</v>
      </c>
      <c r="N1085" t="s">
        <v>1740</v>
      </c>
      <c r="O1085" t="s">
        <v>4971</v>
      </c>
      <c r="P1085" t="s">
        <v>6301</v>
      </c>
      <c r="Q1085" t="s">
        <v>7637</v>
      </c>
      <c r="R1085" t="s">
        <v>7637</v>
      </c>
      <c r="S1085" t="s">
        <v>2021</v>
      </c>
      <c r="T1085" t="s">
        <v>2023</v>
      </c>
      <c r="U1085" t="s">
        <v>4974</v>
      </c>
      <c r="V1085" t="s">
        <v>6955</v>
      </c>
      <c r="W1085" t="s">
        <v>6906</v>
      </c>
      <c r="X1085" t="s">
        <v>6396</v>
      </c>
    </row>
    <row r="1086" spans="1:93" x14ac:dyDescent="0.2">
      <c r="A1086" t="s">
        <v>631</v>
      </c>
      <c r="B1086" t="s">
        <v>632</v>
      </c>
      <c r="C1086" t="s">
        <v>31313</v>
      </c>
      <c r="D1086" t="s">
        <v>31316</v>
      </c>
      <c r="E1086" t="s">
        <v>258</v>
      </c>
      <c r="F1086" t="s">
        <v>259</v>
      </c>
      <c r="G1086" t="s">
        <v>5</v>
      </c>
      <c r="H1086" t="s">
        <v>6300</v>
      </c>
      <c r="I1086" t="s">
        <v>6200</v>
      </c>
      <c r="J1086" t="s">
        <v>3282</v>
      </c>
      <c r="K1086" t="s">
        <v>9129</v>
      </c>
      <c r="L1086" t="s">
        <v>3261</v>
      </c>
      <c r="M1086" t="s">
        <v>5562</v>
      </c>
      <c r="N1086" t="s">
        <v>6476</v>
      </c>
      <c r="O1086" t="s">
        <v>2768</v>
      </c>
      <c r="P1086" t="s">
        <v>1384</v>
      </c>
      <c r="Q1086" t="s">
        <v>4956</v>
      </c>
      <c r="R1086" t="s">
        <v>4956</v>
      </c>
      <c r="S1086" t="s">
        <v>4956</v>
      </c>
      <c r="T1086" t="s">
        <v>4956</v>
      </c>
      <c r="U1086" t="s">
        <v>1384</v>
      </c>
      <c r="V1086" t="s">
        <v>3540</v>
      </c>
      <c r="W1086" t="s">
        <v>6476</v>
      </c>
      <c r="X1086" t="s">
        <v>3261</v>
      </c>
    </row>
    <row r="1087" spans="1:93" x14ac:dyDescent="0.2">
      <c r="A1087" t="s">
        <v>633</v>
      </c>
      <c r="B1087" t="s">
        <v>634</v>
      </c>
      <c r="C1087" t="s">
        <v>239</v>
      </c>
      <c r="D1087" t="s">
        <v>957</v>
      </c>
      <c r="E1087" t="s">
        <v>318</v>
      </c>
      <c r="F1087" t="s">
        <v>319</v>
      </c>
      <c r="G1087" t="s">
        <v>5</v>
      </c>
      <c r="CN1087" t="s">
        <v>1073</v>
      </c>
      <c r="CO1087" t="s">
        <v>2156</v>
      </c>
    </row>
    <row r="1088" spans="1:93" x14ac:dyDescent="0.2">
      <c r="A1088" t="s">
        <v>633</v>
      </c>
      <c r="B1088" t="s">
        <v>634</v>
      </c>
      <c r="C1088" t="s">
        <v>956</v>
      </c>
      <c r="D1088" t="s">
        <v>31191</v>
      </c>
      <c r="E1088" t="s">
        <v>318</v>
      </c>
      <c r="F1088" t="s">
        <v>319</v>
      </c>
      <c r="G1088" t="s">
        <v>5</v>
      </c>
      <c r="AA1088" t="s">
        <v>52769</v>
      </c>
      <c r="AB1088" t="s">
        <v>52770</v>
      </c>
      <c r="AC1088" t="s">
        <v>52771</v>
      </c>
      <c r="AD1088" t="s">
        <v>52772</v>
      </c>
      <c r="AE1088" t="s">
        <v>25302</v>
      </c>
      <c r="AF1088" t="s">
        <v>52773</v>
      </c>
      <c r="AG1088" t="s">
        <v>52774</v>
      </c>
      <c r="AH1088" t="s">
        <v>52775</v>
      </c>
      <c r="AI1088" t="s">
        <v>52776</v>
      </c>
      <c r="AJ1088" t="s">
        <v>52777</v>
      </c>
      <c r="AK1088" t="s">
        <v>52778</v>
      </c>
      <c r="AL1088" t="s">
        <v>52779</v>
      </c>
      <c r="AM1088" t="s">
        <v>52780</v>
      </c>
      <c r="AN1088" t="s">
        <v>38031</v>
      </c>
      <c r="AO1088" t="s">
        <v>52781</v>
      </c>
      <c r="AP1088" t="s">
        <v>52782</v>
      </c>
      <c r="AQ1088" t="s">
        <v>52783</v>
      </c>
      <c r="AR1088" t="s">
        <v>52784</v>
      </c>
      <c r="AS1088" t="s">
        <v>52785</v>
      </c>
      <c r="AT1088" t="s">
        <v>52786</v>
      </c>
      <c r="AU1088" t="s">
        <v>52787</v>
      </c>
      <c r="AV1088" t="s">
        <v>52788</v>
      </c>
      <c r="AW1088" t="s">
        <v>52789</v>
      </c>
      <c r="AX1088" t="s">
        <v>52790</v>
      </c>
      <c r="AY1088" t="s">
        <v>52791</v>
      </c>
      <c r="AZ1088" t="s">
        <v>52792</v>
      </c>
      <c r="BA1088" t="s">
        <v>52793</v>
      </c>
      <c r="BB1088" t="s">
        <v>31579</v>
      </c>
      <c r="BC1088" t="s">
        <v>18188</v>
      </c>
      <c r="BD1088" t="s">
        <v>52794</v>
      </c>
      <c r="BE1088" t="s">
        <v>52795</v>
      </c>
      <c r="BF1088" t="s">
        <v>52796</v>
      </c>
      <c r="BG1088" t="s">
        <v>52797</v>
      </c>
      <c r="BH1088" t="s">
        <v>52798</v>
      </c>
      <c r="BI1088" t="s">
        <v>50923</v>
      </c>
      <c r="BJ1088" t="s">
        <v>52799</v>
      </c>
      <c r="BK1088" t="s">
        <v>52800</v>
      </c>
      <c r="BL1088" t="s">
        <v>52801</v>
      </c>
      <c r="BM1088" t="s">
        <v>52802</v>
      </c>
      <c r="BN1088" t="s">
        <v>52803</v>
      </c>
      <c r="BO1088" t="s">
        <v>52804</v>
      </c>
      <c r="BP1088" t="s">
        <v>15662</v>
      </c>
      <c r="BQ1088" t="s">
        <v>52805</v>
      </c>
      <c r="BR1088" t="s">
        <v>52806</v>
      </c>
      <c r="BS1088" t="s">
        <v>52807</v>
      </c>
      <c r="BT1088" t="s">
        <v>52808</v>
      </c>
      <c r="BU1088" t="s">
        <v>52809</v>
      </c>
      <c r="BV1088" t="s">
        <v>52810</v>
      </c>
      <c r="BW1088" t="s">
        <v>52811</v>
      </c>
      <c r="BX1088" t="s">
        <v>52812</v>
      </c>
      <c r="BY1088" t="s">
        <v>52813</v>
      </c>
      <c r="BZ1088" t="s">
        <v>52814</v>
      </c>
      <c r="CA1088" t="s">
        <v>37921</v>
      </c>
      <c r="CB1088" t="s">
        <v>52815</v>
      </c>
      <c r="CC1088" t="s">
        <v>52816</v>
      </c>
      <c r="CD1088" t="s">
        <v>52817</v>
      </c>
      <c r="CE1088" t="s">
        <v>52818</v>
      </c>
      <c r="CF1088" t="s">
        <v>52819</v>
      </c>
      <c r="CG1088" t="s">
        <v>52820</v>
      </c>
      <c r="CH1088" t="s">
        <v>52821</v>
      </c>
      <c r="CI1088" t="s">
        <v>52822</v>
      </c>
      <c r="CJ1088" t="s">
        <v>52823</v>
      </c>
      <c r="CK1088" t="s">
        <v>52824</v>
      </c>
      <c r="CL1088" t="s">
        <v>52825</v>
      </c>
      <c r="CM1088" t="s">
        <v>52826</v>
      </c>
      <c r="CN1088" t="s">
        <v>4735</v>
      </c>
      <c r="CO1088" t="s">
        <v>5355</v>
      </c>
    </row>
    <row r="1089" spans="1:93" x14ac:dyDescent="0.2">
      <c r="A1089" t="s">
        <v>633</v>
      </c>
      <c r="B1089" t="s">
        <v>634</v>
      </c>
      <c r="C1089" t="s">
        <v>956</v>
      </c>
      <c r="D1089" t="s">
        <v>31254</v>
      </c>
      <c r="E1089" t="s">
        <v>318</v>
      </c>
      <c r="F1089" t="s">
        <v>319</v>
      </c>
      <c r="G1089" t="s">
        <v>5</v>
      </c>
      <c r="AA1089" t="s">
        <v>52827</v>
      </c>
      <c r="AB1089" t="s">
        <v>52828</v>
      </c>
      <c r="AC1089" t="s">
        <v>52829</v>
      </c>
      <c r="AD1089" t="s">
        <v>52830</v>
      </c>
      <c r="AE1089" t="s">
        <v>52831</v>
      </c>
      <c r="AF1089" t="s">
        <v>12411</v>
      </c>
      <c r="AG1089" t="s">
        <v>52832</v>
      </c>
      <c r="AH1089" t="s">
        <v>52833</v>
      </c>
      <c r="AI1089" t="s">
        <v>52834</v>
      </c>
      <c r="AJ1089" t="s">
        <v>52835</v>
      </c>
      <c r="AK1089" t="s">
        <v>52836</v>
      </c>
      <c r="AL1089" t="s">
        <v>52837</v>
      </c>
      <c r="AM1089" t="s">
        <v>52838</v>
      </c>
      <c r="AN1089" t="s">
        <v>52839</v>
      </c>
      <c r="AO1089" t="s">
        <v>52840</v>
      </c>
      <c r="AP1089" t="s">
        <v>52841</v>
      </c>
      <c r="AQ1089" t="s">
        <v>52842</v>
      </c>
      <c r="AR1089" t="s">
        <v>52843</v>
      </c>
      <c r="AS1089" t="s">
        <v>52844</v>
      </c>
      <c r="AT1089" t="s">
        <v>52845</v>
      </c>
      <c r="AU1089" t="s">
        <v>52846</v>
      </c>
      <c r="AV1089" t="s">
        <v>52847</v>
      </c>
      <c r="AW1089" t="s">
        <v>52848</v>
      </c>
      <c r="AX1089" t="s">
        <v>52849</v>
      </c>
      <c r="AY1089" t="s">
        <v>40201</v>
      </c>
      <c r="AZ1089" t="s">
        <v>52850</v>
      </c>
      <c r="BA1089" t="s">
        <v>52851</v>
      </c>
      <c r="BB1089" t="s">
        <v>52852</v>
      </c>
      <c r="BC1089" t="s">
        <v>52853</v>
      </c>
      <c r="BD1089" t="s">
        <v>52854</v>
      </c>
      <c r="BE1089" t="s">
        <v>52855</v>
      </c>
      <c r="BF1089" t="s">
        <v>52856</v>
      </c>
      <c r="BG1089" t="s">
        <v>52857</v>
      </c>
      <c r="BH1089" t="s">
        <v>52858</v>
      </c>
      <c r="BI1089" t="s">
        <v>52859</v>
      </c>
      <c r="BJ1089" t="s">
        <v>52860</v>
      </c>
      <c r="BK1089" t="s">
        <v>52861</v>
      </c>
      <c r="BL1089" t="s">
        <v>52862</v>
      </c>
      <c r="BM1089" t="s">
        <v>52863</v>
      </c>
      <c r="BN1089" t="s">
        <v>52864</v>
      </c>
      <c r="BO1089" t="s">
        <v>52865</v>
      </c>
      <c r="BP1089" t="s">
        <v>52866</v>
      </c>
      <c r="BQ1089" t="s">
        <v>52867</v>
      </c>
      <c r="BR1089" t="s">
        <v>52868</v>
      </c>
      <c r="BS1089" t="s">
        <v>52869</v>
      </c>
      <c r="BT1089" t="s">
        <v>52870</v>
      </c>
      <c r="BU1089" t="s">
        <v>52871</v>
      </c>
      <c r="BV1089" t="s">
        <v>52872</v>
      </c>
      <c r="BW1089" t="s">
        <v>52873</v>
      </c>
      <c r="BX1089" t="s">
        <v>52874</v>
      </c>
      <c r="BY1089" t="s">
        <v>52875</v>
      </c>
      <c r="BZ1089" t="s">
        <v>52876</v>
      </c>
      <c r="CA1089" t="s">
        <v>52877</v>
      </c>
      <c r="CB1089" t="s">
        <v>52878</v>
      </c>
      <c r="CC1089" t="s">
        <v>52879</v>
      </c>
      <c r="CD1089" t="s">
        <v>52880</v>
      </c>
      <c r="CE1089" t="s">
        <v>52881</v>
      </c>
      <c r="CF1089" t="s">
        <v>52882</v>
      </c>
      <c r="CG1089" t="s">
        <v>52883</v>
      </c>
      <c r="CH1089" t="s">
        <v>52884</v>
      </c>
      <c r="CI1089" t="s">
        <v>52885</v>
      </c>
      <c r="CJ1089" t="s">
        <v>52886</v>
      </c>
      <c r="CK1089" t="s">
        <v>52887</v>
      </c>
      <c r="CL1089" t="s">
        <v>52888</v>
      </c>
      <c r="CM1089" t="s">
        <v>52889</v>
      </c>
      <c r="CN1089" t="s">
        <v>2555</v>
      </c>
      <c r="CO1089" t="s">
        <v>7943</v>
      </c>
    </row>
    <row r="1090" spans="1:93" x14ac:dyDescent="0.2">
      <c r="A1090" t="s">
        <v>633</v>
      </c>
      <c r="B1090" t="s">
        <v>634</v>
      </c>
      <c r="C1090" t="s">
        <v>31313</v>
      </c>
      <c r="D1090" t="s">
        <v>31314</v>
      </c>
      <c r="E1090" t="s">
        <v>318</v>
      </c>
      <c r="F1090" t="s">
        <v>319</v>
      </c>
      <c r="G1090" t="s">
        <v>5</v>
      </c>
      <c r="H1090" t="s">
        <v>2096</v>
      </c>
      <c r="I1090" t="s">
        <v>2096</v>
      </c>
      <c r="J1090" t="s">
        <v>6230</v>
      </c>
      <c r="K1090" t="s">
        <v>2260</v>
      </c>
      <c r="L1090" t="s">
        <v>3289</v>
      </c>
      <c r="M1090" t="s">
        <v>6217</v>
      </c>
      <c r="N1090" t="s">
        <v>2422</v>
      </c>
      <c r="O1090" t="s">
        <v>2287</v>
      </c>
      <c r="P1090" t="s">
        <v>970</v>
      </c>
      <c r="Q1090" t="s">
        <v>4948</v>
      </c>
      <c r="R1090" t="s">
        <v>6711</v>
      </c>
      <c r="S1090" t="s">
        <v>2971</v>
      </c>
      <c r="T1090" t="s">
        <v>7456</v>
      </c>
      <c r="U1090" t="s">
        <v>3286</v>
      </c>
      <c r="V1090" t="s">
        <v>3661</v>
      </c>
      <c r="W1090" t="s">
        <v>3658</v>
      </c>
      <c r="X1090" t="s">
        <v>10048</v>
      </c>
    </row>
    <row r="1091" spans="1:93" x14ac:dyDescent="0.2">
      <c r="A1091" t="s">
        <v>633</v>
      </c>
      <c r="B1091" t="s">
        <v>634</v>
      </c>
      <c r="C1091" t="s">
        <v>31313</v>
      </c>
      <c r="D1091" t="s">
        <v>31315</v>
      </c>
      <c r="E1091" t="s">
        <v>318</v>
      </c>
      <c r="F1091" t="s">
        <v>319</v>
      </c>
      <c r="G1091" t="s">
        <v>5</v>
      </c>
      <c r="H1091" t="s">
        <v>4963</v>
      </c>
      <c r="I1091" t="s">
        <v>4963</v>
      </c>
      <c r="J1091" t="s">
        <v>1297</v>
      </c>
      <c r="K1091" t="s">
        <v>6230</v>
      </c>
      <c r="L1091" t="s">
        <v>2098</v>
      </c>
      <c r="M1091" t="s">
        <v>4414</v>
      </c>
      <c r="N1091" t="s">
        <v>969</v>
      </c>
      <c r="O1091" t="s">
        <v>2436</v>
      </c>
      <c r="P1091" t="s">
        <v>1777</v>
      </c>
      <c r="Q1091" t="s">
        <v>2554</v>
      </c>
      <c r="R1091" t="s">
        <v>4949</v>
      </c>
      <c r="S1091" t="s">
        <v>2173</v>
      </c>
      <c r="T1091" t="s">
        <v>1582</v>
      </c>
      <c r="U1091" t="s">
        <v>2320</v>
      </c>
      <c r="V1091" t="s">
        <v>3059</v>
      </c>
      <c r="W1091" t="s">
        <v>5204</v>
      </c>
      <c r="X1091" t="s">
        <v>6315</v>
      </c>
    </row>
    <row r="1092" spans="1:93" x14ac:dyDescent="0.2">
      <c r="A1092" t="s">
        <v>633</v>
      </c>
      <c r="B1092" t="s">
        <v>634</v>
      </c>
      <c r="C1092" t="s">
        <v>31313</v>
      </c>
      <c r="D1092" t="s">
        <v>31316</v>
      </c>
      <c r="E1092" t="s">
        <v>318</v>
      </c>
      <c r="F1092" t="s">
        <v>319</v>
      </c>
      <c r="G1092" t="s">
        <v>5</v>
      </c>
      <c r="H1092" t="s">
        <v>2232</v>
      </c>
      <c r="I1092" t="s">
        <v>3661</v>
      </c>
      <c r="J1092" t="s">
        <v>4947</v>
      </c>
      <c r="K1092" t="s">
        <v>4947</v>
      </c>
      <c r="L1092" t="s">
        <v>3661</v>
      </c>
      <c r="M1092" t="s">
        <v>2170</v>
      </c>
      <c r="N1092" t="s">
        <v>3658</v>
      </c>
      <c r="O1092" t="s">
        <v>3657</v>
      </c>
      <c r="P1092" t="s">
        <v>1332</v>
      </c>
      <c r="Q1092" t="s">
        <v>1756</v>
      </c>
      <c r="R1092" t="s">
        <v>3983</v>
      </c>
      <c r="S1092" t="s">
        <v>6423</v>
      </c>
      <c r="T1092" t="s">
        <v>4733</v>
      </c>
      <c r="U1092" t="s">
        <v>6327</v>
      </c>
      <c r="V1092" t="s">
        <v>3911</v>
      </c>
      <c r="W1092" t="s">
        <v>8168</v>
      </c>
      <c r="X1092" t="s">
        <v>3806</v>
      </c>
    </row>
    <row r="1093" spans="1:93" x14ac:dyDescent="0.2">
      <c r="A1093" t="s">
        <v>635</v>
      </c>
      <c r="B1093" t="s">
        <v>636</v>
      </c>
      <c r="C1093" t="s">
        <v>239</v>
      </c>
      <c r="D1093" t="s">
        <v>957</v>
      </c>
      <c r="E1093" t="s">
        <v>240</v>
      </c>
      <c r="F1093" t="s">
        <v>441</v>
      </c>
      <c r="G1093" t="s">
        <v>5</v>
      </c>
      <c r="CN1093" t="s">
        <v>6828</v>
      </c>
      <c r="CO1093" t="s">
        <v>1847</v>
      </c>
    </row>
    <row r="1094" spans="1:93" x14ac:dyDescent="0.2">
      <c r="A1094" t="s">
        <v>635</v>
      </c>
      <c r="B1094" t="s">
        <v>636</v>
      </c>
      <c r="C1094" t="s">
        <v>956</v>
      </c>
      <c r="D1094" t="s">
        <v>31191</v>
      </c>
      <c r="E1094" t="s">
        <v>240</v>
      </c>
      <c r="F1094" t="s">
        <v>441</v>
      </c>
      <c r="G1094" t="s">
        <v>5</v>
      </c>
      <c r="AA1094" t="s">
        <v>52890</v>
      </c>
      <c r="AB1094" t="s">
        <v>52891</v>
      </c>
      <c r="AC1094" t="s">
        <v>52892</v>
      </c>
      <c r="AD1094" t="s">
        <v>52893</v>
      </c>
      <c r="AE1094" t="s">
        <v>51474</v>
      </c>
      <c r="AF1094" t="s">
        <v>52894</v>
      </c>
      <c r="AG1094" t="s">
        <v>30331</v>
      </c>
      <c r="AH1094" t="s">
        <v>52895</v>
      </c>
      <c r="AI1094" t="s">
        <v>38641</v>
      </c>
      <c r="AJ1094" t="s">
        <v>52896</v>
      </c>
      <c r="AK1094" t="s">
        <v>52897</v>
      </c>
      <c r="AL1094" t="s">
        <v>52898</v>
      </c>
      <c r="AM1094" t="s">
        <v>52899</v>
      </c>
      <c r="AN1094" t="s">
        <v>52900</v>
      </c>
      <c r="AO1094" t="s">
        <v>52901</v>
      </c>
      <c r="AP1094" t="s">
        <v>52902</v>
      </c>
      <c r="AQ1094" t="s">
        <v>17463</v>
      </c>
      <c r="AR1094" t="s">
        <v>52903</v>
      </c>
      <c r="AS1094" t="s">
        <v>52904</v>
      </c>
      <c r="AT1094" t="s">
        <v>52905</v>
      </c>
      <c r="AU1094" t="s">
        <v>52906</v>
      </c>
      <c r="AV1094" t="s">
        <v>52907</v>
      </c>
      <c r="AW1094" t="s">
        <v>52908</v>
      </c>
      <c r="AX1094" t="s">
        <v>52909</v>
      </c>
      <c r="AY1094" t="s">
        <v>52910</v>
      </c>
      <c r="AZ1094" t="s">
        <v>52911</v>
      </c>
      <c r="BA1094" t="s">
        <v>52912</v>
      </c>
      <c r="BB1094" t="s">
        <v>52913</v>
      </c>
      <c r="BC1094" t="s">
        <v>52914</v>
      </c>
      <c r="BD1094" t="s">
        <v>52915</v>
      </c>
      <c r="BE1094" t="s">
        <v>52916</v>
      </c>
      <c r="BF1094" t="s">
        <v>52917</v>
      </c>
      <c r="BG1094" t="s">
        <v>52918</v>
      </c>
      <c r="BH1094" t="s">
        <v>52919</v>
      </c>
      <c r="BI1094" t="s">
        <v>52920</v>
      </c>
      <c r="BJ1094" t="s">
        <v>52921</v>
      </c>
      <c r="BK1094" t="s">
        <v>52922</v>
      </c>
      <c r="BL1094" t="s">
        <v>52923</v>
      </c>
      <c r="BM1094" t="s">
        <v>52924</v>
      </c>
      <c r="BN1094" t="s">
        <v>52925</v>
      </c>
      <c r="BO1094" t="s">
        <v>52926</v>
      </c>
      <c r="BP1094" t="s">
        <v>52927</v>
      </c>
      <c r="BQ1094" t="s">
        <v>52928</v>
      </c>
      <c r="BR1094" t="s">
        <v>47423</v>
      </c>
      <c r="BS1094" t="s">
        <v>52929</v>
      </c>
      <c r="BT1094" t="s">
        <v>49420</v>
      </c>
      <c r="BU1094" t="s">
        <v>52930</v>
      </c>
      <c r="BV1094" t="s">
        <v>52931</v>
      </c>
      <c r="BW1094" t="s">
        <v>52932</v>
      </c>
      <c r="BX1094" t="s">
        <v>52933</v>
      </c>
      <c r="BY1094" t="s">
        <v>52934</v>
      </c>
      <c r="BZ1094" t="s">
        <v>52935</v>
      </c>
      <c r="CA1094" t="s">
        <v>52936</v>
      </c>
      <c r="CB1094" t="s">
        <v>52937</v>
      </c>
      <c r="CC1094" t="s">
        <v>52938</v>
      </c>
      <c r="CD1094" t="s">
        <v>52939</v>
      </c>
      <c r="CE1094" t="s">
        <v>52940</v>
      </c>
      <c r="CF1094" t="s">
        <v>52941</v>
      </c>
      <c r="CG1094" t="s">
        <v>52942</v>
      </c>
      <c r="CH1094" t="s">
        <v>52943</v>
      </c>
      <c r="CI1094" t="s">
        <v>52944</v>
      </c>
      <c r="CJ1094" t="s">
        <v>52945</v>
      </c>
      <c r="CK1094" t="s">
        <v>52946</v>
      </c>
      <c r="CL1094" t="s">
        <v>52947</v>
      </c>
      <c r="CM1094" t="s">
        <v>52948</v>
      </c>
      <c r="CN1094" t="s">
        <v>1194</v>
      </c>
      <c r="CO1094" t="s">
        <v>2058</v>
      </c>
    </row>
    <row r="1095" spans="1:93" x14ac:dyDescent="0.2">
      <c r="A1095" t="s">
        <v>635</v>
      </c>
      <c r="B1095" t="s">
        <v>636</v>
      </c>
      <c r="C1095" t="s">
        <v>956</v>
      </c>
      <c r="D1095" t="s">
        <v>31254</v>
      </c>
      <c r="E1095" t="s">
        <v>240</v>
      </c>
      <c r="F1095" t="s">
        <v>441</v>
      </c>
      <c r="G1095" t="s">
        <v>5</v>
      </c>
      <c r="AA1095" t="s">
        <v>52949</v>
      </c>
      <c r="AB1095" t="s">
        <v>44102</v>
      </c>
      <c r="AC1095" t="s">
        <v>52950</v>
      </c>
      <c r="AD1095" t="s">
        <v>52951</v>
      </c>
      <c r="AE1095" t="s">
        <v>52952</v>
      </c>
      <c r="AF1095" t="s">
        <v>52953</v>
      </c>
      <c r="AG1095" t="s">
        <v>52954</v>
      </c>
      <c r="AH1095" t="s">
        <v>52955</v>
      </c>
      <c r="AI1095" t="s">
        <v>52956</v>
      </c>
      <c r="AJ1095" t="s">
        <v>52957</v>
      </c>
      <c r="AK1095" t="s">
        <v>52958</v>
      </c>
      <c r="AL1095" t="s">
        <v>52959</v>
      </c>
      <c r="AM1095" t="s">
        <v>52960</v>
      </c>
      <c r="AN1095" t="s">
        <v>52961</v>
      </c>
      <c r="AO1095" t="s">
        <v>52962</v>
      </c>
      <c r="AP1095" t="s">
        <v>52963</v>
      </c>
      <c r="AQ1095" t="s">
        <v>52964</v>
      </c>
      <c r="AR1095" t="s">
        <v>52965</v>
      </c>
      <c r="AS1095" t="s">
        <v>52966</v>
      </c>
      <c r="AT1095" t="s">
        <v>52967</v>
      </c>
      <c r="AU1095" t="s">
        <v>52968</v>
      </c>
      <c r="AV1095" t="s">
        <v>52969</v>
      </c>
      <c r="AW1095" t="s">
        <v>29232</v>
      </c>
      <c r="AX1095" t="s">
        <v>52664</v>
      </c>
      <c r="AY1095" t="s">
        <v>52970</v>
      </c>
      <c r="AZ1095" t="s">
        <v>52971</v>
      </c>
      <c r="BA1095" t="s">
        <v>52972</v>
      </c>
      <c r="BB1095" t="s">
        <v>52973</v>
      </c>
      <c r="BC1095" t="s">
        <v>52974</v>
      </c>
      <c r="BD1095" t="s">
        <v>52975</v>
      </c>
      <c r="BE1095" t="s">
        <v>40917</v>
      </c>
      <c r="BF1095" t="s">
        <v>52976</v>
      </c>
      <c r="BG1095" t="s">
        <v>52977</v>
      </c>
      <c r="BH1095" t="s">
        <v>52978</v>
      </c>
      <c r="BI1095" t="s">
        <v>52979</v>
      </c>
      <c r="BJ1095" t="s">
        <v>52980</v>
      </c>
      <c r="BK1095" t="s">
        <v>52981</v>
      </c>
      <c r="BL1095" t="s">
        <v>37102</v>
      </c>
      <c r="BM1095" t="s">
        <v>20476</v>
      </c>
      <c r="BN1095" t="s">
        <v>52982</v>
      </c>
      <c r="BO1095" t="s">
        <v>52983</v>
      </c>
      <c r="BP1095" t="s">
        <v>52984</v>
      </c>
      <c r="BQ1095" t="s">
        <v>52985</v>
      </c>
      <c r="BR1095" t="s">
        <v>52986</v>
      </c>
      <c r="BS1095" t="s">
        <v>52987</v>
      </c>
      <c r="BT1095" t="s">
        <v>52988</v>
      </c>
      <c r="BU1095" t="s">
        <v>52989</v>
      </c>
      <c r="BV1095" t="s">
        <v>52990</v>
      </c>
      <c r="BW1095" t="s">
        <v>52991</v>
      </c>
      <c r="BX1095" t="s">
        <v>52992</v>
      </c>
      <c r="BY1095" t="s">
        <v>52993</v>
      </c>
      <c r="BZ1095" t="s">
        <v>52994</v>
      </c>
      <c r="CA1095" t="s">
        <v>52995</v>
      </c>
      <c r="CB1095" t="s">
        <v>52996</v>
      </c>
      <c r="CC1095" t="s">
        <v>52997</v>
      </c>
      <c r="CD1095" t="s">
        <v>52998</v>
      </c>
      <c r="CE1095" t="s">
        <v>52999</v>
      </c>
      <c r="CF1095" t="s">
        <v>53000</v>
      </c>
      <c r="CG1095" t="s">
        <v>53001</v>
      </c>
      <c r="CH1095" t="s">
        <v>53002</v>
      </c>
      <c r="CI1095" t="s">
        <v>53003</v>
      </c>
      <c r="CJ1095" t="s">
        <v>53004</v>
      </c>
      <c r="CK1095" t="s">
        <v>53005</v>
      </c>
      <c r="CL1095" t="s">
        <v>53006</v>
      </c>
      <c r="CM1095" t="s">
        <v>53007</v>
      </c>
      <c r="CN1095" t="s">
        <v>1113</v>
      </c>
      <c r="CO1095" t="s">
        <v>4377</v>
      </c>
    </row>
    <row r="1096" spans="1:93" x14ac:dyDescent="0.2">
      <c r="A1096" t="s">
        <v>635</v>
      </c>
      <c r="B1096" t="s">
        <v>636</v>
      </c>
      <c r="C1096" t="s">
        <v>31313</v>
      </c>
      <c r="D1096" t="s">
        <v>31314</v>
      </c>
      <c r="E1096" t="s">
        <v>240</v>
      </c>
      <c r="F1096" t="s">
        <v>441</v>
      </c>
      <c r="G1096" t="s">
        <v>5</v>
      </c>
      <c r="H1096" t="s">
        <v>3555</v>
      </c>
      <c r="I1096" t="s">
        <v>7054</v>
      </c>
      <c r="J1096" t="s">
        <v>4929</v>
      </c>
      <c r="K1096" t="s">
        <v>6393</v>
      </c>
      <c r="L1096" t="s">
        <v>7410</v>
      </c>
      <c r="M1096" t="s">
        <v>2967</v>
      </c>
      <c r="N1096" t="s">
        <v>8542</v>
      </c>
      <c r="O1096" t="s">
        <v>6692</v>
      </c>
      <c r="P1096" t="s">
        <v>4905</v>
      </c>
      <c r="Q1096" t="s">
        <v>2679</v>
      </c>
      <c r="R1096" t="s">
        <v>9145</v>
      </c>
      <c r="S1096" t="s">
        <v>1962</v>
      </c>
      <c r="T1096" t="s">
        <v>7206</v>
      </c>
      <c r="U1096" t="s">
        <v>5624</v>
      </c>
      <c r="V1096" t="s">
        <v>9983</v>
      </c>
      <c r="W1096" t="s">
        <v>4456</v>
      </c>
      <c r="X1096" t="s">
        <v>9983</v>
      </c>
    </row>
    <row r="1097" spans="1:93" x14ac:dyDescent="0.2">
      <c r="A1097" t="s">
        <v>635</v>
      </c>
      <c r="B1097" t="s">
        <v>636</v>
      </c>
      <c r="C1097" t="s">
        <v>31313</v>
      </c>
      <c r="D1097" t="s">
        <v>31315</v>
      </c>
      <c r="E1097" t="s">
        <v>240</v>
      </c>
      <c r="F1097" t="s">
        <v>441</v>
      </c>
      <c r="G1097" t="s">
        <v>5</v>
      </c>
      <c r="H1097" t="s">
        <v>5621</v>
      </c>
      <c r="I1097" t="s">
        <v>6477</v>
      </c>
      <c r="J1097" t="s">
        <v>3823</v>
      </c>
      <c r="K1097" t="s">
        <v>1642</v>
      </c>
      <c r="L1097" t="s">
        <v>6543</v>
      </c>
      <c r="M1097" t="s">
        <v>2398</v>
      </c>
      <c r="N1097" t="s">
        <v>6212</v>
      </c>
      <c r="O1097" t="s">
        <v>4964</v>
      </c>
      <c r="P1097" t="s">
        <v>1330</v>
      </c>
      <c r="Q1097" t="s">
        <v>6071</v>
      </c>
      <c r="R1097" t="s">
        <v>4706</v>
      </c>
      <c r="S1097" t="s">
        <v>2636</v>
      </c>
      <c r="T1097" t="s">
        <v>2277</v>
      </c>
      <c r="U1097" t="s">
        <v>6275</v>
      </c>
      <c r="V1097" t="s">
        <v>7206</v>
      </c>
      <c r="W1097" t="s">
        <v>2571</v>
      </c>
      <c r="X1097" t="s">
        <v>7206</v>
      </c>
    </row>
    <row r="1098" spans="1:93" x14ac:dyDescent="0.2">
      <c r="A1098" t="s">
        <v>635</v>
      </c>
      <c r="B1098" t="s">
        <v>636</v>
      </c>
      <c r="C1098" t="s">
        <v>31313</v>
      </c>
      <c r="D1098" t="s">
        <v>31316</v>
      </c>
      <c r="E1098" t="s">
        <v>240</v>
      </c>
      <c r="F1098" t="s">
        <v>441</v>
      </c>
      <c r="G1098" t="s">
        <v>5</v>
      </c>
      <c r="H1098" t="s">
        <v>1330</v>
      </c>
      <c r="I1098" t="s">
        <v>3795</v>
      </c>
      <c r="J1098" t="s">
        <v>9983</v>
      </c>
      <c r="K1098" t="s">
        <v>996</v>
      </c>
      <c r="L1098" t="s">
        <v>6471</v>
      </c>
      <c r="M1098" t="s">
        <v>3012</v>
      </c>
      <c r="N1098" t="s">
        <v>3540</v>
      </c>
      <c r="O1098" t="s">
        <v>4314</v>
      </c>
      <c r="P1098" t="s">
        <v>5767</v>
      </c>
      <c r="Q1098" t="s">
        <v>1967</v>
      </c>
      <c r="R1098" t="s">
        <v>1108</v>
      </c>
      <c r="S1098" t="s">
        <v>7554</v>
      </c>
      <c r="T1098" t="s">
        <v>6403</v>
      </c>
      <c r="U1098" t="s">
        <v>2405</v>
      </c>
      <c r="V1098" t="s">
        <v>4152</v>
      </c>
      <c r="W1098" t="s">
        <v>4152</v>
      </c>
      <c r="X1098" t="s">
        <v>1550</v>
      </c>
    </row>
    <row r="1099" spans="1:93" x14ac:dyDescent="0.2">
      <c r="A1099" t="s">
        <v>637</v>
      </c>
      <c r="B1099" t="s">
        <v>638</v>
      </c>
      <c r="C1099" t="s">
        <v>239</v>
      </c>
      <c r="D1099" t="s">
        <v>957</v>
      </c>
      <c r="E1099" t="s">
        <v>258</v>
      </c>
      <c r="F1099" t="s">
        <v>264</v>
      </c>
      <c r="G1099" t="s">
        <v>5</v>
      </c>
      <c r="CN1099" t="s">
        <v>3973</v>
      </c>
      <c r="CO1099" t="s">
        <v>2477</v>
      </c>
    </row>
    <row r="1100" spans="1:93" x14ac:dyDescent="0.2">
      <c r="A1100" t="s">
        <v>637</v>
      </c>
      <c r="B1100" t="s">
        <v>638</v>
      </c>
      <c r="C1100" t="s">
        <v>956</v>
      </c>
      <c r="D1100" t="s">
        <v>31191</v>
      </c>
      <c r="E1100" t="s">
        <v>258</v>
      </c>
      <c r="F1100" t="s">
        <v>264</v>
      </c>
      <c r="G1100" t="s">
        <v>5</v>
      </c>
      <c r="AA1100" t="s">
        <v>53008</v>
      </c>
      <c r="AB1100" t="s">
        <v>44940</v>
      </c>
      <c r="AC1100" t="s">
        <v>53009</v>
      </c>
      <c r="AD1100" t="s">
        <v>53010</v>
      </c>
      <c r="AE1100" t="s">
        <v>53011</v>
      </c>
      <c r="AF1100" t="s">
        <v>53012</v>
      </c>
      <c r="AG1100" t="s">
        <v>47253</v>
      </c>
      <c r="AH1100" t="s">
        <v>53013</v>
      </c>
      <c r="AI1100" t="s">
        <v>53014</v>
      </c>
      <c r="AJ1100" t="s">
        <v>53015</v>
      </c>
      <c r="AK1100" t="s">
        <v>53016</v>
      </c>
      <c r="AL1100" t="s">
        <v>53017</v>
      </c>
      <c r="AM1100" t="s">
        <v>53018</v>
      </c>
      <c r="AN1100" t="s">
        <v>53019</v>
      </c>
      <c r="AO1100" t="s">
        <v>53020</v>
      </c>
      <c r="AP1100" t="s">
        <v>53021</v>
      </c>
      <c r="AQ1100" t="s">
        <v>53022</v>
      </c>
      <c r="AR1100" t="s">
        <v>14514</v>
      </c>
      <c r="AS1100" t="s">
        <v>53023</v>
      </c>
      <c r="AT1100" t="s">
        <v>53024</v>
      </c>
      <c r="AU1100" t="s">
        <v>53025</v>
      </c>
      <c r="AV1100" t="s">
        <v>53026</v>
      </c>
      <c r="AW1100" t="s">
        <v>53027</v>
      </c>
      <c r="AX1100" t="s">
        <v>53028</v>
      </c>
      <c r="AY1100" t="s">
        <v>53029</v>
      </c>
      <c r="AZ1100" t="s">
        <v>53030</v>
      </c>
      <c r="BA1100" t="s">
        <v>53031</v>
      </c>
      <c r="BB1100" t="s">
        <v>53032</v>
      </c>
      <c r="BC1100" t="s">
        <v>53033</v>
      </c>
      <c r="BD1100" t="s">
        <v>53034</v>
      </c>
      <c r="BE1100" t="s">
        <v>53035</v>
      </c>
      <c r="BF1100" t="s">
        <v>53036</v>
      </c>
      <c r="BG1100" t="s">
        <v>53037</v>
      </c>
      <c r="BH1100" t="s">
        <v>53038</v>
      </c>
      <c r="BI1100" t="s">
        <v>53039</v>
      </c>
      <c r="BJ1100" t="s">
        <v>53040</v>
      </c>
      <c r="BK1100" t="s">
        <v>53041</v>
      </c>
      <c r="BL1100" t="s">
        <v>53042</v>
      </c>
      <c r="BM1100" t="s">
        <v>53043</v>
      </c>
      <c r="BN1100" t="s">
        <v>53044</v>
      </c>
      <c r="BO1100" t="s">
        <v>53045</v>
      </c>
      <c r="BP1100" t="s">
        <v>53046</v>
      </c>
      <c r="BQ1100" t="s">
        <v>53047</v>
      </c>
      <c r="BR1100" t="s">
        <v>53048</v>
      </c>
      <c r="BS1100" t="s">
        <v>53049</v>
      </c>
      <c r="BT1100" t="s">
        <v>53050</v>
      </c>
      <c r="BU1100" t="s">
        <v>53051</v>
      </c>
      <c r="BV1100" t="s">
        <v>53052</v>
      </c>
      <c r="BW1100" t="s">
        <v>53053</v>
      </c>
      <c r="BX1100" t="s">
        <v>53054</v>
      </c>
      <c r="BY1100" t="s">
        <v>53055</v>
      </c>
      <c r="BZ1100" t="s">
        <v>53056</v>
      </c>
      <c r="CA1100" t="s">
        <v>53057</v>
      </c>
      <c r="CB1100" t="s">
        <v>53058</v>
      </c>
      <c r="CC1100" t="s">
        <v>53059</v>
      </c>
      <c r="CD1100" t="s">
        <v>53060</v>
      </c>
      <c r="CE1100" t="s">
        <v>53061</v>
      </c>
      <c r="CF1100" t="s">
        <v>53062</v>
      </c>
      <c r="CG1100" t="s">
        <v>53063</v>
      </c>
      <c r="CH1100" t="s">
        <v>53064</v>
      </c>
      <c r="CI1100" t="s">
        <v>53065</v>
      </c>
      <c r="CJ1100" t="s">
        <v>53066</v>
      </c>
      <c r="CK1100" t="s">
        <v>53067</v>
      </c>
      <c r="CL1100" t="s">
        <v>53068</v>
      </c>
      <c r="CM1100" t="s">
        <v>46878</v>
      </c>
      <c r="CN1100" t="s">
        <v>1879</v>
      </c>
      <c r="CO1100" t="s">
        <v>5445</v>
      </c>
    </row>
    <row r="1101" spans="1:93" x14ac:dyDescent="0.2">
      <c r="A1101" t="s">
        <v>637</v>
      </c>
      <c r="B1101" t="s">
        <v>638</v>
      </c>
      <c r="C1101" t="s">
        <v>956</v>
      </c>
      <c r="D1101" t="s">
        <v>31254</v>
      </c>
      <c r="E1101" t="s">
        <v>258</v>
      </c>
      <c r="F1101" t="s">
        <v>264</v>
      </c>
      <c r="G1101" t="s">
        <v>5</v>
      </c>
      <c r="AA1101" t="s">
        <v>53069</v>
      </c>
      <c r="AB1101" t="s">
        <v>53070</v>
      </c>
      <c r="AC1101" t="s">
        <v>53071</v>
      </c>
      <c r="AD1101" t="s">
        <v>53072</v>
      </c>
      <c r="AE1101" t="s">
        <v>53073</v>
      </c>
      <c r="AF1101" t="s">
        <v>53074</v>
      </c>
      <c r="AG1101" t="s">
        <v>53075</v>
      </c>
      <c r="AH1101" t="s">
        <v>53076</v>
      </c>
      <c r="AI1101" t="s">
        <v>53077</v>
      </c>
      <c r="AJ1101" t="s">
        <v>53078</v>
      </c>
      <c r="AK1101" t="s">
        <v>53079</v>
      </c>
      <c r="AL1101" t="s">
        <v>53080</v>
      </c>
      <c r="AM1101" t="s">
        <v>53081</v>
      </c>
      <c r="AN1101" t="s">
        <v>53082</v>
      </c>
      <c r="AO1101" t="s">
        <v>53083</v>
      </c>
      <c r="AP1101" t="s">
        <v>53084</v>
      </c>
      <c r="AQ1101" t="s">
        <v>53085</v>
      </c>
      <c r="AR1101" t="s">
        <v>42793</v>
      </c>
      <c r="AS1101" t="s">
        <v>53086</v>
      </c>
      <c r="AT1101" t="s">
        <v>53087</v>
      </c>
      <c r="AU1101" t="s">
        <v>53088</v>
      </c>
      <c r="AV1101" t="s">
        <v>53089</v>
      </c>
      <c r="AW1101" t="s">
        <v>53090</v>
      </c>
      <c r="AX1101" t="s">
        <v>53091</v>
      </c>
      <c r="AY1101" t="s">
        <v>53092</v>
      </c>
      <c r="AZ1101" t="s">
        <v>53093</v>
      </c>
      <c r="BA1101" t="s">
        <v>53094</v>
      </c>
      <c r="BB1101" t="s">
        <v>53095</v>
      </c>
      <c r="BC1101" t="s">
        <v>53096</v>
      </c>
      <c r="BD1101" t="s">
        <v>53097</v>
      </c>
      <c r="BE1101" t="s">
        <v>53098</v>
      </c>
      <c r="BF1101" t="s">
        <v>53099</v>
      </c>
      <c r="BG1101" t="s">
        <v>53100</v>
      </c>
      <c r="BH1101" t="s">
        <v>53101</v>
      </c>
      <c r="BI1101" t="s">
        <v>53102</v>
      </c>
      <c r="BJ1101" t="s">
        <v>53103</v>
      </c>
      <c r="BK1101" t="s">
        <v>53104</v>
      </c>
      <c r="BL1101" t="s">
        <v>53105</v>
      </c>
      <c r="BM1101" t="s">
        <v>53106</v>
      </c>
      <c r="BN1101" t="s">
        <v>53107</v>
      </c>
      <c r="BO1101" t="s">
        <v>53108</v>
      </c>
      <c r="BP1101" t="s">
        <v>53109</v>
      </c>
      <c r="BQ1101" t="s">
        <v>53110</v>
      </c>
      <c r="BR1101" t="s">
        <v>53111</v>
      </c>
      <c r="BS1101" t="s">
        <v>53112</v>
      </c>
      <c r="BT1101" t="s">
        <v>53113</v>
      </c>
      <c r="BU1101" t="s">
        <v>53114</v>
      </c>
      <c r="BV1101" t="s">
        <v>53115</v>
      </c>
      <c r="BW1101" t="s">
        <v>53116</v>
      </c>
      <c r="BX1101" t="s">
        <v>53117</v>
      </c>
      <c r="BY1101" t="s">
        <v>53118</v>
      </c>
      <c r="BZ1101" t="s">
        <v>53119</v>
      </c>
      <c r="CA1101" t="s">
        <v>53120</v>
      </c>
      <c r="CB1101" t="s">
        <v>53121</v>
      </c>
      <c r="CC1101" t="s">
        <v>53122</v>
      </c>
      <c r="CD1101" t="s">
        <v>53123</v>
      </c>
      <c r="CE1101" t="s">
        <v>53124</v>
      </c>
      <c r="CF1101" t="s">
        <v>53125</v>
      </c>
      <c r="CG1101" t="s">
        <v>53126</v>
      </c>
      <c r="CH1101" t="s">
        <v>53127</v>
      </c>
      <c r="CI1101" t="s">
        <v>53128</v>
      </c>
      <c r="CJ1101" t="s">
        <v>53129</v>
      </c>
      <c r="CK1101" t="s">
        <v>53130</v>
      </c>
      <c r="CL1101" t="s">
        <v>53131</v>
      </c>
      <c r="CM1101" t="s">
        <v>53132</v>
      </c>
      <c r="CN1101" t="s">
        <v>4647</v>
      </c>
      <c r="CO1101" t="s">
        <v>1093</v>
      </c>
    </row>
    <row r="1102" spans="1:93" x14ac:dyDescent="0.2">
      <c r="A1102" t="s">
        <v>637</v>
      </c>
      <c r="B1102" t="s">
        <v>638</v>
      </c>
      <c r="C1102" t="s">
        <v>31313</v>
      </c>
      <c r="D1102" t="s">
        <v>31314</v>
      </c>
      <c r="E1102" t="s">
        <v>258</v>
      </c>
      <c r="F1102" t="s">
        <v>264</v>
      </c>
      <c r="G1102" t="s">
        <v>5</v>
      </c>
      <c r="H1102" t="s">
        <v>2768</v>
      </c>
      <c r="I1102" t="s">
        <v>7730</v>
      </c>
      <c r="J1102" t="s">
        <v>2671</v>
      </c>
      <c r="K1102" t="s">
        <v>2008</v>
      </c>
      <c r="L1102" t="s">
        <v>1549</v>
      </c>
      <c r="M1102" t="s">
        <v>2144</v>
      </c>
      <c r="N1102" t="s">
        <v>8022</v>
      </c>
      <c r="O1102" t="s">
        <v>7234</v>
      </c>
      <c r="P1102" t="s">
        <v>7238</v>
      </c>
      <c r="Q1102" t="s">
        <v>2405</v>
      </c>
      <c r="R1102" t="s">
        <v>1232</v>
      </c>
      <c r="S1102" t="s">
        <v>4095</v>
      </c>
      <c r="T1102" t="s">
        <v>3684</v>
      </c>
      <c r="U1102" t="s">
        <v>4746</v>
      </c>
      <c r="V1102" t="s">
        <v>3684</v>
      </c>
      <c r="W1102" t="s">
        <v>4095</v>
      </c>
      <c r="X1102" t="s">
        <v>1232</v>
      </c>
    </row>
    <row r="1103" spans="1:93" x14ac:dyDescent="0.2">
      <c r="A1103" t="s">
        <v>637</v>
      </c>
      <c r="B1103" t="s">
        <v>638</v>
      </c>
      <c r="C1103" t="s">
        <v>31313</v>
      </c>
      <c r="D1103" t="s">
        <v>31315</v>
      </c>
      <c r="E1103" t="s">
        <v>258</v>
      </c>
      <c r="F1103" t="s">
        <v>264</v>
      </c>
      <c r="G1103" t="s">
        <v>5</v>
      </c>
      <c r="H1103" t="s">
        <v>3540</v>
      </c>
      <c r="I1103" t="s">
        <v>7204</v>
      </c>
      <c r="J1103" t="s">
        <v>4314</v>
      </c>
      <c r="K1103" t="s">
        <v>7352</v>
      </c>
      <c r="L1103" t="s">
        <v>3482</v>
      </c>
      <c r="M1103" t="s">
        <v>4025</v>
      </c>
      <c r="N1103" t="s">
        <v>1967</v>
      </c>
      <c r="O1103" t="s">
        <v>3141</v>
      </c>
      <c r="P1103" t="s">
        <v>7554</v>
      </c>
      <c r="Q1103" t="s">
        <v>1550</v>
      </c>
      <c r="R1103" t="s">
        <v>4395</v>
      </c>
      <c r="S1103" t="s">
        <v>3321</v>
      </c>
      <c r="T1103" t="s">
        <v>4746</v>
      </c>
      <c r="U1103" t="s">
        <v>6343</v>
      </c>
      <c r="V1103" t="s">
        <v>6343</v>
      </c>
      <c r="W1103" t="s">
        <v>3321</v>
      </c>
      <c r="X1103" t="s">
        <v>4395</v>
      </c>
    </row>
    <row r="1104" spans="1:93" x14ac:dyDescent="0.2">
      <c r="A1104" t="s">
        <v>637</v>
      </c>
      <c r="B1104" t="s">
        <v>638</v>
      </c>
      <c r="C1104" t="s">
        <v>31313</v>
      </c>
      <c r="D1104" t="s">
        <v>31316</v>
      </c>
      <c r="E1104" t="s">
        <v>258</v>
      </c>
      <c r="F1104" t="s">
        <v>264</v>
      </c>
      <c r="G1104" t="s">
        <v>5</v>
      </c>
      <c r="H1104" t="s">
        <v>7429</v>
      </c>
      <c r="I1104" t="s">
        <v>6300</v>
      </c>
      <c r="J1104" t="s">
        <v>3012</v>
      </c>
      <c r="K1104" t="s">
        <v>4801</v>
      </c>
      <c r="L1104" t="s">
        <v>6476</v>
      </c>
      <c r="M1104" t="s">
        <v>1344</v>
      </c>
      <c r="N1104" t="s">
        <v>7730</v>
      </c>
      <c r="O1104" t="s">
        <v>9137</v>
      </c>
      <c r="P1104" t="s">
        <v>1592</v>
      </c>
      <c r="Q1104" t="s">
        <v>4951</v>
      </c>
      <c r="R1104" t="s">
        <v>1549</v>
      </c>
      <c r="S1104" t="s">
        <v>3461</v>
      </c>
      <c r="T1104" t="s">
        <v>5767</v>
      </c>
      <c r="U1104" t="s">
        <v>5767</v>
      </c>
      <c r="V1104" t="s">
        <v>5767</v>
      </c>
      <c r="W1104" t="s">
        <v>3461</v>
      </c>
      <c r="X1104" t="s">
        <v>2523</v>
      </c>
    </row>
    <row r="1105" spans="1:93" x14ac:dyDescent="0.2">
      <c r="A1105" t="s">
        <v>639</v>
      </c>
      <c r="B1105" t="s">
        <v>640</v>
      </c>
      <c r="C1105" t="s">
        <v>239</v>
      </c>
      <c r="D1105" t="s">
        <v>957</v>
      </c>
      <c r="E1105" t="s">
        <v>258</v>
      </c>
      <c r="F1105" t="s">
        <v>259</v>
      </c>
      <c r="G1105" t="s">
        <v>5</v>
      </c>
      <c r="CN1105" t="s">
        <v>4052</v>
      </c>
      <c r="CO1105" t="s">
        <v>2002</v>
      </c>
    </row>
    <row r="1106" spans="1:93" x14ac:dyDescent="0.2">
      <c r="A1106" t="s">
        <v>639</v>
      </c>
      <c r="B1106" t="s">
        <v>640</v>
      </c>
      <c r="C1106" t="s">
        <v>956</v>
      </c>
      <c r="D1106" t="s">
        <v>31191</v>
      </c>
      <c r="E1106" t="s">
        <v>258</v>
      </c>
      <c r="F1106" t="s">
        <v>259</v>
      </c>
      <c r="G1106" t="s">
        <v>5</v>
      </c>
      <c r="AA1106" t="s">
        <v>53133</v>
      </c>
      <c r="AB1106" t="s">
        <v>53134</v>
      </c>
      <c r="AC1106" t="s">
        <v>53135</v>
      </c>
      <c r="AD1106" t="s">
        <v>53136</v>
      </c>
      <c r="AE1106" t="s">
        <v>53137</v>
      </c>
      <c r="AF1106" t="s">
        <v>53138</v>
      </c>
      <c r="AG1106" t="s">
        <v>53139</v>
      </c>
      <c r="AH1106" t="s">
        <v>53140</v>
      </c>
      <c r="AI1106" t="s">
        <v>53141</v>
      </c>
      <c r="AJ1106" t="s">
        <v>53142</v>
      </c>
      <c r="AK1106" t="s">
        <v>53143</v>
      </c>
      <c r="AL1106" t="s">
        <v>53144</v>
      </c>
      <c r="AM1106" t="s">
        <v>53145</v>
      </c>
      <c r="AN1106" t="s">
        <v>53146</v>
      </c>
      <c r="AO1106" t="s">
        <v>53147</v>
      </c>
      <c r="AP1106" t="s">
        <v>41044</v>
      </c>
      <c r="AQ1106" t="s">
        <v>53148</v>
      </c>
      <c r="AR1106" t="s">
        <v>53149</v>
      </c>
      <c r="AS1106" t="s">
        <v>39837</v>
      </c>
      <c r="AT1106" t="s">
        <v>24563</v>
      </c>
      <c r="AU1106" t="s">
        <v>53150</v>
      </c>
      <c r="AV1106" t="s">
        <v>53151</v>
      </c>
      <c r="AW1106" t="s">
        <v>53152</v>
      </c>
      <c r="AX1106" t="s">
        <v>53153</v>
      </c>
      <c r="AY1106" t="s">
        <v>53154</v>
      </c>
      <c r="AZ1106" t="s">
        <v>53155</v>
      </c>
      <c r="BA1106" t="s">
        <v>53156</v>
      </c>
      <c r="BB1106" t="s">
        <v>53157</v>
      </c>
      <c r="BC1106" t="s">
        <v>53158</v>
      </c>
      <c r="BD1106" t="s">
        <v>53159</v>
      </c>
      <c r="BE1106" t="s">
        <v>53160</v>
      </c>
      <c r="BF1106" t="s">
        <v>53161</v>
      </c>
      <c r="BG1106" t="s">
        <v>53162</v>
      </c>
      <c r="BH1106" t="s">
        <v>53163</v>
      </c>
      <c r="BI1106" t="s">
        <v>47673</v>
      </c>
      <c r="BJ1106" t="s">
        <v>53164</v>
      </c>
      <c r="BK1106" t="s">
        <v>53165</v>
      </c>
      <c r="BL1106" t="s">
        <v>17043</v>
      </c>
      <c r="BM1106" t="s">
        <v>53166</v>
      </c>
      <c r="BN1106" t="s">
        <v>53167</v>
      </c>
      <c r="BO1106" t="s">
        <v>53168</v>
      </c>
      <c r="BP1106" t="s">
        <v>53169</v>
      </c>
      <c r="BQ1106" t="s">
        <v>53170</v>
      </c>
      <c r="BR1106" t="s">
        <v>53171</v>
      </c>
      <c r="BS1106" t="s">
        <v>53172</v>
      </c>
      <c r="BT1106" t="s">
        <v>23977</v>
      </c>
      <c r="BU1106" t="s">
        <v>53173</v>
      </c>
      <c r="BV1106" t="s">
        <v>53174</v>
      </c>
      <c r="BW1106" t="s">
        <v>53175</v>
      </c>
      <c r="BX1106" t="s">
        <v>53176</v>
      </c>
      <c r="BY1106" t="s">
        <v>53177</v>
      </c>
      <c r="BZ1106" t="s">
        <v>53178</v>
      </c>
      <c r="CA1106" t="s">
        <v>53179</v>
      </c>
      <c r="CB1106" t="s">
        <v>53180</v>
      </c>
      <c r="CC1106" t="s">
        <v>53181</v>
      </c>
      <c r="CD1106" t="s">
        <v>53182</v>
      </c>
      <c r="CE1106" t="s">
        <v>53183</v>
      </c>
      <c r="CF1106" t="s">
        <v>53184</v>
      </c>
      <c r="CG1106" t="s">
        <v>53185</v>
      </c>
      <c r="CH1106" t="s">
        <v>53186</v>
      </c>
      <c r="CI1106" t="s">
        <v>53187</v>
      </c>
      <c r="CJ1106" t="s">
        <v>53188</v>
      </c>
      <c r="CK1106" t="s">
        <v>53189</v>
      </c>
      <c r="CL1106" t="s">
        <v>53190</v>
      </c>
      <c r="CM1106" t="s">
        <v>53191</v>
      </c>
      <c r="CN1106" t="s">
        <v>2250</v>
      </c>
      <c r="CO1106" t="s">
        <v>4364</v>
      </c>
    </row>
    <row r="1107" spans="1:93" x14ac:dyDescent="0.2">
      <c r="A1107" t="s">
        <v>639</v>
      </c>
      <c r="B1107" t="s">
        <v>640</v>
      </c>
      <c r="C1107" t="s">
        <v>956</v>
      </c>
      <c r="D1107" t="s">
        <v>31254</v>
      </c>
      <c r="E1107" t="s">
        <v>258</v>
      </c>
      <c r="F1107" t="s">
        <v>259</v>
      </c>
      <c r="G1107" t="s">
        <v>5</v>
      </c>
      <c r="AA1107" t="s">
        <v>53192</v>
      </c>
      <c r="AB1107" t="s">
        <v>53193</v>
      </c>
      <c r="AC1107" t="s">
        <v>53194</v>
      </c>
      <c r="AD1107" t="s">
        <v>51999</v>
      </c>
      <c r="AE1107" t="s">
        <v>53195</v>
      </c>
      <c r="AF1107" t="s">
        <v>53196</v>
      </c>
      <c r="AG1107" t="s">
        <v>53197</v>
      </c>
      <c r="AH1107" t="s">
        <v>53198</v>
      </c>
      <c r="AI1107" t="s">
        <v>53199</v>
      </c>
      <c r="AJ1107" t="s">
        <v>53200</v>
      </c>
      <c r="AK1107" t="s">
        <v>53201</v>
      </c>
      <c r="AL1107" t="s">
        <v>23044</v>
      </c>
      <c r="AM1107" t="s">
        <v>53202</v>
      </c>
      <c r="AN1107" t="s">
        <v>53203</v>
      </c>
      <c r="AO1107" t="s">
        <v>53204</v>
      </c>
      <c r="AP1107" t="s">
        <v>53205</v>
      </c>
      <c r="AQ1107" t="s">
        <v>13560</v>
      </c>
      <c r="AR1107" t="s">
        <v>53206</v>
      </c>
      <c r="AS1107" t="s">
        <v>53207</v>
      </c>
      <c r="AT1107" t="s">
        <v>53208</v>
      </c>
      <c r="AU1107" t="s">
        <v>53209</v>
      </c>
      <c r="AV1107" t="s">
        <v>53210</v>
      </c>
      <c r="AW1107" t="s">
        <v>30016</v>
      </c>
      <c r="AX1107" t="s">
        <v>44530</v>
      </c>
      <c r="AY1107" t="s">
        <v>53211</v>
      </c>
      <c r="AZ1107" t="s">
        <v>28492</v>
      </c>
      <c r="BA1107" t="s">
        <v>53212</v>
      </c>
      <c r="BB1107" t="s">
        <v>53213</v>
      </c>
      <c r="BC1107" t="s">
        <v>35100</v>
      </c>
      <c r="BD1107" t="s">
        <v>26569</v>
      </c>
      <c r="BE1107" t="s">
        <v>53214</v>
      </c>
      <c r="BF1107" t="s">
        <v>53215</v>
      </c>
      <c r="BG1107" t="s">
        <v>53216</v>
      </c>
      <c r="BH1107" t="s">
        <v>53217</v>
      </c>
      <c r="BI1107" t="s">
        <v>53218</v>
      </c>
      <c r="BJ1107" t="s">
        <v>26019</v>
      </c>
      <c r="BK1107" t="s">
        <v>53219</v>
      </c>
      <c r="BL1107" t="s">
        <v>53220</v>
      </c>
      <c r="BM1107" t="s">
        <v>53221</v>
      </c>
      <c r="BN1107" t="s">
        <v>53222</v>
      </c>
      <c r="BO1107" t="s">
        <v>53223</v>
      </c>
      <c r="BP1107" t="s">
        <v>53224</v>
      </c>
      <c r="BQ1107" t="s">
        <v>53225</v>
      </c>
      <c r="BR1107" t="s">
        <v>53226</v>
      </c>
      <c r="BS1107" t="s">
        <v>53227</v>
      </c>
      <c r="BT1107" t="s">
        <v>53228</v>
      </c>
      <c r="BU1107" t="s">
        <v>53229</v>
      </c>
      <c r="BV1107" t="s">
        <v>53230</v>
      </c>
      <c r="BW1107" t="s">
        <v>53231</v>
      </c>
      <c r="BX1107" t="s">
        <v>53232</v>
      </c>
      <c r="BY1107" t="s">
        <v>53233</v>
      </c>
      <c r="BZ1107" t="s">
        <v>53234</v>
      </c>
      <c r="CA1107" t="s">
        <v>53235</v>
      </c>
      <c r="CB1107" t="s">
        <v>53236</v>
      </c>
      <c r="CC1107" t="s">
        <v>53237</v>
      </c>
      <c r="CD1107" t="s">
        <v>10521</v>
      </c>
      <c r="CE1107" t="s">
        <v>53238</v>
      </c>
      <c r="CF1107" t="s">
        <v>53239</v>
      </c>
      <c r="CG1107" t="s">
        <v>53240</v>
      </c>
      <c r="CH1107" t="s">
        <v>53241</v>
      </c>
      <c r="CI1107" t="s">
        <v>53242</v>
      </c>
      <c r="CJ1107" t="s">
        <v>53243</v>
      </c>
      <c r="CK1107" t="s">
        <v>53244</v>
      </c>
      <c r="CL1107" t="s">
        <v>53245</v>
      </c>
      <c r="CM1107" t="s">
        <v>53246</v>
      </c>
      <c r="CN1107" t="s">
        <v>6828</v>
      </c>
      <c r="CO1107" t="s">
        <v>5553</v>
      </c>
    </row>
    <row r="1108" spans="1:93" x14ac:dyDescent="0.2">
      <c r="A1108" t="s">
        <v>639</v>
      </c>
      <c r="B1108" t="s">
        <v>640</v>
      </c>
      <c r="C1108" t="s">
        <v>31313</v>
      </c>
      <c r="D1108" t="s">
        <v>31314</v>
      </c>
      <c r="E1108" t="s">
        <v>258</v>
      </c>
      <c r="F1108" t="s">
        <v>259</v>
      </c>
      <c r="G1108" t="s">
        <v>5</v>
      </c>
      <c r="H1108" t="s">
        <v>1549</v>
      </c>
      <c r="I1108" t="s">
        <v>2144</v>
      </c>
      <c r="J1108" t="s">
        <v>6474</v>
      </c>
      <c r="K1108" t="s">
        <v>1967</v>
      </c>
      <c r="L1108" t="s">
        <v>1433</v>
      </c>
      <c r="M1108" t="s">
        <v>1108</v>
      </c>
      <c r="N1108" t="s">
        <v>7554</v>
      </c>
      <c r="O1108" t="s">
        <v>8887</v>
      </c>
      <c r="P1108" t="s">
        <v>1232</v>
      </c>
      <c r="Q1108" t="s">
        <v>3321</v>
      </c>
      <c r="R1108" t="s">
        <v>4129</v>
      </c>
      <c r="S1108" t="s">
        <v>1325</v>
      </c>
      <c r="T1108" t="s">
        <v>1210</v>
      </c>
      <c r="U1108" t="s">
        <v>1210</v>
      </c>
      <c r="V1108" t="s">
        <v>6364</v>
      </c>
      <c r="W1108" t="s">
        <v>3828</v>
      </c>
      <c r="X1108" t="s">
        <v>3321</v>
      </c>
    </row>
    <row r="1109" spans="1:93" x14ac:dyDescent="0.2">
      <c r="A1109" t="s">
        <v>639</v>
      </c>
      <c r="B1109" t="s">
        <v>640</v>
      </c>
      <c r="C1109" t="s">
        <v>31313</v>
      </c>
      <c r="D1109" t="s">
        <v>31315</v>
      </c>
      <c r="E1109" t="s">
        <v>258</v>
      </c>
      <c r="F1109" t="s">
        <v>259</v>
      </c>
      <c r="G1109" t="s">
        <v>5</v>
      </c>
      <c r="H1109" t="s">
        <v>3461</v>
      </c>
      <c r="I1109" t="s">
        <v>3538</v>
      </c>
      <c r="J1109" t="s">
        <v>8022</v>
      </c>
      <c r="K1109" t="s">
        <v>6109</v>
      </c>
      <c r="L1109" t="s">
        <v>3141</v>
      </c>
      <c r="M1109" t="s">
        <v>2075</v>
      </c>
      <c r="N1109" t="s">
        <v>1801</v>
      </c>
      <c r="O1109" t="s">
        <v>4152</v>
      </c>
      <c r="P1109" t="s">
        <v>7905</v>
      </c>
      <c r="Q1109" t="s">
        <v>4746</v>
      </c>
      <c r="R1109" t="s">
        <v>4792</v>
      </c>
      <c r="S1109" t="s">
        <v>1210</v>
      </c>
      <c r="T1109" t="s">
        <v>1988</v>
      </c>
      <c r="U1109" t="s">
        <v>2300</v>
      </c>
      <c r="V1109" t="s">
        <v>1988</v>
      </c>
      <c r="W1109" t="s">
        <v>1325</v>
      </c>
      <c r="X1109" t="s">
        <v>6343</v>
      </c>
    </row>
    <row r="1110" spans="1:93" x14ac:dyDescent="0.2">
      <c r="A1110" t="s">
        <v>639</v>
      </c>
      <c r="B1110" t="s">
        <v>640</v>
      </c>
      <c r="C1110" t="s">
        <v>31313</v>
      </c>
      <c r="D1110" t="s">
        <v>31316</v>
      </c>
      <c r="E1110" t="s">
        <v>258</v>
      </c>
      <c r="F1110" t="s">
        <v>259</v>
      </c>
      <c r="G1110" t="s">
        <v>5</v>
      </c>
      <c r="H1110" t="s">
        <v>1825</v>
      </c>
      <c r="I1110" t="s">
        <v>5275</v>
      </c>
      <c r="J1110" t="s">
        <v>5260</v>
      </c>
      <c r="K1110" t="s">
        <v>4801</v>
      </c>
      <c r="L1110" t="s">
        <v>1180</v>
      </c>
      <c r="M1110" t="s">
        <v>2768</v>
      </c>
      <c r="N1110" t="s">
        <v>4956</v>
      </c>
      <c r="O1110" t="s">
        <v>7204</v>
      </c>
      <c r="P1110" t="s">
        <v>9137</v>
      </c>
      <c r="Q1110" t="s">
        <v>4314</v>
      </c>
      <c r="R1110" t="s">
        <v>6366</v>
      </c>
      <c r="S1110" t="s">
        <v>2008</v>
      </c>
      <c r="T1110" t="s">
        <v>2008</v>
      </c>
      <c r="U1110" t="s">
        <v>2008</v>
      </c>
      <c r="V1110" t="s">
        <v>6366</v>
      </c>
      <c r="W1110" t="s">
        <v>7373</v>
      </c>
      <c r="X1110" t="s">
        <v>1423</v>
      </c>
    </row>
    <row r="1111" spans="1:93" x14ac:dyDescent="0.2">
      <c r="A1111" t="s">
        <v>641</v>
      </c>
      <c r="B1111" t="s">
        <v>642</v>
      </c>
      <c r="C1111" t="s">
        <v>239</v>
      </c>
      <c r="D1111" t="s">
        <v>957</v>
      </c>
      <c r="E1111" t="s">
        <v>240</v>
      </c>
      <c r="F1111" t="s">
        <v>308</v>
      </c>
      <c r="G1111" t="s">
        <v>5</v>
      </c>
      <c r="CN1111" t="s">
        <v>7083</v>
      </c>
      <c r="CO1111" t="s">
        <v>4377</v>
      </c>
    </row>
    <row r="1112" spans="1:93" x14ac:dyDescent="0.2">
      <c r="A1112" t="s">
        <v>641</v>
      </c>
      <c r="B1112" t="s">
        <v>642</v>
      </c>
      <c r="C1112" t="s">
        <v>956</v>
      </c>
      <c r="D1112" t="s">
        <v>31191</v>
      </c>
      <c r="E1112" t="s">
        <v>240</v>
      </c>
      <c r="F1112" t="s">
        <v>308</v>
      </c>
      <c r="G1112" t="s">
        <v>5</v>
      </c>
      <c r="AA1112" t="s">
        <v>12164</v>
      </c>
      <c r="AB1112" t="s">
        <v>53247</v>
      </c>
      <c r="AC1112" t="s">
        <v>53248</v>
      </c>
      <c r="AD1112" t="s">
        <v>53249</v>
      </c>
      <c r="AE1112" t="s">
        <v>53250</v>
      </c>
      <c r="AF1112" t="s">
        <v>44576</v>
      </c>
      <c r="AG1112" t="s">
        <v>53251</v>
      </c>
      <c r="AH1112" t="s">
        <v>53252</v>
      </c>
      <c r="AI1112" t="s">
        <v>53253</v>
      </c>
      <c r="AJ1112" t="s">
        <v>53254</v>
      </c>
      <c r="AK1112" t="s">
        <v>53255</v>
      </c>
      <c r="AL1112" t="s">
        <v>53256</v>
      </c>
      <c r="AM1112" t="s">
        <v>53257</v>
      </c>
      <c r="AN1112" t="s">
        <v>53258</v>
      </c>
      <c r="AO1112" t="s">
        <v>53259</v>
      </c>
      <c r="AP1112" t="s">
        <v>53260</v>
      </c>
      <c r="AQ1112" t="s">
        <v>53261</v>
      </c>
      <c r="AR1112" t="s">
        <v>53262</v>
      </c>
      <c r="AS1112" t="s">
        <v>53263</v>
      </c>
      <c r="AT1112" t="s">
        <v>53264</v>
      </c>
      <c r="AU1112" t="s">
        <v>53265</v>
      </c>
      <c r="AV1112" t="s">
        <v>53266</v>
      </c>
      <c r="AW1112" t="s">
        <v>53267</v>
      </c>
      <c r="AX1112" t="s">
        <v>53268</v>
      </c>
      <c r="AY1112" t="s">
        <v>53269</v>
      </c>
      <c r="AZ1112" t="s">
        <v>53270</v>
      </c>
      <c r="BA1112" t="s">
        <v>53271</v>
      </c>
      <c r="BB1112" t="s">
        <v>53272</v>
      </c>
      <c r="BC1112" t="s">
        <v>53273</v>
      </c>
      <c r="BD1112" t="s">
        <v>22003</v>
      </c>
      <c r="BE1112" t="s">
        <v>53274</v>
      </c>
      <c r="BF1112" t="s">
        <v>9560</v>
      </c>
      <c r="BG1112" t="s">
        <v>6770</v>
      </c>
      <c r="BH1112" t="s">
        <v>53275</v>
      </c>
      <c r="BI1112" t="s">
        <v>53276</v>
      </c>
      <c r="BJ1112" t="s">
        <v>53277</v>
      </c>
      <c r="BK1112" t="s">
        <v>53278</v>
      </c>
      <c r="BL1112" t="s">
        <v>53279</v>
      </c>
      <c r="BM1112" t="s">
        <v>53280</v>
      </c>
      <c r="BN1112" t="s">
        <v>53281</v>
      </c>
      <c r="BO1112" t="s">
        <v>16791</v>
      </c>
      <c r="BP1112" t="s">
        <v>53282</v>
      </c>
      <c r="BQ1112" t="s">
        <v>53283</v>
      </c>
      <c r="BR1112" t="s">
        <v>53284</v>
      </c>
      <c r="BS1112" t="s">
        <v>53285</v>
      </c>
      <c r="BT1112" t="s">
        <v>53286</v>
      </c>
      <c r="BU1112" t="s">
        <v>53287</v>
      </c>
      <c r="BV1112" t="s">
        <v>53288</v>
      </c>
      <c r="BW1112" t="s">
        <v>53289</v>
      </c>
      <c r="BX1112" t="s">
        <v>53290</v>
      </c>
      <c r="BY1112" t="s">
        <v>53291</v>
      </c>
      <c r="BZ1112" t="s">
        <v>53292</v>
      </c>
      <c r="CA1112" t="s">
        <v>53293</v>
      </c>
      <c r="CB1112" t="s">
        <v>53294</v>
      </c>
      <c r="CC1112" t="s">
        <v>53295</v>
      </c>
      <c r="CD1112" t="s">
        <v>53296</v>
      </c>
      <c r="CE1112" t="s">
        <v>53297</v>
      </c>
      <c r="CF1112" t="s">
        <v>53298</v>
      </c>
      <c r="CG1112" t="s">
        <v>53299</v>
      </c>
      <c r="CH1112" t="s">
        <v>53300</v>
      </c>
      <c r="CI1112" t="s">
        <v>53301</v>
      </c>
      <c r="CJ1112" t="s">
        <v>53302</v>
      </c>
      <c r="CK1112" t="s">
        <v>53303</v>
      </c>
      <c r="CL1112" t="s">
        <v>53304</v>
      </c>
      <c r="CM1112" t="s">
        <v>53305</v>
      </c>
      <c r="CN1112" t="s">
        <v>1910</v>
      </c>
      <c r="CO1112" t="s">
        <v>1225</v>
      </c>
    </row>
    <row r="1113" spans="1:93" x14ac:dyDescent="0.2">
      <c r="A1113" t="s">
        <v>641</v>
      </c>
      <c r="B1113" t="s">
        <v>642</v>
      </c>
      <c r="C1113" t="s">
        <v>956</v>
      </c>
      <c r="D1113" t="s">
        <v>31254</v>
      </c>
      <c r="E1113" t="s">
        <v>240</v>
      </c>
      <c r="F1113" t="s">
        <v>308</v>
      </c>
      <c r="G1113" t="s">
        <v>5</v>
      </c>
      <c r="AA1113" t="s">
        <v>53306</v>
      </c>
      <c r="AB1113" t="s">
        <v>46317</v>
      </c>
      <c r="AC1113" t="s">
        <v>53307</v>
      </c>
      <c r="AD1113" t="s">
        <v>53308</v>
      </c>
      <c r="AE1113" t="s">
        <v>53309</v>
      </c>
      <c r="AF1113" t="s">
        <v>53310</v>
      </c>
      <c r="AG1113" t="s">
        <v>18269</v>
      </c>
      <c r="AH1113" t="s">
        <v>53311</v>
      </c>
      <c r="AI1113" t="s">
        <v>53312</v>
      </c>
      <c r="AJ1113" t="s">
        <v>53313</v>
      </c>
      <c r="AK1113" t="s">
        <v>53314</v>
      </c>
      <c r="AL1113" t="s">
        <v>53315</v>
      </c>
      <c r="AM1113" t="s">
        <v>24079</v>
      </c>
      <c r="AN1113" t="s">
        <v>53316</v>
      </c>
      <c r="AO1113" t="s">
        <v>53317</v>
      </c>
      <c r="AP1113" t="s">
        <v>53318</v>
      </c>
      <c r="AQ1113" t="s">
        <v>53319</v>
      </c>
      <c r="AR1113" t="s">
        <v>53320</v>
      </c>
      <c r="AS1113" t="s">
        <v>53321</v>
      </c>
      <c r="AT1113" t="s">
        <v>53322</v>
      </c>
      <c r="AU1113" t="s">
        <v>53323</v>
      </c>
      <c r="AV1113" t="s">
        <v>12329</v>
      </c>
      <c r="AW1113" t="s">
        <v>53324</v>
      </c>
      <c r="AX1113" t="s">
        <v>53325</v>
      </c>
      <c r="AY1113" t="s">
        <v>53326</v>
      </c>
      <c r="AZ1113" t="s">
        <v>53327</v>
      </c>
      <c r="BA1113" t="s">
        <v>53328</v>
      </c>
      <c r="BB1113" t="s">
        <v>53329</v>
      </c>
      <c r="BC1113" t="s">
        <v>53330</v>
      </c>
      <c r="BD1113" t="s">
        <v>53331</v>
      </c>
      <c r="BE1113" t="s">
        <v>53332</v>
      </c>
      <c r="BF1113" t="s">
        <v>6856</v>
      </c>
      <c r="BG1113" t="s">
        <v>4253</v>
      </c>
      <c r="BH1113" t="s">
        <v>10262</v>
      </c>
      <c r="BI1113" t="s">
        <v>8335</v>
      </c>
      <c r="BJ1113" t="s">
        <v>3111</v>
      </c>
      <c r="BK1113" t="s">
        <v>7235</v>
      </c>
      <c r="BL1113" t="s">
        <v>1028</v>
      </c>
      <c r="BM1113" t="s">
        <v>1632</v>
      </c>
      <c r="BN1113" t="s">
        <v>8609</v>
      </c>
      <c r="BO1113" t="s">
        <v>9050</v>
      </c>
      <c r="BP1113" t="s">
        <v>9898</v>
      </c>
      <c r="BQ1113" t="s">
        <v>53333</v>
      </c>
      <c r="BR1113" t="s">
        <v>53334</v>
      </c>
      <c r="BS1113" t="s">
        <v>53335</v>
      </c>
      <c r="BT1113" t="s">
        <v>13985</v>
      </c>
      <c r="BU1113" t="s">
        <v>53336</v>
      </c>
      <c r="BV1113" t="s">
        <v>53337</v>
      </c>
      <c r="BW1113" t="s">
        <v>53338</v>
      </c>
      <c r="BX1113" t="s">
        <v>53339</v>
      </c>
      <c r="BY1113" t="s">
        <v>13675</v>
      </c>
      <c r="BZ1113" t="s">
        <v>53340</v>
      </c>
      <c r="CA1113" t="s">
        <v>26732</v>
      </c>
      <c r="CB1113" t="s">
        <v>53341</v>
      </c>
      <c r="CC1113" t="s">
        <v>53342</v>
      </c>
      <c r="CD1113" t="s">
        <v>53343</v>
      </c>
      <c r="CE1113" t="s">
        <v>53344</v>
      </c>
      <c r="CF1113" t="s">
        <v>53345</v>
      </c>
      <c r="CG1113" t="s">
        <v>53346</v>
      </c>
      <c r="CH1113" t="s">
        <v>53347</v>
      </c>
      <c r="CI1113" t="s">
        <v>53348</v>
      </c>
      <c r="CJ1113" t="s">
        <v>53349</v>
      </c>
      <c r="CK1113" t="s">
        <v>48537</v>
      </c>
      <c r="CL1113" t="s">
        <v>53350</v>
      </c>
      <c r="CM1113" t="s">
        <v>21278</v>
      </c>
      <c r="CN1113" t="s">
        <v>1436</v>
      </c>
      <c r="CO1113" t="s">
        <v>5553</v>
      </c>
    </row>
    <row r="1114" spans="1:93" x14ac:dyDescent="0.2">
      <c r="A1114" t="s">
        <v>641</v>
      </c>
      <c r="B1114" t="s">
        <v>642</v>
      </c>
      <c r="C1114" t="s">
        <v>31313</v>
      </c>
      <c r="D1114" t="s">
        <v>31314</v>
      </c>
      <c r="E1114" t="s">
        <v>240</v>
      </c>
      <c r="F1114" t="s">
        <v>308</v>
      </c>
      <c r="G1114" t="s">
        <v>5</v>
      </c>
      <c r="H1114" t="s">
        <v>3482</v>
      </c>
      <c r="I1114" t="s">
        <v>1936</v>
      </c>
      <c r="J1114" t="s">
        <v>2075</v>
      </c>
      <c r="K1114" t="s">
        <v>2405</v>
      </c>
      <c r="L1114" t="s">
        <v>1466</v>
      </c>
      <c r="M1114" t="s">
        <v>5689</v>
      </c>
      <c r="N1114" t="s">
        <v>1988</v>
      </c>
      <c r="O1114" t="s">
        <v>1573</v>
      </c>
      <c r="P1114" t="s">
        <v>2122</v>
      </c>
      <c r="Q1114" t="s">
        <v>3346</v>
      </c>
      <c r="R1114" t="s">
        <v>3333</v>
      </c>
      <c r="S1114" t="s">
        <v>7366</v>
      </c>
      <c r="T1114" t="s">
        <v>8592</v>
      </c>
      <c r="U1114" t="s">
        <v>3391</v>
      </c>
      <c r="V1114" t="s">
        <v>6340</v>
      </c>
      <c r="W1114" t="s">
        <v>1325</v>
      </c>
      <c r="X1114" t="s">
        <v>1466</v>
      </c>
    </row>
    <row r="1115" spans="1:93" x14ac:dyDescent="0.2">
      <c r="A1115" t="s">
        <v>641</v>
      </c>
      <c r="B1115" t="s">
        <v>642</v>
      </c>
      <c r="C1115" t="s">
        <v>31313</v>
      </c>
      <c r="D1115" t="s">
        <v>31315</v>
      </c>
      <c r="E1115" t="s">
        <v>240</v>
      </c>
      <c r="F1115" t="s">
        <v>308</v>
      </c>
      <c r="G1115" t="s">
        <v>5</v>
      </c>
      <c r="H1115" t="s">
        <v>2144</v>
      </c>
      <c r="I1115" t="s">
        <v>7234</v>
      </c>
      <c r="J1115" t="s">
        <v>1801</v>
      </c>
      <c r="K1115" t="s">
        <v>2212</v>
      </c>
      <c r="L1115" t="s">
        <v>3684</v>
      </c>
      <c r="M1115" t="s">
        <v>6364</v>
      </c>
      <c r="N1115" t="s">
        <v>2245</v>
      </c>
      <c r="O1115" t="s">
        <v>3391</v>
      </c>
      <c r="P1115" t="s">
        <v>3346</v>
      </c>
      <c r="Q1115" t="s">
        <v>6396</v>
      </c>
      <c r="R1115" t="s">
        <v>8941</v>
      </c>
      <c r="S1115" t="s">
        <v>9147</v>
      </c>
      <c r="T1115" t="s">
        <v>8331</v>
      </c>
      <c r="U1115" t="s">
        <v>8592</v>
      </c>
      <c r="V1115" t="s">
        <v>5118</v>
      </c>
      <c r="W1115" t="s">
        <v>2300</v>
      </c>
      <c r="X1115" t="s">
        <v>4746</v>
      </c>
    </row>
    <row r="1116" spans="1:93" x14ac:dyDescent="0.2">
      <c r="A1116" t="s">
        <v>641</v>
      </c>
      <c r="B1116" t="s">
        <v>642</v>
      </c>
      <c r="C1116" t="s">
        <v>31313</v>
      </c>
      <c r="D1116" t="s">
        <v>31316</v>
      </c>
      <c r="E1116" t="s">
        <v>240</v>
      </c>
      <c r="F1116" t="s">
        <v>308</v>
      </c>
      <c r="G1116" t="s">
        <v>5</v>
      </c>
      <c r="H1116" t="s">
        <v>6275</v>
      </c>
      <c r="I1116" t="s">
        <v>9983</v>
      </c>
      <c r="J1116" t="s">
        <v>4744</v>
      </c>
      <c r="K1116" t="s">
        <v>6836</v>
      </c>
      <c r="L1116" t="s">
        <v>8178</v>
      </c>
      <c r="M1116" t="s">
        <v>7464</v>
      </c>
      <c r="N1116" t="s">
        <v>2672</v>
      </c>
      <c r="O1116" t="s">
        <v>1631</v>
      </c>
      <c r="P1116" t="s">
        <v>6471</v>
      </c>
      <c r="Q1116" t="s">
        <v>6471</v>
      </c>
      <c r="R1116" t="s">
        <v>1631</v>
      </c>
      <c r="S1116" t="s">
        <v>1619</v>
      </c>
      <c r="T1116" t="s">
        <v>7102</v>
      </c>
      <c r="U1116" t="s">
        <v>6836</v>
      </c>
      <c r="V1116" t="s">
        <v>7578</v>
      </c>
      <c r="W1116" t="s">
        <v>4665</v>
      </c>
      <c r="X1116" t="s">
        <v>4745</v>
      </c>
    </row>
    <row r="1117" spans="1:93" x14ac:dyDescent="0.2">
      <c r="A1117" t="s">
        <v>643</v>
      </c>
      <c r="B1117" t="s">
        <v>644</v>
      </c>
      <c r="C1117" t="s">
        <v>239</v>
      </c>
      <c r="D1117" t="s">
        <v>957</v>
      </c>
      <c r="E1117" t="s">
        <v>267</v>
      </c>
      <c r="F1117" t="s">
        <v>379</v>
      </c>
      <c r="G1117" t="s">
        <v>5</v>
      </c>
      <c r="CN1117" t="s">
        <v>1125</v>
      </c>
      <c r="CO1117" t="s">
        <v>2095</v>
      </c>
    </row>
    <row r="1118" spans="1:93" x14ac:dyDescent="0.2">
      <c r="A1118" t="s">
        <v>643</v>
      </c>
      <c r="B1118" t="s">
        <v>644</v>
      </c>
      <c r="C1118" t="s">
        <v>956</v>
      </c>
      <c r="D1118" t="s">
        <v>31191</v>
      </c>
      <c r="E1118" t="s">
        <v>267</v>
      </c>
      <c r="F1118" t="s">
        <v>379</v>
      </c>
      <c r="G1118" t="s">
        <v>5</v>
      </c>
      <c r="AA1118" t="s">
        <v>53351</v>
      </c>
      <c r="AB1118" t="s">
        <v>53352</v>
      </c>
      <c r="AC1118" t="s">
        <v>53353</v>
      </c>
      <c r="AD1118" t="s">
        <v>53354</v>
      </c>
      <c r="AE1118" t="s">
        <v>53355</v>
      </c>
      <c r="AF1118" t="s">
        <v>53356</v>
      </c>
      <c r="AG1118" t="s">
        <v>53357</v>
      </c>
      <c r="AH1118" t="s">
        <v>53358</v>
      </c>
      <c r="AI1118" t="s">
        <v>53359</v>
      </c>
      <c r="AJ1118" t="s">
        <v>53360</v>
      </c>
      <c r="AK1118" t="s">
        <v>53361</v>
      </c>
      <c r="AL1118" t="s">
        <v>53362</v>
      </c>
      <c r="AM1118" t="s">
        <v>53363</v>
      </c>
      <c r="AN1118" t="s">
        <v>53364</v>
      </c>
      <c r="AO1118" t="s">
        <v>53365</v>
      </c>
      <c r="AP1118" t="s">
        <v>53366</v>
      </c>
      <c r="AQ1118" t="s">
        <v>53367</v>
      </c>
      <c r="AR1118" t="s">
        <v>37532</v>
      </c>
      <c r="AS1118" t="s">
        <v>53368</v>
      </c>
      <c r="AT1118" t="s">
        <v>53369</v>
      </c>
      <c r="AU1118" t="s">
        <v>53370</v>
      </c>
      <c r="AV1118" t="s">
        <v>53371</v>
      </c>
      <c r="AW1118" t="s">
        <v>21010</v>
      </c>
      <c r="AX1118" t="s">
        <v>53372</v>
      </c>
      <c r="AY1118" t="s">
        <v>53373</v>
      </c>
      <c r="AZ1118" t="s">
        <v>53374</v>
      </c>
      <c r="BA1118" t="s">
        <v>53375</v>
      </c>
      <c r="BB1118" t="s">
        <v>53376</v>
      </c>
      <c r="BC1118" t="s">
        <v>53377</v>
      </c>
      <c r="BD1118" t="s">
        <v>53378</v>
      </c>
      <c r="BE1118" t="s">
        <v>53379</v>
      </c>
      <c r="BF1118" t="s">
        <v>53380</v>
      </c>
      <c r="BG1118" t="s">
        <v>53381</v>
      </c>
      <c r="BH1118" t="s">
        <v>53382</v>
      </c>
      <c r="BI1118" t="s">
        <v>53383</v>
      </c>
      <c r="BJ1118" t="s">
        <v>53384</v>
      </c>
      <c r="BK1118" t="s">
        <v>53385</v>
      </c>
      <c r="BL1118" t="s">
        <v>53386</v>
      </c>
      <c r="BM1118" t="s">
        <v>32747</v>
      </c>
      <c r="BN1118" t="s">
        <v>53387</v>
      </c>
      <c r="BO1118" t="s">
        <v>53388</v>
      </c>
      <c r="BP1118" t="s">
        <v>53389</v>
      </c>
      <c r="BQ1118" t="s">
        <v>53390</v>
      </c>
      <c r="BR1118" t="s">
        <v>53391</v>
      </c>
      <c r="BS1118" t="s">
        <v>53392</v>
      </c>
      <c r="BT1118" t="s">
        <v>53393</v>
      </c>
      <c r="BU1118" t="s">
        <v>52470</v>
      </c>
      <c r="BV1118" t="s">
        <v>43060</v>
      </c>
      <c r="BW1118" t="s">
        <v>53394</v>
      </c>
      <c r="BX1118" t="s">
        <v>53395</v>
      </c>
      <c r="BY1118" t="s">
        <v>53396</v>
      </c>
      <c r="BZ1118" t="s">
        <v>53397</v>
      </c>
      <c r="CA1118" t="s">
        <v>53398</v>
      </c>
      <c r="CB1118" t="s">
        <v>38709</v>
      </c>
      <c r="CC1118" t="s">
        <v>53399</v>
      </c>
      <c r="CD1118" t="s">
        <v>53400</v>
      </c>
      <c r="CE1118" t="s">
        <v>53401</v>
      </c>
      <c r="CF1118" t="s">
        <v>53402</v>
      </c>
      <c r="CG1118" t="s">
        <v>53403</v>
      </c>
      <c r="CH1118" t="s">
        <v>53404</v>
      </c>
      <c r="CI1118" t="s">
        <v>53405</v>
      </c>
      <c r="CJ1118" t="s">
        <v>53406</v>
      </c>
      <c r="CK1118" t="s">
        <v>53407</v>
      </c>
      <c r="CL1118" t="s">
        <v>53408</v>
      </c>
      <c r="CM1118" t="s">
        <v>53409</v>
      </c>
      <c r="CN1118" t="s">
        <v>2548</v>
      </c>
      <c r="CO1118" t="s">
        <v>4114</v>
      </c>
    </row>
    <row r="1119" spans="1:93" x14ac:dyDescent="0.2">
      <c r="A1119" t="s">
        <v>643</v>
      </c>
      <c r="B1119" t="s">
        <v>644</v>
      </c>
      <c r="C1119" t="s">
        <v>956</v>
      </c>
      <c r="D1119" t="s">
        <v>31254</v>
      </c>
      <c r="E1119" t="s">
        <v>267</v>
      </c>
      <c r="F1119" t="s">
        <v>379</v>
      </c>
      <c r="G1119" t="s">
        <v>5</v>
      </c>
      <c r="AA1119" t="s">
        <v>53410</v>
      </c>
      <c r="AB1119" t="s">
        <v>53411</v>
      </c>
      <c r="AC1119" t="s">
        <v>53412</v>
      </c>
      <c r="AD1119" t="s">
        <v>53413</v>
      </c>
      <c r="AE1119" t="s">
        <v>25492</v>
      </c>
      <c r="AF1119" t="s">
        <v>53414</v>
      </c>
      <c r="AG1119" t="s">
        <v>53415</v>
      </c>
      <c r="AH1119" t="s">
        <v>53416</v>
      </c>
      <c r="AI1119" t="s">
        <v>53417</v>
      </c>
      <c r="AJ1119" t="s">
        <v>53418</v>
      </c>
      <c r="AK1119" t="s">
        <v>53419</v>
      </c>
      <c r="AL1119" t="s">
        <v>31662</v>
      </c>
      <c r="AM1119" t="s">
        <v>53420</v>
      </c>
      <c r="AN1119" t="s">
        <v>53421</v>
      </c>
      <c r="AO1119" t="s">
        <v>53422</v>
      </c>
      <c r="AP1119" t="s">
        <v>53423</v>
      </c>
      <c r="AQ1119" t="s">
        <v>53424</v>
      </c>
      <c r="AR1119" t="s">
        <v>53425</v>
      </c>
      <c r="AS1119" t="s">
        <v>53426</v>
      </c>
      <c r="AT1119" t="s">
        <v>53427</v>
      </c>
      <c r="AU1119" t="s">
        <v>53428</v>
      </c>
      <c r="AV1119" t="s">
        <v>53429</v>
      </c>
      <c r="AW1119" t="s">
        <v>53430</v>
      </c>
      <c r="AX1119" t="s">
        <v>53431</v>
      </c>
      <c r="AY1119" t="s">
        <v>53432</v>
      </c>
      <c r="AZ1119" t="s">
        <v>53433</v>
      </c>
      <c r="BA1119" t="s">
        <v>53434</v>
      </c>
      <c r="BB1119" t="s">
        <v>53435</v>
      </c>
      <c r="BC1119" t="s">
        <v>53436</v>
      </c>
      <c r="BD1119" t="s">
        <v>53437</v>
      </c>
      <c r="BE1119" t="s">
        <v>18718</v>
      </c>
      <c r="BF1119" t="s">
        <v>53438</v>
      </c>
      <c r="BG1119" t="s">
        <v>53439</v>
      </c>
      <c r="BH1119" t="s">
        <v>53440</v>
      </c>
      <c r="BI1119" t="s">
        <v>53441</v>
      </c>
      <c r="BJ1119" t="s">
        <v>53442</v>
      </c>
      <c r="BK1119" t="s">
        <v>53443</v>
      </c>
      <c r="BL1119" t="s">
        <v>53444</v>
      </c>
      <c r="BM1119" t="s">
        <v>53445</v>
      </c>
      <c r="BN1119" t="s">
        <v>53446</v>
      </c>
      <c r="BO1119" t="s">
        <v>53447</v>
      </c>
      <c r="BP1119" t="s">
        <v>53448</v>
      </c>
      <c r="BQ1119" t="s">
        <v>28795</v>
      </c>
      <c r="BR1119" t="s">
        <v>53449</v>
      </c>
      <c r="BS1119" t="s">
        <v>53450</v>
      </c>
      <c r="BT1119" t="s">
        <v>53451</v>
      </c>
      <c r="BU1119" t="s">
        <v>53452</v>
      </c>
      <c r="BV1119" t="s">
        <v>53453</v>
      </c>
      <c r="BW1119" t="s">
        <v>53454</v>
      </c>
      <c r="BX1119" t="s">
        <v>53455</v>
      </c>
      <c r="BY1119" t="s">
        <v>53456</v>
      </c>
      <c r="BZ1119" t="s">
        <v>53457</v>
      </c>
      <c r="CA1119" t="s">
        <v>53458</v>
      </c>
      <c r="CB1119" t="s">
        <v>53459</v>
      </c>
      <c r="CC1119" t="s">
        <v>53460</v>
      </c>
      <c r="CD1119" t="s">
        <v>53461</v>
      </c>
      <c r="CE1119" t="s">
        <v>53462</v>
      </c>
      <c r="CF1119" t="s">
        <v>53463</v>
      </c>
      <c r="CG1119" t="s">
        <v>53464</v>
      </c>
      <c r="CH1119" t="s">
        <v>53465</v>
      </c>
      <c r="CI1119" t="s">
        <v>53466</v>
      </c>
      <c r="CJ1119" t="s">
        <v>53467</v>
      </c>
      <c r="CK1119" t="s">
        <v>53468</v>
      </c>
      <c r="CL1119" t="s">
        <v>53469</v>
      </c>
      <c r="CM1119" t="s">
        <v>53470</v>
      </c>
      <c r="CN1119" t="s">
        <v>1694</v>
      </c>
      <c r="CO1119" t="s">
        <v>2182</v>
      </c>
    </row>
    <row r="1120" spans="1:93" x14ac:dyDescent="0.2">
      <c r="A1120" t="s">
        <v>643</v>
      </c>
      <c r="B1120" t="s">
        <v>644</v>
      </c>
      <c r="C1120" t="s">
        <v>31313</v>
      </c>
      <c r="D1120" t="s">
        <v>31314</v>
      </c>
      <c r="E1120" t="s">
        <v>267</v>
      </c>
      <c r="F1120" t="s">
        <v>379</v>
      </c>
      <c r="G1120" t="s">
        <v>5</v>
      </c>
      <c r="H1120" t="s">
        <v>1962</v>
      </c>
      <c r="I1120" t="s">
        <v>7276</v>
      </c>
      <c r="J1120" t="s">
        <v>1798</v>
      </c>
      <c r="K1120" t="s">
        <v>4816</v>
      </c>
      <c r="L1120" t="s">
        <v>4801</v>
      </c>
      <c r="M1120" t="s">
        <v>4956</v>
      </c>
      <c r="N1120" t="s">
        <v>7373</v>
      </c>
      <c r="O1120" t="s">
        <v>4965</v>
      </c>
      <c r="P1120" t="s">
        <v>1936</v>
      </c>
      <c r="Q1120" t="s">
        <v>2075</v>
      </c>
      <c r="R1120" t="s">
        <v>8887</v>
      </c>
      <c r="S1120" t="s">
        <v>1232</v>
      </c>
      <c r="T1120" t="s">
        <v>4095</v>
      </c>
      <c r="U1120" t="s">
        <v>3321</v>
      </c>
      <c r="V1120" t="s">
        <v>4746</v>
      </c>
      <c r="W1120" t="s">
        <v>3684</v>
      </c>
      <c r="X1120" t="s">
        <v>4589</v>
      </c>
    </row>
    <row r="1121" spans="1:93" x14ac:dyDescent="0.2">
      <c r="A1121" t="s">
        <v>643</v>
      </c>
      <c r="B1121" t="s">
        <v>644</v>
      </c>
      <c r="C1121" t="s">
        <v>31313</v>
      </c>
      <c r="D1121" t="s">
        <v>31315</v>
      </c>
      <c r="E1121" t="s">
        <v>267</v>
      </c>
      <c r="F1121" t="s">
        <v>379</v>
      </c>
      <c r="G1121" t="s">
        <v>5</v>
      </c>
      <c r="H1121" t="s">
        <v>4665</v>
      </c>
      <c r="I1121" t="s">
        <v>5702</v>
      </c>
      <c r="J1121" t="s">
        <v>6397</v>
      </c>
      <c r="K1121" t="s">
        <v>5313</v>
      </c>
      <c r="L1121" t="s">
        <v>1648</v>
      </c>
      <c r="M1121" t="s">
        <v>1127</v>
      </c>
      <c r="N1121" t="s">
        <v>4951</v>
      </c>
      <c r="O1121" t="s">
        <v>4954</v>
      </c>
      <c r="P1121" t="s">
        <v>7234</v>
      </c>
      <c r="Q1121" t="s">
        <v>1801</v>
      </c>
      <c r="R1121" t="s">
        <v>31559</v>
      </c>
      <c r="S1121" t="s">
        <v>1466</v>
      </c>
      <c r="T1121" t="s">
        <v>3684</v>
      </c>
      <c r="U1121" t="s">
        <v>4129</v>
      </c>
      <c r="V1121" t="s">
        <v>5689</v>
      </c>
      <c r="W1121" t="s">
        <v>4129</v>
      </c>
      <c r="X1121" t="s">
        <v>4746</v>
      </c>
    </row>
    <row r="1122" spans="1:93" x14ac:dyDescent="0.2">
      <c r="A1122" t="s">
        <v>643</v>
      </c>
      <c r="B1122" t="s">
        <v>644</v>
      </c>
      <c r="C1122" t="s">
        <v>31313</v>
      </c>
      <c r="D1122" t="s">
        <v>31316</v>
      </c>
      <c r="E1122" t="s">
        <v>267</v>
      </c>
      <c r="F1122" t="s">
        <v>379</v>
      </c>
      <c r="G1122" t="s">
        <v>5</v>
      </c>
      <c r="H1122" t="s">
        <v>9470</v>
      </c>
      <c r="I1122" t="s">
        <v>3442</v>
      </c>
      <c r="J1122" t="s">
        <v>6392</v>
      </c>
      <c r="K1122" t="s">
        <v>5259</v>
      </c>
      <c r="L1122" t="s">
        <v>3795</v>
      </c>
      <c r="M1122" t="s">
        <v>4665</v>
      </c>
      <c r="N1122" t="s">
        <v>5940</v>
      </c>
      <c r="O1122" t="s">
        <v>5980</v>
      </c>
      <c r="P1122" t="s">
        <v>4816</v>
      </c>
      <c r="Q1122" t="s">
        <v>9129</v>
      </c>
      <c r="R1122" t="s">
        <v>3540</v>
      </c>
      <c r="S1122" t="s">
        <v>7204</v>
      </c>
      <c r="T1122" t="s">
        <v>2671</v>
      </c>
      <c r="U1122" t="s">
        <v>2008</v>
      </c>
      <c r="V1122" t="s">
        <v>1549</v>
      </c>
      <c r="W1122" t="s">
        <v>3461</v>
      </c>
      <c r="X1122" t="s">
        <v>3461</v>
      </c>
    </row>
    <row r="1123" spans="1:93" x14ac:dyDescent="0.2">
      <c r="A1123" t="s">
        <v>645</v>
      </c>
      <c r="B1123" t="s">
        <v>646</v>
      </c>
      <c r="C1123" t="s">
        <v>239</v>
      </c>
      <c r="D1123" t="s">
        <v>957</v>
      </c>
      <c r="E1123" t="s">
        <v>267</v>
      </c>
      <c r="F1123" t="s">
        <v>616</v>
      </c>
      <c r="G1123" t="s">
        <v>5</v>
      </c>
      <c r="CN1123" t="s">
        <v>4004</v>
      </c>
      <c r="CO1123" t="s">
        <v>8449</v>
      </c>
    </row>
    <row r="1124" spans="1:93" x14ac:dyDescent="0.2">
      <c r="A1124" t="s">
        <v>645</v>
      </c>
      <c r="B1124" t="s">
        <v>646</v>
      </c>
      <c r="C1124" t="s">
        <v>956</v>
      </c>
      <c r="D1124" t="s">
        <v>31191</v>
      </c>
      <c r="E1124" t="s">
        <v>267</v>
      </c>
      <c r="F1124" t="s">
        <v>616</v>
      </c>
      <c r="G1124" t="s">
        <v>5</v>
      </c>
      <c r="AA1124" t="s">
        <v>53471</v>
      </c>
      <c r="AB1124" t="s">
        <v>53472</v>
      </c>
      <c r="AC1124" t="s">
        <v>53473</v>
      </c>
      <c r="AD1124" t="s">
        <v>53474</v>
      </c>
      <c r="AE1124" t="s">
        <v>53475</v>
      </c>
      <c r="AF1124" t="s">
        <v>53476</v>
      </c>
      <c r="AG1124" t="s">
        <v>26999</v>
      </c>
      <c r="AH1124" t="s">
        <v>53477</v>
      </c>
      <c r="AI1124" t="s">
        <v>53478</v>
      </c>
      <c r="AJ1124" t="s">
        <v>53479</v>
      </c>
      <c r="AK1124" t="s">
        <v>53480</v>
      </c>
      <c r="AL1124" t="s">
        <v>53481</v>
      </c>
      <c r="AM1124" t="s">
        <v>53482</v>
      </c>
      <c r="AN1124" t="s">
        <v>53483</v>
      </c>
      <c r="AO1124" t="s">
        <v>53484</v>
      </c>
      <c r="AP1124" t="s">
        <v>53485</v>
      </c>
      <c r="AQ1124" t="s">
        <v>53486</v>
      </c>
      <c r="AR1124" t="s">
        <v>53487</v>
      </c>
      <c r="AS1124" t="s">
        <v>53488</v>
      </c>
      <c r="AT1124" t="s">
        <v>53489</v>
      </c>
      <c r="AU1124" t="s">
        <v>53490</v>
      </c>
      <c r="AV1124" t="s">
        <v>53491</v>
      </c>
      <c r="AW1124" t="s">
        <v>53492</v>
      </c>
      <c r="AX1124" t="s">
        <v>53493</v>
      </c>
      <c r="AY1124" t="s">
        <v>53494</v>
      </c>
      <c r="AZ1124" t="s">
        <v>40252</v>
      </c>
      <c r="BA1124" t="s">
        <v>53495</v>
      </c>
      <c r="BB1124" t="s">
        <v>53496</v>
      </c>
      <c r="BC1124" t="s">
        <v>53497</v>
      </c>
      <c r="BD1124" t="s">
        <v>53498</v>
      </c>
      <c r="BE1124" t="s">
        <v>53499</v>
      </c>
      <c r="BF1124" t="s">
        <v>53500</v>
      </c>
      <c r="BG1124" t="s">
        <v>53501</v>
      </c>
      <c r="BH1124" t="s">
        <v>53502</v>
      </c>
      <c r="BI1124" t="s">
        <v>53503</v>
      </c>
      <c r="BJ1124" t="s">
        <v>53504</v>
      </c>
      <c r="BK1124" t="s">
        <v>53505</v>
      </c>
      <c r="BL1124" t="s">
        <v>53506</v>
      </c>
      <c r="BM1124" t="s">
        <v>53507</v>
      </c>
      <c r="BN1124" t="s">
        <v>53508</v>
      </c>
      <c r="BO1124" t="s">
        <v>53509</v>
      </c>
      <c r="BP1124" t="s">
        <v>53510</v>
      </c>
      <c r="BQ1124" t="s">
        <v>53511</v>
      </c>
      <c r="BR1124" t="s">
        <v>53512</v>
      </c>
      <c r="BS1124" t="s">
        <v>53513</v>
      </c>
      <c r="BT1124" t="s">
        <v>53514</v>
      </c>
      <c r="BU1124" t="s">
        <v>53515</v>
      </c>
      <c r="BV1124" t="s">
        <v>53516</v>
      </c>
      <c r="BW1124" t="s">
        <v>53517</v>
      </c>
      <c r="BX1124" t="s">
        <v>53518</v>
      </c>
      <c r="BY1124" t="s">
        <v>53519</v>
      </c>
      <c r="BZ1124" t="s">
        <v>53520</v>
      </c>
      <c r="CA1124" t="s">
        <v>53521</v>
      </c>
      <c r="CB1124" t="s">
        <v>53522</v>
      </c>
      <c r="CC1124" t="s">
        <v>53523</v>
      </c>
      <c r="CD1124" t="s">
        <v>53524</v>
      </c>
      <c r="CE1124" t="s">
        <v>53525</v>
      </c>
      <c r="CF1124" t="s">
        <v>53526</v>
      </c>
      <c r="CG1124" t="s">
        <v>53527</v>
      </c>
      <c r="CH1124" t="s">
        <v>53528</v>
      </c>
      <c r="CI1124" t="s">
        <v>53529</v>
      </c>
      <c r="CJ1124" t="s">
        <v>53530</v>
      </c>
      <c r="CK1124" t="s">
        <v>53531</v>
      </c>
      <c r="CL1124" t="s">
        <v>53532</v>
      </c>
      <c r="CM1124" t="s">
        <v>53533</v>
      </c>
      <c r="CN1124" t="s">
        <v>2858</v>
      </c>
      <c r="CO1124" t="s">
        <v>8449</v>
      </c>
    </row>
    <row r="1125" spans="1:93" x14ac:dyDescent="0.2">
      <c r="A1125" t="s">
        <v>645</v>
      </c>
      <c r="B1125" t="s">
        <v>646</v>
      </c>
      <c r="C1125" t="s">
        <v>956</v>
      </c>
      <c r="D1125" t="s">
        <v>31254</v>
      </c>
      <c r="E1125" t="s">
        <v>267</v>
      </c>
      <c r="F1125" t="s">
        <v>616</v>
      </c>
      <c r="G1125" t="s">
        <v>5</v>
      </c>
      <c r="AA1125" t="s">
        <v>53534</v>
      </c>
      <c r="AB1125" t="s">
        <v>53535</v>
      </c>
      <c r="AC1125" t="s">
        <v>53536</v>
      </c>
      <c r="AD1125" t="s">
        <v>53537</v>
      </c>
      <c r="AE1125" t="s">
        <v>53538</v>
      </c>
      <c r="AF1125" t="s">
        <v>53539</v>
      </c>
      <c r="AG1125" t="s">
        <v>53540</v>
      </c>
      <c r="AH1125" t="s">
        <v>53541</v>
      </c>
      <c r="AI1125" t="s">
        <v>53542</v>
      </c>
      <c r="AJ1125" t="s">
        <v>53543</v>
      </c>
      <c r="AK1125" t="s">
        <v>53544</v>
      </c>
      <c r="AL1125" t="s">
        <v>53545</v>
      </c>
      <c r="AM1125" t="s">
        <v>53546</v>
      </c>
      <c r="AN1125" t="s">
        <v>53547</v>
      </c>
      <c r="AO1125" t="s">
        <v>53548</v>
      </c>
      <c r="AP1125" t="s">
        <v>53549</v>
      </c>
      <c r="AQ1125" t="s">
        <v>53550</v>
      </c>
      <c r="AR1125" t="s">
        <v>53551</v>
      </c>
      <c r="AS1125" t="s">
        <v>53552</v>
      </c>
      <c r="AT1125" t="s">
        <v>53553</v>
      </c>
      <c r="AU1125" t="s">
        <v>53554</v>
      </c>
      <c r="AV1125" t="s">
        <v>53555</v>
      </c>
      <c r="AW1125" t="s">
        <v>12090</v>
      </c>
      <c r="AX1125" t="s">
        <v>53556</v>
      </c>
      <c r="AY1125" t="s">
        <v>53557</v>
      </c>
      <c r="AZ1125" t="s">
        <v>53558</v>
      </c>
      <c r="BA1125" t="s">
        <v>53559</v>
      </c>
      <c r="BB1125" t="s">
        <v>53560</v>
      </c>
      <c r="BC1125" t="s">
        <v>53561</v>
      </c>
      <c r="BD1125" t="s">
        <v>53562</v>
      </c>
      <c r="BE1125" t="s">
        <v>53563</v>
      </c>
      <c r="BF1125" t="s">
        <v>53564</v>
      </c>
      <c r="BG1125" t="s">
        <v>53565</v>
      </c>
      <c r="BH1125" t="s">
        <v>53566</v>
      </c>
      <c r="BI1125" t="s">
        <v>53567</v>
      </c>
      <c r="BJ1125" t="s">
        <v>53568</v>
      </c>
      <c r="BK1125" t="s">
        <v>53569</v>
      </c>
      <c r="BL1125" t="s">
        <v>53570</v>
      </c>
      <c r="BM1125" t="s">
        <v>53571</v>
      </c>
      <c r="BN1125" t="s">
        <v>53572</v>
      </c>
      <c r="BO1125" t="s">
        <v>53573</v>
      </c>
      <c r="BP1125" t="s">
        <v>53574</v>
      </c>
      <c r="BQ1125" t="s">
        <v>53575</v>
      </c>
      <c r="BR1125" t="s">
        <v>53576</v>
      </c>
      <c r="BS1125" t="s">
        <v>53577</v>
      </c>
      <c r="BT1125" t="s">
        <v>53578</v>
      </c>
      <c r="BU1125" t="s">
        <v>53579</v>
      </c>
      <c r="BV1125" t="s">
        <v>53580</v>
      </c>
      <c r="BW1125" t="s">
        <v>53581</v>
      </c>
      <c r="BX1125" t="s">
        <v>53582</v>
      </c>
      <c r="BY1125" t="s">
        <v>53583</v>
      </c>
      <c r="BZ1125" t="s">
        <v>53584</v>
      </c>
      <c r="CA1125" t="s">
        <v>53585</v>
      </c>
      <c r="CB1125" t="s">
        <v>53586</v>
      </c>
      <c r="CC1125" t="s">
        <v>53587</v>
      </c>
      <c r="CD1125" t="s">
        <v>53588</v>
      </c>
      <c r="CE1125" t="s">
        <v>53589</v>
      </c>
      <c r="CF1125" t="s">
        <v>53590</v>
      </c>
      <c r="CG1125" t="s">
        <v>53591</v>
      </c>
      <c r="CH1125" t="s">
        <v>53592</v>
      </c>
      <c r="CI1125" t="s">
        <v>53593</v>
      </c>
      <c r="CJ1125" t="s">
        <v>53594</v>
      </c>
      <c r="CK1125" t="s">
        <v>53595</v>
      </c>
      <c r="CL1125" t="s">
        <v>53596</v>
      </c>
      <c r="CM1125" t="s">
        <v>53597</v>
      </c>
      <c r="CN1125" t="s">
        <v>4004</v>
      </c>
      <c r="CO1125" t="s">
        <v>8449</v>
      </c>
    </row>
    <row r="1126" spans="1:93" x14ac:dyDescent="0.2">
      <c r="A1126" t="s">
        <v>645</v>
      </c>
      <c r="B1126" t="s">
        <v>646</v>
      </c>
      <c r="C1126" t="s">
        <v>31313</v>
      </c>
      <c r="D1126" t="s">
        <v>31314</v>
      </c>
      <c r="E1126" t="s">
        <v>267</v>
      </c>
      <c r="F1126" t="s">
        <v>616</v>
      </c>
      <c r="G1126" t="s">
        <v>5</v>
      </c>
      <c r="H1126" t="s">
        <v>4188</v>
      </c>
      <c r="I1126" t="s">
        <v>5200</v>
      </c>
      <c r="J1126" t="s">
        <v>4972</v>
      </c>
      <c r="K1126" t="s">
        <v>5200</v>
      </c>
      <c r="L1126" t="s">
        <v>4188</v>
      </c>
      <c r="M1126" t="s">
        <v>2245</v>
      </c>
      <c r="N1126" t="s">
        <v>4210</v>
      </c>
      <c r="O1126" t="s">
        <v>1988</v>
      </c>
      <c r="P1126" t="s">
        <v>1210</v>
      </c>
      <c r="Q1126" t="s">
        <v>3828</v>
      </c>
      <c r="R1126" t="s">
        <v>3684</v>
      </c>
      <c r="S1126" t="s">
        <v>1232</v>
      </c>
      <c r="T1126" t="s">
        <v>1801</v>
      </c>
      <c r="U1126" t="s">
        <v>6109</v>
      </c>
      <c r="V1126" t="s">
        <v>3461</v>
      </c>
      <c r="W1126" t="s">
        <v>7204</v>
      </c>
      <c r="X1126" t="s">
        <v>3282</v>
      </c>
    </row>
    <row r="1127" spans="1:93" x14ac:dyDescent="0.2">
      <c r="A1127" t="s">
        <v>645</v>
      </c>
      <c r="B1127" t="s">
        <v>646</v>
      </c>
      <c r="C1127" t="s">
        <v>31313</v>
      </c>
      <c r="D1127" t="s">
        <v>31315</v>
      </c>
      <c r="E1127" t="s">
        <v>267</v>
      </c>
      <c r="F1127" t="s">
        <v>616</v>
      </c>
      <c r="G1127" t="s">
        <v>5</v>
      </c>
      <c r="H1127" t="s">
        <v>8592</v>
      </c>
      <c r="I1127" t="s">
        <v>1342</v>
      </c>
      <c r="J1127" t="s">
        <v>1342</v>
      </c>
      <c r="K1127" t="s">
        <v>3346</v>
      </c>
      <c r="L1127" t="s">
        <v>8592</v>
      </c>
      <c r="M1127" t="s">
        <v>2122</v>
      </c>
      <c r="N1127" t="s">
        <v>3391</v>
      </c>
      <c r="O1127" t="s">
        <v>5118</v>
      </c>
      <c r="P1127" t="s">
        <v>5200</v>
      </c>
      <c r="Q1127" t="s">
        <v>2245</v>
      </c>
      <c r="R1127" t="s">
        <v>3355</v>
      </c>
      <c r="S1127" t="s">
        <v>4129</v>
      </c>
      <c r="T1127" t="s">
        <v>4395</v>
      </c>
      <c r="U1127" t="s">
        <v>6394</v>
      </c>
      <c r="V1127" t="s">
        <v>8022</v>
      </c>
      <c r="W1127" t="s">
        <v>6366</v>
      </c>
      <c r="X1127" t="s">
        <v>1180</v>
      </c>
    </row>
    <row r="1128" spans="1:93" x14ac:dyDescent="0.2">
      <c r="A1128" t="s">
        <v>645</v>
      </c>
      <c r="B1128" t="s">
        <v>646</v>
      </c>
      <c r="C1128" t="s">
        <v>31313</v>
      </c>
      <c r="D1128" t="s">
        <v>31316</v>
      </c>
      <c r="E1128" t="s">
        <v>267</v>
      </c>
      <c r="F1128" t="s">
        <v>616</v>
      </c>
      <c r="G1128" t="s">
        <v>5</v>
      </c>
      <c r="H1128" t="s">
        <v>7102</v>
      </c>
      <c r="I1128" t="s">
        <v>2186</v>
      </c>
      <c r="J1128" t="s">
        <v>1619</v>
      </c>
      <c r="K1128" t="s">
        <v>2672</v>
      </c>
      <c r="L1128" t="s">
        <v>2672</v>
      </c>
      <c r="M1128" t="s">
        <v>1798</v>
      </c>
      <c r="N1128" t="s">
        <v>7464</v>
      </c>
      <c r="O1128" t="s">
        <v>6025</v>
      </c>
      <c r="P1128" t="s">
        <v>996</v>
      </c>
      <c r="Q1128" t="s">
        <v>7362</v>
      </c>
      <c r="R1128" t="s">
        <v>7092</v>
      </c>
      <c r="S1128" t="s">
        <v>2399</v>
      </c>
      <c r="T1128" t="s">
        <v>2649</v>
      </c>
      <c r="U1128" t="s">
        <v>3655</v>
      </c>
      <c r="V1128" t="s">
        <v>5259</v>
      </c>
      <c r="W1128" t="s">
        <v>8501</v>
      </c>
      <c r="X1128" t="s">
        <v>3389</v>
      </c>
    </row>
    <row r="1129" spans="1:93" x14ac:dyDescent="0.2">
      <c r="A1129" t="s">
        <v>647</v>
      </c>
      <c r="B1129" t="s">
        <v>648</v>
      </c>
      <c r="C1129" t="s">
        <v>239</v>
      </c>
      <c r="D1129" t="s">
        <v>957</v>
      </c>
      <c r="E1129" t="s">
        <v>240</v>
      </c>
      <c r="F1129" t="s">
        <v>255</v>
      </c>
      <c r="G1129" t="s">
        <v>5</v>
      </c>
      <c r="CN1129" t="s">
        <v>1181</v>
      </c>
      <c r="CO1129" t="s">
        <v>2225</v>
      </c>
    </row>
    <row r="1130" spans="1:93" x14ac:dyDescent="0.2">
      <c r="A1130" t="s">
        <v>647</v>
      </c>
      <c r="B1130" t="s">
        <v>648</v>
      </c>
      <c r="C1130" t="s">
        <v>956</v>
      </c>
      <c r="D1130" t="s">
        <v>31191</v>
      </c>
      <c r="E1130" t="s">
        <v>240</v>
      </c>
      <c r="F1130" t="s">
        <v>255</v>
      </c>
      <c r="G1130" t="s">
        <v>5</v>
      </c>
      <c r="AA1130" t="s">
        <v>53598</v>
      </c>
      <c r="AB1130" t="s">
        <v>53599</v>
      </c>
      <c r="AC1130" t="s">
        <v>53600</v>
      </c>
      <c r="AD1130" t="s">
        <v>53601</v>
      </c>
      <c r="AE1130" t="s">
        <v>53602</v>
      </c>
      <c r="AF1130" t="s">
        <v>53603</v>
      </c>
      <c r="AG1130" t="s">
        <v>53604</v>
      </c>
      <c r="AH1130" t="s">
        <v>53605</v>
      </c>
      <c r="AI1130" t="s">
        <v>53606</v>
      </c>
      <c r="AJ1130" t="s">
        <v>53607</v>
      </c>
      <c r="AK1130" t="s">
        <v>53608</v>
      </c>
      <c r="AL1130" t="s">
        <v>53609</v>
      </c>
      <c r="AM1130" t="s">
        <v>53610</v>
      </c>
      <c r="AN1130" t="s">
        <v>53611</v>
      </c>
      <c r="AO1130" t="s">
        <v>53612</v>
      </c>
      <c r="AP1130" t="s">
        <v>53613</v>
      </c>
      <c r="AQ1130" t="s">
        <v>21416</v>
      </c>
      <c r="AR1130" t="s">
        <v>53614</v>
      </c>
      <c r="AS1130" t="s">
        <v>17511</v>
      </c>
      <c r="AT1130" t="s">
        <v>53615</v>
      </c>
      <c r="AU1130" t="s">
        <v>53616</v>
      </c>
      <c r="AV1130" t="s">
        <v>53617</v>
      </c>
      <c r="AW1130" t="s">
        <v>53618</v>
      </c>
      <c r="AX1130" t="s">
        <v>53619</v>
      </c>
      <c r="AY1130" t="s">
        <v>53620</v>
      </c>
      <c r="AZ1130" t="s">
        <v>17027</v>
      </c>
      <c r="BA1130" t="s">
        <v>53621</v>
      </c>
      <c r="BB1130" t="s">
        <v>53622</v>
      </c>
      <c r="BC1130" t="s">
        <v>53623</v>
      </c>
      <c r="BD1130" t="s">
        <v>53624</v>
      </c>
      <c r="BE1130" t="s">
        <v>53625</v>
      </c>
      <c r="BF1130" t="s">
        <v>53626</v>
      </c>
      <c r="BG1130" t="s">
        <v>53627</v>
      </c>
      <c r="BH1130" t="s">
        <v>53628</v>
      </c>
      <c r="BI1130" t="s">
        <v>43286</v>
      </c>
      <c r="BJ1130" t="s">
        <v>53629</v>
      </c>
      <c r="BK1130" t="s">
        <v>53630</v>
      </c>
      <c r="BL1130" t="s">
        <v>53631</v>
      </c>
      <c r="BM1130" t="s">
        <v>53632</v>
      </c>
      <c r="BN1130" t="s">
        <v>53633</v>
      </c>
      <c r="BO1130" t="s">
        <v>24329</v>
      </c>
      <c r="BP1130" t="s">
        <v>53634</v>
      </c>
      <c r="BQ1130" t="s">
        <v>53635</v>
      </c>
      <c r="BR1130" t="s">
        <v>53636</v>
      </c>
      <c r="BS1130" t="s">
        <v>53637</v>
      </c>
      <c r="BT1130" t="s">
        <v>53638</v>
      </c>
      <c r="BU1130" t="s">
        <v>53639</v>
      </c>
      <c r="BV1130" t="s">
        <v>53640</v>
      </c>
      <c r="BW1130" t="s">
        <v>53641</v>
      </c>
      <c r="BX1130" t="s">
        <v>53642</v>
      </c>
      <c r="BY1130" t="s">
        <v>53643</v>
      </c>
      <c r="BZ1130" t="s">
        <v>53644</v>
      </c>
      <c r="CA1130" t="s">
        <v>53645</v>
      </c>
      <c r="CB1130" t="s">
        <v>53646</v>
      </c>
      <c r="CC1130" t="s">
        <v>53647</v>
      </c>
      <c r="CD1130" t="s">
        <v>53648</v>
      </c>
      <c r="CE1130" t="s">
        <v>53649</v>
      </c>
      <c r="CF1130" t="s">
        <v>53650</v>
      </c>
      <c r="CG1130" t="s">
        <v>53651</v>
      </c>
      <c r="CH1130" t="s">
        <v>53652</v>
      </c>
      <c r="CI1130" t="s">
        <v>53653</v>
      </c>
      <c r="CJ1130" t="s">
        <v>48702</v>
      </c>
      <c r="CK1130" t="s">
        <v>36334</v>
      </c>
      <c r="CL1130" t="s">
        <v>53654</v>
      </c>
      <c r="CM1130" t="s">
        <v>53655</v>
      </c>
      <c r="CN1130" t="s">
        <v>4052</v>
      </c>
      <c r="CO1130" t="s">
        <v>2408</v>
      </c>
    </row>
    <row r="1131" spans="1:93" x14ac:dyDescent="0.2">
      <c r="A1131" t="s">
        <v>647</v>
      </c>
      <c r="B1131" t="s">
        <v>648</v>
      </c>
      <c r="C1131" t="s">
        <v>956</v>
      </c>
      <c r="D1131" t="s">
        <v>31254</v>
      </c>
      <c r="E1131" t="s">
        <v>240</v>
      </c>
      <c r="F1131" t="s">
        <v>255</v>
      </c>
      <c r="G1131" t="s">
        <v>5</v>
      </c>
      <c r="AA1131" t="s">
        <v>53656</v>
      </c>
      <c r="AB1131" t="s">
        <v>53657</v>
      </c>
      <c r="AC1131" t="s">
        <v>53658</v>
      </c>
      <c r="AD1131" t="s">
        <v>53659</v>
      </c>
      <c r="AE1131" t="s">
        <v>53660</v>
      </c>
      <c r="AF1131" t="s">
        <v>53661</v>
      </c>
      <c r="AG1131" t="s">
        <v>53662</v>
      </c>
      <c r="AH1131" t="s">
        <v>34201</v>
      </c>
      <c r="AI1131" t="s">
        <v>53663</v>
      </c>
      <c r="AJ1131" t="s">
        <v>53664</v>
      </c>
      <c r="AK1131" t="s">
        <v>53665</v>
      </c>
      <c r="AL1131" t="s">
        <v>53666</v>
      </c>
      <c r="AM1131" t="s">
        <v>53667</v>
      </c>
      <c r="AN1131" t="s">
        <v>53668</v>
      </c>
      <c r="AO1131" t="s">
        <v>53669</v>
      </c>
      <c r="AP1131" t="s">
        <v>53670</v>
      </c>
      <c r="AQ1131" t="s">
        <v>53671</v>
      </c>
      <c r="AR1131" t="s">
        <v>50149</v>
      </c>
      <c r="AS1131" t="s">
        <v>53672</v>
      </c>
      <c r="AT1131" t="s">
        <v>53673</v>
      </c>
      <c r="AU1131" t="s">
        <v>53674</v>
      </c>
      <c r="AV1131" t="s">
        <v>53675</v>
      </c>
      <c r="AW1131" t="s">
        <v>53676</v>
      </c>
      <c r="AX1131" t="s">
        <v>53677</v>
      </c>
      <c r="AY1131" t="s">
        <v>18596</v>
      </c>
      <c r="AZ1131" t="s">
        <v>45921</v>
      </c>
      <c r="BA1131" t="s">
        <v>53678</v>
      </c>
      <c r="BB1131" t="s">
        <v>53679</v>
      </c>
      <c r="BC1131" t="s">
        <v>53680</v>
      </c>
      <c r="BD1131" t="s">
        <v>26382</v>
      </c>
      <c r="BE1131" t="s">
        <v>53681</v>
      </c>
      <c r="BF1131" t="s">
        <v>53682</v>
      </c>
      <c r="BG1131" t="s">
        <v>53683</v>
      </c>
      <c r="BH1131" t="s">
        <v>53684</v>
      </c>
      <c r="BI1131" t="s">
        <v>53685</v>
      </c>
      <c r="BJ1131" t="s">
        <v>53686</v>
      </c>
      <c r="BK1131" t="s">
        <v>53687</v>
      </c>
      <c r="BL1131" t="s">
        <v>53688</v>
      </c>
      <c r="BM1131" t="s">
        <v>53689</v>
      </c>
      <c r="BN1131" t="s">
        <v>53690</v>
      </c>
      <c r="BO1131" t="s">
        <v>22237</v>
      </c>
      <c r="BP1131" t="s">
        <v>53691</v>
      </c>
      <c r="BQ1131" t="s">
        <v>53692</v>
      </c>
      <c r="BR1131" t="s">
        <v>33028</v>
      </c>
      <c r="BS1131" t="s">
        <v>53693</v>
      </c>
      <c r="BT1131" t="s">
        <v>53694</v>
      </c>
      <c r="BU1131" t="s">
        <v>53695</v>
      </c>
      <c r="BV1131" t="s">
        <v>43051</v>
      </c>
      <c r="BW1131" t="s">
        <v>53696</v>
      </c>
      <c r="BX1131" t="s">
        <v>53697</v>
      </c>
      <c r="BY1131" t="s">
        <v>53698</v>
      </c>
      <c r="BZ1131" t="s">
        <v>53699</v>
      </c>
      <c r="CA1131" t="s">
        <v>53700</v>
      </c>
      <c r="CB1131" t="s">
        <v>53701</v>
      </c>
      <c r="CC1131" t="s">
        <v>53702</v>
      </c>
      <c r="CD1131" t="s">
        <v>53703</v>
      </c>
      <c r="CE1131" t="s">
        <v>53704</v>
      </c>
      <c r="CF1131" t="s">
        <v>36526</v>
      </c>
      <c r="CG1131" t="s">
        <v>53705</v>
      </c>
      <c r="CH1131" t="s">
        <v>53706</v>
      </c>
      <c r="CI1131" t="s">
        <v>53707</v>
      </c>
      <c r="CJ1131" t="s">
        <v>53708</v>
      </c>
      <c r="CK1131" t="s">
        <v>53709</v>
      </c>
      <c r="CL1131" t="s">
        <v>53710</v>
      </c>
      <c r="CM1131" t="s">
        <v>53711</v>
      </c>
      <c r="CN1131" t="s">
        <v>1162</v>
      </c>
      <c r="CO1131" t="s">
        <v>2250</v>
      </c>
    </row>
    <row r="1132" spans="1:93" x14ac:dyDescent="0.2">
      <c r="A1132" t="s">
        <v>647</v>
      </c>
      <c r="B1132" t="s">
        <v>648</v>
      </c>
      <c r="C1132" t="s">
        <v>31313</v>
      </c>
      <c r="D1132" t="s">
        <v>31314</v>
      </c>
      <c r="E1132" t="s">
        <v>240</v>
      </c>
      <c r="F1132" t="s">
        <v>255</v>
      </c>
      <c r="G1132" t="s">
        <v>5</v>
      </c>
      <c r="H1132" t="s">
        <v>3277</v>
      </c>
      <c r="I1132" t="s">
        <v>3277</v>
      </c>
      <c r="J1132" t="s">
        <v>6114</v>
      </c>
      <c r="K1132" t="s">
        <v>2620</v>
      </c>
      <c r="L1132" t="s">
        <v>7972</v>
      </c>
      <c r="M1132" t="s">
        <v>6188</v>
      </c>
      <c r="N1132" t="s">
        <v>6933</v>
      </c>
      <c r="O1132" t="s">
        <v>1596</v>
      </c>
      <c r="P1132" t="s">
        <v>6612</v>
      </c>
      <c r="Q1132" t="s">
        <v>5009</v>
      </c>
      <c r="R1132" t="s">
        <v>9595</v>
      </c>
      <c r="S1132" t="s">
        <v>8465</v>
      </c>
      <c r="T1132" t="s">
        <v>9045</v>
      </c>
      <c r="U1132" t="s">
        <v>9737</v>
      </c>
      <c r="V1132" t="s">
        <v>10336</v>
      </c>
      <c r="W1132" t="s">
        <v>53712</v>
      </c>
      <c r="X1132" t="s">
        <v>9378</v>
      </c>
    </row>
    <row r="1133" spans="1:93" x14ac:dyDescent="0.2">
      <c r="A1133" t="s">
        <v>647</v>
      </c>
      <c r="B1133" t="s">
        <v>648</v>
      </c>
      <c r="C1133" t="s">
        <v>31313</v>
      </c>
      <c r="D1133" t="s">
        <v>31315</v>
      </c>
      <c r="E1133" t="s">
        <v>240</v>
      </c>
      <c r="F1133" t="s">
        <v>255</v>
      </c>
      <c r="G1133" t="s">
        <v>5</v>
      </c>
      <c r="H1133" t="s">
        <v>2620</v>
      </c>
      <c r="I1133" t="s">
        <v>968</v>
      </c>
      <c r="J1133" t="s">
        <v>2620</v>
      </c>
      <c r="K1133" t="s">
        <v>6002</v>
      </c>
      <c r="L1133" t="s">
        <v>979</v>
      </c>
      <c r="M1133" t="s">
        <v>6406</v>
      </c>
      <c r="N1133" t="s">
        <v>9146</v>
      </c>
      <c r="O1133" t="s">
        <v>1680</v>
      </c>
      <c r="P1133" t="s">
        <v>7308</v>
      </c>
      <c r="Q1133" t="s">
        <v>7921</v>
      </c>
      <c r="R1133" t="s">
        <v>8287</v>
      </c>
      <c r="S1133" t="s">
        <v>3686</v>
      </c>
      <c r="T1133" t="s">
        <v>7353</v>
      </c>
      <c r="U1133" t="s">
        <v>4717</v>
      </c>
      <c r="V1133" t="s">
        <v>4343</v>
      </c>
      <c r="W1133" t="s">
        <v>53713</v>
      </c>
      <c r="X1133" t="s">
        <v>9715</v>
      </c>
    </row>
    <row r="1134" spans="1:93" x14ac:dyDescent="0.2">
      <c r="A1134" t="s">
        <v>647</v>
      </c>
      <c r="B1134" t="s">
        <v>648</v>
      </c>
      <c r="C1134" t="s">
        <v>31313</v>
      </c>
      <c r="D1134" t="s">
        <v>31316</v>
      </c>
      <c r="E1134" t="s">
        <v>240</v>
      </c>
      <c r="F1134" t="s">
        <v>255</v>
      </c>
      <c r="G1134" t="s">
        <v>5</v>
      </c>
      <c r="H1134" t="s">
        <v>8843</v>
      </c>
      <c r="I1134" t="s">
        <v>7056</v>
      </c>
      <c r="J1134" t="s">
        <v>6345</v>
      </c>
      <c r="K1134" t="s">
        <v>2641</v>
      </c>
      <c r="L1134" t="s">
        <v>7106</v>
      </c>
      <c r="M1134" t="s">
        <v>4246</v>
      </c>
      <c r="N1134" t="s">
        <v>3277</v>
      </c>
      <c r="O1134" t="s">
        <v>6896</v>
      </c>
      <c r="P1134" t="s">
        <v>979</v>
      </c>
      <c r="Q1134" t="s">
        <v>8632</v>
      </c>
      <c r="R1134" t="s">
        <v>7539</v>
      </c>
      <c r="S1134" t="s">
        <v>1680</v>
      </c>
      <c r="T1134" t="s">
        <v>7308</v>
      </c>
      <c r="U1134" t="s">
        <v>6652</v>
      </c>
      <c r="V1134" t="s">
        <v>3785</v>
      </c>
      <c r="W1134" t="s">
        <v>3460</v>
      </c>
      <c r="X1134" t="s">
        <v>7476</v>
      </c>
    </row>
    <row r="1135" spans="1:93" x14ac:dyDescent="0.2">
      <c r="A1135" t="s">
        <v>649</v>
      </c>
      <c r="B1135" t="s">
        <v>650</v>
      </c>
      <c r="C1135" t="s">
        <v>239</v>
      </c>
      <c r="D1135" t="s">
        <v>957</v>
      </c>
      <c r="E1135" t="s">
        <v>245</v>
      </c>
      <c r="F1135" t="s">
        <v>313</v>
      </c>
      <c r="G1135" t="s">
        <v>5</v>
      </c>
      <c r="CN1135" t="s">
        <v>1138</v>
      </c>
      <c r="CO1135" t="s">
        <v>6829</v>
      </c>
    </row>
    <row r="1136" spans="1:93" x14ac:dyDescent="0.2">
      <c r="A1136" t="s">
        <v>649</v>
      </c>
      <c r="B1136" t="s">
        <v>650</v>
      </c>
      <c r="C1136" t="s">
        <v>956</v>
      </c>
      <c r="D1136" t="s">
        <v>31191</v>
      </c>
      <c r="E1136" t="s">
        <v>245</v>
      </c>
      <c r="F1136" t="s">
        <v>313</v>
      </c>
      <c r="G1136" t="s">
        <v>5</v>
      </c>
      <c r="AA1136" t="s">
        <v>53714</v>
      </c>
      <c r="AB1136" t="s">
        <v>53715</v>
      </c>
      <c r="AC1136" t="s">
        <v>53716</v>
      </c>
      <c r="AD1136" t="s">
        <v>53717</v>
      </c>
      <c r="AE1136" t="s">
        <v>53718</v>
      </c>
      <c r="AF1136" t="s">
        <v>53719</v>
      </c>
      <c r="AG1136" t="s">
        <v>53720</v>
      </c>
      <c r="AH1136" t="s">
        <v>53721</v>
      </c>
      <c r="AI1136" t="s">
        <v>53722</v>
      </c>
      <c r="AJ1136" t="s">
        <v>53723</v>
      </c>
      <c r="AK1136" t="s">
        <v>52056</v>
      </c>
      <c r="AL1136" t="s">
        <v>53724</v>
      </c>
      <c r="AM1136" t="s">
        <v>53725</v>
      </c>
      <c r="AN1136" t="s">
        <v>51644</v>
      </c>
      <c r="AO1136" t="s">
        <v>53726</v>
      </c>
      <c r="AP1136" t="s">
        <v>53727</v>
      </c>
      <c r="AQ1136" t="s">
        <v>53728</v>
      </c>
      <c r="AR1136" t="s">
        <v>53729</v>
      </c>
      <c r="AS1136" t="s">
        <v>18146</v>
      </c>
      <c r="AT1136" t="s">
        <v>53730</v>
      </c>
      <c r="AU1136" t="s">
        <v>53731</v>
      </c>
      <c r="AV1136" t="s">
        <v>53732</v>
      </c>
      <c r="AW1136" t="s">
        <v>53733</v>
      </c>
      <c r="AX1136" t="s">
        <v>53734</v>
      </c>
      <c r="AY1136" t="s">
        <v>53735</v>
      </c>
      <c r="AZ1136" t="s">
        <v>53736</v>
      </c>
      <c r="BA1136" t="s">
        <v>53035</v>
      </c>
      <c r="BB1136" t="s">
        <v>53737</v>
      </c>
      <c r="BC1136" t="s">
        <v>53738</v>
      </c>
      <c r="BD1136" t="s">
        <v>53739</v>
      </c>
      <c r="BE1136" t="s">
        <v>53740</v>
      </c>
      <c r="BF1136" t="s">
        <v>53741</v>
      </c>
      <c r="BG1136" t="s">
        <v>53742</v>
      </c>
      <c r="BH1136" t="s">
        <v>36833</v>
      </c>
      <c r="BI1136" t="s">
        <v>53743</v>
      </c>
      <c r="BJ1136" t="s">
        <v>53744</v>
      </c>
      <c r="BK1136" t="s">
        <v>53745</v>
      </c>
      <c r="BL1136" t="s">
        <v>53746</v>
      </c>
      <c r="BM1136" t="s">
        <v>53747</v>
      </c>
      <c r="BN1136" t="s">
        <v>53748</v>
      </c>
      <c r="BO1136" t="s">
        <v>53749</v>
      </c>
      <c r="BP1136" t="s">
        <v>53750</v>
      </c>
      <c r="BQ1136" t="s">
        <v>53751</v>
      </c>
      <c r="BR1136" t="s">
        <v>53752</v>
      </c>
      <c r="BS1136" t="s">
        <v>53753</v>
      </c>
      <c r="BT1136" t="s">
        <v>53754</v>
      </c>
      <c r="BU1136" t="s">
        <v>53755</v>
      </c>
      <c r="BV1136" t="s">
        <v>53756</v>
      </c>
      <c r="BW1136" t="s">
        <v>53757</v>
      </c>
      <c r="BX1136" t="s">
        <v>53758</v>
      </c>
      <c r="BY1136" t="s">
        <v>53759</v>
      </c>
      <c r="BZ1136" t="s">
        <v>53760</v>
      </c>
      <c r="CA1136" t="s">
        <v>53761</v>
      </c>
      <c r="CB1136" t="s">
        <v>53762</v>
      </c>
      <c r="CC1136" t="s">
        <v>53763</v>
      </c>
      <c r="CD1136" t="s">
        <v>53764</v>
      </c>
      <c r="CE1136" t="s">
        <v>53765</v>
      </c>
      <c r="CF1136" t="s">
        <v>53766</v>
      </c>
      <c r="CG1136" t="s">
        <v>53767</v>
      </c>
      <c r="CH1136" t="s">
        <v>53768</v>
      </c>
      <c r="CI1136" t="s">
        <v>53769</v>
      </c>
      <c r="CJ1136" t="s">
        <v>53770</v>
      </c>
      <c r="CK1136" t="s">
        <v>53771</v>
      </c>
      <c r="CL1136" t="s">
        <v>53772</v>
      </c>
      <c r="CM1136" t="s">
        <v>53773</v>
      </c>
      <c r="CN1136" t="s">
        <v>2231</v>
      </c>
      <c r="CO1136" t="s">
        <v>1348</v>
      </c>
    </row>
    <row r="1137" spans="1:93" x14ac:dyDescent="0.2">
      <c r="A1137" t="s">
        <v>649</v>
      </c>
      <c r="B1137" t="s">
        <v>650</v>
      </c>
      <c r="C1137" t="s">
        <v>956</v>
      </c>
      <c r="D1137" t="s">
        <v>31254</v>
      </c>
      <c r="E1137" t="s">
        <v>245</v>
      </c>
      <c r="F1137" t="s">
        <v>313</v>
      </c>
      <c r="G1137" t="s">
        <v>5</v>
      </c>
      <c r="AA1137" t="s">
        <v>53774</v>
      </c>
      <c r="AB1137" t="s">
        <v>53775</v>
      </c>
      <c r="AC1137" t="s">
        <v>53776</v>
      </c>
      <c r="AD1137" t="s">
        <v>53777</v>
      </c>
      <c r="AE1137" t="s">
        <v>53778</v>
      </c>
      <c r="AF1137" t="s">
        <v>53779</v>
      </c>
      <c r="AG1137" t="s">
        <v>53780</v>
      </c>
      <c r="AH1137" t="s">
        <v>46736</v>
      </c>
      <c r="AI1137" t="s">
        <v>53781</v>
      </c>
      <c r="AJ1137" t="s">
        <v>53782</v>
      </c>
      <c r="AK1137" t="s">
        <v>53783</v>
      </c>
      <c r="AL1137" t="s">
        <v>53784</v>
      </c>
      <c r="AM1137" t="s">
        <v>53785</v>
      </c>
      <c r="AN1137" t="s">
        <v>53786</v>
      </c>
      <c r="AO1137" t="s">
        <v>53787</v>
      </c>
      <c r="AP1137" t="s">
        <v>45181</v>
      </c>
      <c r="AQ1137" t="s">
        <v>53788</v>
      </c>
      <c r="AR1137" t="s">
        <v>46441</v>
      </c>
      <c r="AS1137" t="s">
        <v>53789</v>
      </c>
      <c r="AT1137" t="s">
        <v>53790</v>
      </c>
      <c r="AU1137" t="s">
        <v>20437</v>
      </c>
      <c r="AV1137" t="s">
        <v>53791</v>
      </c>
      <c r="AW1137" t="s">
        <v>53792</v>
      </c>
      <c r="AX1137" t="s">
        <v>53793</v>
      </c>
      <c r="AY1137" t="s">
        <v>53794</v>
      </c>
      <c r="AZ1137" t="s">
        <v>53795</v>
      </c>
      <c r="BA1137" t="s">
        <v>53796</v>
      </c>
      <c r="BB1137" t="s">
        <v>53797</v>
      </c>
      <c r="BC1137" t="s">
        <v>53798</v>
      </c>
      <c r="BD1137" t="s">
        <v>53799</v>
      </c>
      <c r="BE1137" t="s">
        <v>53800</v>
      </c>
      <c r="BF1137" t="s">
        <v>53801</v>
      </c>
      <c r="BG1137" t="s">
        <v>53802</v>
      </c>
      <c r="BH1137" t="s">
        <v>53803</v>
      </c>
      <c r="BI1137" t="s">
        <v>53804</v>
      </c>
      <c r="BJ1137" t="s">
        <v>42069</v>
      </c>
      <c r="BK1137" t="s">
        <v>53805</v>
      </c>
      <c r="BL1137" t="s">
        <v>53806</v>
      </c>
      <c r="BM1137" t="s">
        <v>53807</v>
      </c>
      <c r="BN1137" t="s">
        <v>53808</v>
      </c>
      <c r="BO1137" t="s">
        <v>53809</v>
      </c>
      <c r="BP1137" t="s">
        <v>25094</v>
      </c>
      <c r="BQ1137" t="s">
        <v>53810</v>
      </c>
      <c r="BR1137" t="s">
        <v>53811</v>
      </c>
      <c r="BS1137" t="s">
        <v>53812</v>
      </c>
      <c r="BT1137" t="s">
        <v>53813</v>
      </c>
      <c r="BU1137" t="s">
        <v>53814</v>
      </c>
      <c r="BV1137" t="s">
        <v>53815</v>
      </c>
      <c r="BW1137" t="s">
        <v>53816</v>
      </c>
      <c r="BX1137" t="s">
        <v>53817</v>
      </c>
      <c r="BY1137" t="s">
        <v>53818</v>
      </c>
      <c r="BZ1137" t="s">
        <v>53819</v>
      </c>
      <c r="CA1137" t="s">
        <v>53820</v>
      </c>
      <c r="CB1137" t="s">
        <v>53821</v>
      </c>
      <c r="CC1137" t="s">
        <v>53822</v>
      </c>
      <c r="CD1137" t="s">
        <v>53823</v>
      </c>
      <c r="CE1137" t="s">
        <v>53824</v>
      </c>
      <c r="CF1137" t="s">
        <v>53825</v>
      </c>
      <c r="CG1137" t="s">
        <v>53826</v>
      </c>
      <c r="CH1137" t="s">
        <v>53827</v>
      </c>
      <c r="CI1137" t="s">
        <v>53828</v>
      </c>
      <c r="CJ1137" t="s">
        <v>53829</v>
      </c>
      <c r="CK1137" t="s">
        <v>53830</v>
      </c>
      <c r="CL1137" t="s">
        <v>53831</v>
      </c>
      <c r="CM1137" t="s">
        <v>53832</v>
      </c>
      <c r="CN1137" t="s">
        <v>2305</v>
      </c>
      <c r="CO1137" t="s">
        <v>4612</v>
      </c>
    </row>
    <row r="1138" spans="1:93" x14ac:dyDescent="0.2">
      <c r="A1138" t="s">
        <v>649</v>
      </c>
      <c r="B1138" t="s">
        <v>650</v>
      </c>
      <c r="C1138" t="s">
        <v>31313</v>
      </c>
      <c r="D1138" t="s">
        <v>31314</v>
      </c>
      <c r="E1138" t="s">
        <v>245</v>
      </c>
      <c r="F1138" t="s">
        <v>313</v>
      </c>
      <c r="G1138" t="s">
        <v>5</v>
      </c>
      <c r="H1138" t="s">
        <v>1825</v>
      </c>
      <c r="I1138" t="s">
        <v>6265</v>
      </c>
      <c r="J1138" t="s">
        <v>6200</v>
      </c>
      <c r="K1138" t="s">
        <v>3012</v>
      </c>
      <c r="L1138" t="s">
        <v>9129</v>
      </c>
      <c r="M1138" t="s">
        <v>1180</v>
      </c>
      <c r="N1138" t="s">
        <v>1344</v>
      </c>
      <c r="O1138" t="s">
        <v>1423</v>
      </c>
      <c r="P1138" t="s">
        <v>4951</v>
      </c>
      <c r="Q1138" t="s">
        <v>4025</v>
      </c>
      <c r="R1138" t="s">
        <v>1936</v>
      </c>
      <c r="S1138" t="s">
        <v>1108</v>
      </c>
      <c r="T1138" t="s">
        <v>7238</v>
      </c>
      <c r="U1138" t="s">
        <v>6394</v>
      </c>
      <c r="V1138" t="s">
        <v>6403</v>
      </c>
      <c r="W1138" t="s">
        <v>6394</v>
      </c>
      <c r="X1138" t="s">
        <v>2075</v>
      </c>
    </row>
    <row r="1139" spans="1:93" x14ac:dyDescent="0.2">
      <c r="A1139" t="s">
        <v>649</v>
      </c>
      <c r="B1139" t="s">
        <v>650</v>
      </c>
      <c r="C1139" t="s">
        <v>31313</v>
      </c>
      <c r="D1139" t="s">
        <v>31315</v>
      </c>
      <c r="E1139" t="s">
        <v>245</v>
      </c>
      <c r="F1139" t="s">
        <v>313</v>
      </c>
      <c r="G1139" t="s">
        <v>5</v>
      </c>
      <c r="H1139" t="s">
        <v>1825</v>
      </c>
      <c r="I1139" t="s">
        <v>6265</v>
      </c>
      <c r="J1139" t="s">
        <v>6200</v>
      </c>
      <c r="K1139" t="s">
        <v>3012</v>
      </c>
      <c r="L1139" t="s">
        <v>9129</v>
      </c>
      <c r="M1139" t="s">
        <v>1180</v>
      </c>
      <c r="N1139" t="s">
        <v>4956</v>
      </c>
      <c r="O1139" t="s">
        <v>9137</v>
      </c>
      <c r="P1139" t="s">
        <v>4951</v>
      </c>
      <c r="Q1139" t="s">
        <v>3538</v>
      </c>
      <c r="R1139" t="s">
        <v>2103</v>
      </c>
      <c r="S1139" t="s">
        <v>4598</v>
      </c>
      <c r="T1139" t="s">
        <v>7554</v>
      </c>
      <c r="U1139" t="s">
        <v>6403</v>
      </c>
      <c r="V1139" t="s">
        <v>6412</v>
      </c>
      <c r="W1139" t="s">
        <v>1801</v>
      </c>
      <c r="X1139" t="s">
        <v>7238</v>
      </c>
    </row>
    <row r="1140" spans="1:93" x14ac:dyDescent="0.2">
      <c r="A1140" t="s">
        <v>649</v>
      </c>
      <c r="B1140" t="s">
        <v>650</v>
      </c>
      <c r="C1140" t="s">
        <v>31313</v>
      </c>
      <c r="D1140" t="s">
        <v>31316</v>
      </c>
      <c r="E1140" t="s">
        <v>245</v>
      </c>
      <c r="F1140" t="s">
        <v>313</v>
      </c>
      <c r="G1140" t="s">
        <v>5</v>
      </c>
      <c r="H1140" t="s">
        <v>6265</v>
      </c>
      <c r="I1140" t="s">
        <v>1462</v>
      </c>
      <c r="J1140" t="s">
        <v>5275</v>
      </c>
      <c r="K1140" t="s">
        <v>5313</v>
      </c>
      <c r="L1140" t="s">
        <v>3012</v>
      </c>
      <c r="M1140" t="s">
        <v>8840</v>
      </c>
      <c r="N1140" t="s">
        <v>1444</v>
      </c>
      <c r="O1140" t="s">
        <v>1648</v>
      </c>
      <c r="P1140" t="s">
        <v>4956</v>
      </c>
      <c r="Q1140" t="s">
        <v>1416</v>
      </c>
      <c r="R1140" t="s">
        <v>2671</v>
      </c>
      <c r="S1140" t="s">
        <v>6366</v>
      </c>
      <c r="T1140" t="s">
        <v>7352</v>
      </c>
      <c r="U1140" t="s">
        <v>1549</v>
      </c>
      <c r="V1140" t="s">
        <v>3482</v>
      </c>
      <c r="W1140" t="s">
        <v>3482</v>
      </c>
      <c r="X1140" t="s">
        <v>2523</v>
      </c>
    </row>
    <row r="1141" spans="1:93" x14ac:dyDescent="0.2">
      <c r="A1141" t="s">
        <v>651</v>
      </c>
      <c r="B1141" t="s">
        <v>652</v>
      </c>
      <c r="C1141" t="s">
        <v>239</v>
      </c>
      <c r="D1141" t="s">
        <v>957</v>
      </c>
      <c r="E1141" t="s">
        <v>245</v>
      </c>
      <c r="F1141" t="s">
        <v>276</v>
      </c>
      <c r="G1141" t="s">
        <v>5</v>
      </c>
      <c r="CN1141" t="s">
        <v>6158</v>
      </c>
      <c r="CO1141" t="s">
        <v>7849</v>
      </c>
    </row>
    <row r="1142" spans="1:93" x14ac:dyDescent="0.2">
      <c r="A1142" t="s">
        <v>651</v>
      </c>
      <c r="B1142" t="s">
        <v>652</v>
      </c>
      <c r="C1142" t="s">
        <v>956</v>
      </c>
      <c r="D1142" t="s">
        <v>31191</v>
      </c>
      <c r="E1142" t="s">
        <v>245</v>
      </c>
      <c r="F1142" t="s">
        <v>276</v>
      </c>
      <c r="G1142" t="s">
        <v>5</v>
      </c>
      <c r="AA1142" t="s">
        <v>53833</v>
      </c>
      <c r="AB1142" t="s">
        <v>53834</v>
      </c>
      <c r="AC1142" t="s">
        <v>30046</v>
      </c>
      <c r="AD1142" t="s">
        <v>53835</v>
      </c>
      <c r="AE1142" t="s">
        <v>53836</v>
      </c>
      <c r="AF1142" t="s">
        <v>53837</v>
      </c>
      <c r="AG1142" t="s">
        <v>53838</v>
      </c>
      <c r="AH1142" t="s">
        <v>53839</v>
      </c>
      <c r="AI1142" t="s">
        <v>53840</v>
      </c>
      <c r="AJ1142" t="s">
        <v>53841</v>
      </c>
      <c r="AK1142" t="s">
        <v>53842</v>
      </c>
      <c r="AL1142" t="s">
        <v>53843</v>
      </c>
      <c r="AM1142" t="s">
        <v>53844</v>
      </c>
      <c r="AN1142" t="s">
        <v>53845</v>
      </c>
      <c r="AO1142" t="s">
        <v>53846</v>
      </c>
      <c r="AP1142" t="s">
        <v>53847</v>
      </c>
      <c r="AQ1142" t="s">
        <v>53848</v>
      </c>
      <c r="AR1142" t="s">
        <v>53849</v>
      </c>
      <c r="AS1142" t="s">
        <v>31392</v>
      </c>
      <c r="AT1142" t="s">
        <v>53850</v>
      </c>
      <c r="AU1142" t="s">
        <v>53851</v>
      </c>
      <c r="AV1142" t="s">
        <v>20110</v>
      </c>
      <c r="AW1142" t="s">
        <v>53852</v>
      </c>
      <c r="AX1142" t="s">
        <v>53853</v>
      </c>
      <c r="AY1142" t="s">
        <v>53854</v>
      </c>
      <c r="AZ1142" t="s">
        <v>40065</v>
      </c>
      <c r="BA1142" t="s">
        <v>53855</v>
      </c>
      <c r="BB1142" t="s">
        <v>53856</v>
      </c>
      <c r="BC1142" t="s">
        <v>40067</v>
      </c>
      <c r="BD1142" t="s">
        <v>53857</v>
      </c>
      <c r="BE1142" t="s">
        <v>53858</v>
      </c>
      <c r="BF1142" t="s">
        <v>53859</v>
      </c>
      <c r="BG1142" t="s">
        <v>53860</v>
      </c>
      <c r="BH1142" t="s">
        <v>53861</v>
      </c>
      <c r="BI1142" t="s">
        <v>33745</v>
      </c>
      <c r="BJ1142" t="s">
        <v>22516</v>
      </c>
      <c r="BK1142" t="s">
        <v>53862</v>
      </c>
      <c r="BL1142" t="s">
        <v>53863</v>
      </c>
      <c r="BM1142" t="s">
        <v>53864</v>
      </c>
      <c r="BN1142" t="s">
        <v>50788</v>
      </c>
      <c r="BO1142" t="s">
        <v>53865</v>
      </c>
      <c r="BP1142" t="s">
        <v>53866</v>
      </c>
      <c r="BQ1142" t="s">
        <v>22360</v>
      </c>
      <c r="BR1142" t="s">
        <v>53867</v>
      </c>
      <c r="BS1142" t="s">
        <v>52779</v>
      </c>
      <c r="BT1142" t="s">
        <v>23323</v>
      </c>
      <c r="BU1142" t="s">
        <v>53868</v>
      </c>
      <c r="BV1142" t="s">
        <v>53869</v>
      </c>
      <c r="BW1142" t="s">
        <v>30284</v>
      </c>
      <c r="BX1142" t="s">
        <v>53870</v>
      </c>
      <c r="BY1142" t="s">
        <v>53871</v>
      </c>
      <c r="BZ1142" t="s">
        <v>53872</v>
      </c>
      <c r="CA1142" t="s">
        <v>53873</v>
      </c>
      <c r="CB1142" t="s">
        <v>53874</v>
      </c>
      <c r="CC1142" t="s">
        <v>53875</v>
      </c>
      <c r="CD1142" t="s">
        <v>13327</v>
      </c>
      <c r="CE1142" t="s">
        <v>53876</v>
      </c>
      <c r="CF1142" t="s">
        <v>53877</v>
      </c>
      <c r="CG1142" t="s">
        <v>53878</v>
      </c>
      <c r="CH1142" t="s">
        <v>53879</v>
      </c>
      <c r="CI1142" t="s">
        <v>53880</v>
      </c>
      <c r="CJ1142" t="s">
        <v>53881</v>
      </c>
      <c r="CK1142" t="s">
        <v>53882</v>
      </c>
      <c r="CL1142" t="s">
        <v>53883</v>
      </c>
      <c r="CM1142" t="s">
        <v>53884</v>
      </c>
      <c r="CN1142" t="s">
        <v>3160</v>
      </c>
      <c r="CO1142" t="s">
        <v>2094</v>
      </c>
    </row>
    <row r="1143" spans="1:93" x14ac:dyDescent="0.2">
      <c r="A1143" t="s">
        <v>651</v>
      </c>
      <c r="B1143" t="s">
        <v>652</v>
      </c>
      <c r="C1143" t="s">
        <v>956</v>
      </c>
      <c r="D1143" t="s">
        <v>31254</v>
      </c>
      <c r="E1143" t="s">
        <v>245</v>
      </c>
      <c r="F1143" t="s">
        <v>276</v>
      </c>
      <c r="G1143" t="s">
        <v>5</v>
      </c>
      <c r="AA1143" t="s">
        <v>53885</v>
      </c>
      <c r="AB1143" t="s">
        <v>30057</v>
      </c>
      <c r="AC1143" t="s">
        <v>53886</v>
      </c>
      <c r="AD1143" t="s">
        <v>53887</v>
      </c>
      <c r="AE1143" t="s">
        <v>53888</v>
      </c>
      <c r="AF1143" t="s">
        <v>53889</v>
      </c>
      <c r="AG1143" t="s">
        <v>53890</v>
      </c>
      <c r="AH1143" t="s">
        <v>53891</v>
      </c>
      <c r="AI1143" t="s">
        <v>53892</v>
      </c>
      <c r="AJ1143" t="s">
        <v>53893</v>
      </c>
      <c r="AK1143" t="s">
        <v>22208</v>
      </c>
      <c r="AL1143" t="s">
        <v>53894</v>
      </c>
      <c r="AM1143" t="s">
        <v>53895</v>
      </c>
      <c r="AN1143" t="s">
        <v>35506</v>
      </c>
      <c r="AO1143" t="s">
        <v>53896</v>
      </c>
      <c r="AP1143" t="s">
        <v>53897</v>
      </c>
      <c r="AQ1143" t="s">
        <v>53898</v>
      </c>
      <c r="AR1143" t="s">
        <v>10551</v>
      </c>
      <c r="AS1143" t="s">
        <v>53899</v>
      </c>
      <c r="AT1143" t="s">
        <v>17808</v>
      </c>
      <c r="AU1143" t="s">
        <v>53900</v>
      </c>
      <c r="AV1143" t="s">
        <v>53901</v>
      </c>
      <c r="AW1143" t="s">
        <v>20297</v>
      </c>
      <c r="AX1143" t="s">
        <v>53902</v>
      </c>
      <c r="AY1143" t="s">
        <v>53903</v>
      </c>
      <c r="AZ1143" t="s">
        <v>53904</v>
      </c>
      <c r="BA1143" t="s">
        <v>53905</v>
      </c>
      <c r="BB1143" t="s">
        <v>53906</v>
      </c>
      <c r="BC1143" t="s">
        <v>35689</v>
      </c>
      <c r="BD1143" t="s">
        <v>53907</v>
      </c>
      <c r="BE1143" t="s">
        <v>53908</v>
      </c>
      <c r="BF1143" t="s">
        <v>39114</v>
      </c>
      <c r="BG1143" t="s">
        <v>53909</v>
      </c>
      <c r="BH1143" t="s">
        <v>53910</v>
      </c>
      <c r="BI1143" t="s">
        <v>53911</v>
      </c>
      <c r="BJ1143" t="s">
        <v>53912</v>
      </c>
      <c r="BK1143" t="s">
        <v>53913</v>
      </c>
      <c r="BL1143" t="s">
        <v>53914</v>
      </c>
      <c r="BM1143" t="s">
        <v>53915</v>
      </c>
      <c r="BN1143" t="s">
        <v>53916</v>
      </c>
      <c r="BO1143" t="s">
        <v>53917</v>
      </c>
      <c r="BP1143" t="s">
        <v>53918</v>
      </c>
      <c r="BQ1143" t="s">
        <v>53919</v>
      </c>
      <c r="BR1143" t="s">
        <v>53920</v>
      </c>
      <c r="BS1143" t="s">
        <v>16580</v>
      </c>
      <c r="BT1143" t="s">
        <v>53921</v>
      </c>
      <c r="BU1143" t="s">
        <v>53922</v>
      </c>
      <c r="BV1143" t="s">
        <v>53923</v>
      </c>
      <c r="BW1143" t="s">
        <v>53924</v>
      </c>
      <c r="BX1143" t="s">
        <v>53925</v>
      </c>
      <c r="BY1143" t="s">
        <v>53926</v>
      </c>
      <c r="BZ1143" t="s">
        <v>53927</v>
      </c>
      <c r="CA1143" t="s">
        <v>53928</v>
      </c>
      <c r="CB1143" t="s">
        <v>53929</v>
      </c>
      <c r="CC1143" t="s">
        <v>53930</v>
      </c>
      <c r="CD1143" t="s">
        <v>53931</v>
      </c>
      <c r="CE1143" t="s">
        <v>53932</v>
      </c>
      <c r="CF1143" t="s">
        <v>53933</v>
      </c>
      <c r="CG1143" t="s">
        <v>53934</v>
      </c>
      <c r="CH1143" t="s">
        <v>53935</v>
      </c>
      <c r="CI1143" t="s">
        <v>53936</v>
      </c>
      <c r="CJ1143" t="s">
        <v>53937</v>
      </c>
      <c r="CK1143" t="s">
        <v>53938</v>
      </c>
      <c r="CL1143" t="s">
        <v>53939</v>
      </c>
      <c r="CM1143" t="s">
        <v>53940</v>
      </c>
      <c r="CN1143" t="s">
        <v>3180</v>
      </c>
      <c r="CO1143" t="s">
        <v>4950</v>
      </c>
    </row>
    <row r="1144" spans="1:93" x14ac:dyDescent="0.2">
      <c r="A1144" t="s">
        <v>651</v>
      </c>
      <c r="B1144" t="s">
        <v>652</v>
      </c>
      <c r="C1144" t="s">
        <v>31313</v>
      </c>
      <c r="D1144" t="s">
        <v>31314</v>
      </c>
      <c r="E1144" t="s">
        <v>245</v>
      </c>
      <c r="F1144" t="s">
        <v>276</v>
      </c>
      <c r="G1144" t="s">
        <v>5</v>
      </c>
      <c r="H1144" t="s">
        <v>7578</v>
      </c>
      <c r="I1144" t="s">
        <v>1653</v>
      </c>
      <c r="J1144" t="s">
        <v>5702</v>
      </c>
      <c r="K1144" t="s">
        <v>6025</v>
      </c>
      <c r="L1144" t="s">
        <v>1798</v>
      </c>
      <c r="M1144" t="s">
        <v>1241</v>
      </c>
      <c r="N1144" t="s">
        <v>7429</v>
      </c>
      <c r="O1144" t="s">
        <v>1825</v>
      </c>
      <c r="P1144" t="s">
        <v>5275</v>
      </c>
      <c r="Q1144" t="s">
        <v>3282</v>
      </c>
      <c r="R1144" t="s">
        <v>8840</v>
      </c>
      <c r="S1144" t="s">
        <v>9129</v>
      </c>
      <c r="T1144" t="s">
        <v>5260</v>
      </c>
      <c r="U1144" t="s">
        <v>6200</v>
      </c>
      <c r="V1144" t="s">
        <v>4816</v>
      </c>
      <c r="W1144" t="s">
        <v>6397</v>
      </c>
      <c r="X1144" t="s">
        <v>2186</v>
      </c>
    </row>
    <row r="1145" spans="1:93" x14ac:dyDescent="0.2">
      <c r="A1145" t="s">
        <v>651</v>
      </c>
      <c r="B1145" t="s">
        <v>652</v>
      </c>
      <c r="C1145" t="s">
        <v>31313</v>
      </c>
      <c r="D1145" t="s">
        <v>31315</v>
      </c>
      <c r="E1145" t="s">
        <v>245</v>
      </c>
      <c r="F1145" t="s">
        <v>276</v>
      </c>
      <c r="G1145" t="s">
        <v>5</v>
      </c>
      <c r="H1145" t="s">
        <v>8178</v>
      </c>
      <c r="I1145" t="s">
        <v>1798</v>
      </c>
      <c r="J1145" t="s">
        <v>1631</v>
      </c>
      <c r="K1145" t="s">
        <v>6397</v>
      </c>
      <c r="L1145" t="s">
        <v>6845</v>
      </c>
      <c r="M1145" t="s">
        <v>6300</v>
      </c>
      <c r="N1145" t="s">
        <v>6200</v>
      </c>
      <c r="O1145" t="s">
        <v>8840</v>
      </c>
      <c r="P1145" t="s">
        <v>5562</v>
      </c>
      <c r="Q1145" t="s">
        <v>2768</v>
      </c>
      <c r="R1145" t="s">
        <v>1384</v>
      </c>
      <c r="S1145" t="s">
        <v>1384</v>
      </c>
      <c r="T1145" t="s">
        <v>1648</v>
      </c>
      <c r="U1145" t="s">
        <v>1444</v>
      </c>
      <c r="V1145" t="s">
        <v>5260</v>
      </c>
      <c r="W1145" t="s">
        <v>6300</v>
      </c>
      <c r="X1145" t="s">
        <v>1560</v>
      </c>
    </row>
    <row r="1146" spans="1:93" x14ac:dyDescent="0.2">
      <c r="A1146" t="s">
        <v>651</v>
      </c>
      <c r="B1146" t="s">
        <v>652</v>
      </c>
      <c r="C1146" t="s">
        <v>31313</v>
      </c>
      <c r="D1146" t="s">
        <v>31316</v>
      </c>
      <c r="E1146" t="s">
        <v>245</v>
      </c>
      <c r="F1146" t="s">
        <v>276</v>
      </c>
      <c r="G1146" t="s">
        <v>5</v>
      </c>
      <c r="H1146" t="s">
        <v>8432</v>
      </c>
      <c r="I1146" t="s">
        <v>6543</v>
      </c>
      <c r="J1146" t="s">
        <v>7410</v>
      </c>
      <c r="K1146" t="s">
        <v>5458</v>
      </c>
      <c r="L1146" t="s">
        <v>7298</v>
      </c>
      <c r="M1146" t="s">
        <v>3262</v>
      </c>
      <c r="N1146" t="s">
        <v>4964</v>
      </c>
      <c r="O1146" t="s">
        <v>6692</v>
      </c>
      <c r="P1146" t="s">
        <v>6056</v>
      </c>
      <c r="Q1146" t="s">
        <v>9124</v>
      </c>
      <c r="R1146" t="s">
        <v>1155</v>
      </c>
      <c r="S1146" t="s">
        <v>3533</v>
      </c>
      <c r="T1146" t="s">
        <v>3655</v>
      </c>
      <c r="U1146" t="s">
        <v>1083</v>
      </c>
      <c r="V1146" t="s">
        <v>3655</v>
      </c>
      <c r="W1146" t="s">
        <v>3533</v>
      </c>
      <c r="X1146" t="s">
        <v>6071</v>
      </c>
    </row>
    <row r="1147" spans="1:93" x14ac:dyDescent="0.2">
      <c r="A1147" t="s">
        <v>653</v>
      </c>
      <c r="B1147" t="s">
        <v>654</v>
      </c>
      <c r="C1147" t="s">
        <v>239</v>
      </c>
      <c r="D1147" t="s">
        <v>957</v>
      </c>
      <c r="E1147" t="s">
        <v>245</v>
      </c>
      <c r="F1147" t="s">
        <v>276</v>
      </c>
      <c r="G1147" t="s">
        <v>5</v>
      </c>
      <c r="CN1147" t="s">
        <v>4591</v>
      </c>
      <c r="CO1147" t="s">
        <v>2182</v>
      </c>
    </row>
    <row r="1148" spans="1:93" x14ac:dyDescent="0.2">
      <c r="A1148" t="s">
        <v>653</v>
      </c>
      <c r="B1148" t="s">
        <v>654</v>
      </c>
      <c r="C1148" t="s">
        <v>956</v>
      </c>
      <c r="D1148" t="s">
        <v>31191</v>
      </c>
      <c r="E1148" t="s">
        <v>245</v>
      </c>
      <c r="F1148" t="s">
        <v>276</v>
      </c>
      <c r="G1148" t="s">
        <v>5</v>
      </c>
      <c r="AA1148" t="s">
        <v>53941</v>
      </c>
      <c r="AB1148" t="s">
        <v>53942</v>
      </c>
      <c r="AC1148" t="s">
        <v>53943</v>
      </c>
      <c r="AD1148" t="s">
        <v>53944</v>
      </c>
      <c r="AE1148" t="s">
        <v>53945</v>
      </c>
      <c r="AF1148" t="s">
        <v>53665</v>
      </c>
      <c r="AG1148" t="s">
        <v>53946</v>
      </c>
      <c r="AH1148" t="s">
        <v>53947</v>
      </c>
      <c r="AI1148" t="s">
        <v>53948</v>
      </c>
      <c r="AJ1148" t="s">
        <v>53949</v>
      </c>
      <c r="AK1148" t="s">
        <v>53950</v>
      </c>
      <c r="AL1148" t="s">
        <v>53951</v>
      </c>
      <c r="AM1148" t="s">
        <v>39093</v>
      </c>
      <c r="AN1148" t="s">
        <v>53952</v>
      </c>
      <c r="AO1148" t="s">
        <v>53953</v>
      </c>
      <c r="AP1148" t="s">
        <v>53954</v>
      </c>
      <c r="AQ1148" t="s">
        <v>53955</v>
      </c>
      <c r="AR1148" t="s">
        <v>53956</v>
      </c>
      <c r="AS1148" t="s">
        <v>42253</v>
      </c>
      <c r="AT1148" t="s">
        <v>53957</v>
      </c>
      <c r="AU1148" t="s">
        <v>53958</v>
      </c>
      <c r="AV1148" t="s">
        <v>53959</v>
      </c>
      <c r="AW1148" t="s">
        <v>53960</v>
      </c>
      <c r="AX1148" t="s">
        <v>53961</v>
      </c>
      <c r="AY1148" t="s">
        <v>53962</v>
      </c>
      <c r="AZ1148" t="s">
        <v>53963</v>
      </c>
      <c r="BA1148" t="s">
        <v>53964</v>
      </c>
      <c r="BB1148" t="s">
        <v>53965</v>
      </c>
      <c r="BC1148" t="s">
        <v>45453</v>
      </c>
      <c r="BD1148" t="s">
        <v>53966</v>
      </c>
      <c r="BE1148" t="s">
        <v>53967</v>
      </c>
      <c r="BF1148" t="s">
        <v>43711</v>
      </c>
      <c r="BG1148" t="s">
        <v>53968</v>
      </c>
      <c r="BH1148" t="s">
        <v>53969</v>
      </c>
      <c r="BI1148" t="s">
        <v>53970</v>
      </c>
      <c r="BJ1148" t="s">
        <v>53971</v>
      </c>
      <c r="BK1148" t="s">
        <v>53972</v>
      </c>
      <c r="BL1148" t="s">
        <v>53973</v>
      </c>
      <c r="BM1148" t="s">
        <v>53974</v>
      </c>
      <c r="BN1148" t="s">
        <v>53975</v>
      </c>
      <c r="BO1148" t="s">
        <v>53976</v>
      </c>
      <c r="BP1148" t="s">
        <v>53977</v>
      </c>
      <c r="BQ1148" t="s">
        <v>53978</v>
      </c>
      <c r="BR1148" t="s">
        <v>53979</v>
      </c>
      <c r="BS1148" t="s">
        <v>53980</v>
      </c>
      <c r="BT1148" t="s">
        <v>53981</v>
      </c>
      <c r="BU1148" t="s">
        <v>53982</v>
      </c>
      <c r="BV1148" t="s">
        <v>53983</v>
      </c>
      <c r="BW1148" t="s">
        <v>53984</v>
      </c>
      <c r="BX1148" t="s">
        <v>53985</v>
      </c>
      <c r="BY1148" t="s">
        <v>53986</v>
      </c>
      <c r="BZ1148" t="s">
        <v>53987</v>
      </c>
      <c r="CA1148" t="s">
        <v>53988</v>
      </c>
      <c r="CB1148" t="s">
        <v>53989</v>
      </c>
      <c r="CC1148" t="s">
        <v>53990</v>
      </c>
      <c r="CD1148" t="s">
        <v>53991</v>
      </c>
      <c r="CE1148" t="s">
        <v>53992</v>
      </c>
      <c r="CF1148" t="s">
        <v>53993</v>
      </c>
      <c r="CG1148" t="s">
        <v>53994</v>
      </c>
      <c r="CH1148" t="s">
        <v>53995</v>
      </c>
      <c r="CI1148" t="s">
        <v>53996</v>
      </c>
      <c r="CJ1148" t="s">
        <v>53997</v>
      </c>
      <c r="CK1148" t="s">
        <v>53998</v>
      </c>
      <c r="CL1148" t="s">
        <v>53999</v>
      </c>
      <c r="CM1148" t="s">
        <v>54000</v>
      </c>
      <c r="CN1148" t="s">
        <v>3160</v>
      </c>
      <c r="CO1148" t="s">
        <v>3160</v>
      </c>
    </row>
    <row r="1149" spans="1:93" x14ac:dyDescent="0.2">
      <c r="A1149" t="s">
        <v>653</v>
      </c>
      <c r="B1149" t="s">
        <v>654</v>
      </c>
      <c r="C1149" t="s">
        <v>956</v>
      </c>
      <c r="D1149" t="s">
        <v>31254</v>
      </c>
      <c r="E1149" t="s">
        <v>245</v>
      </c>
      <c r="F1149" t="s">
        <v>276</v>
      </c>
      <c r="G1149" t="s">
        <v>5</v>
      </c>
      <c r="AA1149" t="s">
        <v>43622</v>
      </c>
      <c r="AB1149" t="s">
        <v>54001</v>
      </c>
      <c r="AC1149" t="s">
        <v>54002</v>
      </c>
      <c r="AD1149" t="s">
        <v>54003</v>
      </c>
      <c r="AE1149" t="s">
        <v>54004</v>
      </c>
      <c r="AF1149" t="s">
        <v>54005</v>
      </c>
      <c r="AG1149" t="s">
        <v>54006</v>
      </c>
      <c r="AH1149" t="s">
        <v>54007</v>
      </c>
      <c r="AI1149" t="s">
        <v>54008</v>
      </c>
      <c r="AJ1149" t="s">
        <v>54009</v>
      </c>
      <c r="AK1149" t="s">
        <v>54010</v>
      </c>
      <c r="AL1149" t="s">
        <v>54011</v>
      </c>
      <c r="AM1149" t="s">
        <v>54012</v>
      </c>
      <c r="AN1149" t="s">
        <v>54013</v>
      </c>
      <c r="AO1149" t="s">
        <v>54014</v>
      </c>
      <c r="AP1149" t="s">
        <v>54015</v>
      </c>
      <c r="AQ1149" t="s">
        <v>54016</v>
      </c>
      <c r="AR1149" t="s">
        <v>54017</v>
      </c>
      <c r="AS1149" t="s">
        <v>35275</v>
      </c>
      <c r="AT1149" t="s">
        <v>23123</v>
      </c>
      <c r="AU1149" t="s">
        <v>54018</v>
      </c>
      <c r="AV1149" t="s">
        <v>54019</v>
      </c>
      <c r="AW1149" t="s">
        <v>54020</v>
      </c>
      <c r="AX1149" t="s">
        <v>54021</v>
      </c>
      <c r="AY1149" t="s">
        <v>54022</v>
      </c>
      <c r="AZ1149" t="s">
        <v>54023</v>
      </c>
      <c r="BA1149" t="s">
        <v>41211</v>
      </c>
      <c r="BB1149" t="s">
        <v>54024</v>
      </c>
      <c r="BC1149" t="s">
        <v>54025</v>
      </c>
      <c r="BD1149" t="s">
        <v>54026</v>
      </c>
      <c r="BE1149" t="s">
        <v>54027</v>
      </c>
      <c r="BF1149" t="s">
        <v>54028</v>
      </c>
      <c r="BG1149" t="s">
        <v>49684</v>
      </c>
      <c r="BH1149" t="s">
        <v>11767</v>
      </c>
      <c r="BI1149" t="s">
        <v>54029</v>
      </c>
      <c r="BJ1149" t="s">
        <v>54030</v>
      </c>
      <c r="BK1149" t="s">
        <v>54031</v>
      </c>
      <c r="BL1149" t="s">
        <v>54032</v>
      </c>
      <c r="BM1149" t="s">
        <v>54033</v>
      </c>
      <c r="BN1149" t="s">
        <v>54034</v>
      </c>
      <c r="BO1149" t="s">
        <v>54035</v>
      </c>
      <c r="BP1149" t="s">
        <v>28564</v>
      </c>
      <c r="BQ1149" t="s">
        <v>54036</v>
      </c>
      <c r="BR1149" t="s">
        <v>54037</v>
      </c>
      <c r="BS1149" t="s">
        <v>23161</v>
      </c>
      <c r="BT1149" t="s">
        <v>54038</v>
      </c>
      <c r="BU1149" t="s">
        <v>54039</v>
      </c>
      <c r="BV1149" t="s">
        <v>54040</v>
      </c>
      <c r="BW1149" t="s">
        <v>54041</v>
      </c>
      <c r="BX1149" t="s">
        <v>11111</v>
      </c>
      <c r="BY1149" t="s">
        <v>54042</v>
      </c>
      <c r="BZ1149" t="s">
        <v>54043</v>
      </c>
      <c r="CA1149" t="s">
        <v>54044</v>
      </c>
      <c r="CB1149" t="s">
        <v>54045</v>
      </c>
      <c r="CC1149" t="s">
        <v>54046</v>
      </c>
      <c r="CD1149" t="s">
        <v>54047</v>
      </c>
      <c r="CE1149" t="s">
        <v>54048</v>
      </c>
      <c r="CF1149" t="s">
        <v>54049</v>
      </c>
      <c r="CG1149" t="s">
        <v>54050</v>
      </c>
      <c r="CH1149" t="s">
        <v>54051</v>
      </c>
      <c r="CI1149" t="s">
        <v>54052</v>
      </c>
      <c r="CJ1149" t="s">
        <v>54053</v>
      </c>
      <c r="CK1149" t="s">
        <v>54054</v>
      </c>
      <c r="CL1149" t="s">
        <v>54055</v>
      </c>
      <c r="CM1149" t="s">
        <v>54056</v>
      </c>
      <c r="CN1149" t="s">
        <v>2026</v>
      </c>
      <c r="CO1149" t="s">
        <v>1138</v>
      </c>
    </row>
    <row r="1150" spans="1:93" x14ac:dyDescent="0.2">
      <c r="A1150" t="s">
        <v>653</v>
      </c>
      <c r="B1150" t="s">
        <v>654</v>
      </c>
      <c r="C1150" t="s">
        <v>31313</v>
      </c>
      <c r="D1150" t="s">
        <v>31314</v>
      </c>
      <c r="E1150" t="s">
        <v>245</v>
      </c>
      <c r="F1150" t="s">
        <v>276</v>
      </c>
      <c r="G1150" t="s">
        <v>5</v>
      </c>
      <c r="H1150" t="s">
        <v>1631</v>
      </c>
      <c r="I1150" t="s">
        <v>2672</v>
      </c>
      <c r="J1150" t="s">
        <v>2186</v>
      </c>
      <c r="K1150" t="s">
        <v>6025</v>
      </c>
      <c r="L1150" t="s">
        <v>7102</v>
      </c>
      <c r="M1150" t="s">
        <v>7102</v>
      </c>
      <c r="N1150" t="s">
        <v>4543</v>
      </c>
      <c r="O1150" t="s">
        <v>2672</v>
      </c>
      <c r="P1150" t="s">
        <v>7429</v>
      </c>
      <c r="Q1150" t="s">
        <v>6300</v>
      </c>
      <c r="R1150" t="s">
        <v>3282</v>
      </c>
      <c r="S1150" t="s">
        <v>1444</v>
      </c>
      <c r="T1150" t="s">
        <v>3540</v>
      </c>
      <c r="U1150" t="s">
        <v>1476</v>
      </c>
      <c r="V1150" t="s">
        <v>1127</v>
      </c>
      <c r="W1150" t="s">
        <v>2671</v>
      </c>
      <c r="X1150" t="s">
        <v>4314</v>
      </c>
    </row>
    <row r="1151" spans="1:93" x14ac:dyDescent="0.2">
      <c r="A1151" t="s">
        <v>653</v>
      </c>
      <c r="B1151" t="s">
        <v>654</v>
      </c>
      <c r="C1151" t="s">
        <v>31313</v>
      </c>
      <c r="D1151" t="s">
        <v>31315</v>
      </c>
      <c r="E1151" t="s">
        <v>245</v>
      </c>
      <c r="F1151" t="s">
        <v>276</v>
      </c>
      <c r="G1151" t="s">
        <v>5</v>
      </c>
      <c r="H1151" t="s">
        <v>1241</v>
      </c>
      <c r="I1151" t="s">
        <v>2672</v>
      </c>
      <c r="J1151" t="s">
        <v>2186</v>
      </c>
      <c r="K1151" t="s">
        <v>4543</v>
      </c>
      <c r="L1151" t="s">
        <v>7102</v>
      </c>
      <c r="M1151" t="s">
        <v>6025</v>
      </c>
      <c r="N1151" t="s">
        <v>2186</v>
      </c>
      <c r="O1151" t="s">
        <v>1241</v>
      </c>
      <c r="P1151" t="s">
        <v>5216</v>
      </c>
      <c r="Q1151" t="s">
        <v>5275</v>
      </c>
      <c r="R1151" t="s">
        <v>9129</v>
      </c>
      <c r="S1151" t="s">
        <v>1648</v>
      </c>
      <c r="T1151" t="s">
        <v>4885</v>
      </c>
      <c r="U1151" t="s">
        <v>1127</v>
      </c>
      <c r="V1151" t="s">
        <v>7373</v>
      </c>
      <c r="W1151" t="s">
        <v>6366</v>
      </c>
      <c r="X1151" t="s">
        <v>2008</v>
      </c>
    </row>
    <row r="1152" spans="1:93" x14ac:dyDescent="0.2">
      <c r="A1152" t="s">
        <v>653</v>
      </c>
      <c r="B1152" t="s">
        <v>654</v>
      </c>
      <c r="C1152" t="s">
        <v>31313</v>
      </c>
      <c r="D1152" t="s">
        <v>31316</v>
      </c>
      <c r="E1152" t="s">
        <v>245</v>
      </c>
      <c r="F1152" t="s">
        <v>276</v>
      </c>
      <c r="G1152" t="s">
        <v>5</v>
      </c>
      <c r="H1152" t="s">
        <v>6397</v>
      </c>
      <c r="I1152" t="s">
        <v>1241</v>
      </c>
      <c r="J1152" t="s">
        <v>2186</v>
      </c>
      <c r="K1152" t="s">
        <v>5946</v>
      </c>
      <c r="L1152" t="s">
        <v>5940</v>
      </c>
      <c r="M1152" t="s">
        <v>7362</v>
      </c>
      <c r="N1152" t="s">
        <v>7276</v>
      </c>
      <c r="O1152" t="s">
        <v>7276</v>
      </c>
      <c r="P1152" t="s">
        <v>3280</v>
      </c>
      <c r="Q1152" t="s">
        <v>7362</v>
      </c>
      <c r="R1152" t="s">
        <v>6836</v>
      </c>
      <c r="S1152" t="s">
        <v>3605</v>
      </c>
      <c r="T1152" t="s">
        <v>5702</v>
      </c>
      <c r="U1152" t="s">
        <v>8178</v>
      </c>
      <c r="V1152" t="s">
        <v>6025</v>
      </c>
      <c r="W1152" t="s">
        <v>6025</v>
      </c>
      <c r="X1152" t="s">
        <v>6025</v>
      </c>
    </row>
  </sheetData>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L231"/>
  <sheetViews>
    <sheetView zoomScaleNormal="100" workbookViewId="0"/>
  </sheetViews>
  <sheetFormatPr baseColWidth="10" defaultColWidth="8.83203125" defaultRowHeight="15" x14ac:dyDescent="0.2"/>
  <cols>
    <col min="1" max="1025" width="8.6640625" customWidth="1"/>
  </cols>
  <sheetData>
    <row r="1" spans="1:90" x14ac:dyDescent="0.2">
      <c r="A1" t="s">
        <v>235</v>
      </c>
      <c r="B1" t="s">
        <v>233</v>
      </c>
      <c r="C1" t="s">
        <v>234</v>
      </c>
      <c r="D1" t="s">
        <v>655</v>
      </c>
      <c r="E1" t="s">
        <v>2</v>
      </c>
      <c r="F1" t="s">
        <v>31105</v>
      </c>
      <c r="G1" t="s">
        <v>31106</v>
      </c>
      <c r="H1" t="s">
        <v>31107</v>
      </c>
      <c r="I1" t="s">
        <v>31108</v>
      </c>
      <c r="J1" t="s">
        <v>31109</v>
      </c>
      <c r="K1" t="s">
        <v>31110</v>
      </c>
      <c r="L1" t="s">
        <v>31111</v>
      </c>
      <c r="M1" t="s">
        <v>31112</v>
      </c>
      <c r="N1" t="s">
        <v>31113</v>
      </c>
      <c r="O1" t="s">
        <v>31114</v>
      </c>
      <c r="P1" t="s">
        <v>31115</v>
      </c>
      <c r="Q1" t="s">
        <v>31116</v>
      </c>
      <c r="R1" t="s">
        <v>31117</v>
      </c>
      <c r="S1" t="s">
        <v>31118</v>
      </c>
      <c r="T1" t="s">
        <v>31119</v>
      </c>
      <c r="U1" t="s">
        <v>31120</v>
      </c>
      <c r="V1" t="s">
        <v>31121</v>
      </c>
      <c r="W1" t="s">
        <v>31122</v>
      </c>
      <c r="X1" t="s">
        <v>31124</v>
      </c>
      <c r="Y1" t="s">
        <v>31125</v>
      </c>
      <c r="Z1" t="s">
        <v>31126</v>
      </c>
      <c r="AA1" t="s">
        <v>31127</v>
      </c>
      <c r="AB1" t="s">
        <v>31128</v>
      </c>
      <c r="AC1" t="s">
        <v>31129</v>
      </c>
      <c r="AD1" t="s">
        <v>31130</v>
      </c>
      <c r="AE1" t="s">
        <v>31131</v>
      </c>
      <c r="AF1" t="s">
        <v>31132</v>
      </c>
      <c r="AG1" t="s">
        <v>31133</v>
      </c>
      <c r="AH1" t="s">
        <v>31134</v>
      </c>
      <c r="AI1" t="s">
        <v>31135</v>
      </c>
      <c r="AJ1" t="s">
        <v>31136</v>
      </c>
      <c r="AK1" t="s">
        <v>31137</v>
      </c>
      <c r="AL1" t="s">
        <v>31138</v>
      </c>
      <c r="AM1" t="s">
        <v>31139</v>
      </c>
      <c r="AN1" t="s">
        <v>31140</v>
      </c>
      <c r="AO1" t="s">
        <v>31141</v>
      </c>
      <c r="AP1" t="s">
        <v>31142</v>
      </c>
      <c r="AQ1" t="s">
        <v>31143</v>
      </c>
      <c r="AR1" t="s">
        <v>31144</v>
      </c>
      <c r="AS1" t="s">
        <v>31145</v>
      </c>
      <c r="AT1" t="s">
        <v>31146</v>
      </c>
      <c r="AU1" t="s">
        <v>31147</v>
      </c>
      <c r="AV1" t="s">
        <v>31148</v>
      </c>
      <c r="AW1" t="s">
        <v>31149</v>
      </c>
      <c r="AX1" t="s">
        <v>31150</v>
      </c>
      <c r="AY1" t="s">
        <v>31151</v>
      </c>
      <c r="AZ1" t="s">
        <v>31152</v>
      </c>
      <c r="BA1" t="s">
        <v>31153</v>
      </c>
      <c r="BB1" t="s">
        <v>31154</v>
      </c>
      <c r="BC1" t="s">
        <v>31155</v>
      </c>
      <c r="BD1" t="s">
        <v>31156</v>
      </c>
      <c r="BE1" t="s">
        <v>31157</v>
      </c>
      <c r="BF1" t="s">
        <v>31158</v>
      </c>
      <c r="BG1" t="s">
        <v>31159</v>
      </c>
      <c r="BH1" t="s">
        <v>31160</v>
      </c>
      <c r="BI1" t="s">
        <v>31161</v>
      </c>
      <c r="BJ1" t="s">
        <v>31162</v>
      </c>
      <c r="BK1" t="s">
        <v>31163</v>
      </c>
      <c r="BL1" t="s">
        <v>31164</v>
      </c>
      <c r="BM1" t="s">
        <v>31165</v>
      </c>
      <c r="BN1" t="s">
        <v>31166</v>
      </c>
      <c r="BO1" t="s">
        <v>31167</v>
      </c>
      <c r="BP1" t="s">
        <v>31168</v>
      </c>
      <c r="BQ1" t="s">
        <v>31169</v>
      </c>
      <c r="BR1" t="s">
        <v>31170</v>
      </c>
      <c r="BS1" t="s">
        <v>31171</v>
      </c>
      <c r="BT1" t="s">
        <v>31172</v>
      </c>
      <c r="BU1" t="s">
        <v>31173</v>
      </c>
      <c r="BV1" t="s">
        <v>31174</v>
      </c>
      <c r="BW1" t="s">
        <v>31175</v>
      </c>
      <c r="BX1" t="s">
        <v>31176</v>
      </c>
      <c r="BY1" t="s">
        <v>31177</v>
      </c>
      <c r="BZ1" t="s">
        <v>31178</v>
      </c>
      <c r="CA1" t="s">
        <v>31179</v>
      </c>
      <c r="CB1" t="s">
        <v>31180</v>
      </c>
      <c r="CC1" t="s">
        <v>31181</v>
      </c>
      <c r="CD1" t="s">
        <v>31182</v>
      </c>
      <c r="CE1" t="s">
        <v>31183</v>
      </c>
      <c r="CF1" t="s">
        <v>31184</v>
      </c>
      <c r="CG1" t="s">
        <v>31185</v>
      </c>
      <c r="CH1" t="s">
        <v>31186</v>
      </c>
      <c r="CI1" t="s">
        <v>31187</v>
      </c>
      <c r="CJ1" t="s">
        <v>31188</v>
      </c>
      <c r="CK1" t="s">
        <v>31189</v>
      </c>
      <c r="CL1" t="s">
        <v>31190</v>
      </c>
    </row>
    <row r="2" spans="1:90" x14ac:dyDescent="0.2">
      <c r="A2" t="s">
        <v>245</v>
      </c>
      <c r="B2" t="s">
        <v>239</v>
      </c>
      <c r="C2" t="s">
        <v>957</v>
      </c>
      <c r="D2" t="s">
        <v>10296</v>
      </c>
      <c r="E2" t="s">
        <v>5</v>
      </c>
      <c r="CK2" t="s">
        <v>6866</v>
      </c>
      <c r="CL2" t="s">
        <v>6866</v>
      </c>
    </row>
    <row r="3" spans="1:90" x14ac:dyDescent="0.2">
      <c r="A3" t="s">
        <v>245</v>
      </c>
      <c r="B3" t="s">
        <v>956</v>
      </c>
      <c r="C3" t="s">
        <v>31191</v>
      </c>
      <c r="D3" t="s">
        <v>10296</v>
      </c>
      <c r="E3" t="s">
        <v>5</v>
      </c>
      <c r="BC3" t="s">
        <v>54057</v>
      </c>
      <c r="BD3" t="s">
        <v>54058</v>
      </c>
      <c r="BE3" t="s">
        <v>54059</v>
      </c>
      <c r="BF3" t="s">
        <v>54060</v>
      </c>
      <c r="BG3" t="s">
        <v>54061</v>
      </c>
      <c r="BH3" t="s">
        <v>54062</v>
      </c>
      <c r="BI3" t="s">
        <v>54063</v>
      </c>
      <c r="BJ3" t="s">
        <v>54064</v>
      </c>
      <c r="BK3" t="s">
        <v>54065</v>
      </c>
      <c r="BL3" t="s">
        <v>11570</v>
      </c>
      <c r="BM3" t="s">
        <v>54066</v>
      </c>
      <c r="BN3" t="s">
        <v>54067</v>
      </c>
      <c r="BO3" t="s">
        <v>54068</v>
      </c>
      <c r="BP3" t="s">
        <v>54069</v>
      </c>
      <c r="BQ3" t="s">
        <v>41834</v>
      </c>
      <c r="BR3" t="s">
        <v>54070</v>
      </c>
      <c r="BS3" t="s">
        <v>48424</v>
      </c>
      <c r="BT3" t="s">
        <v>54071</v>
      </c>
      <c r="BU3" t="s">
        <v>54072</v>
      </c>
      <c r="BV3" t="s">
        <v>54073</v>
      </c>
      <c r="BW3" t="s">
        <v>54074</v>
      </c>
      <c r="BX3" t="s">
        <v>54075</v>
      </c>
      <c r="BY3" t="s">
        <v>54076</v>
      </c>
      <c r="BZ3" t="s">
        <v>54077</v>
      </c>
      <c r="CA3" t="s">
        <v>54078</v>
      </c>
      <c r="CB3" t="s">
        <v>54079</v>
      </c>
      <c r="CC3" t="s">
        <v>54080</v>
      </c>
      <c r="CD3" t="s">
        <v>54081</v>
      </c>
      <c r="CE3" t="s">
        <v>54082</v>
      </c>
      <c r="CF3" t="s">
        <v>54083</v>
      </c>
      <c r="CG3" t="s">
        <v>54084</v>
      </c>
      <c r="CH3" t="s">
        <v>54085</v>
      </c>
      <c r="CI3" t="s">
        <v>54086</v>
      </c>
      <c r="CJ3" t="s">
        <v>54087</v>
      </c>
      <c r="CK3" t="s">
        <v>5113</v>
      </c>
      <c r="CL3" t="s">
        <v>2501</v>
      </c>
    </row>
    <row r="4" spans="1:90" x14ac:dyDescent="0.2">
      <c r="A4" t="s">
        <v>245</v>
      </c>
      <c r="B4" t="s">
        <v>956</v>
      </c>
      <c r="C4" t="s">
        <v>31191</v>
      </c>
      <c r="D4" t="s">
        <v>10295</v>
      </c>
      <c r="E4" t="s">
        <v>5</v>
      </c>
      <c r="X4" t="s">
        <v>37269</v>
      </c>
      <c r="Y4" t="s">
        <v>54088</v>
      </c>
      <c r="Z4" t="s">
        <v>54089</v>
      </c>
      <c r="AA4" t="s">
        <v>31861</v>
      </c>
      <c r="AB4" t="s">
        <v>49953</v>
      </c>
      <c r="AC4" t="s">
        <v>54090</v>
      </c>
      <c r="AD4" t="s">
        <v>54091</v>
      </c>
      <c r="AE4" t="s">
        <v>54092</v>
      </c>
      <c r="AF4" t="s">
        <v>54093</v>
      </c>
      <c r="AG4" t="s">
        <v>54094</v>
      </c>
      <c r="AH4" t="s">
        <v>54095</v>
      </c>
      <c r="AI4" t="s">
        <v>54096</v>
      </c>
      <c r="AJ4" t="s">
        <v>54097</v>
      </c>
      <c r="AK4" t="s">
        <v>54098</v>
      </c>
      <c r="AL4" t="s">
        <v>54099</v>
      </c>
      <c r="AM4" t="s">
        <v>54100</v>
      </c>
      <c r="AN4" t="s">
        <v>28742</v>
      </c>
      <c r="AO4" t="s">
        <v>50338</v>
      </c>
      <c r="AP4" t="s">
        <v>54101</v>
      </c>
      <c r="AQ4" t="s">
        <v>54102</v>
      </c>
      <c r="AR4" t="s">
        <v>43933</v>
      </c>
      <c r="AS4" t="s">
        <v>54103</v>
      </c>
      <c r="AT4" t="s">
        <v>54104</v>
      </c>
      <c r="AU4" t="s">
        <v>54105</v>
      </c>
      <c r="AV4" t="s">
        <v>49860</v>
      </c>
      <c r="AW4" t="s">
        <v>54106</v>
      </c>
      <c r="AX4" t="s">
        <v>54107</v>
      </c>
      <c r="AY4" t="s">
        <v>54108</v>
      </c>
      <c r="AZ4" t="s">
        <v>54109</v>
      </c>
      <c r="BA4" t="s">
        <v>40506</v>
      </c>
      <c r="BB4" t="s">
        <v>51321</v>
      </c>
    </row>
    <row r="5" spans="1:90" x14ac:dyDescent="0.2">
      <c r="A5" t="s">
        <v>245</v>
      </c>
      <c r="B5" t="s">
        <v>956</v>
      </c>
      <c r="C5" t="s">
        <v>31254</v>
      </c>
      <c r="D5" t="s">
        <v>10296</v>
      </c>
      <c r="E5" t="s">
        <v>5</v>
      </c>
      <c r="BC5" t="s">
        <v>54110</v>
      </c>
      <c r="BD5" t="s">
        <v>54111</v>
      </c>
      <c r="BE5" t="s">
        <v>54112</v>
      </c>
      <c r="BF5" t="s">
        <v>54113</v>
      </c>
      <c r="BG5" t="s">
        <v>54114</v>
      </c>
      <c r="BH5" t="s">
        <v>54115</v>
      </c>
      <c r="BI5" t="s">
        <v>51657</v>
      </c>
      <c r="BJ5" t="s">
        <v>54116</v>
      </c>
      <c r="BK5" t="s">
        <v>22769</v>
      </c>
      <c r="BL5" t="s">
        <v>54117</v>
      </c>
      <c r="BM5" t="s">
        <v>54118</v>
      </c>
      <c r="BN5" t="s">
        <v>54119</v>
      </c>
      <c r="BO5" t="s">
        <v>54120</v>
      </c>
      <c r="BP5" t="s">
        <v>54121</v>
      </c>
      <c r="BQ5" t="s">
        <v>54122</v>
      </c>
      <c r="BR5" t="s">
        <v>54123</v>
      </c>
      <c r="BS5" t="s">
        <v>54124</v>
      </c>
      <c r="BT5" t="s">
        <v>54125</v>
      </c>
      <c r="BU5" t="s">
        <v>54126</v>
      </c>
      <c r="BV5" t="s">
        <v>54127</v>
      </c>
      <c r="BW5" t="s">
        <v>54128</v>
      </c>
      <c r="BX5" t="s">
        <v>54129</v>
      </c>
      <c r="BY5" t="s">
        <v>54130</v>
      </c>
      <c r="BZ5" t="s">
        <v>54131</v>
      </c>
      <c r="CA5" t="s">
        <v>54132</v>
      </c>
      <c r="CB5" t="s">
        <v>54133</v>
      </c>
      <c r="CC5" t="s">
        <v>54134</v>
      </c>
      <c r="CD5" t="s">
        <v>54135</v>
      </c>
      <c r="CE5" t="s">
        <v>54136</v>
      </c>
      <c r="CF5" t="s">
        <v>54137</v>
      </c>
      <c r="CG5" t="s">
        <v>54138</v>
      </c>
      <c r="CH5" t="s">
        <v>54139</v>
      </c>
      <c r="CI5" t="s">
        <v>54140</v>
      </c>
      <c r="CJ5" t="s">
        <v>54141</v>
      </c>
      <c r="CK5" t="s">
        <v>3423</v>
      </c>
      <c r="CL5" t="s">
        <v>3403</v>
      </c>
    </row>
    <row r="6" spans="1:90" x14ac:dyDescent="0.2">
      <c r="A6" t="s">
        <v>245</v>
      </c>
      <c r="B6" t="s">
        <v>956</v>
      </c>
      <c r="C6" t="s">
        <v>31254</v>
      </c>
      <c r="D6" t="s">
        <v>10295</v>
      </c>
      <c r="E6" t="s">
        <v>5</v>
      </c>
      <c r="X6" t="s">
        <v>54142</v>
      </c>
      <c r="Y6" t="s">
        <v>54143</v>
      </c>
      <c r="Z6" t="s">
        <v>54144</v>
      </c>
      <c r="AA6" t="s">
        <v>54145</v>
      </c>
      <c r="AB6" t="s">
        <v>54146</v>
      </c>
      <c r="AC6" t="s">
        <v>54147</v>
      </c>
      <c r="AD6" t="s">
        <v>54148</v>
      </c>
      <c r="AE6" t="s">
        <v>54149</v>
      </c>
      <c r="AF6" t="s">
        <v>54150</v>
      </c>
      <c r="AG6" t="s">
        <v>54151</v>
      </c>
      <c r="AH6" t="s">
        <v>54152</v>
      </c>
      <c r="AI6" t="s">
        <v>54153</v>
      </c>
      <c r="AJ6" t="s">
        <v>54154</v>
      </c>
      <c r="AK6" t="s">
        <v>54155</v>
      </c>
      <c r="AL6" t="s">
        <v>54156</v>
      </c>
      <c r="AM6" t="s">
        <v>54157</v>
      </c>
      <c r="AN6" t="s">
        <v>54158</v>
      </c>
      <c r="AO6" t="s">
        <v>54159</v>
      </c>
      <c r="AP6" t="s">
        <v>29187</v>
      </c>
      <c r="AQ6" t="s">
        <v>44297</v>
      </c>
      <c r="AR6" t="s">
        <v>54160</v>
      </c>
      <c r="AS6" t="s">
        <v>54161</v>
      </c>
      <c r="AT6" t="s">
        <v>54162</v>
      </c>
      <c r="AU6" t="s">
        <v>44957</v>
      </c>
      <c r="AV6" t="s">
        <v>54163</v>
      </c>
      <c r="AW6" t="s">
        <v>54164</v>
      </c>
      <c r="AX6" t="s">
        <v>28572</v>
      </c>
      <c r="AY6" t="s">
        <v>54165</v>
      </c>
      <c r="AZ6" t="s">
        <v>54166</v>
      </c>
      <c r="BA6" t="s">
        <v>54167</v>
      </c>
      <c r="BB6" t="s">
        <v>54168</v>
      </c>
    </row>
    <row r="7" spans="1:90" x14ac:dyDescent="0.2">
      <c r="A7" t="s">
        <v>245</v>
      </c>
      <c r="B7" t="s">
        <v>31313</v>
      </c>
      <c r="C7" t="s">
        <v>31314</v>
      </c>
      <c r="D7" t="s">
        <v>10295</v>
      </c>
      <c r="E7" t="s">
        <v>5</v>
      </c>
      <c r="F7" t="s">
        <v>7831</v>
      </c>
      <c r="G7" t="s">
        <v>9448</v>
      </c>
      <c r="H7" t="s">
        <v>8873</v>
      </c>
      <c r="I7" t="s">
        <v>6240</v>
      </c>
      <c r="J7" t="s">
        <v>2228</v>
      </c>
      <c r="K7" t="s">
        <v>9857</v>
      </c>
      <c r="L7" t="s">
        <v>7866</v>
      </c>
      <c r="M7" t="s">
        <v>7989</v>
      </c>
      <c r="N7" t="s">
        <v>8870</v>
      </c>
      <c r="O7" t="s">
        <v>3962</v>
      </c>
      <c r="P7" t="s">
        <v>8316</v>
      </c>
      <c r="Q7" t="s">
        <v>2078</v>
      </c>
      <c r="R7" t="s">
        <v>7625</v>
      </c>
      <c r="S7" t="s">
        <v>7858</v>
      </c>
      <c r="T7" t="s">
        <v>2124</v>
      </c>
      <c r="U7" t="s">
        <v>4852</v>
      </c>
      <c r="V7" t="s">
        <v>5951</v>
      </c>
    </row>
    <row r="8" spans="1:90" x14ac:dyDescent="0.2">
      <c r="A8" t="s">
        <v>245</v>
      </c>
      <c r="B8" t="s">
        <v>31313</v>
      </c>
      <c r="C8" t="s">
        <v>31315</v>
      </c>
      <c r="D8" t="s">
        <v>10295</v>
      </c>
      <c r="E8" t="s">
        <v>5</v>
      </c>
      <c r="F8" t="s">
        <v>4577</v>
      </c>
      <c r="G8" t="s">
        <v>3021</v>
      </c>
      <c r="H8" t="s">
        <v>4797</v>
      </c>
      <c r="I8" t="s">
        <v>2967</v>
      </c>
      <c r="J8" t="s">
        <v>6212</v>
      </c>
      <c r="K8" t="s">
        <v>1891</v>
      </c>
      <c r="L8" t="s">
        <v>960</v>
      </c>
      <c r="M8" t="s">
        <v>5288</v>
      </c>
      <c r="N8" t="s">
        <v>2295</v>
      </c>
      <c r="O8" t="s">
        <v>9691</v>
      </c>
      <c r="P8" t="s">
        <v>1537</v>
      </c>
      <c r="Q8" t="s">
        <v>2124</v>
      </c>
      <c r="R8" t="s">
        <v>1916</v>
      </c>
      <c r="S8" t="s">
        <v>3629</v>
      </c>
      <c r="T8" t="s">
        <v>1591</v>
      </c>
      <c r="U8" t="s">
        <v>8175</v>
      </c>
      <c r="V8" t="s">
        <v>1128</v>
      </c>
    </row>
    <row r="9" spans="1:90" x14ac:dyDescent="0.2">
      <c r="A9" t="s">
        <v>245</v>
      </c>
      <c r="B9" t="s">
        <v>31313</v>
      </c>
      <c r="C9" t="s">
        <v>31316</v>
      </c>
      <c r="D9" t="s">
        <v>10295</v>
      </c>
      <c r="E9" t="s">
        <v>5</v>
      </c>
      <c r="F9" t="s">
        <v>3328</v>
      </c>
      <c r="G9" t="s">
        <v>6102</v>
      </c>
      <c r="H9" t="s">
        <v>4597</v>
      </c>
      <c r="I9" t="s">
        <v>7421</v>
      </c>
      <c r="J9" t="s">
        <v>5571</v>
      </c>
      <c r="K9" t="s">
        <v>1634</v>
      </c>
      <c r="L9" t="s">
        <v>8519</v>
      </c>
      <c r="M9" t="s">
        <v>5502</v>
      </c>
      <c r="N9" t="s">
        <v>2893</v>
      </c>
      <c r="O9" t="s">
        <v>4663</v>
      </c>
      <c r="P9" t="s">
        <v>6572</v>
      </c>
      <c r="Q9" t="s">
        <v>9723</v>
      </c>
      <c r="R9" t="s">
        <v>9448</v>
      </c>
      <c r="S9" t="s">
        <v>10389</v>
      </c>
      <c r="T9" t="s">
        <v>3504</v>
      </c>
      <c r="U9" t="s">
        <v>7758</v>
      </c>
      <c r="V9" t="s">
        <v>4797</v>
      </c>
    </row>
    <row r="10" spans="1:90" x14ac:dyDescent="0.2">
      <c r="A10" t="s">
        <v>240</v>
      </c>
      <c r="B10" t="s">
        <v>239</v>
      </c>
      <c r="C10" t="s">
        <v>957</v>
      </c>
      <c r="D10" t="s">
        <v>10296</v>
      </c>
      <c r="E10" t="s">
        <v>5</v>
      </c>
      <c r="CK10" t="s">
        <v>1531</v>
      </c>
      <c r="CL10" t="s">
        <v>1377</v>
      </c>
    </row>
    <row r="11" spans="1:90" x14ac:dyDescent="0.2">
      <c r="A11" t="s">
        <v>240</v>
      </c>
      <c r="B11" t="s">
        <v>956</v>
      </c>
      <c r="C11" t="s">
        <v>31191</v>
      </c>
      <c r="D11" t="s">
        <v>10296</v>
      </c>
      <c r="E11" t="s">
        <v>5</v>
      </c>
      <c r="BC11" t="s">
        <v>54169</v>
      </c>
      <c r="BD11" t="s">
        <v>54170</v>
      </c>
      <c r="BE11" t="s">
        <v>54171</v>
      </c>
      <c r="BF11" t="s">
        <v>54172</v>
      </c>
      <c r="BG11" t="s">
        <v>54173</v>
      </c>
      <c r="BH11" t="s">
        <v>54174</v>
      </c>
      <c r="BI11" t="s">
        <v>54175</v>
      </c>
      <c r="BJ11" t="s">
        <v>54176</v>
      </c>
      <c r="BK11" t="s">
        <v>54177</v>
      </c>
      <c r="BL11" t="s">
        <v>54178</v>
      </c>
      <c r="BM11" t="s">
        <v>54179</v>
      </c>
      <c r="BN11" t="s">
        <v>54180</v>
      </c>
      <c r="BO11" t="s">
        <v>54181</v>
      </c>
      <c r="BP11" t="s">
        <v>28691</v>
      </c>
      <c r="BQ11" t="s">
        <v>54182</v>
      </c>
      <c r="BR11" t="s">
        <v>47342</v>
      </c>
      <c r="BS11" t="s">
        <v>54183</v>
      </c>
      <c r="BT11" t="s">
        <v>54184</v>
      </c>
      <c r="BU11" t="s">
        <v>54185</v>
      </c>
      <c r="BV11" t="s">
        <v>54186</v>
      </c>
      <c r="BW11" t="s">
        <v>54187</v>
      </c>
      <c r="BX11" t="s">
        <v>54188</v>
      </c>
      <c r="BY11" t="s">
        <v>54189</v>
      </c>
      <c r="BZ11" t="s">
        <v>54190</v>
      </c>
      <c r="CA11" t="s">
        <v>54191</v>
      </c>
      <c r="CB11" t="s">
        <v>54192</v>
      </c>
      <c r="CC11" t="s">
        <v>54193</v>
      </c>
      <c r="CD11" t="s">
        <v>54194</v>
      </c>
      <c r="CE11" t="s">
        <v>54195</v>
      </c>
      <c r="CF11" t="s">
        <v>54196</v>
      </c>
      <c r="CG11" t="s">
        <v>54197</v>
      </c>
      <c r="CH11" t="s">
        <v>54198</v>
      </c>
      <c r="CI11" t="s">
        <v>54199</v>
      </c>
      <c r="CJ11" t="s">
        <v>41875</v>
      </c>
      <c r="CK11" t="s">
        <v>4765</v>
      </c>
      <c r="CL11" t="s">
        <v>1959</v>
      </c>
    </row>
    <row r="12" spans="1:90" x14ac:dyDescent="0.2">
      <c r="A12" t="s">
        <v>240</v>
      </c>
      <c r="B12" t="s">
        <v>956</v>
      </c>
      <c r="C12" t="s">
        <v>31191</v>
      </c>
      <c r="D12" t="s">
        <v>10295</v>
      </c>
      <c r="E12" t="s">
        <v>5</v>
      </c>
      <c r="X12" t="s">
        <v>54200</v>
      </c>
      <c r="Y12" t="s">
        <v>54201</v>
      </c>
      <c r="Z12" t="s">
        <v>54202</v>
      </c>
      <c r="AA12" t="s">
        <v>54203</v>
      </c>
      <c r="AB12" t="s">
        <v>20325</v>
      </c>
      <c r="AC12" t="s">
        <v>54204</v>
      </c>
      <c r="AD12" t="s">
        <v>54205</v>
      </c>
      <c r="AE12" t="s">
        <v>54206</v>
      </c>
      <c r="AF12" t="s">
        <v>54207</v>
      </c>
      <c r="AG12" t="s">
        <v>54208</v>
      </c>
      <c r="AH12" t="s">
        <v>18277</v>
      </c>
      <c r="AI12" t="s">
        <v>54209</v>
      </c>
      <c r="AJ12" t="s">
        <v>54210</v>
      </c>
      <c r="AK12" t="s">
        <v>54211</v>
      </c>
      <c r="AL12" t="s">
        <v>54212</v>
      </c>
      <c r="AM12" t="s">
        <v>54213</v>
      </c>
      <c r="AN12" t="s">
        <v>54214</v>
      </c>
      <c r="AO12" t="s">
        <v>54215</v>
      </c>
      <c r="AP12" t="s">
        <v>54216</v>
      </c>
      <c r="AQ12" t="s">
        <v>38375</v>
      </c>
      <c r="AR12" t="s">
        <v>54217</v>
      </c>
      <c r="AS12" t="s">
        <v>54218</v>
      </c>
      <c r="AT12" t="s">
        <v>30121</v>
      </c>
      <c r="AU12" t="s">
        <v>40324</v>
      </c>
      <c r="AV12" t="s">
        <v>54219</v>
      </c>
      <c r="AW12" t="s">
        <v>54220</v>
      </c>
      <c r="AX12" t="s">
        <v>30318</v>
      </c>
      <c r="AY12" t="s">
        <v>54221</v>
      </c>
      <c r="AZ12" t="s">
        <v>54222</v>
      </c>
      <c r="BA12" t="s">
        <v>15213</v>
      </c>
      <c r="BB12" t="s">
        <v>54223</v>
      </c>
    </row>
    <row r="13" spans="1:90" x14ac:dyDescent="0.2">
      <c r="A13" t="s">
        <v>240</v>
      </c>
      <c r="B13" t="s">
        <v>956</v>
      </c>
      <c r="C13" t="s">
        <v>31254</v>
      </c>
      <c r="D13" t="s">
        <v>10296</v>
      </c>
      <c r="E13" t="s">
        <v>5</v>
      </c>
      <c r="BC13" t="s">
        <v>54224</v>
      </c>
      <c r="BD13" t="s">
        <v>54225</v>
      </c>
      <c r="BE13" t="s">
        <v>54226</v>
      </c>
      <c r="BF13" t="s">
        <v>54227</v>
      </c>
      <c r="BG13" t="s">
        <v>54228</v>
      </c>
      <c r="BH13" t="s">
        <v>54229</v>
      </c>
      <c r="BI13" t="s">
        <v>14313</v>
      </c>
      <c r="BJ13" t="s">
        <v>54230</v>
      </c>
      <c r="BK13" t="s">
        <v>54231</v>
      </c>
      <c r="BL13" t="s">
        <v>13997</v>
      </c>
      <c r="BM13" t="s">
        <v>54232</v>
      </c>
      <c r="BN13" t="s">
        <v>27204</v>
      </c>
      <c r="BO13" t="s">
        <v>54233</v>
      </c>
      <c r="BP13" t="s">
        <v>54234</v>
      </c>
      <c r="BQ13" t="s">
        <v>54235</v>
      </c>
      <c r="BR13" t="s">
        <v>54236</v>
      </c>
      <c r="BS13" t="s">
        <v>23196</v>
      </c>
      <c r="BT13" t="s">
        <v>54237</v>
      </c>
      <c r="BU13" t="s">
        <v>54238</v>
      </c>
      <c r="BV13" t="s">
        <v>54239</v>
      </c>
      <c r="BW13" t="s">
        <v>54240</v>
      </c>
      <c r="BX13" t="s">
        <v>54241</v>
      </c>
      <c r="BY13" t="s">
        <v>54242</v>
      </c>
      <c r="BZ13" t="s">
        <v>54243</v>
      </c>
      <c r="CA13" t="s">
        <v>54244</v>
      </c>
      <c r="CB13" t="s">
        <v>54245</v>
      </c>
      <c r="CC13" t="s">
        <v>54246</v>
      </c>
      <c r="CD13" t="s">
        <v>54247</v>
      </c>
      <c r="CE13" t="s">
        <v>48953</v>
      </c>
      <c r="CF13" t="s">
        <v>54248</v>
      </c>
      <c r="CG13" t="s">
        <v>54249</v>
      </c>
      <c r="CH13" t="s">
        <v>54250</v>
      </c>
      <c r="CI13" t="s">
        <v>54251</v>
      </c>
      <c r="CJ13" t="s">
        <v>54252</v>
      </c>
      <c r="CK13" t="s">
        <v>5290</v>
      </c>
      <c r="CL13" t="s">
        <v>2093</v>
      </c>
    </row>
    <row r="14" spans="1:90" x14ac:dyDescent="0.2">
      <c r="A14" t="s">
        <v>240</v>
      </c>
      <c r="B14" t="s">
        <v>956</v>
      </c>
      <c r="C14" t="s">
        <v>31254</v>
      </c>
      <c r="D14" t="s">
        <v>10295</v>
      </c>
      <c r="E14" t="s">
        <v>5</v>
      </c>
      <c r="X14" t="s">
        <v>54253</v>
      </c>
      <c r="Y14" t="s">
        <v>47765</v>
      </c>
      <c r="Z14" t="s">
        <v>54254</v>
      </c>
      <c r="AA14" t="s">
        <v>54255</v>
      </c>
      <c r="AB14" t="s">
        <v>54256</v>
      </c>
      <c r="AC14" t="s">
        <v>54257</v>
      </c>
      <c r="AD14" t="s">
        <v>54258</v>
      </c>
      <c r="AE14" t="s">
        <v>54259</v>
      </c>
      <c r="AF14" t="s">
        <v>35769</v>
      </c>
      <c r="AG14" t="s">
        <v>54260</v>
      </c>
      <c r="AH14" t="s">
        <v>54261</v>
      </c>
      <c r="AI14" t="s">
        <v>54262</v>
      </c>
      <c r="AJ14" t="s">
        <v>54263</v>
      </c>
      <c r="AK14" t="s">
        <v>54264</v>
      </c>
      <c r="AL14" t="s">
        <v>54265</v>
      </c>
      <c r="AM14" t="s">
        <v>54266</v>
      </c>
      <c r="AN14" t="s">
        <v>33565</v>
      </c>
      <c r="AO14" t="s">
        <v>54267</v>
      </c>
      <c r="AP14" t="s">
        <v>54268</v>
      </c>
      <c r="AQ14" t="s">
        <v>54269</v>
      </c>
      <c r="AR14" t="s">
        <v>54270</v>
      </c>
      <c r="AS14" t="s">
        <v>54271</v>
      </c>
      <c r="AT14" t="s">
        <v>54272</v>
      </c>
      <c r="AU14" t="s">
        <v>54273</v>
      </c>
      <c r="AV14" t="s">
        <v>54274</v>
      </c>
      <c r="AW14" t="s">
        <v>54275</v>
      </c>
      <c r="AX14" t="s">
        <v>54276</v>
      </c>
      <c r="AY14" t="s">
        <v>54277</v>
      </c>
      <c r="AZ14" t="s">
        <v>39839</v>
      </c>
      <c r="BA14" t="s">
        <v>54278</v>
      </c>
      <c r="BB14" t="s">
        <v>54279</v>
      </c>
    </row>
    <row r="15" spans="1:90" x14ac:dyDescent="0.2">
      <c r="A15" t="s">
        <v>240</v>
      </c>
      <c r="B15" t="s">
        <v>31313</v>
      </c>
      <c r="C15" t="s">
        <v>31314</v>
      </c>
      <c r="D15" t="s">
        <v>10295</v>
      </c>
      <c r="E15" t="s">
        <v>5</v>
      </c>
      <c r="F15" t="s">
        <v>9782</v>
      </c>
      <c r="G15" t="s">
        <v>6470</v>
      </c>
      <c r="H15" t="s">
        <v>9368</v>
      </c>
      <c r="I15" t="s">
        <v>3298</v>
      </c>
      <c r="J15" t="s">
        <v>10107</v>
      </c>
      <c r="K15" t="s">
        <v>7978</v>
      </c>
      <c r="L15" t="s">
        <v>4491</v>
      </c>
      <c r="M15" t="s">
        <v>6213</v>
      </c>
      <c r="N15" t="s">
        <v>6226</v>
      </c>
      <c r="O15" t="s">
        <v>1405</v>
      </c>
      <c r="P15" t="s">
        <v>2672</v>
      </c>
      <c r="Q15" t="s">
        <v>7319</v>
      </c>
      <c r="R15" t="s">
        <v>5123</v>
      </c>
      <c r="S15" t="s">
        <v>5480</v>
      </c>
      <c r="T15" t="s">
        <v>2206</v>
      </c>
      <c r="U15" t="s">
        <v>5686</v>
      </c>
      <c r="V15" t="s">
        <v>7091</v>
      </c>
    </row>
    <row r="16" spans="1:90" x14ac:dyDescent="0.2">
      <c r="A16" t="s">
        <v>240</v>
      </c>
      <c r="B16" t="s">
        <v>31313</v>
      </c>
      <c r="C16" t="s">
        <v>31315</v>
      </c>
      <c r="D16" t="s">
        <v>10295</v>
      </c>
      <c r="E16" t="s">
        <v>5</v>
      </c>
      <c r="F16" t="s">
        <v>8469</v>
      </c>
      <c r="G16" t="s">
        <v>1890</v>
      </c>
      <c r="H16" t="s">
        <v>2711</v>
      </c>
      <c r="I16" t="s">
        <v>9483</v>
      </c>
      <c r="J16" t="s">
        <v>5526</v>
      </c>
      <c r="K16" t="s">
        <v>3782</v>
      </c>
      <c r="L16" t="s">
        <v>3607</v>
      </c>
      <c r="M16" t="s">
        <v>1540</v>
      </c>
      <c r="N16" t="s">
        <v>5942</v>
      </c>
      <c r="O16" t="s">
        <v>2163</v>
      </c>
      <c r="P16" t="s">
        <v>1197</v>
      </c>
      <c r="Q16" t="s">
        <v>7272</v>
      </c>
      <c r="R16" t="s">
        <v>6556</v>
      </c>
      <c r="S16" t="s">
        <v>4563</v>
      </c>
      <c r="T16" t="s">
        <v>5463</v>
      </c>
      <c r="U16" t="s">
        <v>7320</v>
      </c>
      <c r="V16" t="s">
        <v>8220</v>
      </c>
    </row>
    <row r="17" spans="1:90" x14ac:dyDescent="0.2">
      <c r="A17" t="s">
        <v>240</v>
      </c>
      <c r="B17" t="s">
        <v>31313</v>
      </c>
      <c r="C17" t="s">
        <v>31316</v>
      </c>
      <c r="D17" t="s">
        <v>10295</v>
      </c>
      <c r="E17" t="s">
        <v>5</v>
      </c>
      <c r="F17" t="s">
        <v>3097</v>
      </c>
      <c r="G17" t="s">
        <v>8278</v>
      </c>
      <c r="H17" t="s">
        <v>54280</v>
      </c>
      <c r="I17" t="s">
        <v>3240</v>
      </c>
      <c r="J17" t="s">
        <v>7443</v>
      </c>
      <c r="K17" t="s">
        <v>3724</v>
      </c>
      <c r="L17" t="s">
        <v>2778</v>
      </c>
      <c r="M17" t="s">
        <v>7148</v>
      </c>
      <c r="N17" t="s">
        <v>2649</v>
      </c>
      <c r="O17" t="s">
        <v>4942</v>
      </c>
      <c r="P17" t="s">
        <v>3944</v>
      </c>
      <c r="Q17" t="s">
        <v>8046</v>
      </c>
      <c r="R17" t="s">
        <v>5961</v>
      </c>
      <c r="S17" t="s">
        <v>7491</v>
      </c>
      <c r="T17" t="s">
        <v>6980</v>
      </c>
      <c r="U17" t="s">
        <v>6143</v>
      </c>
      <c r="V17" t="s">
        <v>941</v>
      </c>
    </row>
    <row r="18" spans="1:90" x14ac:dyDescent="0.2">
      <c r="A18" t="s">
        <v>268</v>
      </c>
      <c r="B18" t="s">
        <v>239</v>
      </c>
      <c r="C18" t="s">
        <v>957</v>
      </c>
      <c r="D18" t="s">
        <v>10296</v>
      </c>
      <c r="E18" t="s">
        <v>5</v>
      </c>
      <c r="CK18" t="s">
        <v>1162</v>
      </c>
      <c r="CL18" t="s">
        <v>2520</v>
      </c>
    </row>
    <row r="19" spans="1:90" x14ac:dyDescent="0.2">
      <c r="A19" t="s">
        <v>268</v>
      </c>
      <c r="B19" t="s">
        <v>956</v>
      </c>
      <c r="C19" t="s">
        <v>31191</v>
      </c>
      <c r="D19" t="s">
        <v>10296</v>
      </c>
      <c r="E19" t="s">
        <v>5</v>
      </c>
      <c r="BC19" t="s">
        <v>54281</v>
      </c>
      <c r="BD19" t="s">
        <v>54282</v>
      </c>
      <c r="BE19" t="s">
        <v>54283</v>
      </c>
      <c r="BF19" t="s">
        <v>54284</v>
      </c>
      <c r="BG19" t="s">
        <v>54285</v>
      </c>
      <c r="BH19" t="s">
        <v>54286</v>
      </c>
      <c r="BI19" t="s">
        <v>54287</v>
      </c>
      <c r="BJ19" t="s">
        <v>54288</v>
      </c>
      <c r="BK19" t="s">
        <v>54289</v>
      </c>
      <c r="BL19" t="s">
        <v>54290</v>
      </c>
      <c r="BM19" t="s">
        <v>54291</v>
      </c>
      <c r="BN19" t="s">
        <v>54292</v>
      </c>
      <c r="BO19" t="s">
        <v>54293</v>
      </c>
      <c r="BP19" t="s">
        <v>54294</v>
      </c>
      <c r="BQ19" t="s">
        <v>54295</v>
      </c>
      <c r="BR19" t="s">
        <v>54296</v>
      </c>
      <c r="BS19" t="s">
        <v>54297</v>
      </c>
      <c r="BT19" t="s">
        <v>54298</v>
      </c>
      <c r="BU19" t="s">
        <v>54299</v>
      </c>
      <c r="BV19" t="s">
        <v>54300</v>
      </c>
      <c r="BW19" t="s">
        <v>54301</v>
      </c>
      <c r="BX19" t="s">
        <v>54302</v>
      </c>
      <c r="BY19" t="s">
        <v>54303</v>
      </c>
      <c r="BZ19" t="s">
        <v>54304</v>
      </c>
      <c r="CA19" t="s">
        <v>54305</v>
      </c>
      <c r="CB19" t="s">
        <v>54306</v>
      </c>
      <c r="CC19" t="s">
        <v>54307</v>
      </c>
      <c r="CD19" t="s">
        <v>54308</v>
      </c>
      <c r="CE19" t="s">
        <v>54309</v>
      </c>
      <c r="CF19" t="s">
        <v>54310</v>
      </c>
      <c r="CG19" t="s">
        <v>54311</v>
      </c>
      <c r="CH19" t="s">
        <v>54312</v>
      </c>
      <c r="CI19" t="s">
        <v>54313</v>
      </c>
      <c r="CJ19" t="s">
        <v>54314</v>
      </c>
      <c r="CK19" t="s">
        <v>5212</v>
      </c>
      <c r="CL19" t="s">
        <v>5212</v>
      </c>
    </row>
    <row r="20" spans="1:90" x14ac:dyDescent="0.2">
      <c r="A20" t="s">
        <v>268</v>
      </c>
      <c r="B20" t="s">
        <v>956</v>
      </c>
      <c r="C20" t="s">
        <v>31191</v>
      </c>
      <c r="D20" t="s">
        <v>10295</v>
      </c>
      <c r="E20" t="s">
        <v>5</v>
      </c>
      <c r="X20" t="s">
        <v>54315</v>
      </c>
      <c r="Y20" t="s">
        <v>54316</v>
      </c>
      <c r="Z20" t="s">
        <v>54317</v>
      </c>
      <c r="AA20" t="s">
        <v>54318</v>
      </c>
      <c r="AB20" t="s">
        <v>54319</v>
      </c>
      <c r="AC20" t="s">
        <v>54320</v>
      </c>
      <c r="AD20" t="s">
        <v>54321</v>
      </c>
      <c r="AE20" t="s">
        <v>54322</v>
      </c>
      <c r="AF20" t="s">
        <v>54323</v>
      </c>
      <c r="AG20" t="s">
        <v>54324</v>
      </c>
      <c r="AH20" t="s">
        <v>54325</v>
      </c>
      <c r="AI20" t="s">
        <v>54326</v>
      </c>
      <c r="AJ20" t="s">
        <v>54327</v>
      </c>
      <c r="AK20" t="s">
        <v>54328</v>
      </c>
      <c r="AL20" t="s">
        <v>54329</v>
      </c>
      <c r="AM20" t="s">
        <v>54330</v>
      </c>
      <c r="AN20" t="s">
        <v>54331</v>
      </c>
      <c r="AO20" t="s">
        <v>54332</v>
      </c>
      <c r="AP20" t="s">
        <v>54333</v>
      </c>
      <c r="AQ20" t="s">
        <v>54334</v>
      </c>
      <c r="AR20" t="s">
        <v>54335</v>
      </c>
      <c r="AS20" t="s">
        <v>54336</v>
      </c>
      <c r="AT20" t="s">
        <v>45799</v>
      </c>
      <c r="AU20" t="s">
        <v>54337</v>
      </c>
      <c r="AV20" t="s">
        <v>54338</v>
      </c>
      <c r="AW20" t="s">
        <v>54339</v>
      </c>
      <c r="AX20" t="s">
        <v>54340</v>
      </c>
      <c r="AY20" t="s">
        <v>54341</v>
      </c>
      <c r="AZ20" t="s">
        <v>54342</v>
      </c>
      <c r="BA20" t="s">
        <v>54343</v>
      </c>
      <c r="BB20" t="s">
        <v>54344</v>
      </c>
    </row>
    <row r="21" spans="1:90" x14ac:dyDescent="0.2">
      <c r="A21" t="s">
        <v>268</v>
      </c>
      <c r="B21" t="s">
        <v>956</v>
      </c>
      <c r="C21" t="s">
        <v>31254</v>
      </c>
      <c r="D21" t="s">
        <v>10296</v>
      </c>
      <c r="E21" t="s">
        <v>5</v>
      </c>
      <c r="BC21" t="s">
        <v>54345</v>
      </c>
      <c r="BD21" t="s">
        <v>54346</v>
      </c>
      <c r="BE21" t="s">
        <v>54347</v>
      </c>
      <c r="BF21" t="s">
        <v>54348</v>
      </c>
      <c r="BG21" t="s">
        <v>54349</v>
      </c>
      <c r="BH21" t="s">
        <v>54350</v>
      </c>
      <c r="BI21" t="s">
        <v>54351</v>
      </c>
      <c r="BJ21" t="s">
        <v>54352</v>
      </c>
      <c r="BK21" t="s">
        <v>54353</v>
      </c>
      <c r="BL21" t="s">
        <v>54354</v>
      </c>
      <c r="BM21" t="s">
        <v>54355</v>
      </c>
      <c r="BN21" t="s">
        <v>54356</v>
      </c>
      <c r="BO21" t="s">
        <v>54357</v>
      </c>
      <c r="BP21" t="s">
        <v>54358</v>
      </c>
      <c r="BQ21" t="s">
        <v>54359</v>
      </c>
      <c r="BR21" t="s">
        <v>54360</v>
      </c>
      <c r="BS21" t="s">
        <v>54361</v>
      </c>
      <c r="BT21" t="s">
        <v>54362</v>
      </c>
      <c r="BU21" t="s">
        <v>54363</v>
      </c>
      <c r="BV21" t="s">
        <v>54364</v>
      </c>
      <c r="BW21" t="s">
        <v>54365</v>
      </c>
      <c r="BX21" t="s">
        <v>54366</v>
      </c>
      <c r="BY21" t="s">
        <v>54367</v>
      </c>
      <c r="BZ21" t="s">
        <v>54368</v>
      </c>
      <c r="CA21" t="s">
        <v>54369</v>
      </c>
      <c r="CB21" t="s">
        <v>54370</v>
      </c>
      <c r="CC21" t="s">
        <v>54371</v>
      </c>
      <c r="CD21" t="s">
        <v>54372</v>
      </c>
      <c r="CE21" t="s">
        <v>54373</v>
      </c>
      <c r="CF21" t="s">
        <v>54374</v>
      </c>
      <c r="CG21" t="s">
        <v>54375</v>
      </c>
      <c r="CH21" t="s">
        <v>54376</v>
      </c>
      <c r="CI21" t="s">
        <v>54377</v>
      </c>
      <c r="CJ21" t="s">
        <v>54378</v>
      </c>
      <c r="CK21" t="s">
        <v>3350</v>
      </c>
      <c r="CL21" t="s">
        <v>2058</v>
      </c>
    </row>
    <row r="22" spans="1:90" x14ac:dyDescent="0.2">
      <c r="A22" t="s">
        <v>268</v>
      </c>
      <c r="B22" t="s">
        <v>956</v>
      </c>
      <c r="C22" t="s">
        <v>31254</v>
      </c>
      <c r="D22" t="s">
        <v>10295</v>
      </c>
      <c r="E22" t="s">
        <v>5</v>
      </c>
      <c r="X22" t="s">
        <v>54379</v>
      </c>
      <c r="Y22" t="s">
        <v>54380</v>
      </c>
      <c r="Z22" t="s">
        <v>54381</v>
      </c>
      <c r="AA22" t="s">
        <v>54382</v>
      </c>
      <c r="AB22" t="s">
        <v>54383</v>
      </c>
      <c r="AC22" t="s">
        <v>54384</v>
      </c>
      <c r="AD22" t="s">
        <v>54385</v>
      </c>
      <c r="AE22" t="s">
        <v>54386</v>
      </c>
      <c r="AF22" t="s">
        <v>54387</v>
      </c>
      <c r="AG22" t="s">
        <v>17283</v>
      </c>
      <c r="AH22" t="s">
        <v>35110</v>
      </c>
      <c r="AI22" t="s">
        <v>54388</v>
      </c>
      <c r="AJ22" t="s">
        <v>54389</v>
      </c>
      <c r="AK22" t="s">
        <v>54390</v>
      </c>
      <c r="AL22" t="s">
        <v>54391</v>
      </c>
      <c r="AM22" t="s">
        <v>54392</v>
      </c>
      <c r="AN22" t="s">
        <v>54393</v>
      </c>
      <c r="AO22" t="s">
        <v>54394</v>
      </c>
      <c r="AP22" t="s">
        <v>51365</v>
      </c>
      <c r="AQ22" t="s">
        <v>54395</v>
      </c>
      <c r="AR22" t="s">
        <v>54396</v>
      </c>
      <c r="AS22" t="s">
        <v>23241</v>
      </c>
      <c r="AT22" t="s">
        <v>54397</v>
      </c>
      <c r="AU22" t="s">
        <v>54398</v>
      </c>
      <c r="AV22" t="s">
        <v>54399</v>
      </c>
      <c r="AW22" t="s">
        <v>54400</v>
      </c>
      <c r="AX22" t="s">
        <v>16126</v>
      </c>
      <c r="AY22" t="s">
        <v>54401</v>
      </c>
      <c r="AZ22" t="s">
        <v>54402</v>
      </c>
      <c r="BA22" t="s">
        <v>54403</v>
      </c>
      <c r="BB22" t="s">
        <v>54404</v>
      </c>
    </row>
    <row r="23" spans="1:90" x14ac:dyDescent="0.2">
      <c r="A23" t="s">
        <v>268</v>
      </c>
      <c r="B23" t="s">
        <v>31313</v>
      </c>
      <c r="C23" t="s">
        <v>31314</v>
      </c>
      <c r="D23" t="s">
        <v>10295</v>
      </c>
      <c r="E23" t="s">
        <v>5</v>
      </c>
      <c r="F23" t="s">
        <v>3314</v>
      </c>
      <c r="G23" t="s">
        <v>1347</v>
      </c>
      <c r="H23" t="s">
        <v>3542</v>
      </c>
      <c r="I23" t="s">
        <v>1198</v>
      </c>
      <c r="J23" t="s">
        <v>2422</v>
      </c>
      <c r="K23" t="s">
        <v>2296</v>
      </c>
      <c r="L23" t="s">
        <v>6584</v>
      </c>
      <c r="M23" t="s">
        <v>5058</v>
      </c>
      <c r="N23" t="s">
        <v>4798</v>
      </c>
      <c r="O23" t="s">
        <v>5495</v>
      </c>
      <c r="P23" t="s">
        <v>4414</v>
      </c>
      <c r="Q23" t="s">
        <v>6450</v>
      </c>
      <c r="R23" t="s">
        <v>5071</v>
      </c>
      <c r="S23" t="s">
        <v>6193</v>
      </c>
      <c r="T23" t="s">
        <v>2506</v>
      </c>
      <c r="U23" t="s">
        <v>3039</v>
      </c>
      <c r="V23" t="s">
        <v>6451</v>
      </c>
    </row>
    <row r="24" spans="1:90" x14ac:dyDescent="0.2">
      <c r="A24" t="s">
        <v>268</v>
      </c>
      <c r="B24" t="s">
        <v>31313</v>
      </c>
      <c r="C24" t="s">
        <v>31315</v>
      </c>
      <c r="D24" t="s">
        <v>10295</v>
      </c>
      <c r="E24" t="s">
        <v>5</v>
      </c>
      <c r="F24" t="s">
        <v>1901</v>
      </c>
      <c r="G24" t="s">
        <v>2422</v>
      </c>
      <c r="H24" t="s">
        <v>2118</v>
      </c>
      <c r="I24" t="s">
        <v>8740</v>
      </c>
      <c r="J24" t="s">
        <v>4574</v>
      </c>
      <c r="K24" t="s">
        <v>4772</v>
      </c>
      <c r="L24" t="s">
        <v>2449</v>
      </c>
      <c r="M24" t="s">
        <v>3176</v>
      </c>
      <c r="N24" t="s">
        <v>3130</v>
      </c>
      <c r="O24" t="s">
        <v>4646</v>
      </c>
      <c r="P24" t="s">
        <v>2288</v>
      </c>
      <c r="Q24" t="s">
        <v>2274</v>
      </c>
      <c r="R24" t="s">
        <v>5075</v>
      </c>
      <c r="S24" t="s">
        <v>7116</v>
      </c>
      <c r="T24" t="s">
        <v>5335</v>
      </c>
      <c r="U24" t="s">
        <v>3290</v>
      </c>
      <c r="V24" t="s">
        <v>4985</v>
      </c>
    </row>
    <row r="25" spans="1:90" x14ac:dyDescent="0.2">
      <c r="A25" t="s">
        <v>268</v>
      </c>
      <c r="B25" t="s">
        <v>31313</v>
      </c>
      <c r="C25" t="s">
        <v>31316</v>
      </c>
      <c r="D25" t="s">
        <v>10295</v>
      </c>
      <c r="E25" t="s">
        <v>5</v>
      </c>
      <c r="F25" t="s">
        <v>5785</v>
      </c>
      <c r="G25" t="s">
        <v>4068</v>
      </c>
      <c r="H25" t="s">
        <v>7450</v>
      </c>
      <c r="I25" t="s">
        <v>5253</v>
      </c>
      <c r="J25" t="s">
        <v>7888</v>
      </c>
      <c r="K25" t="s">
        <v>9475</v>
      </c>
      <c r="L25" t="s">
        <v>9619</v>
      </c>
      <c r="M25" t="s">
        <v>6906</v>
      </c>
      <c r="N25" t="s">
        <v>3332</v>
      </c>
      <c r="O25" t="s">
        <v>9167</v>
      </c>
      <c r="P25" t="s">
        <v>4296</v>
      </c>
      <c r="Q25" t="s">
        <v>7259</v>
      </c>
      <c r="R25" t="s">
        <v>9959</v>
      </c>
      <c r="S25" t="s">
        <v>7948</v>
      </c>
      <c r="T25" t="s">
        <v>3221</v>
      </c>
      <c r="U25" t="s">
        <v>4204</v>
      </c>
      <c r="V25" t="s">
        <v>7697</v>
      </c>
    </row>
    <row r="26" spans="1:90" x14ac:dyDescent="0.2">
      <c r="A26" t="s">
        <v>264</v>
      </c>
      <c r="B26" t="s">
        <v>239</v>
      </c>
      <c r="C26" t="s">
        <v>957</v>
      </c>
      <c r="D26" t="s">
        <v>10296</v>
      </c>
      <c r="E26" t="s">
        <v>5</v>
      </c>
      <c r="CK26" t="s">
        <v>1493</v>
      </c>
      <c r="CL26" t="s">
        <v>2633</v>
      </c>
    </row>
    <row r="27" spans="1:90" x14ac:dyDescent="0.2">
      <c r="A27" t="s">
        <v>264</v>
      </c>
      <c r="B27" t="s">
        <v>956</v>
      </c>
      <c r="C27" t="s">
        <v>31191</v>
      </c>
      <c r="D27" t="s">
        <v>10296</v>
      </c>
      <c r="E27" t="s">
        <v>5</v>
      </c>
      <c r="BC27" t="s">
        <v>54405</v>
      </c>
      <c r="BD27" t="s">
        <v>54406</v>
      </c>
      <c r="BE27" t="s">
        <v>54407</v>
      </c>
      <c r="BF27" t="s">
        <v>54408</v>
      </c>
      <c r="BG27" t="s">
        <v>54409</v>
      </c>
      <c r="BH27" t="s">
        <v>54410</v>
      </c>
      <c r="BI27" t="s">
        <v>54411</v>
      </c>
      <c r="BJ27" t="s">
        <v>54412</v>
      </c>
      <c r="BK27" t="s">
        <v>54413</v>
      </c>
      <c r="BL27" t="s">
        <v>54414</v>
      </c>
      <c r="BM27" t="s">
        <v>54415</v>
      </c>
      <c r="BN27" t="s">
        <v>54416</v>
      </c>
      <c r="BO27" t="s">
        <v>19838</v>
      </c>
      <c r="BP27" t="s">
        <v>44029</v>
      </c>
      <c r="BQ27" t="s">
        <v>54417</v>
      </c>
      <c r="BR27" t="s">
        <v>54418</v>
      </c>
      <c r="BS27" t="s">
        <v>54419</v>
      </c>
      <c r="BT27" t="s">
        <v>54420</v>
      </c>
      <c r="BU27" t="s">
        <v>54421</v>
      </c>
      <c r="BV27" t="s">
        <v>54422</v>
      </c>
      <c r="BW27" t="s">
        <v>54423</v>
      </c>
      <c r="BX27" t="s">
        <v>54424</v>
      </c>
      <c r="BY27" t="s">
        <v>54425</v>
      </c>
      <c r="BZ27" t="s">
        <v>54426</v>
      </c>
      <c r="CA27" t="s">
        <v>54427</v>
      </c>
      <c r="CB27" t="s">
        <v>54428</v>
      </c>
      <c r="CC27" t="s">
        <v>54429</v>
      </c>
      <c r="CD27" t="s">
        <v>54430</v>
      </c>
      <c r="CE27" t="s">
        <v>54431</v>
      </c>
      <c r="CF27" t="s">
        <v>54432</v>
      </c>
      <c r="CG27" t="s">
        <v>54433</v>
      </c>
      <c r="CH27" t="s">
        <v>54434</v>
      </c>
      <c r="CI27" t="s">
        <v>54435</v>
      </c>
      <c r="CJ27" t="s">
        <v>54436</v>
      </c>
      <c r="CK27" t="s">
        <v>5445</v>
      </c>
      <c r="CL27" t="s">
        <v>4215</v>
      </c>
    </row>
    <row r="28" spans="1:90" x14ac:dyDescent="0.2">
      <c r="A28" t="s">
        <v>264</v>
      </c>
      <c r="B28" t="s">
        <v>956</v>
      </c>
      <c r="C28" t="s">
        <v>31191</v>
      </c>
      <c r="D28" t="s">
        <v>10295</v>
      </c>
      <c r="E28" t="s">
        <v>5</v>
      </c>
      <c r="X28" t="s">
        <v>54437</v>
      </c>
      <c r="Y28" t="s">
        <v>54438</v>
      </c>
      <c r="Z28" t="s">
        <v>54439</v>
      </c>
      <c r="AA28" t="s">
        <v>54440</v>
      </c>
      <c r="AB28" t="s">
        <v>54441</v>
      </c>
      <c r="AC28" t="s">
        <v>54442</v>
      </c>
      <c r="AD28" t="s">
        <v>54443</v>
      </c>
      <c r="AE28" t="s">
        <v>54444</v>
      </c>
      <c r="AF28" t="s">
        <v>54445</v>
      </c>
      <c r="AG28" t="s">
        <v>49501</v>
      </c>
      <c r="AH28" t="s">
        <v>23050</v>
      </c>
      <c r="AI28" t="s">
        <v>54446</v>
      </c>
      <c r="AJ28" t="s">
        <v>54447</v>
      </c>
      <c r="AK28" t="s">
        <v>54448</v>
      </c>
      <c r="AL28" t="s">
        <v>54449</v>
      </c>
      <c r="AM28" t="s">
        <v>54450</v>
      </c>
      <c r="AN28" t="s">
        <v>49199</v>
      </c>
      <c r="AO28" t="s">
        <v>15707</v>
      </c>
      <c r="AP28" t="s">
        <v>54451</v>
      </c>
      <c r="AQ28" t="s">
        <v>54452</v>
      </c>
      <c r="AR28" t="s">
        <v>54453</v>
      </c>
      <c r="AS28" t="s">
        <v>54454</v>
      </c>
      <c r="AT28" t="s">
        <v>54455</v>
      </c>
      <c r="AU28" t="s">
        <v>28946</v>
      </c>
      <c r="AV28" t="s">
        <v>54456</v>
      </c>
      <c r="AW28" t="s">
        <v>22665</v>
      </c>
      <c r="AX28" t="s">
        <v>54457</v>
      </c>
      <c r="AY28" t="s">
        <v>54458</v>
      </c>
      <c r="AZ28" t="s">
        <v>54459</v>
      </c>
      <c r="BA28" t="s">
        <v>54460</v>
      </c>
      <c r="BB28" t="s">
        <v>54461</v>
      </c>
    </row>
    <row r="29" spans="1:90" x14ac:dyDescent="0.2">
      <c r="A29" t="s">
        <v>264</v>
      </c>
      <c r="B29" t="s">
        <v>956</v>
      </c>
      <c r="C29" t="s">
        <v>31254</v>
      </c>
      <c r="D29" t="s">
        <v>10296</v>
      </c>
      <c r="E29" t="s">
        <v>5</v>
      </c>
      <c r="BC29" t="s">
        <v>54462</v>
      </c>
      <c r="BD29" t="s">
        <v>54463</v>
      </c>
      <c r="BE29" t="s">
        <v>54464</v>
      </c>
      <c r="BF29" t="s">
        <v>54465</v>
      </c>
      <c r="BG29" t="s">
        <v>54466</v>
      </c>
      <c r="BH29" t="s">
        <v>54467</v>
      </c>
      <c r="BI29" t="s">
        <v>54468</v>
      </c>
      <c r="BJ29" t="s">
        <v>54469</v>
      </c>
      <c r="BK29" t="s">
        <v>54470</v>
      </c>
      <c r="BL29" t="s">
        <v>54471</v>
      </c>
      <c r="BM29" t="s">
        <v>54472</v>
      </c>
      <c r="BN29" t="s">
        <v>54473</v>
      </c>
      <c r="BO29" t="s">
        <v>12359</v>
      </c>
      <c r="BP29" t="s">
        <v>54474</v>
      </c>
      <c r="BQ29" t="s">
        <v>41051</v>
      </c>
      <c r="BR29" t="s">
        <v>54475</v>
      </c>
      <c r="BS29" t="s">
        <v>37625</v>
      </c>
      <c r="BT29" t="s">
        <v>54476</v>
      </c>
      <c r="BU29" t="s">
        <v>54477</v>
      </c>
      <c r="BV29" t="s">
        <v>54478</v>
      </c>
      <c r="BW29" t="s">
        <v>54479</v>
      </c>
      <c r="BX29" t="s">
        <v>54480</v>
      </c>
      <c r="BY29" t="s">
        <v>54481</v>
      </c>
      <c r="BZ29" t="s">
        <v>54482</v>
      </c>
      <c r="CA29" t="s">
        <v>20944</v>
      </c>
      <c r="CB29" t="s">
        <v>54483</v>
      </c>
      <c r="CC29" t="s">
        <v>54484</v>
      </c>
      <c r="CD29" t="s">
        <v>54485</v>
      </c>
      <c r="CE29" t="s">
        <v>54486</v>
      </c>
      <c r="CF29" t="s">
        <v>54487</v>
      </c>
      <c r="CG29" t="s">
        <v>54488</v>
      </c>
      <c r="CH29" t="s">
        <v>54489</v>
      </c>
      <c r="CI29" t="s">
        <v>54490</v>
      </c>
      <c r="CJ29" t="s">
        <v>54491</v>
      </c>
      <c r="CK29" t="s">
        <v>4158</v>
      </c>
      <c r="CL29" t="s">
        <v>4158</v>
      </c>
    </row>
    <row r="30" spans="1:90" x14ac:dyDescent="0.2">
      <c r="A30" t="s">
        <v>264</v>
      </c>
      <c r="B30" t="s">
        <v>956</v>
      </c>
      <c r="C30" t="s">
        <v>31254</v>
      </c>
      <c r="D30" t="s">
        <v>10295</v>
      </c>
      <c r="E30" t="s">
        <v>5</v>
      </c>
      <c r="X30" t="s">
        <v>54492</v>
      </c>
      <c r="Y30" t="s">
        <v>54493</v>
      </c>
      <c r="Z30" t="s">
        <v>41804</v>
      </c>
      <c r="AA30" t="s">
        <v>54494</v>
      </c>
      <c r="AB30" t="s">
        <v>54495</v>
      </c>
      <c r="AC30" t="s">
        <v>54496</v>
      </c>
      <c r="AD30" t="s">
        <v>54497</v>
      </c>
      <c r="AE30" t="s">
        <v>54498</v>
      </c>
      <c r="AF30" t="s">
        <v>54499</v>
      </c>
      <c r="AG30" t="s">
        <v>54500</v>
      </c>
      <c r="AH30" t="s">
        <v>54501</v>
      </c>
      <c r="AI30" t="s">
        <v>54502</v>
      </c>
      <c r="AJ30" t="s">
        <v>54503</v>
      </c>
      <c r="AK30" t="s">
        <v>54504</v>
      </c>
      <c r="AL30" t="s">
        <v>54505</v>
      </c>
      <c r="AM30" t="s">
        <v>54506</v>
      </c>
      <c r="AN30" t="s">
        <v>54507</v>
      </c>
      <c r="AO30" t="s">
        <v>54508</v>
      </c>
      <c r="AP30" t="s">
        <v>54509</v>
      </c>
      <c r="AQ30" t="s">
        <v>54510</v>
      </c>
      <c r="AR30" t="s">
        <v>42061</v>
      </c>
      <c r="AS30" t="s">
        <v>43352</v>
      </c>
      <c r="AT30" t="s">
        <v>54511</v>
      </c>
      <c r="AU30" t="s">
        <v>54512</v>
      </c>
      <c r="AV30" t="s">
        <v>44251</v>
      </c>
      <c r="AW30" t="s">
        <v>54513</v>
      </c>
      <c r="AX30" t="s">
        <v>54514</v>
      </c>
      <c r="AY30" t="s">
        <v>54515</v>
      </c>
      <c r="AZ30" t="s">
        <v>54516</v>
      </c>
      <c r="BA30" t="s">
        <v>54517</v>
      </c>
      <c r="BB30" t="s">
        <v>54518</v>
      </c>
    </row>
    <row r="31" spans="1:90" x14ac:dyDescent="0.2">
      <c r="A31" t="s">
        <v>264</v>
      </c>
      <c r="B31" t="s">
        <v>31313</v>
      </c>
      <c r="C31" t="s">
        <v>31314</v>
      </c>
      <c r="D31" t="s">
        <v>10295</v>
      </c>
      <c r="E31" t="s">
        <v>5</v>
      </c>
      <c r="F31" t="s">
        <v>6510</v>
      </c>
      <c r="G31" t="s">
        <v>4940</v>
      </c>
      <c r="H31" t="s">
        <v>3370</v>
      </c>
      <c r="I31" t="s">
        <v>4476</v>
      </c>
      <c r="J31" t="s">
        <v>7938</v>
      </c>
      <c r="K31" t="s">
        <v>3305</v>
      </c>
      <c r="L31" t="s">
        <v>8178</v>
      </c>
      <c r="M31" t="s">
        <v>3859</v>
      </c>
      <c r="N31" t="s">
        <v>3495</v>
      </c>
      <c r="O31" t="s">
        <v>5216</v>
      </c>
      <c r="P31" t="s">
        <v>4977</v>
      </c>
      <c r="Q31" t="s">
        <v>7924</v>
      </c>
      <c r="R31" t="s">
        <v>8084</v>
      </c>
      <c r="S31" t="s">
        <v>8876</v>
      </c>
      <c r="T31" t="s">
        <v>2407</v>
      </c>
      <c r="U31" t="s">
        <v>7924</v>
      </c>
      <c r="V31" t="s">
        <v>5004</v>
      </c>
    </row>
    <row r="32" spans="1:90" x14ac:dyDescent="0.2">
      <c r="A32" t="s">
        <v>264</v>
      </c>
      <c r="B32" t="s">
        <v>31313</v>
      </c>
      <c r="C32" t="s">
        <v>31315</v>
      </c>
      <c r="D32" t="s">
        <v>10295</v>
      </c>
      <c r="E32" t="s">
        <v>5</v>
      </c>
      <c r="F32" t="s">
        <v>4380</v>
      </c>
      <c r="G32" t="s">
        <v>5245</v>
      </c>
      <c r="H32" t="s">
        <v>6459</v>
      </c>
      <c r="I32" t="s">
        <v>5172</v>
      </c>
      <c r="J32" t="s">
        <v>6299</v>
      </c>
      <c r="K32" t="s">
        <v>2200</v>
      </c>
      <c r="L32" t="s">
        <v>1480</v>
      </c>
      <c r="M32" t="s">
        <v>7319</v>
      </c>
      <c r="N32" t="s">
        <v>4819</v>
      </c>
      <c r="O32" t="s">
        <v>8126</v>
      </c>
      <c r="P32" t="s">
        <v>9832</v>
      </c>
      <c r="Q32" t="s">
        <v>5313</v>
      </c>
      <c r="R32" t="s">
        <v>1766</v>
      </c>
      <c r="S32" t="s">
        <v>6224</v>
      </c>
      <c r="T32" t="s">
        <v>1719</v>
      </c>
      <c r="U32" t="s">
        <v>8084</v>
      </c>
      <c r="V32" t="s">
        <v>6265</v>
      </c>
    </row>
    <row r="33" spans="1:90" x14ac:dyDescent="0.2">
      <c r="A33" t="s">
        <v>264</v>
      </c>
      <c r="B33" t="s">
        <v>31313</v>
      </c>
      <c r="C33" t="s">
        <v>31316</v>
      </c>
      <c r="D33" t="s">
        <v>10295</v>
      </c>
      <c r="E33" t="s">
        <v>5</v>
      </c>
      <c r="F33" t="s">
        <v>9870</v>
      </c>
      <c r="G33" t="s">
        <v>8046</v>
      </c>
      <c r="H33" t="s">
        <v>54280</v>
      </c>
      <c r="I33" t="s">
        <v>2616</v>
      </c>
      <c r="J33" t="s">
        <v>9404</v>
      </c>
      <c r="K33" t="s">
        <v>2571</v>
      </c>
      <c r="L33" t="s">
        <v>3981</v>
      </c>
      <c r="M33" t="s">
        <v>1821</v>
      </c>
      <c r="N33" t="s">
        <v>2773</v>
      </c>
      <c r="O33" t="s">
        <v>3757</v>
      </c>
      <c r="P33" t="s">
        <v>10242</v>
      </c>
      <c r="Q33" t="s">
        <v>5460</v>
      </c>
      <c r="R33" t="s">
        <v>3502</v>
      </c>
      <c r="S33" t="s">
        <v>3019</v>
      </c>
      <c r="T33" t="s">
        <v>5661</v>
      </c>
      <c r="U33" t="s">
        <v>4258</v>
      </c>
      <c r="V33" t="s">
        <v>9159</v>
      </c>
    </row>
    <row r="34" spans="1:90" x14ac:dyDescent="0.2">
      <c r="A34" t="s">
        <v>299</v>
      </c>
      <c r="B34" t="s">
        <v>239</v>
      </c>
      <c r="C34" t="s">
        <v>957</v>
      </c>
      <c r="D34" t="s">
        <v>10296</v>
      </c>
      <c r="E34" t="s">
        <v>5</v>
      </c>
      <c r="CK34" t="s">
        <v>5212</v>
      </c>
      <c r="CL34" t="s">
        <v>2231</v>
      </c>
    </row>
    <row r="35" spans="1:90" x14ac:dyDescent="0.2">
      <c r="A35" t="s">
        <v>299</v>
      </c>
      <c r="B35" t="s">
        <v>956</v>
      </c>
      <c r="C35" t="s">
        <v>31191</v>
      </c>
      <c r="D35" t="s">
        <v>10296</v>
      </c>
      <c r="E35" t="s">
        <v>5</v>
      </c>
      <c r="BC35" t="s">
        <v>54519</v>
      </c>
      <c r="BD35" t="s">
        <v>54520</v>
      </c>
      <c r="BE35" t="s">
        <v>54521</v>
      </c>
      <c r="BF35" t="s">
        <v>54522</v>
      </c>
      <c r="BG35" t="s">
        <v>54523</v>
      </c>
      <c r="BH35" t="s">
        <v>54524</v>
      </c>
      <c r="BI35" t="s">
        <v>54525</v>
      </c>
      <c r="BJ35" t="s">
        <v>54526</v>
      </c>
      <c r="BK35" t="s">
        <v>54527</v>
      </c>
      <c r="BL35" t="s">
        <v>54528</v>
      </c>
      <c r="BM35" t="s">
        <v>54529</v>
      </c>
      <c r="BN35" t="s">
        <v>54530</v>
      </c>
      <c r="BO35" t="s">
        <v>54531</v>
      </c>
      <c r="BP35" t="s">
        <v>54532</v>
      </c>
      <c r="BQ35" t="s">
        <v>54533</v>
      </c>
      <c r="BR35" t="s">
        <v>54534</v>
      </c>
      <c r="BS35" t="s">
        <v>54535</v>
      </c>
      <c r="BT35" t="s">
        <v>54536</v>
      </c>
      <c r="BU35" t="s">
        <v>54537</v>
      </c>
      <c r="BV35" t="s">
        <v>54538</v>
      </c>
      <c r="BW35" t="s">
        <v>54539</v>
      </c>
      <c r="BX35" t="s">
        <v>54540</v>
      </c>
      <c r="BY35" t="s">
        <v>54541</v>
      </c>
      <c r="BZ35" t="s">
        <v>54542</v>
      </c>
      <c r="CA35" t="s">
        <v>54543</v>
      </c>
      <c r="CB35" t="s">
        <v>54544</v>
      </c>
      <c r="CC35" t="s">
        <v>54545</v>
      </c>
      <c r="CD35" t="s">
        <v>54546</v>
      </c>
      <c r="CE35" t="s">
        <v>54547</v>
      </c>
      <c r="CF35" t="s">
        <v>54548</v>
      </c>
      <c r="CG35" t="s">
        <v>54549</v>
      </c>
      <c r="CH35" t="s">
        <v>54550</v>
      </c>
      <c r="CI35" t="s">
        <v>54551</v>
      </c>
      <c r="CJ35" t="s">
        <v>54552</v>
      </c>
      <c r="CK35" t="s">
        <v>2182</v>
      </c>
      <c r="CL35" t="s">
        <v>2180</v>
      </c>
    </row>
    <row r="36" spans="1:90" x14ac:dyDescent="0.2">
      <c r="A36" t="s">
        <v>299</v>
      </c>
      <c r="B36" t="s">
        <v>956</v>
      </c>
      <c r="C36" t="s">
        <v>31191</v>
      </c>
      <c r="D36" t="s">
        <v>10295</v>
      </c>
      <c r="E36" t="s">
        <v>5</v>
      </c>
      <c r="X36" t="s">
        <v>54553</v>
      </c>
      <c r="Y36" t="s">
        <v>54554</v>
      </c>
      <c r="Z36" t="s">
        <v>54555</v>
      </c>
      <c r="AA36" t="s">
        <v>54556</v>
      </c>
      <c r="AB36" t="s">
        <v>54557</v>
      </c>
      <c r="AC36" t="s">
        <v>17728</v>
      </c>
      <c r="AD36" t="s">
        <v>54558</v>
      </c>
      <c r="AE36" t="s">
        <v>41735</v>
      </c>
      <c r="AF36" t="s">
        <v>54559</v>
      </c>
      <c r="AG36" t="s">
        <v>54560</v>
      </c>
      <c r="AH36" t="s">
        <v>54561</v>
      </c>
      <c r="AI36" t="s">
        <v>54562</v>
      </c>
      <c r="AJ36" t="s">
        <v>54563</v>
      </c>
      <c r="AK36" t="s">
        <v>54564</v>
      </c>
      <c r="AL36" t="s">
        <v>54565</v>
      </c>
      <c r="AM36" t="s">
        <v>54566</v>
      </c>
      <c r="AN36" t="s">
        <v>54567</v>
      </c>
      <c r="AO36" t="s">
        <v>54568</v>
      </c>
      <c r="AP36" t="s">
        <v>54569</v>
      </c>
      <c r="AQ36" t="s">
        <v>54570</v>
      </c>
      <c r="AR36" t="s">
        <v>54571</v>
      </c>
      <c r="AS36" t="s">
        <v>54572</v>
      </c>
      <c r="AT36" t="s">
        <v>54573</v>
      </c>
      <c r="AU36" t="s">
        <v>23059</v>
      </c>
      <c r="AV36" t="s">
        <v>54574</v>
      </c>
      <c r="AW36" t="s">
        <v>54575</v>
      </c>
      <c r="AX36" t="s">
        <v>54576</v>
      </c>
      <c r="AY36" t="s">
        <v>54577</v>
      </c>
      <c r="AZ36" t="s">
        <v>54578</v>
      </c>
      <c r="BA36" t="s">
        <v>54579</v>
      </c>
      <c r="BB36" t="s">
        <v>54580</v>
      </c>
    </row>
    <row r="37" spans="1:90" x14ac:dyDescent="0.2">
      <c r="A37" t="s">
        <v>299</v>
      </c>
      <c r="B37" t="s">
        <v>956</v>
      </c>
      <c r="C37" t="s">
        <v>31254</v>
      </c>
      <c r="D37" t="s">
        <v>10296</v>
      </c>
      <c r="E37" t="s">
        <v>5</v>
      </c>
      <c r="BC37" t="s">
        <v>54581</v>
      </c>
      <c r="BD37" t="s">
        <v>54582</v>
      </c>
      <c r="BE37" t="s">
        <v>54583</v>
      </c>
      <c r="BF37" t="s">
        <v>54584</v>
      </c>
      <c r="BG37" t="s">
        <v>54585</v>
      </c>
      <c r="BH37" t="s">
        <v>54586</v>
      </c>
      <c r="BI37" t="s">
        <v>54587</v>
      </c>
      <c r="BJ37" t="s">
        <v>54588</v>
      </c>
      <c r="BK37" t="s">
        <v>54589</v>
      </c>
      <c r="BL37" t="s">
        <v>54315</v>
      </c>
      <c r="BM37" t="s">
        <v>54590</v>
      </c>
      <c r="BN37" t="s">
        <v>54591</v>
      </c>
      <c r="BO37" t="s">
        <v>54592</v>
      </c>
      <c r="BP37" t="s">
        <v>54593</v>
      </c>
      <c r="BQ37" t="s">
        <v>54594</v>
      </c>
      <c r="BR37" t="s">
        <v>54595</v>
      </c>
      <c r="BS37" t="s">
        <v>54596</v>
      </c>
      <c r="BT37" t="s">
        <v>54597</v>
      </c>
      <c r="BU37" t="s">
        <v>54598</v>
      </c>
      <c r="BV37" t="s">
        <v>54599</v>
      </c>
      <c r="BW37" t="s">
        <v>54600</v>
      </c>
      <c r="BX37" t="s">
        <v>54601</v>
      </c>
      <c r="BY37" t="s">
        <v>54602</v>
      </c>
      <c r="BZ37" t="s">
        <v>54603</v>
      </c>
      <c r="CA37" t="s">
        <v>54604</v>
      </c>
      <c r="CB37" t="s">
        <v>54605</v>
      </c>
      <c r="CC37" t="s">
        <v>54606</v>
      </c>
      <c r="CD37" t="s">
        <v>54607</v>
      </c>
      <c r="CE37" t="s">
        <v>54608</v>
      </c>
      <c r="CF37" t="s">
        <v>54609</v>
      </c>
      <c r="CG37" t="s">
        <v>54610</v>
      </c>
      <c r="CH37" t="s">
        <v>54611</v>
      </c>
      <c r="CI37" t="s">
        <v>54612</v>
      </c>
      <c r="CJ37" t="s">
        <v>54613</v>
      </c>
      <c r="CK37" t="s">
        <v>2364</v>
      </c>
      <c r="CL37" t="s">
        <v>2548</v>
      </c>
    </row>
    <row r="38" spans="1:90" x14ac:dyDescent="0.2">
      <c r="A38" t="s">
        <v>299</v>
      </c>
      <c r="B38" t="s">
        <v>956</v>
      </c>
      <c r="C38" t="s">
        <v>31254</v>
      </c>
      <c r="D38" t="s">
        <v>10295</v>
      </c>
      <c r="E38" t="s">
        <v>5</v>
      </c>
      <c r="X38" t="s">
        <v>11741</v>
      </c>
      <c r="Y38" t="s">
        <v>54614</v>
      </c>
      <c r="Z38" t="s">
        <v>54615</v>
      </c>
      <c r="AA38" t="s">
        <v>54616</v>
      </c>
      <c r="AB38" t="s">
        <v>54617</v>
      </c>
      <c r="AC38" t="s">
        <v>54618</v>
      </c>
      <c r="AD38" t="s">
        <v>54619</v>
      </c>
      <c r="AE38" t="s">
        <v>54620</v>
      </c>
      <c r="AF38" t="s">
        <v>54621</v>
      </c>
      <c r="AG38" t="s">
        <v>31848</v>
      </c>
      <c r="AH38" t="s">
        <v>54622</v>
      </c>
      <c r="AI38" t="s">
        <v>54623</v>
      </c>
      <c r="AJ38" t="s">
        <v>37735</v>
      </c>
      <c r="AK38" t="s">
        <v>43238</v>
      </c>
      <c r="AL38" t="s">
        <v>54624</v>
      </c>
      <c r="AM38" t="s">
        <v>54625</v>
      </c>
      <c r="AN38" t="s">
        <v>54626</v>
      </c>
      <c r="AO38" t="s">
        <v>54627</v>
      </c>
      <c r="AP38" t="s">
        <v>54628</v>
      </c>
      <c r="AQ38" t="s">
        <v>54629</v>
      </c>
      <c r="AR38" t="s">
        <v>54630</v>
      </c>
      <c r="AS38" t="s">
        <v>54631</v>
      </c>
      <c r="AT38" t="s">
        <v>54632</v>
      </c>
      <c r="AU38" t="s">
        <v>54633</v>
      </c>
      <c r="AV38" t="s">
        <v>54634</v>
      </c>
      <c r="AW38" t="s">
        <v>16761</v>
      </c>
      <c r="AX38" t="s">
        <v>54635</v>
      </c>
      <c r="AY38" t="s">
        <v>54636</v>
      </c>
      <c r="AZ38" t="s">
        <v>54637</v>
      </c>
      <c r="BA38" t="s">
        <v>54638</v>
      </c>
      <c r="BB38" t="s">
        <v>54639</v>
      </c>
    </row>
    <row r="39" spans="1:90" x14ac:dyDescent="0.2">
      <c r="A39" t="s">
        <v>299</v>
      </c>
      <c r="B39" t="s">
        <v>31313</v>
      </c>
      <c r="C39" t="s">
        <v>31314</v>
      </c>
      <c r="D39" t="s">
        <v>10295</v>
      </c>
      <c r="E39" t="s">
        <v>5</v>
      </c>
      <c r="F39" t="s">
        <v>7688</v>
      </c>
      <c r="G39" t="s">
        <v>3355</v>
      </c>
      <c r="H39" t="s">
        <v>4188</v>
      </c>
      <c r="I39" t="s">
        <v>2272</v>
      </c>
      <c r="J39" t="s">
        <v>6013</v>
      </c>
      <c r="K39" t="s">
        <v>5703</v>
      </c>
      <c r="L39" t="s">
        <v>10081</v>
      </c>
      <c r="M39" t="s">
        <v>8834</v>
      </c>
      <c r="N39" t="s">
        <v>4042</v>
      </c>
      <c r="O39" t="s">
        <v>5742</v>
      </c>
      <c r="P39" t="s">
        <v>5027</v>
      </c>
      <c r="Q39" t="s">
        <v>6263</v>
      </c>
      <c r="R39" t="s">
        <v>9428</v>
      </c>
      <c r="S39" t="s">
        <v>5662</v>
      </c>
      <c r="T39" t="s">
        <v>2102</v>
      </c>
      <c r="U39" t="s">
        <v>2065</v>
      </c>
      <c r="V39" t="s">
        <v>2613</v>
      </c>
    </row>
    <row r="40" spans="1:90" x14ac:dyDescent="0.2">
      <c r="A40" t="s">
        <v>299</v>
      </c>
      <c r="B40" t="s">
        <v>31313</v>
      </c>
      <c r="C40" t="s">
        <v>31315</v>
      </c>
      <c r="D40" t="s">
        <v>10295</v>
      </c>
      <c r="E40" t="s">
        <v>5</v>
      </c>
      <c r="F40" t="s">
        <v>1418</v>
      </c>
      <c r="G40" t="s">
        <v>1887</v>
      </c>
      <c r="H40" t="s">
        <v>3156</v>
      </c>
      <c r="I40" t="s">
        <v>5907</v>
      </c>
      <c r="J40" t="s">
        <v>5659</v>
      </c>
      <c r="K40" t="s">
        <v>6253</v>
      </c>
      <c r="L40" t="s">
        <v>5326</v>
      </c>
      <c r="M40" t="s">
        <v>1876</v>
      </c>
      <c r="N40" t="s">
        <v>2213</v>
      </c>
      <c r="O40" t="s">
        <v>8969</v>
      </c>
      <c r="P40" t="s">
        <v>7963</v>
      </c>
      <c r="Q40" t="s">
        <v>2259</v>
      </c>
      <c r="R40" t="s">
        <v>1014</v>
      </c>
      <c r="S40" t="s">
        <v>7487</v>
      </c>
      <c r="T40" t="s">
        <v>2810</v>
      </c>
      <c r="U40" t="s">
        <v>8171</v>
      </c>
      <c r="V40" t="s">
        <v>8955</v>
      </c>
    </row>
    <row r="41" spans="1:90" x14ac:dyDescent="0.2">
      <c r="A41" t="s">
        <v>299</v>
      </c>
      <c r="B41" t="s">
        <v>31313</v>
      </c>
      <c r="C41" t="s">
        <v>31316</v>
      </c>
      <c r="D41" t="s">
        <v>10295</v>
      </c>
      <c r="E41" t="s">
        <v>5</v>
      </c>
      <c r="F41" t="s">
        <v>1508</v>
      </c>
      <c r="G41" t="s">
        <v>6920</v>
      </c>
      <c r="H41" t="s">
        <v>5047</v>
      </c>
      <c r="I41" t="s">
        <v>6064</v>
      </c>
      <c r="J41" t="s">
        <v>5999</v>
      </c>
      <c r="K41" t="s">
        <v>4737</v>
      </c>
      <c r="L41" t="s">
        <v>5017</v>
      </c>
      <c r="M41" t="s">
        <v>7737</v>
      </c>
      <c r="N41" t="s">
        <v>5078</v>
      </c>
      <c r="O41" t="s">
        <v>1822</v>
      </c>
      <c r="P41" t="s">
        <v>6597</v>
      </c>
      <c r="Q41" t="s">
        <v>1050</v>
      </c>
      <c r="R41" t="s">
        <v>4542</v>
      </c>
      <c r="S41" t="s">
        <v>10032</v>
      </c>
      <c r="T41" t="s">
        <v>4186</v>
      </c>
      <c r="U41" t="s">
        <v>6937</v>
      </c>
      <c r="V41" t="s">
        <v>5262</v>
      </c>
    </row>
    <row r="42" spans="1:90" x14ac:dyDescent="0.2">
      <c r="A42" t="s">
        <v>441</v>
      </c>
      <c r="B42" t="s">
        <v>239</v>
      </c>
      <c r="C42" t="s">
        <v>957</v>
      </c>
      <c r="D42" t="s">
        <v>10296</v>
      </c>
      <c r="E42" t="s">
        <v>5</v>
      </c>
      <c r="CK42" t="s">
        <v>1774</v>
      </c>
      <c r="CL42" t="s">
        <v>1191</v>
      </c>
    </row>
    <row r="43" spans="1:90" x14ac:dyDescent="0.2">
      <c r="A43" t="s">
        <v>441</v>
      </c>
      <c r="B43" t="s">
        <v>956</v>
      </c>
      <c r="C43" t="s">
        <v>31191</v>
      </c>
      <c r="D43" t="s">
        <v>10296</v>
      </c>
      <c r="E43" t="s">
        <v>5</v>
      </c>
      <c r="BC43" t="s">
        <v>54640</v>
      </c>
      <c r="BD43" t="s">
        <v>54641</v>
      </c>
      <c r="BE43" t="s">
        <v>54642</v>
      </c>
      <c r="BF43" t="s">
        <v>54643</v>
      </c>
      <c r="BG43" t="s">
        <v>54644</v>
      </c>
      <c r="BH43" t="s">
        <v>54645</v>
      </c>
      <c r="BI43" t="s">
        <v>54646</v>
      </c>
      <c r="BJ43" t="s">
        <v>54647</v>
      </c>
      <c r="BK43" t="s">
        <v>54648</v>
      </c>
      <c r="BL43" t="s">
        <v>54649</v>
      </c>
      <c r="BM43" t="s">
        <v>54650</v>
      </c>
      <c r="BN43" t="s">
        <v>54651</v>
      </c>
      <c r="BO43" t="s">
        <v>54652</v>
      </c>
      <c r="BP43" t="s">
        <v>54653</v>
      </c>
      <c r="BQ43" t="s">
        <v>54654</v>
      </c>
      <c r="BR43" t="s">
        <v>54655</v>
      </c>
      <c r="BS43" t="s">
        <v>19349</v>
      </c>
      <c r="BT43" t="s">
        <v>54656</v>
      </c>
      <c r="BU43" t="s">
        <v>54657</v>
      </c>
      <c r="BV43" t="s">
        <v>54658</v>
      </c>
      <c r="BW43" t="s">
        <v>54659</v>
      </c>
      <c r="BX43" t="s">
        <v>54660</v>
      </c>
      <c r="BY43" t="s">
        <v>54661</v>
      </c>
      <c r="BZ43" t="s">
        <v>54662</v>
      </c>
      <c r="CA43" t="s">
        <v>54663</v>
      </c>
      <c r="CB43" t="s">
        <v>54664</v>
      </c>
      <c r="CC43" t="s">
        <v>54665</v>
      </c>
      <c r="CD43" t="s">
        <v>54666</v>
      </c>
      <c r="CE43" t="s">
        <v>54667</v>
      </c>
      <c r="CF43" t="s">
        <v>54668</v>
      </c>
      <c r="CG43" t="s">
        <v>54669</v>
      </c>
      <c r="CH43" t="s">
        <v>54670</v>
      </c>
      <c r="CI43" t="s">
        <v>54671</v>
      </c>
      <c r="CJ43" t="s">
        <v>54672</v>
      </c>
      <c r="CK43" t="s">
        <v>4038</v>
      </c>
      <c r="CL43" t="s">
        <v>5792</v>
      </c>
    </row>
    <row r="44" spans="1:90" x14ac:dyDescent="0.2">
      <c r="A44" t="s">
        <v>441</v>
      </c>
      <c r="B44" t="s">
        <v>956</v>
      </c>
      <c r="C44" t="s">
        <v>31191</v>
      </c>
      <c r="D44" t="s">
        <v>10295</v>
      </c>
      <c r="E44" t="s">
        <v>5</v>
      </c>
      <c r="X44" t="s">
        <v>54673</v>
      </c>
      <c r="Y44" t="s">
        <v>54674</v>
      </c>
      <c r="Z44" t="s">
        <v>54675</v>
      </c>
      <c r="AA44" t="s">
        <v>30802</v>
      </c>
      <c r="AB44" t="s">
        <v>54676</v>
      </c>
      <c r="AC44" t="s">
        <v>42231</v>
      </c>
      <c r="AD44" t="s">
        <v>54677</v>
      </c>
      <c r="AE44" t="s">
        <v>53316</v>
      </c>
      <c r="AF44" t="s">
        <v>54678</v>
      </c>
      <c r="AG44" t="s">
        <v>54679</v>
      </c>
      <c r="AH44" t="s">
        <v>54680</v>
      </c>
      <c r="AI44" t="s">
        <v>54681</v>
      </c>
      <c r="AJ44" t="s">
        <v>54682</v>
      </c>
      <c r="AK44" t="s">
        <v>54683</v>
      </c>
      <c r="AL44" t="s">
        <v>54684</v>
      </c>
      <c r="AM44" t="s">
        <v>54685</v>
      </c>
      <c r="AN44" t="s">
        <v>54686</v>
      </c>
      <c r="AO44" t="s">
        <v>45085</v>
      </c>
      <c r="AP44" t="s">
        <v>54687</v>
      </c>
      <c r="AQ44" t="s">
        <v>54688</v>
      </c>
      <c r="AR44" t="s">
        <v>34687</v>
      </c>
      <c r="AS44" t="s">
        <v>54689</v>
      </c>
      <c r="AT44" t="s">
        <v>54690</v>
      </c>
      <c r="AU44" t="s">
        <v>54691</v>
      </c>
      <c r="AV44" t="s">
        <v>54692</v>
      </c>
      <c r="AW44" t="s">
        <v>54693</v>
      </c>
      <c r="AX44" t="s">
        <v>54694</v>
      </c>
      <c r="AY44" t="s">
        <v>54695</v>
      </c>
      <c r="AZ44" t="s">
        <v>54696</v>
      </c>
      <c r="BA44" t="s">
        <v>54697</v>
      </c>
      <c r="BB44" t="s">
        <v>54698</v>
      </c>
    </row>
    <row r="45" spans="1:90" x14ac:dyDescent="0.2">
      <c r="A45" t="s">
        <v>441</v>
      </c>
      <c r="B45" t="s">
        <v>956</v>
      </c>
      <c r="C45" t="s">
        <v>31254</v>
      </c>
      <c r="D45" t="s">
        <v>10296</v>
      </c>
      <c r="E45" t="s">
        <v>5</v>
      </c>
      <c r="BC45" t="s">
        <v>54699</v>
      </c>
      <c r="BD45" t="s">
        <v>36114</v>
      </c>
      <c r="BE45" t="s">
        <v>43360</v>
      </c>
      <c r="BF45" t="s">
        <v>54700</v>
      </c>
      <c r="BG45" t="s">
        <v>54701</v>
      </c>
      <c r="BH45" t="s">
        <v>54702</v>
      </c>
      <c r="BI45" t="s">
        <v>54703</v>
      </c>
      <c r="BJ45" t="s">
        <v>54704</v>
      </c>
      <c r="BK45" t="s">
        <v>54705</v>
      </c>
      <c r="BL45" t="s">
        <v>54706</v>
      </c>
      <c r="BM45" t="s">
        <v>54707</v>
      </c>
      <c r="BN45" t="s">
        <v>46287</v>
      </c>
      <c r="BO45" t="s">
        <v>54708</v>
      </c>
      <c r="BP45" t="s">
        <v>19134</v>
      </c>
      <c r="BQ45" t="s">
        <v>54709</v>
      </c>
      <c r="BR45" t="s">
        <v>54710</v>
      </c>
      <c r="BS45" t="s">
        <v>54711</v>
      </c>
      <c r="BT45" t="s">
        <v>54712</v>
      </c>
      <c r="BU45" t="s">
        <v>54713</v>
      </c>
      <c r="BV45" t="s">
        <v>54714</v>
      </c>
      <c r="BW45" t="s">
        <v>54715</v>
      </c>
      <c r="BX45" t="s">
        <v>54716</v>
      </c>
      <c r="BY45" t="s">
        <v>54717</v>
      </c>
      <c r="BZ45" t="s">
        <v>54718</v>
      </c>
      <c r="CA45" t="s">
        <v>54719</v>
      </c>
      <c r="CB45" t="s">
        <v>54720</v>
      </c>
      <c r="CC45" t="s">
        <v>54721</v>
      </c>
      <c r="CD45" t="s">
        <v>54722</v>
      </c>
      <c r="CE45" t="s">
        <v>54723</v>
      </c>
      <c r="CF45" t="s">
        <v>54724</v>
      </c>
      <c r="CG45" t="s">
        <v>54725</v>
      </c>
      <c r="CH45" t="s">
        <v>54726</v>
      </c>
      <c r="CI45" t="s">
        <v>54727</v>
      </c>
      <c r="CJ45" t="s">
        <v>54728</v>
      </c>
      <c r="CK45" t="s">
        <v>5081</v>
      </c>
      <c r="CL45" t="s">
        <v>1762</v>
      </c>
    </row>
    <row r="46" spans="1:90" x14ac:dyDescent="0.2">
      <c r="A46" t="s">
        <v>441</v>
      </c>
      <c r="B46" t="s">
        <v>956</v>
      </c>
      <c r="C46" t="s">
        <v>31254</v>
      </c>
      <c r="D46" t="s">
        <v>10295</v>
      </c>
      <c r="E46" t="s">
        <v>5</v>
      </c>
      <c r="X46" t="s">
        <v>54729</v>
      </c>
      <c r="Y46" t="s">
        <v>54730</v>
      </c>
      <c r="Z46" t="s">
        <v>54731</v>
      </c>
      <c r="AA46" t="s">
        <v>54732</v>
      </c>
      <c r="AB46" t="s">
        <v>54733</v>
      </c>
      <c r="AC46" t="s">
        <v>54734</v>
      </c>
      <c r="AD46" t="s">
        <v>49280</v>
      </c>
      <c r="AE46" t="s">
        <v>54735</v>
      </c>
      <c r="AF46" t="s">
        <v>54736</v>
      </c>
      <c r="AG46" t="s">
        <v>54737</v>
      </c>
      <c r="AH46" t="s">
        <v>54738</v>
      </c>
      <c r="AI46" t="s">
        <v>54739</v>
      </c>
      <c r="AJ46" t="s">
        <v>54740</v>
      </c>
      <c r="AK46" t="s">
        <v>54741</v>
      </c>
      <c r="AL46" t="s">
        <v>54742</v>
      </c>
      <c r="AM46" t="s">
        <v>54743</v>
      </c>
      <c r="AN46" t="s">
        <v>54744</v>
      </c>
      <c r="AO46" t="s">
        <v>54745</v>
      </c>
      <c r="AP46" t="s">
        <v>54746</v>
      </c>
      <c r="AQ46" t="s">
        <v>54747</v>
      </c>
      <c r="AR46" t="s">
        <v>54748</v>
      </c>
      <c r="AS46" t="s">
        <v>54749</v>
      </c>
      <c r="AT46" t="s">
        <v>54750</v>
      </c>
      <c r="AU46" t="s">
        <v>54751</v>
      </c>
      <c r="AV46" t="s">
        <v>54752</v>
      </c>
      <c r="AW46" t="s">
        <v>54753</v>
      </c>
      <c r="AX46" t="s">
        <v>54754</v>
      </c>
      <c r="AY46" t="s">
        <v>54755</v>
      </c>
      <c r="AZ46" t="s">
        <v>22640</v>
      </c>
      <c r="BA46" t="s">
        <v>24256</v>
      </c>
      <c r="BB46" t="s">
        <v>49624</v>
      </c>
    </row>
    <row r="47" spans="1:90" x14ac:dyDescent="0.2">
      <c r="A47" t="s">
        <v>441</v>
      </c>
      <c r="B47" t="s">
        <v>31313</v>
      </c>
      <c r="C47" t="s">
        <v>31314</v>
      </c>
      <c r="D47" t="s">
        <v>10295</v>
      </c>
      <c r="E47" t="s">
        <v>5</v>
      </c>
      <c r="F47" t="s">
        <v>7900</v>
      </c>
      <c r="G47" t="s">
        <v>5207</v>
      </c>
      <c r="H47" t="s">
        <v>5784</v>
      </c>
      <c r="I47" t="s">
        <v>9134</v>
      </c>
      <c r="J47" t="s">
        <v>4942</v>
      </c>
      <c r="K47" t="s">
        <v>6275</v>
      </c>
      <c r="L47" t="s">
        <v>1457</v>
      </c>
      <c r="M47" t="s">
        <v>5124</v>
      </c>
      <c r="N47" t="s">
        <v>7416</v>
      </c>
      <c r="O47" t="s">
        <v>5526</v>
      </c>
      <c r="P47" t="s">
        <v>7553</v>
      </c>
      <c r="Q47" t="s">
        <v>1892</v>
      </c>
      <c r="R47" t="s">
        <v>7175</v>
      </c>
      <c r="S47" t="s">
        <v>1220</v>
      </c>
      <c r="T47" t="s">
        <v>4137</v>
      </c>
      <c r="U47" t="s">
        <v>7142</v>
      </c>
      <c r="V47" t="s">
        <v>5649</v>
      </c>
    </row>
    <row r="48" spans="1:90" x14ac:dyDescent="0.2">
      <c r="A48" t="s">
        <v>441</v>
      </c>
      <c r="B48" t="s">
        <v>31313</v>
      </c>
      <c r="C48" t="s">
        <v>31315</v>
      </c>
      <c r="D48" t="s">
        <v>10295</v>
      </c>
      <c r="E48" t="s">
        <v>5</v>
      </c>
      <c r="F48" t="s">
        <v>6854</v>
      </c>
      <c r="G48" t="s">
        <v>994</v>
      </c>
      <c r="H48" t="s">
        <v>2148</v>
      </c>
      <c r="I48" t="s">
        <v>7591</v>
      </c>
      <c r="J48" t="s">
        <v>5858</v>
      </c>
      <c r="K48" t="s">
        <v>5224</v>
      </c>
      <c r="L48" t="s">
        <v>2399</v>
      </c>
      <c r="M48" t="s">
        <v>9464</v>
      </c>
      <c r="N48" t="s">
        <v>3280</v>
      </c>
      <c r="O48" t="s">
        <v>3228</v>
      </c>
      <c r="P48" t="s">
        <v>7711</v>
      </c>
      <c r="Q48" t="s">
        <v>1798</v>
      </c>
      <c r="R48" t="s">
        <v>2672</v>
      </c>
      <c r="S48" t="s">
        <v>1405</v>
      </c>
      <c r="T48" t="s">
        <v>1892</v>
      </c>
      <c r="U48" t="s">
        <v>2116</v>
      </c>
      <c r="V48" t="s">
        <v>4835</v>
      </c>
    </row>
    <row r="49" spans="1:90" x14ac:dyDescent="0.2">
      <c r="A49" t="s">
        <v>441</v>
      </c>
      <c r="B49" t="s">
        <v>31313</v>
      </c>
      <c r="C49" t="s">
        <v>31316</v>
      </c>
      <c r="D49" t="s">
        <v>10295</v>
      </c>
      <c r="E49" t="s">
        <v>5</v>
      </c>
      <c r="F49" t="s">
        <v>4303</v>
      </c>
      <c r="G49" t="s">
        <v>4726</v>
      </c>
      <c r="H49" t="s">
        <v>5779</v>
      </c>
      <c r="I49" t="s">
        <v>9118</v>
      </c>
      <c r="J49" t="s">
        <v>8912</v>
      </c>
      <c r="K49" t="s">
        <v>6405</v>
      </c>
      <c r="L49" t="s">
        <v>5993</v>
      </c>
      <c r="M49" t="s">
        <v>8321</v>
      </c>
      <c r="N49" t="s">
        <v>9552</v>
      </c>
      <c r="O49" t="s">
        <v>7730</v>
      </c>
      <c r="P49" t="s">
        <v>5396</v>
      </c>
      <c r="Q49" t="s">
        <v>9759</v>
      </c>
      <c r="R49" t="s">
        <v>6835</v>
      </c>
      <c r="S49" t="s">
        <v>1323</v>
      </c>
      <c r="T49" t="s">
        <v>4314</v>
      </c>
      <c r="U49" t="s">
        <v>9083</v>
      </c>
      <c r="V49" t="s">
        <v>4348</v>
      </c>
    </row>
    <row r="50" spans="1:90" x14ac:dyDescent="0.2">
      <c r="A50" t="s">
        <v>276</v>
      </c>
      <c r="B50" t="s">
        <v>239</v>
      </c>
      <c r="C50" t="s">
        <v>957</v>
      </c>
      <c r="D50" t="s">
        <v>10296</v>
      </c>
      <c r="E50" t="s">
        <v>5</v>
      </c>
      <c r="CK50" t="s">
        <v>3193</v>
      </c>
      <c r="CL50" t="s">
        <v>1317</v>
      </c>
    </row>
    <row r="51" spans="1:90" x14ac:dyDescent="0.2">
      <c r="A51" t="s">
        <v>276</v>
      </c>
      <c r="B51" t="s">
        <v>956</v>
      </c>
      <c r="C51" t="s">
        <v>31191</v>
      </c>
      <c r="D51" t="s">
        <v>10296</v>
      </c>
      <c r="E51" t="s">
        <v>5</v>
      </c>
      <c r="BC51" t="s">
        <v>54756</v>
      </c>
      <c r="BD51" t="s">
        <v>54757</v>
      </c>
      <c r="BE51" t="s">
        <v>54758</v>
      </c>
      <c r="BF51" t="s">
        <v>54759</v>
      </c>
      <c r="BG51" t="s">
        <v>54760</v>
      </c>
      <c r="BH51" t="s">
        <v>54761</v>
      </c>
      <c r="BI51" t="s">
        <v>54762</v>
      </c>
      <c r="BJ51" t="s">
        <v>34119</v>
      </c>
      <c r="BK51" t="s">
        <v>54763</v>
      </c>
      <c r="BL51" t="s">
        <v>54764</v>
      </c>
      <c r="BM51" t="s">
        <v>54765</v>
      </c>
      <c r="BN51" t="s">
        <v>54766</v>
      </c>
      <c r="BO51" t="s">
        <v>54767</v>
      </c>
      <c r="BP51" t="s">
        <v>54768</v>
      </c>
      <c r="BQ51" t="s">
        <v>54769</v>
      </c>
      <c r="BR51" t="s">
        <v>54770</v>
      </c>
      <c r="BS51" t="s">
        <v>54771</v>
      </c>
      <c r="BT51" t="s">
        <v>54772</v>
      </c>
      <c r="BU51" t="s">
        <v>54773</v>
      </c>
      <c r="BV51" t="s">
        <v>54774</v>
      </c>
      <c r="BW51" t="s">
        <v>54775</v>
      </c>
      <c r="BX51" t="s">
        <v>54776</v>
      </c>
      <c r="BY51" t="s">
        <v>54777</v>
      </c>
      <c r="BZ51" t="s">
        <v>54778</v>
      </c>
      <c r="CA51" t="s">
        <v>24803</v>
      </c>
      <c r="CB51" t="s">
        <v>54779</v>
      </c>
      <c r="CC51" t="s">
        <v>54780</v>
      </c>
      <c r="CD51" t="s">
        <v>54781</v>
      </c>
      <c r="CE51" t="s">
        <v>54782</v>
      </c>
      <c r="CF51" t="s">
        <v>54783</v>
      </c>
      <c r="CG51" t="s">
        <v>54784</v>
      </c>
      <c r="CH51" t="s">
        <v>54785</v>
      </c>
      <c r="CI51" t="s">
        <v>54786</v>
      </c>
      <c r="CJ51" t="s">
        <v>54787</v>
      </c>
      <c r="CK51" t="s">
        <v>2640</v>
      </c>
      <c r="CL51" t="s">
        <v>4591</v>
      </c>
    </row>
    <row r="52" spans="1:90" x14ac:dyDescent="0.2">
      <c r="A52" t="s">
        <v>276</v>
      </c>
      <c r="B52" t="s">
        <v>956</v>
      </c>
      <c r="C52" t="s">
        <v>31191</v>
      </c>
      <c r="D52" t="s">
        <v>10295</v>
      </c>
      <c r="E52" t="s">
        <v>5</v>
      </c>
      <c r="X52" t="s">
        <v>54788</v>
      </c>
      <c r="Y52" t="s">
        <v>54789</v>
      </c>
      <c r="Z52" t="s">
        <v>54790</v>
      </c>
      <c r="AA52" t="s">
        <v>54791</v>
      </c>
      <c r="AB52" t="s">
        <v>54792</v>
      </c>
      <c r="AC52" t="s">
        <v>54793</v>
      </c>
      <c r="AD52" t="s">
        <v>54794</v>
      </c>
      <c r="AE52" t="s">
        <v>26856</v>
      </c>
      <c r="AF52" t="s">
        <v>54795</v>
      </c>
      <c r="AG52" t="s">
        <v>54796</v>
      </c>
      <c r="AH52" t="s">
        <v>54797</v>
      </c>
      <c r="AI52" t="s">
        <v>54798</v>
      </c>
      <c r="AJ52" t="s">
        <v>54799</v>
      </c>
      <c r="AK52" t="s">
        <v>54800</v>
      </c>
      <c r="AL52" t="s">
        <v>54801</v>
      </c>
      <c r="AM52" t="s">
        <v>54802</v>
      </c>
      <c r="AN52" t="s">
        <v>54803</v>
      </c>
      <c r="AO52" t="s">
        <v>54804</v>
      </c>
      <c r="AP52" t="s">
        <v>54805</v>
      </c>
      <c r="AQ52" t="s">
        <v>54806</v>
      </c>
      <c r="AR52" t="s">
        <v>54807</v>
      </c>
      <c r="AS52" t="s">
        <v>10506</v>
      </c>
      <c r="AT52" t="s">
        <v>54808</v>
      </c>
      <c r="AU52" t="s">
        <v>54809</v>
      </c>
      <c r="AV52" t="s">
        <v>54810</v>
      </c>
      <c r="AW52" t="s">
        <v>45135</v>
      </c>
      <c r="AX52" t="s">
        <v>54811</v>
      </c>
      <c r="AY52" t="s">
        <v>54812</v>
      </c>
      <c r="AZ52" t="s">
        <v>54813</v>
      </c>
      <c r="BA52" t="s">
        <v>54814</v>
      </c>
      <c r="BB52" t="s">
        <v>54815</v>
      </c>
    </row>
    <row r="53" spans="1:90" x14ac:dyDescent="0.2">
      <c r="A53" t="s">
        <v>276</v>
      </c>
      <c r="B53" t="s">
        <v>956</v>
      </c>
      <c r="C53" t="s">
        <v>31254</v>
      </c>
      <c r="D53" t="s">
        <v>10296</v>
      </c>
      <c r="E53" t="s">
        <v>5</v>
      </c>
      <c r="BC53" t="s">
        <v>54816</v>
      </c>
      <c r="BD53" t="s">
        <v>54817</v>
      </c>
      <c r="BE53" t="s">
        <v>54818</v>
      </c>
      <c r="BF53" t="s">
        <v>10581</v>
      </c>
      <c r="BG53" t="s">
        <v>54819</v>
      </c>
      <c r="BH53" t="s">
        <v>54820</v>
      </c>
      <c r="BI53" t="s">
        <v>54821</v>
      </c>
      <c r="BJ53" t="s">
        <v>54822</v>
      </c>
      <c r="BK53" t="s">
        <v>54823</v>
      </c>
      <c r="BL53" t="s">
        <v>54824</v>
      </c>
      <c r="BM53" t="s">
        <v>54825</v>
      </c>
      <c r="BN53" t="s">
        <v>54826</v>
      </c>
      <c r="BO53" t="s">
        <v>45878</v>
      </c>
      <c r="BP53" t="s">
        <v>54827</v>
      </c>
      <c r="BQ53" t="s">
        <v>54828</v>
      </c>
      <c r="BR53" t="s">
        <v>54829</v>
      </c>
      <c r="BS53" t="s">
        <v>54830</v>
      </c>
      <c r="BT53" t="s">
        <v>54831</v>
      </c>
      <c r="BU53" t="s">
        <v>54832</v>
      </c>
      <c r="BV53" t="s">
        <v>54833</v>
      </c>
      <c r="BW53" t="s">
        <v>54834</v>
      </c>
      <c r="BX53" t="s">
        <v>54835</v>
      </c>
      <c r="BY53" t="s">
        <v>54836</v>
      </c>
      <c r="BZ53" t="s">
        <v>54837</v>
      </c>
      <c r="CA53" t="s">
        <v>54838</v>
      </c>
      <c r="CB53" t="s">
        <v>13781</v>
      </c>
      <c r="CC53" t="s">
        <v>54839</v>
      </c>
      <c r="CD53" t="s">
        <v>54840</v>
      </c>
      <c r="CE53" t="s">
        <v>54841</v>
      </c>
      <c r="CF53" t="s">
        <v>54842</v>
      </c>
      <c r="CG53" t="s">
        <v>54843</v>
      </c>
      <c r="CH53" t="s">
        <v>54844</v>
      </c>
      <c r="CI53" t="s">
        <v>54845</v>
      </c>
      <c r="CJ53" t="s">
        <v>54846</v>
      </c>
      <c r="CK53" t="s">
        <v>5131</v>
      </c>
      <c r="CL53" t="s">
        <v>6391</v>
      </c>
    </row>
    <row r="54" spans="1:90" x14ac:dyDescent="0.2">
      <c r="A54" t="s">
        <v>276</v>
      </c>
      <c r="B54" t="s">
        <v>956</v>
      </c>
      <c r="C54" t="s">
        <v>31254</v>
      </c>
      <c r="D54" t="s">
        <v>10295</v>
      </c>
      <c r="E54" t="s">
        <v>5</v>
      </c>
      <c r="X54" t="s">
        <v>54847</v>
      </c>
      <c r="Y54" t="s">
        <v>54848</v>
      </c>
      <c r="Z54" t="s">
        <v>54849</v>
      </c>
      <c r="AA54" t="s">
        <v>54850</v>
      </c>
      <c r="AB54" t="s">
        <v>54851</v>
      </c>
      <c r="AC54" t="s">
        <v>54852</v>
      </c>
      <c r="AD54" t="s">
        <v>54853</v>
      </c>
      <c r="AE54" t="s">
        <v>54854</v>
      </c>
      <c r="AF54" t="s">
        <v>54855</v>
      </c>
      <c r="AG54" t="s">
        <v>54856</v>
      </c>
      <c r="AH54" t="s">
        <v>54857</v>
      </c>
      <c r="AI54" t="s">
        <v>54858</v>
      </c>
      <c r="AJ54" t="s">
        <v>54859</v>
      </c>
      <c r="AK54" t="s">
        <v>54860</v>
      </c>
      <c r="AL54" t="s">
        <v>47260</v>
      </c>
      <c r="AM54" t="s">
        <v>54861</v>
      </c>
      <c r="AN54" t="s">
        <v>24302</v>
      </c>
      <c r="AO54" t="s">
        <v>54862</v>
      </c>
      <c r="AP54" t="s">
        <v>15412</v>
      </c>
      <c r="AQ54" t="s">
        <v>54863</v>
      </c>
      <c r="AR54" t="s">
        <v>54864</v>
      </c>
      <c r="AS54" t="s">
        <v>54865</v>
      </c>
      <c r="AT54" t="s">
        <v>54866</v>
      </c>
      <c r="AU54" t="s">
        <v>54867</v>
      </c>
      <c r="AV54" t="s">
        <v>54868</v>
      </c>
      <c r="AW54" t="s">
        <v>54869</v>
      </c>
      <c r="AX54" t="s">
        <v>54870</v>
      </c>
      <c r="AY54" t="s">
        <v>34668</v>
      </c>
      <c r="AZ54" t="s">
        <v>54871</v>
      </c>
      <c r="BA54" t="s">
        <v>54872</v>
      </c>
      <c r="BB54" t="s">
        <v>54873</v>
      </c>
    </row>
    <row r="55" spans="1:90" x14ac:dyDescent="0.2">
      <c r="A55" t="s">
        <v>276</v>
      </c>
      <c r="B55" t="s">
        <v>31313</v>
      </c>
      <c r="C55" t="s">
        <v>31314</v>
      </c>
      <c r="D55" t="s">
        <v>10295</v>
      </c>
      <c r="E55" t="s">
        <v>5</v>
      </c>
      <c r="F55" t="s">
        <v>7668</v>
      </c>
      <c r="G55" t="s">
        <v>1434</v>
      </c>
      <c r="H55" t="s">
        <v>5858</v>
      </c>
      <c r="I55" t="s">
        <v>4644</v>
      </c>
      <c r="J55" t="s">
        <v>1221</v>
      </c>
      <c r="K55" t="s">
        <v>3370</v>
      </c>
      <c r="L55" t="s">
        <v>4283</v>
      </c>
      <c r="M55" t="s">
        <v>9348</v>
      </c>
      <c r="N55" t="s">
        <v>1461</v>
      </c>
      <c r="O55" t="s">
        <v>1245</v>
      </c>
      <c r="P55" t="s">
        <v>9127</v>
      </c>
      <c r="Q55" t="s">
        <v>1404</v>
      </c>
      <c r="R55" t="s">
        <v>3024</v>
      </c>
      <c r="S55" t="s">
        <v>7947</v>
      </c>
      <c r="T55" t="s">
        <v>6225</v>
      </c>
      <c r="U55" t="s">
        <v>10224</v>
      </c>
      <c r="V55" t="s">
        <v>1354</v>
      </c>
    </row>
    <row r="56" spans="1:90" x14ac:dyDescent="0.2">
      <c r="A56" t="s">
        <v>276</v>
      </c>
      <c r="B56" t="s">
        <v>31313</v>
      </c>
      <c r="C56" t="s">
        <v>31315</v>
      </c>
      <c r="D56" t="s">
        <v>10295</v>
      </c>
      <c r="E56" t="s">
        <v>5</v>
      </c>
      <c r="F56" t="s">
        <v>6747</v>
      </c>
      <c r="G56" t="s">
        <v>2124</v>
      </c>
      <c r="H56" t="s">
        <v>2323</v>
      </c>
      <c r="I56" t="s">
        <v>5693</v>
      </c>
      <c r="J56" t="s">
        <v>7984</v>
      </c>
      <c r="K56" t="s">
        <v>5165</v>
      </c>
      <c r="L56" t="s">
        <v>1720</v>
      </c>
      <c r="M56" t="s">
        <v>7185</v>
      </c>
      <c r="N56" t="s">
        <v>3113</v>
      </c>
      <c r="O56" t="s">
        <v>6812</v>
      </c>
      <c r="P56" t="s">
        <v>6119</v>
      </c>
      <c r="Q56" t="s">
        <v>8871</v>
      </c>
      <c r="R56" t="s">
        <v>2631</v>
      </c>
      <c r="S56" t="s">
        <v>8891</v>
      </c>
      <c r="T56" t="s">
        <v>9592</v>
      </c>
      <c r="U56" t="s">
        <v>8991</v>
      </c>
      <c r="V56" t="s">
        <v>54874</v>
      </c>
    </row>
    <row r="57" spans="1:90" x14ac:dyDescent="0.2">
      <c r="A57" t="s">
        <v>276</v>
      </c>
      <c r="B57" t="s">
        <v>31313</v>
      </c>
      <c r="C57" t="s">
        <v>31316</v>
      </c>
      <c r="D57" t="s">
        <v>10295</v>
      </c>
      <c r="E57" t="s">
        <v>5</v>
      </c>
      <c r="F57" t="s">
        <v>4391</v>
      </c>
      <c r="G57" t="s">
        <v>6615</v>
      </c>
      <c r="H57" t="s">
        <v>9981</v>
      </c>
      <c r="I57" t="s">
        <v>7219</v>
      </c>
      <c r="J57" t="s">
        <v>9607</v>
      </c>
      <c r="K57" t="s">
        <v>7203</v>
      </c>
      <c r="L57" t="s">
        <v>3654</v>
      </c>
      <c r="M57" t="s">
        <v>6692</v>
      </c>
      <c r="N57" t="s">
        <v>6980</v>
      </c>
      <c r="O57" t="s">
        <v>9432</v>
      </c>
      <c r="P57" t="s">
        <v>5858</v>
      </c>
      <c r="Q57" t="s">
        <v>4644</v>
      </c>
      <c r="R57" t="s">
        <v>4380</v>
      </c>
      <c r="S57" t="s">
        <v>8220</v>
      </c>
      <c r="T57" t="s">
        <v>1410</v>
      </c>
      <c r="U57" t="s">
        <v>5642</v>
      </c>
      <c r="V57" t="s">
        <v>3961</v>
      </c>
    </row>
    <row r="58" spans="1:90" x14ac:dyDescent="0.2">
      <c r="A58" t="s">
        <v>326</v>
      </c>
      <c r="B58" t="s">
        <v>239</v>
      </c>
      <c r="C58" t="s">
        <v>957</v>
      </c>
      <c r="D58" t="s">
        <v>10296</v>
      </c>
      <c r="E58" t="s">
        <v>5</v>
      </c>
      <c r="CK58" t="s">
        <v>1639</v>
      </c>
      <c r="CL58" t="s">
        <v>4729</v>
      </c>
    </row>
    <row r="59" spans="1:90" x14ac:dyDescent="0.2">
      <c r="A59" t="s">
        <v>326</v>
      </c>
      <c r="B59" t="s">
        <v>956</v>
      </c>
      <c r="C59" t="s">
        <v>31191</v>
      </c>
      <c r="D59" t="s">
        <v>10296</v>
      </c>
      <c r="E59" t="s">
        <v>5</v>
      </c>
      <c r="BC59" t="s">
        <v>54875</v>
      </c>
      <c r="BD59" t="s">
        <v>54876</v>
      </c>
      <c r="BE59" t="s">
        <v>54877</v>
      </c>
      <c r="BF59" t="s">
        <v>54878</v>
      </c>
      <c r="BG59" t="s">
        <v>54879</v>
      </c>
      <c r="BH59" t="s">
        <v>54880</v>
      </c>
      <c r="BI59" t="s">
        <v>54881</v>
      </c>
      <c r="BJ59" t="s">
        <v>54882</v>
      </c>
      <c r="BK59" t="s">
        <v>54883</v>
      </c>
      <c r="BL59" t="s">
        <v>54884</v>
      </c>
      <c r="BM59" t="s">
        <v>54885</v>
      </c>
      <c r="BN59" t="s">
        <v>54886</v>
      </c>
      <c r="BO59" t="s">
        <v>54887</v>
      </c>
      <c r="BP59" t="s">
        <v>39464</v>
      </c>
      <c r="BQ59" t="s">
        <v>23947</v>
      </c>
      <c r="BR59" t="s">
        <v>54888</v>
      </c>
      <c r="BS59" t="s">
        <v>19226</v>
      </c>
      <c r="BT59" t="s">
        <v>54889</v>
      </c>
      <c r="BU59" t="s">
        <v>54890</v>
      </c>
      <c r="BV59" t="s">
        <v>39257</v>
      </c>
      <c r="BW59" t="s">
        <v>54891</v>
      </c>
      <c r="BX59" t="s">
        <v>54892</v>
      </c>
      <c r="BY59" t="s">
        <v>54893</v>
      </c>
      <c r="BZ59" t="s">
        <v>54894</v>
      </c>
      <c r="CA59" t="s">
        <v>54895</v>
      </c>
      <c r="CB59" t="s">
        <v>54896</v>
      </c>
      <c r="CC59" t="s">
        <v>54897</v>
      </c>
      <c r="CD59" t="s">
        <v>16049</v>
      </c>
      <c r="CE59" t="s">
        <v>39071</v>
      </c>
      <c r="CF59" t="s">
        <v>54898</v>
      </c>
      <c r="CG59" t="s">
        <v>54899</v>
      </c>
      <c r="CH59" t="s">
        <v>54900</v>
      </c>
      <c r="CI59" t="s">
        <v>54901</v>
      </c>
      <c r="CJ59" t="s">
        <v>54902</v>
      </c>
      <c r="CK59" t="s">
        <v>5023</v>
      </c>
      <c r="CL59" t="s">
        <v>6082</v>
      </c>
    </row>
    <row r="60" spans="1:90" x14ac:dyDescent="0.2">
      <c r="A60" t="s">
        <v>326</v>
      </c>
      <c r="B60" t="s">
        <v>956</v>
      </c>
      <c r="C60" t="s">
        <v>31191</v>
      </c>
      <c r="D60" t="s">
        <v>10295</v>
      </c>
      <c r="E60" t="s">
        <v>5</v>
      </c>
      <c r="X60" t="s">
        <v>54903</v>
      </c>
      <c r="Y60" t="s">
        <v>54904</v>
      </c>
      <c r="Z60" t="s">
        <v>54905</v>
      </c>
      <c r="AA60" t="s">
        <v>12849</v>
      </c>
      <c r="AB60" t="s">
        <v>54906</v>
      </c>
      <c r="AC60" t="s">
        <v>19002</v>
      </c>
      <c r="AD60" t="s">
        <v>54907</v>
      </c>
      <c r="AE60" t="s">
        <v>54908</v>
      </c>
      <c r="AF60" t="s">
        <v>54909</v>
      </c>
      <c r="AG60" t="s">
        <v>54910</v>
      </c>
      <c r="AH60" t="s">
        <v>54911</v>
      </c>
      <c r="AI60" t="s">
        <v>54912</v>
      </c>
      <c r="AJ60" t="s">
        <v>54913</v>
      </c>
      <c r="AK60" t="s">
        <v>24280</v>
      </c>
      <c r="AL60" t="s">
        <v>26437</v>
      </c>
      <c r="AM60" t="s">
        <v>54914</v>
      </c>
      <c r="AN60" t="s">
        <v>54915</v>
      </c>
      <c r="AO60" t="s">
        <v>27121</v>
      </c>
      <c r="AP60" t="s">
        <v>17510</v>
      </c>
      <c r="AQ60" t="s">
        <v>23168</v>
      </c>
      <c r="AR60" t="s">
        <v>16341</v>
      </c>
      <c r="AS60" t="s">
        <v>54916</v>
      </c>
      <c r="AT60" t="s">
        <v>29598</v>
      </c>
      <c r="AU60" t="s">
        <v>54917</v>
      </c>
      <c r="AV60" t="s">
        <v>54918</v>
      </c>
      <c r="AW60" t="s">
        <v>54919</v>
      </c>
      <c r="AX60" t="s">
        <v>54920</v>
      </c>
      <c r="AY60" t="s">
        <v>54921</v>
      </c>
      <c r="AZ60" t="s">
        <v>18477</v>
      </c>
      <c r="BA60" t="s">
        <v>51422</v>
      </c>
      <c r="BB60" t="s">
        <v>21870</v>
      </c>
    </row>
    <row r="61" spans="1:90" x14ac:dyDescent="0.2">
      <c r="A61" t="s">
        <v>326</v>
      </c>
      <c r="B61" t="s">
        <v>956</v>
      </c>
      <c r="C61" t="s">
        <v>31254</v>
      </c>
      <c r="D61" t="s">
        <v>10296</v>
      </c>
      <c r="E61" t="s">
        <v>5</v>
      </c>
      <c r="BC61" t="s">
        <v>25340</v>
      </c>
      <c r="BD61" t="s">
        <v>54922</v>
      </c>
      <c r="BE61" t="s">
        <v>54923</v>
      </c>
      <c r="BF61" t="s">
        <v>54924</v>
      </c>
      <c r="BG61" t="s">
        <v>46230</v>
      </c>
      <c r="BH61" t="s">
        <v>54925</v>
      </c>
      <c r="BI61" t="s">
        <v>54926</v>
      </c>
      <c r="BJ61" t="s">
        <v>54927</v>
      </c>
      <c r="BK61" t="s">
        <v>54928</v>
      </c>
      <c r="BL61" t="s">
        <v>54929</v>
      </c>
      <c r="BM61" t="s">
        <v>54930</v>
      </c>
      <c r="BN61" t="s">
        <v>54931</v>
      </c>
      <c r="BO61" t="s">
        <v>54932</v>
      </c>
      <c r="BP61" t="s">
        <v>11174</v>
      </c>
      <c r="BQ61" t="s">
        <v>54933</v>
      </c>
      <c r="BR61" t="s">
        <v>54934</v>
      </c>
      <c r="BS61" t="s">
        <v>54935</v>
      </c>
      <c r="BT61" t="s">
        <v>54936</v>
      </c>
      <c r="BU61" t="s">
        <v>54937</v>
      </c>
      <c r="BV61" t="s">
        <v>54938</v>
      </c>
      <c r="BW61" t="s">
        <v>18213</v>
      </c>
      <c r="BX61" t="s">
        <v>54939</v>
      </c>
      <c r="BY61" t="s">
        <v>54940</v>
      </c>
      <c r="BZ61" t="s">
        <v>54941</v>
      </c>
      <c r="CA61" t="s">
        <v>54942</v>
      </c>
      <c r="CB61" t="s">
        <v>54943</v>
      </c>
      <c r="CC61" t="s">
        <v>54944</v>
      </c>
      <c r="CD61" t="s">
        <v>54945</v>
      </c>
      <c r="CE61" t="s">
        <v>54946</v>
      </c>
      <c r="CF61" t="s">
        <v>54947</v>
      </c>
      <c r="CG61" t="s">
        <v>54948</v>
      </c>
      <c r="CH61" t="s">
        <v>54949</v>
      </c>
      <c r="CI61" t="s">
        <v>54950</v>
      </c>
      <c r="CJ61" t="s">
        <v>54951</v>
      </c>
      <c r="CK61" t="s">
        <v>4740</v>
      </c>
      <c r="CL61" t="s">
        <v>1771</v>
      </c>
    </row>
    <row r="62" spans="1:90" x14ac:dyDescent="0.2">
      <c r="A62" t="s">
        <v>326</v>
      </c>
      <c r="B62" t="s">
        <v>956</v>
      </c>
      <c r="C62" t="s">
        <v>31254</v>
      </c>
      <c r="D62" t="s">
        <v>10295</v>
      </c>
      <c r="E62" t="s">
        <v>5</v>
      </c>
      <c r="X62" t="s">
        <v>54952</v>
      </c>
      <c r="Y62" t="s">
        <v>54953</v>
      </c>
      <c r="Z62" t="s">
        <v>54954</v>
      </c>
      <c r="AA62" t="s">
        <v>54955</v>
      </c>
      <c r="AB62" t="s">
        <v>54956</v>
      </c>
      <c r="AC62" t="s">
        <v>54957</v>
      </c>
      <c r="AD62" t="s">
        <v>54958</v>
      </c>
      <c r="AE62" t="s">
        <v>54959</v>
      </c>
      <c r="AF62" t="s">
        <v>54960</v>
      </c>
      <c r="AG62" t="s">
        <v>54961</v>
      </c>
      <c r="AH62" t="s">
        <v>54962</v>
      </c>
      <c r="AI62" t="s">
        <v>54963</v>
      </c>
      <c r="AJ62" t="s">
        <v>54964</v>
      </c>
      <c r="AK62" t="s">
        <v>54965</v>
      </c>
      <c r="AL62" t="s">
        <v>54966</v>
      </c>
      <c r="AM62" t="s">
        <v>54967</v>
      </c>
      <c r="AN62" t="s">
        <v>54968</v>
      </c>
      <c r="AO62" t="s">
        <v>54969</v>
      </c>
      <c r="AP62" t="s">
        <v>54970</v>
      </c>
      <c r="AQ62" t="s">
        <v>54971</v>
      </c>
      <c r="AR62" t="s">
        <v>54972</v>
      </c>
      <c r="AS62" t="s">
        <v>54973</v>
      </c>
      <c r="AT62" t="s">
        <v>54974</v>
      </c>
      <c r="AU62" t="s">
        <v>54975</v>
      </c>
      <c r="AV62" t="s">
        <v>54976</v>
      </c>
      <c r="AW62" t="s">
        <v>54977</v>
      </c>
      <c r="AX62" t="s">
        <v>54978</v>
      </c>
      <c r="AY62" t="s">
        <v>54979</v>
      </c>
      <c r="AZ62" t="s">
        <v>54980</v>
      </c>
      <c r="BA62" t="s">
        <v>54981</v>
      </c>
      <c r="BB62" t="s">
        <v>54982</v>
      </c>
    </row>
    <row r="63" spans="1:90" x14ac:dyDescent="0.2">
      <c r="A63" t="s">
        <v>326</v>
      </c>
      <c r="B63" t="s">
        <v>31313</v>
      </c>
      <c r="C63" t="s">
        <v>31314</v>
      </c>
      <c r="D63" t="s">
        <v>10295</v>
      </c>
      <c r="E63" t="s">
        <v>5</v>
      </c>
      <c r="F63" t="s">
        <v>4068</v>
      </c>
      <c r="G63" t="s">
        <v>7859</v>
      </c>
      <c r="H63" t="s">
        <v>6906</v>
      </c>
      <c r="I63" t="s">
        <v>8821</v>
      </c>
      <c r="J63" t="s">
        <v>2090</v>
      </c>
      <c r="K63" t="s">
        <v>5985</v>
      </c>
      <c r="L63" t="s">
        <v>2655</v>
      </c>
      <c r="M63" t="s">
        <v>7552</v>
      </c>
      <c r="N63" t="s">
        <v>5796</v>
      </c>
      <c r="O63" t="s">
        <v>7446</v>
      </c>
      <c r="P63" t="s">
        <v>3188</v>
      </c>
      <c r="Q63" t="s">
        <v>6253</v>
      </c>
      <c r="R63" t="s">
        <v>944</v>
      </c>
      <c r="S63" t="s">
        <v>1519</v>
      </c>
      <c r="T63" t="s">
        <v>8525</v>
      </c>
      <c r="U63" t="s">
        <v>3285</v>
      </c>
      <c r="V63" t="s">
        <v>6830</v>
      </c>
    </row>
    <row r="64" spans="1:90" x14ac:dyDescent="0.2">
      <c r="A64" t="s">
        <v>326</v>
      </c>
      <c r="B64" t="s">
        <v>31313</v>
      </c>
      <c r="C64" t="s">
        <v>31315</v>
      </c>
      <c r="D64" t="s">
        <v>10295</v>
      </c>
      <c r="E64" t="s">
        <v>5</v>
      </c>
      <c r="F64" t="s">
        <v>3364</v>
      </c>
      <c r="G64" t="s">
        <v>5070</v>
      </c>
      <c r="H64" t="s">
        <v>1868</v>
      </c>
      <c r="I64" t="s">
        <v>5431</v>
      </c>
      <c r="J64" t="s">
        <v>8093</v>
      </c>
      <c r="K64" t="s">
        <v>7552</v>
      </c>
      <c r="L64" t="s">
        <v>8111</v>
      </c>
      <c r="M64" t="s">
        <v>2912</v>
      </c>
      <c r="N64" t="s">
        <v>8867</v>
      </c>
      <c r="O64" t="s">
        <v>4310</v>
      </c>
      <c r="P64" t="s">
        <v>4793</v>
      </c>
      <c r="Q64" t="s">
        <v>5162</v>
      </c>
      <c r="R64" t="s">
        <v>7450</v>
      </c>
      <c r="S64" t="s">
        <v>6589</v>
      </c>
      <c r="T64" t="s">
        <v>6954</v>
      </c>
      <c r="U64" t="s">
        <v>2177</v>
      </c>
      <c r="V64" t="s">
        <v>1968</v>
      </c>
    </row>
    <row r="65" spans="1:90" x14ac:dyDescent="0.2">
      <c r="A65" t="s">
        <v>326</v>
      </c>
      <c r="B65" t="s">
        <v>31313</v>
      </c>
      <c r="C65" t="s">
        <v>31316</v>
      </c>
      <c r="D65" t="s">
        <v>10295</v>
      </c>
      <c r="E65" t="s">
        <v>5</v>
      </c>
      <c r="F65" t="s">
        <v>7609</v>
      </c>
      <c r="G65" t="s">
        <v>54983</v>
      </c>
      <c r="H65" t="s">
        <v>4802</v>
      </c>
      <c r="I65" t="s">
        <v>5137</v>
      </c>
      <c r="J65" t="s">
        <v>1792</v>
      </c>
      <c r="K65" t="s">
        <v>4802</v>
      </c>
      <c r="L65" t="s">
        <v>3265</v>
      </c>
      <c r="M65" t="s">
        <v>6527</v>
      </c>
      <c r="N65" t="s">
        <v>3446</v>
      </c>
      <c r="O65" t="s">
        <v>920</v>
      </c>
      <c r="P65" t="s">
        <v>3675</v>
      </c>
      <c r="Q65" t="s">
        <v>7471</v>
      </c>
      <c r="R65" t="s">
        <v>6809</v>
      </c>
      <c r="S65" t="s">
        <v>1123</v>
      </c>
      <c r="T65" t="s">
        <v>5660</v>
      </c>
      <c r="U65" t="s">
        <v>1257</v>
      </c>
      <c r="V65" t="s">
        <v>3113</v>
      </c>
    </row>
    <row r="66" spans="1:90" x14ac:dyDescent="0.2">
      <c r="A66" t="s">
        <v>288</v>
      </c>
      <c r="B66" t="s">
        <v>239</v>
      </c>
      <c r="C66" t="s">
        <v>957</v>
      </c>
      <c r="D66" t="s">
        <v>10296</v>
      </c>
      <c r="E66" t="s">
        <v>5</v>
      </c>
      <c r="CK66" t="s">
        <v>4038</v>
      </c>
      <c r="CL66" t="s">
        <v>7105</v>
      </c>
    </row>
    <row r="67" spans="1:90" x14ac:dyDescent="0.2">
      <c r="A67" t="s">
        <v>288</v>
      </c>
      <c r="B67" t="s">
        <v>956</v>
      </c>
      <c r="C67" t="s">
        <v>31191</v>
      </c>
      <c r="D67" t="s">
        <v>10296</v>
      </c>
      <c r="E67" t="s">
        <v>5</v>
      </c>
      <c r="BC67" t="s">
        <v>54984</v>
      </c>
      <c r="BD67" t="s">
        <v>54985</v>
      </c>
      <c r="BE67" t="s">
        <v>54986</v>
      </c>
      <c r="BF67" t="s">
        <v>54987</v>
      </c>
      <c r="BG67" t="s">
        <v>54988</v>
      </c>
      <c r="BH67" t="s">
        <v>54989</v>
      </c>
      <c r="BI67" t="s">
        <v>33297</v>
      </c>
      <c r="BJ67" t="s">
        <v>54990</v>
      </c>
      <c r="BK67" t="s">
        <v>54991</v>
      </c>
      <c r="BL67" t="s">
        <v>24267</v>
      </c>
      <c r="BM67" t="s">
        <v>54992</v>
      </c>
      <c r="BN67" t="s">
        <v>54993</v>
      </c>
      <c r="BO67" t="s">
        <v>38783</v>
      </c>
      <c r="BP67" t="s">
        <v>54994</v>
      </c>
      <c r="BQ67" t="s">
        <v>54995</v>
      </c>
      <c r="BR67" t="s">
        <v>54996</v>
      </c>
      <c r="BS67" t="s">
        <v>54997</v>
      </c>
      <c r="BT67" t="s">
        <v>54998</v>
      </c>
      <c r="BU67" t="s">
        <v>54999</v>
      </c>
      <c r="BV67" t="s">
        <v>55000</v>
      </c>
      <c r="BW67" t="s">
        <v>55001</v>
      </c>
      <c r="BX67" t="s">
        <v>55002</v>
      </c>
      <c r="BY67" t="s">
        <v>47555</v>
      </c>
      <c r="BZ67" t="s">
        <v>55003</v>
      </c>
      <c r="CA67" t="s">
        <v>55004</v>
      </c>
      <c r="CB67" t="s">
        <v>55005</v>
      </c>
      <c r="CC67" t="s">
        <v>55006</v>
      </c>
      <c r="CD67" t="s">
        <v>55007</v>
      </c>
      <c r="CE67" t="s">
        <v>55008</v>
      </c>
      <c r="CF67" t="s">
        <v>55009</v>
      </c>
      <c r="CG67" t="s">
        <v>55010</v>
      </c>
      <c r="CH67" t="s">
        <v>55011</v>
      </c>
      <c r="CI67" t="s">
        <v>55012</v>
      </c>
      <c r="CJ67" t="s">
        <v>55013</v>
      </c>
      <c r="CK67" t="s">
        <v>5546</v>
      </c>
      <c r="CL67" t="s">
        <v>1149</v>
      </c>
    </row>
    <row r="68" spans="1:90" x14ac:dyDescent="0.2">
      <c r="A68" t="s">
        <v>288</v>
      </c>
      <c r="B68" t="s">
        <v>956</v>
      </c>
      <c r="C68" t="s">
        <v>31191</v>
      </c>
      <c r="D68" t="s">
        <v>10295</v>
      </c>
      <c r="E68" t="s">
        <v>5</v>
      </c>
      <c r="X68" t="s">
        <v>55014</v>
      </c>
      <c r="Y68" t="s">
        <v>55015</v>
      </c>
      <c r="Z68" t="s">
        <v>55016</v>
      </c>
      <c r="AA68" t="s">
        <v>55017</v>
      </c>
      <c r="AB68" t="s">
        <v>55018</v>
      </c>
      <c r="AC68" t="s">
        <v>55019</v>
      </c>
      <c r="AD68" t="s">
        <v>55020</v>
      </c>
      <c r="AE68" t="s">
        <v>55021</v>
      </c>
      <c r="AF68" t="s">
        <v>55022</v>
      </c>
      <c r="AG68" t="s">
        <v>55023</v>
      </c>
      <c r="AH68" t="s">
        <v>55024</v>
      </c>
      <c r="AI68" t="s">
        <v>55025</v>
      </c>
      <c r="AJ68" t="s">
        <v>55026</v>
      </c>
      <c r="AK68" t="s">
        <v>55027</v>
      </c>
      <c r="AL68" t="s">
        <v>55028</v>
      </c>
      <c r="AM68" t="s">
        <v>55029</v>
      </c>
      <c r="AN68" t="s">
        <v>55030</v>
      </c>
      <c r="AO68" t="s">
        <v>55031</v>
      </c>
      <c r="AP68" t="s">
        <v>55032</v>
      </c>
      <c r="AQ68" t="s">
        <v>55033</v>
      </c>
      <c r="AR68" t="s">
        <v>28625</v>
      </c>
      <c r="AS68" t="s">
        <v>55034</v>
      </c>
      <c r="AT68" t="s">
        <v>55035</v>
      </c>
      <c r="AU68" t="s">
        <v>55036</v>
      </c>
      <c r="AV68" t="s">
        <v>55037</v>
      </c>
      <c r="AW68" t="s">
        <v>55038</v>
      </c>
      <c r="AX68" t="s">
        <v>55039</v>
      </c>
      <c r="AY68" t="s">
        <v>55040</v>
      </c>
      <c r="AZ68" t="s">
        <v>55041</v>
      </c>
      <c r="BA68" t="s">
        <v>55042</v>
      </c>
      <c r="BB68" t="s">
        <v>55043</v>
      </c>
    </row>
    <row r="69" spans="1:90" x14ac:dyDescent="0.2">
      <c r="A69" t="s">
        <v>288</v>
      </c>
      <c r="B69" t="s">
        <v>956</v>
      </c>
      <c r="C69" t="s">
        <v>31254</v>
      </c>
      <c r="D69" t="s">
        <v>10296</v>
      </c>
      <c r="E69" t="s">
        <v>5</v>
      </c>
      <c r="BC69" t="s">
        <v>55044</v>
      </c>
      <c r="BD69" t="s">
        <v>55045</v>
      </c>
      <c r="BE69" t="s">
        <v>55046</v>
      </c>
      <c r="BF69" t="s">
        <v>55047</v>
      </c>
      <c r="BG69" t="s">
        <v>55048</v>
      </c>
      <c r="BH69" t="s">
        <v>55049</v>
      </c>
      <c r="BI69" t="s">
        <v>55050</v>
      </c>
      <c r="BJ69" t="s">
        <v>55051</v>
      </c>
      <c r="BK69" t="s">
        <v>55052</v>
      </c>
      <c r="BL69" t="s">
        <v>55053</v>
      </c>
      <c r="BM69" t="s">
        <v>19547</v>
      </c>
      <c r="BN69" t="s">
        <v>55054</v>
      </c>
      <c r="BO69" t="s">
        <v>55055</v>
      </c>
      <c r="BP69" t="s">
        <v>55056</v>
      </c>
      <c r="BQ69" t="s">
        <v>55057</v>
      </c>
      <c r="BR69" t="s">
        <v>55058</v>
      </c>
      <c r="BS69" t="s">
        <v>25783</v>
      </c>
      <c r="BT69" t="s">
        <v>55059</v>
      </c>
      <c r="BU69" t="s">
        <v>55060</v>
      </c>
      <c r="BV69" t="s">
        <v>55061</v>
      </c>
      <c r="BW69" t="s">
        <v>55062</v>
      </c>
      <c r="BX69" t="s">
        <v>55063</v>
      </c>
      <c r="BY69" t="s">
        <v>55064</v>
      </c>
      <c r="BZ69" t="s">
        <v>55065</v>
      </c>
      <c r="CA69" t="s">
        <v>55066</v>
      </c>
      <c r="CB69" t="s">
        <v>55067</v>
      </c>
      <c r="CC69" t="s">
        <v>55068</v>
      </c>
      <c r="CD69" t="s">
        <v>55069</v>
      </c>
      <c r="CE69" t="s">
        <v>47375</v>
      </c>
      <c r="CF69" t="s">
        <v>55070</v>
      </c>
      <c r="CG69" t="s">
        <v>55071</v>
      </c>
      <c r="CH69" t="s">
        <v>55072</v>
      </c>
      <c r="CI69" t="s">
        <v>55073</v>
      </c>
      <c r="CJ69" t="s">
        <v>55074</v>
      </c>
      <c r="CK69" t="s">
        <v>1691</v>
      </c>
      <c r="CL69" t="s">
        <v>2401</v>
      </c>
    </row>
    <row r="70" spans="1:90" x14ac:dyDescent="0.2">
      <c r="A70" t="s">
        <v>288</v>
      </c>
      <c r="B70" t="s">
        <v>956</v>
      </c>
      <c r="C70" t="s">
        <v>31254</v>
      </c>
      <c r="D70" t="s">
        <v>10295</v>
      </c>
      <c r="E70" t="s">
        <v>5</v>
      </c>
      <c r="X70" t="s">
        <v>55075</v>
      </c>
      <c r="Y70" t="s">
        <v>55076</v>
      </c>
      <c r="Z70" t="s">
        <v>55077</v>
      </c>
      <c r="AA70" t="s">
        <v>55078</v>
      </c>
      <c r="AB70" t="s">
        <v>55079</v>
      </c>
      <c r="AC70" t="s">
        <v>55080</v>
      </c>
      <c r="AD70" t="s">
        <v>21973</v>
      </c>
      <c r="AE70" t="s">
        <v>55081</v>
      </c>
      <c r="AF70" t="s">
        <v>55082</v>
      </c>
      <c r="AG70" t="s">
        <v>55083</v>
      </c>
      <c r="AH70" t="s">
        <v>55084</v>
      </c>
      <c r="AI70" t="s">
        <v>55085</v>
      </c>
      <c r="AJ70" t="s">
        <v>55086</v>
      </c>
      <c r="AK70" t="s">
        <v>55087</v>
      </c>
      <c r="AL70" t="s">
        <v>55088</v>
      </c>
      <c r="AM70" t="s">
        <v>55089</v>
      </c>
      <c r="AN70" t="s">
        <v>55090</v>
      </c>
      <c r="AO70" t="s">
        <v>55091</v>
      </c>
      <c r="AP70" t="s">
        <v>55092</v>
      </c>
      <c r="AQ70" t="s">
        <v>55093</v>
      </c>
      <c r="AR70" t="s">
        <v>55094</v>
      </c>
      <c r="AS70" t="s">
        <v>55095</v>
      </c>
      <c r="AT70" t="s">
        <v>55096</v>
      </c>
      <c r="AU70" t="s">
        <v>50172</v>
      </c>
      <c r="AV70" t="s">
        <v>55097</v>
      </c>
      <c r="AW70" t="s">
        <v>55098</v>
      </c>
      <c r="AX70" t="s">
        <v>35696</v>
      </c>
      <c r="AY70" t="s">
        <v>55099</v>
      </c>
      <c r="AZ70" t="s">
        <v>55100</v>
      </c>
      <c r="BA70" t="s">
        <v>55101</v>
      </c>
      <c r="BB70" t="s">
        <v>55102</v>
      </c>
    </row>
    <row r="71" spans="1:90" x14ac:dyDescent="0.2">
      <c r="A71" t="s">
        <v>288</v>
      </c>
      <c r="B71" t="s">
        <v>31313</v>
      </c>
      <c r="C71" t="s">
        <v>31314</v>
      </c>
      <c r="D71" t="s">
        <v>10295</v>
      </c>
      <c r="E71" t="s">
        <v>5</v>
      </c>
      <c r="F71" t="s">
        <v>55103</v>
      </c>
      <c r="G71" t="s">
        <v>6820</v>
      </c>
      <c r="H71" t="s">
        <v>6820</v>
      </c>
      <c r="I71" t="s">
        <v>3239</v>
      </c>
      <c r="J71" t="s">
        <v>5530</v>
      </c>
      <c r="K71" t="s">
        <v>6546</v>
      </c>
      <c r="L71" t="s">
        <v>5920</v>
      </c>
      <c r="M71" t="s">
        <v>3143</v>
      </c>
      <c r="N71" t="s">
        <v>7081</v>
      </c>
      <c r="O71" t="s">
        <v>1519</v>
      </c>
      <c r="P71" t="s">
        <v>2703</v>
      </c>
      <c r="Q71" t="s">
        <v>1732</v>
      </c>
      <c r="R71" t="s">
        <v>6546</v>
      </c>
      <c r="S71" t="s">
        <v>5217</v>
      </c>
      <c r="T71" t="s">
        <v>5592</v>
      </c>
      <c r="U71" t="s">
        <v>7099</v>
      </c>
      <c r="V71" t="s">
        <v>1466</v>
      </c>
    </row>
    <row r="72" spans="1:90" x14ac:dyDescent="0.2">
      <c r="A72" t="s">
        <v>288</v>
      </c>
      <c r="B72" t="s">
        <v>31313</v>
      </c>
      <c r="C72" t="s">
        <v>31315</v>
      </c>
      <c r="D72" t="s">
        <v>10295</v>
      </c>
      <c r="E72" t="s">
        <v>5</v>
      </c>
      <c r="F72" t="s">
        <v>4295</v>
      </c>
      <c r="G72" t="s">
        <v>1528</v>
      </c>
      <c r="H72" t="s">
        <v>1528</v>
      </c>
      <c r="I72" t="s">
        <v>4295</v>
      </c>
      <c r="J72" t="s">
        <v>1790</v>
      </c>
      <c r="K72" t="s">
        <v>3239</v>
      </c>
      <c r="L72" t="s">
        <v>5978</v>
      </c>
      <c r="M72" t="s">
        <v>7977</v>
      </c>
      <c r="N72" t="s">
        <v>3232</v>
      </c>
      <c r="O72" t="s">
        <v>5118</v>
      </c>
      <c r="P72" t="s">
        <v>6134</v>
      </c>
      <c r="Q72" t="s">
        <v>6107</v>
      </c>
      <c r="R72" t="s">
        <v>6820</v>
      </c>
      <c r="S72" t="s">
        <v>6495</v>
      </c>
      <c r="T72" t="s">
        <v>8029</v>
      </c>
      <c r="U72" t="s">
        <v>3715</v>
      </c>
      <c r="V72" t="s">
        <v>1466</v>
      </c>
    </row>
    <row r="73" spans="1:90" x14ac:dyDescent="0.2">
      <c r="A73" t="s">
        <v>288</v>
      </c>
      <c r="B73" t="s">
        <v>31313</v>
      </c>
      <c r="C73" t="s">
        <v>31316</v>
      </c>
      <c r="D73" t="s">
        <v>10295</v>
      </c>
      <c r="E73" t="s">
        <v>5</v>
      </c>
      <c r="F73" t="s">
        <v>3141</v>
      </c>
      <c r="G73" t="s">
        <v>2813</v>
      </c>
      <c r="H73" t="s">
        <v>7554</v>
      </c>
      <c r="I73" t="s">
        <v>3409</v>
      </c>
      <c r="J73" t="s">
        <v>5716</v>
      </c>
      <c r="K73" t="s">
        <v>5264</v>
      </c>
      <c r="L73" t="s">
        <v>5225</v>
      </c>
      <c r="M73" t="s">
        <v>1232</v>
      </c>
      <c r="N73" t="s">
        <v>10268</v>
      </c>
      <c r="O73" t="s">
        <v>5413</v>
      </c>
      <c r="P73" t="s">
        <v>5049</v>
      </c>
      <c r="Q73" t="s">
        <v>3455</v>
      </c>
      <c r="R73" t="s">
        <v>5682</v>
      </c>
      <c r="S73" t="s">
        <v>5922</v>
      </c>
      <c r="T73" t="s">
        <v>4395</v>
      </c>
      <c r="U73" t="s">
        <v>5017</v>
      </c>
      <c r="V73" t="s">
        <v>6373</v>
      </c>
    </row>
    <row r="74" spans="1:90" x14ac:dyDescent="0.2">
      <c r="A74" t="s">
        <v>249</v>
      </c>
      <c r="B74" t="s">
        <v>239</v>
      </c>
      <c r="C74" t="s">
        <v>957</v>
      </c>
      <c r="D74" t="s">
        <v>10296</v>
      </c>
      <c r="E74" t="s">
        <v>5</v>
      </c>
      <c r="CK74" t="s">
        <v>2340</v>
      </c>
      <c r="CL74" t="s">
        <v>7088</v>
      </c>
    </row>
    <row r="75" spans="1:90" x14ac:dyDescent="0.2">
      <c r="A75" t="s">
        <v>249</v>
      </c>
      <c r="B75" t="s">
        <v>956</v>
      </c>
      <c r="C75" t="s">
        <v>31191</v>
      </c>
      <c r="D75" t="s">
        <v>10296</v>
      </c>
      <c r="E75" t="s">
        <v>5</v>
      </c>
      <c r="BC75" t="s">
        <v>55104</v>
      </c>
      <c r="BD75" t="s">
        <v>55105</v>
      </c>
      <c r="BE75" t="s">
        <v>55106</v>
      </c>
      <c r="BF75" t="s">
        <v>55107</v>
      </c>
      <c r="BG75" t="s">
        <v>55108</v>
      </c>
      <c r="BH75" t="s">
        <v>55109</v>
      </c>
      <c r="BI75" t="s">
        <v>55110</v>
      </c>
      <c r="BJ75" t="s">
        <v>55111</v>
      </c>
      <c r="BK75" t="s">
        <v>55112</v>
      </c>
      <c r="BL75" t="s">
        <v>55113</v>
      </c>
      <c r="BM75" t="s">
        <v>55114</v>
      </c>
      <c r="BN75" t="s">
        <v>55115</v>
      </c>
      <c r="BO75" t="s">
        <v>55116</v>
      </c>
      <c r="BP75" t="s">
        <v>39607</v>
      </c>
      <c r="BQ75" t="s">
        <v>55117</v>
      </c>
      <c r="BR75" t="s">
        <v>41786</v>
      </c>
      <c r="BS75" t="s">
        <v>55118</v>
      </c>
      <c r="BT75" t="s">
        <v>55119</v>
      </c>
      <c r="BU75" t="s">
        <v>55120</v>
      </c>
      <c r="BV75" t="s">
        <v>55121</v>
      </c>
      <c r="BW75" t="s">
        <v>55122</v>
      </c>
      <c r="BX75" t="s">
        <v>55123</v>
      </c>
      <c r="BY75" t="s">
        <v>55124</v>
      </c>
      <c r="BZ75" t="s">
        <v>55125</v>
      </c>
      <c r="CA75" t="s">
        <v>55126</v>
      </c>
      <c r="CB75" t="s">
        <v>55127</v>
      </c>
      <c r="CC75" t="s">
        <v>55128</v>
      </c>
      <c r="CD75" t="s">
        <v>55129</v>
      </c>
      <c r="CE75" t="s">
        <v>55130</v>
      </c>
      <c r="CF75" t="s">
        <v>55131</v>
      </c>
      <c r="CG75" t="s">
        <v>55132</v>
      </c>
      <c r="CH75" t="s">
        <v>55133</v>
      </c>
      <c r="CI75" t="s">
        <v>55134</v>
      </c>
      <c r="CJ75" t="s">
        <v>55135</v>
      </c>
      <c r="CK75" t="s">
        <v>3211</v>
      </c>
      <c r="CL75" t="s">
        <v>2135</v>
      </c>
    </row>
    <row r="76" spans="1:90" x14ac:dyDescent="0.2">
      <c r="A76" t="s">
        <v>249</v>
      </c>
      <c r="B76" t="s">
        <v>956</v>
      </c>
      <c r="C76" t="s">
        <v>31191</v>
      </c>
      <c r="D76" t="s">
        <v>10295</v>
      </c>
      <c r="E76" t="s">
        <v>5</v>
      </c>
      <c r="X76" t="s">
        <v>38484</v>
      </c>
      <c r="Y76" t="s">
        <v>26803</v>
      </c>
      <c r="Z76" t="s">
        <v>44380</v>
      </c>
      <c r="AA76" t="s">
        <v>55136</v>
      </c>
      <c r="AB76" t="s">
        <v>55137</v>
      </c>
      <c r="AC76" t="s">
        <v>55138</v>
      </c>
      <c r="AD76" t="s">
        <v>55139</v>
      </c>
      <c r="AE76" t="s">
        <v>55140</v>
      </c>
      <c r="AF76" t="s">
        <v>55141</v>
      </c>
      <c r="AG76" t="s">
        <v>55142</v>
      </c>
      <c r="AH76" t="s">
        <v>55143</v>
      </c>
      <c r="AI76" t="s">
        <v>55144</v>
      </c>
      <c r="AJ76" t="s">
        <v>55145</v>
      </c>
      <c r="AK76" t="s">
        <v>55146</v>
      </c>
      <c r="AL76" t="s">
        <v>55147</v>
      </c>
      <c r="AM76" t="s">
        <v>55148</v>
      </c>
      <c r="AN76" t="s">
        <v>55149</v>
      </c>
      <c r="AO76" t="s">
        <v>55150</v>
      </c>
      <c r="AP76" t="s">
        <v>55151</v>
      </c>
      <c r="AQ76" t="s">
        <v>55152</v>
      </c>
      <c r="AR76" t="s">
        <v>55153</v>
      </c>
      <c r="AS76" t="s">
        <v>55154</v>
      </c>
      <c r="AT76" t="s">
        <v>55155</v>
      </c>
      <c r="AU76" t="s">
        <v>25586</v>
      </c>
      <c r="AV76" t="s">
        <v>24712</v>
      </c>
      <c r="AW76" t="s">
        <v>55156</v>
      </c>
      <c r="AX76" t="s">
        <v>55157</v>
      </c>
      <c r="AY76" t="s">
        <v>55158</v>
      </c>
      <c r="AZ76" t="s">
        <v>19434</v>
      </c>
      <c r="BA76" t="s">
        <v>55159</v>
      </c>
      <c r="BB76" t="s">
        <v>55160</v>
      </c>
    </row>
    <row r="77" spans="1:90" x14ac:dyDescent="0.2">
      <c r="A77" t="s">
        <v>249</v>
      </c>
      <c r="B77" t="s">
        <v>956</v>
      </c>
      <c r="C77" t="s">
        <v>31254</v>
      </c>
      <c r="D77" t="s">
        <v>10296</v>
      </c>
      <c r="E77" t="s">
        <v>5</v>
      </c>
      <c r="BC77" t="s">
        <v>55161</v>
      </c>
      <c r="BD77" t="s">
        <v>55162</v>
      </c>
      <c r="BE77" t="s">
        <v>55163</v>
      </c>
      <c r="BF77" t="s">
        <v>55164</v>
      </c>
      <c r="BG77" t="s">
        <v>55165</v>
      </c>
      <c r="BH77" t="s">
        <v>55166</v>
      </c>
      <c r="BI77" t="s">
        <v>55167</v>
      </c>
      <c r="BJ77" t="s">
        <v>55168</v>
      </c>
      <c r="BK77" t="s">
        <v>55169</v>
      </c>
      <c r="BL77" t="s">
        <v>37334</v>
      </c>
      <c r="BM77" t="s">
        <v>55170</v>
      </c>
      <c r="BN77" t="s">
        <v>55171</v>
      </c>
      <c r="BO77" t="s">
        <v>23089</v>
      </c>
      <c r="BP77" t="s">
        <v>55172</v>
      </c>
      <c r="BQ77" t="s">
        <v>55173</v>
      </c>
      <c r="BR77" t="s">
        <v>14342</v>
      </c>
      <c r="BS77" t="s">
        <v>55174</v>
      </c>
      <c r="BT77" t="s">
        <v>55175</v>
      </c>
      <c r="BU77" t="s">
        <v>55176</v>
      </c>
      <c r="BV77" t="s">
        <v>55177</v>
      </c>
      <c r="BW77" t="s">
        <v>55178</v>
      </c>
      <c r="BX77" t="s">
        <v>55179</v>
      </c>
      <c r="BY77" t="s">
        <v>55180</v>
      </c>
      <c r="BZ77" t="s">
        <v>47137</v>
      </c>
      <c r="CA77" t="s">
        <v>55181</v>
      </c>
      <c r="CB77" t="s">
        <v>55182</v>
      </c>
      <c r="CC77" t="s">
        <v>55183</v>
      </c>
      <c r="CD77" t="s">
        <v>55184</v>
      </c>
      <c r="CE77" t="s">
        <v>55185</v>
      </c>
      <c r="CF77" t="s">
        <v>55186</v>
      </c>
      <c r="CG77" t="s">
        <v>55187</v>
      </c>
      <c r="CH77" t="s">
        <v>55188</v>
      </c>
      <c r="CI77" t="s">
        <v>55189</v>
      </c>
      <c r="CJ77" t="s">
        <v>55190</v>
      </c>
      <c r="CK77" t="s">
        <v>1113</v>
      </c>
      <c r="CL77" t="s">
        <v>8180</v>
      </c>
    </row>
    <row r="78" spans="1:90" x14ac:dyDescent="0.2">
      <c r="A78" t="s">
        <v>249</v>
      </c>
      <c r="B78" t="s">
        <v>956</v>
      </c>
      <c r="C78" t="s">
        <v>31254</v>
      </c>
      <c r="D78" t="s">
        <v>10295</v>
      </c>
      <c r="E78" t="s">
        <v>5</v>
      </c>
      <c r="X78" t="s">
        <v>55191</v>
      </c>
      <c r="Y78" t="s">
        <v>55192</v>
      </c>
      <c r="Z78" t="s">
        <v>55193</v>
      </c>
      <c r="AA78" t="s">
        <v>55194</v>
      </c>
      <c r="AB78" t="s">
        <v>55195</v>
      </c>
      <c r="AC78" t="s">
        <v>55196</v>
      </c>
      <c r="AD78" t="s">
        <v>55197</v>
      </c>
      <c r="AE78" t="s">
        <v>55198</v>
      </c>
      <c r="AF78" t="s">
        <v>39142</v>
      </c>
      <c r="AG78" t="s">
        <v>16493</v>
      </c>
      <c r="AH78" t="s">
        <v>55199</v>
      </c>
      <c r="AI78" t="s">
        <v>55200</v>
      </c>
      <c r="AJ78" t="s">
        <v>18349</v>
      </c>
      <c r="AK78" t="s">
        <v>55201</v>
      </c>
      <c r="AL78" t="s">
        <v>55202</v>
      </c>
      <c r="AM78" t="s">
        <v>55203</v>
      </c>
      <c r="AN78" t="s">
        <v>55204</v>
      </c>
      <c r="AO78" t="s">
        <v>55205</v>
      </c>
      <c r="AP78" t="s">
        <v>55206</v>
      </c>
      <c r="AQ78" t="s">
        <v>55207</v>
      </c>
      <c r="AR78" t="s">
        <v>55208</v>
      </c>
      <c r="AS78" t="s">
        <v>55209</v>
      </c>
      <c r="AT78" t="s">
        <v>55210</v>
      </c>
      <c r="AU78" t="s">
        <v>55211</v>
      </c>
      <c r="AV78" t="s">
        <v>55212</v>
      </c>
      <c r="AW78" t="s">
        <v>12078</v>
      </c>
      <c r="AX78" t="s">
        <v>55213</v>
      </c>
      <c r="AY78" t="s">
        <v>55214</v>
      </c>
      <c r="AZ78" t="s">
        <v>55215</v>
      </c>
      <c r="BA78" t="s">
        <v>55216</v>
      </c>
      <c r="BB78" t="s">
        <v>55217</v>
      </c>
    </row>
    <row r="79" spans="1:90" x14ac:dyDescent="0.2">
      <c r="A79" t="s">
        <v>249</v>
      </c>
      <c r="B79" t="s">
        <v>31313</v>
      </c>
      <c r="C79" t="s">
        <v>31314</v>
      </c>
      <c r="D79" t="s">
        <v>10295</v>
      </c>
      <c r="E79" t="s">
        <v>5</v>
      </c>
      <c r="F79" t="s">
        <v>1357</v>
      </c>
      <c r="G79" t="s">
        <v>4194</v>
      </c>
      <c r="H79" t="s">
        <v>3247</v>
      </c>
      <c r="I79" t="s">
        <v>2258</v>
      </c>
      <c r="J79" t="s">
        <v>3848</v>
      </c>
      <c r="K79" t="s">
        <v>6635</v>
      </c>
      <c r="L79" t="s">
        <v>1907</v>
      </c>
      <c r="M79" t="s">
        <v>8855</v>
      </c>
      <c r="N79" t="s">
        <v>4100</v>
      </c>
      <c r="O79" t="s">
        <v>1952</v>
      </c>
      <c r="P79" t="s">
        <v>9672</v>
      </c>
      <c r="Q79" t="s">
        <v>1738</v>
      </c>
      <c r="R79" t="s">
        <v>4043</v>
      </c>
      <c r="S79" t="s">
        <v>8337</v>
      </c>
      <c r="T79" t="s">
        <v>6630</v>
      </c>
      <c r="U79" t="s">
        <v>6400</v>
      </c>
      <c r="V79" t="s">
        <v>7888</v>
      </c>
    </row>
    <row r="80" spans="1:90" x14ac:dyDescent="0.2">
      <c r="A80" t="s">
        <v>249</v>
      </c>
      <c r="B80" t="s">
        <v>31313</v>
      </c>
      <c r="C80" t="s">
        <v>31315</v>
      </c>
      <c r="D80" t="s">
        <v>10295</v>
      </c>
      <c r="E80" t="s">
        <v>5</v>
      </c>
      <c r="F80" t="s">
        <v>6878</v>
      </c>
      <c r="G80" t="s">
        <v>9672</v>
      </c>
      <c r="H80" t="s">
        <v>1952</v>
      </c>
      <c r="I80" t="s">
        <v>4876</v>
      </c>
      <c r="J80" t="s">
        <v>2776</v>
      </c>
      <c r="K80" t="s">
        <v>2776</v>
      </c>
      <c r="L80" t="s">
        <v>2777</v>
      </c>
      <c r="M80" t="s">
        <v>3476</v>
      </c>
      <c r="N80" t="s">
        <v>5514</v>
      </c>
      <c r="O80" t="s">
        <v>4107</v>
      </c>
      <c r="P80" t="s">
        <v>7728</v>
      </c>
      <c r="Q80" t="s">
        <v>3848</v>
      </c>
      <c r="R80" t="s">
        <v>5847</v>
      </c>
      <c r="S80" t="s">
        <v>2654</v>
      </c>
      <c r="T80" t="s">
        <v>4862</v>
      </c>
      <c r="U80" t="s">
        <v>4142</v>
      </c>
      <c r="V80" t="s">
        <v>6434</v>
      </c>
    </row>
    <row r="81" spans="1:90" x14ac:dyDescent="0.2">
      <c r="A81" t="s">
        <v>249</v>
      </c>
      <c r="B81" t="s">
        <v>31313</v>
      </c>
      <c r="C81" t="s">
        <v>31316</v>
      </c>
      <c r="D81" t="s">
        <v>10295</v>
      </c>
      <c r="E81" t="s">
        <v>5</v>
      </c>
      <c r="F81" t="s">
        <v>5401</v>
      </c>
      <c r="G81" t="s">
        <v>9654</v>
      </c>
      <c r="H81" t="s">
        <v>1331</v>
      </c>
      <c r="I81" t="s">
        <v>1156</v>
      </c>
      <c r="J81" t="s">
        <v>3684</v>
      </c>
      <c r="K81" t="s">
        <v>5774</v>
      </c>
      <c r="L81" t="s">
        <v>9231</v>
      </c>
      <c r="M81" t="s">
        <v>5227</v>
      </c>
      <c r="N81" t="s">
        <v>1445</v>
      </c>
      <c r="O81" t="s">
        <v>1393</v>
      </c>
      <c r="P81" t="s">
        <v>8364</v>
      </c>
      <c r="Q81" t="s">
        <v>4001</v>
      </c>
      <c r="R81" t="s">
        <v>1267</v>
      </c>
      <c r="S81" t="s">
        <v>4129</v>
      </c>
      <c r="T81" t="s">
        <v>4746</v>
      </c>
      <c r="U81" t="s">
        <v>1300</v>
      </c>
      <c r="V81" t="s">
        <v>3285</v>
      </c>
    </row>
    <row r="82" spans="1:90" x14ac:dyDescent="0.2">
      <c r="A82" t="s">
        <v>258</v>
      </c>
      <c r="B82" t="s">
        <v>239</v>
      </c>
      <c r="C82" t="s">
        <v>957</v>
      </c>
      <c r="D82" t="s">
        <v>10296</v>
      </c>
      <c r="E82" t="s">
        <v>5</v>
      </c>
      <c r="CK82" t="s">
        <v>1181</v>
      </c>
      <c r="CL82" t="s">
        <v>5861</v>
      </c>
    </row>
    <row r="83" spans="1:90" x14ac:dyDescent="0.2">
      <c r="A83" t="s">
        <v>258</v>
      </c>
      <c r="B83" t="s">
        <v>956</v>
      </c>
      <c r="C83" t="s">
        <v>31191</v>
      </c>
      <c r="D83" t="s">
        <v>10296</v>
      </c>
      <c r="E83" t="s">
        <v>5</v>
      </c>
      <c r="BC83" t="s">
        <v>55218</v>
      </c>
      <c r="BD83" t="s">
        <v>55219</v>
      </c>
      <c r="BE83" t="s">
        <v>55220</v>
      </c>
      <c r="BF83" t="s">
        <v>55221</v>
      </c>
      <c r="BG83" t="s">
        <v>55222</v>
      </c>
      <c r="BH83" t="s">
        <v>55223</v>
      </c>
      <c r="BI83" t="s">
        <v>55224</v>
      </c>
      <c r="BJ83" t="s">
        <v>55225</v>
      </c>
      <c r="BK83" t="s">
        <v>55226</v>
      </c>
      <c r="BL83" t="s">
        <v>55227</v>
      </c>
      <c r="BM83" t="s">
        <v>55228</v>
      </c>
      <c r="BN83" t="s">
        <v>55229</v>
      </c>
      <c r="BO83" t="s">
        <v>55230</v>
      </c>
      <c r="BP83" t="s">
        <v>55231</v>
      </c>
      <c r="BQ83" t="s">
        <v>55232</v>
      </c>
      <c r="BR83" t="s">
        <v>55233</v>
      </c>
      <c r="BS83" t="s">
        <v>55234</v>
      </c>
      <c r="BT83" t="s">
        <v>55235</v>
      </c>
      <c r="BU83" t="s">
        <v>55236</v>
      </c>
      <c r="BV83" t="s">
        <v>55237</v>
      </c>
      <c r="BW83" t="s">
        <v>54424</v>
      </c>
      <c r="BX83" t="s">
        <v>55238</v>
      </c>
      <c r="BY83" t="s">
        <v>55239</v>
      </c>
      <c r="BZ83" t="s">
        <v>55240</v>
      </c>
      <c r="CA83" t="s">
        <v>55241</v>
      </c>
      <c r="CB83" t="s">
        <v>55242</v>
      </c>
      <c r="CC83" t="s">
        <v>55243</v>
      </c>
      <c r="CD83" t="s">
        <v>55244</v>
      </c>
      <c r="CE83" t="s">
        <v>55245</v>
      </c>
      <c r="CF83" t="s">
        <v>55246</v>
      </c>
      <c r="CG83" t="s">
        <v>55247</v>
      </c>
      <c r="CH83" t="s">
        <v>55248</v>
      </c>
      <c r="CI83" t="s">
        <v>55249</v>
      </c>
      <c r="CJ83" t="s">
        <v>55250</v>
      </c>
      <c r="CK83" t="s">
        <v>5708</v>
      </c>
      <c r="CL83" t="s">
        <v>6887</v>
      </c>
    </row>
    <row r="84" spans="1:90" x14ac:dyDescent="0.2">
      <c r="A84" t="s">
        <v>258</v>
      </c>
      <c r="B84" t="s">
        <v>956</v>
      </c>
      <c r="C84" t="s">
        <v>31191</v>
      </c>
      <c r="D84" t="s">
        <v>10295</v>
      </c>
      <c r="E84" t="s">
        <v>5</v>
      </c>
      <c r="X84" t="s">
        <v>23041</v>
      </c>
      <c r="Y84" t="s">
        <v>53411</v>
      </c>
      <c r="Z84" t="s">
        <v>55251</v>
      </c>
      <c r="AA84" t="s">
        <v>55252</v>
      </c>
      <c r="AB84" t="s">
        <v>55253</v>
      </c>
      <c r="AC84" t="s">
        <v>55254</v>
      </c>
      <c r="AD84" t="s">
        <v>55255</v>
      </c>
      <c r="AE84" t="s">
        <v>55256</v>
      </c>
      <c r="AF84" t="s">
        <v>55257</v>
      </c>
      <c r="AG84" t="s">
        <v>55258</v>
      </c>
      <c r="AH84" t="s">
        <v>55259</v>
      </c>
      <c r="AI84" t="s">
        <v>38080</v>
      </c>
      <c r="AJ84" t="s">
        <v>55260</v>
      </c>
      <c r="AK84" t="s">
        <v>55261</v>
      </c>
      <c r="AL84" t="s">
        <v>55262</v>
      </c>
      <c r="AM84" t="s">
        <v>55263</v>
      </c>
      <c r="AN84" t="s">
        <v>55264</v>
      </c>
      <c r="AO84" t="s">
        <v>55265</v>
      </c>
      <c r="AP84" t="s">
        <v>55266</v>
      </c>
      <c r="AQ84" t="s">
        <v>39223</v>
      </c>
      <c r="AR84" t="s">
        <v>55267</v>
      </c>
      <c r="AS84" t="s">
        <v>55268</v>
      </c>
      <c r="AT84" t="s">
        <v>55269</v>
      </c>
      <c r="AU84" t="s">
        <v>55270</v>
      </c>
      <c r="AV84" t="s">
        <v>55271</v>
      </c>
      <c r="AW84" t="s">
        <v>55272</v>
      </c>
      <c r="AX84" t="s">
        <v>55273</v>
      </c>
      <c r="AY84" t="s">
        <v>55274</v>
      </c>
      <c r="AZ84" t="s">
        <v>55275</v>
      </c>
      <c r="BA84" t="s">
        <v>55276</v>
      </c>
      <c r="BB84" t="s">
        <v>55277</v>
      </c>
    </row>
    <row r="85" spans="1:90" x14ac:dyDescent="0.2">
      <c r="A85" t="s">
        <v>258</v>
      </c>
      <c r="B85" t="s">
        <v>956</v>
      </c>
      <c r="C85" t="s">
        <v>31254</v>
      </c>
      <c r="D85" t="s">
        <v>10296</v>
      </c>
      <c r="E85" t="s">
        <v>5</v>
      </c>
      <c r="BC85" t="s">
        <v>55278</v>
      </c>
      <c r="BD85" t="s">
        <v>55279</v>
      </c>
      <c r="BE85" t="s">
        <v>55280</v>
      </c>
      <c r="BF85" t="s">
        <v>55281</v>
      </c>
      <c r="BG85" t="s">
        <v>55282</v>
      </c>
      <c r="BH85" t="s">
        <v>55283</v>
      </c>
      <c r="BI85" t="s">
        <v>55284</v>
      </c>
      <c r="BJ85" t="s">
        <v>55285</v>
      </c>
      <c r="BK85" t="s">
        <v>55286</v>
      </c>
      <c r="BL85" t="s">
        <v>33925</v>
      </c>
      <c r="BM85" t="s">
        <v>17253</v>
      </c>
      <c r="BN85" t="s">
        <v>55287</v>
      </c>
      <c r="BO85" t="s">
        <v>55288</v>
      </c>
      <c r="BP85" t="s">
        <v>55289</v>
      </c>
      <c r="BQ85" t="s">
        <v>55290</v>
      </c>
      <c r="BR85" t="s">
        <v>55291</v>
      </c>
      <c r="BS85" t="s">
        <v>55292</v>
      </c>
      <c r="BT85" t="s">
        <v>55293</v>
      </c>
      <c r="BU85" t="s">
        <v>55294</v>
      </c>
      <c r="BV85" t="s">
        <v>55295</v>
      </c>
      <c r="BW85" t="s">
        <v>55296</v>
      </c>
      <c r="BX85" t="s">
        <v>55297</v>
      </c>
      <c r="BY85" t="s">
        <v>55298</v>
      </c>
      <c r="BZ85" t="s">
        <v>55299</v>
      </c>
      <c r="CA85" t="s">
        <v>55300</v>
      </c>
      <c r="CB85" t="s">
        <v>55301</v>
      </c>
      <c r="CC85" t="s">
        <v>55302</v>
      </c>
      <c r="CD85" t="s">
        <v>55303</v>
      </c>
      <c r="CE85" t="s">
        <v>55304</v>
      </c>
      <c r="CF85" t="s">
        <v>55305</v>
      </c>
      <c r="CG85" t="s">
        <v>55306</v>
      </c>
      <c r="CH85" t="s">
        <v>55307</v>
      </c>
      <c r="CI85" t="s">
        <v>55308</v>
      </c>
      <c r="CJ85" t="s">
        <v>55309</v>
      </c>
      <c r="CK85" t="s">
        <v>5676</v>
      </c>
      <c r="CL85" t="s">
        <v>8472</v>
      </c>
    </row>
    <row r="86" spans="1:90" x14ac:dyDescent="0.2">
      <c r="A86" t="s">
        <v>258</v>
      </c>
      <c r="B86" t="s">
        <v>956</v>
      </c>
      <c r="C86" t="s">
        <v>31254</v>
      </c>
      <c r="D86" t="s">
        <v>10295</v>
      </c>
      <c r="E86" t="s">
        <v>5</v>
      </c>
      <c r="X86" t="s">
        <v>55310</v>
      </c>
      <c r="Y86" t="s">
        <v>55311</v>
      </c>
      <c r="Z86" t="s">
        <v>55312</v>
      </c>
      <c r="AA86" t="s">
        <v>55313</v>
      </c>
      <c r="AB86" t="s">
        <v>55314</v>
      </c>
      <c r="AC86" t="s">
        <v>55315</v>
      </c>
      <c r="AD86" t="s">
        <v>55316</v>
      </c>
      <c r="AE86" t="s">
        <v>55317</v>
      </c>
      <c r="AF86" t="s">
        <v>55318</v>
      </c>
      <c r="AG86" t="s">
        <v>55319</v>
      </c>
      <c r="AH86" t="s">
        <v>55320</v>
      </c>
      <c r="AI86" t="s">
        <v>47810</v>
      </c>
      <c r="AJ86" t="s">
        <v>55321</v>
      </c>
      <c r="AK86" t="s">
        <v>42579</v>
      </c>
      <c r="AL86" t="s">
        <v>55322</v>
      </c>
      <c r="AM86" t="s">
        <v>55323</v>
      </c>
      <c r="AN86" t="s">
        <v>48001</v>
      </c>
      <c r="AO86" t="s">
        <v>55324</v>
      </c>
      <c r="AP86" t="s">
        <v>55325</v>
      </c>
      <c r="AQ86" t="s">
        <v>55326</v>
      </c>
      <c r="AR86" t="s">
        <v>55327</v>
      </c>
      <c r="AS86" t="s">
        <v>55328</v>
      </c>
      <c r="AT86" t="s">
        <v>55329</v>
      </c>
      <c r="AU86" t="s">
        <v>55330</v>
      </c>
      <c r="AV86" t="s">
        <v>52455</v>
      </c>
      <c r="AW86" t="s">
        <v>55331</v>
      </c>
      <c r="AX86" t="s">
        <v>55332</v>
      </c>
      <c r="AY86" t="s">
        <v>55333</v>
      </c>
      <c r="AZ86" t="s">
        <v>55334</v>
      </c>
      <c r="BA86" t="s">
        <v>55335</v>
      </c>
      <c r="BB86" t="s">
        <v>32025</v>
      </c>
    </row>
    <row r="87" spans="1:90" x14ac:dyDescent="0.2">
      <c r="A87" t="s">
        <v>258</v>
      </c>
      <c r="B87" t="s">
        <v>31313</v>
      </c>
      <c r="C87" t="s">
        <v>31314</v>
      </c>
      <c r="D87" t="s">
        <v>10295</v>
      </c>
      <c r="E87" t="s">
        <v>5</v>
      </c>
      <c r="F87" t="s">
        <v>3866</v>
      </c>
      <c r="G87" t="s">
        <v>6893</v>
      </c>
      <c r="H87" t="s">
        <v>2160</v>
      </c>
      <c r="I87" t="s">
        <v>10186</v>
      </c>
      <c r="J87" t="s">
        <v>2495</v>
      </c>
      <c r="K87" t="s">
        <v>5225</v>
      </c>
      <c r="L87" t="s">
        <v>1331</v>
      </c>
      <c r="M87" t="s">
        <v>9231</v>
      </c>
      <c r="N87" t="s">
        <v>986</v>
      </c>
      <c r="O87" t="s">
        <v>5060</v>
      </c>
      <c r="P87" t="s">
        <v>3232</v>
      </c>
      <c r="Q87" t="s">
        <v>7965</v>
      </c>
      <c r="R87" t="s">
        <v>5147</v>
      </c>
      <c r="S87" t="s">
        <v>6444</v>
      </c>
      <c r="T87" t="s">
        <v>3284</v>
      </c>
      <c r="U87" t="s">
        <v>1937</v>
      </c>
      <c r="V87" t="s">
        <v>6869</v>
      </c>
    </row>
    <row r="88" spans="1:90" x14ac:dyDescent="0.2">
      <c r="A88" t="s">
        <v>258</v>
      </c>
      <c r="B88" t="s">
        <v>31313</v>
      </c>
      <c r="C88" t="s">
        <v>31315</v>
      </c>
      <c r="D88" t="s">
        <v>10295</v>
      </c>
      <c r="E88" t="s">
        <v>5</v>
      </c>
      <c r="F88" t="s">
        <v>4252</v>
      </c>
      <c r="G88" t="s">
        <v>7234</v>
      </c>
      <c r="H88" t="s">
        <v>2075</v>
      </c>
      <c r="I88" t="s">
        <v>5690</v>
      </c>
      <c r="J88" t="s">
        <v>1275</v>
      </c>
      <c r="K88" t="s">
        <v>7753</v>
      </c>
      <c r="L88" t="s">
        <v>1450</v>
      </c>
      <c r="M88" t="s">
        <v>10245</v>
      </c>
      <c r="N88" t="s">
        <v>6130</v>
      </c>
      <c r="O88" t="s">
        <v>1529</v>
      </c>
      <c r="P88" t="s">
        <v>3419</v>
      </c>
      <c r="Q88" t="s">
        <v>9319</v>
      </c>
      <c r="R88" t="s">
        <v>4068</v>
      </c>
      <c r="S88" t="s">
        <v>9417</v>
      </c>
      <c r="T88" t="s">
        <v>3721</v>
      </c>
      <c r="U88" t="s">
        <v>3284</v>
      </c>
      <c r="V88" t="s">
        <v>6623</v>
      </c>
    </row>
    <row r="89" spans="1:90" x14ac:dyDescent="0.2">
      <c r="A89" t="s">
        <v>258</v>
      </c>
      <c r="B89" t="s">
        <v>31313</v>
      </c>
      <c r="C89" t="s">
        <v>31316</v>
      </c>
      <c r="D89" t="s">
        <v>10295</v>
      </c>
      <c r="E89" t="s">
        <v>5</v>
      </c>
      <c r="F89" t="s">
        <v>6299</v>
      </c>
      <c r="G89" t="s">
        <v>7747</v>
      </c>
      <c r="H89" t="s">
        <v>2524</v>
      </c>
      <c r="I89" t="s">
        <v>1798</v>
      </c>
      <c r="J89" t="s">
        <v>1197</v>
      </c>
      <c r="K89" t="s">
        <v>5411</v>
      </c>
      <c r="L89" t="s">
        <v>1594</v>
      </c>
      <c r="M89" t="s">
        <v>9185</v>
      </c>
      <c r="N89" t="s">
        <v>1059</v>
      </c>
      <c r="O89" t="s">
        <v>3024</v>
      </c>
      <c r="P89" t="s">
        <v>8461</v>
      </c>
      <c r="Q89" t="s">
        <v>3363</v>
      </c>
      <c r="R89" t="s">
        <v>3435</v>
      </c>
      <c r="S89" t="s">
        <v>5188</v>
      </c>
      <c r="T89" t="s">
        <v>21287</v>
      </c>
      <c r="U89" t="s">
        <v>10237</v>
      </c>
      <c r="V89" t="s">
        <v>5399</v>
      </c>
    </row>
    <row r="90" spans="1:90" x14ac:dyDescent="0.2">
      <c r="A90" t="s">
        <v>379</v>
      </c>
      <c r="B90" t="s">
        <v>239</v>
      </c>
      <c r="C90" t="s">
        <v>957</v>
      </c>
      <c r="D90" t="s">
        <v>10296</v>
      </c>
      <c r="E90" t="s">
        <v>5</v>
      </c>
      <c r="CK90" t="s">
        <v>2231</v>
      </c>
      <c r="CL90" t="s">
        <v>1071</v>
      </c>
    </row>
    <row r="91" spans="1:90" x14ac:dyDescent="0.2">
      <c r="A91" t="s">
        <v>379</v>
      </c>
      <c r="B91" t="s">
        <v>956</v>
      </c>
      <c r="C91" t="s">
        <v>31191</v>
      </c>
      <c r="D91" t="s">
        <v>10296</v>
      </c>
      <c r="E91" t="s">
        <v>5</v>
      </c>
      <c r="BC91" t="s">
        <v>55336</v>
      </c>
      <c r="BD91" t="s">
        <v>55337</v>
      </c>
      <c r="BE91" t="s">
        <v>55338</v>
      </c>
      <c r="BF91" t="s">
        <v>55339</v>
      </c>
      <c r="BG91" t="s">
        <v>55340</v>
      </c>
      <c r="BH91" t="s">
        <v>55341</v>
      </c>
      <c r="BI91" t="s">
        <v>40806</v>
      </c>
      <c r="BJ91" t="s">
        <v>55342</v>
      </c>
      <c r="BK91" t="s">
        <v>35205</v>
      </c>
      <c r="BL91" t="s">
        <v>55343</v>
      </c>
      <c r="BM91" t="s">
        <v>55344</v>
      </c>
      <c r="BN91" t="s">
        <v>55345</v>
      </c>
      <c r="BO91" t="s">
        <v>55346</v>
      </c>
      <c r="BP91" t="s">
        <v>55347</v>
      </c>
      <c r="BQ91" t="s">
        <v>55348</v>
      </c>
      <c r="BR91" t="s">
        <v>55349</v>
      </c>
      <c r="BS91" t="s">
        <v>55350</v>
      </c>
      <c r="BT91" t="s">
        <v>55351</v>
      </c>
      <c r="BU91" t="s">
        <v>55352</v>
      </c>
      <c r="BV91" t="s">
        <v>55353</v>
      </c>
      <c r="BW91" t="s">
        <v>55354</v>
      </c>
      <c r="BX91" t="s">
        <v>55355</v>
      </c>
      <c r="BY91" t="s">
        <v>55356</v>
      </c>
      <c r="BZ91" t="s">
        <v>55357</v>
      </c>
      <c r="CA91" t="s">
        <v>55358</v>
      </c>
      <c r="CB91" t="s">
        <v>55359</v>
      </c>
      <c r="CC91" t="s">
        <v>55360</v>
      </c>
      <c r="CD91" t="s">
        <v>55361</v>
      </c>
      <c r="CE91" t="s">
        <v>55362</v>
      </c>
      <c r="CF91" t="s">
        <v>55363</v>
      </c>
      <c r="CG91" t="s">
        <v>55364</v>
      </c>
      <c r="CH91" t="s">
        <v>55365</v>
      </c>
      <c r="CI91" t="s">
        <v>55366</v>
      </c>
      <c r="CJ91" t="s">
        <v>55367</v>
      </c>
      <c r="CK91" t="s">
        <v>5708</v>
      </c>
      <c r="CL91" t="s">
        <v>4114</v>
      </c>
    </row>
    <row r="92" spans="1:90" x14ac:dyDescent="0.2">
      <c r="A92" t="s">
        <v>379</v>
      </c>
      <c r="B92" t="s">
        <v>956</v>
      </c>
      <c r="C92" t="s">
        <v>31191</v>
      </c>
      <c r="D92" t="s">
        <v>10295</v>
      </c>
      <c r="E92" t="s">
        <v>5</v>
      </c>
      <c r="X92" t="s">
        <v>46707</v>
      </c>
      <c r="Y92" t="s">
        <v>55368</v>
      </c>
      <c r="Z92" t="s">
        <v>55369</v>
      </c>
      <c r="AA92" t="s">
        <v>47319</v>
      </c>
      <c r="AB92" t="s">
        <v>55370</v>
      </c>
      <c r="AC92" t="s">
        <v>55371</v>
      </c>
      <c r="AD92" t="s">
        <v>55372</v>
      </c>
      <c r="AE92" t="s">
        <v>43743</v>
      </c>
      <c r="AF92" t="s">
        <v>55373</v>
      </c>
      <c r="AG92" t="s">
        <v>55374</v>
      </c>
      <c r="AH92" t="s">
        <v>55375</v>
      </c>
      <c r="AI92" t="s">
        <v>55376</v>
      </c>
      <c r="AJ92" t="s">
        <v>55377</v>
      </c>
      <c r="AK92" t="s">
        <v>55378</v>
      </c>
      <c r="AL92" t="s">
        <v>55379</v>
      </c>
      <c r="AM92" t="s">
        <v>55380</v>
      </c>
      <c r="AN92" t="s">
        <v>14966</v>
      </c>
      <c r="AO92" t="s">
        <v>55381</v>
      </c>
      <c r="AP92" t="s">
        <v>55382</v>
      </c>
      <c r="AQ92" t="s">
        <v>55383</v>
      </c>
      <c r="AR92" t="s">
        <v>55384</v>
      </c>
      <c r="AS92" t="s">
        <v>55385</v>
      </c>
      <c r="AT92" t="s">
        <v>55386</v>
      </c>
      <c r="AU92" t="s">
        <v>55387</v>
      </c>
      <c r="AV92" t="s">
        <v>55388</v>
      </c>
      <c r="AW92" t="s">
        <v>55389</v>
      </c>
      <c r="AX92" t="s">
        <v>55390</v>
      </c>
      <c r="AY92" t="s">
        <v>55391</v>
      </c>
      <c r="AZ92" t="s">
        <v>55392</v>
      </c>
      <c r="BA92" t="s">
        <v>55393</v>
      </c>
      <c r="BB92" t="s">
        <v>55394</v>
      </c>
    </row>
    <row r="93" spans="1:90" x14ac:dyDescent="0.2">
      <c r="A93" t="s">
        <v>379</v>
      </c>
      <c r="B93" t="s">
        <v>956</v>
      </c>
      <c r="C93" t="s">
        <v>31254</v>
      </c>
      <c r="D93" t="s">
        <v>10296</v>
      </c>
      <c r="E93" t="s">
        <v>5</v>
      </c>
      <c r="BC93" t="s">
        <v>55395</v>
      </c>
      <c r="BD93" t="s">
        <v>55396</v>
      </c>
      <c r="BE93" t="s">
        <v>55397</v>
      </c>
      <c r="BF93" t="s">
        <v>55398</v>
      </c>
      <c r="BG93" t="s">
        <v>55399</v>
      </c>
      <c r="BH93" t="s">
        <v>37685</v>
      </c>
      <c r="BI93" t="s">
        <v>55400</v>
      </c>
      <c r="BJ93" t="s">
        <v>55401</v>
      </c>
      <c r="BK93" t="s">
        <v>55402</v>
      </c>
      <c r="BL93" t="s">
        <v>18542</v>
      </c>
      <c r="BM93" t="s">
        <v>55403</v>
      </c>
      <c r="BN93" t="s">
        <v>55404</v>
      </c>
      <c r="BO93" t="s">
        <v>37900</v>
      </c>
      <c r="BP93" t="s">
        <v>55405</v>
      </c>
      <c r="BQ93" t="s">
        <v>55406</v>
      </c>
      <c r="BR93" t="s">
        <v>55407</v>
      </c>
      <c r="BS93" t="s">
        <v>55408</v>
      </c>
      <c r="BT93" t="s">
        <v>55409</v>
      </c>
      <c r="BU93" t="s">
        <v>55410</v>
      </c>
      <c r="BV93" t="s">
        <v>55411</v>
      </c>
      <c r="BW93" t="s">
        <v>55412</v>
      </c>
      <c r="BX93" t="s">
        <v>55413</v>
      </c>
      <c r="BY93" t="s">
        <v>55414</v>
      </c>
      <c r="BZ93" t="s">
        <v>55415</v>
      </c>
      <c r="CA93" t="s">
        <v>55416</v>
      </c>
      <c r="CB93" t="s">
        <v>55417</v>
      </c>
      <c r="CC93" t="s">
        <v>55418</v>
      </c>
      <c r="CD93" t="s">
        <v>55419</v>
      </c>
      <c r="CE93" t="s">
        <v>55420</v>
      </c>
      <c r="CF93" t="s">
        <v>55421</v>
      </c>
      <c r="CG93" t="s">
        <v>55422</v>
      </c>
      <c r="CH93" t="s">
        <v>55423</v>
      </c>
      <c r="CI93" t="s">
        <v>55424</v>
      </c>
      <c r="CJ93" t="s">
        <v>55425</v>
      </c>
      <c r="CK93" t="s">
        <v>2094</v>
      </c>
      <c r="CL93" t="s">
        <v>6829</v>
      </c>
    </row>
    <row r="94" spans="1:90" x14ac:dyDescent="0.2">
      <c r="A94" t="s">
        <v>379</v>
      </c>
      <c r="B94" t="s">
        <v>956</v>
      </c>
      <c r="C94" t="s">
        <v>31254</v>
      </c>
      <c r="D94" t="s">
        <v>10295</v>
      </c>
      <c r="E94" t="s">
        <v>5</v>
      </c>
      <c r="X94" t="s">
        <v>55426</v>
      </c>
      <c r="Y94" t="s">
        <v>43448</v>
      </c>
      <c r="Z94" t="s">
        <v>55427</v>
      </c>
      <c r="AA94" t="s">
        <v>55428</v>
      </c>
      <c r="AB94" t="s">
        <v>55429</v>
      </c>
      <c r="AC94" t="s">
        <v>53040</v>
      </c>
      <c r="AD94" t="s">
        <v>55430</v>
      </c>
      <c r="AE94" t="s">
        <v>55431</v>
      </c>
      <c r="AF94" t="s">
        <v>55432</v>
      </c>
      <c r="AG94" t="s">
        <v>55433</v>
      </c>
      <c r="AH94" t="s">
        <v>21114</v>
      </c>
      <c r="AI94" t="s">
        <v>55434</v>
      </c>
      <c r="AJ94" t="s">
        <v>50187</v>
      </c>
      <c r="AK94" t="s">
        <v>55435</v>
      </c>
      <c r="AL94" t="s">
        <v>55436</v>
      </c>
      <c r="AM94" t="s">
        <v>55437</v>
      </c>
      <c r="AN94" t="s">
        <v>55438</v>
      </c>
      <c r="AO94" t="s">
        <v>55439</v>
      </c>
      <c r="AP94" t="s">
        <v>55440</v>
      </c>
      <c r="AQ94" t="s">
        <v>55441</v>
      </c>
      <c r="AR94" t="s">
        <v>33633</v>
      </c>
      <c r="AS94" t="s">
        <v>55442</v>
      </c>
      <c r="AT94" t="s">
        <v>55443</v>
      </c>
      <c r="AU94" t="s">
        <v>55444</v>
      </c>
      <c r="AV94" t="s">
        <v>55445</v>
      </c>
      <c r="AW94" t="s">
        <v>55446</v>
      </c>
      <c r="AX94" t="s">
        <v>46831</v>
      </c>
      <c r="AY94" t="s">
        <v>55447</v>
      </c>
      <c r="AZ94" t="s">
        <v>55448</v>
      </c>
      <c r="BA94" t="s">
        <v>55449</v>
      </c>
      <c r="BB94" t="s">
        <v>55450</v>
      </c>
    </row>
    <row r="95" spans="1:90" x14ac:dyDescent="0.2">
      <c r="A95" t="s">
        <v>379</v>
      </c>
      <c r="B95" t="s">
        <v>31313</v>
      </c>
      <c r="C95" t="s">
        <v>31314</v>
      </c>
      <c r="D95" t="s">
        <v>10295</v>
      </c>
      <c r="E95" t="s">
        <v>5</v>
      </c>
      <c r="F95" t="s">
        <v>2318</v>
      </c>
      <c r="G95" t="s">
        <v>1218</v>
      </c>
      <c r="H95" t="s">
        <v>1865</v>
      </c>
      <c r="I95" t="s">
        <v>2241</v>
      </c>
      <c r="J95" t="s">
        <v>6433</v>
      </c>
      <c r="K95" t="s">
        <v>7615</v>
      </c>
      <c r="L95" t="s">
        <v>5531</v>
      </c>
      <c r="M95" t="s">
        <v>6595</v>
      </c>
      <c r="N95" t="s">
        <v>1134</v>
      </c>
      <c r="O95" t="s">
        <v>2570</v>
      </c>
      <c r="P95" t="s">
        <v>55451</v>
      </c>
      <c r="Q95" t="s">
        <v>7464</v>
      </c>
      <c r="R95" t="s">
        <v>9537</v>
      </c>
      <c r="S95" t="s">
        <v>7102</v>
      </c>
      <c r="T95" t="s">
        <v>9593</v>
      </c>
      <c r="U95" t="s">
        <v>7137</v>
      </c>
      <c r="V95" t="s">
        <v>7984</v>
      </c>
    </row>
    <row r="96" spans="1:90" x14ac:dyDescent="0.2">
      <c r="A96" t="s">
        <v>379</v>
      </c>
      <c r="B96" t="s">
        <v>31313</v>
      </c>
      <c r="C96" t="s">
        <v>31315</v>
      </c>
      <c r="D96" t="s">
        <v>10295</v>
      </c>
      <c r="E96" t="s">
        <v>5</v>
      </c>
      <c r="F96" t="s">
        <v>3981</v>
      </c>
      <c r="G96" t="s">
        <v>9845</v>
      </c>
      <c r="H96" t="s">
        <v>3734</v>
      </c>
      <c r="I96" t="s">
        <v>5531</v>
      </c>
      <c r="J96" t="s">
        <v>10074</v>
      </c>
      <c r="K96" t="s">
        <v>6965</v>
      </c>
      <c r="L96" t="s">
        <v>8037</v>
      </c>
      <c r="M96" t="s">
        <v>2825</v>
      </c>
      <c r="N96" t="s">
        <v>3859</v>
      </c>
      <c r="O96" t="s">
        <v>953</v>
      </c>
      <c r="P96" t="s">
        <v>1220</v>
      </c>
      <c r="Q96" t="s">
        <v>3608</v>
      </c>
      <c r="R96" t="s">
        <v>4287</v>
      </c>
      <c r="S96" t="s">
        <v>7272</v>
      </c>
      <c r="T96" t="s">
        <v>2985</v>
      </c>
      <c r="U96" t="s">
        <v>1187</v>
      </c>
      <c r="V96" t="s">
        <v>8469</v>
      </c>
    </row>
    <row r="97" spans="1:90" x14ac:dyDescent="0.2">
      <c r="A97" t="s">
        <v>379</v>
      </c>
      <c r="B97" t="s">
        <v>31313</v>
      </c>
      <c r="C97" t="s">
        <v>31316</v>
      </c>
      <c r="D97" t="s">
        <v>10295</v>
      </c>
      <c r="E97" t="s">
        <v>5</v>
      </c>
      <c r="F97" t="s">
        <v>7472</v>
      </c>
      <c r="G97" t="s">
        <v>8493</v>
      </c>
      <c r="H97" t="s">
        <v>8196</v>
      </c>
      <c r="I97" t="s">
        <v>3892</v>
      </c>
      <c r="J97" t="s">
        <v>3791</v>
      </c>
      <c r="K97" t="s">
        <v>1229</v>
      </c>
      <c r="L97" t="s">
        <v>8894</v>
      </c>
      <c r="M97" t="s">
        <v>4104</v>
      </c>
      <c r="N97" t="s">
        <v>7741</v>
      </c>
      <c r="O97" t="s">
        <v>6572</v>
      </c>
      <c r="P97" t="s">
        <v>2037</v>
      </c>
      <c r="Q97" t="s">
        <v>3751</v>
      </c>
      <c r="R97" t="s">
        <v>1040</v>
      </c>
      <c r="S97" t="s">
        <v>1132</v>
      </c>
      <c r="T97" t="s">
        <v>5728</v>
      </c>
      <c r="U97" t="s">
        <v>9395</v>
      </c>
      <c r="V97" t="s">
        <v>3924</v>
      </c>
    </row>
    <row r="98" spans="1:90" x14ac:dyDescent="0.2">
      <c r="A98" t="s">
        <v>384</v>
      </c>
      <c r="B98" t="s">
        <v>239</v>
      </c>
      <c r="C98" t="s">
        <v>957</v>
      </c>
      <c r="D98" t="s">
        <v>10296</v>
      </c>
      <c r="E98" t="s">
        <v>5</v>
      </c>
      <c r="CK98" t="s">
        <v>5371</v>
      </c>
      <c r="CL98" t="s">
        <v>4298</v>
      </c>
    </row>
    <row r="99" spans="1:90" x14ac:dyDescent="0.2">
      <c r="A99" t="s">
        <v>384</v>
      </c>
      <c r="B99" t="s">
        <v>956</v>
      </c>
      <c r="C99" t="s">
        <v>31191</v>
      </c>
      <c r="D99" t="s">
        <v>10296</v>
      </c>
      <c r="E99" t="s">
        <v>5</v>
      </c>
      <c r="BC99" t="s">
        <v>55452</v>
      </c>
      <c r="BD99" t="s">
        <v>55453</v>
      </c>
      <c r="BE99" t="s">
        <v>55454</v>
      </c>
      <c r="BF99" t="s">
        <v>55455</v>
      </c>
      <c r="BG99" t="s">
        <v>55456</v>
      </c>
      <c r="BH99" t="s">
        <v>55457</v>
      </c>
      <c r="BI99" t="s">
        <v>55458</v>
      </c>
      <c r="BJ99" t="s">
        <v>55459</v>
      </c>
      <c r="BK99" t="s">
        <v>55460</v>
      </c>
      <c r="BL99" t="s">
        <v>55461</v>
      </c>
      <c r="BM99" t="s">
        <v>55462</v>
      </c>
      <c r="BN99" t="s">
        <v>55463</v>
      </c>
      <c r="BO99" t="s">
        <v>55464</v>
      </c>
      <c r="BP99" t="s">
        <v>55465</v>
      </c>
      <c r="BQ99" t="s">
        <v>55466</v>
      </c>
      <c r="BR99" t="s">
        <v>55467</v>
      </c>
      <c r="BS99" t="s">
        <v>55468</v>
      </c>
      <c r="BT99" t="s">
        <v>55469</v>
      </c>
      <c r="BU99" t="s">
        <v>55470</v>
      </c>
      <c r="BV99" t="s">
        <v>55471</v>
      </c>
      <c r="BW99" t="s">
        <v>55472</v>
      </c>
      <c r="BX99" t="s">
        <v>55473</v>
      </c>
      <c r="BY99" t="s">
        <v>55474</v>
      </c>
      <c r="BZ99" t="s">
        <v>55475</v>
      </c>
      <c r="CA99" t="s">
        <v>55476</v>
      </c>
      <c r="CB99" t="s">
        <v>55477</v>
      </c>
      <c r="CC99" t="s">
        <v>55478</v>
      </c>
      <c r="CD99" t="s">
        <v>55479</v>
      </c>
      <c r="CE99" t="s">
        <v>55480</v>
      </c>
      <c r="CF99" t="s">
        <v>55481</v>
      </c>
      <c r="CG99" t="s">
        <v>55482</v>
      </c>
      <c r="CH99" t="s">
        <v>55483</v>
      </c>
      <c r="CI99" t="s">
        <v>55484</v>
      </c>
      <c r="CJ99" t="s">
        <v>55485</v>
      </c>
      <c r="CK99" t="s">
        <v>5708</v>
      </c>
      <c r="CL99" t="s">
        <v>2410</v>
      </c>
    </row>
    <row r="100" spans="1:90" x14ac:dyDescent="0.2">
      <c r="A100" t="s">
        <v>384</v>
      </c>
      <c r="B100" t="s">
        <v>956</v>
      </c>
      <c r="C100" t="s">
        <v>31191</v>
      </c>
      <c r="D100" t="s">
        <v>10295</v>
      </c>
      <c r="E100" t="s">
        <v>5</v>
      </c>
      <c r="X100" t="s">
        <v>55486</v>
      </c>
      <c r="Y100" t="s">
        <v>55487</v>
      </c>
      <c r="Z100" t="s">
        <v>55488</v>
      </c>
      <c r="AA100" t="s">
        <v>55489</v>
      </c>
      <c r="AB100" t="s">
        <v>55490</v>
      </c>
      <c r="AC100" t="s">
        <v>55491</v>
      </c>
      <c r="AD100" t="s">
        <v>55492</v>
      </c>
      <c r="AE100" t="s">
        <v>55493</v>
      </c>
      <c r="AF100" t="s">
        <v>55494</v>
      </c>
      <c r="AG100" t="s">
        <v>55495</v>
      </c>
      <c r="AH100" t="s">
        <v>55496</v>
      </c>
      <c r="AI100" t="s">
        <v>55497</v>
      </c>
      <c r="AJ100" t="s">
        <v>55498</v>
      </c>
      <c r="AK100" t="s">
        <v>55499</v>
      </c>
      <c r="AL100" t="s">
        <v>55500</v>
      </c>
      <c r="AM100" t="s">
        <v>55501</v>
      </c>
      <c r="AN100" t="s">
        <v>55502</v>
      </c>
      <c r="AO100" t="s">
        <v>51849</v>
      </c>
      <c r="AP100" t="s">
        <v>55503</v>
      </c>
      <c r="AQ100" t="s">
        <v>55504</v>
      </c>
      <c r="AR100" t="s">
        <v>55505</v>
      </c>
      <c r="AS100" t="s">
        <v>55506</v>
      </c>
      <c r="AT100" t="s">
        <v>55507</v>
      </c>
      <c r="AU100" t="s">
        <v>55508</v>
      </c>
      <c r="AV100" t="s">
        <v>55509</v>
      </c>
      <c r="AW100" t="s">
        <v>55510</v>
      </c>
      <c r="AX100" t="s">
        <v>55511</v>
      </c>
      <c r="AY100" t="s">
        <v>55512</v>
      </c>
      <c r="AZ100" t="s">
        <v>55513</v>
      </c>
      <c r="BA100" t="s">
        <v>55514</v>
      </c>
      <c r="BB100" t="s">
        <v>55515</v>
      </c>
    </row>
    <row r="101" spans="1:90" x14ac:dyDescent="0.2">
      <c r="A101" t="s">
        <v>384</v>
      </c>
      <c r="B101" t="s">
        <v>956</v>
      </c>
      <c r="C101" t="s">
        <v>31254</v>
      </c>
      <c r="D101" t="s">
        <v>10296</v>
      </c>
      <c r="E101" t="s">
        <v>5</v>
      </c>
      <c r="BC101" t="s">
        <v>55516</v>
      </c>
      <c r="BD101" t="s">
        <v>55517</v>
      </c>
      <c r="BE101" t="s">
        <v>55518</v>
      </c>
      <c r="BF101" t="s">
        <v>55519</v>
      </c>
      <c r="BG101" t="s">
        <v>55520</v>
      </c>
      <c r="BH101" t="s">
        <v>55521</v>
      </c>
      <c r="BI101" t="s">
        <v>55522</v>
      </c>
      <c r="BJ101" t="s">
        <v>55523</v>
      </c>
      <c r="BK101" t="s">
        <v>55524</v>
      </c>
      <c r="BL101" t="s">
        <v>55525</v>
      </c>
      <c r="BM101" t="s">
        <v>55526</v>
      </c>
      <c r="BN101" t="s">
        <v>55527</v>
      </c>
      <c r="BO101" t="s">
        <v>55528</v>
      </c>
      <c r="BP101" t="s">
        <v>55529</v>
      </c>
      <c r="BQ101" t="s">
        <v>55530</v>
      </c>
      <c r="BR101" t="s">
        <v>55531</v>
      </c>
      <c r="BS101" t="s">
        <v>55532</v>
      </c>
      <c r="BT101" t="s">
        <v>55533</v>
      </c>
      <c r="BU101" t="s">
        <v>55534</v>
      </c>
      <c r="BV101" t="s">
        <v>55535</v>
      </c>
      <c r="BW101" t="s">
        <v>55536</v>
      </c>
      <c r="BX101" t="s">
        <v>55537</v>
      </c>
      <c r="BY101" t="s">
        <v>55538</v>
      </c>
      <c r="BZ101" t="s">
        <v>55539</v>
      </c>
      <c r="CA101" t="s">
        <v>55540</v>
      </c>
      <c r="CB101" t="s">
        <v>55541</v>
      </c>
      <c r="CC101" t="s">
        <v>55542</v>
      </c>
      <c r="CD101" t="s">
        <v>55543</v>
      </c>
      <c r="CE101" t="s">
        <v>55544</v>
      </c>
      <c r="CF101" t="s">
        <v>55545</v>
      </c>
      <c r="CG101" t="s">
        <v>55546</v>
      </c>
      <c r="CH101" t="s">
        <v>55547</v>
      </c>
      <c r="CI101" t="s">
        <v>55548</v>
      </c>
      <c r="CJ101" t="s">
        <v>55549</v>
      </c>
      <c r="CK101" t="s">
        <v>2094</v>
      </c>
      <c r="CL101" t="s">
        <v>5113</v>
      </c>
    </row>
    <row r="102" spans="1:90" x14ac:dyDescent="0.2">
      <c r="A102" t="s">
        <v>384</v>
      </c>
      <c r="B102" t="s">
        <v>956</v>
      </c>
      <c r="C102" t="s">
        <v>31254</v>
      </c>
      <c r="D102" t="s">
        <v>10295</v>
      </c>
      <c r="E102" t="s">
        <v>5</v>
      </c>
      <c r="X102" t="s">
        <v>55550</v>
      </c>
      <c r="Y102" t="s">
        <v>55551</v>
      </c>
      <c r="Z102" t="s">
        <v>55552</v>
      </c>
      <c r="AA102" t="s">
        <v>55553</v>
      </c>
      <c r="AB102" t="s">
        <v>55554</v>
      </c>
      <c r="AC102" t="s">
        <v>55555</v>
      </c>
      <c r="AD102" t="s">
        <v>55556</v>
      </c>
      <c r="AE102" t="s">
        <v>55557</v>
      </c>
      <c r="AF102" t="s">
        <v>55558</v>
      </c>
      <c r="AG102" t="s">
        <v>55559</v>
      </c>
      <c r="AH102" t="s">
        <v>55560</v>
      </c>
      <c r="AI102" t="s">
        <v>55561</v>
      </c>
      <c r="AJ102" t="s">
        <v>55562</v>
      </c>
      <c r="AK102" t="s">
        <v>18057</v>
      </c>
      <c r="AL102" t="s">
        <v>55563</v>
      </c>
      <c r="AM102" t="s">
        <v>55564</v>
      </c>
      <c r="AN102" t="s">
        <v>55565</v>
      </c>
      <c r="AO102" t="s">
        <v>55566</v>
      </c>
      <c r="AP102" t="s">
        <v>55567</v>
      </c>
      <c r="AQ102" t="s">
        <v>55568</v>
      </c>
      <c r="AR102" t="s">
        <v>55569</v>
      </c>
      <c r="AS102" t="s">
        <v>55570</v>
      </c>
      <c r="AT102" t="s">
        <v>55571</v>
      </c>
      <c r="AU102" t="s">
        <v>55572</v>
      </c>
      <c r="AV102" t="s">
        <v>55573</v>
      </c>
      <c r="AW102" t="s">
        <v>55574</v>
      </c>
      <c r="AX102" t="s">
        <v>55575</v>
      </c>
      <c r="AY102" t="s">
        <v>55576</v>
      </c>
      <c r="AZ102" t="s">
        <v>55577</v>
      </c>
      <c r="BA102" t="s">
        <v>55578</v>
      </c>
      <c r="BB102" t="s">
        <v>55579</v>
      </c>
    </row>
    <row r="103" spans="1:90" x14ac:dyDescent="0.2">
      <c r="A103" t="s">
        <v>384</v>
      </c>
      <c r="B103" t="s">
        <v>31313</v>
      </c>
      <c r="C103" t="s">
        <v>31314</v>
      </c>
      <c r="D103" t="s">
        <v>10295</v>
      </c>
      <c r="E103" t="s">
        <v>5</v>
      </c>
      <c r="F103" t="s">
        <v>2317</v>
      </c>
      <c r="G103" t="s">
        <v>5060</v>
      </c>
      <c r="H103" t="s">
        <v>55103</v>
      </c>
      <c r="I103" t="s">
        <v>7874</v>
      </c>
      <c r="J103" t="s">
        <v>5978</v>
      </c>
      <c r="K103" t="s">
        <v>7977</v>
      </c>
      <c r="L103" t="s">
        <v>1050</v>
      </c>
      <c r="M103" t="s">
        <v>5128</v>
      </c>
      <c r="N103" t="s">
        <v>5118</v>
      </c>
      <c r="O103" t="s">
        <v>5229</v>
      </c>
      <c r="P103" t="s">
        <v>1877</v>
      </c>
      <c r="Q103" t="s">
        <v>1732</v>
      </c>
      <c r="R103" t="s">
        <v>1231</v>
      </c>
      <c r="S103" t="s">
        <v>2043</v>
      </c>
      <c r="T103" t="s">
        <v>926</v>
      </c>
      <c r="U103" t="s">
        <v>7199</v>
      </c>
      <c r="V103" t="s">
        <v>8887</v>
      </c>
    </row>
    <row r="104" spans="1:90" x14ac:dyDescent="0.2">
      <c r="A104" t="s">
        <v>384</v>
      </c>
      <c r="B104" t="s">
        <v>31313</v>
      </c>
      <c r="C104" t="s">
        <v>31315</v>
      </c>
      <c r="D104" t="s">
        <v>10295</v>
      </c>
      <c r="E104" t="s">
        <v>5</v>
      </c>
      <c r="F104" t="s">
        <v>6112</v>
      </c>
      <c r="G104" t="s">
        <v>2122</v>
      </c>
      <c r="H104" t="s">
        <v>5147</v>
      </c>
      <c r="I104" t="s">
        <v>1361</v>
      </c>
      <c r="J104" t="s">
        <v>1361</v>
      </c>
      <c r="K104" t="s">
        <v>4186</v>
      </c>
      <c r="L104" t="s">
        <v>4315</v>
      </c>
      <c r="M104" t="s">
        <v>4168</v>
      </c>
      <c r="N104" t="s">
        <v>3721</v>
      </c>
      <c r="O104" t="s">
        <v>5593</v>
      </c>
      <c r="P104" t="s">
        <v>3682</v>
      </c>
      <c r="Q104" t="s">
        <v>7931</v>
      </c>
      <c r="R104" t="s">
        <v>5964</v>
      </c>
      <c r="S104" t="s">
        <v>7977</v>
      </c>
      <c r="T104" t="s">
        <v>7160</v>
      </c>
      <c r="U104" t="s">
        <v>1267</v>
      </c>
      <c r="V104" t="s">
        <v>5312</v>
      </c>
    </row>
    <row r="105" spans="1:90" x14ac:dyDescent="0.2">
      <c r="A105" t="s">
        <v>384</v>
      </c>
      <c r="B105" t="s">
        <v>31313</v>
      </c>
      <c r="C105" t="s">
        <v>31316</v>
      </c>
      <c r="D105" t="s">
        <v>10295</v>
      </c>
      <c r="E105" t="s">
        <v>5</v>
      </c>
      <c r="F105" t="s">
        <v>10105</v>
      </c>
      <c r="G105" t="s">
        <v>8037</v>
      </c>
      <c r="H105" t="s">
        <v>1480</v>
      </c>
      <c r="I105" t="s">
        <v>5304</v>
      </c>
      <c r="J105" t="s">
        <v>7553</v>
      </c>
      <c r="K105" t="s">
        <v>6226</v>
      </c>
      <c r="L105" t="s">
        <v>1892</v>
      </c>
      <c r="M105" t="s">
        <v>1241</v>
      </c>
      <c r="N105" t="s">
        <v>1631</v>
      </c>
      <c r="O105" t="s">
        <v>5936</v>
      </c>
      <c r="P105" t="s">
        <v>4137</v>
      </c>
      <c r="Q105" t="s">
        <v>4442</v>
      </c>
      <c r="R105" t="s">
        <v>1540</v>
      </c>
      <c r="S105" t="s">
        <v>3474</v>
      </c>
      <c r="T105" t="s">
        <v>1480</v>
      </c>
      <c r="U105" t="s">
        <v>7747</v>
      </c>
      <c r="V105" t="s">
        <v>4890</v>
      </c>
    </row>
    <row r="106" spans="1:90" x14ac:dyDescent="0.2">
      <c r="A106" t="s">
        <v>246</v>
      </c>
      <c r="B106" t="s">
        <v>239</v>
      </c>
      <c r="C106" t="s">
        <v>957</v>
      </c>
      <c r="D106" t="s">
        <v>10296</v>
      </c>
      <c r="E106" t="s">
        <v>5</v>
      </c>
      <c r="CK106" t="s">
        <v>1909</v>
      </c>
      <c r="CL106" t="s">
        <v>7236</v>
      </c>
    </row>
    <row r="107" spans="1:90" x14ac:dyDescent="0.2">
      <c r="A107" t="s">
        <v>246</v>
      </c>
      <c r="B107" t="s">
        <v>956</v>
      </c>
      <c r="C107" t="s">
        <v>31191</v>
      </c>
      <c r="D107" t="s">
        <v>10296</v>
      </c>
      <c r="E107" t="s">
        <v>5</v>
      </c>
      <c r="BC107" t="s">
        <v>55580</v>
      </c>
      <c r="BD107" t="s">
        <v>52326</v>
      </c>
      <c r="BE107" t="s">
        <v>55581</v>
      </c>
      <c r="BF107" t="s">
        <v>45081</v>
      </c>
      <c r="BG107" t="s">
        <v>39957</v>
      </c>
      <c r="BH107" t="s">
        <v>55582</v>
      </c>
      <c r="BI107" t="s">
        <v>52847</v>
      </c>
      <c r="BJ107" t="s">
        <v>55583</v>
      </c>
      <c r="BK107" t="s">
        <v>55584</v>
      </c>
      <c r="BL107" t="s">
        <v>55585</v>
      </c>
      <c r="BM107" t="s">
        <v>55586</v>
      </c>
      <c r="BN107" t="s">
        <v>55587</v>
      </c>
      <c r="BO107" t="s">
        <v>55588</v>
      </c>
      <c r="BP107" t="s">
        <v>29888</v>
      </c>
      <c r="BQ107" t="s">
        <v>55589</v>
      </c>
      <c r="BR107" t="s">
        <v>33504</v>
      </c>
      <c r="BS107" t="s">
        <v>35597</v>
      </c>
      <c r="BT107" t="s">
        <v>55590</v>
      </c>
      <c r="BU107" t="s">
        <v>55591</v>
      </c>
      <c r="BV107" t="s">
        <v>55554</v>
      </c>
      <c r="BW107" t="s">
        <v>55592</v>
      </c>
      <c r="BX107" t="s">
        <v>55593</v>
      </c>
      <c r="BY107" t="s">
        <v>55594</v>
      </c>
      <c r="BZ107" t="s">
        <v>55595</v>
      </c>
      <c r="CA107" t="s">
        <v>55596</v>
      </c>
      <c r="CB107" t="s">
        <v>55597</v>
      </c>
      <c r="CC107" t="s">
        <v>55598</v>
      </c>
      <c r="CD107" t="s">
        <v>55599</v>
      </c>
      <c r="CE107" t="s">
        <v>55600</v>
      </c>
      <c r="CF107" t="s">
        <v>55601</v>
      </c>
      <c r="CG107" t="s">
        <v>55602</v>
      </c>
      <c r="CH107" t="s">
        <v>55603</v>
      </c>
      <c r="CI107" t="s">
        <v>55604</v>
      </c>
      <c r="CJ107" t="s">
        <v>55605</v>
      </c>
      <c r="CK107" t="s">
        <v>7236</v>
      </c>
      <c r="CL107" t="s">
        <v>1201</v>
      </c>
    </row>
    <row r="108" spans="1:90" x14ac:dyDescent="0.2">
      <c r="A108" t="s">
        <v>246</v>
      </c>
      <c r="B108" t="s">
        <v>956</v>
      </c>
      <c r="C108" t="s">
        <v>31191</v>
      </c>
      <c r="D108" t="s">
        <v>10295</v>
      </c>
      <c r="E108" t="s">
        <v>5</v>
      </c>
      <c r="X108" t="s">
        <v>55606</v>
      </c>
      <c r="Y108" t="s">
        <v>55607</v>
      </c>
      <c r="Z108" t="s">
        <v>55608</v>
      </c>
      <c r="AA108" t="s">
        <v>55609</v>
      </c>
      <c r="AB108" t="s">
        <v>55610</v>
      </c>
      <c r="AC108" t="s">
        <v>55611</v>
      </c>
      <c r="AD108" t="s">
        <v>55612</v>
      </c>
      <c r="AE108" t="s">
        <v>55613</v>
      </c>
      <c r="AF108" t="s">
        <v>55614</v>
      </c>
      <c r="AG108" t="s">
        <v>55615</v>
      </c>
      <c r="AH108" t="s">
        <v>55616</v>
      </c>
      <c r="AI108" t="s">
        <v>55617</v>
      </c>
      <c r="AJ108" t="s">
        <v>55618</v>
      </c>
      <c r="AK108" t="s">
        <v>55619</v>
      </c>
      <c r="AL108" t="s">
        <v>55620</v>
      </c>
      <c r="AM108" t="s">
        <v>55621</v>
      </c>
      <c r="AN108" t="s">
        <v>55622</v>
      </c>
      <c r="AO108" t="s">
        <v>55623</v>
      </c>
      <c r="AP108" t="s">
        <v>20682</v>
      </c>
      <c r="AQ108" t="s">
        <v>55624</v>
      </c>
      <c r="AR108" t="s">
        <v>55625</v>
      </c>
      <c r="AS108" t="s">
        <v>55626</v>
      </c>
      <c r="AT108" t="s">
        <v>55627</v>
      </c>
      <c r="AU108" t="s">
        <v>55628</v>
      </c>
      <c r="AV108" t="s">
        <v>49666</v>
      </c>
      <c r="AW108" t="s">
        <v>55629</v>
      </c>
      <c r="AX108" t="s">
        <v>55630</v>
      </c>
      <c r="AY108" t="s">
        <v>55631</v>
      </c>
      <c r="AZ108" t="s">
        <v>55632</v>
      </c>
      <c r="BA108" t="s">
        <v>55633</v>
      </c>
      <c r="BB108" t="s">
        <v>55634</v>
      </c>
    </row>
    <row r="109" spans="1:90" x14ac:dyDescent="0.2">
      <c r="A109" t="s">
        <v>246</v>
      </c>
      <c r="B109" t="s">
        <v>956</v>
      </c>
      <c r="C109" t="s">
        <v>31254</v>
      </c>
      <c r="D109" t="s">
        <v>10296</v>
      </c>
      <c r="E109" t="s">
        <v>5</v>
      </c>
      <c r="BC109" t="s">
        <v>55635</v>
      </c>
      <c r="BD109" t="s">
        <v>55636</v>
      </c>
      <c r="BE109" t="s">
        <v>55637</v>
      </c>
      <c r="BF109" t="s">
        <v>55638</v>
      </c>
      <c r="BG109" t="s">
        <v>55639</v>
      </c>
      <c r="BH109" t="s">
        <v>55640</v>
      </c>
      <c r="BI109" t="s">
        <v>11479</v>
      </c>
      <c r="BJ109" t="s">
        <v>55641</v>
      </c>
      <c r="BK109" t="s">
        <v>55642</v>
      </c>
      <c r="BL109" t="s">
        <v>55643</v>
      </c>
      <c r="BM109" t="s">
        <v>55644</v>
      </c>
      <c r="BN109" t="s">
        <v>55645</v>
      </c>
      <c r="BO109" t="s">
        <v>40571</v>
      </c>
      <c r="BP109" t="s">
        <v>55646</v>
      </c>
      <c r="BQ109" t="s">
        <v>55647</v>
      </c>
      <c r="BR109" t="s">
        <v>55648</v>
      </c>
      <c r="BS109" t="s">
        <v>55649</v>
      </c>
      <c r="BT109" t="s">
        <v>55650</v>
      </c>
      <c r="BU109" t="s">
        <v>55651</v>
      </c>
      <c r="BV109" t="s">
        <v>55652</v>
      </c>
      <c r="BW109" t="s">
        <v>55653</v>
      </c>
      <c r="BX109" t="s">
        <v>55654</v>
      </c>
      <c r="BY109" t="s">
        <v>55655</v>
      </c>
      <c r="BZ109" t="s">
        <v>55656</v>
      </c>
      <c r="CA109" t="s">
        <v>55657</v>
      </c>
      <c r="CB109" t="s">
        <v>55658</v>
      </c>
      <c r="CC109" t="s">
        <v>55659</v>
      </c>
      <c r="CD109" t="s">
        <v>55660</v>
      </c>
      <c r="CE109" t="s">
        <v>55661</v>
      </c>
      <c r="CF109" t="s">
        <v>36967</v>
      </c>
      <c r="CG109" t="s">
        <v>55662</v>
      </c>
      <c r="CH109" t="s">
        <v>55663</v>
      </c>
      <c r="CI109" t="s">
        <v>55664</v>
      </c>
      <c r="CJ109" t="s">
        <v>55665</v>
      </c>
      <c r="CK109" t="s">
        <v>1437</v>
      </c>
      <c r="CL109" t="s">
        <v>3135</v>
      </c>
    </row>
    <row r="110" spans="1:90" x14ac:dyDescent="0.2">
      <c r="A110" t="s">
        <v>246</v>
      </c>
      <c r="B110" t="s">
        <v>956</v>
      </c>
      <c r="C110" t="s">
        <v>31254</v>
      </c>
      <c r="D110" t="s">
        <v>10295</v>
      </c>
      <c r="E110" t="s">
        <v>5</v>
      </c>
      <c r="X110" t="s">
        <v>43504</v>
      </c>
      <c r="Y110" t="s">
        <v>55666</v>
      </c>
      <c r="Z110" t="s">
        <v>55667</v>
      </c>
      <c r="AA110" t="s">
        <v>27987</v>
      </c>
      <c r="AB110" t="s">
        <v>14897</v>
      </c>
      <c r="AC110" t="s">
        <v>55668</v>
      </c>
      <c r="AD110" t="s">
        <v>55669</v>
      </c>
      <c r="AE110" t="s">
        <v>55670</v>
      </c>
      <c r="AF110" t="s">
        <v>55671</v>
      </c>
      <c r="AG110" t="s">
        <v>55672</v>
      </c>
      <c r="AH110" t="s">
        <v>55673</v>
      </c>
      <c r="AI110" t="s">
        <v>55674</v>
      </c>
      <c r="AJ110" t="s">
        <v>55675</v>
      </c>
      <c r="AK110" t="s">
        <v>55676</v>
      </c>
      <c r="AL110" t="s">
        <v>55677</v>
      </c>
      <c r="AM110" t="s">
        <v>45425</v>
      </c>
      <c r="AN110" t="s">
        <v>55678</v>
      </c>
      <c r="AO110" t="s">
        <v>55679</v>
      </c>
      <c r="AP110" t="s">
        <v>55680</v>
      </c>
      <c r="AQ110" t="s">
        <v>55681</v>
      </c>
      <c r="AR110" t="s">
        <v>55682</v>
      </c>
      <c r="AS110" t="s">
        <v>29371</v>
      </c>
      <c r="AT110" t="s">
        <v>55683</v>
      </c>
      <c r="AU110" t="s">
        <v>55684</v>
      </c>
      <c r="AV110" t="s">
        <v>55685</v>
      </c>
      <c r="AW110" t="s">
        <v>55686</v>
      </c>
      <c r="AX110" t="s">
        <v>55581</v>
      </c>
      <c r="AY110" t="s">
        <v>55687</v>
      </c>
      <c r="AZ110" t="s">
        <v>55688</v>
      </c>
      <c r="BA110" t="s">
        <v>55689</v>
      </c>
      <c r="BB110" t="s">
        <v>55690</v>
      </c>
    </row>
    <row r="111" spans="1:90" x14ac:dyDescent="0.2">
      <c r="A111" t="s">
        <v>246</v>
      </c>
      <c r="B111" t="s">
        <v>31313</v>
      </c>
      <c r="C111" t="s">
        <v>31314</v>
      </c>
      <c r="D111" t="s">
        <v>10295</v>
      </c>
      <c r="E111" t="s">
        <v>5</v>
      </c>
      <c r="F111" t="s">
        <v>1006</v>
      </c>
      <c r="G111" t="s">
        <v>5878</v>
      </c>
      <c r="H111" t="s">
        <v>6915</v>
      </c>
      <c r="I111" t="s">
        <v>1352</v>
      </c>
      <c r="J111" t="s">
        <v>55691</v>
      </c>
      <c r="K111" t="s">
        <v>8490</v>
      </c>
      <c r="L111" t="s">
        <v>2853</v>
      </c>
      <c r="M111" t="s">
        <v>5790</v>
      </c>
      <c r="N111" t="s">
        <v>20826</v>
      </c>
      <c r="O111" t="s">
        <v>3592</v>
      </c>
      <c r="P111" t="s">
        <v>8154</v>
      </c>
      <c r="Q111" t="s">
        <v>7976</v>
      </c>
      <c r="R111" t="s">
        <v>8893</v>
      </c>
      <c r="S111" t="s">
        <v>6526</v>
      </c>
      <c r="T111" t="s">
        <v>2950</v>
      </c>
      <c r="U111" t="s">
        <v>7601</v>
      </c>
      <c r="V111" t="s">
        <v>1628</v>
      </c>
    </row>
    <row r="112" spans="1:90" x14ac:dyDescent="0.2">
      <c r="A112" t="s">
        <v>246</v>
      </c>
      <c r="B112" t="s">
        <v>31313</v>
      </c>
      <c r="C112" t="s">
        <v>31315</v>
      </c>
      <c r="D112" t="s">
        <v>10295</v>
      </c>
      <c r="E112" t="s">
        <v>5</v>
      </c>
      <c r="F112" t="s">
        <v>10366</v>
      </c>
      <c r="G112" t="s">
        <v>5605</v>
      </c>
      <c r="H112" t="s">
        <v>6445</v>
      </c>
      <c r="I112" t="s">
        <v>4775</v>
      </c>
      <c r="J112" t="s">
        <v>1383</v>
      </c>
      <c r="K112" t="s">
        <v>4084</v>
      </c>
      <c r="L112" t="s">
        <v>2692</v>
      </c>
      <c r="M112" t="s">
        <v>6704</v>
      </c>
      <c r="N112" t="s">
        <v>1144</v>
      </c>
      <c r="O112" t="s">
        <v>6777</v>
      </c>
      <c r="P112" t="s">
        <v>9707</v>
      </c>
      <c r="Q112" t="s">
        <v>6511</v>
      </c>
      <c r="R112" t="s">
        <v>2109</v>
      </c>
      <c r="S112" t="s">
        <v>7816</v>
      </c>
      <c r="T112" t="s">
        <v>1663</v>
      </c>
      <c r="U112" t="s">
        <v>1705</v>
      </c>
      <c r="V112" t="s">
        <v>7742</v>
      </c>
    </row>
    <row r="113" spans="1:90" x14ac:dyDescent="0.2">
      <c r="A113" t="s">
        <v>246</v>
      </c>
      <c r="B113" t="s">
        <v>31313</v>
      </c>
      <c r="C113" t="s">
        <v>31316</v>
      </c>
      <c r="D113" t="s">
        <v>10295</v>
      </c>
      <c r="E113" t="s">
        <v>5</v>
      </c>
      <c r="F113" t="s">
        <v>6975</v>
      </c>
      <c r="G113" t="s">
        <v>3719</v>
      </c>
      <c r="H113" t="s">
        <v>9878</v>
      </c>
      <c r="I113" t="s">
        <v>9359</v>
      </c>
      <c r="J113" t="s">
        <v>7011</v>
      </c>
      <c r="K113" t="s">
        <v>4334</v>
      </c>
      <c r="L113" t="s">
        <v>10101</v>
      </c>
      <c r="M113" t="s">
        <v>913</v>
      </c>
      <c r="N113" t="s">
        <v>2892</v>
      </c>
      <c r="O113" t="s">
        <v>6742</v>
      </c>
      <c r="P113" t="s">
        <v>1248</v>
      </c>
      <c r="Q113" t="s">
        <v>3182</v>
      </c>
      <c r="R113" t="s">
        <v>3843</v>
      </c>
      <c r="S113" t="s">
        <v>4892</v>
      </c>
      <c r="T113" t="s">
        <v>10151</v>
      </c>
      <c r="U113" t="s">
        <v>5639</v>
      </c>
      <c r="V113" t="s">
        <v>1699</v>
      </c>
    </row>
    <row r="114" spans="1:90" x14ac:dyDescent="0.2">
      <c r="A114" t="s">
        <v>318</v>
      </c>
      <c r="B114" t="s">
        <v>239</v>
      </c>
      <c r="C114" t="s">
        <v>957</v>
      </c>
      <c r="D114" t="s">
        <v>10296</v>
      </c>
      <c r="E114" t="s">
        <v>5</v>
      </c>
      <c r="CK114" t="s">
        <v>1911</v>
      </c>
      <c r="CL114" t="s">
        <v>1911</v>
      </c>
    </row>
    <row r="115" spans="1:90" x14ac:dyDescent="0.2">
      <c r="A115" t="s">
        <v>318</v>
      </c>
      <c r="B115" t="s">
        <v>956</v>
      </c>
      <c r="C115" t="s">
        <v>31191</v>
      </c>
      <c r="D115" t="s">
        <v>10296</v>
      </c>
      <c r="E115" t="s">
        <v>5</v>
      </c>
      <c r="BC115" t="s">
        <v>55692</v>
      </c>
      <c r="BD115" t="s">
        <v>55693</v>
      </c>
      <c r="BE115" t="s">
        <v>53071</v>
      </c>
      <c r="BF115" t="s">
        <v>55694</v>
      </c>
      <c r="BG115" t="s">
        <v>55695</v>
      </c>
      <c r="BH115" t="s">
        <v>55696</v>
      </c>
      <c r="BI115" t="s">
        <v>55697</v>
      </c>
      <c r="BJ115" t="s">
        <v>55698</v>
      </c>
      <c r="BK115" t="s">
        <v>55699</v>
      </c>
      <c r="BL115" t="s">
        <v>55700</v>
      </c>
      <c r="BM115" t="s">
        <v>55701</v>
      </c>
      <c r="BN115" t="s">
        <v>55702</v>
      </c>
      <c r="BO115" t="s">
        <v>55703</v>
      </c>
      <c r="BP115" t="s">
        <v>55704</v>
      </c>
      <c r="BQ115" t="s">
        <v>55705</v>
      </c>
      <c r="BR115" t="s">
        <v>55706</v>
      </c>
      <c r="BS115" t="s">
        <v>55707</v>
      </c>
      <c r="BT115" t="s">
        <v>55708</v>
      </c>
      <c r="BU115" t="s">
        <v>55709</v>
      </c>
      <c r="BV115" t="s">
        <v>55710</v>
      </c>
      <c r="BW115" t="s">
        <v>55711</v>
      </c>
      <c r="BX115" t="s">
        <v>55712</v>
      </c>
      <c r="BY115" t="s">
        <v>55713</v>
      </c>
      <c r="BZ115" t="s">
        <v>55714</v>
      </c>
      <c r="CA115" t="s">
        <v>55715</v>
      </c>
      <c r="CB115" t="s">
        <v>55716</v>
      </c>
      <c r="CC115" t="s">
        <v>55717</v>
      </c>
      <c r="CD115" t="s">
        <v>55718</v>
      </c>
      <c r="CE115" t="s">
        <v>55719</v>
      </c>
      <c r="CF115" t="s">
        <v>55720</v>
      </c>
      <c r="CG115" t="s">
        <v>55721</v>
      </c>
      <c r="CH115" t="s">
        <v>55722</v>
      </c>
      <c r="CI115" t="s">
        <v>55723</v>
      </c>
      <c r="CJ115" t="s">
        <v>55724</v>
      </c>
      <c r="CK115" t="s">
        <v>4200</v>
      </c>
      <c r="CL115" t="s">
        <v>4200</v>
      </c>
    </row>
    <row r="116" spans="1:90" x14ac:dyDescent="0.2">
      <c r="A116" t="s">
        <v>318</v>
      </c>
      <c r="B116" t="s">
        <v>956</v>
      </c>
      <c r="C116" t="s">
        <v>31191</v>
      </c>
      <c r="D116" t="s">
        <v>10295</v>
      </c>
      <c r="E116" t="s">
        <v>5</v>
      </c>
      <c r="X116" t="s">
        <v>55725</v>
      </c>
      <c r="Y116" t="s">
        <v>55726</v>
      </c>
      <c r="Z116" t="s">
        <v>55727</v>
      </c>
      <c r="AA116" t="s">
        <v>55728</v>
      </c>
      <c r="AB116" t="s">
        <v>55729</v>
      </c>
      <c r="AC116" t="s">
        <v>55730</v>
      </c>
      <c r="AD116" t="s">
        <v>55731</v>
      </c>
      <c r="AE116" t="s">
        <v>55732</v>
      </c>
      <c r="AF116" t="s">
        <v>55733</v>
      </c>
      <c r="AG116" t="s">
        <v>12062</v>
      </c>
      <c r="AH116" t="s">
        <v>55734</v>
      </c>
      <c r="AI116" t="s">
        <v>55735</v>
      </c>
      <c r="AJ116" t="s">
        <v>55736</v>
      </c>
      <c r="AK116" t="s">
        <v>55737</v>
      </c>
      <c r="AL116" t="s">
        <v>25062</v>
      </c>
      <c r="AM116" t="s">
        <v>55738</v>
      </c>
      <c r="AN116" t="s">
        <v>55739</v>
      </c>
      <c r="AO116" t="s">
        <v>55740</v>
      </c>
      <c r="AP116" t="s">
        <v>55741</v>
      </c>
      <c r="AQ116" t="s">
        <v>55742</v>
      </c>
      <c r="AR116" t="s">
        <v>55743</v>
      </c>
      <c r="AS116" t="s">
        <v>55744</v>
      </c>
      <c r="AT116" t="s">
        <v>15696</v>
      </c>
      <c r="AU116" t="s">
        <v>55745</v>
      </c>
      <c r="AV116" t="s">
        <v>55746</v>
      </c>
      <c r="AW116" t="s">
        <v>55747</v>
      </c>
      <c r="AX116" t="s">
        <v>55748</v>
      </c>
      <c r="AY116" t="s">
        <v>55749</v>
      </c>
      <c r="AZ116" t="s">
        <v>55750</v>
      </c>
      <c r="BA116" t="s">
        <v>55751</v>
      </c>
      <c r="BB116" t="s">
        <v>55752</v>
      </c>
    </row>
    <row r="117" spans="1:90" x14ac:dyDescent="0.2">
      <c r="A117" t="s">
        <v>318</v>
      </c>
      <c r="B117" t="s">
        <v>956</v>
      </c>
      <c r="C117" t="s">
        <v>31254</v>
      </c>
      <c r="D117" t="s">
        <v>10296</v>
      </c>
      <c r="E117" t="s">
        <v>5</v>
      </c>
      <c r="BC117" t="s">
        <v>55753</v>
      </c>
      <c r="BD117" t="s">
        <v>55754</v>
      </c>
      <c r="BE117" t="s">
        <v>55755</v>
      </c>
      <c r="BF117" t="s">
        <v>55756</v>
      </c>
      <c r="BG117" t="s">
        <v>55757</v>
      </c>
      <c r="BH117" t="s">
        <v>55758</v>
      </c>
      <c r="BI117" t="s">
        <v>55759</v>
      </c>
      <c r="BJ117" t="s">
        <v>55760</v>
      </c>
      <c r="BK117" t="s">
        <v>55761</v>
      </c>
      <c r="BL117" t="s">
        <v>55762</v>
      </c>
      <c r="BM117" t="s">
        <v>55763</v>
      </c>
      <c r="BN117" t="s">
        <v>55764</v>
      </c>
      <c r="BO117" t="s">
        <v>22288</v>
      </c>
      <c r="BP117" t="s">
        <v>55765</v>
      </c>
      <c r="BQ117" t="s">
        <v>55766</v>
      </c>
      <c r="BR117" t="s">
        <v>55767</v>
      </c>
      <c r="BS117" t="s">
        <v>55768</v>
      </c>
      <c r="BT117" t="s">
        <v>55769</v>
      </c>
      <c r="BU117" t="s">
        <v>55770</v>
      </c>
      <c r="BV117" t="s">
        <v>55771</v>
      </c>
      <c r="BW117" t="s">
        <v>55772</v>
      </c>
      <c r="BX117" t="s">
        <v>55773</v>
      </c>
      <c r="BY117" t="s">
        <v>55774</v>
      </c>
      <c r="BZ117" t="s">
        <v>55775</v>
      </c>
      <c r="CA117" t="s">
        <v>55776</v>
      </c>
      <c r="CB117" t="s">
        <v>55777</v>
      </c>
      <c r="CC117" t="s">
        <v>55778</v>
      </c>
      <c r="CD117" t="s">
        <v>55779</v>
      </c>
      <c r="CE117" t="s">
        <v>55780</v>
      </c>
      <c r="CF117" t="s">
        <v>55781</v>
      </c>
      <c r="CG117" t="s">
        <v>55782</v>
      </c>
      <c r="CH117" t="s">
        <v>55783</v>
      </c>
      <c r="CI117" t="s">
        <v>55784</v>
      </c>
      <c r="CJ117" t="s">
        <v>55785</v>
      </c>
      <c r="CK117" t="s">
        <v>3131</v>
      </c>
      <c r="CL117" t="s">
        <v>5860</v>
      </c>
    </row>
    <row r="118" spans="1:90" x14ac:dyDescent="0.2">
      <c r="A118" t="s">
        <v>318</v>
      </c>
      <c r="B118" t="s">
        <v>956</v>
      </c>
      <c r="C118" t="s">
        <v>31254</v>
      </c>
      <c r="D118" t="s">
        <v>10295</v>
      </c>
      <c r="E118" t="s">
        <v>5</v>
      </c>
      <c r="X118" t="s">
        <v>55786</v>
      </c>
      <c r="Y118" t="s">
        <v>55787</v>
      </c>
      <c r="Z118" t="s">
        <v>55788</v>
      </c>
      <c r="AA118" t="s">
        <v>49940</v>
      </c>
      <c r="AB118" t="s">
        <v>55789</v>
      </c>
      <c r="AC118" t="s">
        <v>55790</v>
      </c>
      <c r="AD118" t="s">
        <v>55791</v>
      </c>
      <c r="AE118" t="s">
        <v>55792</v>
      </c>
      <c r="AF118" t="s">
        <v>55793</v>
      </c>
      <c r="AG118" t="s">
        <v>55794</v>
      </c>
      <c r="AH118" t="s">
        <v>21638</v>
      </c>
      <c r="AI118" t="s">
        <v>55795</v>
      </c>
      <c r="AJ118" t="s">
        <v>55796</v>
      </c>
      <c r="AK118" t="s">
        <v>55797</v>
      </c>
      <c r="AL118" t="s">
        <v>55798</v>
      </c>
      <c r="AM118" t="s">
        <v>55799</v>
      </c>
      <c r="AN118" t="s">
        <v>55800</v>
      </c>
      <c r="AO118" t="s">
        <v>55801</v>
      </c>
      <c r="AP118" t="s">
        <v>55802</v>
      </c>
      <c r="AQ118" t="s">
        <v>29465</v>
      </c>
      <c r="AR118" t="s">
        <v>55803</v>
      </c>
      <c r="AS118" t="s">
        <v>55804</v>
      </c>
      <c r="AT118" t="s">
        <v>55805</v>
      </c>
      <c r="AU118" t="s">
        <v>55806</v>
      </c>
      <c r="AV118" t="s">
        <v>55807</v>
      </c>
      <c r="AW118" t="s">
        <v>55808</v>
      </c>
      <c r="AX118" t="s">
        <v>55809</v>
      </c>
      <c r="AY118" t="s">
        <v>55810</v>
      </c>
      <c r="AZ118" t="s">
        <v>55811</v>
      </c>
      <c r="BA118" t="s">
        <v>55812</v>
      </c>
      <c r="BB118" t="s">
        <v>39716</v>
      </c>
    </row>
    <row r="119" spans="1:90" x14ac:dyDescent="0.2">
      <c r="A119" t="s">
        <v>318</v>
      </c>
      <c r="B119" t="s">
        <v>31313</v>
      </c>
      <c r="C119" t="s">
        <v>31314</v>
      </c>
      <c r="D119" t="s">
        <v>10295</v>
      </c>
      <c r="E119" t="s">
        <v>5</v>
      </c>
      <c r="F119" t="s">
        <v>4620</v>
      </c>
      <c r="G119" t="s">
        <v>4916</v>
      </c>
      <c r="H119" t="s">
        <v>4838</v>
      </c>
      <c r="I119" t="s">
        <v>6309</v>
      </c>
      <c r="J119" t="s">
        <v>6126</v>
      </c>
      <c r="K119" t="s">
        <v>4230</v>
      </c>
      <c r="L119" t="s">
        <v>4820</v>
      </c>
      <c r="M119" t="s">
        <v>3542</v>
      </c>
      <c r="N119" t="s">
        <v>2238</v>
      </c>
      <c r="O119" t="s">
        <v>1744</v>
      </c>
      <c r="P119" t="s">
        <v>5914</v>
      </c>
      <c r="Q119" t="s">
        <v>8035</v>
      </c>
      <c r="R119" t="s">
        <v>5613</v>
      </c>
      <c r="S119" t="s">
        <v>3149</v>
      </c>
      <c r="T119" t="s">
        <v>1727</v>
      </c>
      <c r="U119" t="s">
        <v>5990</v>
      </c>
      <c r="V119" t="s">
        <v>1690</v>
      </c>
    </row>
    <row r="120" spans="1:90" x14ac:dyDescent="0.2">
      <c r="A120" t="s">
        <v>318</v>
      </c>
      <c r="B120" t="s">
        <v>31313</v>
      </c>
      <c r="C120" t="s">
        <v>31315</v>
      </c>
      <c r="D120" t="s">
        <v>10295</v>
      </c>
      <c r="E120" t="s">
        <v>5</v>
      </c>
      <c r="F120" t="s">
        <v>4239</v>
      </c>
      <c r="G120" t="s">
        <v>3066</v>
      </c>
      <c r="H120" t="s">
        <v>1597</v>
      </c>
      <c r="I120" t="s">
        <v>2532</v>
      </c>
      <c r="J120" t="s">
        <v>4306</v>
      </c>
      <c r="K120" t="s">
        <v>4414</v>
      </c>
      <c r="L120" t="s">
        <v>5062</v>
      </c>
      <c r="M120" t="s">
        <v>6655</v>
      </c>
      <c r="N120" t="s">
        <v>7517</v>
      </c>
      <c r="O120" t="s">
        <v>2319</v>
      </c>
      <c r="P120" t="s">
        <v>1639</v>
      </c>
      <c r="Q120" t="s">
        <v>2385</v>
      </c>
      <c r="R120" t="s">
        <v>4615</v>
      </c>
      <c r="S120" t="s">
        <v>6662</v>
      </c>
      <c r="T120" t="s">
        <v>3286</v>
      </c>
      <c r="U120" t="s">
        <v>3770</v>
      </c>
      <c r="V120" t="s">
        <v>8675</v>
      </c>
    </row>
    <row r="121" spans="1:90" x14ac:dyDescent="0.2">
      <c r="A121" t="s">
        <v>318</v>
      </c>
      <c r="B121" t="s">
        <v>31313</v>
      </c>
      <c r="C121" t="s">
        <v>31316</v>
      </c>
      <c r="D121" t="s">
        <v>10295</v>
      </c>
      <c r="E121" t="s">
        <v>5</v>
      </c>
      <c r="F121" t="s">
        <v>5829</v>
      </c>
      <c r="G121" t="s">
        <v>2255</v>
      </c>
      <c r="H121" t="s">
        <v>8696</v>
      </c>
      <c r="I121" t="s">
        <v>1395</v>
      </c>
      <c r="J121" t="s">
        <v>1363</v>
      </c>
      <c r="K121" t="s">
        <v>4751</v>
      </c>
      <c r="L121" t="s">
        <v>3348</v>
      </c>
      <c r="M121" t="s">
        <v>1022</v>
      </c>
      <c r="N121" t="s">
        <v>8909</v>
      </c>
      <c r="O121" t="s">
        <v>3910</v>
      </c>
      <c r="P121" t="s">
        <v>8620</v>
      </c>
      <c r="Q121" t="s">
        <v>1237</v>
      </c>
      <c r="R121" t="s">
        <v>1276</v>
      </c>
      <c r="S121" t="s">
        <v>6214</v>
      </c>
      <c r="T121" t="s">
        <v>1949</v>
      </c>
      <c r="U121" t="s">
        <v>1943</v>
      </c>
      <c r="V121" t="s">
        <v>7453</v>
      </c>
    </row>
    <row r="122" spans="1:90" x14ac:dyDescent="0.2">
      <c r="A122" t="s">
        <v>362</v>
      </c>
      <c r="B122" t="s">
        <v>239</v>
      </c>
      <c r="C122" t="s">
        <v>957</v>
      </c>
      <c r="D122" t="s">
        <v>10296</v>
      </c>
      <c r="E122" t="s">
        <v>5</v>
      </c>
      <c r="CK122" t="s">
        <v>2058</v>
      </c>
      <c r="CL122" t="s">
        <v>5676</v>
      </c>
    </row>
    <row r="123" spans="1:90" x14ac:dyDescent="0.2">
      <c r="A123" t="s">
        <v>362</v>
      </c>
      <c r="B123" t="s">
        <v>956</v>
      </c>
      <c r="C123" t="s">
        <v>31191</v>
      </c>
      <c r="D123" t="s">
        <v>10296</v>
      </c>
      <c r="E123" t="s">
        <v>5</v>
      </c>
      <c r="BC123" t="s">
        <v>55813</v>
      </c>
      <c r="BD123" t="s">
        <v>55814</v>
      </c>
      <c r="BE123" t="s">
        <v>55815</v>
      </c>
      <c r="BF123" t="s">
        <v>55816</v>
      </c>
      <c r="BG123" t="s">
        <v>36085</v>
      </c>
      <c r="BH123" t="s">
        <v>55817</v>
      </c>
      <c r="BI123" t="s">
        <v>30704</v>
      </c>
      <c r="BJ123" t="s">
        <v>55818</v>
      </c>
      <c r="BK123" t="s">
        <v>55819</v>
      </c>
      <c r="BL123" t="s">
        <v>55820</v>
      </c>
      <c r="BM123" t="s">
        <v>55821</v>
      </c>
      <c r="BN123" t="s">
        <v>55822</v>
      </c>
      <c r="BO123" t="s">
        <v>55823</v>
      </c>
      <c r="BP123" t="s">
        <v>55824</v>
      </c>
      <c r="BQ123" t="s">
        <v>55825</v>
      </c>
      <c r="BR123" t="s">
        <v>55826</v>
      </c>
      <c r="BS123" t="s">
        <v>55827</v>
      </c>
      <c r="BT123" t="s">
        <v>55828</v>
      </c>
      <c r="BU123" t="s">
        <v>55829</v>
      </c>
      <c r="BV123" t="s">
        <v>55830</v>
      </c>
      <c r="BW123" t="s">
        <v>55831</v>
      </c>
      <c r="BX123" t="s">
        <v>55832</v>
      </c>
      <c r="BY123" t="s">
        <v>55833</v>
      </c>
      <c r="BZ123" t="s">
        <v>55834</v>
      </c>
      <c r="CA123" t="s">
        <v>55835</v>
      </c>
      <c r="CB123" t="s">
        <v>55836</v>
      </c>
      <c r="CC123" t="s">
        <v>55837</v>
      </c>
      <c r="CD123" t="s">
        <v>55838</v>
      </c>
      <c r="CE123" t="s">
        <v>55839</v>
      </c>
      <c r="CF123" t="s">
        <v>55840</v>
      </c>
      <c r="CG123" t="s">
        <v>55841</v>
      </c>
      <c r="CH123" t="s">
        <v>55842</v>
      </c>
      <c r="CI123" t="s">
        <v>55843</v>
      </c>
      <c r="CJ123" t="s">
        <v>55844</v>
      </c>
      <c r="CK123" t="s">
        <v>6360</v>
      </c>
      <c r="CL123" t="s">
        <v>8472</v>
      </c>
    </row>
    <row r="124" spans="1:90" x14ac:dyDescent="0.2">
      <c r="A124" t="s">
        <v>362</v>
      </c>
      <c r="B124" t="s">
        <v>956</v>
      </c>
      <c r="C124" t="s">
        <v>31191</v>
      </c>
      <c r="D124" t="s">
        <v>10295</v>
      </c>
      <c r="E124" t="s">
        <v>5</v>
      </c>
      <c r="X124" t="s">
        <v>55845</v>
      </c>
      <c r="Y124" t="s">
        <v>55846</v>
      </c>
      <c r="Z124" t="s">
        <v>40867</v>
      </c>
      <c r="AA124" t="s">
        <v>55847</v>
      </c>
      <c r="AB124" t="s">
        <v>55848</v>
      </c>
      <c r="AC124" t="s">
        <v>55849</v>
      </c>
      <c r="AD124" t="s">
        <v>30795</v>
      </c>
      <c r="AE124" t="s">
        <v>17129</v>
      </c>
      <c r="AF124" t="s">
        <v>55850</v>
      </c>
      <c r="AG124" t="s">
        <v>55851</v>
      </c>
      <c r="AH124" t="s">
        <v>55852</v>
      </c>
      <c r="AI124" t="s">
        <v>55853</v>
      </c>
      <c r="AJ124" t="s">
        <v>55854</v>
      </c>
      <c r="AK124" t="s">
        <v>55855</v>
      </c>
      <c r="AL124" t="s">
        <v>55856</v>
      </c>
      <c r="AM124" t="s">
        <v>55857</v>
      </c>
      <c r="AN124" t="s">
        <v>55858</v>
      </c>
      <c r="AO124" t="s">
        <v>55859</v>
      </c>
      <c r="AP124" t="s">
        <v>55860</v>
      </c>
      <c r="AQ124" t="s">
        <v>40698</v>
      </c>
      <c r="AR124" t="s">
        <v>55861</v>
      </c>
      <c r="AS124" t="s">
        <v>55862</v>
      </c>
      <c r="AT124" t="s">
        <v>55863</v>
      </c>
      <c r="AU124" t="s">
        <v>55864</v>
      </c>
      <c r="AV124" t="s">
        <v>55865</v>
      </c>
      <c r="AW124" t="s">
        <v>55866</v>
      </c>
      <c r="AX124" t="s">
        <v>55867</v>
      </c>
      <c r="AY124" t="s">
        <v>55868</v>
      </c>
      <c r="AZ124" t="s">
        <v>55869</v>
      </c>
      <c r="BA124" t="s">
        <v>55870</v>
      </c>
      <c r="BB124" t="s">
        <v>55871</v>
      </c>
    </row>
    <row r="125" spans="1:90" x14ac:dyDescent="0.2">
      <c r="A125" t="s">
        <v>362</v>
      </c>
      <c r="B125" t="s">
        <v>956</v>
      </c>
      <c r="C125" t="s">
        <v>31254</v>
      </c>
      <c r="D125" t="s">
        <v>10296</v>
      </c>
      <c r="E125" t="s">
        <v>5</v>
      </c>
      <c r="BC125" t="s">
        <v>55872</v>
      </c>
      <c r="BD125" t="s">
        <v>55873</v>
      </c>
      <c r="BE125" t="s">
        <v>55874</v>
      </c>
      <c r="BF125" t="s">
        <v>55875</v>
      </c>
      <c r="BG125" t="s">
        <v>55876</v>
      </c>
      <c r="BH125" t="s">
        <v>55877</v>
      </c>
      <c r="BI125" t="s">
        <v>55878</v>
      </c>
      <c r="BJ125" t="s">
        <v>55879</v>
      </c>
      <c r="BK125" t="s">
        <v>55880</v>
      </c>
      <c r="BL125" t="s">
        <v>55881</v>
      </c>
      <c r="BM125" t="s">
        <v>55882</v>
      </c>
      <c r="BN125" t="s">
        <v>55883</v>
      </c>
      <c r="BO125" t="s">
        <v>55884</v>
      </c>
      <c r="BP125" t="s">
        <v>55885</v>
      </c>
      <c r="BQ125" t="s">
        <v>55886</v>
      </c>
      <c r="BR125" t="s">
        <v>55887</v>
      </c>
      <c r="BS125" t="s">
        <v>55888</v>
      </c>
      <c r="BT125" t="s">
        <v>55889</v>
      </c>
      <c r="BU125" t="s">
        <v>55890</v>
      </c>
      <c r="BV125" t="s">
        <v>55891</v>
      </c>
      <c r="BW125" t="s">
        <v>55892</v>
      </c>
      <c r="BX125" t="s">
        <v>55893</v>
      </c>
      <c r="BY125" t="s">
        <v>55894</v>
      </c>
      <c r="BZ125" t="s">
        <v>55895</v>
      </c>
      <c r="CA125" t="s">
        <v>55896</v>
      </c>
      <c r="CB125" t="s">
        <v>55897</v>
      </c>
      <c r="CC125" t="s">
        <v>55898</v>
      </c>
      <c r="CD125" t="s">
        <v>55899</v>
      </c>
      <c r="CE125" t="s">
        <v>55900</v>
      </c>
      <c r="CF125" t="s">
        <v>55901</v>
      </c>
      <c r="CG125" t="s">
        <v>55902</v>
      </c>
      <c r="CH125" t="s">
        <v>55903</v>
      </c>
      <c r="CI125" t="s">
        <v>55904</v>
      </c>
      <c r="CJ125" t="s">
        <v>55905</v>
      </c>
      <c r="CK125" t="s">
        <v>2119</v>
      </c>
      <c r="CL125" t="s">
        <v>2058</v>
      </c>
    </row>
    <row r="126" spans="1:90" x14ac:dyDescent="0.2">
      <c r="A126" t="s">
        <v>362</v>
      </c>
      <c r="B126" t="s">
        <v>956</v>
      </c>
      <c r="C126" t="s">
        <v>31254</v>
      </c>
      <c r="D126" t="s">
        <v>10295</v>
      </c>
      <c r="E126" t="s">
        <v>5</v>
      </c>
      <c r="X126" t="s">
        <v>55906</v>
      </c>
      <c r="Y126" t="s">
        <v>48896</v>
      </c>
      <c r="Z126" t="s">
        <v>55907</v>
      </c>
      <c r="AA126" t="s">
        <v>55908</v>
      </c>
      <c r="AB126" t="s">
        <v>55909</v>
      </c>
      <c r="AC126" t="s">
        <v>55910</v>
      </c>
      <c r="AD126" t="s">
        <v>55911</v>
      </c>
      <c r="AE126" t="s">
        <v>55912</v>
      </c>
      <c r="AF126" t="s">
        <v>40780</v>
      </c>
      <c r="AG126" t="s">
        <v>55913</v>
      </c>
      <c r="AH126" t="s">
        <v>55914</v>
      </c>
      <c r="AI126" t="s">
        <v>55915</v>
      </c>
      <c r="AJ126" t="s">
        <v>55916</v>
      </c>
      <c r="AK126" t="s">
        <v>55917</v>
      </c>
      <c r="AL126" t="s">
        <v>55918</v>
      </c>
      <c r="AM126" t="s">
        <v>55919</v>
      </c>
      <c r="AN126" t="s">
        <v>55920</v>
      </c>
      <c r="AO126" t="s">
        <v>55921</v>
      </c>
      <c r="AP126" t="s">
        <v>14448</v>
      </c>
      <c r="AQ126" t="s">
        <v>55922</v>
      </c>
      <c r="AR126" t="s">
        <v>37106</v>
      </c>
      <c r="AS126" t="s">
        <v>55923</v>
      </c>
      <c r="AT126" t="s">
        <v>55924</v>
      </c>
      <c r="AU126" t="s">
        <v>55925</v>
      </c>
      <c r="AV126" t="s">
        <v>55926</v>
      </c>
      <c r="AW126" t="s">
        <v>55927</v>
      </c>
      <c r="AX126" t="s">
        <v>55928</v>
      </c>
      <c r="AY126" t="s">
        <v>42973</v>
      </c>
      <c r="AZ126" t="s">
        <v>55929</v>
      </c>
      <c r="BA126" t="s">
        <v>52524</v>
      </c>
      <c r="BB126" t="s">
        <v>55930</v>
      </c>
    </row>
    <row r="127" spans="1:90" x14ac:dyDescent="0.2">
      <c r="A127" t="s">
        <v>362</v>
      </c>
      <c r="B127" t="s">
        <v>31313</v>
      </c>
      <c r="C127" t="s">
        <v>31314</v>
      </c>
      <c r="D127" t="s">
        <v>10295</v>
      </c>
      <c r="E127" t="s">
        <v>5</v>
      </c>
      <c r="F127" t="s">
        <v>5531</v>
      </c>
      <c r="G127" t="s">
        <v>1185</v>
      </c>
      <c r="H127" t="s">
        <v>996</v>
      </c>
      <c r="I127" t="s">
        <v>7332</v>
      </c>
      <c r="J127" t="s">
        <v>2524</v>
      </c>
      <c r="K127" t="s">
        <v>2985</v>
      </c>
      <c r="L127" t="s">
        <v>7185</v>
      </c>
      <c r="M127" t="s">
        <v>6397</v>
      </c>
      <c r="N127" t="s">
        <v>2911</v>
      </c>
      <c r="O127" t="s">
        <v>6098</v>
      </c>
      <c r="P127" t="s">
        <v>3145</v>
      </c>
      <c r="Q127" t="s">
        <v>3441</v>
      </c>
      <c r="R127" t="s">
        <v>3330</v>
      </c>
      <c r="S127" t="s">
        <v>3330</v>
      </c>
      <c r="T127" t="s">
        <v>3982</v>
      </c>
      <c r="U127" t="s">
        <v>1148</v>
      </c>
      <c r="V127" t="s">
        <v>2036</v>
      </c>
    </row>
    <row r="128" spans="1:90" x14ac:dyDescent="0.2">
      <c r="A128" t="s">
        <v>362</v>
      </c>
      <c r="B128" t="s">
        <v>31313</v>
      </c>
      <c r="C128" t="s">
        <v>31315</v>
      </c>
      <c r="D128" t="s">
        <v>10295</v>
      </c>
      <c r="E128" t="s">
        <v>5</v>
      </c>
      <c r="F128" t="s">
        <v>1111</v>
      </c>
      <c r="G128" t="s">
        <v>6836</v>
      </c>
      <c r="H128" t="s">
        <v>6489</v>
      </c>
      <c r="I128" t="s">
        <v>10107</v>
      </c>
      <c r="J128" t="s">
        <v>6025</v>
      </c>
      <c r="K128" t="s">
        <v>6022</v>
      </c>
      <c r="L128" t="s">
        <v>5916</v>
      </c>
      <c r="M128" t="s">
        <v>1124</v>
      </c>
      <c r="N128" t="s">
        <v>6405</v>
      </c>
      <c r="O128" t="s">
        <v>6812</v>
      </c>
      <c r="P128" t="s">
        <v>8840</v>
      </c>
      <c r="Q128" t="s">
        <v>5354</v>
      </c>
      <c r="R128" t="s">
        <v>3024</v>
      </c>
      <c r="S128" t="s">
        <v>3024</v>
      </c>
      <c r="T128" t="s">
        <v>4423</v>
      </c>
      <c r="U128" t="s">
        <v>1766</v>
      </c>
      <c r="V128" t="s">
        <v>3529</v>
      </c>
    </row>
    <row r="129" spans="1:90" x14ac:dyDescent="0.2">
      <c r="A129" t="s">
        <v>362</v>
      </c>
      <c r="B129" t="s">
        <v>31313</v>
      </c>
      <c r="C129" t="s">
        <v>31316</v>
      </c>
      <c r="D129" t="s">
        <v>10295</v>
      </c>
      <c r="E129" t="s">
        <v>5</v>
      </c>
      <c r="F129" t="s">
        <v>1314</v>
      </c>
      <c r="G129" t="s">
        <v>4967</v>
      </c>
      <c r="H129" t="s">
        <v>1862</v>
      </c>
      <c r="I129" t="s">
        <v>9483</v>
      </c>
      <c r="J129" t="s">
        <v>4544</v>
      </c>
      <c r="K129" t="s">
        <v>55451</v>
      </c>
      <c r="L129" t="s">
        <v>6213</v>
      </c>
      <c r="M129" t="s">
        <v>10040</v>
      </c>
      <c r="N129" t="s">
        <v>4344</v>
      </c>
      <c r="O129" t="s">
        <v>5216</v>
      </c>
      <c r="P129" t="s">
        <v>2107</v>
      </c>
      <c r="Q129" t="s">
        <v>6577</v>
      </c>
      <c r="R129" t="s">
        <v>2063</v>
      </c>
      <c r="S129" t="s">
        <v>5867</v>
      </c>
      <c r="T129" t="s">
        <v>8876</v>
      </c>
      <c r="U129" t="s">
        <v>1766</v>
      </c>
      <c r="V129" t="s">
        <v>3012</v>
      </c>
    </row>
    <row r="130" spans="1:90" x14ac:dyDescent="0.2">
      <c r="A130" t="s">
        <v>319</v>
      </c>
      <c r="B130" t="s">
        <v>239</v>
      </c>
      <c r="C130" t="s">
        <v>957</v>
      </c>
      <c r="D130" t="s">
        <v>10296</v>
      </c>
      <c r="E130" t="s">
        <v>5</v>
      </c>
      <c r="CK130" t="s">
        <v>1911</v>
      </c>
      <c r="CL130" t="s">
        <v>1911</v>
      </c>
    </row>
    <row r="131" spans="1:90" x14ac:dyDescent="0.2">
      <c r="A131" t="s">
        <v>319</v>
      </c>
      <c r="B131" t="s">
        <v>956</v>
      </c>
      <c r="C131" t="s">
        <v>31191</v>
      </c>
      <c r="D131" t="s">
        <v>10296</v>
      </c>
      <c r="E131" t="s">
        <v>5</v>
      </c>
      <c r="BC131" t="s">
        <v>55692</v>
      </c>
      <c r="BD131" t="s">
        <v>55693</v>
      </c>
      <c r="BE131" t="s">
        <v>53071</v>
      </c>
      <c r="BF131" t="s">
        <v>55694</v>
      </c>
      <c r="BG131" t="s">
        <v>55695</v>
      </c>
      <c r="BH131" t="s">
        <v>55696</v>
      </c>
      <c r="BI131" t="s">
        <v>55697</v>
      </c>
      <c r="BJ131" t="s">
        <v>55698</v>
      </c>
      <c r="BK131" t="s">
        <v>55699</v>
      </c>
      <c r="BL131" t="s">
        <v>55700</v>
      </c>
      <c r="BM131" t="s">
        <v>55701</v>
      </c>
      <c r="BN131" t="s">
        <v>55702</v>
      </c>
      <c r="BO131" t="s">
        <v>55703</v>
      </c>
      <c r="BP131" t="s">
        <v>55704</v>
      </c>
      <c r="BQ131" t="s">
        <v>55705</v>
      </c>
      <c r="BR131" t="s">
        <v>55706</v>
      </c>
      <c r="BS131" t="s">
        <v>55707</v>
      </c>
      <c r="BT131" t="s">
        <v>55708</v>
      </c>
      <c r="BU131" t="s">
        <v>55709</v>
      </c>
      <c r="BV131" t="s">
        <v>55710</v>
      </c>
      <c r="BW131" t="s">
        <v>55711</v>
      </c>
      <c r="BX131" t="s">
        <v>55712</v>
      </c>
      <c r="BY131" t="s">
        <v>55713</v>
      </c>
      <c r="BZ131" t="s">
        <v>55714</v>
      </c>
      <c r="CA131" t="s">
        <v>55715</v>
      </c>
      <c r="CB131" t="s">
        <v>55716</v>
      </c>
      <c r="CC131" t="s">
        <v>55717</v>
      </c>
      <c r="CD131" t="s">
        <v>55718</v>
      </c>
      <c r="CE131" t="s">
        <v>55719</v>
      </c>
      <c r="CF131" t="s">
        <v>55720</v>
      </c>
      <c r="CG131" t="s">
        <v>55721</v>
      </c>
      <c r="CH131" t="s">
        <v>55722</v>
      </c>
      <c r="CI131" t="s">
        <v>55723</v>
      </c>
      <c r="CJ131" t="s">
        <v>55724</v>
      </c>
      <c r="CK131" t="s">
        <v>4200</v>
      </c>
      <c r="CL131" t="s">
        <v>4200</v>
      </c>
    </row>
    <row r="132" spans="1:90" x14ac:dyDescent="0.2">
      <c r="A132" t="s">
        <v>319</v>
      </c>
      <c r="B132" t="s">
        <v>956</v>
      </c>
      <c r="C132" t="s">
        <v>31191</v>
      </c>
      <c r="D132" t="s">
        <v>10295</v>
      </c>
      <c r="E132" t="s">
        <v>5</v>
      </c>
      <c r="X132" t="s">
        <v>55725</v>
      </c>
      <c r="Y132" t="s">
        <v>55726</v>
      </c>
      <c r="Z132" t="s">
        <v>55727</v>
      </c>
      <c r="AA132" t="s">
        <v>55728</v>
      </c>
      <c r="AB132" t="s">
        <v>55729</v>
      </c>
      <c r="AC132" t="s">
        <v>55730</v>
      </c>
      <c r="AD132" t="s">
        <v>55731</v>
      </c>
      <c r="AE132" t="s">
        <v>55732</v>
      </c>
      <c r="AF132" t="s">
        <v>55733</v>
      </c>
      <c r="AG132" t="s">
        <v>12062</v>
      </c>
      <c r="AH132" t="s">
        <v>55734</v>
      </c>
      <c r="AI132" t="s">
        <v>55735</v>
      </c>
      <c r="AJ132" t="s">
        <v>55736</v>
      </c>
      <c r="AK132" t="s">
        <v>55737</v>
      </c>
      <c r="AL132" t="s">
        <v>25062</v>
      </c>
      <c r="AM132" t="s">
        <v>55738</v>
      </c>
      <c r="AN132" t="s">
        <v>55739</v>
      </c>
      <c r="AO132" t="s">
        <v>55740</v>
      </c>
      <c r="AP132" t="s">
        <v>55741</v>
      </c>
      <c r="AQ132" t="s">
        <v>55742</v>
      </c>
      <c r="AR132" t="s">
        <v>55743</v>
      </c>
      <c r="AS132" t="s">
        <v>55744</v>
      </c>
      <c r="AT132" t="s">
        <v>15696</v>
      </c>
      <c r="AU132" t="s">
        <v>55745</v>
      </c>
      <c r="AV132" t="s">
        <v>55746</v>
      </c>
      <c r="AW132" t="s">
        <v>55747</v>
      </c>
      <c r="AX132" t="s">
        <v>55748</v>
      </c>
      <c r="AY132" t="s">
        <v>55749</v>
      </c>
      <c r="AZ132" t="s">
        <v>55750</v>
      </c>
      <c r="BA132" t="s">
        <v>55751</v>
      </c>
      <c r="BB132" t="s">
        <v>55752</v>
      </c>
    </row>
    <row r="133" spans="1:90" x14ac:dyDescent="0.2">
      <c r="A133" t="s">
        <v>319</v>
      </c>
      <c r="B133" t="s">
        <v>956</v>
      </c>
      <c r="C133" t="s">
        <v>31254</v>
      </c>
      <c r="D133" t="s">
        <v>10296</v>
      </c>
      <c r="E133" t="s">
        <v>5</v>
      </c>
      <c r="BC133" t="s">
        <v>55753</v>
      </c>
      <c r="BD133" t="s">
        <v>55754</v>
      </c>
      <c r="BE133" t="s">
        <v>55755</v>
      </c>
      <c r="BF133" t="s">
        <v>55756</v>
      </c>
      <c r="BG133" t="s">
        <v>55757</v>
      </c>
      <c r="BH133" t="s">
        <v>55758</v>
      </c>
      <c r="BI133" t="s">
        <v>55759</v>
      </c>
      <c r="BJ133" t="s">
        <v>55760</v>
      </c>
      <c r="BK133" t="s">
        <v>55761</v>
      </c>
      <c r="BL133" t="s">
        <v>55762</v>
      </c>
      <c r="BM133" t="s">
        <v>55763</v>
      </c>
      <c r="BN133" t="s">
        <v>55764</v>
      </c>
      <c r="BO133" t="s">
        <v>22288</v>
      </c>
      <c r="BP133" t="s">
        <v>55765</v>
      </c>
      <c r="BQ133" t="s">
        <v>55766</v>
      </c>
      <c r="BR133" t="s">
        <v>55767</v>
      </c>
      <c r="BS133" t="s">
        <v>55768</v>
      </c>
      <c r="BT133" t="s">
        <v>55769</v>
      </c>
      <c r="BU133" t="s">
        <v>55770</v>
      </c>
      <c r="BV133" t="s">
        <v>55771</v>
      </c>
      <c r="BW133" t="s">
        <v>55772</v>
      </c>
      <c r="BX133" t="s">
        <v>55773</v>
      </c>
      <c r="BY133" t="s">
        <v>55774</v>
      </c>
      <c r="BZ133" t="s">
        <v>55775</v>
      </c>
      <c r="CA133" t="s">
        <v>55776</v>
      </c>
      <c r="CB133" t="s">
        <v>55777</v>
      </c>
      <c r="CC133" t="s">
        <v>55778</v>
      </c>
      <c r="CD133" t="s">
        <v>55779</v>
      </c>
      <c r="CE133" t="s">
        <v>55780</v>
      </c>
      <c r="CF133" t="s">
        <v>55781</v>
      </c>
      <c r="CG133" t="s">
        <v>55782</v>
      </c>
      <c r="CH133" t="s">
        <v>55783</v>
      </c>
      <c r="CI133" t="s">
        <v>55784</v>
      </c>
      <c r="CJ133" t="s">
        <v>55785</v>
      </c>
      <c r="CK133" t="s">
        <v>3131</v>
      </c>
      <c r="CL133" t="s">
        <v>5860</v>
      </c>
    </row>
    <row r="134" spans="1:90" x14ac:dyDescent="0.2">
      <c r="A134" t="s">
        <v>319</v>
      </c>
      <c r="B134" t="s">
        <v>956</v>
      </c>
      <c r="C134" t="s">
        <v>31254</v>
      </c>
      <c r="D134" t="s">
        <v>10295</v>
      </c>
      <c r="E134" t="s">
        <v>5</v>
      </c>
      <c r="X134" t="s">
        <v>55786</v>
      </c>
      <c r="Y134" t="s">
        <v>55787</v>
      </c>
      <c r="Z134" t="s">
        <v>55788</v>
      </c>
      <c r="AA134" t="s">
        <v>49940</v>
      </c>
      <c r="AB134" t="s">
        <v>55789</v>
      </c>
      <c r="AC134" t="s">
        <v>55790</v>
      </c>
      <c r="AD134" t="s">
        <v>55791</v>
      </c>
      <c r="AE134" t="s">
        <v>55792</v>
      </c>
      <c r="AF134" t="s">
        <v>55793</v>
      </c>
      <c r="AG134" t="s">
        <v>55794</v>
      </c>
      <c r="AH134" t="s">
        <v>21638</v>
      </c>
      <c r="AI134" t="s">
        <v>55795</v>
      </c>
      <c r="AJ134" t="s">
        <v>55796</v>
      </c>
      <c r="AK134" t="s">
        <v>55797</v>
      </c>
      <c r="AL134" t="s">
        <v>55798</v>
      </c>
      <c r="AM134" t="s">
        <v>55799</v>
      </c>
      <c r="AN134" t="s">
        <v>55800</v>
      </c>
      <c r="AO134" t="s">
        <v>55801</v>
      </c>
      <c r="AP134" t="s">
        <v>55802</v>
      </c>
      <c r="AQ134" t="s">
        <v>29465</v>
      </c>
      <c r="AR134" t="s">
        <v>55803</v>
      </c>
      <c r="AS134" t="s">
        <v>55804</v>
      </c>
      <c r="AT134" t="s">
        <v>55805</v>
      </c>
      <c r="AU134" t="s">
        <v>55806</v>
      </c>
      <c r="AV134" t="s">
        <v>55807</v>
      </c>
      <c r="AW134" t="s">
        <v>55808</v>
      </c>
      <c r="AX134" t="s">
        <v>55809</v>
      </c>
      <c r="AY134" t="s">
        <v>55810</v>
      </c>
      <c r="AZ134" t="s">
        <v>55811</v>
      </c>
      <c r="BA134" t="s">
        <v>55812</v>
      </c>
      <c r="BB134" t="s">
        <v>39716</v>
      </c>
    </row>
    <row r="135" spans="1:90" x14ac:dyDescent="0.2">
      <c r="A135" t="s">
        <v>319</v>
      </c>
      <c r="B135" t="s">
        <v>31313</v>
      </c>
      <c r="C135" t="s">
        <v>31314</v>
      </c>
      <c r="D135" t="s">
        <v>10295</v>
      </c>
      <c r="E135" t="s">
        <v>5</v>
      </c>
      <c r="F135" t="s">
        <v>4620</v>
      </c>
      <c r="G135" t="s">
        <v>4916</v>
      </c>
      <c r="H135" t="s">
        <v>4838</v>
      </c>
      <c r="I135" t="s">
        <v>6309</v>
      </c>
      <c r="J135" t="s">
        <v>6126</v>
      </c>
      <c r="K135" t="s">
        <v>4230</v>
      </c>
      <c r="L135" t="s">
        <v>4820</v>
      </c>
      <c r="M135" t="s">
        <v>3542</v>
      </c>
      <c r="N135" t="s">
        <v>2238</v>
      </c>
      <c r="O135" t="s">
        <v>1744</v>
      </c>
      <c r="P135" t="s">
        <v>5914</v>
      </c>
      <c r="Q135" t="s">
        <v>8035</v>
      </c>
      <c r="R135" t="s">
        <v>5613</v>
      </c>
      <c r="S135" t="s">
        <v>3149</v>
      </c>
      <c r="T135" t="s">
        <v>1727</v>
      </c>
      <c r="U135" t="s">
        <v>5990</v>
      </c>
      <c r="V135" t="s">
        <v>1690</v>
      </c>
    </row>
    <row r="136" spans="1:90" x14ac:dyDescent="0.2">
      <c r="A136" t="s">
        <v>319</v>
      </c>
      <c r="B136" t="s">
        <v>31313</v>
      </c>
      <c r="C136" t="s">
        <v>31315</v>
      </c>
      <c r="D136" t="s">
        <v>10295</v>
      </c>
      <c r="E136" t="s">
        <v>5</v>
      </c>
      <c r="F136" t="s">
        <v>4239</v>
      </c>
      <c r="G136" t="s">
        <v>3066</v>
      </c>
      <c r="H136" t="s">
        <v>1597</v>
      </c>
      <c r="I136" t="s">
        <v>2532</v>
      </c>
      <c r="J136" t="s">
        <v>4306</v>
      </c>
      <c r="K136" t="s">
        <v>4414</v>
      </c>
      <c r="L136" t="s">
        <v>5062</v>
      </c>
      <c r="M136" t="s">
        <v>6655</v>
      </c>
      <c r="N136" t="s">
        <v>7517</v>
      </c>
      <c r="O136" t="s">
        <v>2319</v>
      </c>
      <c r="P136" t="s">
        <v>1639</v>
      </c>
      <c r="Q136" t="s">
        <v>2385</v>
      </c>
      <c r="R136" t="s">
        <v>4615</v>
      </c>
      <c r="S136" t="s">
        <v>6662</v>
      </c>
      <c r="T136" t="s">
        <v>3286</v>
      </c>
      <c r="U136" t="s">
        <v>3770</v>
      </c>
      <c r="V136" t="s">
        <v>8675</v>
      </c>
    </row>
    <row r="137" spans="1:90" x14ac:dyDescent="0.2">
      <c r="A137" t="s">
        <v>319</v>
      </c>
      <c r="B137" t="s">
        <v>31313</v>
      </c>
      <c r="C137" t="s">
        <v>31316</v>
      </c>
      <c r="D137" t="s">
        <v>10295</v>
      </c>
      <c r="E137" t="s">
        <v>5</v>
      </c>
      <c r="F137" t="s">
        <v>5829</v>
      </c>
      <c r="G137" t="s">
        <v>2255</v>
      </c>
      <c r="H137" t="s">
        <v>8696</v>
      </c>
      <c r="I137" t="s">
        <v>1395</v>
      </c>
      <c r="J137" t="s">
        <v>1363</v>
      </c>
      <c r="K137" t="s">
        <v>4751</v>
      </c>
      <c r="L137" t="s">
        <v>3348</v>
      </c>
      <c r="M137" t="s">
        <v>1022</v>
      </c>
      <c r="N137" t="s">
        <v>8909</v>
      </c>
      <c r="O137" t="s">
        <v>3910</v>
      </c>
      <c r="P137" t="s">
        <v>8620</v>
      </c>
      <c r="Q137" t="s">
        <v>1237</v>
      </c>
      <c r="R137" t="s">
        <v>1276</v>
      </c>
      <c r="S137" t="s">
        <v>6214</v>
      </c>
      <c r="T137" t="s">
        <v>1949</v>
      </c>
      <c r="U137" t="s">
        <v>1943</v>
      </c>
      <c r="V137" t="s">
        <v>7453</v>
      </c>
    </row>
    <row r="138" spans="1:90" x14ac:dyDescent="0.2">
      <c r="A138" t="s">
        <v>357</v>
      </c>
      <c r="B138" t="s">
        <v>239</v>
      </c>
      <c r="C138" t="s">
        <v>957</v>
      </c>
      <c r="D138" t="s">
        <v>10296</v>
      </c>
      <c r="E138" t="s">
        <v>5</v>
      </c>
      <c r="CK138" t="s">
        <v>2004</v>
      </c>
      <c r="CL138" t="s">
        <v>5793</v>
      </c>
    </row>
    <row r="139" spans="1:90" x14ac:dyDescent="0.2">
      <c r="A139" t="s">
        <v>357</v>
      </c>
      <c r="B139" t="s">
        <v>956</v>
      </c>
      <c r="C139" t="s">
        <v>31191</v>
      </c>
      <c r="D139" t="s">
        <v>10296</v>
      </c>
      <c r="E139" t="s">
        <v>5</v>
      </c>
      <c r="BC139" t="s">
        <v>45209</v>
      </c>
      <c r="BD139" t="s">
        <v>55931</v>
      </c>
      <c r="BE139" t="s">
        <v>55932</v>
      </c>
      <c r="BF139" t="s">
        <v>55933</v>
      </c>
      <c r="BG139" t="s">
        <v>55934</v>
      </c>
      <c r="BH139" t="s">
        <v>55935</v>
      </c>
      <c r="BI139" t="s">
        <v>55936</v>
      </c>
      <c r="BJ139" t="s">
        <v>26171</v>
      </c>
      <c r="BK139" t="s">
        <v>52176</v>
      </c>
      <c r="BL139" t="s">
        <v>55937</v>
      </c>
      <c r="BM139" t="s">
        <v>55938</v>
      </c>
      <c r="BN139" t="s">
        <v>55939</v>
      </c>
      <c r="BO139" t="s">
        <v>55940</v>
      </c>
      <c r="BP139" t="s">
        <v>55941</v>
      </c>
      <c r="BQ139" t="s">
        <v>55942</v>
      </c>
      <c r="BR139" t="s">
        <v>55943</v>
      </c>
      <c r="BS139" t="s">
        <v>55944</v>
      </c>
      <c r="BT139" t="s">
        <v>55945</v>
      </c>
      <c r="BU139" t="s">
        <v>55946</v>
      </c>
      <c r="BV139" t="s">
        <v>55947</v>
      </c>
      <c r="BW139" t="s">
        <v>55948</v>
      </c>
      <c r="BX139" t="s">
        <v>55949</v>
      </c>
      <c r="BY139" t="s">
        <v>55950</v>
      </c>
      <c r="BZ139" t="s">
        <v>55951</v>
      </c>
      <c r="CA139" t="s">
        <v>55952</v>
      </c>
      <c r="CB139" t="s">
        <v>55953</v>
      </c>
      <c r="CC139" t="s">
        <v>55954</v>
      </c>
      <c r="CD139" t="s">
        <v>55955</v>
      </c>
      <c r="CE139" t="s">
        <v>55956</v>
      </c>
      <c r="CF139" t="s">
        <v>55957</v>
      </c>
      <c r="CG139" t="s">
        <v>55958</v>
      </c>
      <c r="CH139" t="s">
        <v>55959</v>
      </c>
      <c r="CI139" t="s">
        <v>55960</v>
      </c>
      <c r="CJ139" t="s">
        <v>55961</v>
      </c>
      <c r="CK139" t="s">
        <v>4114</v>
      </c>
      <c r="CL139" t="s">
        <v>2309</v>
      </c>
    </row>
    <row r="140" spans="1:90" x14ac:dyDescent="0.2">
      <c r="A140" t="s">
        <v>357</v>
      </c>
      <c r="B140" t="s">
        <v>956</v>
      </c>
      <c r="C140" t="s">
        <v>31191</v>
      </c>
      <c r="D140" t="s">
        <v>10295</v>
      </c>
      <c r="E140" t="s">
        <v>5</v>
      </c>
      <c r="X140" t="s">
        <v>44577</v>
      </c>
      <c r="Y140" t="s">
        <v>55962</v>
      </c>
      <c r="Z140" t="s">
        <v>55963</v>
      </c>
      <c r="AA140" t="s">
        <v>55964</v>
      </c>
      <c r="AB140" t="s">
        <v>55965</v>
      </c>
      <c r="AC140" t="s">
        <v>55966</v>
      </c>
      <c r="AD140" t="s">
        <v>55967</v>
      </c>
      <c r="AE140" t="s">
        <v>55968</v>
      </c>
      <c r="AF140" t="s">
        <v>55969</v>
      </c>
      <c r="AG140" t="s">
        <v>55970</v>
      </c>
      <c r="AH140" t="s">
        <v>55971</v>
      </c>
      <c r="AI140" t="s">
        <v>55972</v>
      </c>
      <c r="AJ140" t="s">
        <v>55973</v>
      </c>
      <c r="AK140" t="s">
        <v>55974</v>
      </c>
      <c r="AL140" t="s">
        <v>55975</v>
      </c>
      <c r="AM140" t="s">
        <v>55976</v>
      </c>
      <c r="AN140" t="s">
        <v>55977</v>
      </c>
      <c r="AO140" t="s">
        <v>55978</v>
      </c>
      <c r="AP140" t="s">
        <v>55979</v>
      </c>
      <c r="AQ140" t="s">
        <v>55980</v>
      </c>
      <c r="AR140" t="s">
        <v>53262</v>
      </c>
      <c r="AS140" t="s">
        <v>55981</v>
      </c>
      <c r="AT140" t="s">
        <v>55982</v>
      </c>
      <c r="AU140" t="s">
        <v>55983</v>
      </c>
      <c r="AV140" t="s">
        <v>55984</v>
      </c>
      <c r="AW140" t="s">
        <v>55978</v>
      </c>
      <c r="AX140" t="s">
        <v>55985</v>
      </c>
      <c r="AY140" t="s">
        <v>55986</v>
      </c>
      <c r="AZ140" t="s">
        <v>34791</v>
      </c>
      <c r="BA140" t="s">
        <v>55987</v>
      </c>
      <c r="BB140" t="s">
        <v>55988</v>
      </c>
    </row>
    <row r="141" spans="1:90" x14ac:dyDescent="0.2">
      <c r="A141" t="s">
        <v>357</v>
      </c>
      <c r="B141" t="s">
        <v>956</v>
      </c>
      <c r="C141" t="s">
        <v>31254</v>
      </c>
      <c r="D141" t="s">
        <v>10296</v>
      </c>
      <c r="E141" t="s">
        <v>5</v>
      </c>
      <c r="BC141" t="s">
        <v>55989</v>
      </c>
      <c r="BD141" t="s">
        <v>55990</v>
      </c>
      <c r="BE141" t="s">
        <v>55991</v>
      </c>
      <c r="BF141" t="s">
        <v>25235</v>
      </c>
      <c r="BG141" t="s">
        <v>55992</v>
      </c>
      <c r="BH141" t="s">
        <v>55993</v>
      </c>
      <c r="BI141" t="s">
        <v>55994</v>
      </c>
      <c r="BJ141" t="s">
        <v>55995</v>
      </c>
      <c r="BK141" t="s">
        <v>55996</v>
      </c>
      <c r="BL141" t="s">
        <v>55997</v>
      </c>
      <c r="BM141" t="s">
        <v>55998</v>
      </c>
      <c r="BN141" t="s">
        <v>55999</v>
      </c>
      <c r="BO141" t="s">
        <v>56000</v>
      </c>
      <c r="BP141" t="s">
        <v>56001</v>
      </c>
      <c r="BQ141" t="s">
        <v>56002</v>
      </c>
      <c r="BR141" t="s">
        <v>56003</v>
      </c>
      <c r="BS141" t="s">
        <v>56004</v>
      </c>
      <c r="BT141" t="s">
        <v>56005</v>
      </c>
      <c r="BU141" t="s">
        <v>56006</v>
      </c>
      <c r="BV141" t="s">
        <v>56007</v>
      </c>
      <c r="BW141" t="s">
        <v>56008</v>
      </c>
      <c r="BX141" t="s">
        <v>56009</v>
      </c>
      <c r="BY141" t="s">
        <v>56010</v>
      </c>
      <c r="BZ141" t="s">
        <v>56011</v>
      </c>
      <c r="CA141" t="s">
        <v>48762</v>
      </c>
      <c r="CB141" t="s">
        <v>56012</v>
      </c>
      <c r="CC141" t="s">
        <v>56013</v>
      </c>
      <c r="CD141" t="s">
        <v>56014</v>
      </c>
      <c r="CE141" t="s">
        <v>56015</v>
      </c>
      <c r="CF141" t="s">
        <v>56016</v>
      </c>
      <c r="CG141" t="s">
        <v>56017</v>
      </c>
      <c r="CH141" t="s">
        <v>56018</v>
      </c>
      <c r="CI141" t="s">
        <v>56019</v>
      </c>
      <c r="CJ141" t="s">
        <v>56020</v>
      </c>
      <c r="CK141" t="s">
        <v>2058</v>
      </c>
      <c r="CL141" t="s">
        <v>1881</v>
      </c>
    </row>
    <row r="142" spans="1:90" x14ac:dyDescent="0.2">
      <c r="A142" t="s">
        <v>357</v>
      </c>
      <c r="B142" t="s">
        <v>956</v>
      </c>
      <c r="C142" t="s">
        <v>31254</v>
      </c>
      <c r="D142" t="s">
        <v>10295</v>
      </c>
      <c r="E142" t="s">
        <v>5</v>
      </c>
      <c r="X142" t="s">
        <v>56021</v>
      </c>
      <c r="Y142" t="s">
        <v>56022</v>
      </c>
      <c r="Z142" t="s">
        <v>56023</v>
      </c>
      <c r="AA142" t="s">
        <v>56024</v>
      </c>
      <c r="AB142" t="s">
        <v>56025</v>
      </c>
      <c r="AC142" t="s">
        <v>56026</v>
      </c>
      <c r="AD142" t="s">
        <v>56027</v>
      </c>
      <c r="AE142" t="s">
        <v>56028</v>
      </c>
      <c r="AF142" t="s">
        <v>56029</v>
      </c>
      <c r="AG142" t="s">
        <v>56030</v>
      </c>
      <c r="AH142" t="s">
        <v>56031</v>
      </c>
      <c r="AI142" t="s">
        <v>56032</v>
      </c>
      <c r="AJ142" t="s">
        <v>41060</v>
      </c>
      <c r="AK142" t="s">
        <v>56033</v>
      </c>
      <c r="AL142" t="s">
        <v>56034</v>
      </c>
      <c r="AM142" t="s">
        <v>56035</v>
      </c>
      <c r="AN142" t="s">
        <v>49856</v>
      </c>
      <c r="AO142" t="s">
        <v>19435</v>
      </c>
      <c r="AP142" t="s">
        <v>56036</v>
      </c>
      <c r="AQ142" t="s">
        <v>56037</v>
      </c>
      <c r="AR142" t="s">
        <v>31451</v>
      </c>
      <c r="AS142" t="s">
        <v>21569</v>
      </c>
      <c r="AT142" t="s">
        <v>56038</v>
      </c>
      <c r="AU142" t="s">
        <v>56039</v>
      </c>
      <c r="AV142" t="s">
        <v>56040</v>
      </c>
      <c r="AW142" t="s">
        <v>56041</v>
      </c>
      <c r="AX142" t="s">
        <v>40067</v>
      </c>
      <c r="AY142" t="s">
        <v>56042</v>
      </c>
      <c r="AZ142" t="s">
        <v>56043</v>
      </c>
      <c r="BA142" t="s">
        <v>56044</v>
      </c>
      <c r="BB142" t="s">
        <v>16807</v>
      </c>
    </row>
    <row r="143" spans="1:90" x14ac:dyDescent="0.2">
      <c r="A143" t="s">
        <v>357</v>
      </c>
      <c r="B143" t="s">
        <v>31313</v>
      </c>
      <c r="C143" t="s">
        <v>31314</v>
      </c>
      <c r="D143" t="s">
        <v>10295</v>
      </c>
      <c r="E143" t="s">
        <v>5</v>
      </c>
      <c r="F143" t="s">
        <v>1727</v>
      </c>
      <c r="G143" t="s">
        <v>4155</v>
      </c>
      <c r="H143" t="s">
        <v>5933</v>
      </c>
      <c r="I143" t="s">
        <v>1236</v>
      </c>
      <c r="J143" t="s">
        <v>3792</v>
      </c>
      <c r="K143" t="s">
        <v>6628</v>
      </c>
      <c r="L143" t="s">
        <v>1552</v>
      </c>
      <c r="M143" t="s">
        <v>4176</v>
      </c>
      <c r="N143" t="s">
        <v>4181</v>
      </c>
      <c r="O143" t="s">
        <v>5894</v>
      </c>
      <c r="P143" t="s">
        <v>1426</v>
      </c>
      <c r="Q143" t="s">
        <v>1268</v>
      </c>
      <c r="R143" t="s">
        <v>7455</v>
      </c>
      <c r="S143" t="s">
        <v>7640</v>
      </c>
      <c r="T143" t="s">
        <v>5552</v>
      </c>
      <c r="U143" t="s">
        <v>2088</v>
      </c>
      <c r="V143" t="s">
        <v>9482</v>
      </c>
    </row>
    <row r="144" spans="1:90" x14ac:dyDescent="0.2">
      <c r="A144" t="s">
        <v>357</v>
      </c>
      <c r="B144" t="s">
        <v>31313</v>
      </c>
      <c r="C144" t="s">
        <v>31315</v>
      </c>
      <c r="D144" t="s">
        <v>10295</v>
      </c>
      <c r="E144" t="s">
        <v>5</v>
      </c>
      <c r="F144" t="s">
        <v>4120</v>
      </c>
      <c r="G144" t="s">
        <v>1452</v>
      </c>
      <c r="H144" t="s">
        <v>5094</v>
      </c>
      <c r="I144" t="s">
        <v>6317</v>
      </c>
      <c r="J144" t="s">
        <v>5674</v>
      </c>
      <c r="K144" t="s">
        <v>1614</v>
      </c>
      <c r="L144" t="s">
        <v>6296</v>
      </c>
      <c r="M144" t="s">
        <v>5248</v>
      </c>
      <c r="N144" t="s">
        <v>2690</v>
      </c>
      <c r="O144" t="s">
        <v>3251</v>
      </c>
      <c r="P144" t="s">
        <v>1425</v>
      </c>
      <c r="Q144" t="s">
        <v>4759</v>
      </c>
      <c r="R144" t="s">
        <v>2255</v>
      </c>
      <c r="S144" t="s">
        <v>2849</v>
      </c>
      <c r="T144" t="s">
        <v>4323</v>
      </c>
      <c r="U144" t="s">
        <v>3660</v>
      </c>
      <c r="V144" t="s">
        <v>2151</v>
      </c>
    </row>
    <row r="145" spans="1:90" x14ac:dyDescent="0.2">
      <c r="A145" t="s">
        <v>357</v>
      </c>
      <c r="B145" t="s">
        <v>31313</v>
      </c>
      <c r="C145" t="s">
        <v>31316</v>
      </c>
      <c r="D145" t="s">
        <v>10295</v>
      </c>
      <c r="E145" t="s">
        <v>5</v>
      </c>
      <c r="F145" t="s">
        <v>7661</v>
      </c>
      <c r="G145" t="s">
        <v>4836</v>
      </c>
      <c r="H145" t="s">
        <v>9398</v>
      </c>
      <c r="I145" t="s">
        <v>7454</v>
      </c>
      <c r="J145" t="s">
        <v>9398</v>
      </c>
      <c r="K145" t="s">
        <v>9475</v>
      </c>
      <c r="L145" t="s">
        <v>4937</v>
      </c>
      <c r="M145" t="s">
        <v>7888</v>
      </c>
      <c r="N145" t="s">
        <v>8941</v>
      </c>
      <c r="O145" t="s">
        <v>1983</v>
      </c>
      <c r="P145" t="s">
        <v>1545</v>
      </c>
      <c r="Q145" t="s">
        <v>10390</v>
      </c>
      <c r="R145" t="s">
        <v>5593</v>
      </c>
      <c r="S145" t="s">
        <v>2569</v>
      </c>
      <c r="T145" t="s">
        <v>7170</v>
      </c>
      <c r="U145" t="s">
        <v>5656</v>
      </c>
      <c r="V145" t="s">
        <v>6546</v>
      </c>
    </row>
    <row r="146" spans="1:90" x14ac:dyDescent="0.2">
      <c r="A146" t="s">
        <v>267</v>
      </c>
      <c r="B146" t="s">
        <v>239</v>
      </c>
      <c r="C146" t="s">
        <v>957</v>
      </c>
      <c r="D146" t="s">
        <v>10296</v>
      </c>
      <c r="E146" t="s">
        <v>5</v>
      </c>
      <c r="CK146" t="s">
        <v>2548</v>
      </c>
      <c r="CL146" t="s">
        <v>5708</v>
      </c>
    </row>
    <row r="147" spans="1:90" x14ac:dyDescent="0.2">
      <c r="A147" t="s">
        <v>267</v>
      </c>
      <c r="B147" t="s">
        <v>956</v>
      </c>
      <c r="C147" t="s">
        <v>31191</v>
      </c>
      <c r="D147" t="s">
        <v>10296</v>
      </c>
      <c r="E147" t="s">
        <v>5</v>
      </c>
      <c r="BC147" t="s">
        <v>19945</v>
      </c>
      <c r="BD147" t="s">
        <v>56045</v>
      </c>
      <c r="BE147" t="s">
        <v>56046</v>
      </c>
      <c r="BF147" t="s">
        <v>56047</v>
      </c>
      <c r="BG147" t="s">
        <v>33688</v>
      </c>
      <c r="BH147" t="s">
        <v>56048</v>
      </c>
      <c r="BI147" t="s">
        <v>56049</v>
      </c>
      <c r="BJ147" t="s">
        <v>56050</v>
      </c>
      <c r="BK147" t="s">
        <v>56051</v>
      </c>
      <c r="BL147" t="s">
        <v>56052</v>
      </c>
      <c r="BM147" t="s">
        <v>56053</v>
      </c>
      <c r="BN147" t="s">
        <v>41665</v>
      </c>
      <c r="BO147" t="s">
        <v>56054</v>
      </c>
      <c r="BP147" t="s">
        <v>56055</v>
      </c>
      <c r="BQ147" t="s">
        <v>56056</v>
      </c>
      <c r="BR147" t="s">
        <v>56057</v>
      </c>
      <c r="BS147" t="s">
        <v>56058</v>
      </c>
      <c r="BT147" t="s">
        <v>56059</v>
      </c>
      <c r="BU147" t="s">
        <v>56060</v>
      </c>
      <c r="BV147" t="s">
        <v>56061</v>
      </c>
      <c r="BW147" t="s">
        <v>56062</v>
      </c>
      <c r="BX147" t="s">
        <v>56063</v>
      </c>
      <c r="BY147" t="s">
        <v>56064</v>
      </c>
      <c r="BZ147" t="s">
        <v>56065</v>
      </c>
      <c r="CA147" t="s">
        <v>56066</v>
      </c>
      <c r="CB147" t="s">
        <v>56067</v>
      </c>
      <c r="CC147" t="s">
        <v>56068</v>
      </c>
      <c r="CD147" t="s">
        <v>56069</v>
      </c>
      <c r="CE147" t="s">
        <v>56070</v>
      </c>
      <c r="CF147" t="s">
        <v>56071</v>
      </c>
      <c r="CG147" t="s">
        <v>56072</v>
      </c>
      <c r="CH147" t="s">
        <v>56073</v>
      </c>
      <c r="CI147" t="s">
        <v>56074</v>
      </c>
      <c r="CJ147" t="s">
        <v>56075</v>
      </c>
      <c r="CK147" t="s">
        <v>1773</v>
      </c>
      <c r="CL147" t="s">
        <v>3349</v>
      </c>
    </row>
    <row r="148" spans="1:90" x14ac:dyDescent="0.2">
      <c r="A148" t="s">
        <v>267</v>
      </c>
      <c r="B148" t="s">
        <v>956</v>
      </c>
      <c r="C148" t="s">
        <v>31191</v>
      </c>
      <c r="D148" t="s">
        <v>10295</v>
      </c>
      <c r="E148" t="s">
        <v>5</v>
      </c>
      <c r="X148" t="s">
        <v>56076</v>
      </c>
      <c r="Y148" t="s">
        <v>56077</v>
      </c>
      <c r="Z148" t="s">
        <v>56078</v>
      </c>
      <c r="AA148" t="s">
        <v>56079</v>
      </c>
      <c r="AB148" t="s">
        <v>56080</v>
      </c>
      <c r="AC148" t="s">
        <v>56081</v>
      </c>
      <c r="AD148" t="s">
        <v>56082</v>
      </c>
      <c r="AE148" t="s">
        <v>56083</v>
      </c>
      <c r="AF148" t="s">
        <v>56084</v>
      </c>
      <c r="AG148" t="s">
        <v>56085</v>
      </c>
      <c r="AH148" t="s">
        <v>56086</v>
      </c>
      <c r="AI148" t="s">
        <v>56087</v>
      </c>
      <c r="AJ148" t="s">
        <v>56088</v>
      </c>
      <c r="AK148" t="s">
        <v>56089</v>
      </c>
      <c r="AL148" t="s">
        <v>56090</v>
      </c>
      <c r="AM148" t="s">
        <v>56091</v>
      </c>
      <c r="AN148" t="s">
        <v>21471</v>
      </c>
      <c r="AO148" t="s">
        <v>56092</v>
      </c>
      <c r="AP148" t="s">
        <v>56093</v>
      </c>
      <c r="AQ148" t="s">
        <v>56094</v>
      </c>
      <c r="AR148" t="s">
        <v>34005</v>
      </c>
      <c r="AS148" t="s">
        <v>18474</v>
      </c>
      <c r="AT148" t="s">
        <v>56095</v>
      </c>
      <c r="AU148" t="s">
        <v>56096</v>
      </c>
      <c r="AV148" t="s">
        <v>56097</v>
      </c>
      <c r="AW148" t="s">
        <v>56098</v>
      </c>
      <c r="AX148" t="s">
        <v>56099</v>
      </c>
      <c r="AY148" t="s">
        <v>56100</v>
      </c>
      <c r="AZ148" t="s">
        <v>56101</v>
      </c>
      <c r="BA148" t="s">
        <v>56102</v>
      </c>
      <c r="BB148" t="s">
        <v>56103</v>
      </c>
    </row>
    <row r="149" spans="1:90" x14ac:dyDescent="0.2">
      <c r="A149" t="s">
        <v>267</v>
      </c>
      <c r="B149" t="s">
        <v>956</v>
      </c>
      <c r="C149" t="s">
        <v>31254</v>
      </c>
      <c r="D149" t="s">
        <v>10296</v>
      </c>
      <c r="E149" t="s">
        <v>5</v>
      </c>
      <c r="BC149" t="s">
        <v>11518</v>
      </c>
      <c r="BD149" t="s">
        <v>56104</v>
      </c>
      <c r="BE149" t="s">
        <v>56105</v>
      </c>
      <c r="BF149" t="s">
        <v>56106</v>
      </c>
      <c r="BG149" t="s">
        <v>56107</v>
      </c>
      <c r="BH149" t="s">
        <v>56108</v>
      </c>
      <c r="BI149" t="s">
        <v>56109</v>
      </c>
      <c r="BJ149" t="s">
        <v>56110</v>
      </c>
      <c r="BK149" t="s">
        <v>56111</v>
      </c>
      <c r="BL149" t="s">
        <v>56112</v>
      </c>
      <c r="BM149" t="s">
        <v>56113</v>
      </c>
      <c r="BN149" t="s">
        <v>56114</v>
      </c>
      <c r="BO149" t="s">
        <v>32623</v>
      </c>
      <c r="BP149" t="s">
        <v>56115</v>
      </c>
      <c r="BQ149" t="s">
        <v>56116</v>
      </c>
      <c r="BR149" t="s">
        <v>56117</v>
      </c>
      <c r="BS149" t="s">
        <v>56118</v>
      </c>
      <c r="BT149" t="s">
        <v>56119</v>
      </c>
      <c r="BU149" t="s">
        <v>56120</v>
      </c>
      <c r="BV149" t="s">
        <v>56121</v>
      </c>
      <c r="BW149" t="s">
        <v>56122</v>
      </c>
      <c r="BX149" t="s">
        <v>56123</v>
      </c>
      <c r="BY149" t="s">
        <v>56124</v>
      </c>
      <c r="BZ149" t="s">
        <v>56125</v>
      </c>
      <c r="CA149" t="s">
        <v>56126</v>
      </c>
      <c r="CB149" t="s">
        <v>56127</v>
      </c>
      <c r="CC149" t="s">
        <v>56128</v>
      </c>
      <c r="CD149" t="s">
        <v>56129</v>
      </c>
      <c r="CE149" t="s">
        <v>56130</v>
      </c>
      <c r="CF149" t="s">
        <v>56131</v>
      </c>
      <c r="CG149" t="s">
        <v>56132</v>
      </c>
      <c r="CH149" t="s">
        <v>56133</v>
      </c>
      <c r="CI149" t="s">
        <v>56134</v>
      </c>
      <c r="CJ149" t="s">
        <v>56135</v>
      </c>
      <c r="CK149" t="s">
        <v>5861</v>
      </c>
      <c r="CL149" t="s">
        <v>1566</v>
      </c>
    </row>
    <row r="150" spans="1:90" x14ac:dyDescent="0.2">
      <c r="A150" t="s">
        <v>267</v>
      </c>
      <c r="B150" t="s">
        <v>956</v>
      </c>
      <c r="C150" t="s">
        <v>31254</v>
      </c>
      <c r="D150" t="s">
        <v>10295</v>
      </c>
      <c r="E150" t="s">
        <v>5</v>
      </c>
      <c r="X150" t="s">
        <v>56136</v>
      </c>
      <c r="Y150" t="s">
        <v>56137</v>
      </c>
      <c r="Z150" t="s">
        <v>56138</v>
      </c>
      <c r="AA150" t="s">
        <v>56139</v>
      </c>
      <c r="AB150" t="s">
        <v>56140</v>
      </c>
      <c r="AC150" t="s">
        <v>56141</v>
      </c>
      <c r="AD150" t="s">
        <v>56142</v>
      </c>
      <c r="AE150" t="s">
        <v>56143</v>
      </c>
      <c r="AF150" t="s">
        <v>56144</v>
      </c>
      <c r="AG150" t="s">
        <v>56145</v>
      </c>
      <c r="AH150" t="s">
        <v>56146</v>
      </c>
      <c r="AI150" t="s">
        <v>56147</v>
      </c>
      <c r="AJ150" t="s">
        <v>56148</v>
      </c>
      <c r="AK150" t="s">
        <v>56149</v>
      </c>
      <c r="AL150" t="s">
        <v>56150</v>
      </c>
      <c r="AM150" t="s">
        <v>56151</v>
      </c>
      <c r="AN150" t="s">
        <v>56152</v>
      </c>
      <c r="AO150" t="s">
        <v>56153</v>
      </c>
      <c r="AP150" t="s">
        <v>56154</v>
      </c>
      <c r="AQ150" t="s">
        <v>56155</v>
      </c>
      <c r="AR150" t="s">
        <v>56156</v>
      </c>
      <c r="AS150" t="s">
        <v>56157</v>
      </c>
      <c r="AT150" t="s">
        <v>55269</v>
      </c>
      <c r="AU150" t="s">
        <v>56158</v>
      </c>
      <c r="AV150" t="s">
        <v>56159</v>
      </c>
      <c r="AW150" t="s">
        <v>56160</v>
      </c>
      <c r="AX150" t="s">
        <v>56161</v>
      </c>
      <c r="AY150" t="s">
        <v>56162</v>
      </c>
      <c r="AZ150" t="s">
        <v>56163</v>
      </c>
      <c r="BA150" t="s">
        <v>56164</v>
      </c>
      <c r="BB150" t="s">
        <v>56165</v>
      </c>
    </row>
    <row r="151" spans="1:90" x14ac:dyDescent="0.2">
      <c r="A151" t="s">
        <v>267</v>
      </c>
      <c r="B151" t="s">
        <v>31313</v>
      </c>
      <c r="C151" t="s">
        <v>31314</v>
      </c>
      <c r="D151" t="s">
        <v>10295</v>
      </c>
      <c r="E151" t="s">
        <v>5</v>
      </c>
      <c r="F151" t="s">
        <v>8852</v>
      </c>
      <c r="G151" t="s">
        <v>8026</v>
      </c>
      <c r="H151" t="s">
        <v>2151</v>
      </c>
      <c r="I151" t="s">
        <v>3147</v>
      </c>
      <c r="J151" t="s">
        <v>2613</v>
      </c>
      <c r="K151" t="s">
        <v>2259</v>
      </c>
      <c r="L151" t="s">
        <v>8955</v>
      </c>
      <c r="M151" t="s">
        <v>8098</v>
      </c>
      <c r="N151" t="s">
        <v>7966</v>
      </c>
      <c r="O151" t="s">
        <v>8810</v>
      </c>
      <c r="P151" t="s">
        <v>7487</v>
      </c>
      <c r="Q151" t="s">
        <v>8036</v>
      </c>
      <c r="R151" t="s">
        <v>2377</v>
      </c>
      <c r="S151" t="s">
        <v>8828</v>
      </c>
      <c r="T151" t="s">
        <v>1446</v>
      </c>
      <c r="U151" t="s">
        <v>8986</v>
      </c>
      <c r="V151" t="s">
        <v>4608</v>
      </c>
    </row>
    <row r="152" spans="1:90" x14ac:dyDescent="0.2">
      <c r="A152" t="s">
        <v>267</v>
      </c>
      <c r="B152" t="s">
        <v>31313</v>
      </c>
      <c r="C152" t="s">
        <v>31315</v>
      </c>
      <c r="D152" t="s">
        <v>10295</v>
      </c>
      <c r="E152" t="s">
        <v>5</v>
      </c>
      <c r="F152" t="s">
        <v>3662</v>
      </c>
      <c r="G152" t="s">
        <v>4096</v>
      </c>
      <c r="H152" t="s">
        <v>4102</v>
      </c>
      <c r="I152" t="s">
        <v>5981</v>
      </c>
      <c r="J152" t="s">
        <v>1685</v>
      </c>
      <c r="K152" t="s">
        <v>3083</v>
      </c>
      <c r="L152" t="s">
        <v>6268</v>
      </c>
      <c r="M152" t="s">
        <v>4733</v>
      </c>
      <c r="N152" t="s">
        <v>6350</v>
      </c>
      <c r="O152" t="s">
        <v>935</v>
      </c>
      <c r="P152" t="s">
        <v>3665</v>
      </c>
      <c r="Q152" t="s">
        <v>2033</v>
      </c>
      <c r="R152" t="s">
        <v>5897</v>
      </c>
      <c r="S152" t="s">
        <v>1264</v>
      </c>
      <c r="T152" t="s">
        <v>2191</v>
      </c>
      <c r="U152" t="s">
        <v>1446</v>
      </c>
      <c r="V152" t="s">
        <v>4233</v>
      </c>
    </row>
    <row r="153" spans="1:90" x14ac:dyDescent="0.2">
      <c r="A153" t="s">
        <v>267</v>
      </c>
      <c r="B153" t="s">
        <v>31313</v>
      </c>
      <c r="C153" t="s">
        <v>31316</v>
      </c>
      <c r="D153" t="s">
        <v>10295</v>
      </c>
      <c r="E153" t="s">
        <v>5</v>
      </c>
      <c r="F153" t="s">
        <v>8076</v>
      </c>
      <c r="G153" t="s">
        <v>9165</v>
      </c>
      <c r="H153" t="s">
        <v>4878</v>
      </c>
      <c r="I153" t="s">
        <v>1211</v>
      </c>
      <c r="J153" t="s">
        <v>10069</v>
      </c>
      <c r="K153" t="s">
        <v>8348</v>
      </c>
      <c r="L153" t="s">
        <v>5901</v>
      </c>
      <c r="M153" t="s">
        <v>9311</v>
      </c>
      <c r="N153" t="s">
        <v>2035</v>
      </c>
      <c r="O153" t="s">
        <v>7238</v>
      </c>
      <c r="P153" t="s">
        <v>3300</v>
      </c>
      <c r="Q153" t="s">
        <v>3764</v>
      </c>
      <c r="R153" t="s">
        <v>5197</v>
      </c>
      <c r="S153" t="s">
        <v>1278</v>
      </c>
      <c r="T153" t="s">
        <v>10095</v>
      </c>
      <c r="U153" t="s">
        <v>1313</v>
      </c>
      <c r="V153" t="s">
        <v>1506</v>
      </c>
    </row>
    <row r="154" spans="1:90" x14ac:dyDescent="0.2">
      <c r="A154" t="s">
        <v>616</v>
      </c>
      <c r="B154" t="s">
        <v>239</v>
      </c>
      <c r="C154" t="s">
        <v>957</v>
      </c>
      <c r="D154" t="s">
        <v>10296</v>
      </c>
      <c r="E154" t="s">
        <v>5</v>
      </c>
      <c r="CK154" t="s">
        <v>3369</v>
      </c>
      <c r="CL154" t="s">
        <v>2633</v>
      </c>
    </row>
    <row r="155" spans="1:90" x14ac:dyDescent="0.2">
      <c r="A155" t="s">
        <v>616</v>
      </c>
      <c r="B155" t="s">
        <v>956</v>
      </c>
      <c r="C155" t="s">
        <v>31191</v>
      </c>
      <c r="D155" t="s">
        <v>10296</v>
      </c>
      <c r="E155" t="s">
        <v>5</v>
      </c>
      <c r="BC155" t="s">
        <v>56166</v>
      </c>
      <c r="BD155" t="s">
        <v>56167</v>
      </c>
      <c r="BE155" t="s">
        <v>56168</v>
      </c>
      <c r="BF155" t="s">
        <v>56169</v>
      </c>
      <c r="BG155" t="s">
        <v>56170</v>
      </c>
      <c r="BH155" t="s">
        <v>56171</v>
      </c>
      <c r="BI155" t="s">
        <v>56172</v>
      </c>
      <c r="BJ155" t="s">
        <v>56173</v>
      </c>
      <c r="BK155" t="s">
        <v>56174</v>
      </c>
      <c r="BL155" t="s">
        <v>56175</v>
      </c>
      <c r="BM155" t="s">
        <v>56176</v>
      </c>
      <c r="BN155" t="s">
        <v>56177</v>
      </c>
      <c r="BO155" t="s">
        <v>56178</v>
      </c>
      <c r="BP155" t="s">
        <v>56179</v>
      </c>
      <c r="BQ155" t="s">
        <v>56180</v>
      </c>
      <c r="BR155" t="s">
        <v>56181</v>
      </c>
      <c r="BS155" t="s">
        <v>56182</v>
      </c>
      <c r="BT155" t="s">
        <v>56183</v>
      </c>
      <c r="BU155" t="s">
        <v>56184</v>
      </c>
      <c r="BV155" t="s">
        <v>56185</v>
      </c>
      <c r="BW155" t="s">
        <v>56186</v>
      </c>
      <c r="BX155" t="s">
        <v>56187</v>
      </c>
      <c r="BY155" t="s">
        <v>56188</v>
      </c>
      <c r="BZ155" t="s">
        <v>56189</v>
      </c>
      <c r="CA155" t="s">
        <v>56190</v>
      </c>
      <c r="CB155" t="s">
        <v>56191</v>
      </c>
      <c r="CC155" t="s">
        <v>56192</v>
      </c>
      <c r="CD155" t="s">
        <v>56193</v>
      </c>
      <c r="CE155" t="s">
        <v>56194</v>
      </c>
      <c r="CF155" t="s">
        <v>56195</v>
      </c>
      <c r="CG155" t="s">
        <v>56196</v>
      </c>
      <c r="CH155" t="s">
        <v>56197</v>
      </c>
      <c r="CI155" t="s">
        <v>56198</v>
      </c>
      <c r="CJ155" t="s">
        <v>56199</v>
      </c>
      <c r="CK155" t="s">
        <v>3180</v>
      </c>
      <c r="CL155" t="s">
        <v>3369</v>
      </c>
    </row>
    <row r="156" spans="1:90" x14ac:dyDescent="0.2">
      <c r="A156" t="s">
        <v>616</v>
      </c>
      <c r="B156" t="s">
        <v>956</v>
      </c>
      <c r="C156" t="s">
        <v>31191</v>
      </c>
      <c r="D156" t="s">
        <v>10295</v>
      </c>
      <c r="E156" t="s">
        <v>5</v>
      </c>
      <c r="X156" t="s">
        <v>56200</v>
      </c>
      <c r="Y156" t="s">
        <v>56201</v>
      </c>
      <c r="Z156" t="s">
        <v>56202</v>
      </c>
      <c r="AA156" t="s">
        <v>56203</v>
      </c>
      <c r="AB156" t="s">
        <v>56204</v>
      </c>
      <c r="AC156" t="s">
        <v>56205</v>
      </c>
      <c r="AD156" t="s">
        <v>56206</v>
      </c>
      <c r="AE156" t="s">
        <v>56207</v>
      </c>
      <c r="AF156" t="s">
        <v>12559</v>
      </c>
      <c r="AG156" t="s">
        <v>56208</v>
      </c>
      <c r="AH156" t="s">
        <v>56209</v>
      </c>
      <c r="AI156" t="s">
        <v>56210</v>
      </c>
      <c r="AJ156" t="s">
        <v>56211</v>
      </c>
      <c r="AK156" t="s">
        <v>56212</v>
      </c>
      <c r="AL156" t="s">
        <v>56213</v>
      </c>
      <c r="AM156" t="s">
        <v>21935</v>
      </c>
      <c r="AN156" t="s">
        <v>25462</v>
      </c>
      <c r="AO156" t="s">
        <v>56214</v>
      </c>
      <c r="AP156" t="s">
        <v>56215</v>
      </c>
      <c r="AQ156" t="s">
        <v>56216</v>
      </c>
      <c r="AR156" t="s">
        <v>56217</v>
      </c>
      <c r="AS156" t="s">
        <v>56218</v>
      </c>
      <c r="AT156" t="s">
        <v>56219</v>
      </c>
      <c r="AU156" t="s">
        <v>56220</v>
      </c>
      <c r="AV156" t="s">
        <v>56221</v>
      </c>
      <c r="AW156" t="s">
        <v>56222</v>
      </c>
      <c r="AX156" t="s">
        <v>56223</v>
      </c>
      <c r="AY156" t="s">
        <v>56224</v>
      </c>
      <c r="AZ156" t="s">
        <v>56225</v>
      </c>
      <c r="BA156" t="s">
        <v>56226</v>
      </c>
      <c r="BB156" t="s">
        <v>56227</v>
      </c>
    </row>
    <row r="157" spans="1:90" x14ac:dyDescent="0.2">
      <c r="A157" t="s">
        <v>616</v>
      </c>
      <c r="B157" t="s">
        <v>956</v>
      </c>
      <c r="C157" t="s">
        <v>31254</v>
      </c>
      <c r="D157" t="s">
        <v>10296</v>
      </c>
      <c r="E157" t="s">
        <v>5</v>
      </c>
      <c r="BC157" t="s">
        <v>53657</v>
      </c>
      <c r="BD157" t="s">
        <v>56228</v>
      </c>
      <c r="BE157" t="s">
        <v>56229</v>
      </c>
      <c r="BF157" t="s">
        <v>56230</v>
      </c>
      <c r="BG157" t="s">
        <v>56231</v>
      </c>
      <c r="BH157" t="s">
        <v>56232</v>
      </c>
      <c r="BI157" t="s">
        <v>56233</v>
      </c>
      <c r="BJ157" t="s">
        <v>56234</v>
      </c>
      <c r="BK157" t="s">
        <v>56235</v>
      </c>
      <c r="BL157" t="s">
        <v>56236</v>
      </c>
      <c r="BM157" t="s">
        <v>56237</v>
      </c>
      <c r="BN157" t="s">
        <v>56238</v>
      </c>
      <c r="BO157" t="s">
        <v>56239</v>
      </c>
      <c r="BP157" t="s">
        <v>56240</v>
      </c>
      <c r="BQ157" t="s">
        <v>56241</v>
      </c>
      <c r="BR157" t="s">
        <v>56242</v>
      </c>
      <c r="BS157" t="s">
        <v>56243</v>
      </c>
      <c r="BT157" t="s">
        <v>56244</v>
      </c>
      <c r="BU157" t="s">
        <v>56245</v>
      </c>
      <c r="BV157" t="s">
        <v>56246</v>
      </c>
      <c r="BW157" t="s">
        <v>56247</v>
      </c>
      <c r="BX157" t="s">
        <v>56248</v>
      </c>
      <c r="BY157" t="s">
        <v>56249</v>
      </c>
      <c r="BZ157" t="s">
        <v>56250</v>
      </c>
      <c r="CA157" t="s">
        <v>56251</v>
      </c>
      <c r="CB157" t="s">
        <v>56252</v>
      </c>
      <c r="CC157" t="s">
        <v>56253</v>
      </c>
      <c r="CD157" t="s">
        <v>56254</v>
      </c>
      <c r="CE157" t="s">
        <v>56255</v>
      </c>
      <c r="CF157" t="s">
        <v>56256</v>
      </c>
      <c r="CG157" t="s">
        <v>56257</v>
      </c>
      <c r="CH157" t="s">
        <v>56258</v>
      </c>
      <c r="CI157" t="s">
        <v>56259</v>
      </c>
      <c r="CJ157" t="s">
        <v>56260</v>
      </c>
      <c r="CK157" t="s">
        <v>4304</v>
      </c>
      <c r="CL157" t="s">
        <v>2341</v>
      </c>
    </row>
    <row r="158" spans="1:90" x14ac:dyDescent="0.2">
      <c r="A158" t="s">
        <v>616</v>
      </c>
      <c r="B158" t="s">
        <v>956</v>
      </c>
      <c r="C158" t="s">
        <v>31254</v>
      </c>
      <c r="D158" t="s">
        <v>10295</v>
      </c>
      <c r="E158" t="s">
        <v>5</v>
      </c>
      <c r="X158" t="s">
        <v>56261</v>
      </c>
      <c r="Y158" t="s">
        <v>28452</v>
      </c>
      <c r="Z158" t="s">
        <v>47674</v>
      </c>
      <c r="AA158" t="s">
        <v>56262</v>
      </c>
      <c r="AB158" t="s">
        <v>41297</v>
      </c>
      <c r="AC158" t="s">
        <v>56263</v>
      </c>
      <c r="AD158" t="s">
        <v>56264</v>
      </c>
      <c r="AE158" t="s">
        <v>56265</v>
      </c>
      <c r="AF158" t="s">
        <v>56266</v>
      </c>
      <c r="AG158" t="s">
        <v>56267</v>
      </c>
      <c r="AH158" t="s">
        <v>42235</v>
      </c>
      <c r="AI158" t="s">
        <v>56268</v>
      </c>
      <c r="AJ158" t="s">
        <v>56269</v>
      </c>
      <c r="AK158" t="s">
        <v>56270</v>
      </c>
      <c r="AL158" t="s">
        <v>56271</v>
      </c>
      <c r="AM158" t="s">
        <v>56272</v>
      </c>
      <c r="AN158" t="s">
        <v>14102</v>
      </c>
      <c r="AO158" t="s">
        <v>56273</v>
      </c>
      <c r="AP158" t="s">
        <v>56274</v>
      </c>
      <c r="AQ158" t="s">
        <v>56275</v>
      </c>
      <c r="AR158" t="s">
        <v>56276</v>
      </c>
      <c r="AS158" t="s">
        <v>56277</v>
      </c>
      <c r="AT158" t="s">
        <v>56278</v>
      </c>
      <c r="AU158" t="s">
        <v>56279</v>
      </c>
      <c r="AV158" t="s">
        <v>56280</v>
      </c>
      <c r="AW158" t="s">
        <v>56281</v>
      </c>
      <c r="AX158" t="s">
        <v>56282</v>
      </c>
      <c r="AY158" t="s">
        <v>29900</v>
      </c>
      <c r="AZ158" t="s">
        <v>56283</v>
      </c>
      <c r="BA158" t="s">
        <v>56284</v>
      </c>
      <c r="BB158" t="s">
        <v>56285</v>
      </c>
    </row>
    <row r="159" spans="1:90" x14ac:dyDescent="0.2">
      <c r="A159" t="s">
        <v>616</v>
      </c>
      <c r="B159" t="s">
        <v>31313</v>
      </c>
      <c r="C159" t="s">
        <v>31314</v>
      </c>
      <c r="D159" t="s">
        <v>10295</v>
      </c>
      <c r="E159" t="s">
        <v>5</v>
      </c>
      <c r="F159" t="s">
        <v>5497</v>
      </c>
      <c r="G159" t="s">
        <v>3932</v>
      </c>
      <c r="H159" t="s">
        <v>5147</v>
      </c>
      <c r="I159" t="s">
        <v>10032</v>
      </c>
      <c r="J159" t="s">
        <v>2322</v>
      </c>
      <c r="K159" t="s">
        <v>3374</v>
      </c>
      <c r="L159" t="s">
        <v>7965</v>
      </c>
      <c r="M159" t="s">
        <v>1082</v>
      </c>
      <c r="N159" t="s">
        <v>5403</v>
      </c>
      <c r="O159" t="s">
        <v>1877</v>
      </c>
      <c r="P159" t="s">
        <v>3143</v>
      </c>
      <c r="Q159" t="s">
        <v>1593</v>
      </c>
      <c r="R159" t="s">
        <v>7085</v>
      </c>
      <c r="S159" t="s">
        <v>1156</v>
      </c>
      <c r="T159" t="s">
        <v>7080</v>
      </c>
      <c r="U159" t="s">
        <v>10321</v>
      </c>
      <c r="V159" t="s">
        <v>6298</v>
      </c>
    </row>
    <row r="160" spans="1:90" x14ac:dyDescent="0.2">
      <c r="A160" t="s">
        <v>616</v>
      </c>
      <c r="B160" t="s">
        <v>31313</v>
      </c>
      <c r="C160" t="s">
        <v>31315</v>
      </c>
      <c r="D160" t="s">
        <v>10295</v>
      </c>
      <c r="E160" t="s">
        <v>5</v>
      </c>
      <c r="F160" t="s">
        <v>6681</v>
      </c>
      <c r="G160" t="s">
        <v>3527</v>
      </c>
      <c r="H160" t="s">
        <v>5253</v>
      </c>
      <c r="I160" t="s">
        <v>6602</v>
      </c>
      <c r="J160" t="s">
        <v>9316</v>
      </c>
      <c r="K160" t="s">
        <v>7470</v>
      </c>
      <c r="L160" t="s">
        <v>1944</v>
      </c>
      <c r="M160" t="s">
        <v>7887</v>
      </c>
      <c r="N160" t="s">
        <v>3333</v>
      </c>
      <c r="O160" t="s">
        <v>4068</v>
      </c>
      <c r="P160" t="s">
        <v>5262</v>
      </c>
      <c r="Q160" t="s">
        <v>4891</v>
      </c>
      <c r="R160" t="s">
        <v>6597</v>
      </c>
      <c r="S160" t="s">
        <v>8364</v>
      </c>
      <c r="T160" t="s">
        <v>3392</v>
      </c>
      <c r="U160" t="s">
        <v>4030</v>
      </c>
      <c r="V160" t="s">
        <v>10007</v>
      </c>
    </row>
    <row r="161" spans="1:90" x14ac:dyDescent="0.2">
      <c r="A161" t="s">
        <v>616</v>
      </c>
      <c r="B161" t="s">
        <v>31313</v>
      </c>
      <c r="C161" t="s">
        <v>31316</v>
      </c>
      <c r="D161" t="s">
        <v>10295</v>
      </c>
      <c r="E161" t="s">
        <v>5</v>
      </c>
      <c r="F161" t="s">
        <v>1124</v>
      </c>
      <c r="G161" t="s">
        <v>5707</v>
      </c>
      <c r="H161" t="s">
        <v>5004</v>
      </c>
      <c r="I161" t="s">
        <v>8433</v>
      </c>
      <c r="J161" t="s">
        <v>7924</v>
      </c>
      <c r="K161" t="s">
        <v>56286</v>
      </c>
      <c r="L161" t="s">
        <v>7924</v>
      </c>
      <c r="M161" t="s">
        <v>56286</v>
      </c>
      <c r="N161" t="s">
        <v>6265</v>
      </c>
      <c r="O161" t="s">
        <v>2107</v>
      </c>
      <c r="P161" t="s">
        <v>9887</v>
      </c>
      <c r="Q161" t="s">
        <v>6123</v>
      </c>
      <c r="R161" t="s">
        <v>3782</v>
      </c>
      <c r="S161" t="s">
        <v>6836</v>
      </c>
      <c r="T161" t="s">
        <v>6665</v>
      </c>
      <c r="U161" t="s">
        <v>2957</v>
      </c>
      <c r="V161" t="s">
        <v>8285</v>
      </c>
    </row>
    <row r="162" spans="1:90" x14ac:dyDescent="0.2">
      <c r="A162" t="s">
        <v>259</v>
      </c>
      <c r="B162" t="s">
        <v>239</v>
      </c>
      <c r="C162" t="s">
        <v>957</v>
      </c>
      <c r="D162" t="s">
        <v>10296</v>
      </c>
      <c r="E162" t="s">
        <v>5</v>
      </c>
      <c r="CK162" t="s">
        <v>7088</v>
      </c>
      <c r="CL162" t="s">
        <v>5676</v>
      </c>
    </row>
    <row r="163" spans="1:90" x14ac:dyDescent="0.2">
      <c r="A163" t="s">
        <v>259</v>
      </c>
      <c r="B163" t="s">
        <v>956</v>
      </c>
      <c r="C163" t="s">
        <v>31191</v>
      </c>
      <c r="D163" t="s">
        <v>10296</v>
      </c>
      <c r="E163" t="s">
        <v>5</v>
      </c>
      <c r="BC163" t="s">
        <v>56287</v>
      </c>
      <c r="BD163" t="s">
        <v>56288</v>
      </c>
      <c r="BE163" t="s">
        <v>56289</v>
      </c>
      <c r="BF163" t="s">
        <v>56290</v>
      </c>
      <c r="BG163" t="s">
        <v>54281</v>
      </c>
      <c r="BH163" t="s">
        <v>56291</v>
      </c>
      <c r="BI163" t="s">
        <v>56292</v>
      </c>
      <c r="BJ163" t="s">
        <v>56293</v>
      </c>
      <c r="BK163" t="s">
        <v>56294</v>
      </c>
      <c r="BL163" t="s">
        <v>56295</v>
      </c>
      <c r="BM163" t="s">
        <v>56296</v>
      </c>
      <c r="BN163" t="s">
        <v>32227</v>
      </c>
      <c r="BO163" t="s">
        <v>56297</v>
      </c>
      <c r="BP163" t="s">
        <v>56298</v>
      </c>
      <c r="BQ163" t="s">
        <v>56299</v>
      </c>
      <c r="BR163" t="s">
        <v>56300</v>
      </c>
      <c r="BS163" t="s">
        <v>44103</v>
      </c>
      <c r="BT163" t="s">
        <v>56301</v>
      </c>
      <c r="BU163" t="s">
        <v>56302</v>
      </c>
      <c r="BV163" t="s">
        <v>56303</v>
      </c>
      <c r="BW163" t="s">
        <v>56304</v>
      </c>
      <c r="BX163" t="s">
        <v>56305</v>
      </c>
      <c r="BY163" t="s">
        <v>56306</v>
      </c>
      <c r="BZ163" t="s">
        <v>56307</v>
      </c>
      <c r="CA163" t="s">
        <v>56308</v>
      </c>
      <c r="CB163" t="s">
        <v>56309</v>
      </c>
      <c r="CC163" t="s">
        <v>56310</v>
      </c>
      <c r="CD163" t="s">
        <v>56311</v>
      </c>
      <c r="CE163" t="s">
        <v>56312</v>
      </c>
      <c r="CF163" t="s">
        <v>56313</v>
      </c>
      <c r="CG163" t="s">
        <v>56314</v>
      </c>
      <c r="CH163" t="s">
        <v>56315</v>
      </c>
      <c r="CI163" t="s">
        <v>56316</v>
      </c>
      <c r="CJ163" t="s">
        <v>56317</v>
      </c>
      <c r="CK163" t="s">
        <v>4781</v>
      </c>
      <c r="CL163" t="s">
        <v>2120</v>
      </c>
    </row>
    <row r="164" spans="1:90" x14ac:dyDescent="0.2">
      <c r="A164" t="s">
        <v>259</v>
      </c>
      <c r="B164" t="s">
        <v>956</v>
      </c>
      <c r="C164" t="s">
        <v>31191</v>
      </c>
      <c r="D164" t="s">
        <v>10295</v>
      </c>
      <c r="E164" t="s">
        <v>5</v>
      </c>
      <c r="X164" t="s">
        <v>56318</v>
      </c>
      <c r="Y164" t="s">
        <v>56319</v>
      </c>
      <c r="Z164" t="s">
        <v>56320</v>
      </c>
      <c r="AA164" t="s">
        <v>56321</v>
      </c>
      <c r="AB164" t="s">
        <v>56322</v>
      </c>
      <c r="AC164" t="s">
        <v>56323</v>
      </c>
      <c r="AD164" t="s">
        <v>56324</v>
      </c>
      <c r="AE164" t="s">
        <v>56325</v>
      </c>
      <c r="AF164" t="s">
        <v>56326</v>
      </c>
      <c r="AG164" t="s">
        <v>56327</v>
      </c>
      <c r="AH164" t="s">
        <v>56328</v>
      </c>
      <c r="AI164" t="s">
        <v>56329</v>
      </c>
      <c r="AJ164" t="s">
        <v>56330</v>
      </c>
      <c r="AK164" t="s">
        <v>56331</v>
      </c>
      <c r="AL164" t="s">
        <v>56332</v>
      </c>
      <c r="AM164" t="s">
        <v>56333</v>
      </c>
      <c r="AN164" t="s">
        <v>18479</v>
      </c>
      <c r="AO164" t="s">
        <v>56334</v>
      </c>
      <c r="AP164" t="s">
        <v>56335</v>
      </c>
      <c r="AQ164" t="s">
        <v>56336</v>
      </c>
      <c r="AR164" t="s">
        <v>39470</v>
      </c>
      <c r="AS164" t="s">
        <v>56337</v>
      </c>
      <c r="AT164" t="s">
        <v>56338</v>
      </c>
      <c r="AU164" t="s">
        <v>56339</v>
      </c>
      <c r="AV164" t="s">
        <v>56340</v>
      </c>
      <c r="AW164" t="s">
        <v>56341</v>
      </c>
      <c r="AX164" t="s">
        <v>56342</v>
      </c>
      <c r="AY164" t="s">
        <v>35754</v>
      </c>
      <c r="AZ164" t="s">
        <v>56343</v>
      </c>
      <c r="BA164" t="s">
        <v>56344</v>
      </c>
      <c r="BB164" t="s">
        <v>56345</v>
      </c>
    </row>
    <row r="165" spans="1:90" x14ac:dyDescent="0.2">
      <c r="A165" t="s">
        <v>259</v>
      </c>
      <c r="B165" t="s">
        <v>956</v>
      </c>
      <c r="C165" t="s">
        <v>31254</v>
      </c>
      <c r="D165" t="s">
        <v>10296</v>
      </c>
      <c r="E165" t="s">
        <v>5</v>
      </c>
      <c r="BC165" t="s">
        <v>56346</v>
      </c>
      <c r="BD165" t="s">
        <v>56347</v>
      </c>
      <c r="BE165" t="s">
        <v>56348</v>
      </c>
      <c r="BF165" t="s">
        <v>56349</v>
      </c>
      <c r="BG165" t="s">
        <v>54471</v>
      </c>
      <c r="BH165" t="s">
        <v>56350</v>
      </c>
      <c r="BI165" t="s">
        <v>56351</v>
      </c>
      <c r="BJ165" t="s">
        <v>56352</v>
      </c>
      <c r="BK165" t="s">
        <v>56353</v>
      </c>
      <c r="BL165" t="s">
        <v>56354</v>
      </c>
      <c r="BM165" t="s">
        <v>28135</v>
      </c>
      <c r="BN165" t="s">
        <v>56355</v>
      </c>
      <c r="BO165" t="s">
        <v>56356</v>
      </c>
      <c r="BP165" t="s">
        <v>56357</v>
      </c>
      <c r="BQ165" t="s">
        <v>56358</v>
      </c>
      <c r="BR165" t="s">
        <v>56359</v>
      </c>
      <c r="BS165" t="s">
        <v>56360</v>
      </c>
      <c r="BT165" t="s">
        <v>56361</v>
      </c>
      <c r="BU165" t="s">
        <v>56362</v>
      </c>
      <c r="BV165" t="s">
        <v>56363</v>
      </c>
      <c r="BW165" t="s">
        <v>56364</v>
      </c>
      <c r="BX165" t="s">
        <v>56365</v>
      </c>
      <c r="BY165" t="s">
        <v>56366</v>
      </c>
      <c r="BZ165" t="s">
        <v>56367</v>
      </c>
      <c r="CA165" t="s">
        <v>56368</v>
      </c>
      <c r="CB165" t="s">
        <v>56369</v>
      </c>
      <c r="CC165" t="s">
        <v>56370</v>
      </c>
      <c r="CD165" t="s">
        <v>56371</v>
      </c>
      <c r="CE165" t="s">
        <v>56372</v>
      </c>
      <c r="CF165" t="s">
        <v>56373</v>
      </c>
      <c r="CG165" t="s">
        <v>56374</v>
      </c>
      <c r="CH165" t="s">
        <v>56375</v>
      </c>
      <c r="CI165" t="s">
        <v>56376</v>
      </c>
      <c r="CJ165" t="s">
        <v>56377</v>
      </c>
      <c r="CK165" t="s">
        <v>1748</v>
      </c>
      <c r="CL165" t="s">
        <v>2128</v>
      </c>
    </row>
    <row r="166" spans="1:90" x14ac:dyDescent="0.2">
      <c r="A166" t="s">
        <v>259</v>
      </c>
      <c r="B166" t="s">
        <v>956</v>
      </c>
      <c r="C166" t="s">
        <v>31254</v>
      </c>
      <c r="D166" t="s">
        <v>10295</v>
      </c>
      <c r="E166" t="s">
        <v>5</v>
      </c>
      <c r="X166" t="s">
        <v>56378</v>
      </c>
      <c r="Y166" t="s">
        <v>56379</v>
      </c>
      <c r="Z166" t="s">
        <v>56380</v>
      </c>
      <c r="AA166" t="s">
        <v>56381</v>
      </c>
      <c r="AB166" t="s">
        <v>56382</v>
      </c>
      <c r="AC166" t="s">
        <v>56383</v>
      </c>
      <c r="AD166" t="s">
        <v>56384</v>
      </c>
      <c r="AE166" t="s">
        <v>56385</v>
      </c>
      <c r="AF166" t="s">
        <v>56386</v>
      </c>
      <c r="AG166" t="s">
        <v>56387</v>
      </c>
      <c r="AH166" t="s">
        <v>56388</v>
      </c>
      <c r="AI166" t="s">
        <v>56389</v>
      </c>
      <c r="AJ166" t="s">
        <v>56390</v>
      </c>
      <c r="AK166" t="s">
        <v>56391</v>
      </c>
      <c r="AL166" t="s">
        <v>56392</v>
      </c>
      <c r="AM166" t="s">
        <v>56393</v>
      </c>
      <c r="AN166" t="s">
        <v>56394</v>
      </c>
      <c r="AO166" t="s">
        <v>56395</v>
      </c>
      <c r="AP166" t="s">
        <v>56396</v>
      </c>
      <c r="AQ166" t="s">
        <v>56397</v>
      </c>
      <c r="AR166" t="s">
        <v>56398</v>
      </c>
      <c r="AS166" t="s">
        <v>56399</v>
      </c>
      <c r="AT166" t="s">
        <v>34542</v>
      </c>
      <c r="AU166" t="s">
        <v>56400</v>
      </c>
      <c r="AV166" t="s">
        <v>56401</v>
      </c>
      <c r="AW166" t="s">
        <v>17514</v>
      </c>
      <c r="AX166" t="s">
        <v>56402</v>
      </c>
      <c r="AY166" t="s">
        <v>56403</v>
      </c>
      <c r="AZ166" t="s">
        <v>56404</v>
      </c>
      <c r="BA166" t="s">
        <v>42600</v>
      </c>
      <c r="BB166" t="s">
        <v>52011</v>
      </c>
    </row>
    <row r="167" spans="1:90" x14ac:dyDescent="0.2">
      <c r="A167" t="s">
        <v>259</v>
      </c>
      <c r="B167" t="s">
        <v>31313</v>
      </c>
      <c r="C167" t="s">
        <v>31314</v>
      </c>
      <c r="D167" t="s">
        <v>10295</v>
      </c>
      <c r="E167" t="s">
        <v>5</v>
      </c>
      <c r="F167" t="s">
        <v>6128</v>
      </c>
      <c r="G167" t="s">
        <v>1859</v>
      </c>
      <c r="H167" t="s">
        <v>4764</v>
      </c>
      <c r="I167" t="s">
        <v>6109</v>
      </c>
      <c r="J167" t="s">
        <v>3492</v>
      </c>
      <c r="K167" t="s">
        <v>4099</v>
      </c>
      <c r="L167" t="s">
        <v>5716</v>
      </c>
      <c r="M167" t="s">
        <v>1417</v>
      </c>
      <c r="N167" t="s">
        <v>56405</v>
      </c>
      <c r="O167" t="s">
        <v>2956</v>
      </c>
      <c r="P167" t="s">
        <v>6125</v>
      </c>
      <c r="Q167" t="s">
        <v>1988</v>
      </c>
      <c r="R167" t="s">
        <v>6130</v>
      </c>
      <c r="S167" t="s">
        <v>7355</v>
      </c>
      <c r="T167" t="s">
        <v>6954</v>
      </c>
      <c r="U167" t="s">
        <v>10245</v>
      </c>
      <c r="V167" t="s">
        <v>3684</v>
      </c>
    </row>
    <row r="168" spans="1:90" x14ac:dyDescent="0.2">
      <c r="A168" t="s">
        <v>259</v>
      </c>
      <c r="B168" t="s">
        <v>31313</v>
      </c>
      <c r="C168" t="s">
        <v>31315</v>
      </c>
      <c r="D168" t="s">
        <v>10295</v>
      </c>
      <c r="E168" t="s">
        <v>5</v>
      </c>
      <c r="F168" t="s">
        <v>9085</v>
      </c>
      <c r="G168" t="s">
        <v>9130</v>
      </c>
      <c r="H168" t="s">
        <v>5195</v>
      </c>
      <c r="I168" t="s">
        <v>6324</v>
      </c>
      <c r="J168" t="s">
        <v>5197</v>
      </c>
      <c r="K168" t="s">
        <v>9177</v>
      </c>
      <c r="L168" t="s">
        <v>5203</v>
      </c>
      <c r="M168" t="s">
        <v>5682</v>
      </c>
      <c r="N168" t="s">
        <v>1200</v>
      </c>
      <c r="O168" t="s">
        <v>7937</v>
      </c>
      <c r="P168" t="s">
        <v>2300</v>
      </c>
      <c r="Q168" t="s">
        <v>4312</v>
      </c>
      <c r="R168" t="s">
        <v>9620</v>
      </c>
      <c r="S168" t="s">
        <v>8276</v>
      </c>
      <c r="T168" t="s">
        <v>4834</v>
      </c>
      <c r="U168" t="s">
        <v>6129</v>
      </c>
      <c r="V168" t="s">
        <v>5078</v>
      </c>
    </row>
    <row r="169" spans="1:90" x14ac:dyDescent="0.2">
      <c r="A169" t="s">
        <v>259</v>
      </c>
      <c r="B169" t="s">
        <v>31313</v>
      </c>
      <c r="C169" t="s">
        <v>31316</v>
      </c>
      <c r="D169" t="s">
        <v>10295</v>
      </c>
      <c r="E169" t="s">
        <v>5</v>
      </c>
      <c r="F169" t="s">
        <v>4075</v>
      </c>
      <c r="G169" t="s">
        <v>1218</v>
      </c>
      <c r="H169" t="s">
        <v>9563</v>
      </c>
      <c r="I169" t="s">
        <v>5642</v>
      </c>
      <c r="J169" t="s">
        <v>7092</v>
      </c>
      <c r="K169" t="s">
        <v>1111</v>
      </c>
      <c r="L169" t="s">
        <v>7416</v>
      </c>
      <c r="M169" t="s">
        <v>2918</v>
      </c>
      <c r="N169" t="s">
        <v>5136</v>
      </c>
      <c r="O169" t="s">
        <v>1619</v>
      </c>
      <c r="P169" t="s">
        <v>7175</v>
      </c>
      <c r="Q169" t="s">
        <v>7632</v>
      </c>
      <c r="R169" t="s">
        <v>1521</v>
      </c>
      <c r="S169" t="s">
        <v>1894</v>
      </c>
      <c r="T169" t="s">
        <v>8248</v>
      </c>
      <c r="U169" t="s">
        <v>1051</v>
      </c>
      <c r="V169" t="s">
        <v>3144</v>
      </c>
    </row>
    <row r="170" spans="1:90" x14ac:dyDescent="0.2">
      <c r="A170" t="s">
        <v>308</v>
      </c>
      <c r="B170" t="s">
        <v>239</v>
      </c>
      <c r="C170" t="s">
        <v>957</v>
      </c>
      <c r="D170" t="s">
        <v>10296</v>
      </c>
      <c r="E170" t="s">
        <v>5</v>
      </c>
      <c r="CK170" t="s">
        <v>1737</v>
      </c>
      <c r="CL170" t="s">
        <v>6717</v>
      </c>
    </row>
    <row r="171" spans="1:90" x14ac:dyDescent="0.2">
      <c r="A171" t="s">
        <v>308</v>
      </c>
      <c r="B171" t="s">
        <v>956</v>
      </c>
      <c r="C171" t="s">
        <v>31191</v>
      </c>
      <c r="D171" t="s">
        <v>10296</v>
      </c>
      <c r="E171" t="s">
        <v>5</v>
      </c>
      <c r="BC171" t="s">
        <v>56406</v>
      </c>
      <c r="BD171" t="s">
        <v>56407</v>
      </c>
      <c r="BE171" t="s">
        <v>20397</v>
      </c>
      <c r="BF171" t="s">
        <v>37964</v>
      </c>
      <c r="BG171" t="s">
        <v>56408</v>
      </c>
      <c r="BH171" t="s">
        <v>56409</v>
      </c>
      <c r="BI171" t="s">
        <v>56410</v>
      </c>
      <c r="BJ171" t="s">
        <v>56411</v>
      </c>
      <c r="BK171" t="s">
        <v>56412</v>
      </c>
      <c r="BL171" t="s">
        <v>56413</v>
      </c>
      <c r="BM171" t="s">
        <v>56414</v>
      </c>
      <c r="BN171" t="s">
        <v>42554</v>
      </c>
      <c r="BO171" t="s">
        <v>56415</v>
      </c>
      <c r="BP171" t="s">
        <v>56416</v>
      </c>
      <c r="BQ171" t="s">
        <v>56417</v>
      </c>
      <c r="BR171" t="s">
        <v>56418</v>
      </c>
      <c r="BS171" t="s">
        <v>56419</v>
      </c>
      <c r="BT171" t="s">
        <v>56420</v>
      </c>
      <c r="BU171" t="s">
        <v>56421</v>
      </c>
      <c r="BV171" t="s">
        <v>56422</v>
      </c>
      <c r="BW171" t="s">
        <v>56423</v>
      </c>
      <c r="BX171" t="s">
        <v>56424</v>
      </c>
      <c r="BY171" t="s">
        <v>56425</v>
      </c>
      <c r="BZ171" t="s">
        <v>56426</v>
      </c>
      <c r="CA171" t="s">
        <v>54384</v>
      </c>
      <c r="CB171" t="s">
        <v>56427</v>
      </c>
      <c r="CC171" t="s">
        <v>56428</v>
      </c>
      <c r="CD171" t="s">
        <v>56429</v>
      </c>
      <c r="CE171" t="s">
        <v>56430</v>
      </c>
      <c r="CF171" t="s">
        <v>56431</v>
      </c>
      <c r="CG171" t="s">
        <v>56432</v>
      </c>
      <c r="CH171" t="s">
        <v>56433</v>
      </c>
      <c r="CI171" t="s">
        <v>56434</v>
      </c>
      <c r="CJ171" t="s">
        <v>56435</v>
      </c>
      <c r="CK171" t="s">
        <v>5277</v>
      </c>
      <c r="CL171" t="s">
        <v>2556</v>
      </c>
    </row>
    <row r="172" spans="1:90" x14ac:dyDescent="0.2">
      <c r="A172" t="s">
        <v>308</v>
      </c>
      <c r="B172" t="s">
        <v>956</v>
      </c>
      <c r="C172" t="s">
        <v>31191</v>
      </c>
      <c r="D172" t="s">
        <v>10295</v>
      </c>
      <c r="E172" t="s">
        <v>5</v>
      </c>
      <c r="X172" t="s">
        <v>56436</v>
      </c>
      <c r="Y172" t="s">
        <v>56437</v>
      </c>
      <c r="Z172" t="s">
        <v>56438</v>
      </c>
      <c r="AA172" t="s">
        <v>33416</v>
      </c>
      <c r="AB172" t="s">
        <v>56439</v>
      </c>
      <c r="AC172" t="s">
        <v>56440</v>
      </c>
      <c r="AD172" t="s">
        <v>56441</v>
      </c>
      <c r="AE172" t="s">
        <v>56442</v>
      </c>
      <c r="AF172" t="s">
        <v>56443</v>
      </c>
      <c r="AG172" t="s">
        <v>56444</v>
      </c>
      <c r="AH172" t="s">
        <v>56220</v>
      </c>
      <c r="AI172" t="s">
        <v>56445</v>
      </c>
      <c r="AJ172" t="s">
        <v>56446</v>
      </c>
      <c r="AK172" t="s">
        <v>56447</v>
      </c>
      <c r="AL172" t="s">
        <v>56448</v>
      </c>
      <c r="AM172" t="s">
        <v>56449</v>
      </c>
      <c r="AN172" t="s">
        <v>56450</v>
      </c>
      <c r="AO172" t="s">
        <v>56451</v>
      </c>
      <c r="AP172" t="s">
        <v>56452</v>
      </c>
      <c r="AQ172" t="s">
        <v>56453</v>
      </c>
      <c r="AR172" t="s">
        <v>42787</v>
      </c>
      <c r="AS172" t="s">
        <v>56454</v>
      </c>
      <c r="AT172" t="s">
        <v>56455</v>
      </c>
      <c r="AU172" t="s">
        <v>56456</v>
      </c>
      <c r="AV172" t="s">
        <v>16216</v>
      </c>
      <c r="AW172" t="s">
        <v>56457</v>
      </c>
      <c r="AX172" t="s">
        <v>36921</v>
      </c>
      <c r="AY172" t="s">
        <v>56458</v>
      </c>
      <c r="AZ172" t="s">
        <v>56459</v>
      </c>
      <c r="BA172" t="s">
        <v>56460</v>
      </c>
      <c r="BB172" t="s">
        <v>56461</v>
      </c>
    </row>
    <row r="173" spans="1:90" x14ac:dyDescent="0.2">
      <c r="A173" t="s">
        <v>308</v>
      </c>
      <c r="B173" t="s">
        <v>956</v>
      </c>
      <c r="C173" t="s">
        <v>31254</v>
      </c>
      <c r="D173" t="s">
        <v>10296</v>
      </c>
      <c r="E173" t="s">
        <v>5</v>
      </c>
      <c r="BC173" t="s">
        <v>56462</v>
      </c>
      <c r="BD173" t="s">
        <v>56463</v>
      </c>
      <c r="BE173" t="s">
        <v>56464</v>
      </c>
      <c r="BF173" t="s">
        <v>56465</v>
      </c>
      <c r="BG173" t="s">
        <v>56466</v>
      </c>
      <c r="BH173" t="s">
        <v>56467</v>
      </c>
      <c r="BI173" t="s">
        <v>56468</v>
      </c>
      <c r="BJ173" t="s">
        <v>56469</v>
      </c>
      <c r="BK173" t="s">
        <v>56470</v>
      </c>
      <c r="BL173" t="s">
        <v>56471</v>
      </c>
      <c r="BM173" t="s">
        <v>56472</v>
      </c>
      <c r="BN173" t="s">
        <v>56473</v>
      </c>
      <c r="BO173" t="s">
        <v>56474</v>
      </c>
      <c r="BP173" t="s">
        <v>56475</v>
      </c>
      <c r="BQ173" t="s">
        <v>56476</v>
      </c>
      <c r="BR173" t="s">
        <v>56477</v>
      </c>
      <c r="BS173" t="s">
        <v>56478</v>
      </c>
      <c r="BT173" t="s">
        <v>56479</v>
      </c>
      <c r="BU173" t="s">
        <v>56480</v>
      </c>
      <c r="BV173" t="s">
        <v>56481</v>
      </c>
      <c r="BW173" t="s">
        <v>56482</v>
      </c>
      <c r="BX173" t="s">
        <v>56483</v>
      </c>
      <c r="BY173" t="s">
        <v>23979</v>
      </c>
      <c r="BZ173" t="s">
        <v>56484</v>
      </c>
      <c r="CA173" t="s">
        <v>56485</v>
      </c>
      <c r="CB173" t="s">
        <v>56486</v>
      </c>
      <c r="CC173" t="s">
        <v>56487</v>
      </c>
      <c r="CD173" t="s">
        <v>56488</v>
      </c>
      <c r="CE173" t="s">
        <v>56489</v>
      </c>
      <c r="CF173" t="s">
        <v>56490</v>
      </c>
      <c r="CG173" t="s">
        <v>56491</v>
      </c>
      <c r="CH173" t="s">
        <v>56492</v>
      </c>
      <c r="CI173" t="s">
        <v>56493</v>
      </c>
      <c r="CJ173" t="s">
        <v>56494</v>
      </c>
      <c r="CK173" t="s">
        <v>1130</v>
      </c>
      <c r="CL173" t="s">
        <v>1693</v>
      </c>
    </row>
    <row r="174" spans="1:90" x14ac:dyDescent="0.2">
      <c r="A174" t="s">
        <v>308</v>
      </c>
      <c r="B174" t="s">
        <v>956</v>
      </c>
      <c r="C174" t="s">
        <v>31254</v>
      </c>
      <c r="D174" t="s">
        <v>10295</v>
      </c>
      <c r="E174" t="s">
        <v>5</v>
      </c>
      <c r="X174" t="s">
        <v>56495</v>
      </c>
      <c r="Y174" t="s">
        <v>56496</v>
      </c>
      <c r="Z174" t="s">
        <v>56497</v>
      </c>
      <c r="AA174" t="s">
        <v>55557</v>
      </c>
      <c r="AB174" t="s">
        <v>56498</v>
      </c>
      <c r="AC174" t="s">
        <v>56499</v>
      </c>
      <c r="AD174" t="s">
        <v>56500</v>
      </c>
      <c r="AE174" t="s">
        <v>56501</v>
      </c>
      <c r="AF174" t="s">
        <v>56502</v>
      </c>
      <c r="AG174" t="s">
        <v>51057</v>
      </c>
      <c r="AH174" t="s">
        <v>56503</v>
      </c>
      <c r="AI174" t="s">
        <v>35791</v>
      </c>
      <c r="AJ174" t="s">
        <v>44380</v>
      </c>
      <c r="AK174" t="s">
        <v>56504</v>
      </c>
      <c r="AL174" t="s">
        <v>31664</v>
      </c>
      <c r="AM174" t="s">
        <v>56505</v>
      </c>
      <c r="AN174" t="s">
        <v>56506</v>
      </c>
      <c r="AO174" t="s">
        <v>56507</v>
      </c>
      <c r="AP174" t="s">
        <v>56508</v>
      </c>
      <c r="AQ174" t="s">
        <v>56509</v>
      </c>
      <c r="AR174" t="s">
        <v>56510</v>
      </c>
      <c r="AS174" t="s">
        <v>56511</v>
      </c>
      <c r="AT174" t="s">
        <v>14134</v>
      </c>
      <c r="AU174" t="s">
        <v>56512</v>
      </c>
      <c r="AV174" t="s">
        <v>56513</v>
      </c>
      <c r="AW174" t="s">
        <v>56514</v>
      </c>
      <c r="AX174" t="s">
        <v>56515</v>
      </c>
      <c r="AY174" t="s">
        <v>56516</v>
      </c>
      <c r="AZ174" t="s">
        <v>55035</v>
      </c>
      <c r="BA174" t="s">
        <v>56517</v>
      </c>
      <c r="BB174" t="s">
        <v>14650</v>
      </c>
    </row>
    <row r="175" spans="1:90" x14ac:dyDescent="0.2">
      <c r="A175" t="s">
        <v>308</v>
      </c>
      <c r="B175" t="s">
        <v>31313</v>
      </c>
      <c r="C175" t="s">
        <v>31314</v>
      </c>
      <c r="D175" t="s">
        <v>10295</v>
      </c>
      <c r="E175" t="s">
        <v>5</v>
      </c>
      <c r="F175" t="s">
        <v>5274</v>
      </c>
      <c r="G175" t="s">
        <v>1475</v>
      </c>
      <c r="H175" t="s">
        <v>8590</v>
      </c>
      <c r="I175" t="s">
        <v>5125</v>
      </c>
      <c r="J175" t="s">
        <v>1476</v>
      </c>
      <c r="K175" t="s">
        <v>1703</v>
      </c>
      <c r="L175" t="s">
        <v>2990</v>
      </c>
      <c r="M175" t="s">
        <v>4778</v>
      </c>
      <c r="N175" t="s">
        <v>3483</v>
      </c>
      <c r="O175" t="s">
        <v>6328</v>
      </c>
      <c r="P175" t="s">
        <v>1609</v>
      </c>
      <c r="Q175" t="s">
        <v>2648</v>
      </c>
      <c r="R175" t="s">
        <v>1278</v>
      </c>
      <c r="S175" t="s">
        <v>6080</v>
      </c>
      <c r="T175" t="s">
        <v>1863</v>
      </c>
      <c r="U175" t="s">
        <v>56518</v>
      </c>
      <c r="V175" t="s">
        <v>4088</v>
      </c>
    </row>
    <row r="176" spans="1:90" x14ac:dyDescent="0.2">
      <c r="A176" t="s">
        <v>308</v>
      </c>
      <c r="B176" t="s">
        <v>31313</v>
      </c>
      <c r="C176" t="s">
        <v>31315</v>
      </c>
      <c r="D176" t="s">
        <v>10295</v>
      </c>
      <c r="E176" t="s">
        <v>5</v>
      </c>
      <c r="F176" t="s">
        <v>1825</v>
      </c>
      <c r="G176" t="s">
        <v>3012</v>
      </c>
      <c r="H176" t="s">
        <v>5427</v>
      </c>
      <c r="I176" t="s">
        <v>1266</v>
      </c>
      <c r="J176" t="s">
        <v>5429</v>
      </c>
      <c r="K176" t="s">
        <v>4209</v>
      </c>
      <c r="L176" t="s">
        <v>5767</v>
      </c>
      <c r="M176" t="s">
        <v>3487</v>
      </c>
      <c r="N176" t="s">
        <v>7639</v>
      </c>
      <c r="O176" t="s">
        <v>5171</v>
      </c>
      <c r="P176" t="s">
        <v>1032</v>
      </c>
      <c r="Q176" t="s">
        <v>7835</v>
      </c>
      <c r="R176" t="s">
        <v>7609</v>
      </c>
      <c r="S176" t="s">
        <v>8136</v>
      </c>
      <c r="T176" t="s">
        <v>4598</v>
      </c>
      <c r="U176" t="s">
        <v>1392</v>
      </c>
      <c r="V176" t="s">
        <v>10072</v>
      </c>
    </row>
    <row r="177" spans="1:90" x14ac:dyDescent="0.2">
      <c r="A177" t="s">
        <v>308</v>
      </c>
      <c r="B177" t="s">
        <v>31313</v>
      </c>
      <c r="C177" t="s">
        <v>31316</v>
      </c>
      <c r="D177" t="s">
        <v>10295</v>
      </c>
      <c r="E177" t="s">
        <v>5</v>
      </c>
      <c r="F177" t="s">
        <v>8377</v>
      </c>
      <c r="G177" t="s">
        <v>3876</v>
      </c>
      <c r="H177" t="s">
        <v>5235</v>
      </c>
      <c r="I177" t="s">
        <v>3056</v>
      </c>
      <c r="J177" t="s">
        <v>5236</v>
      </c>
      <c r="K177" t="s">
        <v>1218</v>
      </c>
      <c r="L177" t="s">
        <v>8220</v>
      </c>
      <c r="M177" t="s">
        <v>4326</v>
      </c>
      <c r="N177" t="s">
        <v>951</v>
      </c>
      <c r="O177" t="s">
        <v>8322</v>
      </c>
      <c r="P177" t="s">
        <v>9749</v>
      </c>
      <c r="Q177" t="s">
        <v>5346</v>
      </c>
      <c r="R177" t="s">
        <v>8211</v>
      </c>
      <c r="S177" t="s">
        <v>9909</v>
      </c>
      <c r="T177" t="s">
        <v>2014</v>
      </c>
      <c r="U177" t="s">
        <v>5849</v>
      </c>
      <c r="V177" t="s">
        <v>5035</v>
      </c>
    </row>
    <row r="178" spans="1:90" x14ac:dyDescent="0.2">
      <c r="A178" t="s">
        <v>313</v>
      </c>
      <c r="B178" t="s">
        <v>239</v>
      </c>
      <c r="C178" t="s">
        <v>957</v>
      </c>
      <c r="D178" t="s">
        <v>10296</v>
      </c>
      <c r="E178" t="s">
        <v>5</v>
      </c>
      <c r="CK178" t="s">
        <v>2182</v>
      </c>
      <c r="CL178" t="s">
        <v>2180</v>
      </c>
    </row>
    <row r="179" spans="1:90" x14ac:dyDescent="0.2">
      <c r="A179" t="s">
        <v>313</v>
      </c>
      <c r="B179" t="s">
        <v>956</v>
      </c>
      <c r="C179" t="s">
        <v>31191</v>
      </c>
      <c r="D179" t="s">
        <v>10296</v>
      </c>
      <c r="E179" t="s">
        <v>5</v>
      </c>
      <c r="BC179" t="s">
        <v>56519</v>
      </c>
      <c r="BD179" t="s">
        <v>56520</v>
      </c>
      <c r="BE179" t="s">
        <v>56521</v>
      </c>
      <c r="BF179" t="s">
        <v>56522</v>
      </c>
      <c r="BG179" t="s">
        <v>56523</v>
      </c>
      <c r="BH179" t="s">
        <v>56524</v>
      </c>
      <c r="BI179" t="s">
        <v>56525</v>
      </c>
      <c r="BJ179" t="s">
        <v>56526</v>
      </c>
      <c r="BK179" t="s">
        <v>56527</v>
      </c>
      <c r="BL179" t="s">
        <v>56528</v>
      </c>
      <c r="BM179" t="s">
        <v>56529</v>
      </c>
      <c r="BN179" t="s">
        <v>42513</v>
      </c>
      <c r="BO179" t="s">
        <v>56530</v>
      </c>
      <c r="BP179" t="s">
        <v>56531</v>
      </c>
      <c r="BQ179" t="s">
        <v>56532</v>
      </c>
      <c r="BR179" t="s">
        <v>56533</v>
      </c>
      <c r="BS179" t="s">
        <v>56534</v>
      </c>
      <c r="BT179" t="s">
        <v>56535</v>
      </c>
      <c r="BU179" t="s">
        <v>56536</v>
      </c>
      <c r="BV179" t="s">
        <v>56537</v>
      </c>
      <c r="BW179" t="s">
        <v>56538</v>
      </c>
      <c r="BX179" t="s">
        <v>56539</v>
      </c>
      <c r="BY179" t="s">
        <v>56540</v>
      </c>
      <c r="BZ179" t="s">
        <v>56541</v>
      </c>
      <c r="CA179" t="s">
        <v>56542</v>
      </c>
      <c r="CB179" t="s">
        <v>56543</v>
      </c>
      <c r="CC179" t="s">
        <v>56544</v>
      </c>
      <c r="CD179" t="s">
        <v>56545</v>
      </c>
      <c r="CE179" t="s">
        <v>56546</v>
      </c>
      <c r="CF179" t="s">
        <v>56547</v>
      </c>
      <c r="CG179" t="s">
        <v>56548</v>
      </c>
      <c r="CH179" t="s">
        <v>56549</v>
      </c>
      <c r="CI179" t="s">
        <v>56550</v>
      </c>
      <c r="CJ179" t="s">
        <v>56551</v>
      </c>
      <c r="CK179" t="s">
        <v>2231</v>
      </c>
      <c r="CL179" t="s">
        <v>1348</v>
      </c>
    </row>
    <row r="180" spans="1:90" x14ac:dyDescent="0.2">
      <c r="A180" t="s">
        <v>313</v>
      </c>
      <c r="B180" t="s">
        <v>956</v>
      </c>
      <c r="C180" t="s">
        <v>31191</v>
      </c>
      <c r="D180" t="s">
        <v>10295</v>
      </c>
      <c r="E180" t="s">
        <v>5</v>
      </c>
      <c r="X180" t="s">
        <v>56552</v>
      </c>
      <c r="Y180" t="s">
        <v>56553</v>
      </c>
      <c r="Z180" t="s">
        <v>53778</v>
      </c>
      <c r="AA180" t="s">
        <v>56554</v>
      </c>
      <c r="AB180" t="s">
        <v>56555</v>
      </c>
      <c r="AC180" t="s">
        <v>56556</v>
      </c>
      <c r="AD180" t="s">
        <v>56557</v>
      </c>
      <c r="AE180" t="s">
        <v>56558</v>
      </c>
      <c r="AF180" t="s">
        <v>56559</v>
      </c>
      <c r="AG180" t="s">
        <v>56560</v>
      </c>
      <c r="AH180" t="s">
        <v>56561</v>
      </c>
      <c r="AI180" t="s">
        <v>56562</v>
      </c>
      <c r="AJ180" t="s">
        <v>56563</v>
      </c>
      <c r="AK180" t="s">
        <v>56564</v>
      </c>
      <c r="AL180" t="s">
        <v>56565</v>
      </c>
      <c r="AM180" t="s">
        <v>56566</v>
      </c>
      <c r="AN180" t="s">
        <v>56567</v>
      </c>
      <c r="AO180" t="s">
        <v>56568</v>
      </c>
      <c r="AP180" t="s">
        <v>56569</v>
      </c>
      <c r="AQ180" t="s">
        <v>56570</v>
      </c>
      <c r="AR180" t="s">
        <v>56571</v>
      </c>
      <c r="AS180" t="s">
        <v>56572</v>
      </c>
      <c r="AT180" t="s">
        <v>56573</v>
      </c>
      <c r="AU180" t="s">
        <v>50970</v>
      </c>
      <c r="AV180" t="s">
        <v>56574</v>
      </c>
      <c r="AW180" t="s">
        <v>26739</v>
      </c>
      <c r="AX180" t="s">
        <v>56575</v>
      </c>
      <c r="AY180" t="s">
        <v>56576</v>
      </c>
      <c r="AZ180" t="s">
        <v>56577</v>
      </c>
      <c r="BA180" t="s">
        <v>56578</v>
      </c>
      <c r="BB180" t="s">
        <v>56579</v>
      </c>
    </row>
    <row r="181" spans="1:90" x14ac:dyDescent="0.2">
      <c r="A181" t="s">
        <v>313</v>
      </c>
      <c r="B181" t="s">
        <v>956</v>
      </c>
      <c r="C181" t="s">
        <v>31254</v>
      </c>
      <c r="D181" t="s">
        <v>10296</v>
      </c>
      <c r="E181" t="s">
        <v>5</v>
      </c>
      <c r="BC181" t="s">
        <v>56580</v>
      </c>
      <c r="BD181" t="s">
        <v>56581</v>
      </c>
      <c r="BE181" t="s">
        <v>56582</v>
      </c>
      <c r="BF181" t="s">
        <v>56583</v>
      </c>
      <c r="BG181" t="s">
        <v>56584</v>
      </c>
      <c r="BH181" t="s">
        <v>56585</v>
      </c>
      <c r="BI181" t="s">
        <v>56586</v>
      </c>
      <c r="BJ181" t="s">
        <v>56587</v>
      </c>
      <c r="BK181" t="s">
        <v>56588</v>
      </c>
      <c r="BL181" t="s">
        <v>21043</v>
      </c>
      <c r="BM181" t="s">
        <v>56589</v>
      </c>
      <c r="BN181" t="s">
        <v>56590</v>
      </c>
      <c r="BO181" t="s">
        <v>56591</v>
      </c>
      <c r="BP181" t="s">
        <v>56592</v>
      </c>
      <c r="BQ181" t="s">
        <v>56593</v>
      </c>
      <c r="BR181" t="s">
        <v>56594</v>
      </c>
      <c r="BS181" t="s">
        <v>56595</v>
      </c>
      <c r="BT181" t="s">
        <v>56596</v>
      </c>
      <c r="BU181" t="s">
        <v>56597</v>
      </c>
      <c r="BV181" t="s">
        <v>56598</v>
      </c>
      <c r="BW181" t="s">
        <v>56599</v>
      </c>
      <c r="BX181" t="s">
        <v>56600</v>
      </c>
      <c r="BY181" t="s">
        <v>56601</v>
      </c>
      <c r="BZ181" t="s">
        <v>56602</v>
      </c>
      <c r="CA181" t="s">
        <v>56603</v>
      </c>
      <c r="CB181" t="s">
        <v>56604</v>
      </c>
      <c r="CC181" t="s">
        <v>56605</v>
      </c>
      <c r="CD181" t="s">
        <v>56606</v>
      </c>
      <c r="CE181" t="s">
        <v>56607</v>
      </c>
      <c r="CF181" t="s">
        <v>56608</v>
      </c>
      <c r="CG181" t="s">
        <v>56609</v>
      </c>
      <c r="CH181" t="s">
        <v>56610</v>
      </c>
      <c r="CI181" t="s">
        <v>56611</v>
      </c>
      <c r="CJ181" t="s">
        <v>56612</v>
      </c>
      <c r="CK181" t="s">
        <v>4612</v>
      </c>
      <c r="CL181" t="s">
        <v>6866</v>
      </c>
    </row>
    <row r="182" spans="1:90" x14ac:dyDescent="0.2">
      <c r="A182" t="s">
        <v>313</v>
      </c>
      <c r="B182" t="s">
        <v>956</v>
      </c>
      <c r="C182" t="s">
        <v>31254</v>
      </c>
      <c r="D182" t="s">
        <v>10295</v>
      </c>
      <c r="E182" t="s">
        <v>5</v>
      </c>
      <c r="X182" t="s">
        <v>56613</v>
      </c>
      <c r="Y182" t="s">
        <v>56614</v>
      </c>
      <c r="Z182" t="s">
        <v>56615</v>
      </c>
      <c r="AA182" t="s">
        <v>56616</v>
      </c>
      <c r="AB182" t="s">
        <v>56617</v>
      </c>
      <c r="AC182" t="s">
        <v>56618</v>
      </c>
      <c r="AD182" t="s">
        <v>56619</v>
      </c>
      <c r="AE182" t="s">
        <v>56620</v>
      </c>
      <c r="AF182" t="s">
        <v>56621</v>
      </c>
      <c r="AG182" t="s">
        <v>56622</v>
      </c>
      <c r="AH182" t="s">
        <v>56623</v>
      </c>
      <c r="AI182" t="s">
        <v>56624</v>
      </c>
      <c r="AJ182" t="s">
        <v>56625</v>
      </c>
      <c r="AK182" t="s">
        <v>56626</v>
      </c>
      <c r="AL182" t="s">
        <v>50141</v>
      </c>
      <c r="AM182" t="s">
        <v>30338</v>
      </c>
      <c r="AN182" t="s">
        <v>56627</v>
      </c>
      <c r="AO182" t="s">
        <v>56628</v>
      </c>
      <c r="AP182" t="s">
        <v>56629</v>
      </c>
      <c r="AQ182" t="s">
        <v>56630</v>
      </c>
      <c r="AR182" t="s">
        <v>39417</v>
      </c>
      <c r="AS182" t="s">
        <v>56631</v>
      </c>
      <c r="AT182" t="s">
        <v>56632</v>
      </c>
      <c r="AU182" t="s">
        <v>56633</v>
      </c>
      <c r="AV182" t="s">
        <v>56634</v>
      </c>
      <c r="AW182" t="s">
        <v>56635</v>
      </c>
      <c r="AX182" t="s">
        <v>56636</v>
      </c>
      <c r="AY182" t="s">
        <v>56637</v>
      </c>
      <c r="AZ182" t="s">
        <v>27963</v>
      </c>
      <c r="BA182" t="s">
        <v>56638</v>
      </c>
      <c r="BB182" t="s">
        <v>51441</v>
      </c>
    </row>
    <row r="183" spans="1:90" x14ac:dyDescent="0.2">
      <c r="A183" t="s">
        <v>313</v>
      </c>
      <c r="B183" t="s">
        <v>31313</v>
      </c>
      <c r="C183" t="s">
        <v>31314</v>
      </c>
      <c r="D183" t="s">
        <v>10295</v>
      </c>
      <c r="E183" t="s">
        <v>5</v>
      </c>
      <c r="F183" t="s">
        <v>7987</v>
      </c>
      <c r="G183" t="s">
        <v>7693</v>
      </c>
      <c r="H183" t="s">
        <v>9832</v>
      </c>
      <c r="I183" t="s">
        <v>6590</v>
      </c>
      <c r="J183" t="s">
        <v>8919</v>
      </c>
      <c r="K183" t="s">
        <v>1444</v>
      </c>
      <c r="L183" t="s">
        <v>5636</v>
      </c>
      <c r="M183" t="s">
        <v>4861</v>
      </c>
      <c r="N183" t="s">
        <v>3995</v>
      </c>
      <c r="O183" t="s">
        <v>10072</v>
      </c>
      <c r="P183" t="s">
        <v>4252</v>
      </c>
      <c r="Q183" t="s">
        <v>9188</v>
      </c>
      <c r="R183" t="s">
        <v>5834</v>
      </c>
      <c r="S183" t="s">
        <v>3170</v>
      </c>
      <c r="T183" t="s">
        <v>7873</v>
      </c>
      <c r="U183" t="s">
        <v>4099</v>
      </c>
      <c r="V183" t="s">
        <v>6385</v>
      </c>
    </row>
    <row r="184" spans="1:90" x14ac:dyDescent="0.2">
      <c r="A184" t="s">
        <v>313</v>
      </c>
      <c r="B184" t="s">
        <v>31313</v>
      </c>
      <c r="C184" t="s">
        <v>31315</v>
      </c>
      <c r="D184" t="s">
        <v>10295</v>
      </c>
      <c r="E184" t="s">
        <v>5</v>
      </c>
      <c r="F184" t="s">
        <v>8248</v>
      </c>
      <c r="G184" t="s">
        <v>7693</v>
      </c>
      <c r="H184" t="s">
        <v>1800</v>
      </c>
      <c r="I184" t="s">
        <v>10025</v>
      </c>
      <c r="J184" t="s">
        <v>5260</v>
      </c>
      <c r="K184" t="s">
        <v>5896</v>
      </c>
      <c r="L184" t="s">
        <v>1266</v>
      </c>
      <c r="M184" t="s">
        <v>7565</v>
      </c>
      <c r="N184" t="s">
        <v>6826</v>
      </c>
      <c r="O184" t="s">
        <v>6017</v>
      </c>
      <c r="P184" t="s">
        <v>1211</v>
      </c>
      <c r="Q184" t="s">
        <v>7639</v>
      </c>
      <c r="R184" t="s">
        <v>6093</v>
      </c>
      <c r="S184" t="s">
        <v>6876</v>
      </c>
      <c r="T184" t="s">
        <v>4737</v>
      </c>
      <c r="U184" t="s">
        <v>6394</v>
      </c>
      <c r="V184" t="s">
        <v>5415</v>
      </c>
    </row>
    <row r="185" spans="1:90" x14ac:dyDescent="0.2">
      <c r="A185" t="s">
        <v>313</v>
      </c>
      <c r="B185" t="s">
        <v>31313</v>
      </c>
      <c r="C185" t="s">
        <v>31316</v>
      </c>
      <c r="D185" t="s">
        <v>10295</v>
      </c>
      <c r="E185" t="s">
        <v>5</v>
      </c>
      <c r="F185" t="s">
        <v>1961</v>
      </c>
      <c r="G185" t="s">
        <v>7879</v>
      </c>
      <c r="H185" t="s">
        <v>1070</v>
      </c>
      <c r="I185" t="s">
        <v>2426</v>
      </c>
      <c r="J185" t="s">
        <v>1475</v>
      </c>
      <c r="K185" t="s">
        <v>5867</v>
      </c>
      <c r="L185" t="s">
        <v>2615</v>
      </c>
      <c r="M185" t="s">
        <v>6834</v>
      </c>
      <c r="N185" t="s">
        <v>8153</v>
      </c>
      <c r="O185" t="s">
        <v>10057</v>
      </c>
      <c r="P185" t="s">
        <v>4861</v>
      </c>
      <c r="Q185" t="s">
        <v>6182</v>
      </c>
      <c r="R185" t="s">
        <v>6402</v>
      </c>
      <c r="S185" t="s">
        <v>5243</v>
      </c>
      <c r="T185" t="s">
        <v>8545</v>
      </c>
      <c r="U185" t="s">
        <v>8545</v>
      </c>
      <c r="V185" t="s">
        <v>2630</v>
      </c>
    </row>
    <row r="186" spans="1:90" x14ac:dyDescent="0.2">
      <c r="A186" t="s">
        <v>241</v>
      </c>
      <c r="B186" t="s">
        <v>239</v>
      </c>
      <c r="C186" t="s">
        <v>957</v>
      </c>
      <c r="D186" t="s">
        <v>10296</v>
      </c>
      <c r="E186" t="s">
        <v>5</v>
      </c>
      <c r="CK186" t="s">
        <v>1479</v>
      </c>
      <c r="CL186" t="s">
        <v>1847</v>
      </c>
    </row>
    <row r="187" spans="1:90" x14ac:dyDescent="0.2">
      <c r="A187" t="s">
        <v>241</v>
      </c>
      <c r="B187" t="s">
        <v>956</v>
      </c>
      <c r="C187" t="s">
        <v>31191</v>
      </c>
      <c r="D187" t="s">
        <v>10296</v>
      </c>
      <c r="E187" t="s">
        <v>5</v>
      </c>
      <c r="BC187" t="s">
        <v>56639</v>
      </c>
      <c r="BD187" t="s">
        <v>56640</v>
      </c>
      <c r="BE187" t="s">
        <v>56641</v>
      </c>
      <c r="BF187" t="s">
        <v>56642</v>
      </c>
      <c r="BG187" t="s">
        <v>56643</v>
      </c>
      <c r="BH187" t="s">
        <v>56644</v>
      </c>
      <c r="BI187" t="s">
        <v>56645</v>
      </c>
      <c r="BJ187" t="s">
        <v>56646</v>
      </c>
      <c r="BK187" t="s">
        <v>56647</v>
      </c>
      <c r="BL187" t="s">
        <v>56648</v>
      </c>
      <c r="BM187" t="s">
        <v>56649</v>
      </c>
      <c r="BN187" t="s">
        <v>33992</v>
      </c>
      <c r="BO187" t="s">
        <v>56650</v>
      </c>
      <c r="BP187" t="s">
        <v>26778</v>
      </c>
      <c r="BQ187" t="s">
        <v>56651</v>
      </c>
      <c r="BR187" t="s">
        <v>56652</v>
      </c>
      <c r="BS187" t="s">
        <v>56653</v>
      </c>
      <c r="BT187" t="s">
        <v>56654</v>
      </c>
      <c r="BU187" t="s">
        <v>56655</v>
      </c>
      <c r="BV187" t="s">
        <v>56656</v>
      </c>
      <c r="BW187" t="s">
        <v>56657</v>
      </c>
      <c r="BX187" t="s">
        <v>56658</v>
      </c>
      <c r="BY187" t="s">
        <v>56659</v>
      </c>
      <c r="BZ187" t="s">
        <v>56660</v>
      </c>
      <c r="CA187" t="s">
        <v>56661</v>
      </c>
      <c r="CB187" t="s">
        <v>56662</v>
      </c>
      <c r="CC187" t="s">
        <v>56663</v>
      </c>
      <c r="CD187" t="s">
        <v>56664</v>
      </c>
      <c r="CE187" t="s">
        <v>56665</v>
      </c>
      <c r="CF187" t="s">
        <v>56666</v>
      </c>
      <c r="CG187" t="s">
        <v>56667</v>
      </c>
      <c r="CH187" t="s">
        <v>56668</v>
      </c>
      <c r="CI187" t="s">
        <v>56669</v>
      </c>
      <c r="CJ187" t="s">
        <v>56670</v>
      </c>
      <c r="CK187" t="s">
        <v>7087</v>
      </c>
      <c r="CL187" t="s">
        <v>1116</v>
      </c>
    </row>
    <row r="188" spans="1:90" x14ac:dyDescent="0.2">
      <c r="A188" t="s">
        <v>241</v>
      </c>
      <c r="B188" t="s">
        <v>956</v>
      </c>
      <c r="C188" t="s">
        <v>31191</v>
      </c>
      <c r="D188" t="s">
        <v>10295</v>
      </c>
      <c r="E188" t="s">
        <v>5</v>
      </c>
      <c r="X188" t="s">
        <v>56671</v>
      </c>
      <c r="Y188" t="s">
        <v>56672</v>
      </c>
      <c r="Z188" t="s">
        <v>56673</v>
      </c>
      <c r="AA188" t="s">
        <v>56138</v>
      </c>
      <c r="AB188" t="s">
        <v>56674</v>
      </c>
      <c r="AC188" t="s">
        <v>56675</v>
      </c>
      <c r="AD188" t="s">
        <v>56676</v>
      </c>
      <c r="AE188" t="s">
        <v>56677</v>
      </c>
      <c r="AF188" t="s">
        <v>56678</v>
      </c>
      <c r="AG188" t="s">
        <v>56679</v>
      </c>
      <c r="AH188" t="s">
        <v>56680</v>
      </c>
      <c r="AI188" t="s">
        <v>56681</v>
      </c>
      <c r="AJ188" t="s">
        <v>56682</v>
      </c>
      <c r="AK188" t="s">
        <v>56683</v>
      </c>
      <c r="AL188" t="s">
        <v>43647</v>
      </c>
      <c r="AM188" t="s">
        <v>56684</v>
      </c>
      <c r="AN188" t="s">
        <v>56685</v>
      </c>
      <c r="AO188" t="s">
        <v>56686</v>
      </c>
      <c r="AP188" t="s">
        <v>56687</v>
      </c>
      <c r="AQ188" t="s">
        <v>56688</v>
      </c>
      <c r="AR188" t="s">
        <v>56689</v>
      </c>
      <c r="AS188" t="s">
        <v>56690</v>
      </c>
      <c r="AT188" t="s">
        <v>56691</v>
      </c>
      <c r="AU188" t="s">
        <v>56692</v>
      </c>
      <c r="AV188" t="s">
        <v>17818</v>
      </c>
      <c r="AW188" t="s">
        <v>56693</v>
      </c>
      <c r="AX188" t="s">
        <v>51265</v>
      </c>
      <c r="AY188" t="s">
        <v>52980</v>
      </c>
      <c r="AZ188" t="s">
        <v>56694</v>
      </c>
      <c r="BA188" t="s">
        <v>56695</v>
      </c>
      <c r="BB188" t="s">
        <v>56696</v>
      </c>
    </row>
    <row r="189" spans="1:90" x14ac:dyDescent="0.2">
      <c r="A189" t="s">
        <v>241</v>
      </c>
      <c r="B189" t="s">
        <v>956</v>
      </c>
      <c r="C189" t="s">
        <v>31254</v>
      </c>
      <c r="D189" t="s">
        <v>10296</v>
      </c>
      <c r="E189" t="s">
        <v>5</v>
      </c>
      <c r="BC189" t="s">
        <v>56697</v>
      </c>
      <c r="BD189" t="s">
        <v>56698</v>
      </c>
      <c r="BE189" t="s">
        <v>56699</v>
      </c>
      <c r="BF189" t="s">
        <v>56700</v>
      </c>
      <c r="BG189" t="s">
        <v>56701</v>
      </c>
      <c r="BH189" t="s">
        <v>56702</v>
      </c>
      <c r="BI189" t="s">
        <v>56703</v>
      </c>
      <c r="BJ189" t="s">
        <v>56704</v>
      </c>
      <c r="BK189" t="s">
        <v>56705</v>
      </c>
      <c r="BL189" t="s">
        <v>56706</v>
      </c>
      <c r="BM189" t="s">
        <v>56707</v>
      </c>
      <c r="BN189" t="s">
        <v>56708</v>
      </c>
      <c r="BO189" t="s">
        <v>56709</v>
      </c>
      <c r="BP189" t="s">
        <v>56710</v>
      </c>
      <c r="BQ189" t="s">
        <v>56711</v>
      </c>
      <c r="BR189" t="s">
        <v>56712</v>
      </c>
      <c r="BS189" t="s">
        <v>56713</v>
      </c>
      <c r="BT189" t="s">
        <v>56714</v>
      </c>
      <c r="BU189" t="s">
        <v>33441</v>
      </c>
      <c r="BV189" t="s">
        <v>56715</v>
      </c>
      <c r="BW189" t="s">
        <v>26541</v>
      </c>
      <c r="BX189" t="s">
        <v>56716</v>
      </c>
      <c r="BY189" t="s">
        <v>29263</v>
      </c>
      <c r="BZ189" t="s">
        <v>44323</v>
      </c>
      <c r="CA189" t="s">
        <v>56717</v>
      </c>
      <c r="CB189" t="s">
        <v>56718</v>
      </c>
      <c r="CC189" t="s">
        <v>14551</v>
      </c>
      <c r="CD189" t="s">
        <v>56719</v>
      </c>
      <c r="CE189" t="s">
        <v>56720</v>
      </c>
      <c r="CF189" t="s">
        <v>56721</v>
      </c>
      <c r="CG189" t="s">
        <v>56722</v>
      </c>
      <c r="CH189" t="s">
        <v>56723</v>
      </c>
      <c r="CI189" t="s">
        <v>56724</v>
      </c>
      <c r="CJ189" t="s">
        <v>56725</v>
      </c>
      <c r="CK189" t="s">
        <v>5161</v>
      </c>
      <c r="CL189" t="s">
        <v>3244</v>
      </c>
    </row>
    <row r="190" spans="1:90" x14ac:dyDescent="0.2">
      <c r="A190" t="s">
        <v>241</v>
      </c>
      <c r="B190" t="s">
        <v>956</v>
      </c>
      <c r="C190" t="s">
        <v>31254</v>
      </c>
      <c r="D190" t="s">
        <v>10295</v>
      </c>
      <c r="E190" t="s">
        <v>5</v>
      </c>
      <c r="X190" t="s">
        <v>53498</v>
      </c>
      <c r="Y190" t="s">
        <v>56726</v>
      </c>
      <c r="Z190" t="s">
        <v>56727</v>
      </c>
      <c r="AA190" t="s">
        <v>56728</v>
      </c>
      <c r="AB190" t="s">
        <v>56729</v>
      </c>
      <c r="AC190" t="s">
        <v>56730</v>
      </c>
      <c r="AD190" t="s">
        <v>56731</v>
      </c>
      <c r="AE190" t="s">
        <v>56732</v>
      </c>
      <c r="AF190" t="s">
        <v>56733</v>
      </c>
      <c r="AG190" t="s">
        <v>56734</v>
      </c>
      <c r="AH190" t="s">
        <v>56735</v>
      </c>
      <c r="AI190" t="s">
        <v>56736</v>
      </c>
      <c r="AJ190" t="s">
        <v>56737</v>
      </c>
      <c r="AK190" t="s">
        <v>56738</v>
      </c>
      <c r="AL190" t="s">
        <v>39071</v>
      </c>
      <c r="AM190" t="s">
        <v>56739</v>
      </c>
      <c r="AN190" t="s">
        <v>56740</v>
      </c>
      <c r="AO190" t="s">
        <v>56741</v>
      </c>
      <c r="AP190" t="s">
        <v>41156</v>
      </c>
      <c r="AQ190" t="s">
        <v>56742</v>
      </c>
      <c r="AR190" t="s">
        <v>56743</v>
      </c>
      <c r="AS190" t="s">
        <v>56744</v>
      </c>
      <c r="AT190" t="s">
        <v>56745</v>
      </c>
      <c r="AU190" t="s">
        <v>56746</v>
      </c>
      <c r="AV190" t="s">
        <v>56747</v>
      </c>
      <c r="AW190" t="s">
        <v>56748</v>
      </c>
      <c r="AX190" t="s">
        <v>56749</v>
      </c>
      <c r="AY190" t="s">
        <v>18373</v>
      </c>
      <c r="AZ190" t="s">
        <v>15101</v>
      </c>
      <c r="BA190" t="s">
        <v>56750</v>
      </c>
      <c r="BB190" t="s">
        <v>56751</v>
      </c>
    </row>
    <row r="191" spans="1:90" x14ac:dyDescent="0.2">
      <c r="A191" t="s">
        <v>241</v>
      </c>
      <c r="B191" t="s">
        <v>31313</v>
      </c>
      <c r="C191" t="s">
        <v>31314</v>
      </c>
      <c r="D191" t="s">
        <v>10295</v>
      </c>
      <c r="E191" t="s">
        <v>5</v>
      </c>
      <c r="F191" t="s">
        <v>6775</v>
      </c>
      <c r="G191" t="s">
        <v>2007</v>
      </c>
      <c r="H191" t="s">
        <v>2252</v>
      </c>
      <c r="I191" t="s">
        <v>8160</v>
      </c>
      <c r="J191" t="s">
        <v>6691</v>
      </c>
      <c r="K191" t="s">
        <v>7695</v>
      </c>
      <c r="L191" t="s">
        <v>5820</v>
      </c>
      <c r="M191" t="s">
        <v>7359</v>
      </c>
      <c r="N191" t="s">
        <v>2689</v>
      </c>
      <c r="O191" t="s">
        <v>9785</v>
      </c>
      <c r="P191" t="s">
        <v>7732</v>
      </c>
      <c r="Q191" t="s">
        <v>7477</v>
      </c>
      <c r="R191" t="s">
        <v>1647</v>
      </c>
      <c r="S191" t="s">
        <v>1969</v>
      </c>
      <c r="T191" t="s">
        <v>4879</v>
      </c>
      <c r="U191" t="s">
        <v>5830</v>
      </c>
      <c r="V191" t="s">
        <v>8897</v>
      </c>
    </row>
    <row r="192" spans="1:90" x14ac:dyDescent="0.2">
      <c r="A192" t="s">
        <v>241</v>
      </c>
      <c r="B192" t="s">
        <v>31313</v>
      </c>
      <c r="C192" t="s">
        <v>31315</v>
      </c>
      <c r="D192" t="s">
        <v>10295</v>
      </c>
      <c r="E192" t="s">
        <v>5</v>
      </c>
      <c r="F192" t="s">
        <v>2814</v>
      </c>
      <c r="G192" t="s">
        <v>6979</v>
      </c>
      <c r="H192" t="s">
        <v>9988</v>
      </c>
      <c r="I192" t="s">
        <v>2803</v>
      </c>
      <c r="J192" t="s">
        <v>8600</v>
      </c>
      <c r="K192" t="s">
        <v>3843</v>
      </c>
      <c r="L192" t="s">
        <v>6458</v>
      </c>
      <c r="M192" t="s">
        <v>5988</v>
      </c>
      <c r="N192" t="s">
        <v>2770</v>
      </c>
      <c r="O192" t="s">
        <v>6700</v>
      </c>
      <c r="P192" t="s">
        <v>1851</v>
      </c>
      <c r="Q192" t="s">
        <v>56752</v>
      </c>
      <c r="R192" t="s">
        <v>1969</v>
      </c>
      <c r="S192" t="s">
        <v>7489</v>
      </c>
      <c r="T192" t="s">
        <v>4652</v>
      </c>
      <c r="U192" t="s">
        <v>6765</v>
      </c>
      <c r="V192" t="s">
        <v>3076</v>
      </c>
    </row>
    <row r="193" spans="1:90" x14ac:dyDescent="0.2">
      <c r="A193" t="s">
        <v>241</v>
      </c>
      <c r="B193" t="s">
        <v>31313</v>
      </c>
      <c r="C193" t="s">
        <v>31316</v>
      </c>
      <c r="D193" t="s">
        <v>10295</v>
      </c>
      <c r="E193" t="s">
        <v>5</v>
      </c>
      <c r="F193" t="s">
        <v>10385</v>
      </c>
      <c r="G193" t="s">
        <v>7895</v>
      </c>
      <c r="H193" t="s">
        <v>2814</v>
      </c>
      <c r="I193" t="s">
        <v>7346</v>
      </c>
      <c r="J193" t="s">
        <v>5591</v>
      </c>
      <c r="K193" t="s">
        <v>6232</v>
      </c>
      <c r="L193" t="s">
        <v>6251</v>
      </c>
      <c r="M193" t="s">
        <v>6458</v>
      </c>
      <c r="N193" t="s">
        <v>8654</v>
      </c>
      <c r="O193" t="s">
        <v>5629</v>
      </c>
      <c r="P193" t="s">
        <v>2770</v>
      </c>
      <c r="Q193" t="s">
        <v>2013</v>
      </c>
      <c r="R193" t="s">
        <v>6702</v>
      </c>
      <c r="S193" t="s">
        <v>2978</v>
      </c>
      <c r="T193" t="s">
        <v>7514</v>
      </c>
      <c r="U193" t="s">
        <v>2719</v>
      </c>
      <c r="V193" t="s">
        <v>7477</v>
      </c>
    </row>
    <row r="194" spans="1:90" x14ac:dyDescent="0.2">
      <c r="A194" t="s">
        <v>250</v>
      </c>
      <c r="B194" t="s">
        <v>239</v>
      </c>
      <c r="C194" t="s">
        <v>957</v>
      </c>
      <c r="D194" t="s">
        <v>10296</v>
      </c>
      <c r="E194" t="s">
        <v>5</v>
      </c>
      <c r="CK194" t="s">
        <v>7087</v>
      </c>
      <c r="CL194" t="s">
        <v>7105</v>
      </c>
    </row>
    <row r="195" spans="1:90" x14ac:dyDescent="0.2">
      <c r="A195" t="s">
        <v>250</v>
      </c>
      <c r="B195" t="s">
        <v>956</v>
      </c>
      <c r="C195" t="s">
        <v>31191</v>
      </c>
      <c r="D195" t="s">
        <v>10296</v>
      </c>
      <c r="E195" t="s">
        <v>5</v>
      </c>
      <c r="BC195" t="s">
        <v>56753</v>
      </c>
      <c r="BD195" t="s">
        <v>56754</v>
      </c>
      <c r="BE195" t="s">
        <v>56755</v>
      </c>
      <c r="BF195" t="s">
        <v>56756</v>
      </c>
      <c r="BG195" t="s">
        <v>56757</v>
      </c>
      <c r="BH195" t="s">
        <v>56758</v>
      </c>
      <c r="BI195" t="s">
        <v>56759</v>
      </c>
      <c r="BJ195" t="s">
        <v>56760</v>
      </c>
      <c r="BK195" t="s">
        <v>17182</v>
      </c>
      <c r="BL195" t="s">
        <v>56761</v>
      </c>
      <c r="BM195" t="s">
        <v>56762</v>
      </c>
      <c r="BN195" t="s">
        <v>56763</v>
      </c>
      <c r="BO195" t="s">
        <v>56764</v>
      </c>
      <c r="BP195" t="s">
        <v>56765</v>
      </c>
      <c r="BQ195" t="s">
        <v>56766</v>
      </c>
      <c r="BR195" t="s">
        <v>56767</v>
      </c>
      <c r="BS195" t="s">
        <v>56768</v>
      </c>
      <c r="BT195" t="s">
        <v>56769</v>
      </c>
      <c r="BU195" t="s">
        <v>56770</v>
      </c>
      <c r="BV195" t="s">
        <v>56771</v>
      </c>
      <c r="BW195" t="s">
        <v>56772</v>
      </c>
      <c r="BX195" t="s">
        <v>56773</v>
      </c>
      <c r="BY195" t="s">
        <v>56774</v>
      </c>
      <c r="BZ195" t="s">
        <v>56775</v>
      </c>
      <c r="CA195" t="s">
        <v>56776</v>
      </c>
      <c r="CB195" t="s">
        <v>56777</v>
      </c>
      <c r="CC195" t="s">
        <v>56778</v>
      </c>
      <c r="CD195" t="s">
        <v>56779</v>
      </c>
      <c r="CE195" t="s">
        <v>56780</v>
      </c>
      <c r="CF195" t="s">
        <v>56781</v>
      </c>
      <c r="CG195" t="s">
        <v>56782</v>
      </c>
      <c r="CH195" t="s">
        <v>56783</v>
      </c>
      <c r="CI195" t="s">
        <v>56784</v>
      </c>
      <c r="CJ195" t="s">
        <v>56785</v>
      </c>
      <c r="CK195" t="s">
        <v>5793</v>
      </c>
      <c r="CL195" t="s">
        <v>5861</v>
      </c>
    </row>
    <row r="196" spans="1:90" x14ac:dyDescent="0.2">
      <c r="A196" t="s">
        <v>250</v>
      </c>
      <c r="B196" t="s">
        <v>956</v>
      </c>
      <c r="C196" t="s">
        <v>31191</v>
      </c>
      <c r="D196" t="s">
        <v>10295</v>
      </c>
      <c r="E196" t="s">
        <v>5</v>
      </c>
      <c r="X196" t="s">
        <v>56786</v>
      </c>
      <c r="Y196" t="s">
        <v>41816</v>
      </c>
      <c r="Z196" t="s">
        <v>38640</v>
      </c>
      <c r="AA196" t="s">
        <v>49745</v>
      </c>
      <c r="AB196" t="s">
        <v>56787</v>
      </c>
      <c r="AC196" t="s">
        <v>56788</v>
      </c>
      <c r="AD196" t="s">
        <v>56789</v>
      </c>
      <c r="AE196" t="s">
        <v>56790</v>
      </c>
      <c r="AF196" t="s">
        <v>56791</v>
      </c>
      <c r="AG196" t="s">
        <v>56792</v>
      </c>
      <c r="AH196" t="s">
        <v>56793</v>
      </c>
      <c r="AI196" t="s">
        <v>56794</v>
      </c>
      <c r="AJ196" t="s">
        <v>56795</v>
      </c>
      <c r="AK196" t="s">
        <v>56796</v>
      </c>
      <c r="AL196" t="s">
        <v>31537</v>
      </c>
      <c r="AM196" t="s">
        <v>56797</v>
      </c>
      <c r="AN196" t="s">
        <v>56798</v>
      </c>
      <c r="AO196" t="s">
        <v>56799</v>
      </c>
      <c r="AP196" t="s">
        <v>56800</v>
      </c>
      <c r="AQ196" t="s">
        <v>56801</v>
      </c>
      <c r="AR196" t="s">
        <v>56802</v>
      </c>
      <c r="AS196" t="s">
        <v>56803</v>
      </c>
      <c r="AT196" t="s">
        <v>56804</v>
      </c>
      <c r="AU196" t="s">
        <v>56805</v>
      </c>
      <c r="AV196" t="s">
        <v>56806</v>
      </c>
      <c r="AW196" t="s">
        <v>56807</v>
      </c>
      <c r="AX196" t="s">
        <v>56808</v>
      </c>
      <c r="AY196" t="s">
        <v>56809</v>
      </c>
      <c r="AZ196" t="s">
        <v>56810</v>
      </c>
      <c r="BA196" t="s">
        <v>56811</v>
      </c>
      <c r="BB196" t="s">
        <v>56812</v>
      </c>
    </row>
    <row r="197" spans="1:90" x14ac:dyDescent="0.2">
      <c r="A197" t="s">
        <v>250</v>
      </c>
      <c r="B197" t="s">
        <v>956</v>
      </c>
      <c r="C197" t="s">
        <v>31254</v>
      </c>
      <c r="D197" t="s">
        <v>10296</v>
      </c>
      <c r="E197" t="s">
        <v>5</v>
      </c>
      <c r="BC197" t="s">
        <v>56813</v>
      </c>
      <c r="BD197" t="s">
        <v>56814</v>
      </c>
      <c r="BE197" t="s">
        <v>56815</v>
      </c>
      <c r="BF197" t="s">
        <v>56816</v>
      </c>
      <c r="BG197" t="s">
        <v>56817</v>
      </c>
      <c r="BH197" t="s">
        <v>56818</v>
      </c>
      <c r="BI197" t="s">
        <v>56819</v>
      </c>
      <c r="BJ197" t="s">
        <v>36097</v>
      </c>
      <c r="BK197" t="s">
        <v>56332</v>
      </c>
      <c r="BL197" t="s">
        <v>56820</v>
      </c>
      <c r="BM197" t="s">
        <v>56821</v>
      </c>
      <c r="BN197" t="s">
        <v>56822</v>
      </c>
      <c r="BO197" t="s">
        <v>56823</v>
      </c>
      <c r="BP197" t="s">
        <v>56824</v>
      </c>
      <c r="BQ197" t="s">
        <v>56825</v>
      </c>
      <c r="BR197" t="s">
        <v>56826</v>
      </c>
      <c r="BS197" t="s">
        <v>56827</v>
      </c>
      <c r="BT197" t="s">
        <v>56828</v>
      </c>
      <c r="BU197" t="s">
        <v>56829</v>
      </c>
      <c r="BV197" t="s">
        <v>56830</v>
      </c>
      <c r="BW197" t="s">
        <v>56831</v>
      </c>
      <c r="BX197" t="s">
        <v>56832</v>
      </c>
      <c r="BY197" t="s">
        <v>56833</v>
      </c>
      <c r="BZ197" t="s">
        <v>56834</v>
      </c>
      <c r="CA197" t="s">
        <v>56835</v>
      </c>
      <c r="CB197" t="s">
        <v>56836</v>
      </c>
      <c r="CC197" t="s">
        <v>56837</v>
      </c>
      <c r="CD197" t="s">
        <v>56838</v>
      </c>
      <c r="CE197" t="s">
        <v>56839</v>
      </c>
      <c r="CF197" t="s">
        <v>56840</v>
      </c>
      <c r="CG197" t="s">
        <v>56841</v>
      </c>
      <c r="CH197" t="s">
        <v>56842</v>
      </c>
      <c r="CI197" t="s">
        <v>56843</v>
      </c>
      <c r="CJ197" t="s">
        <v>56844</v>
      </c>
      <c r="CK197" t="s">
        <v>2171</v>
      </c>
      <c r="CL197" t="s">
        <v>1761</v>
      </c>
    </row>
    <row r="198" spans="1:90" x14ac:dyDescent="0.2">
      <c r="A198" t="s">
        <v>250</v>
      </c>
      <c r="B198" t="s">
        <v>956</v>
      </c>
      <c r="C198" t="s">
        <v>31254</v>
      </c>
      <c r="D198" t="s">
        <v>10295</v>
      </c>
      <c r="E198" t="s">
        <v>5</v>
      </c>
      <c r="X198" t="s">
        <v>56845</v>
      </c>
      <c r="Y198" t="s">
        <v>56846</v>
      </c>
      <c r="Z198" t="s">
        <v>56847</v>
      </c>
      <c r="AA198" t="s">
        <v>56848</v>
      </c>
      <c r="AB198" t="s">
        <v>56849</v>
      </c>
      <c r="AC198" t="s">
        <v>49245</v>
      </c>
      <c r="AD198" t="s">
        <v>56850</v>
      </c>
      <c r="AE198" t="s">
        <v>56851</v>
      </c>
      <c r="AF198" t="s">
        <v>16244</v>
      </c>
      <c r="AG198" t="s">
        <v>56852</v>
      </c>
      <c r="AH198" t="s">
        <v>56853</v>
      </c>
      <c r="AI198" t="s">
        <v>56854</v>
      </c>
      <c r="AJ198" t="s">
        <v>56855</v>
      </c>
      <c r="AK198" t="s">
        <v>56856</v>
      </c>
      <c r="AL198" t="s">
        <v>56857</v>
      </c>
      <c r="AM198" t="s">
        <v>56858</v>
      </c>
      <c r="AN198" t="s">
        <v>56859</v>
      </c>
      <c r="AO198" t="s">
        <v>56860</v>
      </c>
      <c r="AP198" t="s">
        <v>56861</v>
      </c>
      <c r="AQ198" t="s">
        <v>56862</v>
      </c>
      <c r="AR198" t="s">
        <v>47643</v>
      </c>
      <c r="AS198" t="s">
        <v>56863</v>
      </c>
      <c r="AT198" t="s">
        <v>56864</v>
      </c>
      <c r="AU198" t="s">
        <v>56865</v>
      </c>
      <c r="AV198" t="s">
        <v>40006</v>
      </c>
      <c r="AW198" t="s">
        <v>42254</v>
      </c>
      <c r="AX198" t="s">
        <v>56866</v>
      </c>
      <c r="AY198" t="s">
        <v>56867</v>
      </c>
      <c r="AZ198" t="s">
        <v>56868</v>
      </c>
      <c r="BA198" t="s">
        <v>56869</v>
      </c>
      <c r="BB198" t="s">
        <v>56870</v>
      </c>
    </row>
    <row r="199" spans="1:90" x14ac:dyDescent="0.2">
      <c r="A199" t="s">
        <v>250</v>
      </c>
      <c r="B199" t="s">
        <v>31313</v>
      </c>
      <c r="C199" t="s">
        <v>31314</v>
      </c>
      <c r="D199" t="s">
        <v>10295</v>
      </c>
      <c r="E199" t="s">
        <v>5</v>
      </c>
      <c r="F199" t="s">
        <v>4117</v>
      </c>
      <c r="G199" t="s">
        <v>4096</v>
      </c>
      <c r="H199" t="s">
        <v>7934</v>
      </c>
      <c r="I199" t="s">
        <v>1014</v>
      </c>
      <c r="J199" t="s">
        <v>3948</v>
      </c>
      <c r="K199" t="s">
        <v>1685</v>
      </c>
      <c r="L199" t="s">
        <v>4766</v>
      </c>
      <c r="M199" t="s">
        <v>3083</v>
      </c>
      <c r="N199" t="s">
        <v>8036</v>
      </c>
      <c r="O199" t="s">
        <v>4297</v>
      </c>
      <c r="P199" t="s">
        <v>3207</v>
      </c>
      <c r="Q199" t="s">
        <v>3148</v>
      </c>
      <c r="R199" t="s">
        <v>2297</v>
      </c>
      <c r="S199" t="s">
        <v>3703</v>
      </c>
      <c r="T199" t="s">
        <v>2081</v>
      </c>
      <c r="U199" t="s">
        <v>4023</v>
      </c>
      <c r="V199" t="s">
        <v>5727</v>
      </c>
    </row>
    <row r="200" spans="1:90" x14ac:dyDescent="0.2">
      <c r="A200" t="s">
        <v>250</v>
      </c>
      <c r="B200" t="s">
        <v>31313</v>
      </c>
      <c r="C200" t="s">
        <v>31315</v>
      </c>
      <c r="D200" t="s">
        <v>10295</v>
      </c>
      <c r="E200" t="s">
        <v>5</v>
      </c>
      <c r="F200" t="s">
        <v>4096</v>
      </c>
      <c r="G200" t="s">
        <v>3578</v>
      </c>
      <c r="H200" t="s">
        <v>4766</v>
      </c>
      <c r="I200" t="s">
        <v>7487</v>
      </c>
      <c r="J200" t="s">
        <v>5775</v>
      </c>
      <c r="K200" t="s">
        <v>1750</v>
      </c>
      <c r="L200" t="s">
        <v>2954</v>
      </c>
      <c r="M200" t="s">
        <v>1486</v>
      </c>
      <c r="N200" t="s">
        <v>1486</v>
      </c>
      <c r="O200" t="s">
        <v>4733</v>
      </c>
      <c r="P200" t="s">
        <v>3946</v>
      </c>
      <c r="Q200" t="s">
        <v>2102</v>
      </c>
      <c r="R200" t="s">
        <v>1446</v>
      </c>
      <c r="S200" t="s">
        <v>5015</v>
      </c>
      <c r="T200" t="s">
        <v>2494</v>
      </c>
      <c r="U200" t="s">
        <v>7282</v>
      </c>
      <c r="V200" t="s">
        <v>6081</v>
      </c>
    </row>
    <row r="201" spans="1:90" x14ac:dyDescent="0.2">
      <c r="A201" t="s">
        <v>250</v>
      </c>
      <c r="B201" t="s">
        <v>31313</v>
      </c>
      <c r="C201" t="s">
        <v>31316</v>
      </c>
      <c r="D201" t="s">
        <v>10295</v>
      </c>
      <c r="E201" t="s">
        <v>5</v>
      </c>
      <c r="F201" t="s">
        <v>6385</v>
      </c>
      <c r="G201" t="s">
        <v>2748</v>
      </c>
      <c r="H201" t="s">
        <v>9178</v>
      </c>
      <c r="I201" t="s">
        <v>3437</v>
      </c>
      <c r="J201" t="s">
        <v>8512</v>
      </c>
      <c r="K201" t="s">
        <v>5298</v>
      </c>
      <c r="L201" t="s">
        <v>7753</v>
      </c>
      <c r="M201" t="s">
        <v>1466</v>
      </c>
      <c r="N201" t="s">
        <v>5049</v>
      </c>
      <c r="O201" t="s">
        <v>1156</v>
      </c>
      <c r="P201" t="s">
        <v>1767</v>
      </c>
      <c r="Q201" t="s">
        <v>4309</v>
      </c>
      <c r="R201" t="s">
        <v>6601</v>
      </c>
      <c r="S201" t="s">
        <v>8223</v>
      </c>
      <c r="T201" t="s">
        <v>3285</v>
      </c>
      <c r="U201" t="s">
        <v>4889</v>
      </c>
      <c r="V201" t="s">
        <v>2405</v>
      </c>
    </row>
    <row r="202" spans="1:90" x14ac:dyDescent="0.2">
      <c r="A202" t="s">
        <v>281</v>
      </c>
      <c r="B202" t="s">
        <v>239</v>
      </c>
      <c r="C202" t="s">
        <v>957</v>
      </c>
      <c r="D202" t="s">
        <v>10296</v>
      </c>
      <c r="E202" t="s">
        <v>5</v>
      </c>
      <c r="CK202" t="s">
        <v>3193</v>
      </c>
      <c r="CL202" t="s">
        <v>3423</v>
      </c>
    </row>
    <row r="203" spans="1:90" x14ac:dyDescent="0.2">
      <c r="A203" t="s">
        <v>281</v>
      </c>
      <c r="B203" t="s">
        <v>956</v>
      </c>
      <c r="C203" t="s">
        <v>31191</v>
      </c>
      <c r="D203" t="s">
        <v>10296</v>
      </c>
      <c r="E203" t="s">
        <v>5</v>
      </c>
      <c r="BC203" t="s">
        <v>43877</v>
      </c>
      <c r="BD203" t="s">
        <v>56871</v>
      </c>
      <c r="BE203" t="s">
        <v>42852</v>
      </c>
      <c r="BF203" t="s">
        <v>56872</v>
      </c>
      <c r="BG203" t="s">
        <v>56873</v>
      </c>
      <c r="BH203" t="s">
        <v>56874</v>
      </c>
      <c r="BI203" t="s">
        <v>56875</v>
      </c>
      <c r="BJ203" t="s">
        <v>56876</v>
      </c>
      <c r="BK203" t="s">
        <v>56877</v>
      </c>
      <c r="BL203" t="s">
        <v>56878</v>
      </c>
      <c r="BM203" t="s">
        <v>56879</v>
      </c>
      <c r="BN203" t="s">
        <v>56880</v>
      </c>
      <c r="BO203" t="s">
        <v>56881</v>
      </c>
      <c r="BP203" t="s">
        <v>26274</v>
      </c>
      <c r="BQ203" t="s">
        <v>56882</v>
      </c>
      <c r="BR203" t="s">
        <v>56883</v>
      </c>
      <c r="BS203" t="s">
        <v>56884</v>
      </c>
      <c r="BT203" t="s">
        <v>56885</v>
      </c>
      <c r="BU203" t="s">
        <v>56886</v>
      </c>
      <c r="BV203" t="s">
        <v>56887</v>
      </c>
      <c r="BW203" t="s">
        <v>45467</v>
      </c>
      <c r="BX203" t="s">
        <v>56888</v>
      </c>
      <c r="BY203" t="s">
        <v>56889</v>
      </c>
      <c r="BZ203" t="s">
        <v>56890</v>
      </c>
      <c r="CA203" t="s">
        <v>56891</v>
      </c>
      <c r="CB203" t="s">
        <v>56892</v>
      </c>
      <c r="CC203" t="s">
        <v>56893</v>
      </c>
      <c r="CD203" t="s">
        <v>56894</v>
      </c>
      <c r="CE203" t="s">
        <v>56895</v>
      </c>
      <c r="CF203" t="s">
        <v>56896</v>
      </c>
      <c r="CG203" t="s">
        <v>56897</v>
      </c>
      <c r="CH203" t="s">
        <v>56898</v>
      </c>
      <c r="CI203" t="s">
        <v>46137</v>
      </c>
      <c r="CJ203" t="s">
        <v>56899</v>
      </c>
      <c r="CK203" t="s">
        <v>4991</v>
      </c>
      <c r="CL203" t="s">
        <v>1956</v>
      </c>
    </row>
    <row r="204" spans="1:90" x14ac:dyDescent="0.2">
      <c r="A204" t="s">
        <v>281</v>
      </c>
      <c r="B204" t="s">
        <v>956</v>
      </c>
      <c r="C204" t="s">
        <v>31191</v>
      </c>
      <c r="D204" t="s">
        <v>10295</v>
      </c>
      <c r="E204" t="s">
        <v>5</v>
      </c>
      <c r="X204" t="s">
        <v>56900</v>
      </c>
      <c r="Y204" t="s">
        <v>40956</v>
      </c>
      <c r="Z204" t="s">
        <v>56901</v>
      </c>
      <c r="AA204" t="s">
        <v>56902</v>
      </c>
      <c r="AB204" t="s">
        <v>56903</v>
      </c>
      <c r="AC204" t="s">
        <v>56904</v>
      </c>
      <c r="AD204" t="s">
        <v>56905</v>
      </c>
      <c r="AE204" t="s">
        <v>33664</v>
      </c>
      <c r="AF204" t="s">
        <v>56906</v>
      </c>
      <c r="AG204" t="s">
        <v>56907</v>
      </c>
      <c r="AH204" t="s">
        <v>56908</v>
      </c>
      <c r="AI204" t="s">
        <v>56909</v>
      </c>
      <c r="AJ204" t="s">
        <v>56910</v>
      </c>
      <c r="AK204" t="s">
        <v>56911</v>
      </c>
      <c r="AL204" t="s">
        <v>37274</v>
      </c>
      <c r="AM204" t="s">
        <v>56912</v>
      </c>
      <c r="AN204" t="s">
        <v>56913</v>
      </c>
      <c r="AO204" t="s">
        <v>56914</v>
      </c>
      <c r="AP204" t="s">
        <v>56915</v>
      </c>
      <c r="AQ204" t="s">
        <v>56916</v>
      </c>
      <c r="AR204" t="s">
        <v>56917</v>
      </c>
      <c r="AS204" t="s">
        <v>56918</v>
      </c>
      <c r="AT204" t="s">
        <v>56919</v>
      </c>
      <c r="AU204" t="s">
        <v>56920</v>
      </c>
      <c r="AV204" t="s">
        <v>56921</v>
      </c>
      <c r="AW204" t="s">
        <v>32761</v>
      </c>
      <c r="AX204" t="s">
        <v>56922</v>
      </c>
      <c r="AY204" t="s">
        <v>56923</v>
      </c>
      <c r="AZ204" t="s">
        <v>18626</v>
      </c>
      <c r="BA204" t="s">
        <v>56924</v>
      </c>
      <c r="BB204" t="s">
        <v>14403</v>
      </c>
    </row>
    <row r="205" spans="1:90" x14ac:dyDescent="0.2">
      <c r="A205" t="s">
        <v>281</v>
      </c>
      <c r="B205" t="s">
        <v>956</v>
      </c>
      <c r="C205" t="s">
        <v>31254</v>
      </c>
      <c r="D205" t="s">
        <v>10296</v>
      </c>
      <c r="E205" t="s">
        <v>5</v>
      </c>
      <c r="BC205" t="s">
        <v>24435</v>
      </c>
      <c r="BD205" t="s">
        <v>21663</v>
      </c>
      <c r="BE205" t="s">
        <v>56925</v>
      </c>
      <c r="BF205" t="s">
        <v>56926</v>
      </c>
      <c r="BG205" t="s">
        <v>56927</v>
      </c>
      <c r="BH205" t="s">
        <v>49211</v>
      </c>
      <c r="BI205" t="s">
        <v>56928</v>
      </c>
      <c r="BJ205" t="s">
        <v>56929</v>
      </c>
      <c r="BK205" t="s">
        <v>56930</v>
      </c>
      <c r="BL205" t="s">
        <v>56931</v>
      </c>
      <c r="BM205" t="s">
        <v>56932</v>
      </c>
      <c r="BN205" t="s">
        <v>56933</v>
      </c>
      <c r="BO205" t="s">
        <v>56934</v>
      </c>
      <c r="BP205" t="s">
        <v>56935</v>
      </c>
      <c r="BQ205" t="s">
        <v>56936</v>
      </c>
      <c r="BR205" t="s">
        <v>56937</v>
      </c>
      <c r="BS205" t="s">
        <v>56938</v>
      </c>
      <c r="BT205" t="s">
        <v>56939</v>
      </c>
      <c r="BU205" t="s">
        <v>56940</v>
      </c>
      <c r="BV205" t="s">
        <v>56941</v>
      </c>
      <c r="BW205" t="s">
        <v>56942</v>
      </c>
      <c r="BX205" t="s">
        <v>48182</v>
      </c>
      <c r="BY205" t="s">
        <v>56943</v>
      </c>
      <c r="BZ205" t="s">
        <v>56944</v>
      </c>
      <c r="CA205" t="s">
        <v>35414</v>
      </c>
      <c r="CB205" t="s">
        <v>56945</v>
      </c>
      <c r="CC205" t="s">
        <v>31240</v>
      </c>
      <c r="CD205" t="s">
        <v>56946</v>
      </c>
      <c r="CE205" t="s">
        <v>56947</v>
      </c>
      <c r="CF205" t="s">
        <v>56948</v>
      </c>
      <c r="CG205" t="s">
        <v>56949</v>
      </c>
      <c r="CH205" t="s">
        <v>56950</v>
      </c>
      <c r="CI205" t="s">
        <v>56951</v>
      </c>
      <c r="CJ205" t="s">
        <v>37846</v>
      </c>
      <c r="CK205" t="s">
        <v>2380</v>
      </c>
      <c r="CL205" t="s">
        <v>3403</v>
      </c>
    </row>
    <row r="206" spans="1:90" x14ac:dyDescent="0.2">
      <c r="A206" t="s">
        <v>281</v>
      </c>
      <c r="B206" t="s">
        <v>956</v>
      </c>
      <c r="C206" t="s">
        <v>31254</v>
      </c>
      <c r="D206" t="s">
        <v>10295</v>
      </c>
      <c r="E206" t="s">
        <v>5</v>
      </c>
      <c r="X206" t="s">
        <v>56952</v>
      </c>
      <c r="Y206" t="s">
        <v>56953</v>
      </c>
      <c r="Z206" t="s">
        <v>56954</v>
      </c>
      <c r="AA206" t="s">
        <v>56955</v>
      </c>
      <c r="AB206" t="s">
        <v>56956</v>
      </c>
      <c r="AC206" t="s">
        <v>56957</v>
      </c>
      <c r="AD206" t="s">
        <v>56958</v>
      </c>
      <c r="AE206" t="s">
        <v>56959</v>
      </c>
      <c r="AF206" t="s">
        <v>56960</v>
      </c>
      <c r="AG206" t="s">
        <v>56961</v>
      </c>
      <c r="AH206" t="s">
        <v>56962</v>
      </c>
      <c r="AI206" t="s">
        <v>56963</v>
      </c>
      <c r="AJ206" t="s">
        <v>56964</v>
      </c>
      <c r="AK206" t="s">
        <v>56965</v>
      </c>
      <c r="AL206" t="s">
        <v>56966</v>
      </c>
      <c r="AM206" t="s">
        <v>56967</v>
      </c>
      <c r="AN206" t="s">
        <v>38680</v>
      </c>
      <c r="AO206" t="s">
        <v>56968</v>
      </c>
      <c r="AP206" t="s">
        <v>56969</v>
      </c>
      <c r="AQ206" t="s">
        <v>56970</v>
      </c>
      <c r="AR206" t="s">
        <v>56971</v>
      </c>
      <c r="AS206" t="s">
        <v>35328</v>
      </c>
      <c r="AT206" t="s">
        <v>56972</v>
      </c>
      <c r="AU206" t="s">
        <v>56973</v>
      </c>
      <c r="AV206" t="s">
        <v>56974</v>
      </c>
      <c r="AW206" t="s">
        <v>56975</v>
      </c>
      <c r="AX206" t="s">
        <v>56976</v>
      </c>
      <c r="AY206" t="s">
        <v>16899</v>
      </c>
      <c r="AZ206" t="s">
        <v>38127</v>
      </c>
      <c r="BA206" t="s">
        <v>13241</v>
      </c>
      <c r="BB206" t="s">
        <v>56977</v>
      </c>
    </row>
    <row r="207" spans="1:90" x14ac:dyDescent="0.2">
      <c r="A207" t="s">
        <v>281</v>
      </c>
      <c r="B207" t="s">
        <v>31313</v>
      </c>
      <c r="C207" t="s">
        <v>31314</v>
      </c>
      <c r="D207" t="s">
        <v>10295</v>
      </c>
      <c r="E207" t="s">
        <v>5</v>
      </c>
      <c r="F207" t="s">
        <v>9032</v>
      </c>
      <c r="G207" t="s">
        <v>5459</v>
      </c>
      <c r="H207" t="s">
        <v>8128</v>
      </c>
      <c r="I207" t="s">
        <v>5327</v>
      </c>
      <c r="J207" t="s">
        <v>1473</v>
      </c>
      <c r="K207" t="s">
        <v>6915</v>
      </c>
      <c r="L207" t="s">
        <v>6532</v>
      </c>
      <c r="M207" t="s">
        <v>4012</v>
      </c>
      <c r="N207" t="s">
        <v>6289</v>
      </c>
      <c r="O207" t="s">
        <v>9346</v>
      </c>
      <c r="P207" t="s">
        <v>6775</v>
      </c>
      <c r="Q207" t="s">
        <v>6232</v>
      </c>
      <c r="R207" t="s">
        <v>4687</v>
      </c>
      <c r="S207" t="s">
        <v>5468</v>
      </c>
      <c r="T207" t="s">
        <v>6773</v>
      </c>
      <c r="U207" t="s">
        <v>8848</v>
      </c>
      <c r="V207" t="s">
        <v>3805</v>
      </c>
    </row>
    <row r="208" spans="1:90" x14ac:dyDescent="0.2">
      <c r="A208" t="s">
        <v>281</v>
      </c>
      <c r="B208" t="s">
        <v>31313</v>
      </c>
      <c r="C208" t="s">
        <v>31315</v>
      </c>
      <c r="D208" t="s">
        <v>10295</v>
      </c>
      <c r="E208" t="s">
        <v>5</v>
      </c>
      <c r="F208" t="s">
        <v>7505</v>
      </c>
      <c r="G208" t="s">
        <v>7100</v>
      </c>
      <c r="H208" t="s">
        <v>9806</v>
      </c>
      <c r="I208" t="s">
        <v>8729</v>
      </c>
      <c r="J208" t="s">
        <v>8718</v>
      </c>
      <c r="K208" t="s">
        <v>7404</v>
      </c>
      <c r="L208" t="s">
        <v>3372</v>
      </c>
      <c r="M208" t="s">
        <v>7436</v>
      </c>
      <c r="N208" t="s">
        <v>2814</v>
      </c>
      <c r="O208" t="s">
        <v>1442</v>
      </c>
      <c r="P208" t="s">
        <v>5790</v>
      </c>
      <c r="Q208" t="s">
        <v>7781</v>
      </c>
      <c r="R208" t="s">
        <v>8116</v>
      </c>
      <c r="S208" t="s">
        <v>5830</v>
      </c>
      <c r="T208" t="s">
        <v>7438</v>
      </c>
      <c r="U208" t="s">
        <v>7240</v>
      </c>
      <c r="V208" t="s">
        <v>7226</v>
      </c>
    </row>
    <row r="209" spans="1:90" x14ac:dyDescent="0.2">
      <c r="A209" t="s">
        <v>281</v>
      </c>
      <c r="B209" t="s">
        <v>31313</v>
      </c>
      <c r="C209" t="s">
        <v>31316</v>
      </c>
      <c r="D209" t="s">
        <v>10295</v>
      </c>
      <c r="E209" t="s">
        <v>5</v>
      </c>
      <c r="F209" t="s">
        <v>3352</v>
      </c>
      <c r="G209" t="s">
        <v>8632</v>
      </c>
      <c r="H209" t="s">
        <v>1007</v>
      </c>
      <c r="I209" t="s">
        <v>5918</v>
      </c>
      <c r="J209" t="s">
        <v>4545</v>
      </c>
      <c r="K209" t="s">
        <v>4570</v>
      </c>
      <c r="L209" t="s">
        <v>7386</v>
      </c>
      <c r="M209" t="s">
        <v>7606</v>
      </c>
      <c r="N209" t="s">
        <v>9596</v>
      </c>
      <c r="O209" t="s">
        <v>8642</v>
      </c>
      <c r="P209" t="s">
        <v>56978</v>
      </c>
      <c r="Q209" t="s">
        <v>3276</v>
      </c>
      <c r="R209" t="s">
        <v>5455</v>
      </c>
      <c r="S209" t="s">
        <v>7818</v>
      </c>
      <c r="T209" t="s">
        <v>7469</v>
      </c>
      <c r="U209" t="s">
        <v>6571</v>
      </c>
      <c r="V209" t="s">
        <v>4668</v>
      </c>
    </row>
    <row r="210" spans="1:90" x14ac:dyDescent="0.2">
      <c r="A210" t="s">
        <v>255</v>
      </c>
      <c r="B210" t="s">
        <v>239</v>
      </c>
      <c r="C210" t="s">
        <v>957</v>
      </c>
      <c r="D210" t="s">
        <v>10296</v>
      </c>
      <c r="E210" t="s">
        <v>5</v>
      </c>
      <c r="CK210" t="s">
        <v>4978</v>
      </c>
      <c r="CL210" t="s">
        <v>4346</v>
      </c>
    </row>
    <row r="211" spans="1:90" x14ac:dyDescent="0.2">
      <c r="A211" t="s">
        <v>255</v>
      </c>
      <c r="B211" t="s">
        <v>956</v>
      </c>
      <c r="C211" t="s">
        <v>31191</v>
      </c>
      <c r="D211" t="s">
        <v>10296</v>
      </c>
      <c r="E211" t="s">
        <v>5</v>
      </c>
      <c r="BC211" t="s">
        <v>56979</v>
      </c>
      <c r="BD211" t="s">
        <v>56980</v>
      </c>
      <c r="BE211" t="s">
        <v>23078</v>
      </c>
      <c r="BF211" t="s">
        <v>56981</v>
      </c>
      <c r="BG211" t="s">
        <v>33164</v>
      </c>
      <c r="BH211" t="s">
        <v>56982</v>
      </c>
      <c r="BI211" t="s">
        <v>56983</v>
      </c>
      <c r="BJ211" t="s">
        <v>56984</v>
      </c>
      <c r="BK211" t="s">
        <v>56985</v>
      </c>
      <c r="BL211" t="s">
        <v>56986</v>
      </c>
      <c r="BM211" t="s">
        <v>56987</v>
      </c>
      <c r="BN211" t="s">
        <v>56988</v>
      </c>
      <c r="BO211" t="s">
        <v>56989</v>
      </c>
      <c r="BP211" t="s">
        <v>56990</v>
      </c>
      <c r="BQ211" t="s">
        <v>56991</v>
      </c>
      <c r="BR211" t="s">
        <v>56992</v>
      </c>
      <c r="BS211" t="s">
        <v>56993</v>
      </c>
      <c r="BT211" t="s">
        <v>56994</v>
      </c>
      <c r="BU211" t="s">
        <v>56995</v>
      </c>
      <c r="BV211" t="s">
        <v>56996</v>
      </c>
      <c r="BW211" t="s">
        <v>56997</v>
      </c>
      <c r="BX211" t="s">
        <v>56998</v>
      </c>
      <c r="BY211" t="s">
        <v>56999</v>
      </c>
      <c r="BZ211" t="s">
        <v>33410</v>
      </c>
      <c r="CA211" t="s">
        <v>57000</v>
      </c>
      <c r="CB211" t="s">
        <v>57001</v>
      </c>
      <c r="CC211" t="s">
        <v>57002</v>
      </c>
      <c r="CD211" t="s">
        <v>57003</v>
      </c>
      <c r="CE211" t="s">
        <v>57004</v>
      </c>
      <c r="CF211" t="s">
        <v>57005</v>
      </c>
      <c r="CG211" t="s">
        <v>57006</v>
      </c>
      <c r="CH211" t="s">
        <v>57007</v>
      </c>
      <c r="CI211" t="s">
        <v>57008</v>
      </c>
      <c r="CJ211" t="s">
        <v>57009</v>
      </c>
      <c r="CK211" t="s">
        <v>5764</v>
      </c>
      <c r="CL211" t="s">
        <v>4357</v>
      </c>
    </row>
    <row r="212" spans="1:90" x14ac:dyDescent="0.2">
      <c r="A212" t="s">
        <v>255</v>
      </c>
      <c r="B212" t="s">
        <v>956</v>
      </c>
      <c r="C212" t="s">
        <v>31191</v>
      </c>
      <c r="D212" t="s">
        <v>10295</v>
      </c>
      <c r="E212" t="s">
        <v>5</v>
      </c>
      <c r="X212" t="s">
        <v>57010</v>
      </c>
      <c r="Y212" t="s">
        <v>57011</v>
      </c>
      <c r="Z212" t="s">
        <v>57012</v>
      </c>
      <c r="AA212" t="s">
        <v>57013</v>
      </c>
      <c r="AB212" t="s">
        <v>57014</v>
      </c>
      <c r="AC212" t="s">
        <v>57015</v>
      </c>
      <c r="AD212" t="s">
        <v>57016</v>
      </c>
      <c r="AE212" t="s">
        <v>57017</v>
      </c>
      <c r="AF212" t="s">
        <v>57018</v>
      </c>
      <c r="AG212" t="s">
        <v>55227</v>
      </c>
      <c r="AH212" t="s">
        <v>57019</v>
      </c>
      <c r="AI212" t="s">
        <v>57020</v>
      </c>
      <c r="AJ212" t="s">
        <v>57021</v>
      </c>
      <c r="AK212" t="s">
        <v>57022</v>
      </c>
      <c r="AL212" t="s">
        <v>57023</v>
      </c>
      <c r="AM212" t="s">
        <v>57024</v>
      </c>
      <c r="AN212" t="s">
        <v>57025</v>
      </c>
      <c r="AO212" t="s">
        <v>29754</v>
      </c>
      <c r="AP212" t="s">
        <v>57026</v>
      </c>
      <c r="AQ212" t="s">
        <v>57027</v>
      </c>
      <c r="AR212" t="s">
        <v>57028</v>
      </c>
      <c r="AS212" t="s">
        <v>16945</v>
      </c>
      <c r="AT212" t="s">
        <v>57029</v>
      </c>
      <c r="AU212" t="s">
        <v>57030</v>
      </c>
      <c r="AV212" t="s">
        <v>57031</v>
      </c>
      <c r="AW212" t="s">
        <v>57032</v>
      </c>
      <c r="AX212" t="s">
        <v>57033</v>
      </c>
      <c r="AY212" t="s">
        <v>57034</v>
      </c>
      <c r="AZ212" t="s">
        <v>57035</v>
      </c>
      <c r="BA212" t="s">
        <v>57036</v>
      </c>
      <c r="BB212" t="s">
        <v>57037</v>
      </c>
    </row>
    <row r="213" spans="1:90" x14ac:dyDescent="0.2">
      <c r="A213" t="s">
        <v>255</v>
      </c>
      <c r="B213" t="s">
        <v>956</v>
      </c>
      <c r="C213" t="s">
        <v>31254</v>
      </c>
      <c r="D213" t="s">
        <v>10296</v>
      </c>
      <c r="E213" t="s">
        <v>5</v>
      </c>
      <c r="BC213" t="s">
        <v>57038</v>
      </c>
      <c r="BD213" t="s">
        <v>57039</v>
      </c>
      <c r="BE213" t="s">
        <v>57040</v>
      </c>
      <c r="BF213" t="s">
        <v>57041</v>
      </c>
      <c r="BG213" t="s">
        <v>19477</v>
      </c>
      <c r="BH213" t="s">
        <v>57042</v>
      </c>
      <c r="BI213" t="s">
        <v>57043</v>
      </c>
      <c r="BJ213" t="s">
        <v>57044</v>
      </c>
      <c r="BK213" t="s">
        <v>57045</v>
      </c>
      <c r="BL213" t="s">
        <v>57046</v>
      </c>
      <c r="BM213" t="s">
        <v>57047</v>
      </c>
      <c r="BN213" t="s">
        <v>57048</v>
      </c>
      <c r="BO213" t="s">
        <v>57049</v>
      </c>
      <c r="BP213" t="s">
        <v>49414</v>
      </c>
      <c r="BQ213" t="s">
        <v>57050</v>
      </c>
      <c r="BR213" t="s">
        <v>57051</v>
      </c>
      <c r="BS213" t="s">
        <v>57052</v>
      </c>
      <c r="BT213" t="s">
        <v>57053</v>
      </c>
      <c r="BU213" t="s">
        <v>57054</v>
      </c>
      <c r="BV213" t="s">
        <v>57055</v>
      </c>
      <c r="BW213" t="s">
        <v>57056</v>
      </c>
      <c r="BX213" t="s">
        <v>57057</v>
      </c>
      <c r="BY213" t="s">
        <v>57058</v>
      </c>
      <c r="BZ213" t="s">
        <v>57059</v>
      </c>
      <c r="CA213" t="s">
        <v>57060</v>
      </c>
      <c r="CB213" t="s">
        <v>57061</v>
      </c>
      <c r="CC213" t="s">
        <v>57062</v>
      </c>
      <c r="CD213" t="s">
        <v>57063</v>
      </c>
      <c r="CE213" t="s">
        <v>57064</v>
      </c>
      <c r="CF213" t="s">
        <v>57065</v>
      </c>
      <c r="CG213" t="s">
        <v>57066</v>
      </c>
      <c r="CH213" t="s">
        <v>57067</v>
      </c>
      <c r="CI213" t="s">
        <v>57068</v>
      </c>
      <c r="CJ213" t="s">
        <v>57069</v>
      </c>
      <c r="CK213" t="s">
        <v>2004</v>
      </c>
      <c r="CL213" t="s">
        <v>4781</v>
      </c>
    </row>
    <row r="214" spans="1:90" x14ac:dyDescent="0.2">
      <c r="A214" t="s">
        <v>255</v>
      </c>
      <c r="B214" t="s">
        <v>956</v>
      </c>
      <c r="C214" t="s">
        <v>31254</v>
      </c>
      <c r="D214" t="s">
        <v>10295</v>
      </c>
      <c r="E214" t="s">
        <v>5</v>
      </c>
      <c r="X214" t="s">
        <v>57070</v>
      </c>
      <c r="Y214" t="s">
        <v>57071</v>
      </c>
      <c r="Z214" t="s">
        <v>57072</v>
      </c>
      <c r="AA214" t="s">
        <v>55914</v>
      </c>
      <c r="AB214" t="s">
        <v>57073</v>
      </c>
      <c r="AC214" t="s">
        <v>57074</v>
      </c>
      <c r="AD214" t="s">
        <v>57075</v>
      </c>
      <c r="AE214" t="s">
        <v>57076</v>
      </c>
      <c r="AF214" t="s">
        <v>16194</v>
      </c>
      <c r="AG214" t="s">
        <v>57077</v>
      </c>
      <c r="AH214" t="s">
        <v>57078</v>
      </c>
      <c r="AI214" t="s">
        <v>57079</v>
      </c>
      <c r="AJ214" t="s">
        <v>57080</v>
      </c>
      <c r="AK214" t="s">
        <v>57081</v>
      </c>
      <c r="AL214" t="s">
        <v>57082</v>
      </c>
      <c r="AM214" t="s">
        <v>57083</v>
      </c>
      <c r="AN214" t="s">
        <v>57084</v>
      </c>
      <c r="AO214" t="s">
        <v>57085</v>
      </c>
      <c r="AP214" t="s">
        <v>57086</v>
      </c>
      <c r="AQ214" t="s">
        <v>57087</v>
      </c>
      <c r="AR214" t="s">
        <v>57088</v>
      </c>
      <c r="AS214" t="s">
        <v>57089</v>
      </c>
      <c r="AT214" t="s">
        <v>36858</v>
      </c>
      <c r="AU214" t="s">
        <v>57090</v>
      </c>
      <c r="AV214" t="s">
        <v>57091</v>
      </c>
      <c r="AW214" t="s">
        <v>28885</v>
      </c>
      <c r="AX214" t="s">
        <v>57092</v>
      </c>
      <c r="AY214" t="s">
        <v>57093</v>
      </c>
      <c r="AZ214" t="s">
        <v>57094</v>
      </c>
      <c r="BA214" t="s">
        <v>57095</v>
      </c>
      <c r="BB214" t="s">
        <v>57096</v>
      </c>
    </row>
    <row r="215" spans="1:90" x14ac:dyDescent="0.2">
      <c r="A215" t="s">
        <v>255</v>
      </c>
      <c r="B215" t="s">
        <v>31313</v>
      </c>
      <c r="C215" t="s">
        <v>31314</v>
      </c>
      <c r="D215" t="s">
        <v>10295</v>
      </c>
      <c r="E215" t="s">
        <v>5</v>
      </c>
      <c r="F215" t="s">
        <v>5479</v>
      </c>
      <c r="G215" t="s">
        <v>9387</v>
      </c>
      <c r="H215" t="s">
        <v>5984</v>
      </c>
      <c r="I215" t="s">
        <v>9782</v>
      </c>
      <c r="J215" t="s">
        <v>5949</v>
      </c>
      <c r="K215" t="s">
        <v>1717</v>
      </c>
      <c r="L215" t="s">
        <v>6965</v>
      </c>
      <c r="M215" t="s">
        <v>3298</v>
      </c>
      <c r="N215" t="s">
        <v>7069</v>
      </c>
      <c r="O215" t="s">
        <v>6472</v>
      </c>
      <c r="P215" t="s">
        <v>6213</v>
      </c>
      <c r="Q215" t="s">
        <v>3426</v>
      </c>
      <c r="R215" t="s">
        <v>3489</v>
      </c>
      <c r="S215" t="s">
        <v>2910</v>
      </c>
      <c r="T215" t="s">
        <v>9368</v>
      </c>
      <c r="U215" t="s">
        <v>5949</v>
      </c>
      <c r="V215" t="s">
        <v>6678</v>
      </c>
    </row>
    <row r="216" spans="1:90" x14ac:dyDescent="0.2">
      <c r="A216" t="s">
        <v>255</v>
      </c>
      <c r="B216" t="s">
        <v>31313</v>
      </c>
      <c r="C216" t="s">
        <v>31315</v>
      </c>
      <c r="D216" t="s">
        <v>10295</v>
      </c>
      <c r="E216" t="s">
        <v>5</v>
      </c>
      <c r="F216" t="s">
        <v>8701</v>
      </c>
      <c r="G216" t="s">
        <v>6925</v>
      </c>
      <c r="H216" t="s">
        <v>7320</v>
      </c>
      <c r="I216" t="s">
        <v>7146</v>
      </c>
      <c r="J216" t="s">
        <v>5865</v>
      </c>
      <c r="K216" t="s">
        <v>6470</v>
      </c>
      <c r="L216" t="s">
        <v>9368</v>
      </c>
      <c r="M216" t="s">
        <v>1277</v>
      </c>
      <c r="N216" t="s">
        <v>55451</v>
      </c>
      <c r="O216" t="s">
        <v>2474</v>
      </c>
      <c r="P216" t="s">
        <v>5289</v>
      </c>
      <c r="Q216" t="s">
        <v>7040</v>
      </c>
      <c r="R216" t="s">
        <v>3426</v>
      </c>
      <c r="S216" t="s">
        <v>1480</v>
      </c>
      <c r="T216" t="s">
        <v>7123</v>
      </c>
      <c r="U216" t="s">
        <v>3965</v>
      </c>
      <c r="V216" t="s">
        <v>3846</v>
      </c>
    </row>
    <row r="217" spans="1:90" x14ac:dyDescent="0.2">
      <c r="A217" t="s">
        <v>255</v>
      </c>
      <c r="B217" t="s">
        <v>31313</v>
      </c>
      <c r="C217" t="s">
        <v>31316</v>
      </c>
      <c r="D217" t="s">
        <v>10295</v>
      </c>
      <c r="E217" t="s">
        <v>5</v>
      </c>
      <c r="F217" t="s">
        <v>4380</v>
      </c>
      <c r="G217" t="s">
        <v>8099</v>
      </c>
      <c r="H217" t="s">
        <v>5346</v>
      </c>
      <c r="I217" t="s">
        <v>6170</v>
      </c>
      <c r="J217" t="s">
        <v>6170</v>
      </c>
      <c r="K217" t="s">
        <v>7091</v>
      </c>
      <c r="L217" t="s">
        <v>6170</v>
      </c>
      <c r="M217" t="s">
        <v>3679</v>
      </c>
      <c r="N217" t="s">
        <v>3679</v>
      </c>
      <c r="O217" t="s">
        <v>6856</v>
      </c>
      <c r="P217" t="s">
        <v>8563</v>
      </c>
      <c r="Q217" t="s">
        <v>6120</v>
      </c>
      <c r="R217" t="s">
        <v>3629</v>
      </c>
      <c r="S217" t="s">
        <v>3926</v>
      </c>
      <c r="T217" t="s">
        <v>2806</v>
      </c>
      <c r="U217" t="s">
        <v>1449</v>
      </c>
      <c r="V217" t="s">
        <v>2635</v>
      </c>
    </row>
    <row r="218" spans="1:90" x14ac:dyDescent="0.2">
      <c r="A218" t="s">
        <v>271</v>
      </c>
      <c r="B218" t="s">
        <v>239</v>
      </c>
      <c r="C218" t="s">
        <v>957</v>
      </c>
      <c r="D218" t="s">
        <v>10296</v>
      </c>
      <c r="E218" t="s">
        <v>5</v>
      </c>
      <c r="CK218" t="s">
        <v>4357</v>
      </c>
      <c r="CL218" t="s">
        <v>2119</v>
      </c>
    </row>
    <row r="219" spans="1:90" x14ac:dyDescent="0.2">
      <c r="A219" t="s">
        <v>271</v>
      </c>
      <c r="B219" t="s">
        <v>956</v>
      </c>
      <c r="C219" t="s">
        <v>31191</v>
      </c>
      <c r="D219" t="s">
        <v>10296</v>
      </c>
      <c r="E219" t="s">
        <v>5</v>
      </c>
      <c r="BC219" t="s">
        <v>57097</v>
      </c>
      <c r="BD219" t="s">
        <v>57098</v>
      </c>
      <c r="BE219" t="s">
        <v>57099</v>
      </c>
      <c r="BF219" t="s">
        <v>57100</v>
      </c>
      <c r="BG219" t="s">
        <v>57101</v>
      </c>
      <c r="BH219" t="s">
        <v>57102</v>
      </c>
      <c r="BI219" t="s">
        <v>57103</v>
      </c>
      <c r="BJ219" t="s">
        <v>57104</v>
      </c>
      <c r="BK219" t="s">
        <v>57105</v>
      </c>
      <c r="BL219" t="s">
        <v>57106</v>
      </c>
      <c r="BM219" t="s">
        <v>57107</v>
      </c>
      <c r="BN219" t="s">
        <v>57108</v>
      </c>
      <c r="BO219" t="s">
        <v>56821</v>
      </c>
      <c r="BP219" t="s">
        <v>51777</v>
      </c>
      <c r="BQ219" t="s">
        <v>24597</v>
      </c>
      <c r="BR219" t="s">
        <v>57109</v>
      </c>
      <c r="BS219" t="s">
        <v>57110</v>
      </c>
      <c r="BT219" t="s">
        <v>57111</v>
      </c>
      <c r="BU219" t="s">
        <v>57112</v>
      </c>
      <c r="BV219" t="s">
        <v>57113</v>
      </c>
      <c r="BW219" t="s">
        <v>57114</v>
      </c>
      <c r="BX219" t="s">
        <v>57115</v>
      </c>
      <c r="BY219" t="s">
        <v>57116</v>
      </c>
      <c r="BZ219" t="s">
        <v>57117</v>
      </c>
      <c r="CA219" t="s">
        <v>57118</v>
      </c>
      <c r="CB219" t="s">
        <v>57119</v>
      </c>
      <c r="CC219" t="s">
        <v>57120</v>
      </c>
      <c r="CD219" t="s">
        <v>57121</v>
      </c>
      <c r="CE219" t="s">
        <v>57122</v>
      </c>
      <c r="CF219" t="s">
        <v>57123</v>
      </c>
      <c r="CG219" t="s">
        <v>57124</v>
      </c>
      <c r="CH219" t="s">
        <v>57125</v>
      </c>
      <c r="CI219" t="s">
        <v>57126</v>
      </c>
      <c r="CJ219" t="s">
        <v>57127</v>
      </c>
      <c r="CK219" t="s">
        <v>2250</v>
      </c>
      <c r="CL219" t="s">
        <v>2289</v>
      </c>
    </row>
    <row r="220" spans="1:90" x14ac:dyDescent="0.2">
      <c r="A220" t="s">
        <v>271</v>
      </c>
      <c r="B220" t="s">
        <v>956</v>
      </c>
      <c r="C220" t="s">
        <v>31191</v>
      </c>
      <c r="D220" t="s">
        <v>10295</v>
      </c>
      <c r="E220" t="s">
        <v>5</v>
      </c>
      <c r="X220" t="s">
        <v>36689</v>
      </c>
      <c r="Y220" t="s">
        <v>57128</v>
      </c>
      <c r="Z220" t="s">
        <v>57129</v>
      </c>
      <c r="AA220" t="s">
        <v>47060</v>
      </c>
      <c r="AB220" t="s">
        <v>11652</v>
      </c>
      <c r="AC220" t="s">
        <v>57130</v>
      </c>
      <c r="AD220" t="s">
        <v>57131</v>
      </c>
      <c r="AE220" t="s">
        <v>57132</v>
      </c>
      <c r="AF220" t="s">
        <v>57133</v>
      </c>
      <c r="AG220" t="s">
        <v>57134</v>
      </c>
      <c r="AH220" t="s">
        <v>57135</v>
      </c>
      <c r="AI220" t="s">
        <v>57136</v>
      </c>
      <c r="AJ220" t="s">
        <v>57137</v>
      </c>
      <c r="AK220" t="s">
        <v>33508</v>
      </c>
      <c r="AL220" t="s">
        <v>57138</v>
      </c>
      <c r="AM220" t="s">
        <v>57139</v>
      </c>
      <c r="AN220" t="s">
        <v>57140</v>
      </c>
      <c r="AO220" t="s">
        <v>57141</v>
      </c>
      <c r="AP220" t="s">
        <v>57142</v>
      </c>
      <c r="AQ220" t="s">
        <v>57143</v>
      </c>
      <c r="AR220" t="s">
        <v>57144</v>
      </c>
      <c r="AS220" t="s">
        <v>57145</v>
      </c>
      <c r="AT220" t="s">
        <v>28396</v>
      </c>
      <c r="AU220" t="s">
        <v>57146</v>
      </c>
      <c r="AV220" t="s">
        <v>57147</v>
      </c>
      <c r="AW220" t="s">
        <v>57148</v>
      </c>
      <c r="AX220" t="s">
        <v>57149</v>
      </c>
      <c r="AY220" t="s">
        <v>57150</v>
      </c>
      <c r="AZ220" t="s">
        <v>57151</v>
      </c>
      <c r="BA220" t="s">
        <v>57152</v>
      </c>
      <c r="BB220" t="s">
        <v>57153</v>
      </c>
    </row>
    <row r="221" spans="1:90" x14ac:dyDescent="0.2">
      <c r="A221" t="s">
        <v>271</v>
      </c>
      <c r="B221" t="s">
        <v>956</v>
      </c>
      <c r="C221" t="s">
        <v>31254</v>
      </c>
      <c r="D221" t="s">
        <v>10296</v>
      </c>
      <c r="E221" t="s">
        <v>5</v>
      </c>
      <c r="BC221" t="s">
        <v>57154</v>
      </c>
      <c r="BD221" t="s">
        <v>57155</v>
      </c>
      <c r="BE221" t="s">
        <v>57156</v>
      </c>
      <c r="BF221" t="s">
        <v>57157</v>
      </c>
      <c r="BG221" t="s">
        <v>57158</v>
      </c>
      <c r="BH221" t="s">
        <v>57159</v>
      </c>
      <c r="BI221" t="s">
        <v>57160</v>
      </c>
      <c r="BJ221" t="s">
        <v>57161</v>
      </c>
      <c r="BK221" t="s">
        <v>41118</v>
      </c>
      <c r="BL221" t="s">
        <v>57162</v>
      </c>
      <c r="BM221" t="s">
        <v>57163</v>
      </c>
      <c r="BN221" t="s">
        <v>57164</v>
      </c>
      <c r="BO221" t="s">
        <v>57165</v>
      </c>
      <c r="BP221" t="s">
        <v>57166</v>
      </c>
      <c r="BQ221" t="s">
        <v>57167</v>
      </c>
      <c r="BR221" t="s">
        <v>52260</v>
      </c>
      <c r="BS221" t="s">
        <v>57168</v>
      </c>
      <c r="BT221" t="s">
        <v>57169</v>
      </c>
      <c r="BU221" t="s">
        <v>57170</v>
      </c>
      <c r="BV221" t="s">
        <v>57171</v>
      </c>
      <c r="BW221" t="s">
        <v>57172</v>
      </c>
      <c r="BX221" t="s">
        <v>57173</v>
      </c>
      <c r="BY221" t="s">
        <v>57174</v>
      </c>
      <c r="BZ221" t="s">
        <v>57175</v>
      </c>
      <c r="CA221" t="s">
        <v>57176</v>
      </c>
      <c r="CB221" t="s">
        <v>57177</v>
      </c>
      <c r="CC221" t="s">
        <v>57178</v>
      </c>
      <c r="CD221" t="s">
        <v>57179</v>
      </c>
      <c r="CE221" t="s">
        <v>57180</v>
      </c>
      <c r="CF221" t="s">
        <v>57181</v>
      </c>
      <c r="CG221" t="s">
        <v>57182</v>
      </c>
      <c r="CH221" t="s">
        <v>57183</v>
      </c>
      <c r="CI221" t="s">
        <v>57184</v>
      </c>
      <c r="CJ221" t="s">
        <v>57185</v>
      </c>
      <c r="CK221" t="s">
        <v>1479</v>
      </c>
      <c r="CL221" t="s">
        <v>2128</v>
      </c>
    </row>
    <row r="222" spans="1:90" x14ac:dyDescent="0.2">
      <c r="A222" t="s">
        <v>271</v>
      </c>
      <c r="B222" t="s">
        <v>956</v>
      </c>
      <c r="C222" t="s">
        <v>31254</v>
      </c>
      <c r="D222" t="s">
        <v>10295</v>
      </c>
      <c r="E222" t="s">
        <v>5</v>
      </c>
      <c r="X222" t="s">
        <v>57186</v>
      </c>
      <c r="Y222" t="s">
        <v>57187</v>
      </c>
      <c r="Z222" t="s">
        <v>57188</v>
      </c>
      <c r="AA222" t="s">
        <v>57189</v>
      </c>
      <c r="AB222" t="s">
        <v>57190</v>
      </c>
      <c r="AC222" t="s">
        <v>57191</v>
      </c>
      <c r="AD222" t="s">
        <v>57192</v>
      </c>
      <c r="AE222" t="s">
        <v>57193</v>
      </c>
      <c r="AF222" t="s">
        <v>57194</v>
      </c>
      <c r="AG222" t="s">
        <v>57195</v>
      </c>
      <c r="AH222" t="s">
        <v>28831</v>
      </c>
      <c r="AI222" t="s">
        <v>12974</v>
      </c>
      <c r="AJ222" t="s">
        <v>30337</v>
      </c>
      <c r="AK222" t="s">
        <v>57196</v>
      </c>
      <c r="AL222" t="s">
        <v>57197</v>
      </c>
      <c r="AM222" t="s">
        <v>57198</v>
      </c>
      <c r="AN222" t="s">
        <v>57199</v>
      </c>
      <c r="AO222" t="s">
        <v>57200</v>
      </c>
      <c r="AP222" t="s">
        <v>57201</v>
      </c>
      <c r="AQ222" t="s">
        <v>57202</v>
      </c>
      <c r="AR222" t="s">
        <v>57203</v>
      </c>
      <c r="AS222" t="s">
        <v>57204</v>
      </c>
      <c r="AT222" t="s">
        <v>57205</v>
      </c>
      <c r="AU222" t="s">
        <v>57206</v>
      </c>
      <c r="AV222" t="s">
        <v>33010</v>
      </c>
      <c r="AW222" t="s">
        <v>57207</v>
      </c>
      <c r="AX222" t="s">
        <v>57208</v>
      </c>
      <c r="AY222" t="s">
        <v>57209</v>
      </c>
      <c r="AZ222" t="s">
        <v>57210</v>
      </c>
      <c r="BA222" t="s">
        <v>57211</v>
      </c>
      <c r="BB222" t="s">
        <v>57212</v>
      </c>
    </row>
    <row r="223" spans="1:90" x14ac:dyDescent="0.2">
      <c r="A223" t="s">
        <v>271</v>
      </c>
      <c r="B223" t="s">
        <v>31313</v>
      </c>
      <c r="C223" t="s">
        <v>31314</v>
      </c>
      <c r="D223" t="s">
        <v>10295</v>
      </c>
      <c r="E223" t="s">
        <v>5</v>
      </c>
      <c r="F223" t="s">
        <v>7166</v>
      </c>
      <c r="G223" t="s">
        <v>1280</v>
      </c>
      <c r="H223" t="s">
        <v>7496</v>
      </c>
      <c r="I223" t="s">
        <v>4040</v>
      </c>
      <c r="J223" t="s">
        <v>1239</v>
      </c>
      <c r="K223" t="s">
        <v>1239</v>
      </c>
      <c r="L223" t="s">
        <v>2849</v>
      </c>
      <c r="M223" t="s">
        <v>7496</v>
      </c>
      <c r="N223" t="s">
        <v>2018</v>
      </c>
      <c r="O223" t="s">
        <v>9866</v>
      </c>
      <c r="P223" t="s">
        <v>8052</v>
      </c>
      <c r="Q223" t="s">
        <v>6637</v>
      </c>
      <c r="R223" t="s">
        <v>1995</v>
      </c>
      <c r="S223" t="s">
        <v>7761</v>
      </c>
      <c r="T223" t="s">
        <v>7934</v>
      </c>
      <c r="U223" t="s">
        <v>5319</v>
      </c>
      <c r="V223" t="s">
        <v>6878</v>
      </c>
    </row>
    <row r="224" spans="1:90" x14ac:dyDescent="0.2">
      <c r="A224" t="s">
        <v>271</v>
      </c>
      <c r="B224" t="s">
        <v>31313</v>
      </c>
      <c r="C224" t="s">
        <v>31315</v>
      </c>
      <c r="D224" t="s">
        <v>10295</v>
      </c>
      <c r="E224" t="s">
        <v>5</v>
      </c>
      <c r="F224" t="s">
        <v>3809</v>
      </c>
      <c r="G224" t="s">
        <v>2356</v>
      </c>
      <c r="H224" t="s">
        <v>3945</v>
      </c>
      <c r="I224" t="s">
        <v>8993</v>
      </c>
      <c r="J224" t="s">
        <v>8993</v>
      </c>
      <c r="K224" t="s">
        <v>8993</v>
      </c>
      <c r="L224" t="s">
        <v>1903</v>
      </c>
      <c r="M224" t="s">
        <v>3657</v>
      </c>
      <c r="N224" t="s">
        <v>7523</v>
      </c>
      <c r="O224" t="s">
        <v>4946</v>
      </c>
      <c r="P224" t="s">
        <v>4944</v>
      </c>
      <c r="Q224" t="s">
        <v>6155</v>
      </c>
      <c r="R224" t="s">
        <v>7923</v>
      </c>
      <c r="S224" t="s">
        <v>6852</v>
      </c>
      <c r="T224" t="s">
        <v>8810</v>
      </c>
      <c r="U224" t="s">
        <v>1326</v>
      </c>
      <c r="V224" t="s">
        <v>8855</v>
      </c>
    </row>
    <row r="225" spans="1:90" x14ac:dyDescent="0.2">
      <c r="A225" t="s">
        <v>271</v>
      </c>
      <c r="B225" t="s">
        <v>31313</v>
      </c>
      <c r="C225" t="s">
        <v>31316</v>
      </c>
      <c r="D225" t="s">
        <v>10295</v>
      </c>
      <c r="E225" t="s">
        <v>5</v>
      </c>
      <c r="F225" t="s">
        <v>5815</v>
      </c>
      <c r="G225" t="s">
        <v>4504</v>
      </c>
      <c r="H225" t="s">
        <v>5053</v>
      </c>
      <c r="I225" t="s">
        <v>10245</v>
      </c>
      <c r="J225" t="s">
        <v>6364</v>
      </c>
      <c r="K225" t="s">
        <v>3142</v>
      </c>
      <c r="L225" t="s">
        <v>10294</v>
      </c>
      <c r="M225" t="s">
        <v>6954</v>
      </c>
      <c r="N225" t="s">
        <v>5470</v>
      </c>
      <c r="O225" t="s">
        <v>9858</v>
      </c>
      <c r="P225" t="s">
        <v>2301</v>
      </c>
      <c r="Q225" t="s">
        <v>8849</v>
      </c>
      <c r="R225" t="s">
        <v>3142</v>
      </c>
      <c r="S225" t="s">
        <v>7085</v>
      </c>
      <c r="T225" t="s">
        <v>9570</v>
      </c>
      <c r="U225" t="s">
        <v>4340</v>
      </c>
      <c r="V225" t="s">
        <v>6601</v>
      </c>
    </row>
    <row r="226" spans="1:90" x14ac:dyDescent="0.2">
      <c r="A226" t="s">
        <v>702</v>
      </c>
      <c r="B226" t="s">
        <v>956</v>
      </c>
      <c r="C226" t="s">
        <v>957</v>
      </c>
      <c r="D226" t="s">
        <v>10296</v>
      </c>
      <c r="E226" t="s">
        <v>5</v>
      </c>
      <c r="CL226" t="s">
        <v>7645</v>
      </c>
    </row>
    <row r="227" spans="1:90" x14ac:dyDescent="0.2">
      <c r="A227" t="s">
        <v>702</v>
      </c>
      <c r="B227" t="s">
        <v>956</v>
      </c>
      <c r="C227" t="s">
        <v>31191</v>
      </c>
      <c r="D227" t="s">
        <v>10296</v>
      </c>
      <c r="E227" t="s">
        <v>5</v>
      </c>
      <c r="X227" t="s">
        <v>57213</v>
      </c>
      <c r="Y227" t="s">
        <v>57214</v>
      </c>
      <c r="Z227" t="s">
        <v>57215</v>
      </c>
      <c r="AA227" t="s">
        <v>57216</v>
      </c>
      <c r="AB227" t="s">
        <v>57217</v>
      </c>
      <c r="AC227" t="s">
        <v>57218</v>
      </c>
      <c r="AD227" t="s">
        <v>57219</v>
      </c>
      <c r="AE227" t="s">
        <v>57220</v>
      </c>
      <c r="AF227" t="s">
        <v>57221</v>
      </c>
      <c r="AG227" t="s">
        <v>57222</v>
      </c>
      <c r="AH227" t="s">
        <v>49985</v>
      </c>
      <c r="AI227" t="s">
        <v>57223</v>
      </c>
      <c r="AJ227" t="s">
        <v>57224</v>
      </c>
      <c r="AK227" t="s">
        <v>57225</v>
      </c>
      <c r="AL227" t="s">
        <v>57226</v>
      </c>
      <c r="AM227" t="s">
        <v>57227</v>
      </c>
      <c r="AN227" t="s">
        <v>57228</v>
      </c>
      <c r="AO227" t="s">
        <v>57229</v>
      </c>
      <c r="AP227" t="s">
        <v>22712</v>
      </c>
      <c r="AQ227" t="s">
        <v>57230</v>
      </c>
      <c r="AR227" t="s">
        <v>57231</v>
      </c>
      <c r="AS227" t="s">
        <v>57232</v>
      </c>
      <c r="AT227" t="s">
        <v>57233</v>
      </c>
      <c r="AU227" t="s">
        <v>57234</v>
      </c>
      <c r="AV227" t="s">
        <v>57235</v>
      </c>
      <c r="AW227" t="s">
        <v>57236</v>
      </c>
      <c r="AX227" t="s">
        <v>57237</v>
      </c>
      <c r="AY227" t="s">
        <v>13397</v>
      </c>
      <c r="AZ227" t="s">
        <v>57238</v>
      </c>
      <c r="BA227" t="s">
        <v>57239</v>
      </c>
      <c r="BB227" t="s">
        <v>57240</v>
      </c>
      <c r="BC227" t="s">
        <v>57241</v>
      </c>
      <c r="BD227" t="s">
        <v>57242</v>
      </c>
      <c r="BE227" t="s">
        <v>57243</v>
      </c>
      <c r="BF227" t="s">
        <v>57244</v>
      </c>
      <c r="BG227" t="s">
        <v>57245</v>
      </c>
      <c r="BH227" t="s">
        <v>57246</v>
      </c>
      <c r="BI227" t="s">
        <v>30306</v>
      </c>
      <c r="BJ227" t="s">
        <v>57247</v>
      </c>
      <c r="BK227" t="s">
        <v>57248</v>
      </c>
      <c r="BL227" t="s">
        <v>57249</v>
      </c>
      <c r="BM227" t="s">
        <v>24825</v>
      </c>
      <c r="BN227" t="s">
        <v>57250</v>
      </c>
      <c r="BO227" t="s">
        <v>57251</v>
      </c>
      <c r="BP227" t="s">
        <v>57252</v>
      </c>
      <c r="BQ227" t="s">
        <v>57253</v>
      </c>
      <c r="BR227" t="s">
        <v>57254</v>
      </c>
      <c r="BS227" t="s">
        <v>39851</v>
      </c>
      <c r="BT227" t="s">
        <v>57255</v>
      </c>
      <c r="BU227" t="s">
        <v>52353</v>
      </c>
      <c r="BV227" t="s">
        <v>57256</v>
      </c>
      <c r="BW227" t="s">
        <v>57257</v>
      </c>
      <c r="BX227" t="s">
        <v>57258</v>
      </c>
      <c r="BY227" t="s">
        <v>57259</v>
      </c>
      <c r="BZ227" t="s">
        <v>20284</v>
      </c>
      <c r="CA227" t="s">
        <v>57260</v>
      </c>
      <c r="CB227" t="s">
        <v>57261</v>
      </c>
      <c r="CC227" t="s">
        <v>57262</v>
      </c>
      <c r="CD227" t="s">
        <v>57263</v>
      </c>
      <c r="CE227" t="s">
        <v>57264</v>
      </c>
      <c r="CF227" t="s">
        <v>57265</v>
      </c>
      <c r="CG227" t="s">
        <v>57266</v>
      </c>
      <c r="CH227" t="s">
        <v>57267</v>
      </c>
      <c r="CI227" t="s">
        <v>57268</v>
      </c>
      <c r="CJ227" t="s">
        <v>57269</v>
      </c>
      <c r="CL227" t="s">
        <v>5827</v>
      </c>
    </row>
    <row r="228" spans="1:90" x14ac:dyDescent="0.2">
      <c r="A228" t="s">
        <v>702</v>
      </c>
      <c r="B228" t="s">
        <v>956</v>
      </c>
      <c r="C228" t="s">
        <v>31254</v>
      </c>
      <c r="D228" t="s">
        <v>10296</v>
      </c>
      <c r="E228" t="s">
        <v>5</v>
      </c>
      <c r="X228" t="s">
        <v>57270</v>
      </c>
      <c r="Y228" t="s">
        <v>17126</v>
      </c>
      <c r="Z228" t="s">
        <v>57271</v>
      </c>
      <c r="AA228" t="s">
        <v>57272</v>
      </c>
      <c r="AB228" t="s">
        <v>54141</v>
      </c>
      <c r="AC228" t="s">
        <v>33293</v>
      </c>
      <c r="AD228" t="s">
        <v>37637</v>
      </c>
      <c r="AE228" t="s">
        <v>57273</v>
      </c>
      <c r="AF228" t="s">
        <v>57274</v>
      </c>
      <c r="AG228" t="s">
        <v>57275</v>
      </c>
      <c r="AH228" t="s">
        <v>57276</v>
      </c>
      <c r="AI228" t="s">
        <v>32625</v>
      </c>
      <c r="AJ228" t="s">
        <v>57277</v>
      </c>
      <c r="AK228" t="s">
        <v>57278</v>
      </c>
      <c r="AL228" t="s">
        <v>57279</v>
      </c>
      <c r="AM228" t="s">
        <v>57280</v>
      </c>
      <c r="AN228" t="s">
        <v>57281</v>
      </c>
      <c r="AO228" t="s">
        <v>54510</v>
      </c>
      <c r="AP228" t="s">
        <v>57282</v>
      </c>
      <c r="AQ228" t="s">
        <v>57283</v>
      </c>
      <c r="AR228" t="s">
        <v>17755</v>
      </c>
      <c r="AS228" t="s">
        <v>57284</v>
      </c>
      <c r="AT228" t="s">
        <v>57285</v>
      </c>
      <c r="AU228" t="s">
        <v>57286</v>
      </c>
      <c r="AV228" t="s">
        <v>57287</v>
      </c>
      <c r="AW228" t="s">
        <v>57288</v>
      </c>
      <c r="AX228" t="s">
        <v>57289</v>
      </c>
      <c r="AY228" t="s">
        <v>11310</v>
      </c>
      <c r="AZ228" t="s">
        <v>57290</v>
      </c>
      <c r="BA228" t="s">
        <v>57291</v>
      </c>
      <c r="BB228" t="s">
        <v>57292</v>
      </c>
      <c r="BC228" t="s">
        <v>57293</v>
      </c>
      <c r="BD228" t="s">
        <v>57294</v>
      </c>
      <c r="BE228" t="s">
        <v>57295</v>
      </c>
      <c r="BF228" t="s">
        <v>31523</v>
      </c>
      <c r="BG228" t="s">
        <v>57296</v>
      </c>
      <c r="BH228" t="s">
        <v>57297</v>
      </c>
      <c r="BI228" t="s">
        <v>57298</v>
      </c>
      <c r="BJ228" t="s">
        <v>57299</v>
      </c>
      <c r="BK228" t="s">
        <v>57300</v>
      </c>
      <c r="BL228" t="s">
        <v>57301</v>
      </c>
      <c r="BM228" t="s">
        <v>57302</v>
      </c>
      <c r="BN228" t="s">
        <v>57303</v>
      </c>
      <c r="BO228" t="s">
        <v>27828</v>
      </c>
      <c r="BP228" t="s">
        <v>26785</v>
      </c>
      <c r="BQ228" t="s">
        <v>57304</v>
      </c>
      <c r="BR228" t="s">
        <v>57305</v>
      </c>
      <c r="BS228" t="s">
        <v>57306</v>
      </c>
      <c r="BT228" t="s">
        <v>57307</v>
      </c>
      <c r="BU228" t="s">
        <v>22844</v>
      </c>
      <c r="BV228" t="s">
        <v>57308</v>
      </c>
      <c r="BW228" t="s">
        <v>57309</v>
      </c>
      <c r="BX228" t="s">
        <v>57310</v>
      </c>
      <c r="BY228" t="s">
        <v>57311</v>
      </c>
      <c r="BZ228" t="s">
        <v>57312</v>
      </c>
      <c r="CA228" t="s">
        <v>57313</v>
      </c>
      <c r="CB228" t="s">
        <v>57314</v>
      </c>
      <c r="CC228" t="s">
        <v>57315</v>
      </c>
      <c r="CD228" t="s">
        <v>31047</v>
      </c>
      <c r="CE228" t="s">
        <v>57316</v>
      </c>
      <c r="CF228" t="s">
        <v>57317</v>
      </c>
      <c r="CG228" t="s">
        <v>57318</v>
      </c>
      <c r="CH228" t="s">
        <v>35425</v>
      </c>
      <c r="CI228" t="s">
        <v>43685</v>
      </c>
      <c r="CJ228" t="s">
        <v>57319</v>
      </c>
      <c r="CL228" t="s">
        <v>1270</v>
      </c>
    </row>
    <row r="229" spans="1:90" x14ac:dyDescent="0.2">
      <c r="A229" t="s">
        <v>702</v>
      </c>
      <c r="B229" t="s">
        <v>31313</v>
      </c>
      <c r="C229" t="s">
        <v>31314</v>
      </c>
      <c r="D229" t="s">
        <v>10296</v>
      </c>
      <c r="E229" t="s">
        <v>5</v>
      </c>
      <c r="F229" t="s">
        <v>6200</v>
      </c>
      <c r="G229" t="s">
        <v>3282</v>
      </c>
      <c r="H229" t="s">
        <v>9129</v>
      </c>
      <c r="I229" t="s">
        <v>4801</v>
      </c>
      <c r="J229" t="s">
        <v>1444</v>
      </c>
      <c r="K229" t="s">
        <v>5562</v>
      </c>
      <c r="L229" t="s">
        <v>6476</v>
      </c>
      <c r="M229" t="s">
        <v>2768</v>
      </c>
      <c r="N229" t="s">
        <v>1384</v>
      </c>
      <c r="O229" t="s">
        <v>1344</v>
      </c>
      <c r="P229" t="s">
        <v>1344</v>
      </c>
      <c r="Q229" t="s">
        <v>1384</v>
      </c>
      <c r="R229" t="s">
        <v>1648</v>
      </c>
      <c r="S229" t="s">
        <v>1444</v>
      </c>
      <c r="T229" t="s">
        <v>3282</v>
      </c>
      <c r="U229" t="s">
        <v>6300</v>
      </c>
      <c r="V229" t="s">
        <v>6397</v>
      </c>
    </row>
    <row r="230" spans="1:90" x14ac:dyDescent="0.2">
      <c r="A230" t="s">
        <v>702</v>
      </c>
      <c r="B230" t="s">
        <v>31313</v>
      </c>
      <c r="C230" t="s">
        <v>31315</v>
      </c>
      <c r="D230" t="s">
        <v>10296</v>
      </c>
      <c r="E230" t="s">
        <v>5</v>
      </c>
      <c r="F230" t="s">
        <v>8840</v>
      </c>
      <c r="G230" t="s">
        <v>1444</v>
      </c>
      <c r="H230" t="s">
        <v>1180</v>
      </c>
      <c r="I230" t="s">
        <v>1648</v>
      </c>
      <c r="J230" t="s">
        <v>2768</v>
      </c>
      <c r="K230" t="s">
        <v>3540</v>
      </c>
      <c r="L230" t="s">
        <v>1344</v>
      </c>
      <c r="M230" t="s">
        <v>4885</v>
      </c>
      <c r="N230" t="s">
        <v>7730</v>
      </c>
      <c r="O230" t="s">
        <v>7204</v>
      </c>
      <c r="P230" t="s">
        <v>7204</v>
      </c>
      <c r="Q230" t="s">
        <v>7730</v>
      </c>
      <c r="R230" t="s">
        <v>1344</v>
      </c>
      <c r="S230" t="s">
        <v>1648</v>
      </c>
      <c r="T230" t="s">
        <v>3261</v>
      </c>
      <c r="U230" t="s">
        <v>6200</v>
      </c>
      <c r="V230" t="s">
        <v>5216</v>
      </c>
    </row>
    <row r="231" spans="1:90" x14ac:dyDescent="0.2">
      <c r="A231" t="s">
        <v>702</v>
      </c>
      <c r="B231" t="s">
        <v>31313</v>
      </c>
      <c r="C231" t="s">
        <v>31316</v>
      </c>
      <c r="D231" t="s">
        <v>10296</v>
      </c>
      <c r="E231" t="s">
        <v>5</v>
      </c>
      <c r="F231" t="s">
        <v>3262</v>
      </c>
      <c r="G231" t="s">
        <v>8542</v>
      </c>
      <c r="H231" t="s">
        <v>8501</v>
      </c>
      <c r="I231" t="s">
        <v>960</v>
      </c>
      <c r="J231" t="s">
        <v>2219</v>
      </c>
      <c r="K231" t="s">
        <v>6692</v>
      </c>
      <c r="L231" t="s">
        <v>6437</v>
      </c>
      <c r="M231" t="s">
        <v>5259</v>
      </c>
      <c r="N231" t="s">
        <v>7101</v>
      </c>
      <c r="O231" t="s">
        <v>7907</v>
      </c>
      <c r="P231" t="s">
        <v>4905</v>
      </c>
      <c r="Q231" t="s">
        <v>9124</v>
      </c>
      <c r="R231" t="s">
        <v>4905</v>
      </c>
      <c r="S231" t="s">
        <v>7907</v>
      </c>
      <c r="T231" t="s">
        <v>6383</v>
      </c>
      <c r="U231" t="s">
        <v>6056</v>
      </c>
      <c r="V231" t="s">
        <v>4899</v>
      </c>
    </row>
  </sheetData>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382"/>
  <sheetViews>
    <sheetView zoomScaleNormal="100" workbookViewId="0"/>
  </sheetViews>
  <sheetFormatPr baseColWidth="10" defaultColWidth="8.83203125" defaultRowHeight="15" x14ac:dyDescent="0.2"/>
  <cols>
    <col min="1" max="1025" width="8.6640625" customWidth="1"/>
  </cols>
  <sheetData>
    <row r="1" spans="1:22" x14ac:dyDescent="0.2">
      <c r="A1" t="s">
        <v>231</v>
      </c>
      <c r="B1" t="s">
        <v>232</v>
      </c>
      <c r="C1" t="s">
        <v>235</v>
      </c>
      <c r="D1" t="s">
        <v>236</v>
      </c>
      <c r="E1" t="s">
        <v>233</v>
      </c>
      <c r="F1" t="s">
        <v>234</v>
      </c>
      <c r="G1" t="s">
        <v>2</v>
      </c>
      <c r="H1" t="s">
        <v>57320</v>
      </c>
      <c r="I1" t="s">
        <v>57321</v>
      </c>
      <c r="J1" t="s">
        <v>57322</v>
      </c>
      <c r="K1" t="s">
        <v>57323</v>
      </c>
      <c r="L1" t="s">
        <v>57324</v>
      </c>
      <c r="M1" t="s">
        <v>57325</v>
      </c>
      <c r="N1" t="s">
        <v>57326</v>
      </c>
      <c r="O1" t="s">
        <v>57327</v>
      </c>
      <c r="P1" t="s">
        <v>57328</v>
      </c>
      <c r="Q1" t="s">
        <v>57329</v>
      </c>
      <c r="R1" t="s">
        <v>57330</v>
      </c>
      <c r="S1" t="s">
        <v>57331</v>
      </c>
      <c r="T1" t="s">
        <v>57332</v>
      </c>
      <c r="U1" t="s">
        <v>57333</v>
      </c>
      <c r="V1" t="s">
        <v>57334</v>
      </c>
    </row>
    <row r="2" spans="1:22" x14ac:dyDescent="0.2">
      <c r="A2" t="s">
        <v>237</v>
      </c>
      <c r="B2" t="s">
        <v>238</v>
      </c>
      <c r="C2" t="s">
        <v>240</v>
      </c>
      <c r="D2" t="s">
        <v>241</v>
      </c>
      <c r="E2" t="s">
        <v>1035</v>
      </c>
      <c r="F2" t="s">
        <v>57335</v>
      </c>
      <c r="G2" t="s">
        <v>53</v>
      </c>
      <c r="H2" t="s">
        <v>8020</v>
      </c>
      <c r="I2" t="s">
        <v>6306</v>
      </c>
      <c r="J2" t="s">
        <v>3313</v>
      </c>
      <c r="K2" t="s">
        <v>8654</v>
      </c>
      <c r="L2" t="s">
        <v>6877</v>
      </c>
      <c r="M2" t="s">
        <v>57336</v>
      </c>
      <c r="N2" t="s">
        <v>10056</v>
      </c>
      <c r="O2" t="s">
        <v>2142</v>
      </c>
      <c r="P2" t="s">
        <v>4949</v>
      </c>
      <c r="Q2" t="s">
        <v>1774</v>
      </c>
      <c r="R2" t="s">
        <v>9625</v>
      </c>
      <c r="S2" t="s">
        <v>9250</v>
      </c>
      <c r="T2" t="s">
        <v>1285</v>
      </c>
      <c r="U2" t="s">
        <v>7541</v>
      </c>
      <c r="V2" t="s">
        <v>4464</v>
      </c>
    </row>
    <row r="3" spans="1:22" x14ac:dyDescent="0.2">
      <c r="A3" t="s">
        <v>237</v>
      </c>
      <c r="B3" t="s">
        <v>238</v>
      </c>
      <c r="C3" t="s">
        <v>240</v>
      </c>
      <c r="D3" t="s">
        <v>241</v>
      </c>
      <c r="E3" t="s">
        <v>1035</v>
      </c>
      <c r="F3" t="s">
        <v>57337</v>
      </c>
      <c r="G3" t="s">
        <v>53</v>
      </c>
      <c r="H3" t="s">
        <v>3324</v>
      </c>
      <c r="I3" t="s">
        <v>13897</v>
      </c>
      <c r="J3" t="s">
        <v>9744</v>
      </c>
      <c r="K3" t="s">
        <v>7274</v>
      </c>
      <c r="L3" t="s">
        <v>8449</v>
      </c>
      <c r="M3" t="s">
        <v>9622</v>
      </c>
      <c r="N3" t="s">
        <v>6376</v>
      </c>
      <c r="O3" t="s">
        <v>2025</v>
      </c>
      <c r="P3" t="s">
        <v>5729</v>
      </c>
      <c r="Q3" t="s">
        <v>5692</v>
      </c>
      <c r="R3" t="s">
        <v>9473</v>
      </c>
      <c r="S3" t="s">
        <v>8298</v>
      </c>
      <c r="T3" t="s">
        <v>1285</v>
      </c>
      <c r="U3" t="s">
        <v>57338</v>
      </c>
      <c r="V3" t="s">
        <v>4392</v>
      </c>
    </row>
    <row r="4" spans="1:22" x14ac:dyDescent="0.2">
      <c r="A4" t="s">
        <v>243</v>
      </c>
      <c r="B4" t="s">
        <v>244</v>
      </c>
      <c r="C4" t="s">
        <v>245</v>
      </c>
      <c r="D4" t="s">
        <v>246</v>
      </c>
      <c r="E4" t="s">
        <v>1035</v>
      </c>
      <c r="F4" t="s">
        <v>57335</v>
      </c>
      <c r="G4" t="s">
        <v>53</v>
      </c>
      <c r="H4" t="s">
        <v>3508</v>
      </c>
      <c r="I4" t="s">
        <v>57339</v>
      </c>
      <c r="J4" t="s">
        <v>10034</v>
      </c>
      <c r="K4" t="s">
        <v>8402</v>
      </c>
      <c r="L4" t="s">
        <v>1745</v>
      </c>
      <c r="M4" t="s">
        <v>6376</v>
      </c>
      <c r="N4" t="s">
        <v>9625</v>
      </c>
      <c r="O4" t="s">
        <v>1078</v>
      </c>
      <c r="P4" t="s">
        <v>2651</v>
      </c>
      <c r="Q4" t="s">
        <v>4234</v>
      </c>
      <c r="R4" t="s">
        <v>9473</v>
      </c>
      <c r="S4" t="s">
        <v>8155</v>
      </c>
      <c r="T4" t="s">
        <v>1285</v>
      </c>
      <c r="U4" t="s">
        <v>57340</v>
      </c>
      <c r="V4" t="s">
        <v>8497</v>
      </c>
    </row>
    <row r="5" spans="1:22" x14ac:dyDescent="0.2">
      <c r="A5" t="s">
        <v>243</v>
      </c>
      <c r="B5" t="s">
        <v>244</v>
      </c>
      <c r="C5" t="s">
        <v>245</v>
      </c>
      <c r="D5" t="s">
        <v>246</v>
      </c>
      <c r="E5" t="s">
        <v>1035</v>
      </c>
      <c r="F5" t="s">
        <v>57337</v>
      </c>
      <c r="G5" t="s">
        <v>53</v>
      </c>
      <c r="H5" t="s">
        <v>9057</v>
      </c>
      <c r="I5" t="s">
        <v>3855</v>
      </c>
      <c r="J5" t="s">
        <v>8847</v>
      </c>
      <c r="K5" t="s">
        <v>2988</v>
      </c>
      <c r="L5" t="s">
        <v>6267</v>
      </c>
      <c r="M5" t="s">
        <v>9674</v>
      </c>
      <c r="N5" t="s">
        <v>9674</v>
      </c>
      <c r="O5" t="s">
        <v>2709</v>
      </c>
      <c r="P5" t="s">
        <v>2101</v>
      </c>
      <c r="Q5" t="s">
        <v>2640</v>
      </c>
      <c r="R5" t="s">
        <v>8112</v>
      </c>
      <c r="S5" t="s">
        <v>9821</v>
      </c>
      <c r="T5" t="s">
        <v>1285</v>
      </c>
      <c r="U5" t="s">
        <v>57341</v>
      </c>
      <c r="V5" t="s">
        <v>8840</v>
      </c>
    </row>
    <row r="6" spans="1:22" x14ac:dyDescent="0.2">
      <c r="A6" t="s">
        <v>247</v>
      </c>
      <c r="B6" t="s">
        <v>248</v>
      </c>
      <c r="C6" t="s">
        <v>249</v>
      </c>
      <c r="D6" t="s">
        <v>250</v>
      </c>
      <c r="E6" t="s">
        <v>1035</v>
      </c>
      <c r="F6" t="s">
        <v>57335</v>
      </c>
      <c r="G6" t="s">
        <v>53</v>
      </c>
      <c r="H6" t="s">
        <v>3469</v>
      </c>
      <c r="I6" t="s">
        <v>57342</v>
      </c>
      <c r="J6" t="s">
        <v>9654</v>
      </c>
      <c r="K6" t="s">
        <v>57343</v>
      </c>
      <c r="L6" t="s">
        <v>8472</v>
      </c>
      <c r="M6" t="s">
        <v>8112</v>
      </c>
      <c r="N6" t="s">
        <v>9674</v>
      </c>
      <c r="O6" t="s">
        <v>6164</v>
      </c>
      <c r="P6" t="s">
        <v>1506</v>
      </c>
      <c r="Q6" t="s">
        <v>2484</v>
      </c>
      <c r="R6" t="s">
        <v>1308</v>
      </c>
      <c r="S6" t="s">
        <v>6822</v>
      </c>
      <c r="T6" t="s">
        <v>1285</v>
      </c>
      <c r="U6" t="s">
        <v>57344</v>
      </c>
      <c r="V6" t="s">
        <v>1342</v>
      </c>
    </row>
    <row r="7" spans="1:22" x14ac:dyDescent="0.2">
      <c r="A7" t="s">
        <v>247</v>
      </c>
      <c r="B7" t="s">
        <v>248</v>
      </c>
      <c r="C7" t="s">
        <v>249</v>
      </c>
      <c r="D7" t="s">
        <v>250</v>
      </c>
      <c r="E7" t="s">
        <v>1035</v>
      </c>
      <c r="F7" t="s">
        <v>57337</v>
      </c>
      <c r="G7" t="s">
        <v>53</v>
      </c>
      <c r="H7" t="s">
        <v>3566</v>
      </c>
      <c r="I7" t="s">
        <v>57345</v>
      </c>
      <c r="J7" t="s">
        <v>6091</v>
      </c>
      <c r="K7" t="s">
        <v>57346</v>
      </c>
      <c r="L7" t="s">
        <v>5174</v>
      </c>
      <c r="M7" t="s">
        <v>9473</v>
      </c>
      <c r="N7" t="s">
        <v>6376</v>
      </c>
      <c r="O7" t="s">
        <v>1455</v>
      </c>
      <c r="P7" t="s">
        <v>8690</v>
      </c>
      <c r="Q7" t="s">
        <v>7088</v>
      </c>
      <c r="R7" t="s">
        <v>1308</v>
      </c>
      <c r="S7" t="s">
        <v>9508</v>
      </c>
      <c r="T7" t="s">
        <v>1285</v>
      </c>
      <c r="U7" t="s">
        <v>15847</v>
      </c>
      <c r="V7" t="s">
        <v>3157</v>
      </c>
    </row>
    <row r="8" spans="1:22" x14ac:dyDescent="0.2">
      <c r="A8" t="s">
        <v>251</v>
      </c>
      <c r="B8" t="s">
        <v>252</v>
      </c>
      <c r="C8" t="s">
        <v>249</v>
      </c>
      <c r="D8" t="s">
        <v>250</v>
      </c>
      <c r="E8" t="s">
        <v>1035</v>
      </c>
      <c r="F8" t="s">
        <v>57335</v>
      </c>
      <c r="G8" t="s">
        <v>53</v>
      </c>
      <c r="H8" t="s">
        <v>3636</v>
      </c>
      <c r="I8" t="s">
        <v>57347</v>
      </c>
      <c r="J8" t="s">
        <v>7922</v>
      </c>
      <c r="K8" t="s">
        <v>57348</v>
      </c>
      <c r="L8" t="s">
        <v>2409</v>
      </c>
      <c r="M8" t="s">
        <v>4249</v>
      </c>
      <c r="N8" t="s">
        <v>6376</v>
      </c>
      <c r="O8" t="s">
        <v>6082</v>
      </c>
      <c r="P8" t="s">
        <v>8059</v>
      </c>
      <c r="Q8" t="s">
        <v>1409</v>
      </c>
      <c r="R8" t="s">
        <v>1308</v>
      </c>
      <c r="S8" t="s">
        <v>57349</v>
      </c>
      <c r="T8" t="s">
        <v>1285</v>
      </c>
      <c r="U8" t="s">
        <v>57350</v>
      </c>
      <c r="V8" t="s">
        <v>4165</v>
      </c>
    </row>
    <row r="9" spans="1:22" x14ac:dyDescent="0.2">
      <c r="A9" t="s">
        <v>251</v>
      </c>
      <c r="B9" t="s">
        <v>252</v>
      </c>
      <c r="C9" t="s">
        <v>249</v>
      </c>
      <c r="D9" t="s">
        <v>250</v>
      </c>
      <c r="E9" t="s">
        <v>1035</v>
      </c>
      <c r="F9" t="s">
        <v>57337</v>
      </c>
      <c r="G9" t="s">
        <v>53</v>
      </c>
      <c r="H9" t="s">
        <v>3566</v>
      </c>
      <c r="I9" t="s">
        <v>57345</v>
      </c>
      <c r="J9" t="s">
        <v>6091</v>
      </c>
      <c r="K9" t="s">
        <v>57346</v>
      </c>
      <c r="L9" t="s">
        <v>5174</v>
      </c>
      <c r="M9" t="s">
        <v>9473</v>
      </c>
      <c r="N9" t="s">
        <v>6376</v>
      </c>
      <c r="O9" t="s">
        <v>1455</v>
      </c>
      <c r="P9" t="s">
        <v>8690</v>
      </c>
      <c r="Q9" t="s">
        <v>7088</v>
      </c>
      <c r="R9" t="s">
        <v>1308</v>
      </c>
      <c r="S9" t="s">
        <v>9508</v>
      </c>
      <c r="T9" t="s">
        <v>1285</v>
      </c>
      <c r="U9" t="s">
        <v>15847</v>
      </c>
      <c r="V9" t="s">
        <v>3157</v>
      </c>
    </row>
    <row r="10" spans="1:22" x14ac:dyDescent="0.2">
      <c r="A10" t="s">
        <v>253</v>
      </c>
      <c r="B10" t="s">
        <v>254</v>
      </c>
      <c r="C10" t="s">
        <v>240</v>
      </c>
      <c r="D10" t="s">
        <v>255</v>
      </c>
      <c r="E10" t="s">
        <v>1035</v>
      </c>
      <c r="F10" t="s">
        <v>57335</v>
      </c>
      <c r="G10" t="s">
        <v>53</v>
      </c>
      <c r="H10" t="s">
        <v>3901</v>
      </c>
      <c r="I10" t="s">
        <v>40688</v>
      </c>
      <c r="J10" t="s">
        <v>22215</v>
      </c>
      <c r="K10" t="s">
        <v>8429</v>
      </c>
      <c r="L10" t="s">
        <v>4762</v>
      </c>
      <c r="M10" t="s">
        <v>1308</v>
      </c>
      <c r="N10" t="s">
        <v>8112</v>
      </c>
      <c r="O10" t="s">
        <v>1513</v>
      </c>
      <c r="P10" t="s">
        <v>7977</v>
      </c>
      <c r="Q10" t="s">
        <v>6939</v>
      </c>
      <c r="R10" t="s">
        <v>9473</v>
      </c>
      <c r="S10" t="s">
        <v>57351</v>
      </c>
      <c r="T10" t="s">
        <v>1285</v>
      </c>
      <c r="U10" t="s">
        <v>57352</v>
      </c>
      <c r="V10" t="s">
        <v>1796</v>
      </c>
    </row>
    <row r="11" spans="1:22" x14ac:dyDescent="0.2">
      <c r="A11" t="s">
        <v>253</v>
      </c>
      <c r="B11" t="s">
        <v>254</v>
      </c>
      <c r="C11" t="s">
        <v>240</v>
      </c>
      <c r="D11" t="s">
        <v>255</v>
      </c>
      <c r="E11" t="s">
        <v>1035</v>
      </c>
      <c r="F11" t="s">
        <v>57337</v>
      </c>
      <c r="G11" t="s">
        <v>53</v>
      </c>
      <c r="H11" t="s">
        <v>3324</v>
      </c>
      <c r="I11" t="s">
        <v>13897</v>
      </c>
      <c r="J11" t="s">
        <v>9744</v>
      </c>
      <c r="K11" t="s">
        <v>7274</v>
      </c>
      <c r="L11" t="s">
        <v>8449</v>
      </c>
      <c r="M11" t="s">
        <v>9622</v>
      </c>
      <c r="N11" t="s">
        <v>6376</v>
      </c>
      <c r="O11" t="s">
        <v>2025</v>
      </c>
      <c r="P11" t="s">
        <v>5729</v>
      </c>
      <c r="Q11" t="s">
        <v>5692</v>
      </c>
      <c r="R11" t="s">
        <v>9473</v>
      </c>
      <c r="S11" t="s">
        <v>8298</v>
      </c>
      <c r="T11" t="s">
        <v>1285</v>
      </c>
      <c r="U11" t="s">
        <v>57338</v>
      </c>
      <c r="V11" t="s">
        <v>4392</v>
      </c>
    </row>
    <row r="12" spans="1:22" x14ac:dyDescent="0.2">
      <c r="A12" t="s">
        <v>256</v>
      </c>
      <c r="B12" t="s">
        <v>257</v>
      </c>
      <c r="C12" t="s">
        <v>258</v>
      </c>
      <c r="D12" t="s">
        <v>259</v>
      </c>
      <c r="E12" t="s">
        <v>1035</v>
      </c>
      <c r="F12" t="s">
        <v>57335</v>
      </c>
      <c r="G12" t="s">
        <v>53</v>
      </c>
      <c r="H12" t="s">
        <v>3164</v>
      </c>
      <c r="I12" t="s">
        <v>57353</v>
      </c>
      <c r="J12" t="s">
        <v>5417</v>
      </c>
      <c r="K12" t="s">
        <v>57354</v>
      </c>
      <c r="L12" t="s">
        <v>3197</v>
      </c>
      <c r="M12" t="s">
        <v>7093</v>
      </c>
      <c r="N12" t="s">
        <v>8112</v>
      </c>
      <c r="O12" t="s">
        <v>1080</v>
      </c>
      <c r="P12" t="s">
        <v>57355</v>
      </c>
      <c r="Q12" t="s">
        <v>5764</v>
      </c>
      <c r="R12" t="s">
        <v>9473</v>
      </c>
      <c r="S12" t="s">
        <v>10077</v>
      </c>
      <c r="T12" t="s">
        <v>1285</v>
      </c>
      <c r="U12" t="s">
        <v>57356</v>
      </c>
      <c r="V12" t="s">
        <v>4297</v>
      </c>
    </row>
    <row r="13" spans="1:22" x14ac:dyDescent="0.2">
      <c r="A13" t="s">
        <v>256</v>
      </c>
      <c r="B13" t="s">
        <v>257</v>
      </c>
      <c r="C13" t="s">
        <v>258</v>
      </c>
      <c r="D13" t="s">
        <v>259</v>
      </c>
      <c r="E13" t="s">
        <v>1035</v>
      </c>
      <c r="F13" t="s">
        <v>57337</v>
      </c>
      <c r="G13" t="s">
        <v>53</v>
      </c>
      <c r="H13" t="s">
        <v>5132</v>
      </c>
      <c r="I13" t="s">
        <v>57357</v>
      </c>
      <c r="J13" t="s">
        <v>9640</v>
      </c>
      <c r="K13" t="s">
        <v>6260</v>
      </c>
      <c r="L13" t="s">
        <v>3325</v>
      </c>
      <c r="M13" t="s">
        <v>1308</v>
      </c>
      <c r="N13" t="s">
        <v>9625</v>
      </c>
      <c r="O13" t="s">
        <v>5861</v>
      </c>
      <c r="P13" t="s">
        <v>1302</v>
      </c>
      <c r="Q13" t="s">
        <v>1181</v>
      </c>
      <c r="R13" t="s">
        <v>9625</v>
      </c>
      <c r="S13" t="s">
        <v>57358</v>
      </c>
      <c r="T13" t="s">
        <v>57336</v>
      </c>
      <c r="U13" t="s">
        <v>21847</v>
      </c>
      <c r="V13" t="s">
        <v>24652</v>
      </c>
    </row>
    <row r="14" spans="1:22" x14ac:dyDescent="0.2">
      <c r="A14" t="s">
        <v>260</v>
      </c>
      <c r="B14" t="s">
        <v>261</v>
      </c>
      <c r="C14" t="s">
        <v>240</v>
      </c>
      <c r="D14" t="s">
        <v>255</v>
      </c>
      <c r="E14" t="s">
        <v>1035</v>
      </c>
      <c r="F14" t="s">
        <v>57335</v>
      </c>
      <c r="G14" t="s">
        <v>53</v>
      </c>
      <c r="H14" t="s">
        <v>5819</v>
      </c>
      <c r="I14" t="s">
        <v>2872</v>
      </c>
      <c r="J14" t="s">
        <v>4421</v>
      </c>
      <c r="K14" t="s">
        <v>6209</v>
      </c>
      <c r="L14" t="s">
        <v>2342</v>
      </c>
      <c r="M14" t="s">
        <v>8112</v>
      </c>
      <c r="N14" t="s">
        <v>4008</v>
      </c>
      <c r="O14" t="s">
        <v>2996</v>
      </c>
      <c r="P14" t="s">
        <v>4019</v>
      </c>
      <c r="Q14" t="s">
        <v>4157</v>
      </c>
      <c r="R14" t="s">
        <v>1308</v>
      </c>
      <c r="S14" t="s">
        <v>57359</v>
      </c>
      <c r="T14" t="s">
        <v>1285</v>
      </c>
      <c r="U14" t="s">
        <v>57360</v>
      </c>
      <c r="V14" t="s">
        <v>2812</v>
      </c>
    </row>
    <row r="15" spans="1:22" x14ac:dyDescent="0.2">
      <c r="A15" t="s">
        <v>260</v>
      </c>
      <c r="B15" t="s">
        <v>261</v>
      </c>
      <c r="C15" t="s">
        <v>240</v>
      </c>
      <c r="D15" t="s">
        <v>255</v>
      </c>
      <c r="E15" t="s">
        <v>1035</v>
      </c>
      <c r="F15" t="s">
        <v>57337</v>
      </c>
      <c r="G15" t="s">
        <v>53</v>
      </c>
      <c r="H15" t="s">
        <v>3324</v>
      </c>
      <c r="I15" t="s">
        <v>13897</v>
      </c>
      <c r="J15" t="s">
        <v>9744</v>
      </c>
      <c r="K15" t="s">
        <v>7274</v>
      </c>
      <c r="L15" t="s">
        <v>8449</v>
      </c>
      <c r="M15" t="s">
        <v>9622</v>
      </c>
      <c r="N15" t="s">
        <v>6376</v>
      </c>
      <c r="O15" t="s">
        <v>2025</v>
      </c>
      <c r="P15" t="s">
        <v>5729</v>
      </c>
      <c r="Q15" t="s">
        <v>5692</v>
      </c>
      <c r="R15" t="s">
        <v>9473</v>
      </c>
      <c r="S15" t="s">
        <v>8298</v>
      </c>
      <c r="T15" t="s">
        <v>1285</v>
      </c>
      <c r="U15" t="s">
        <v>57338</v>
      </c>
      <c r="V15" t="s">
        <v>4392</v>
      </c>
    </row>
    <row r="16" spans="1:22" x14ac:dyDescent="0.2">
      <c r="A16" t="s">
        <v>262</v>
      </c>
      <c r="B16" t="s">
        <v>263</v>
      </c>
      <c r="C16" t="s">
        <v>258</v>
      </c>
      <c r="D16" t="s">
        <v>264</v>
      </c>
      <c r="E16" t="s">
        <v>1035</v>
      </c>
      <c r="F16" t="s">
        <v>57335</v>
      </c>
      <c r="G16" t="s">
        <v>53</v>
      </c>
      <c r="H16" t="s">
        <v>3530</v>
      </c>
      <c r="I16" t="s">
        <v>57361</v>
      </c>
      <c r="J16" t="s">
        <v>2043</v>
      </c>
      <c r="K16" t="s">
        <v>6583</v>
      </c>
      <c r="L16" t="s">
        <v>2526</v>
      </c>
      <c r="M16" t="s">
        <v>9622</v>
      </c>
      <c r="N16" t="s">
        <v>9622</v>
      </c>
      <c r="O16" t="s">
        <v>2818</v>
      </c>
      <c r="P16" t="s">
        <v>9157</v>
      </c>
      <c r="Q16" t="s">
        <v>3122</v>
      </c>
      <c r="R16" t="s">
        <v>4249</v>
      </c>
      <c r="S16" t="s">
        <v>57362</v>
      </c>
      <c r="T16" t="s">
        <v>1285</v>
      </c>
      <c r="U16" t="s">
        <v>8522</v>
      </c>
      <c r="V16" t="s">
        <v>7400</v>
      </c>
    </row>
    <row r="17" spans="1:22" x14ac:dyDescent="0.2">
      <c r="A17" t="s">
        <v>262</v>
      </c>
      <c r="B17" t="s">
        <v>263</v>
      </c>
      <c r="C17" t="s">
        <v>258</v>
      </c>
      <c r="D17" t="s">
        <v>264</v>
      </c>
      <c r="E17" t="s">
        <v>1035</v>
      </c>
      <c r="F17" t="s">
        <v>57337</v>
      </c>
      <c r="G17" t="s">
        <v>53</v>
      </c>
      <c r="H17" t="s">
        <v>5132</v>
      </c>
      <c r="I17" t="s">
        <v>57357</v>
      </c>
      <c r="J17" t="s">
        <v>9640</v>
      </c>
      <c r="K17" t="s">
        <v>6260</v>
      </c>
      <c r="L17" t="s">
        <v>3325</v>
      </c>
      <c r="M17" t="s">
        <v>1308</v>
      </c>
      <c r="N17" t="s">
        <v>9625</v>
      </c>
      <c r="O17" t="s">
        <v>5861</v>
      </c>
      <c r="P17" t="s">
        <v>1302</v>
      </c>
      <c r="Q17" t="s">
        <v>1181</v>
      </c>
      <c r="R17" t="s">
        <v>9625</v>
      </c>
      <c r="S17" t="s">
        <v>57358</v>
      </c>
      <c r="T17" t="s">
        <v>57336</v>
      </c>
      <c r="U17" t="s">
        <v>21847</v>
      </c>
      <c r="V17" t="s">
        <v>24652</v>
      </c>
    </row>
    <row r="18" spans="1:22" x14ac:dyDescent="0.2">
      <c r="A18" t="s">
        <v>265</v>
      </c>
      <c r="B18" t="s">
        <v>266</v>
      </c>
      <c r="C18" t="s">
        <v>267</v>
      </c>
      <c r="D18" t="s">
        <v>268</v>
      </c>
      <c r="E18" t="s">
        <v>1035</v>
      </c>
      <c r="F18" t="s">
        <v>57335</v>
      </c>
      <c r="G18" t="s">
        <v>53</v>
      </c>
      <c r="H18" t="s">
        <v>3566</v>
      </c>
      <c r="I18" t="s">
        <v>57363</v>
      </c>
      <c r="J18" t="s">
        <v>1324</v>
      </c>
      <c r="K18" t="s">
        <v>57364</v>
      </c>
      <c r="L18" t="s">
        <v>1254</v>
      </c>
      <c r="M18" t="s">
        <v>9622</v>
      </c>
      <c r="N18" t="s">
        <v>9674</v>
      </c>
      <c r="O18" t="s">
        <v>5028</v>
      </c>
      <c r="P18" t="s">
        <v>8931</v>
      </c>
      <c r="Q18" t="s">
        <v>2753</v>
      </c>
      <c r="R18" t="s">
        <v>9622</v>
      </c>
      <c r="S18" t="s">
        <v>3062</v>
      </c>
      <c r="T18" t="s">
        <v>57336</v>
      </c>
      <c r="U18" t="s">
        <v>57365</v>
      </c>
      <c r="V18" t="s">
        <v>5400</v>
      </c>
    </row>
    <row r="19" spans="1:22" x14ac:dyDescent="0.2">
      <c r="A19" t="s">
        <v>265</v>
      </c>
      <c r="B19" t="s">
        <v>266</v>
      </c>
      <c r="C19" t="s">
        <v>267</v>
      </c>
      <c r="D19" t="s">
        <v>268</v>
      </c>
      <c r="E19" t="s">
        <v>1035</v>
      </c>
      <c r="F19" t="s">
        <v>57337</v>
      </c>
      <c r="G19" t="s">
        <v>53</v>
      </c>
      <c r="H19" t="s">
        <v>3901</v>
      </c>
      <c r="I19" t="s">
        <v>7020</v>
      </c>
      <c r="J19" t="s">
        <v>3263</v>
      </c>
      <c r="K19" t="s">
        <v>57366</v>
      </c>
      <c r="L19" t="s">
        <v>2556</v>
      </c>
      <c r="M19" t="s">
        <v>1308</v>
      </c>
      <c r="N19" t="s">
        <v>9674</v>
      </c>
      <c r="O19" t="s">
        <v>4611</v>
      </c>
      <c r="P19" t="s">
        <v>1376</v>
      </c>
      <c r="Q19" t="s">
        <v>4612</v>
      </c>
      <c r="R19" t="s">
        <v>9622</v>
      </c>
      <c r="S19" t="s">
        <v>57367</v>
      </c>
      <c r="T19" t="s">
        <v>57336</v>
      </c>
      <c r="U19" t="s">
        <v>57368</v>
      </c>
      <c r="V19" t="s">
        <v>1581</v>
      </c>
    </row>
    <row r="20" spans="1:22" x14ac:dyDescent="0.2">
      <c r="A20" t="s">
        <v>269</v>
      </c>
      <c r="B20" t="s">
        <v>270</v>
      </c>
      <c r="C20" t="s">
        <v>249</v>
      </c>
      <c r="D20" t="s">
        <v>271</v>
      </c>
      <c r="E20" t="s">
        <v>1035</v>
      </c>
      <c r="F20" t="s">
        <v>57335</v>
      </c>
      <c r="G20" t="s">
        <v>53</v>
      </c>
      <c r="H20" t="s">
        <v>2362</v>
      </c>
      <c r="I20" t="s">
        <v>57369</v>
      </c>
      <c r="J20" t="s">
        <v>4376</v>
      </c>
      <c r="K20" t="s">
        <v>57370</v>
      </c>
      <c r="L20" t="s">
        <v>5816</v>
      </c>
      <c r="M20" t="s">
        <v>9473</v>
      </c>
      <c r="N20" t="s">
        <v>9674</v>
      </c>
      <c r="O20" t="s">
        <v>4969</v>
      </c>
      <c r="P20" t="s">
        <v>57371</v>
      </c>
      <c r="Q20" t="s">
        <v>5034</v>
      </c>
      <c r="R20" t="s">
        <v>1308</v>
      </c>
      <c r="S20" t="s">
        <v>57372</v>
      </c>
      <c r="T20" t="s">
        <v>1285</v>
      </c>
      <c r="U20" t="s">
        <v>57373</v>
      </c>
      <c r="V20" t="s">
        <v>3596</v>
      </c>
    </row>
    <row r="21" spans="1:22" x14ac:dyDescent="0.2">
      <c r="A21" t="s">
        <v>269</v>
      </c>
      <c r="B21" t="s">
        <v>270</v>
      </c>
      <c r="C21" t="s">
        <v>249</v>
      </c>
      <c r="D21" t="s">
        <v>271</v>
      </c>
      <c r="E21" t="s">
        <v>1035</v>
      </c>
      <c r="F21" t="s">
        <v>57337</v>
      </c>
      <c r="G21" t="s">
        <v>53</v>
      </c>
      <c r="H21" t="s">
        <v>3566</v>
      </c>
      <c r="I21" t="s">
        <v>57345</v>
      </c>
      <c r="J21" t="s">
        <v>6091</v>
      </c>
      <c r="K21" t="s">
        <v>57346</v>
      </c>
      <c r="L21" t="s">
        <v>5174</v>
      </c>
      <c r="M21" t="s">
        <v>9473</v>
      </c>
      <c r="N21" t="s">
        <v>6376</v>
      </c>
      <c r="O21" t="s">
        <v>1455</v>
      </c>
      <c r="P21" t="s">
        <v>8690</v>
      </c>
      <c r="Q21" t="s">
        <v>7088</v>
      </c>
      <c r="R21" t="s">
        <v>1308</v>
      </c>
      <c r="S21" t="s">
        <v>9508</v>
      </c>
      <c r="T21" t="s">
        <v>1285</v>
      </c>
      <c r="U21" t="s">
        <v>15847</v>
      </c>
      <c r="V21" t="s">
        <v>3157</v>
      </c>
    </row>
    <row r="22" spans="1:22" x14ac:dyDescent="0.2">
      <c r="A22" t="s">
        <v>272</v>
      </c>
      <c r="B22" t="s">
        <v>273</v>
      </c>
      <c r="C22" t="s">
        <v>240</v>
      </c>
      <c r="D22" t="s">
        <v>255</v>
      </c>
      <c r="E22" t="s">
        <v>1035</v>
      </c>
      <c r="F22" t="s">
        <v>57335</v>
      </c>
      <c r="G22" t="s">
        <v>53</v>
      </c>
      <c r="H22" t="s">
        <v>2547</v>
      </c>
      <c r="I22" t="s">
        <v>57374</v>
      </c>
      <c r="J22" t="s">
        <v>3179</v>
      </c>
      <c r="K22" t="s">
        <v>16918</v>
      </c>
      <c r="L22" t="s">
        <v>1691</v>
      </c>
      <c r="M22" t="s">
        <v>4008</v>
      </c>
      <c r="N22" t="s">
        <v>10056</v>
      </c>
      <c r="O22" t="s">
        <v>1201</v>
      </c>
      <c r="P22" t="s">
        <v>3576</v>
      </c>
      <c r="Q22" t="s">
        <v>5239</v>
      </c>
      <c r="R22" t="s">
        <v>9473</v>
      </c>
      <c r="S22" t="s">
        <v>2211</v>
      </c>
      <c r="T22" t="s">
        <v>57336</v>
      </c>
      <c r="U22" t="s">
        <v>57375</v>
      </c>
      <c r="V22" t="s">
        <v>6408</v>
      </c>
    </row>
    <row r="23" spans="1:22" x14ac:dyDescent="0.2">
      <c r="A23" t="s">
        <v>272</v>
      </c>
      <c r="B23" t="s">
        <v>273</v>
      </c>
      <c r="C23" t="s">
        <v>240</v>
      </c>
      <c r="D23" t="s">
        <v>255</v>
      </c>
      <c r="E23" t="s">
        <v>1035</v>
      </c>
      <c r="F23" t="s">
        <v>57337</v>
      </c>
      <c r="G23" t="s">
        <v>53</v>
      </c>
      <c r="H23" t="s">
        <v>3324</v>
      </c>
      <c r="I23" t="s">
        <v>13897</v>
      </c>
      <c r="J23" t="s">
        <v>9744</v>
      </c>
      <c r="K23" t="s">
        <v>7274</v>
      </c>
      <c r="L23" t="s">
        <v>8449</v>
      </c>
      <c r="M23" t="s">
        <v>9622</v>
      </c>
      <c r="N23" t="s">
        <v>6376</v>
      </c>
      <c r="O23" t="s">
        <v>2025</v>
      </c>
      <c r="P23" t="s">
        <v>5729</v>
      </c>
      <c r="Q23" t="s">
        <v>5692</v>
      </c>
      <c r="R23" t="s">
        <v>9473</v>
      </c>
      <c r="S23" t="s">
        <v>8298</v>
      </c>
      <c r="T23" t="s">
        <v>1285</v>
      </c>
      <c r="U23" t="s">
        <v>57338</v>
      </c>
      <c r="V23" t="s">
        <v>4392</v>
      </c>
    </row>
    <row r="24" spans="1:22" x14ac:dyDescent="0.2">
      <c r="A24" t="s">
        <v>274</v>
      </c>
      <c r="B24" t="s">
        <v>275</v>
      </c>
      <c r="C24" t="s">
        <v>245</v>
      </c>
      <c r="D24" t="s">
        <v>276</v>
      </c>
      <c r="E24" t="s">
        <v>1035</v>
      </c>
      <c r="F24" t="s">
        <v>57335</v>
      </c>
      <c r="G24" t="s">
        <v>53</v>
      </c>
      <c r="H24" t="s">
        <v>1775</v>
      </c>
      <c r="I24" t="s">
        <v>6022</v>
      </c>
      <c r="J24" t="s">
        <v>7217</v>
      </c>
      <c r="K24" t="s">
        <v>5725</v>
      </c>
      <c r="L24" t="s">
        <v>8020</v>
      </c>
      <c r="M24" t="s">
        <v>1285</v>
      </c>
      <c r="N24" t="s">
        <v>57336</v>
      </c>
      <c r="O24" t="s">
        <v>9490</v>
      </c>
      <c r="P24" t="s">
        <v>2483</v>
      </c>
      <c r="Q24" t="s">
        <v>4080</v>
      </c>
      <c r="R24" t="s">
        <v>6376</v>
      </c>
      <c r="S24" t="s">
        <v>3069</v>
      </c>
      <c r="T24" t="s">
        <v>1285</v>
      </c>
      <c r="U24" t="s">
        <v>3201</v>
      </c>
      <c r="V24" t="s">
        <v>3923</v>
      </c>
    </row>
    <row r="25" spans="1:22" x14ac:dyDescent="0.2">
      <c r="A25" t="s">
        <v>274</v>
      </c>
      <c r="B25" t="s">
        <v>275</v>
      </c>
      <c r="C25" t="s">
        <v>245</v>
      </c>
      <c r="D25" t="s">
        <v>276</v>
      </c>
      <c r="E25" t="s">
        <v>1035</v>
      </c>
      <c r="F25" t="s">
        <v>57337</v>
      </c>
      <c r="G25" t="s">
        <v>53</v>
      </c>
      <c r="H25" t="s">
        <v>9057</v>
      </c>
      <c r="I25" t="s">
        <v>3855</v>
      </c>
      <c r="J25" t="s">
        <v>8847</v>
      </c>
      <c r="K25" t="s">
        <v>2988</v>
      </c>
      <c r="L25" t="s">
        <v>6267</v>
      </c>
      <c r="M25" t="s">
        <v>9674</v>
      </c>
      <c r="N25" t="s">
        <v>9674</v>
      </c>
      <c r="O25" t="s">
        <v>2709</v>
      </c>
      <c r="P25" t="s">
        <v>2101</v>
      </c>
      <c r="Q25" t="s">
        <v>2640</v>
      </c>
      <c r="R25" t="s">
        <v>8112</v>
      </c>
      <c r="S25" t="s">
        <v>9821</v>
      </c>
      <c r="T25" t="s">
        <v>1285</v>
      </c>
      <c r="U25" t="s">
        <v>57341</v>
      </c>
      <c r="V25" t="s">
        <v>8840</v>
      </c>
    </row>
    <row r="26" spans="1:22" x14ac:dyDescent="0.2">
      <c r="A26" t="s">
        <v>277</v>
      </c>
      <c r="B26" t="s">
        <v>278</v>
      </c>
      <c r="C26" t="s">
        <v>249</v>
      </c>
      <c r="D26" t="s">
        <v>271</v>
      </c>
      <c r="E26" t="s">
        <v>1035</v>
      </c>
      <c r="F26" t="s">
        <v>57335</v>
      </c>
      <c r="G26" t="s">
        <v>53</v>
      </c>
      <c r="H26" t="s">
        <v>3935</v>
      </c>
      <c r="I26" t="s">
        <v>57376</v>
      </c>
      <c r="J26" t="s">
        <v>1100</v>
      </c>
      <c r="K26" t="s">
        <v>57377</v>
      </c>
      <c r="L26" t="s">
        <v>6887</v>
      </c>
      <c r="M26" t="s">
        <v>9625</v>
      </c>
      <c r="N26" t="s">
        <v>9473</v>
      </c>
      <c r="O26" t="s">
        <v>2110</v>
      </c>
      <c r="P26" t="s">
        <v>8613</v>
      </c>
      <c r="Q26" t="s">
        <v>2135</v>
      </c>
      <c r="R26" t="s">
        <v>8846</v>
      </c>
      <c r="S26" t="s">
        <v>57378</v>
      </c>
      <c r="T26" t="s">
        <v>1285</v>
      </c>
      <c r="U26" t="s">
        <v>57379</v>
      </c>
      <c r="V26" t="s">
        <v>8205</v>
      </c>
    </row>
    <row r="27" spans="1:22" x14ac:dyDescent="0.2">
      <c r="A27" t="s">
        <v>277</v>
      </c>
      <c r="B27" t="s">
        <v>278</v>
      </c>
      <c r="C27" t="s">
        <v>249</v>
      </c>
      <c r="D27" t="s">
        <v>271</v>
      </c>
      <c r="E27" t="s">
        <v>1035</v>
      </c>
      <c r="F27" t="s">
        <v>57337</v>
      </c>
      <c r="G27" t="s">
        <v>53</v>
      </c>
      <c r="H27" t="s">
        <v>3566</v>
      </c>
      <c r="I27" t="s">
        <v>57345</v>
      </c>
      <c r="J27" t="s">
        <v>6091</v>
      </c>
      <c r="K27" t="s">
        <v>57346</v>
      </c>
      <c r="L27" t="s">
        <v>5174</v>
      </c>
      <c r="M27" t="s">
        <v>9473</v>
      </c>
      <c r="N27" t="s">
        <v>6376</v>
      </c>
      <c r="O27" t="s">
        <v>1455</v>
      </c>
      <c r="P27" t="s">
        <v>8690</v>
      </c>
      <c r="Q27" t="s">
        <v>7088</v>
      </c>
      <c r="R27" t="s">
        <v>1308</v>
      </c>
      <c r="S27" t="s">
        <v>9508</v>
      </c>
      <c r="T27" t="s">
        <v>1285</v>
      </c>
      <c r="U27" t="s">
        <v>15847</v>
      </c>
      <c r="V27" t="s">
        <v>3157</v>
      </c>
    </row>
    <row r="28" spans="1:22" x14ac:dyDescent="0.2">
      <c r="A28" t="s">
        <v>279</v>
      </c>
      <c r="B28" t="s">
        <v>280</v>
      </c>
      <c r="C28" t="s">
        <v>245</v>
      </c>
      <c r="D28" t="s">
        <v>281</v>
      </c>
      <c r="E28" t="s">
        <v>1035</v>
      </c>
      <c r="F28" t="s">
        <v>57335</v>
      </c>
      <c r="G28" t="s">
        <v>53</v>
      </c>
      <c r="H28" t="s">
        <v>6169</v>
      </c>
      <c r="I28" t="s">
        <v>7329</v>
      </c>
      <c r="J28" t="s">
        <v>57380</v>
      </c>
      <c r="K28" t="s">
        <v>2554</v>
      </c>
      <c r="L28" t="s">
        <v>5034</v>
      </c>
      <c r="M28" t="s">
        <v>10056</v>
      </c>
      <c r="N28" t="s">
        <v>57336</v>
      </c>
      <c r="O28" t="s">
        <v>3566</v>
      </c>
      <c r="P28" t="s">
        <v>5670</v>
      </c>
      <c r="Q28" t="s">
        <v>2477</v>
      </c>
      <c r="R28" t="s">
        <v>6376</v>
      </c>
      <c r="S28" t="s">
        <v>8802</v>
      </c>
      <c r="T28" t="s">
        <v>1285</v>
      </c>
      <c r="U28" t="s">
        <v>8656</v>
      </c>
      <c r="V28" t="s">
        <v>4802</v>
      </c>
    </row>
    <row r="29" spans="1:22" x14ac:dyDescent="0.2">
      <c r="A29" t="s">
        <v>279</v>
      </c>
      <c r="B29" t="s">
        <v>280</v>
      </c>
      <c r="C29" t="s">
        <v>245</v>
      </c>
      <c r="D29" t="s">
        <v>281</v>
      </c>
      <c r="E29" t="s">
        <v>1035</v>
      </c>
      <c r="F29" t="s">
        <v>57337</v>
      </c>
      <c r="G29" t="s">
        <v>53</v>
      </c>
      <c r="H29" t="s">
        <v>9057</v>
      </c>
      <c r="I29" t="s">
        <v>3855</v>
      </c>
      <c r="J29" t="s">
        <v>8847</v>
      </c>
      <c r="K29" t="s">
        <v>2988</v>
      </c>
      <c r="L29" t="s">
        <v>6267</v>
      </c>
      <c r="M29" t="s">
        <v>9674</v>
      </c>
      <c r="N29" t="s">
        <v>9674</v>
      </c>
      <c r="O29" t="s">
        <v>2709</v>
      </c>
      <c r="P29" t="s">
        <v>2101</v>
      </c>
      <c r="Q29" t="s">
        <v>2640</v>
      </c>
      <c r="R29" t="s">
        <v>8112</v>
      </c>
      <c r="S29" t="s">
        <v>9821</v>
      </c>
      <c r="T29" t="s">
        <v>1285</v>
      </c>
      <c r="U29" t="s">
        <v>57341</v>
      </c>
      <c r="V29" t="s">
        <v>8840</v>
      </c>
    </row>
    <row r="30" spans="1:22" x14ac:dyDescent="0.2">
      <c r="A30" t="s">
        <v>282</v>
      </c>
      <c r="B30" t="s">
        <v>283</v>
      </c>
      <c r="C30" t="s">
        <v>245</v>
      </c>
      <c r="D30" t="s">
        <v>281</v>
      </c>
      <c r="E30" t="s">
        <v>1035</v>
      </c>
      <c r="F30" t="s">
        <v>57335</v>
      </c>
      <c r="G30" t="s">
        <v>53</v>
      </c>
      <c r="H30" t="s">
        <v>2142</v>
      </c>
      <c r="I30" t="s">
        <v>1281</v>
      </c>
      <c r="J30" t="s">
        <v>57381</v>
      </c>
      <c r="K30" t="s">
        <v>5593</v>
      </c>
      <c r="L30" t="s">
        <v>1456</v>
      </c>
      <c r="M30" t="s">
        <v>10056</v>
      </c>
      <c r="N30" t="s">
        <v>57336</v>
      </c>
      <c r="O30" t="s">
        <v>3566</v>
      </c>
      <c r="P30" t="s">
        <v>5943</v>
      </c>
      <c r="Q30" t="s">
        <v>2477</v>
      </c>
      <c r="R30" t="s">
        <v>8112</v>
      </c>
      <c r="S30" t="s">
        <v>57382</v>
      </c>
      <c r="T30" t="s">
        <v>1285</v>
      </c>
      <c r="U30" t="s">
        <v>8097</v>
      </c>
      <c r="V30" t="s">
        <v>7610</v>
      </c>
    </row>
    <row r="31" spans="1:22" x14ac:dyDescent="0.2">
      <c r="A31" t="s">
        <v>282</v>
      </c>
      <c r="B31" t="s">
        <v>283</v>
      </c>
      <c r="C31" t="s">
        <v>245</v>
      </c>
      <c r="D31" t="s">
        <v>281</v>
      </c>
      <c r="E31" t="s">
        <v>1035</v>
      </c>
      <c r="F31" t="s">
        <v>57337</v>
      </c>
      <c r="G31" t="s">
        <v>53</v>
      </c>
      <c r="H31" t="s">
        <v>9057</v>
      </c>
      <c r="I31" t="s">
        <v>3855</v>
      </c>
      <c r="J31" t="s">
        <v>8847</v>
      </c>
      <c r="K31" t="s">
        <v>2988</v>
      </c>
      <c r="L31" t="s">
        <v>6267</v>
      </c>
      <c r="M31" t="s">
        <v>9674</v>
      </c>
      <c r="N31" t="s">
        <v>9674</v>
      </c>
      <c r="O31" t="s">
        <v>2709</v>
      </c>
      <c r="P31" t="s">
        <v>2101</v>
      </c>
      <c r="Q31" t="s">
        <v>2640</v>
      </c>
      <c r="R31" t="s">
        <v>8112</v>
      </c>
      <c r="S31" t="s">
        <v>9821</v>
      </c>
      <c r="T31" t="s">
        <v>1285</v>
      </c>
      <c r="U31" t="s">
        <v>57341</v>
      </c>
      <c r="V31" t="s">
        <v>8840</v>
      </c>
    </row>
    <row r="32" spans="1:22" x14ac:dyDescent="0.2">
      <c r="A32" t="s">
        <v>284</v>
      </c>
      <c r="B32" t="s">
        <v>285</v>
      </c>
      <c r="C32" t="s">
        <v>240</v>
      </c>
      <c r="D32" t="s">
        <v>241</v>
      </c>
      <c r="E32" t="s">
        <v>1035</v>
      </c>
      <c r="F32" t="s">
        <v>57335</v>
      </c>
      <c r="G32" t="s">
        <v>53</v>
      </c>
      <c r="H32" t="s">
        <v>8728</v>
      </c>
      <c r="I32" t="s">
        <v>3298</v>
      </c>
      <c r="J32" t="s">
        <v>6428</v>
      </c>
      <c r="K32" t="s">
        <v>2333</v>
      </c>
      <c r="L32" t="s">
        <v>5840</v>
      </c>
      <c r="M32" t="s">
        <v>57336</v>
      </c>
      <c r="N32" t="s">
        <v>4008</v>
      </c>
      <c r="O32" t="s">
        <v>3566</v>
      </c>
      <c r="P32" t="s">
        <v>5131</v>
      </c>
      <c r="Q32" t="s">
        <v>5208</v>
      </c>
      <c r="R32" t="s">
        <v>4008</v>
      </c>
      <c r="S32" t="s">
        <v>7556</v>
      </c>
      <c r="T32" t="s">
        <v>57336</v>
      </c>
      <c r="U32" t="s">
        <v>8491</v>
      </c>
      <c r="V32" t="s">
        <v>1325</v>
      </c>
    </row>
    <row r="33" spans="1:22" x14ac:dyDescent="0.2">
      <c r="A33" t="s">
        <v>284</v>
      </c>
      <c r="B33" t="s">
        <v>285</v>
      </c>
      <c r="C33" t="s">
        <v>240</v>
      </c>
      <c r="D33" t="s">
        <v>241</v>
      </c>
      <c r="E33" t="s">
        <v>1035</v>
      </c>
      <c r="F33" t="s">
        <v>57337</v>
      </c>
      <c r="G33" t="s">
        <v>53</v>
      </c>
      <c r="H33" t="s">
        <v>3324</v>
      </c>
      <c r="I33" t="s">
        <v>13897</v>
      </c>
      <c r="J33" t="s">
        <v>9744</v>
      </c>
      <c r="K33" t="s">
        <v>7274</v>
      </c>
      <c r="L33" t="s">
        <v>8449</v>
      </c>
      <c r="M33" t="s">
        <v>9622</v>
      </c>
      <c r="N33" t="s">
        <v>6376</v>
      </c>
      <c r="O33" t="s">
        <v>2025</v>
      </c>
      <c r="P33" t="s">
        <v>5729</v>
      </c>
      <c r="Q33" t="s">
        <v>5692</v>
      </c>
      <c r="R33" t="s">
        <v>9473</v>
      </c>
      <c r="S33" t="s">
        <v>8298</v>
      </c>
      <c r="T33" t="s">
        <v>1285</v>
      </c>
      <c r="U33" t="s">
        <v>57338</v>
      </c>
      <c r="V33" t="s">
        <v>4392</v>
      </c>
    </row>
    <row r="34" spans="1:22" x14ac:dyDescent="0.2">
      <c r="A34" t="s">
        <v>286</v>
      </c>
      <c r="B34" t="s">
        <v>287</v>
      </c>
      <c r="C34" t="s">
        <v>249</v>
      </c>
      <c r="D34" t="s">
        <v>288</v>
      </c>
      <c r="E34" t="s">
        <v>1035</v>
      </c>
      <c r="F34" t="s">
        <v>57335</v>
      </c>
      <c r="G34" t="s">
        <v>53</v>
      </c>
      <c r="H34" t="s">
        <v>3517</v>
      </c>
      <c r="I34" t="s">
        <v>8757</v>
      </c>
      <c r="J34" t="s">
        <v>2117</v>
      </c>
      <c r="K34" t="s">
        <v>9299</v>
      </c>
      <c r="L34" t="s">
        <v>2753</v>
      </c>
      <c r="M34" t="s">
        <v>8112</v>
      </c>
      <c r="N34" t="s">
        <v>9473</v>
      </c>
      <c r="O34" t="s">
        <v>1737</v>
      </c>
      <c r="P34" t="s">
        <v>8231</v>
      </c>
      <c r="Q34" t="s">
        <v>2484</v>
      </c>
      <c r="R34" t="s">
        <v>9625</v>
      </c>
      <c r="S34" t="s">
        <v>2441</v>
      </c>
      <c r="T34" t="s">
        <v>1285</v>
      </c>
      <c r="U34" t="s">
        <v>57383</v>
      </c>
      <c r="V34" t="s">
        <v>7360</v>
      </c>
    </row>
    <row r="35" spans="1:22" x14ac:dyDescent="0.2">
      <c r="A35" t="s">
        <v>286</v>
      </c>
      <c r="B35" t="s">
        <v>287</v>
      </c>
      <c r="C35" t="s">
        <v>249</v>
      </c>
      <c r="D35" t="s">
        <v>288</v>
      </c>
      <c r="E35" t="s">
        <v>1035</v>
      </c>
      <c r="F35" t="s">
        <v>57337</v>
      </c>
      <c r="G35" t="s">
        <v>53</v>
      </c>
      <c r="H35" t="s">
        <v>3566</v>
      </c>
      <c r="I35" t="s">
        <v>57345</v>
      </c>
      <c r="J35" t="s">
        <v>6091</v>
      </c>
      <c r="K35" t="s">
        <v>57346</v>
      </c>
      <c r="L35" t="s">
        <v>5174</v>
      </c>
      <c r="M35" t="s">
        <v>9473</v>
      </c>
      <c r="N35" t="s">
        <v>6376</v>
      </c>
      <c r="O35" t="s">
        <v>1455</v>
      </c>
      <c r="P35" t="s">
        <v>8690</v>
      </c>
      <c r="Q35" t="s">
        <v>7088</v>
      </c>
      <c r="R35" t="s">
        <v>1308</v>
      </c>
      <c r="S35" t="s">
        <v>9508</v>
      </c>
      <c r="T35" t="s">
        <v>1285</v>
      </c>
      <c r="U35" t="s">
        <v>15847</v>
      </c>
      <c r="V35" t="s">
        <v>3157</v>
      </c>
    </row>
    <row r="36" spans="1:22" x14ac:dyDescent="0.2">
      <c r="A36" t="s">
        <v>289</v>
      </c>
      <c r="B36" t="s">
        <v>290</v>
      </c>
      <c r="C36" t="s">
        <v>240</v>
      </c>
      <c r="D36" t="s">
        <v>255</v>
      </c>
      <c r="E36" t="s">
        <v>1035</v>
      </c>
      <c r="F36" t="s">
        <v>57335</v>
      </c>
      <c r="G36" t="s">
        <v>53</v>
      </c>
      <c r="H36" t="s">
        <v>3517</v>
      </c>
      <c r="I36" t="s">
        <v>35938</v>
      </c>
      <c r="J36" t="s">
        <v>3089</v>
      </c>
      <c r="K36" t="s">
        <v>57384</v>
      </c>
      <c r="L36" t="s">
        <v>2214</v>
      </c>
      <c r="M36" t="s">
        <v>1308</v>
      </c>
      <c r="N36" t="s">
        <v>6376</v>
      </c>
      <c r="O36" t="s">
        <v>2097</v>
      </c>
      <c r="P36" t="s">
        <v>5096</v>
      </c>
      <c r="Q36" t="s">
        <v>8568</v>
      </c>
      <c r="R36" t="s">
        <v>9473</v>
      </c>
      <c r="S36" t="s">
        <v>57385</v>
      </c>
      <c r="T36" t="s">
        <v>1285</v>
      </c>
      <c r="U36" t="s">
        <v>57386</v>
      </c>
      <c r="V36" t="s">
        <v>4498</v>
      </c>
    </row>
    <row r="37" spans="1:22" x14ac:dyDescent="0.2">
      <c r="A37" t="s">
        <v>289</v>
      </c>
      <c r="B37" t="s">
        <v>290</v>
      </c>
      <c r="C37" t="s">
        <v>240</v>
      </c>
      <c r="D37" t="s">
        <v>255</v>
      </c>
      <c r="E37" t="s">
        <v>1035</v>
      </c>
      <c r="F37" t="s">
        <v>57337</v>
      </c>
      <c r="G37" t="s">
        <v>53</v>
      </c>
      <c r="H37" t="s">
        <v>3324</v>
      </c>
      <c r="I37" t="s">
        <v>13897</v>
      </c>
      <c r="J37" t="s">
        <v>9744</v>
      </c>
      <c r="K37" t="s">
        <v>7274</v>
      </c>
      <c r="L37" t="s">
        <v>8449</v>
      </c>
      <c r="M37" t="s">
        <v>9622</v>
      </c>
      <c r="N37" t="s">
        <v>6376</v>
      </c>
      <c r="O37" t="s">
        <v>2025</v>
      </c>
      <c r="P37" t="s">
        <v>5729</v>
      </c>
      <c r="Q37" t="s">
        <v>5692</v>
      </c>
      <c r="R37" t="s">
        <v>9473</v>
      </c>
      <c r="S37" t="s">
        <v>8298</v>
      </c>
      <c r="T37" t="s">
        <v>1285</v>
      </c>
      <c r="U37" t="s">
        <v>57338</v>
      </c>
      <c r="V37" t="s">
        <v>4392</v>
      </c>
    </row>
    <row r="38" spans="1:22" x14ac:dyDescent="0.2">
      <c r="A38" t="s">
        <v>291</v>
      </c>
      <c r="B38" t="s">
        <v>292</v>
      </c>
      <c r="C38" t="s">
        <v>258</v>
      </c>
      <c r="D38" t="s">
        <v>264</v>
      </c>
      <c r="E38" t="s">
        <v>1035</v>
      </c>
      <c r="F38" t="s">
        <v>57335</v>
      </c>
      <c r="G38" t="s">
        <v>53</v>
      </c>
      <c r="H38" t="s">
        <v>5132</v>
      </c>
      <c r="I38" t="s">
        <v>57387</v>
      </c>
      <c r="J38" t="s">
        <v>1846</v>
      </c>
      <c r="K38" t="s">
        <v>8139</v>
      </c>
      <c r="L38" t="s">
        <v>2363</v>
      </c>
      <c r="M38" t="s">
        <v>4249</v>
      </c>
      <c r="N38" t="s">
        <v>4249</v>
      </c>
      <c r="O38" t="s">
        <v>3726</v>
      </c>
      <c r="P38" t="s">
        <v>1712</v>
      </c>
      <c r="Q38" t="s">
        <v>3122</v>
      </c>
      <c r="R38" t="s">
        <v>4249</v>
      </c>
      <c r="S38" t="s">
        <v>57388</v>
      </c>
      <c r="T38" t="s">
        <v>1285</v>
      </c>
      <c r="U38" t="s">
        <v>57389</v>
      </c>
      <c r="V38" t="s">
        <v>5101</v>
      </c>
    </row>
    <row r="39" spans="1:22" x14ac:dyDescent="0.2">
      <c r="A39" t="s">
        <v>291</v>
      </c>
      <c r="B39" t="s">
        <v>292</v>
      </c>
      <c r="C39" t="s">
        <v>258</v>
      </c>
      <c r="D39" t="s">
        <v>264</v>
      </c>
      <c r="E39" t="s">
        <v>1035</v>
      </c>
      <c r="F39" t="s">
        <v>57337</v>
      </c>
      <c r="G39" t="s">
        <v>53</v>
      </c>
      <c r="H39" t="s">
        <v>5132</v>
      </c>
      <c r="I39" t="s">
        <v>57357</v>
      </c>
      <c r="J39" t="s">
        <v>9640</v>
      </c>
      <c r="K39" t="s">
        <v>6260</v>
      </c>
      <c r="L39" t="s">
        <v>3325</v>
      </c>
      <c r="M39" t="s">
        <v>1308</v>
      </c>
      <c r="N39" t="s">
        <v>9625</v>
      </c>
      <c r="O39" t="s">
        <v>5861</v>
      </c>
      <c r="P39" t="s">
        <v>1302</v>
      </c>
      <c r="Q39" t="s">
        <v>1181</v>
      </c>
      <c r="R39" t="s">
        <v>9625</v>
      </c>
      <c r="S39" t="s">
        <v>57358</v>
      </c>
      <c r="T39" t="s">
        <v>57336</v>
      </c>
      <c r="U39" t="s">
        <v>21847</v>
      </c>
      <c r="V39" t="s">
        <v>24652</v>
      </c>
    </row>
    <row r="40" spans="1:22" x14ac:dyDescent="0.2">
      <c r="A40" t="s">
        <v>293</v>
      </c>
      <c r="B40" t="s">
        <v>294</v>
      </c>
      <c r="C40" t="s">
        <v>249</v>
      </c>
      <c r="D40" t="s">
        <v>250</v>
      </c>
      <c r="E40" t="s">
        <v>1035</v>
      </c>
      <c r="F40" t="s">
        <v>57335</v>
      </c>
      <c r="G40" t="s">
        <v>53</v>
      </c>
      <c r="H40" t="s">
        <v>3303</v>
      </c>
      <c r="I40" t="s">
        <v>46217</v>
      </c>
      <c r="J40" t="s">
        <v>7175</v>
      </c>
      <c r="K40" t="s">
        <v>57390</v>
      </c>
      <c r="L40" t="s">
        <v>2454</v>
      </c>
      <c r="M40" t="s">
        <v>4008</v>
      </c>
      <c r="N40" t="s">
        <v>9674</v>
      </c>
      <c r="O40" t="s">
        <v>4978</v>
      </c>
      <c r="P40" t="s">
        <v>1726</v>
      </c>
      <c r="Q40" t="s">
        <v>3210</v>
      </c>
      <c r="R40" t="s">
        <v>8112</v>
      </c>
      <c r="S40" t="s">
        <v>8359</v>
      </c>
      <c r="T40" t="s">
        <v>1285</v>
      </c>
      <c r="U40" t="s">
        <v>57391</v>
      </c>
      <c r="V40" t="s">
        <v>4857</v>
      </c>
    </row>
    <row r="41" spans="1:22" x14ac:dyDescent="0.2">
      <c r="A41" t="s">
        <v>293</v>
      </c>
      <c r="B41" t="s">
        <v>294</v>
      </c>
      <c r="C41" t="s">
        <v>249</v>
      </c>
      <c r="D41" t="s">
        <v>250</v>
      </c>
      <c r="E41" t="s">
        <v>1035</v>
      </c>
      <c r="F41" t="s">
        <v>57337</v>
      </c>
      <c r="G41" t="s">
        <v>53</v>
      </c>
      <c r="H41" t="s">
        <v>3566</v>
      </c>
      <c r="I41" t="s">
        <v>57345</v>
      </c>
      <c r="J41" t="s">
        <v>6091</v>
      </c>
      <c r="K41" t="s">
        <v>57346</v>
      </c>
      <c r="L41" t="s">
        <v>5174</v>
      </c>
      <c r="M41" t="s">
        <v>9473</v>
      </c>
      <c r="N41" t="s">
        <v>6376</v>
      </c>
      <c r="O41" t="s">
        <v>1455</v>
      </c>
      <c r="P41" t="s">
        <v>8690</v>
      </c>
      <c r="Q41" t="s">
        <v>7088</v>
      </c>
      <c r="R41" t="s">
        <v>1308</v>
      </c>
      <c r="S41" t="s">
        <v>9508</v>
      </c>
      <c r="T41" t="s">
        <v>1285</v>
      </c>
      <c r="U41" t="s">
        <v>15847</v>
      </c>
      <c r="V41" t="s">
        <v>3157</v>
      </c>
    </row>
    <row r="42" spans="1:22" x14ac:dyDescent="0.2">
      <c r="A42" t="s">
        <v>295</v>
      </c>
      <c r="B42" t="s">
        <v>296</v>
      </c>
      <c r="C42" t="s">
        <v>249</v>
      </c>
      <c r="D42" t="s">
        <v>288</v>
      </c>
      <c r="E42" t="s">
        <v>1035</v>
      </c>
      <c r="F42" t="s">
        <v>57335</v>
      </c>
      <c r="G42" t="s">
        <v>53</v>
      </c>
      <c r="H42" t="s">
        <v>7423</v>
      </c>
      <c r="I42" t="s">
        <v>7399</v>
      </c>
      <c r="J42" t="s">
        <v>1073</v>
      </c>
      <c r="K42" t="s">
        <v>57392</v>
      </c>
      <c r="L42" t="s">
        <v>3438</v>
      </c>
      <c r="M42" t="s">
        <v>9625</v>
      </c>
      <c r="N42" t="s">
        <v>4008</v>
      </c>
      <c r="O42" t="s">
        <v>6055</v>
      </c>
      <c r="P42" t="s">
        <v>8679</v>
      </c>
      <c r="Q42" t="s">
        <v>1194</v>
      </c>
      <c r="R42" t="s">
        <v>9625</v>
      </c>
      <c r="S42" t="s">
        <v>9264</v>
      </c>
      <c r="T42" t="s">
        <v>1285</v>
      </c>
      <c r="U42" t="s">
        <v>57393</v>
      </c>
      <c r="V42" t="s">
        <v>1233</v>
      </c>
    </row>
    <row r="43" spans="1:22" x14ac:dyDescent="0.2">
      <c r="A43" t="s">
        <v>295</v>
      </c>
      <c r="B43" t="s">
        <v>296</v>
      </c>
      <c r="C43" t="s">
        <v>249</v>
      </c>
      <c r="D43" t="s">
        <v>288</v>
      </c>
      <c r="E43" t="s">
        <v>1035</v>
      </c>
      <c r="F43" t="s">
        <v>57337</v>
      </c>
      <c r="G43" t="s">
        <v>53</v>
      </c>
      <c r="H43" t="s">
        <v>3566</v>
      </c>
      <c r="I43" t="s">
        <v>57345</v>
      </c>
      <c r="J43" t="s">
        <v>6091</v>
      </c>
      <c r="K43" t="s">
        <v>57346</v>
      </c>
      <c r="L43" t="s">
        <v>5174</v>
      </c>
      <c r="M43" t="s">
        <v>9473</v>
      </c>
      <c r="N43" t="s">
        <v>6376</v>
      </c>
      <c r="O43" t="s">
        <v>1455</v>
      </c>
      <c r="P43" t="s">
        <v>8690</v>
      </c>
      <c r="Q43" t="s">
        <v>7088</v>
      </c>
      <c r="R43" t="s">
        <v>1308</v>
      </c>
      <c r="S43" t="s">
        <v>9508</v>
      </c>
      <c r="T43" t="s">
        <v>1285</v>
      </c>
      <c r="U43" t="s">
        <v>15847</v>
      </c>
      <c r="V43" t="s">
        <v>3157</v>
      </c>
    </row>
    <row r="44" spans="1:22" x14ac:dyDescent="0.2">
      <c r="A44" t="s">
        <v>297</v>
      </c>
      <c r="B44" t="s">
        <v>298</v>
      </c>
      <c r="C44" t="s">
        <v>258</v>
      </c>
      <c r="D44" t="s">
        <v>299</v>
      </c>
      <c r="E44" t="s">
        <v>1035</v>
      </c>
      <c r="F44" t="s">
        <v>57335</v>
      </c>
      <c r="G44" t="s">
        <v>53</v>
      </c>
      <c r="H44" t="s">
        <v>7388</v>
      </c>
      <c r="I44" t="s">
        <v>57394</v>
      </c>
      <c r="J44" t="s">
        <v>1449</v>
      </c>
      <c r="K44" t="s">
        <v>1010</v>
      </c>
      <c r="L44" t="s">
        <v>2547</v>
      </c>
      <c r="M44" t="s">
        <v>6376</v>
      </c>
      <c r="N44" t="s">
        <v>9473</v>
      </c>
      <c r="O44" t="s">
        <v>9611</v>
      </c>
      <c r="P44" t="s">
        <v>3662</v>
      </c>
      <c r="Q44" t="s">
        <v>2026</v>
      </c>
      <c r="R44" t="s">
        <v>9625</v>
      </c>
      <c r="S44" t="s">
        <v>57395</v>
      </c>
      <c r="T44" t="s">
        <v>1285</v>
      </c>
      <c r="U44" t="s">
        <v>6683</v>
      </c>
      <c r="V44" t="s">
        <v>1651</v>
      </c>
    </row>
    <row r="45" spans="1:22" x14ac:dyDescent="0.2">
      <c r="A45" t="s">
        <v>297</v>
      </c>
      <c r="B45" t="s">
        <v>298</v>
      </c>
      <c r="C45" t="s">
        <v>258</v>
      </c>
      <c r="D45" t="s">
        <v>299</v>
      </c>
      <c r="E45" t="s">
        <v>1035</v>
      </c>
      <c r="F45" t="s">
        <v>57337</v>
      </c>
      <c r="G45" t="s">
        <v>53</v>
      </c>
      <c r="H45" t="s">
        <v>5132</v>
      </c>
      <c r="I45" t="s">
        <v>57357</v>
      </c>
      <c r="J45" t="s">
        <v>9640</v>
      </c>
      <c r="K45" t="s">
        <v>6260</v>
      </c>
      <c r="L45" t="s">
        <v>3325</v>
      </c>
      <c r="M45" t="s">
        <v>1308</v>
      </c>
      <c r="N45" t="s">
        <v>9625</v>
      </c>
      <c r="O45" t="s">
        <v>5861</v>
      </c>
      <c r="P45" t="s">
        <v>1302</v>
      </c>
      <c r="Q45" t="s">
        <v>1181</v>
      </c>
      <c r="R45" t="s">
        <v>9625</v>
      </c>
      <c r="S45" t="s">
        <v>57358</v>
      </c>
      <c r="T45" t="s">
        <v>57336</v>
      </c>
      <c r="U45" t="s">
        <v>21847</v>
      </c>
      <c r="V45" t="s">
        <v>24652</v>
      </c>
    </row>
    <row r="46" spans="1:22" x14ac:dyDescent="0.2">
      <c r="A46" t="s">
        <v>300</v>
      </c>
      <c r="B46" t="s">
        <v>301</v>
      </c>
      <c r="C46" t="s">
        <v>258</v>
      </c>
      <c r="D46" t="s">
        <v>259</v>
      </c>
      <c r="E46" t="s">
        <v>1035</v>
      </c>
      <c r="F46" t="s">
        <v>57335</v>
      </c>
      <c r="G46" t="s">
        <v>53</v>
      </c>
      <c r="H46" t="s">
        <v>6334</v>
      </c>
      <c r="I46" t="s">
        <v>57396</v>
      </c>
      <c r="J46" t="s">
        <v>2117</v>
      </c>
      <c r="K46" t="s">
        <v>10390</v>
      </c>
      <c r="L46" t="s">
        <v>4601</v>
      </c>
      <c r="M46" t="s">
        <v>1308</v>
      </c>
      <c r="N46" t="s">
        <v>1308</v>
      </c>
      <c r="O46" t="s">
        <v>3935</v>
      </c>
      <c r="P46" t="s">
        <v>6425</v>
      </c>
      <c r="Q46" t="s">
        <v>3350</v>
      </c>
      <c r="R46" t="s">
        <v>9625</v>
      </c>
      <c r="S46" t="s">
        <v>57397</v>
      </c>
      <c r="T46" t="s">
        <v>57336</v>
      </c>
      <c r="U46" t="s">
        <v>8266</v>
      </c>
      <c r="V46" t="s">
        <v>57398</v>
      </c>
    </row>
    <row r="47" spans="1:22" x14ac:dyDescent="0.2">
      <c r="A47" t="s">
        <v>300</v>
      </c>
      <c r="B47" t="s">
        <v>301</v>
      </c>
      <c r="C47" t="s">
        <v>258</v>
      </c>
      <c r="D47" t="s">
        <v>259</v>
      </c>
      <c r="E47" t="s">
        <v>1035</v>
      </c>
      <c r="F47" t="s">
        <v>57337</v>
      </c>
      <c r="G47" t="s">
        <v>53</v>
      </c>
      <c r="H47" t="s">
        <v>5132</v>
      </c>
      <c r="I47" t="s">
        <v>57357</v>
      </c>
      <c r="J47" t="s">
        <v>9640</v>
      </c>
      <c r="K47" t="s">
        <v>6260</v>
      </c>
      <c r="L47" t="s">
        <v>3325</v>
      </c>
      <c r="M47" t="s">
        <v>1308</v>
      </c>
      <c r="N47" t="s">
        <v>9625</v>
      </c>
      <c r="O47" t="s">
        <v>5861</v>
      </c>
      <c r="P47" t="s">
        <v>1302</v>
      </c>
      <c r="Q47" t="s">
        <v>1181</v>
      </c>
      <c r="R47" t="s">
        <v>9625</v>
      </c>
      <c r="S47" t="s">
        <v>57358</v>
      </c>
      <c r="T47" t="s">
        <v>57336</v>
      </c>
      <c r="U47" t="s">
        <v>21847</v>
      </c>
      <c r="V47" t="s">
        <v>24652</v>
      </c>
    </row>
    <row r="48" spans="1:22" x14ac:dyDescent="0.2">
      <c r="A48" t="s">
        <v>302</v>
      </c>
      <c r="B48" t="s">
        <v>303</v>
      </c>
      <c r="C48" t="s">
        <v>258</v>
      </c>
      <c r="D48" t="s">
        <v>259</v>
      </c>
      <c r="E48" t="s">
        <v>1035</v>
      </c>
      <c r="F48" t="s">
        <v>57335</v>
      </c>
      <c r="G48" t="s">
        <v>53</v>
      </c>
      <c r="H48" t="s">
        <v>2547</v>
      </c>
      <c r="I48" t="s">
        <v>57399</v>
      </c>
      <c r="J48" t="s">
        <v>57400</v>
      </c>
      <c r="K48" t="s">
        <v>3099</v>
      </c>
      <c r="L48" t="s">
        <v>9611</v>
      </c>
      <c r="M48" t="s">
        <v>9622</v>
      </c>
      <c r="N48" t="s">
        <v>4249</v>
      </c>
      <c r="O48" t="s">
        <v>3438</v>
      </c>
      <c r="P48" t="s">
        <v>7275</v>
      </c>
      <c r="Q48" t="s">
        <v>4357</v>
      </c>
      <c r="R48" t="s">
        <v>9625</v>
      </c>
      <c r="S48" t="s">
        <v>57401</v>
      </c>
      <c r="T48" t="s">
        <v>1285</v>
      </c>
      <c r="U48" t="s">
        <v>57402</v>
      </c>
      <c r="V48" t="s">
        <v>57403</v>
      </c>
    </row>
    <row r="49" spans="1:22" x14ac:dyDescent="0.2">
      <c r="A49" t="s">
        <v>302</v>
      </c>
      <c r="B49" t="s">
        <v>303</v>
      </c>
      <c r="C49" t="s">
        <v>258</v>
      </c>
      <c r="D49" t="s">
        <v>259</v>
      </c>
      <c r="E49" t="s">
        <v>1035</v>
      </c>
      <c r="F49" t="s">
        <v>57337</v>
      </c>
      <c r="G49" t="s">
        <v>53</v>
      </c>
      <c r="H49" t="s">
        <v>5132</v>
      </c>
      <c r="I49" t="s">
        <v>57357</v>
      </c>
      <c r="J49" t="s">
        <v>9640</v>
      </c>
      <c r="K49" t="s">
        <v>6260</v>
      </c>
      <c r="L49" t="s">
        <v>3325</v>
      </c>
      <c r="M49" t="s">
        <v>1308</v>
      </c>
      <c r="N49" t="s">
        <v>9625</v>
      </c>
      <c r="O49" t="s">
        <v>5861</v>
      </c>
      <c r="P49" t="s">
        <v>1302</v>
      </c>
      <c r="Q49" t="s">
        <v>1181</v>
      </c>
      <c r="R49" t="s">
        <v>9625</v>
      </c>
      <c r="S49" t="s">
        <v>57358</v>
      </c>
      <c r="T49" t="s">
        <v>57336</v>
      </c>
      <c r="U49" t="s">
        <v>21847</v>
      </c>
      <c r="V49" t="s">
        <v>24652</v>
      </c>
    </row>
    <row r="50" spans="1:22" x14ac:dyDescent="0.2">
      <c r="A50" t="s">
        <v>304</v>
      </c>
      <c r="B50" t="s">
        <v>305</v>
      </c>
      <c r="C50" t="s">
        <v>258</v>
      </c>
      <c r="D50" t="s">
        <v>264</v>
      </c>
      <c r="E50" t="s">
        <v>1035</v>
      </c>
      <c r="F50" t="s">
        <v>57335</v>
      </c>
      <c r="G50" t="s">
        <v>53</v>
      </c>
      <c r="H50" t="s">
        <v>3162</v>
      </c>
      <c r="I50" t="s">
        <v>21524</v>
      </c>
      <c r="J50" t="s">
        <v>8246</v>
      </c>
      <c r="K50" t="s">
        <v>8275</v>
      </c>
      <c r="L50" t="s">
        <v>1513</v>
      </c>
      <c r="M50" t="s">
        <v>1308</v>
      </c>
      <c r="N50" t="s">
        <v>9625</v>
      </c>
      <c r="O50" t="s">
        <v>4278</v>
      </c>
      <c r="P50" t="s">
        <v>9964</v>
      </c>
      <c r="Q50" t="s">
        <v>3122</v>
      </c>
      <c r="R50" t="s">
        <v>8846</v>
      </c>
      <c r="S50" t="s">
        <v>57404</v>
      </c>
      <c r="T50" t="s">
        <v>1285</v>
      </c>
      <c r="U50" t="s">
        <v>57405</v>
      </c>
      <c r="V50" t="s">
        <v>8504</v>
      </c>
    </row>
    <row r="51" spans="1:22" x14ac:dyDescent="0.2">
      <c r="A51" t="s">
        <v>304</v>
      </c>
      <c r="B51" t="s">
        <v>305</v>
      </c>
      <c r="C51" t="s">
        <v>258</v>
      </c>
      <c r="D51" t="s">
        <v>264</v>
      </c>
      <c r="E51" t="s">
        <v>1035</v>
      </c>
      <c r="F51" t="s">
        <v>57337</v>
      </c>
      <c r="G51" t="s">
        <v>53</v>
      </c>
      <c r="H51" t="s">
        <v>5132</v>
      </c>
      <c r="I51" t="s">
        <v>57357</v>
      </c>
      <c r="J51" t="s">
        <v>9640</v>
      </c>
      <c r="K51" t="s">
        <v>6260</v>
      </c>
      <c r="L51" t="s">
        <v>3325</v>
      </c>
      <c r="M51" t="s">
        <v>1308</v>
      </c>
      <c r="N51" t="s">
        <v>9625</v>
      </c>
      <c r="O51" t="s">
        <v>5861</v>
      </c>
      <c r="P51" t="s">
        <v>1302</v>
      </c>
      <c r="Q51" t="s">
        <v>1181</v>
      </c>
      <c r="R51" t="s">
        <v>9625</v>
      </c>
      <c r="S51" t="s">
        <v>57358</v>
      </c>
      <c r="T51" t="s">
        <v>57336</v>
      </c>
      <c r="U51" t="s">
        <v>21847</v>
      </c>
      <c r="V51" t="s">
        <v>24652</v>
      </c>
    </row>
    <row r="52" spans="1:22" x14ac:dyDescent="0.2">
      <c r="A52" t="s">
        <v>306</v>
      </c>
      <c r="B52" t="s">
        <v>307</v>
      </c>
      <c r="C52" t="s">
        <v>240</v>
      </c>
      <c r="D52" t="s">
        <v>308</v>
      </c>
      <c r="E52" t="s">
        <v>1035</v>
      </c>
      <c r="F52" t="s">
        <v>57335</v>
      </c>
      <c r="G52" t="s">
        <v>53</v>
      </c>
      <c r="H52" t="s">
        <v>3177</v>
      </c>
      <c r="I52" t="s">
        <v>57406</v>
      </c>
      <c r="J52" t="s">
        <v>3829</v>
      </c>
      <c r="K52" t="s">
        <v>9771</v>
      </c>
      <c r="L52" t="s">
        <v>3403</v>
      </c>
      <c r="M52" t="s">
        <v>9622</v>
      </c>
      <c r="N52" t="s">
        <v>9674</v>
      </c>
      <c r="O52" t="s">
        <v>6131</v>
      </c>
      <c r="P52" t="s">
        <v>1496</v>
      </c>
      <c r="Q52" t="s">
        <v>5658</v>
      </c>
      <c r="R52" t="s">
        <v>1308</v>
      </c>
      <c r="S52" t="s">
        <v>4486</v>
      </c>
      <c r="T52" t="s">
        <v>1285</v>
      </c>
      <c r="U52" t="s">
        <v>57407</v>
      </c>
      <c r="V52" t="s">
        <v>6879</v>
      </c>
    </row>
    <row r="53" spans="1:22" x14ac:dyDescent="0.2">
      <c r="A53" t="s">
        <v>306</v>
      </c>
      <c r="B53" t="s">
        <v>307</v>
      </c>
      <c r="C53" t="s">
        <v>240</v>
      </c>
      <c r="D53" t="s">
        <v>308</v>
      </c>
      <c r="E53" t="s">
        <v>1035</v>
      </c>
      <c r="F53" t="s">
        <v>57337</v>
      </c>
      <c r="G53" t="s">
        <v>53</v>
      </c>
      <c r="H53" t="s">
        <v>3324</v>
      </c>
      <c r="I53" t="s">
        <v>13897</v>
      </c>
      <c r="J53" t="s">
        <v>9744</v>
      </c>
      <c r="K53" t="s">
        <v>7274</v>
      </c>
      <c r="L53" t="s">
        <v>8449</v>
      </c>
      <c r="M53" t="s">
        <v>9622</v>
      </c>
      <c r="N53" t="s">
        <v>6376</v>
      </c>
      <c r="O53" t="s">
        <v>2025</v>
      </c>
      <c r="P53" t="s">
        <v>5729</v>
      </c>
      <c r="Q53" t="s">
        <v>5692</v>
      </c>
      <c r="R53" t="s">
        <v>9473</v>
      </c>
      <c r="S53" t="s">
        <v>8298</v>
      </c>
      <c r="T53" t="s">
        <v>1285</v>
      </c>
      <c r="U53" t="s">
        <v>57338</v>
      </c>
      <c r="V53" t="s">
        <v>4392</v>
      </c>
    </row>
    <row r="54" spans="1:22" x14ac:dyDescent="0.2">
      <c r="A54" t="s">
        <v>309</v>
      </c>
      <c r="B54" t="s">
        <v>310</v>
      </c>
      <c r="C54" t="s">
        <v>240</v>
      </c>
      <c r="D54" t="s">
        <v>241</v>
      </c>
      <c r="E54" t="s">
        <v>1035</v>
      </c>
      <c r="F54" t="s">
        <v>57335</v>
      </c>
      <c r="G54" t="s">
        <v>53</v>
      </c>
      <c r="H54" t="s">
        <v>6381</v>
      </c>
      <c r="I54" t="s">
        <v>8268</v>
      </c>
      <c r="J54" t="s">
        <v>6986</v>
      </c>
      <c r="K54" t="s">
        <v>3498</v>
      </c>
      <c r="L54" t="s">
        <v>2129</v>
      </c>
      <c r="M54" t="s">
        <v>9674</v>
      </c>
      <c r="N54" t="s">
        <v>9674</v>
      </c>
      <c r="O54" t="s">
        <v>1366</v>
      </c>
      <c r="P54" t="s">
        <v>3337</v>
      </c>
      <c r="Q54" t="s">
        <v>5277</v>
      </c>
      <c r="R54" t="s">
        <v>6376</v>
      </c>
      <c r="S54" t="s">
        <v>57408</v>
      </c>
      <c r="T54" t="s">
        <v>57336</v>
      </c>
      <c r="U54" t="s">
        <v>57409</v>
      </c>
      <c r="V54" t="s">
        <v>3283</v>
      </c>
    </row>
    <row r="55" spans="1:22" x14ac:dyDescent="0.2">
      <c r="A55" t="s">
        <v>309</v>
      </c>
      <c r="B55" t="s">
        <v>310</v>
      </c>
      <c r="C55" t="s">
        <v>240</v>
      </c>
      <c r="D55" t="s">
        <v>241</v>
      </c>
      <c r="E55" t="s">
        <v>1035</v>
      </c>
      <c r="F55" t="s">
        <v>57337</v>
      </c>
      <c r="G55" t="s">
        <v>53</v>
      </c>
      <c r="H55" t="s">
        <v>3324</v>
      </c>
      <c r="I55" t="s">
        <v>13897</v>
      </c>
      <c r="J55" t="s">
        <v>9744</v>
      </c>
      <c r="K55" t="s">
        <v>7274</v>
      </c>
      <c r="L55" t="s">
        <v>8449</v>
      </c>
      <c r="M55" t="s">
        <v>9622</v>
      </c>
      <c r="N55" t="s">
        <v>6376</v>
      </c>
      <c r="O55" t="s">
        <v>2025</v>
      </c>
      <c r="P55" t="s">
        <v>5729</v>
      </c>
      <c r="Q55" t="s">
        <v>5692</v>
      </c>
      <c r="R55" t="s">
        <v>9473</v>
      </c>
      <c r="S55" t="s">
        <v>8298</v>
      </c>
      <c r="T55" t="s">
        <v>1285</v>
      </c>
      <c r="U55" t="s">
        <v>57338</v>
      </c>
      <c r="V55" t="s">
        <v>4392</v>
      </c>
    </row>
    <row r="56" spans="1:22" x14ac:dyDescent="0.2">
      <c r="A56" t="s">
        <v>311</v>
      </c>
      <c r="B56" t="s">
        <v>312</v>
      </c>
      <c r="C56" t="s">
        <v>245</v>
      </c>
      <c r="D56" t="s">
        <v>313</v>
      </c>
      <c r="E56" t="s">
        <v>1035</v>
      </c>
      <c r="F56" t="s">
        <v>57335</v>
      </c>
      <c r="G56" t="s">
        <v>53</v>
      </c>
      <c r="H56" t="s">
        <v>9478</v>
      </c>
      <c r="I56" t="s">
        <v>9060</v>
      </c>
      <c r="J56" t="s">
        <v>9099</v>
      </c>
      <c r="K56" t="s">
        <v>8279</v>
      </c>
      <c r="L56" t="s">
        <v>5871</v>
      </c>
      <c r="M56" t="s">
        <v>9674</v>
      </c>
      <c r="N56" t="s">
        <v>6376</v>
      </c>
      <c r="O56" t="s">
        <v>3420</v>
      </c>
      <c r="P56" t="s">
        <v>8164</v>
      </c>
      <c r="Q56" t="s">
        <v>2959</v>
      </c>
      <c r="R56" t="s">
        <v>9625</v>
      </c>
      <c r="S56" t="s">
        <v>57410</v>
      </c>
      <c r="T56" t="s">
        <v>1285</v>
      </c>
      <c r="U56" t="s">
        <v>9362</v>
      </c>
      <c r="V56" t="s">
        <v>4869</v>
      </c>
    </row>
    <row r="57" spans="1:22" x14ac:dyDescent="0.2">
      <c r="A57" t="s">
        <v>311</v>
      </c>
      <c r="B57" t="s">
        <v>312</v>
      </c>
      <c r="C57" t="s">
        <v>245</v>
      </c>
      <c r="D57" t="s">
        <v>313</v>
      </c>
      <c r="E57" t="s">
        <v>1035</v>
      </c>
      <c r="F57" t="s">
        <v>57337</v>
      </c>
      <c r="G57" t="s">
        <v>53</v>
      </c>
      <c r="H57" t="s">
        <v>9057</v>
      </c>
      <c r="I57" t="s">
        <v>3855</v>
      </c>
      <c r="J57" t="s">
        <v>8847</v>
      </c>
      <c r="K57" t="s">
        <v>2988</v>
      </c>
      <c r="L57" t="s">
        <v>6267</v>
      </c>
      <c r="M57" t="s">
        <v>9674</v>
      </c>
      <c r="N57" t="s">
        <v>9674</v>
      </c>
      <c r="O57" t="s">
        <v>2709</v>
      </c>
      <c r="P57" t="s">
        <v>2101</v>
      </c>
      <c r="Q57" t="s">
        <v>2640</v>
      </c>
      <c r="R57" t="s">
        <v>8112</v>
      </c>
      <c r="S57" t="s">
        <v>9821</v>
      </c>
      <c r="T57" t="s">
        <v>1285</v>
      </c>
      <c r="U57" t="s">
        <v>57341</v>
      </c>
      <c r="V57" t="s">
        <v>8840</v>
      </c>
    </row>
    <row r="58" spans="1:22" x14ac:dyDescent="0.2">
      <c r="A58" t="s">
        <v>314</v>
      </c>
      <c r="B58" t="s">
        <v>315</v>
      </c>
      <c r="C58" t="s">
        <v>245</v>
      </c>
      <c r="D58" t="s">
        <v>246</v>
      </c>
      <c r="E58" t="s">
        <v>1035</v>
      </c>
      <c r="F58" t="s">
        <v>57335</v>
      </c>
      <c r="G58" t="s">
        <v>53</v>
      </c>
      <c r="H58" t="s">
        <v>4426</v>
      </c>
      <c r="I58" t="s">
        <v>7526</v>
      </c>
      <c r="J58" t="s">
        <v>2772</v>
      </c>
      <c r="K58" t="s">
        <v>1687</v>
      </c>
      <c r="L58" t="s">
        <v>4215</v>
      </c>
      <c r="M58" t="s">
        <v>10056</v>
      </c>
      <c r="N58" t="s">
        <v>57336</v>
      </c>
      <c r="O58" t="s">
        <v>3163</v>
      </c>
      <c r="P58" t="s">
        <v>10407</v>
      </c>
      <c r="Q58" t="s">
        <v>5371</v>
      </c>
      <c r="R58" t="s">
        <v>1308</v>
      </c>
      <c r="S58" t="s">
        <v>9484</v>
      </c>
      <c r="T58" t="s">
        <v>1285</v>
      </c>
      <c r="U58" t="s">
        <v>6595</v>
      </c>
      <c r="V58" t="s">
        <v>8457</v>
      </c>
    </row>
    <row r="59" spans="1:22" x14ac:dyDescent="0.2">
      <c r="A59" t="s">
        <v>314</v>
      </c>
      <c r="B59" t="s">
        <v>315</v>
      </c>
      <c r="C59" t="s">
        <v>245</v>
      </c>
      <c r="D59" t="s">
        <v>246</v>
      </c>
      <c r="E59" t="s">
        <v>1035</v>
      </c>
      <c r="F59" t="s">
        <v>57337</v>
      </c>
      <c r="G59" t="s">
        <v>53</v>
      </c>
      <c r="H59" t="s">
        <v>9057</v>
      </c>
      <c r="I59" t="s">
        <v>3855</v>
      </c>
      <c r="J59" t="s">
        <v>8847</v>
      </c>
      <c r="K59" t="s">
        <v>2988</v>
      </c>
      <c r="L59" t="s">
        <v>6267</v>
      </c>
      <c r="M59" t="s">
        <v>9674</v>
      </c>
      <c r="N59" t="s">
        <v>9674</v>
      </c>
      <c r="O59" t="s">
        <v>2709</v>
      </c>
      <c r="P59" t="s">
        <v>2101</v>
      </c>
      <c r="Q59" t="s">
        <v>2640</v>
      </c>
      <c r="R59" t="s">
        <v>8112</v>
      </c>
      <c r="S59" t="s">
        <v>9821</v>
      </c>
      <c r="T59" t="s">
        <v>1285</v>
      </c>
      <c r="U59" t="s">
        <v>57341</v>
      </c>
      <c r="V59" t="s">
        <v>8840</v>
      </c>
    </row>
    <row r="60" spans="1:22" x14ac:dyDescent="0.2">
      <c r="A60" t="s">
        <v>316</v>
      </c>
      <c r="B60" t="s">
        <v>317</v>
      </c>
      <c r="C60" t="s">
        <v>318</v>
      </c>
      <c r="D60" t="s">
        <v>319</v>
      </c>
      <c r="E60" t="s">
        <v>1035</v>
      </c>
      <c r="F60" t="s">
        <v>57335</v>
      </c>
      <c r="G60" t="s">
        <v>53</v>
      </c>
      <c r="H60" t="s">
        <v>7461</v>
      </c>
      <c r="I60" t="s">
        <v>57411</v>
      </c>
      <c r="J60" t="s">
        <v>6256</v>
      </c>
      <c r="K60" t="s">
        <v>57412</v>
      </c>
      <c r="L60" t="s">
        <v>1125</v>
      </c>
      <c r="M60" t="s">
        <v>9847</v>
      </c>
      <c r="N60" t="s">
        <v>4008</v>
      </c>
      <c r="O60" t="s">
        <v>6662</v>
      </c>
      <c r="P60" t="s">
        <v>4447</v>
      </c>
      <c r="Q60" t="s">
        <v>2171</v>
      </c>
      <c r="R60" t="s">
        <v>1308</v>
      </c>
      <c r="S60" t="s">
        <v>6421</v>
      </c>
      <c r="T60" t="s">
        <v>57336</v>
      </c>
      <c r="U60" t="s">
        <v>57413</v>
      </c>
      <c r="V60" t="s">
        <v>1267</v>
      </c>
    </row>
    <row r="61" spans="1:22" x14ac:dyDescent="0.2">
      <c r="A61" t="s">
        <v>316</v>
      </c>
      <c r="B61" t="s">
        <v>317</v>
      </c>
      <c r="C61" t="s">
        <v>318</v>
      </c>
      <c r="D61" t="s">
        <v>319</v>
      </c>
      <c r="E61" t="s">
        <v>1035</v>
      </c>
      <c r="F61" t="s">
        <v>57337</v>
      </c>
      <c r="G61" t="s">
        <v>53</v>
      </c>
      <c r="H61" t="s">
        <v>4594</v>
      </c>
      <c r="I61" t="s">
        <v>57414</v>
      </c>
      <c r="J61" t="s">
        <v>1342</v>
      </c>
      <c r="K61" t="s">
        <v>57415</v>
      </c>
      <c r="L61" t="s">
        <v>2101</v>
      </c>
      <c r="M61" t="s">
        <v>4249</v>
      </c>
      <c r="N61" t="s">
        <v>9625</v>
      </c>
      <c r="O61" t="s">
        <v>4043</v>
      </c>
      <c r="P61" t="s">
        <v>8747</v>
      </c>
      <c r="Q61" t="s">
        <v>5355</v>
      </c>
      <c r="R61" t="s">
        <v>8846</v>
      </c>
      <c r="S61" t="s">
        <v>4879</v>
      </c>
      <c r="T61" t="s">
        <v>57336</v>
      </c>
      <c r="U61" t="s">
        <v>57353</v>
      </c>
      <c r="V61" t="s">
        <v>3986</v>
      </c>
    </row>
    <row r="62" spans="1:22" x14ac:dyDescent="0.2">
      <c r="A62" t="s">
        <v>320</v>
      </c>
      <c r="B62" t="s">
        <v>321</v>
      </c>
      <c r="C62" t="s">
        <v>249</v>
      </c>
      <c r="D62" t="s">
        <v>271</v>
      </c>
      <c r="E62" t="s">
        <v>1035</v>
      </c>
      <c r="F62" t="s">
        <v>57335</v>
      </c>
      <c r="G62" t="s">
        <v>53</v>
      </c>
      <c r="H62" t="s">
        <v>3136</v>
      </c>
      <c r="I62" t="s">
        <v>11580</v>
      </c>
      <c r="J62" t="s">
        <v>5417</v>
      </c>
      <c r="K62" t="s">
        <v>57416</v>
      </c>
      <c r="L62" t="s">
        <v>4082</v>
      </c>
      <c r="M62" t="s">
        <v>6376</v>
      </c>
      <c r="N62" t="s">
        <v>4008</v>
      </c>
      <c r="O62" t="s">
        <v>3456</v>
      </c>
      <c r="P62" t="s">
        <v>9852</v>
      </c>
      <c r="Q62" t="s">
        <v>1191</v>
      </c>
      <c r="R62" t="s">
        <v>4249</v>
      </c>
      <c r="S62" t="s">
        <v>57417</v>
      </c>
      <c r="T62" t="s">
        <v>57336</v>
      </c>
      <c r="U62" t="s">
        <v>57418</v>
      </c>
      <c r="V62" t="s">
        <v>8191</v>
      </c>
    </row>
    <row r="63" spans="1:22" x14ac:dyDescent="0.2">
      <c r="A63" t="s">
        <v>320</v>
      </c>
      <c r="B63" t="s">
        <v>321</v>
      </c>
      <c r="C63" t="s">
        <v>249</v>
      </c>
      <c r="D63" t="s">
        <v>271</v>
      </c>
      <c r="E63" t="s">
        <v>1035</v>
      </c>
      <c r="F63" t="s">
        <v>57337</v>
      </c>
      <c r="G63" t="s">
        <v>53</v>
      </c>
      <c r="H63" t="s">
        <v>3566</v>
      </c>
      <c r="I63" t="s">
        <v>57345</v>
      </c>
      <c r="J63" t="s">
        <v>6091</v>
      </c>
      <c r="K63" t="s">
        <v>57346</v>
      </c>
      <c r="L63" t="s">
        <v>5174</v>
      </c>
      <c r="M63" t="s">
        <v>9473</v>
      </c>
      <c r="N63" t="s">
        <v>6376</v>
      </c>
      <c r="O63" t="s">
        <v>1455</v>
      </c>
      <c r="P63" t="s">
        <v>8690</v>
      </c>
      <c r="Q63" t="s">
        <v>7088</v>
      </c>
      <c r="R63" t="s">
        <v>1308</v>
      </c>
      <c r="S63" t="s">
        <v>9508</v>
      </c>
      <c r="T63" t="s">
        <v>1285</v>
      </c>
      <c r="U63" t="s">
        <v>15847</v>
      </c>
      <c r="V63" t="s">
        <v>3157</v>
      </c>
    </row>
    <row r="64" spans="1:22" x14ac:dyDescent="0.2">
      <c r="A64" t="s">
        <v>322</v>
      </c>
      <c r="B64" t="s">
        <v>323</v>
      </c>
      <c r="C64" t="s">
        <v>258</v>
      </c>
      <c r="D64" t="s">
        <v>259</v>
      </c>
      <c r="E64" t="s">
        <v>1035</v>
      </c>
      <c r="F64" t="s">
        <v>57335</v>
      </c>
      <c r="G64" t="s">
        <v>53</v>
      </c>
      <c r="H64" t="s">
        <v>9478</v>
      </c>
      <c r="I64" t="s">
        <v>57419</v>
      </c>
      <c r="J64" t="s">
        <v>3528</v>
      </c>
      <c r="K64" t="s">
        <v>4078</v>
      </c>
      <c r="L64" t="s">
        <v>3640</v>
      </c>
      <c r="M64" t="s">
        <v>8846</v>
      </c>
      <c r="N64" t="s">
        <v>8112</v>
      </c>
      <c r="O64" t="s">
        <v>6371</v>
      </c>
      <c r="P64" t="s">
        <v>9561</v>
      </c>
      <c r="Q64" t="s">
        <v>3384</v>
      </c>
      <c r="R64" t="s">
        <v>9473</v>
      </c>
      <c r="S64" t="s">
        <v>1535</v>
      </c>
      <c r="T64" t="s">
        <v>1285</v>
      </c>
      <c r="U64" t="s">
        <v>57420</v>
      </c>
      <c r="V64" t="s">
        <v>1727</v>
      </c>
    </row>
    <row r="65" spans="1:22" x14ac:dyDescent="0.2">
      <c r="A65" t="s">
        <v>322</v>
      </c>
      <c r="B65" t="s">
        <v>323</v>
      </c>
      <c r="C65" t="s">
        <v>258</v>
      </c>
      <c r="D65" t="s">
        <v>259</v>
      </c>
      <c r="E65" t="s">
        <v>1035</v>
      </c>
      <c r="F65" t="s">
        <v>57337</v>
      </c>
      <c r="G65" t="s">
        <v>53</v>
      </c>
      <c r="H65" t="s">
        <v>5132</v>
      </c>
      <c r="I65" t="s">
        <v>57357</v>
      </c>
      <c r="J65" t="s">
        <v>9640</v>
      </c>
      <c r="K65" t="s">
        <v>6260</v>
      </c>
      <c r="L65" t="s">
        <v>3325</v>
      </c>
      <c r="M65" t="s">
        <v>1308</v>
      </c>
      <c r="N65" t="s">
        <v>9625</v>
      </c>
      <c r="O65" t="s">
        <v>5861</v>
      </c>
      <c r="P65" t="s">
        <v>1302</v>
      </c>
      <c r="Q65" t="s">
        <v>1181</v>
      </c>
      <c r="R65" t="s">
        <v>9625</v>
      </c>
      <c r="S65" t="s">
        <v>57358</v>
      </c>
      <c r="T65" t="s">
        <v>57336</v>
      </c>
      <c r="U65" t="s">
        <v>21847</v>
      </c>
      <c r="V65" t="s">
        <v>24652</v>
      </c>
    </row>
    <row r="66" spans="1:22" x14ac:dyDescent="0.2">
      <c r="A66" t="s">
        <v>324</v>
      </c>
      <c r="B66" t="s">
        <v>325</v>
      </c>
      <c r="C66" t="s">
        <v>240</v>
      </c>
      <c r="D66" t="s">
        <v>326</v>
      </c>
      <c r="E66" t="s">
        <v>1035</v>
      </c>
      <c r="F66" t="s">
        <v>57335</v>
      </c>
      <c r="G66" t="s">
        <v>53</v>
      </c>
      <c r="H66" t="s">
        <v>9478</v>
      </c>
      <c r="I66" t="s">
        <v>57421</v>
      </c>
      <c r="J66" t="s">
        <v>9701</v>
      </c>
      <c r="K66" t="s">
        <v>5422</v>
      </c>
      <c r="L66" t="s">
        <v>4266</v>
      </c>
      <c r="M66" t="s">
        <v>4008</v>
      </c>
      <c r="N66" t="s">
        <v>8112</v>
      </c>
      <c r="O66" t="s">
        <v>2429</v>
      </c>
      <c r="P66" t="s">
        <v>1110</v>
      </c>
      <c r="Q66" t="s">
        <v>2100</v>
      </c>
      <c r="R66" t="s">
        <v>9625</v>
      </c>
      <c r="S66" t="s">
        <v>8544</v>
      </c>
      <c r="T66" t="s">
        <v>1285</v>
      </c>
      <c r="U66" t="s">
        <v>57422</v>
      </c>
      <c r="V66" t="s">
        <v>984</v>
      </c>
    </row>
    <row r="67" spans="1:22" x14ac:dyDescent="0.2">
      <c r="A67" t="s">
        <v>324</v>
      </c>
      <c r="B67" t="s">
        <v>325</v>
      </c>
      <c r="C67" t="s">
        <v>240</v>
      </c>
      <c r="D67" t="s">
        <v>326</v>
      </c>
      <c r="E67" t="s">
        <v>1035</v>
      </c>
      <c r="F67" t="s">
        <v>57337</v>
      </c>
      <c r="G67" t="s">
        <v>53</v>
      </c>
      <c r="H67" t="s">
        <v>3324</v>
      </c>
      <c r="I67" t="s">
        <v>13897</v>
      </c>
      <c r="J67" t="s">
        <v>9744</v>
      </c>
      <c r="K67" t="s">
        <v>7274</v>
      </c>
      <c r="L67" t="s">
        <v>8449</v>
      </c>
      <c r="M67" t="s">
        <v>9622</v>
      </c>
      <c r="N67" t="s">
        <v>6376</v>
      </c>
      <c r="O67" t="s">
        <v>2025</v>
      </c>
      <c r="P67" t="s">
        <v>5729</v>
      </c>
      <c r="Q67" t="s">
        <v>5692</v>
      </c>
      <c r="R67" t="s">
        <v>9473</v>
      </c>
      <c r="S67" t="s">
        <v>8298</v>
      </c>
      <c r="T67" t="s">
        <v>1285</v>
      </c>
      <c r="U67" t="s">
        <v>57338</v>
      </c>
      <c r="V67" t="s">
        <v>4392</v>
      </c>
    </row>
    <row r="68" spans="1:22" x14ac:dyDescent="0.2">
      <c r="A68" t="s">
        <v>327</v>
      </c>
      <c r="B68" t="s">
        <v>328</v>
      </c>
      <c r="C68" t="s">
        <v>245</v>
      </c>
      <c r="D68" t="s">
        <v>281</v>
      </c>
      <c r="E68" t="s">
        <v>1035</v>
      </c>
      <c r="F68" t="s">
        <v>57335</v>
      </c>
      <c r="G68" t="s">
        <v>53</v>
      </c>
      <c r="H68" t="s">
        <v>1472</v>
      </c>
      <c r="I68" t="s">
        <v>57423</v>
      </c>
      <c r="J68" t="s">
        <v>8586</v>
      </c>
      <c r="K68" t="s">
        <v>2260</v>
      </c>
      <c r="L68" t="s">
        <v>2140</v>
      </c>
      <c r="M68" t="s">
        <v>57336</v>
      </c>
      <c r="N68" t="s">
        <v>57336</v>
      </c>
      <c r="O68" t="s">
        <v>3178</v>
      </c>
      <c r="P68" t="s">
        <v>5880</v>
      </c>
      <c r="Q68" t="s">
        <v>2477</v>
      </c>
      <c r="R68" t="s">
        <v>9473</v>
      </c>
      <c r="S68" t="s">
        <v>8181</v>
      </c>
      <c r="T68" t="s">
        <v>1285</v>
      </c>
      <c r="U68" t="s">
        <v>7805</v>
      </c>
      <c r="V68" t="s">
        <v>9570</v>
      </c>
    </row>
    <row r="69" spans="1:22" x14ac:dyDescent="0.2">
      <c r="A69" t="s">
        <v>327</v>
      </c>
      <c r="B69" t="s">
        <v>328</v>
      </c>
      <c r="C69" t="s">
        <v>245</v>
      </c>
      <c r="D69" t="s">
        <v>281</v>
      </c>
      <c r="E69" t="s">
        <v>1035</v>
      </c>
      <c r="F69" t="s">
        <v>57337</v>
      </c>
      <c r="G69" t="s">
        <v>53</v>
      </c>
      <c r="H69" t="s">
        <v>9057</v>
      </c>
      <c r="I69" t="s">
        <v>3855</v>
      </c>
      <c r="J69" t="s">
        <v>8847</v>
      </c>
      <c r="K69" t="s">
        <v>2988</v>
      </c>
      <c r="L69" t="s">
        <v>6267</v>
      </c>
      <c r="M69" t="s">
        <v>9674</v>
      </c>
      <c r="N69" t="s">
        <v>9674</v>
      </c>
      <c r="O69" t="s">
        <v>2709</v>
      </c>
      <c r="P69" t="s">
        <v>2101</v>
      </c>
      <c r="Q69" t="s">
        <v>2640</v>
      </c>
      <c r="R69" t="s">
        <v>8112</v>
      </c>
      <c r="S69" t="s">
        <v>9821</v>
      </c>
      <c r="T69" t="s">
        <v>1285</v>
      </c>
      <c r="U69" t="s">
        <v>57341</v>
      </c>
      <c r="V69" t="s">
        <v>8840</v>
      </c>
    </row>
    <row r="70" spans="1:22" x14ac:dyDescent="0.2">
      <c r="A70" t="s">
        <v>329</v>
      </c>
      <c r="B70" t="s">
        <v>330</v>
      </c>
      <c r="C70" t="s">
        <v>245</v>
      </c>
      <c r="D70" t="s">
        <v>246</v>
      </c>
      <c r="E70" t="s">
        <v>1035</v>
      </c>
      <c r="F70" t="s">
        <v>57335</v>
      </c>
      <c r="G70" t="s">
        <v>53</v>
      </c>
      <c r="H70" t="s">
        <v>3508</v>
      </c>
      <c r="I70" t="s">
        <v>57424</v>
      </c>
      <c r="J70" t="s">
        <v>57425</v>
      </c>
      <c r="K70" t="s">
        <v>1809</v>
      </c>
      <c r="L70" t="s">
        <v>2141</v>
      </c>
      <c r="M70" t="s">
        <v>10056</v>
      </c>
      <c r="N70" t="s">
        <v>57336</v>
      </c>
      <c r="O70" t="s">
        <v>3518</v>
      </c>
      <c r="P70" t="s">
        <v>4754</v>
      </c>
      <c r="Q70" t="s">
        <v>2477</v>
      </c>
      <c r="R70" t="s">
        <v>8112</v>
      </c>
      <c r="S70" t="s">
        <v>5869</v>
      </c>
      <c r="T70" t="s">
        <v>1285</v>
      </c>
      <c r="U70" t="s">
        <v>57426</v>
      </c>
      <c r="V70" t="s">
        <v>1444</v>
      </c>
    </row>
    <row r="71" spans="1:22" x14ac:dyDescent="0.2">
      <c r="A71" t="s">
        <v>329</v>
      </c>
      <c r="B71" t="s">
        <v>330</v>
      </c>
      <c r="C71" t="s">
        <v>245</v>
      </c>
      <c r="D71" t="s">
        <v>246</v>
      </c>
      <c r="E71" t="s">
        <v>1035</v>
      </c>
      <c r="F71" t="s">
        <v>57337</v>
      </c>
      <c r="G71" t="s">
        <v>53</v>
      </c>
      <c r="H71" t="s">
        <v>9057</v>
      </c>
      <c r="I71" t="s">
        <v>3855</v>
      </c>
      <c r="J71" t="s">
        <v>8847</v>
      </c>
      <c r="K71" t="s">
        <v>2988</v>
      </c>
      <c r="L71" t="s">
        <v>6267</v>
      </c>
      <c r="M71" t="s">
        <v>9674</v>
      </c>
      <c r="N71" t="s">
        <v>9674</v>
      </c>
      <c r="O71" t="s">
        <v>2709</v>
      </c>
      <c r="P71" t="s">
        <v>2101</v>
      </c>
      <c r="Q71" t="s">
        <v>2640</v>
      </c>
      <c r="R71" t="s">
        <v>8112</v>
      </c>
      <c r="S71" t="s">
        <v>9821</v>
      </c>
      <c r="T71" t="s">
        <v>1285</v>
      </c>
      <c r="U71" t="s">
        <v>57341</v>
      </c>
      <c r="V71" t="s">
        <v>8840</v>
      </c>
    </row>
    <row r="72" spans="1:22" x14ac:dyDescent="0.2">
      <c r="A72" t="s">
        <v>331</v>
      </c>
      <c r="B72" t="s">
        <v>332</v>
      </c>
      <c r="C72" t="s">
        <v>245</v>
      </c>
      <c r="D72" t="s">
        <v>246</v>
      </c>
      <c r="E72" t="s">
        <v>1035</v>
      </c>
      <c r="F72" t="s">
        <v>57335</v>
      </c>
      <c r="G72" t="s">
        <v>53</v>
      </c>
      <c r="H72" t="s">
        <v>10039</v>
      </c>
      <c r="I72" t="s">
        <v>4358</v>
      </c>
      <c r="J72" t="s">
        <v>10055</v>
      </c>
      <c r="K72" t="s">
        <v>5109</v>
      </c>
      <c r="L72" t="s">
        <v>6853</v>
      </c>
      <c r="M72" t="s">
        <v>57336</v>
      </c>
      <c r="N72" t="s">
        <v>57336</v>
      </c>
      <c r="O72" t="s">
        <v>1745</v>
      </c>
      <c r="P72" t="s">
        <v>5214</v>
      </c>
      <c r="Q72" t="s">
        <v>5371</v>
      </c>
      <c r="R72" t="s">
        <v>9473</v>
      </c>
      <c r="S72" t="s">
        <v>7045</v>
      </c>
      <c r="T72" t="s">
        <v>1285</v>
      </c>
      <c r="U72" t="s">
        <v>3495</v>
      </c>
      <c r="V72" t="s">
        <v>3899</v>
      </c>
    </row>
    <row r="73" spans="1:22" x14ac:dyDescent="0.2">
      <c r="A73" t="s">
        <v>331</v>
      </c>
      <c r="B73" t="s">
        <v>332</v>
      </c>
      <c r="C73" t="s">
        <v>245</v>
      </c>
      <c r="D73" t="s">
        <v>246</v>
      </c>
      <c r="E73" t="s">
        <v>1035</v>
      </c>
      <c r="F73" t="s">
        <v>57337</v>
      </c>
      <c r="G73" t="s">
        <v>53</v>
      </c>
      <c r="H73" t="s">
        <v>9057</v>
      </c>
      <c r="I73" t="s">
        <v>3855</v>
      </c>
      <c r="J73" t="s">
        <v>8847</v>
      </c>
      <c r="K73" t="s">
        <v>2988</v>
      </c>
      <c r="L73" t="s">
        <v>6267</v>
      </c>
      <c r="M73" t="s">
        <v>9674</v>
      </c>
      <c r="N73" t="s">
        <v>9674</v>
      </c>
      <c r="O73" t="s">
        <v>2709</v>
      </c>
      <c r="P73" t="s">
        <v>2101</v>
      </c>
      <c r="Q73" t="s">
        <v>2640</v>
      </c>
      <c r="R73" t="s">
        <v>8112</v>
      </c>
      <c r="S73" t="s">
        <v>9821</v>
      </c>
      <c r="T73" t="s">
        <v>1285</v>
      </c>
      <c r="U73" t="s">
        <v>57341</v>
      </c>
      <c r="V73" t="s">
        <v>8840</v>
      </c>
    </row>
    <row r="74" spans="1:22" x14ac:dyDescent="0.2">
      <c r="A74" t="s">
        <v>333</v>
      </c>
      <c r="B74" t="s">
        <v>334</v>
      </c>
      <c r="C74" t="s">
        <v>245</v>
      </c>
      <c r="D74" t="s">
        <v>246</v>
      </c>
      <c r="E74" t="s">
        <v>1035</v>
      </c>
      <c r="F74" t="s">
        <v>57335</v>
      </c>
      <c r="G74" t="s">
        <v>53</v>
      </c>
      <c r="H74" t="s">
        <v>5803</v>
      </c>
      <c r="I74" t="s">
        <v>3858</v>
      </c>
      <c r="J74" t="s">
        <v>4819</v>
      </c>
      <c r="K74" t="s">
        <v>3809</v>
      </c>
      <c r="L74" t="s">
        <v>8846</v>
      </c>
      <c r="M74" t="s">
        <v>9674</v>
      </c>
      <c r="N74" t="s">
        <v>9674</v>
      </c>
      <c r="O74" t="s">
        <v>3198</v>
      </c>
      <c r="P74" t="s">
        <v>2059</v>
      </c>
      <c r="Q74" t="s">
        <v>5371</v>
      </c>
      <c r="R74" t="s">
        <v>1308</v>
      </c>
      <c r="S74" t="s">
        <v>9288</v>
      </c>
      <c r="T74" t="s">
        <v>1285</v>
      </c>
      <c r="U74" t="s">
        <v>9633</v>
      </c>
      <c r="V74" t="s">
        <v>1089</v>
      </c>
    </row>
    <row r="75" spans="1:22" x14ac:dyDescent="0.2">
      <c r="A75" t="s">
        <v>333</v>
      </c>
      <c r="B75" t="s">
        <v>334</v>
      </c>
      <c r="C75" t="s">
        <v>245</v>
      </c>
      <c r="D75" t="s">
        <v>246</v>
      </c>
      <c r="E75" t="s">
        <v>1035</v>
      </c>
      <c r="F75" t="s">
        <v>57337</v>
      </c>
      <c r="G75" t="s">
        <v>53</v>
      </c>
      <c r="H75" t="s">
        <v>9057</v>
      </c>
      <c r="I75" t="s">
        <v>3855</v>
      </c>
      <c r="J75" t="s">
        <v>8847</v>
      </c>
      <c r="K75" t="s">
        <v>2988</v>
      </c>
      <c r="L75" t="s">
        <v>6267</v>
      </c>
      <c r="M75" t="s">
        <v>9674</v>
      </c>
      <c r="N75" t="s">
        <v>9674</v>
      </c>
      <c r="O75" t="s">
        <v>2709</v>
      </c>
      <c r="P75" t="s">
        <v>2101</v>
      </c>
      <c r="Q75" t="s">
        <v>2640</v>
      </c>
      <c r="R75" t="s">
        <v>8112</v>
      </c>
      <c r="S75" t="s">
        <v>9821</v>
      </c>
      <c r="T75" t="s">
        <v>1285</v>
      </c>
      <c r="U75" t="s">
        <v>57341</v>
      </c>
      <c r="V75" t="s">
        <v>8840</v>
      </c>
    </row>
    <row r="76" spans="1:22" x14ac:dyDescent="0.2">
      <c r="A76" t="s">
        <v>335</v>
      </c>
      <c r="B76" t="s">
        <v>336</v>
      </c>
      <c r="C76" t="s">
        <v>258</v>
      </c>
      <c r="D76" t="s">
        <v>259</v>
      </c>
      <c r="E76" t="s">
        <v>1035</v>
      </c>
      <c r="F76" t="s">
        <v>57335</v>
      </c>
      <c r="G76" t="s">
        <v>53</v>
      </c>
      <c r="H76" t="s">
        <v>3163</v>
      </c>
      <c r="I76" t="s">
        <v>57427</v>
      </c>
      <c r="J76" t="s">
        <v>9467</v>
      </c>
      <c r="K76" t="s">
        <v>8095</v>
      </c>
      <c r="L76" t="s">
        <v>1308</v>
      </c>
      <c r="M76" t="s">
        <v>9625</v>
      </c>
      <c r="N76" t="s">
        <v>8112</v>
      </c>
      <c r="O76" t="s">
        <v>1397</v>
      </c>
      <c r="P76" t="s">
        <v>4045</v>
      </c>
      <c r="Q76" t="s">
        <v>3401</v>
      </c>
      <c r="R76" t="s">
        <v>1308</v>
      </c>
      <c r="S76" t="s">
        <v>57428</v>
      </c>
      <c r="T76" t="s">
        <v>1285</v>
      </c>
      <c r="U76" t="s">
        <v>7210</v>
      </c>
      <c r="V76" t="s">
        <v>57429</v>
      </c>
    </row>
    <row r="77" spans="1:22" x14ac:dyDescent="0.2">
      <c r="A77" t="s">
        <v>335</v>
      </c>
      <c r="B77" t="s">
        <v>336</v>
      </c>
      <c r="C77" t="s">
        <v>258</v>
      </c>
      <c r="D77" t="s">
        <v>259</v>
      </c>
      <c r="E77" t="s">
        <v>1035</v>
      </c>
      <c r="F77" t="s">
        <v>57337</v>
      </c>
      <c r="G77" t="s">
        <v>53</v>
      </c>
      <c r="H77" t="s">
        <v>5132</v>
      </c>
      <c r="I77" t="s">
        <v>57357</v>
      </c>
      <c r="J77" t="s">
        <v>9640</v>
      </c>
      <c r="K77" t="s">
        <v>6260</v>
      </c>
      <c r="L77" t="s">
        <v>3325</v>
      </c>
      <c r="M77" t="s">
        <v>1308</v>
      </c>
      <c r="N77" t="s">
        <v>9625</v>
      </c>
      <c r="O77" t="s">
        <v>5861</v>
      </c>
      <c r="P77" t="s">
        <v>1302</v>
      </c>
      <c r="Q77" t="s">
        <v>1181</v>
      </c>
      <c r="R77" t="s">
        <v>9625</v>
      </c>
      <c r="S77" t="s">
        <v>57358</v>
      </c>
      <c r="T77" t="s">
        <v>57336</v>
      </c>
      <c r="U77" t="s">
        <v>21847</v>
      </c>
      <c r="V77" t="s">
        <v>24652</v>
      </c>
    </row>
    <row r="78" spans="1:22" x14ac:dyDescent="0.2">
      <c r="A78" t="s">
        <v>337</v>
      </c>
      <c r="B78" t="s">
        <v>338</v>
      </c>
      <c r="C78" t="s">
        <v>245</v>
      </c>
      <c r="D78" t="s">
        <v>276</v>
      </c>
      <c r="E78" t="s">
        <v>1035</v>
      </c>
      <c r="F78" t="s">
        <v>57335</v>
      </c>
      <c r="G78" t="s">
        <v>53</v>
      </c>
      <c r="H78" t="s">
        <v>5801</v>
      </c>
      <c r="I78" t="s">
        <v>5598</v>
      </c>
      <c r="J78" t="s">
        <v>4301</v>
      </c>
      <c r="K78" t="s">
        <v>1814</v>
      </c>
      <c r="L78" t="s">
        <v>10012</v>
      </c>
      <c r="M78" t="s">
        <v>9674</v>
      </c>
      <c r="N78" t="s">
        <v>57336</v>
      </c>
      <c r="O78" t="s">
        <v>5798</v>
      </c>
      <c r="P78" t="s">
        <v>6174</v>
      </c>
      <c r="Q78" t="s">
        <v>3440</v>
      </c>
      <c r="R78" t="s">
        <v>8728</v>
      </c>
      <c r="S78" t="s">
        <v>57430</v>
      </c>
      <c r="T78" t="s">
        <v>1285</v>
      </c>
      <c r="U78" t="s">
        <v>5960</v>
      </c>
      <c r="V78" t="s">
        <v>1102</v>
      </c>
    </row>
    <row r="79" spans="1:22" x14ac:dyDescent="0.2">
      <c r="A79" t="s">
        <v>337</v>
      </c>
      <c r="B79" t="s">
        <v>338</v>
      </c>
      <c r="C79" t="s">
        <v>245</v>
      </c>
      <c r="D79" t="s">
        <v>276</v>
      </c>
      <c r="E79" t="s">
        <v>1035</v>
      </c>
      <c r="F79" t="s">
        <v>57337</v>
      </c>
      <c r="G79" t="s">
        <v>53</v>
      </c>
      <c r="H79" t="s">
        <v>9057</v>
      </c>
      <c r="I79" t="s">
        <v>3855</v>
      </c>
      <c r="J79" t="s">
        <v>8847</v>
      </c>
      <c r="K79" t="s">
        <v>2988</v>
      </c>
      <c r="L79" t="s">
        <v>6267</v>
      </c>
      <c r="M79" t="s">
        <v>9674</v>
      </c>
      <c r="N79" t="s">
        <v>9674</v>
      </c>
      <c r="O79" t="s">
        <v>2709</v>
      </c>
      <c r="P79" t="s">
        <v>2101</v>
      </c>
      <c r="Q79" t="s">
        <v>2640</v>
      </c>
      <c r="R79" t="s">
        <v>8112</v>
      </c>
      <c r="S79" t="s">
        <v>9821</v>
      </c>
      <c r="T79" t="s">
        <v>1285</v>
      </c>
      <c r="U79" t="s">
        <v>57341</v>
      </c>
      <c r="V79" t="s">
        <v>8840</v>
      </c>
    </row>
    <row r="80" spans="1:22" x14ac:dyDescent="0.2">
      <c r="A80" t="s">
        <v>339</v>
      </c>
      <c r="B80" t="s">
        <v>340</v>
      </c>
      <c r="C80" t="s">
        <v>245</v>
      </c>
      <c r="D80" t="s">
        <v>281</v>
      </c>
      <c r="E80" t="s">
        <v>1035</v>
      </c>
      <c r="F80" t="s">
        <v>57335</v>
      </c>
      <c r="G80" t="s">
        <v>53</v>
      </c>
      <c r="H80" t="s">
        <v>2351</v>
      </c>
      <c r="I80" t="s">
        <v>57431</v>
      </c>
      <c r="J80" t="s">
        <v>7909</v>
      </c>
      <c r="K80" t="s">
        <v>28104</v>
      </c>
      <c r="L80" t="s">
        <v>3350</v>
      </c>
      <c r="M80" t="s">
        <v>6376</v>
      </c>
      <c r="N80" t="s">
        <v>9622</v>
      </c>
      <c r="O80" t="s">
        <v>3689</v>
      </c>
      <c r="P80" t="s">
        <v>1060</v>
      </c>
      <c r="Q80" t="s">
        <v>2477</v>
      </c>
      <c r="R80" t="s">
        <v>9625</v>
      </c>
      <c r="S80" t="s">
        <v>57432</v>
      </c>
      <c r="T80" t="s">
        <v>1285</v>
      </c>
      <c r="U80" t="s">
        <v>57433</v>
      </c>
      <c r="V80" t="s">
        <v>1290</v>
      </c>
    </row>
    <row r="81" spans="1:22" x14ac:dyDescent="0.2">
      <c r="A81" t="s">
        <v>339</v>
      </c>
      <c r="B81" t="s">
        <v>340</v>
      </c>
      <c r="C81" t="s">
        <v>245</v>
      </c>
      <c r="D81" t="s">
        <v>281</v>
      </c>
      <c r="E81" t="s">
        <v>1035</v>
      </c>
      <c r="F81" t="s">
        <v>57337</v>
      </c>
      <c r="G81" t="s">
        <v>53</v>
      </c>
      <c r="H81" t="s">
        <v>9057</v>
      </c>
      <c r="I81" t="s">
        <v>3855</v>
      </c>
      <c r="J81" t="s">
        <v>8847</v>
      </c>
      <c r="K81" t="s">
        <v>2988</v>
      </c>
      <c r="L81" t="s">
        <v>6267</v>
      </c>
      <c r="M81" t="s">
        <v>9674</v>
      </c>
      <c r="N81" t="s">
        <v>9674</v>
      </c>
      <c r="O81" t="s">
        <v>2709</v>
      </c>
      <c r="P81" t="s">
        <v>2101</v>
      </c>
      <c r="Q81" t="s">
        <v>2640</v>
      </c>
      <c r="R81" t="s">
        <v>8112</v>
      </c>
      <c r="S81" t="s">
        <v>9821</v>
      </c>
      <c r="T81" t="s">
        <v>1285</v>
      </c>
      <c r="U81" t="s">
        <v>57341</v>
      </c>
      <c r="V81" t="s">
        <v>8840</v>
      </c>
    </row>
    <row r="82" spans="1:22" x14ac:dyDescent="0.2">
      <c r="A82" t="s">
        <v>341</v>
      </c>
      <c r="B82" t="s">
        <v>342</v>
      </c>
      <c r="C82" t="s">
        <v>258</v>
      </c>
      <c r="D82" t="s">
        <v>299</v>
      </c>
      <c r="E82" t="s">
        <v>1035</v>
      </c>
      <c r="F82" t="s">
        <v>57335</v>
      </c>
      <c r="G82" t="s">
        <v>53</v>
      </c>
      <c r="H82" t="s">
        <v>2547</v>
      </c>
      <c r="I82" t="s">
        <v>57434</v>
      </c>
      <c r="J82" t="s">
        <v>9663</v>
      </c>
      <c r="K82" t="s">
        <v>57435</v>
      </c>
      <c r="L82" t="s">
        <v>3272</v>
      </c>
      <c r="M82" t="s">
        <v>9473</v>
      </c>
      <c r="N82" t="s">
        <v>9625</v>
      </c>
      <c r="O82" t="s">
        <v>3690</v>
      </c>
      <c r="P82" t="s">
        <v>5770</v>
      </c>
      <c r="Q82" t="s">
        <v>2701</v>
      </c>
      <c r="R82" t="s">
        <v>1308</v>
      </c>
      <c r="S82" t="s">
        <v>57436</v>
      </c>
      <c r="T82" t="s">
        <v>57336</v>
      </c>
      <c r="U82" t="s">
        <v>4814</v>
      </c>
      <c r="V82" t="s">
        <v>57437</v>
      </c>
    </row>
    <row r="83" spans="1:22" x14ac:dyDescent="0.2">
      <c r="A83" t="s">
        <v>341</v>
      </c>
      <c r="B83" t="s">
        <v>342</v>
      </c>
      <c r="C83" t="s">
        <v>258</v>
      </c>
      <c r="D83" t="s">
        <v>299</v>
      </c>
      <c r="E83" t="s">
        <v>1035</v>
      </c>
      <c r="F83" t="s">
        <v>57337</v>
      </c>
      <c r="G83" t="s">
        <v>53</v>
      </c>
      <c r="H83" t="s">
        <v>5132</v>
      </c>
      <c r="I83" t="s">
        <v>57357</v>
      </c>
      <c r="J83" t="s">
        <v>9640</v>
      </c>
      <c r="K83" t="s">
        <v>6260</v>
      </c>
      <c r="L83" t="s">
        <v>3325</v>
      </c>
      <c r="M83" t="s">
        <v>1308</v>
      </c>
      <c r="N83" t="s">
        <v>9625</v>
      </c>
      <c r="O83" t="s">
        <v>5861</v>
      </c>
      <c r="P83" t="s">
        <v>1302</v>
      </c>
      <c r="Q83" t="s">
        <v>1181</v>
      </c>
      <c r="R83" t="s">
        <v>9625</v>
      </c>
      <c r="S83" t="s">
        <v>57358</v>
      </c>
      <c r="T83" t="s">
        <v>57336</v>
      </c>
      <c r="U83" t="s">
        <v>21847</v>
      </c>
      <c r="V83" t="s">
        <v>24652</v>
      </c>
    </row>
    <row r="84" spans="1:22" x14ac:dyDescent="0.2">
      <c r="A84" t="s">
        <v>343</v>
      </c>
      <c r="B84" t="s">
        <v>344</v>
      </c>
      <c r="C84" t="s">
        <v>258</v>
      </c>
      <c r="D84" t="s">
        <v>264</v>
      </c>
      <c r="E84" t="s">
        <v>1035</v>
      </c>
      <c r="F84" t="s">
        <v>57335</v>
      </c>
      <c r="G84" t="s">
        <v>53</v>
      </c>
      <c r="H84" t="s">
        <v>8352</v>
      </c>
      <c r="I84" t="s">
        <v>57438</v>
      </c>
      <c r="J84" t="s">
        <v>57439</v>
      </c>
      <c r="K84" t="s">
        <v>6756</v>
      </c>
      <c r="L84" t="s">
        <v>7551</v>
      </c>
      <c r="M84" t="s">
        <v>6376</v>
      </c>
      <c r="N84" t="s">
        <v>8112</v>
      </c>
      <c r="O84" t="s">
        <v>1641</v>
      </c>
      <c r="P84" t="s">
        <v>5110</v>
      </c>
      <c r="Q84" t="s">
        <v>2026</v>
      </c>
      <c r="R84" t="s">
        <v>8112</v>
      </c>
      <c r="S84" t="s">
        <v>57440</v>
      </c>
      <c r="T84" t="s">
        <v>1285</v>
      </c>
      <c r="U84" t="s">
        <v>57441</v>
      </c>
      <c r="V84" t="s">
        <v>7876</v>
      </c>
    </row>
    <row r="85" spans="1:22" x14ac:dyDescent="0.2">
      <c r="A85" t="s">
        <v>343</v>
      </c>
      <c r="B85" t="s">
        <v>344</v>
      </c>
      <c r="C85" t="s">
        <v>258</v>
      </c>
      <c r="D85" t="s">
        <v>264</v>
      </c>
      <c r="E85" t="s">
        <v>1035</v>
      </c>
      <c r="F85" t="s">
        <v>57337</v>
      </c>
      <c r="G85" t="s">
        <v>53</v>
      </c>
      <c r="H85" t="s">
        <v>5132</v>
      </c>
      <c r="I85" t="s">
        <v>57357</v>
      </c>
      <c r="J85" t="s">
        <v>9640</v>
      </c>
      <c r="K85" t="s">
        <v>6260</v>
      </c>
      <c r="L85" t="s">
        <v>3325</v>
      </c>
      <c r="M85" t="s">
        <v>1308</v>
      </c>
      <c r="N85" t="s">
        <v>9625</v>
      </c>
      <c r="O85" t="s">
        <v>5861</v>
      </c>
      <c r="P85" t="s">
        <v>1302</v>
      </c>
      <c r="Q85" t="s">
        <v>1181</v>
      </c>
      <c r="R85" t="s">
        <v>9625</v>
      </c>
      <c r="S85" t="s">
        <v>57358</v>
      </c>
      <c r="T85" t="s">
        <v>57336</v>
      </c>
      <c r="U85" t="s">
        <v>21847</v>
      </c>
      <c r="V85" t="s">
        <v>24652</v>
      </c>
    </row>
    <row r="86" spans="1:22" x14ac:dyDescent="0.2">
      <c r="A86" t="s">
        <v>345</v>
      </c>
      <c r="B86" t="s">
        <v>346</v>
      </c>
      <c r="C86" t="s">
        <v>240</v>
      </c>
      <c r="D86" t="s">
        <v>255</v>
      </c>
      <c r="E86" t="s">
        <v>1035</v>
      </c>
      <c r="F86" t="s">
        <v>57335</v>
      </c>
      <c r="G86" t="s">
        <v>53</v>
      </c>
      <c r="H86" t="s">
        <v>7551</v>
      </c>
      <c r="I86" t="s">
        <v>57442</v>
      </c>
      <c r="J86" t="s">
        <v>8058</v>
      </c>
      <c r="K86" t="s">
        <v>9757</v>
      </c>
      <c r="L86" t="s">
        <v>2231</v>
      </c>
      <c r="M86" t="s">
        <v>8112</v>
      </c>
      <c r="N86" t="s">
        <v>1308</v>
      </c>
      <c r="O86" t="s">
        <v>2216</v>
      </c>
      <c r="P86" t="s">
        <v>6170</v>
      </c>
      <c r="Q86" t="s">
        <v>1191</v>
      </c>
      <c r="R86" t="s">
        <v>4249</v>
      </c>
      <c r="S86" t="s">
        <v>57443</v>
      </c>
      <c r="T86" t="s">
        <v>1285</v>
      </c>
      <c r="U86" t="s">
        <v>57444</v>
      </c>
      <c r="V86" t="s">
        <v>5304</v>
      </c>
    </row>
    <row r="87" spans="1:22" x14ac:dyDescent="0.2">
      <c r="A87" t="s">
        <v>345</v>
      </c>
      <c r="B87" t="s">
        <v>346</v>
      </c>
      <c r="C87" t="s">
        <v>240</v>
      </c>
      <c r="D87" t="s">
        <v>255</v>
      </c>
      <c r="E87" t="s">
        <v>1035</v>
      </c>
      <c r="F87" t="s">
        <v>57337</v>
      </c>
      <c r="G87" t="s">
        <v>53</v>
      </c>
      <c r="H87" t="s">
        <v>3566</v>
      </c>
      <c r="I87" t="s">
        <v>57345</v>
      </c>
      <c r="J87" t="s">
        <v>6091</v>
      </c>
      <c r="K87" t="s">
        <v>57346</v>
      </c>
      <c r="L87" t="s">
        <v>5174</v>
      </c>
      <c r="M87" t="s">
        <v>9473</v>
      </c>
      <c r="N87" t="s">
        <v>6376</v>
      </c>
      <c r="O87" t="s">
        <v>1455</v>
      </c>
      <c r="P87" t="s">
        <v>8690</v>
      </c>
      <c r="Q87" t="s">
        <v>7088</v>
      </c>
      <c r="R87" t="s">
        <v>1308</v>
      </c>
      <c r="S87" t="s">
        <v>9508</v>
      </c>
      <c r="T87" t="s">
        <v>1285</v>
      </c>
      <c r="U87" t="s">
        <v>15847</v>
      </c>
      <c r="V87" t="s">
        <v>3157</v>
      </c>
    </row>
    <row r="88" spans="1:22" x14ac:dyDescent="0.2">
      <c r="A88" t="s">
        <v>347</v>
      </c>
      <c r="B88" t="s">
        <v>348</v>
      </c>
      <c r="C88" t="s">
        <v>249</v>
      </c>
      <c r="D88" t="s">
        <v>288</v>
      </c>
      <c r="E88" t="s">
        <v>1035</v>
      </c>
      <c r="F88" t="s">
        <v>57335</v>
      </c>
      <c r="G88" t="s">
        <v>53</v>
      </c>
      <c r="H88" t="s">
        <v>2362</v>
      </c>
      <c r="I88" t="s">
        <v>7883</v>
      </c>
      <c r="J88" t="s">
        <v>2032</v>
      </c>
      <c r="K88" t="s">
        <v>57445</v>
      </c>
      <c r="L88" t="s">
        <v>2818</v>
      </c>
      <c r="M88" t="s">
        <v>9473</v>
      </c>
      <c r="N88" t="s">
        <v>9674</v>
      </c>
      <c r="O88" t="s">
        <v>5714</v>
      </c>
      <c r="P88" t="s">
        <v>1012</v>
      </c>
      <c r="Q88" t="s">
        <v>7926</v>
      </c>
      <c r="R88" t="s">
        <v>1308</v>
      </c>
      <c r="S88" t="s">
        <v>3772</v>
      </c>
      <c r="T88" t="s">
        <v>1285</v>
      </c>
      <c r="U88" t="s">
        <v>27097</v>
      </c>
      <c r="V88" t="s">
        <v>4310</v>
      </c>
    </row>
    <row r="89" spans="1:22" x14ac:dyDescent="0.2">
      <c r="A89" t="s">
        <v>347</v>
      </c>
      <c r="B89" t="s">
        <v>348</v>
      </c>
      <c r="C89" t="s">
        <v>249</v>
      </c>
      <c r="D89" t="s">
        <v>288</v>
      </c>
      <c r="E89" t="s">
        <v>1035</v>
      </c>
      <c r="F89" t="s">
        <v>57337</v>
      </c>
      <c r="G89" t="s">
        <v>53</v>
      </c>
      <c r="H89" t="s">
        <v>3566</v>
      </c>
      <c r="I89" t="s">
        <v>57345</v>
      </c>
      <c r="J89" t="s">
        <v>6091</v>
      </c>
      <c r="K89" t="s">
        <v>57346</v>
      </c>
      <c r="L89" t="s">
        <v>5174</v>
      </c>
      <c r="M89" t="s">
        <v>9473</v>
      </c>
      <c r="N89" t="s">
        <v>6376</v>
      </c>
      <c r="O89" t="s">
        <v>1455</v>
      </c>
      <c r="P89" t="s">
        <v>8690</v>
      </c>
      <c r="Q89" t="s">
        <v>7088</v>
      </c>
      <c r="R89" t="s">
        <v>1308</v>
      </c>
      <c r="S89" t="s">
        <v>9508</v>
      </c>
      <c r="T89" t="s">
        <v>1285</v>
      </c>
      <c r="U89" t="s">
        <v>15847</v>
      </c>
      <c r="V89" t="s">
        <v>3157</v>
      </c>
    </row>
    <row r="90" spans="1:22" x14ac:dyDescent="0.2">
      <c r="A90" t="s">
        <v>349</v>
      </c>
      <c r="B90" t="s">
        <v>350</v>
      </c>
      <c r="C90" t="s">
        <v>249</v>
      </c>
      <c r="D90" t="s">
        <v>271</v>
      </c>
      <c r="E90" t="s">
        <v>1035</v>
      </c>
      <c r="F90" t="s">
        <v>57335</v>
      </c>
      <c r="G90" t="s">
        <v>53</v>
      </c>
      <c r="H90" t="s">
        <v>3198</v>
      </c>
      <c r="I90" t="s">
        <v>33016</v>
      </c>
      <c r="J90" t="s">
        <v>2201</v>
      </c>
      <c r="K90" t="s">
        <v>57446</v>
      </c>
      <c r="L90" t="s">
        <v>5553</v>
      </c>
      <c r="M90" t="s">
        <v>8112</v>
      </c>
      <c r="N90" t="s">
        <v>8112</v>
      </c>
      <c r="O90" t="s">
        <v>3187</v>
      </c>
      <c r="P90" t="s">
        <v>6124</v>
      </c>
      <c r="Q90" t="s">
        <v>2058</v>
      </c>
      <c r="R90" t="s">
        <v>1308</v>
      </c>
      <c r="S90" t="s">
        <v>57447</v>
      </c>
      <c r="T90" t="s">
        <v>57336</v>
      </c>
      <c r="U90" t="s">
        <v>57448</v>
      </c>
      <c r="V90" t="s">
        <v>4088</v>
      </c>
    </row>
    <row r="91" spans="1:22" x14ac:dyDescent="0.2">
      <c r="A91" t="s">
        <v>349</v>
      </c>
      <c r="B91" t="s">
        <v>350</v>
      </c>
      <c r="C91" t="s">
        <v>249</v>
      </c>
      <c r="D91" t="s">
        <v>271</v>
      </c>
      <c r="E91" t="s">
        <v>1035</v>
      </c>
      <c r="F91" t="s">
        <v>57337</v>
      </c>
      <c r="G91" t="s">
        <v>53</v>
      </c>
      <c r="H91" t="s">
        <v>3566</v>
      </c>
      <c r="I91" t="s">
        <v>57345</v>
      </c>
      <c r="J91" t="s">
        <v>6091</v>
      </c>
      <c r="K91" t="s">
        <v>57346</v>
      </c>
      <c r="L91" t="s">
        <v>5174</v>
      </c>
      <c r="M91" t="s">
        <v>9473</v>
      </c>
      <c r="N91" t="s">
        <v>6376</v>
      </c>
      <c r="O91" t="s">
        <v>1455</v>
      </c>
      <c r="P91" t="s">
        <v>8690</v>
      </c>
      <c r="Q91" t="s">
        <v>7088</v>
      </c>
      <c r="R91" t="s">
        <v>1308</v>
      </c>
      <c r="S91" t="s">
        <v>9508</v>
      </c>
      <c r="T91" t="s">
        <v>1285</v>
      </c>
      <c r="U91" t="s">
        <v>15847</v>
      </c>
      <c r="V91" t="s">
        <v>3157</v>
      </c>
    </row>
    <row r="92" spans="1:22" x14ac:dyDescent="0.2">
      <c r="A92" t="s">
        <v>351</v>
      </c>
      <c r="B92" t="s">
        <v>352</v>
      </c>
      <c r="C92" t="s">
        <v>245</v>
      </c>
      <c r="D92" t="s">
        <v>276</v>
      </c>
      <c r="E92" t="s">
        <v>1035</v>
      </c>
      <c r="F92" t="s">
        <v>57335</v>
      </c>
      <c r="G92" t="s">
        <v>53</v>
      </c>
      <c r="H92" t="s">
        <v>9057</v>
      </c>
      <c r="I92" t="s">
        <v>57449</v>
      </c>
      <c r="J92" t="s">
        <v>1676</v>
      </c>
      <c r="K92" t="s">
        <v>57450</v>
      </c>
      <c r="L92" t="s">
        <v>5848</v>
      </c>
      <c r="M92" t="s">
        <v>10056</v>
      </c>
      <c r="N92" t="s">
        <v>6376</v>
      </c>
      <c r="O92" t="s">
        <v>2709</v>
      </c>
      <c r="P92" t="s">
        <v>1061</v>
      </c>
      <c r="Q92" t="s">
        <v>4080</v>
      </c>
      <c r="R92" t="s">
        <v>4249</v>
      </c>
      <c r="S92" t="s">
        <v>21325</v>
      </c>
      <c r="T92" t="s">
        <v>1285</v>
      </c>
      <c r="U92" t="s">
        <v>3882</v>
      </c>
      <c r="V92" t="s">
        <v>6371</v>
      </c>
    </row>
    <row r="93" spans="1:22" x14ac:dyDescent="0.2">
      <c r="A93" t="s">
        <v>351</v>
      </c>
      <c r="B93" t="s">
        <v>352</v>
      </c>
      <c r="C93" t="s">
        <v>245</v>
      </c>
      <c r="D93" t="s">
        <v>276</v>
      </c>
      <c r="E93" t="s">
        <v>1035</v>
      </c>
      <c r="F93" t="s">
        <v>57337</v>
      </c>
      <c r="G93" t="s">
        <v>53</v>
      </c>
      <c r="H93" t="s">
        <v>9057</v>
      </c>
      <c r="I93" t="s">
        <v>3855</v>
      </c>
      <c r="J93" t="s">
        <v>8847</v>
      </c>
      <c r="K93" t="s">
        <v>2988</v>
      </c>
      <c r="L93" t="s">
        <v>6267</v>
      </c>
      <c r="M93" t="s">
        <v>9674</v>
      </c>
      <c r="N93" t="s">
        <v>9674</v>
      </c>
      <c r="O93" t="s">
        <v>2709</v>
      </c>
      <c r="P93" t="s">
        <v>2101</v>
      </c>
      <c r="Q93" t="s">
        <v>2640</v>
      </c>
      <c r="R93" t="s">
        <v>8112</v>
      </c>
      <c r="S93" t="s">
        <v>9821</v>
      </c>
      <c r="T93" t="s">
        <v>1285</v>
      </c>
      <c r="U93" t="s">
        <v>57341</v>
      </c>
      <c r="V93" t="s">
        <v>8840</v>
      </c>
    </row>
    <row r="94" spans="1:22" x14ac:dyDescent="0.2">
      <c r="A94" t="s">
        <v>353</v>
      </c>
      <c r="B94" t="s">
        <v>354</v>
      </c>
      <c r="C94" t="s">
        <v>258</v>
      </c>
      <c r="D94" t="s">
        <v>264</v>
      </c>
      <c r="E94" t="s">
        <v>1035</v>
      </c>
      <c r="F94" t="s">
        <v>57335</v>
      </c>
      <c r="G94" t="s">
        <v>53</v>
      </c>
      <c r="H94" t="s">
        <v>2349</v>
      </c>
      <c r="I94" t="s">
        <v>29698</v>
      </c>
      <c r="J94" t="s">
        <v>5398</v>
      </c>
      <c r="K94" t="s">
        <v>9567</v>
      </c>
      <c r="L94" t="s">
        <v>5795</v>
      </c>
      <c r="M94" t="s">
        <v>9473</v>
      </c>
      <c r="N94" t="s">
        <v>9473</v>
      </c>
      <c r="O94" t="s">
        <v>6621</v>
      </c>
      <c r="P94" t="s">
        <v>8489</v>
      </c>
      <c r="Q94" t="s">
        <v>2640</v>
      </c>
      <c r="R94" t="s">
        <v>9625</v>
      </c>
      <c r="S94" t="s">
        <v>57451</v>
      </c>
      <c r="T94" t="s">
        <v>1285</v>
      </c>
      <c r="U94" t="s">
        <v>57452</v>
      </c>
      <c r="V94" t="s">
        <v>9021</v>
      </c>
    </row>
    <row r="95" spans="1:22" x14ac:dyDescent="0.2">
      <c r="A95" t="s">
        <v>353</v>
      </c>
      <c r="B95" t="s">
        <v>354</v>
      </c>
      <c r="C95" t="s">
        <v>258</v>
      </c>
      <c r="D95" t="s">
        <v>264</v>
      </c>
      <c r="E95" t="s">
        <v>1035</v>
      </c>
      <c r="F95" t="s">
        <v>57337</v>
      </c>
      <c r="G95" t="s">
        <v>53</v>
      </c>
      <c r="H95" t="s">
        <v>5132</v>
      </c>
      <c r="I95" t="s">
        <v>57357</v>
      </c>
      <c r="J95" t="s">
        <v>9640</v>
      </c>
      <c r="K95" t="s">
        <v>6260</v>
      </c>
      <c r="L95" t="s">
        <v>3325</v>
      </c>
      <c r="M95" t="s">
        <v>1308</v>
      </c>
      <c r="N95" t="s">
        <v>9625</v>
      </c>
      <c r="O95" t="s">
        <v>5861</v>
      </c>
      <c r="P95" t="s">
        <v>1302</v>
      </c>
      <c r="Q95" t="s">
        <v>1181</v>
      </c>
      <c r="R95" t="s">
        <v>9625</v>
      </c>
      <c r="S95" t="s">
        <v>57358</v>
      </c>
      <c r="T95" t="s">
        <v>57336</v>
      </c>
      <c r="U95" t="s">
        <v>21847</v>
      </c>
      <c r="V95" t="s">
        <v>24652</v>
      </c>
    </row>
    <row r="96" spans="1:22" x14ac:dyDescent="0.2">
      <c r="A96" t="s">
        <v>355</v>
      </c>
      <c r="B96" t="s">
        <v>356</v>
      </c>
      <c r="C96" t="s">
        <v>249</v>
      </c>
      <c r="D96" t="s">
        <v>357</v>
      </c>
      <c r="E96" t="s">
        <v>1035</v>
      </c>
      <c r="F96" t="s">
        <v>57335</v>
      </c>
      <c r="G96" t="s">
        <v>53</v>
      </c>
      <c r="H96" t="s">
        <v>3636</v>
      </c>
      <c r="I96" t="s">
        <v>57453</v>
      </c>
      <c r="J96" t="s">
        <v>6466</v>
      </c>
      <c r="K96" t="s">
        <v>57454</v>
      </c>
      <c r="L96" t="s">
        <v>1980</v>
      </c>
      <c r="M96" t="s">
        <v>4249</v>
      </c>
      <c r="N96" t="s">
        <v>4008</v>
      </c>
      <c r="O96" t="s">
        <v>5065</v>
      </c>
      <c r="P96" t="s">
        <v>5960</v>
      </c>
      <c r="Q96" t="s">
        <v>2364</v>
      </c>
      <c r="R96" t="s">
        <v>4249</v>
      </c>
      <c r="S96" t="s">
        <v>57455</v>
      </c>
      <c r="T96" t="s">
        <v>1285</v>
      </c>
      <c r="U96" t="s">
        <v>57456</v>
      </c>
      <c r="V96" t="s">
        <v>3630</v>
      </c>
    </row>
    <row r="97" spans="1:22" x14ac:dyDescent="0.2">
      <c r="A97" t="s">
        <v>355</v>
      </c>
      <c r="B97" t="s">
        <v>356</v>
      </c>
      <c r="C97" t="s">
        <v>249</v>
      </c>
      <c r="D97" t="s">
        <v>357</v>
      </c>
      <c r="E97" t="s">
        <v>1035</v>
      </c>
      <c r="F97" t="s">
        <v>57337</v>
      </c>
      <c r="G97" t="s">
        <v>53</v>
      </c>
      <c r="H97" t="s">
        <v>3566</v>
      </c>
      <c r="I97" t="s">
        <v>57345</v>
      </c>
      <c r="J97" t="s">
        <v>6091</v>
      </c>
      <c r="K97" t="s">
        <v>57346</v>
      </c>
      <c r="L97" t="s">
        <v>5174</v>
      </c>
      <c r="M97" t="s">
        <v>9473</v>
      </c>
      <c r="N97" t="s">
        <v>6376</v>
      </c>
      <c r="O97" t="s">
        <v>1455</v>
      </c>
      <c r="P97" t="s">
        <v>8690</v>
      </c>
      <c r="Q97" t="s">
        <v>7088</v>
      </c>
      <c r="R97" t="s">
        <v>1308</v>
      </c>
      <c r="S97" t="s">
        <v>9508</v>
      </c>
      <c r="T97" t="s">
        <v>1285</v>
      </c>
      <c r="U97" t="s">
        <v>15847</v>
      </c>
      <c r="V97" t="s">
        <v>3157</v>
      </c>
    </row>
    <row r="98" spans="1:22" x14ac:dyDescent="0.2">
      <c r="A98" t="s">
        <v>358</v>
      </c>
      <c r="B98" t="s">
        <v>359</v>
      </c>
      <c r="C98" t="s">
        <v>258</v>
      </c>
      <c r="D98" t="s">
        <v>264</v>
      </c>
      <c r="E98" t="s">
        <v>1035</v>
      </c>
      <c r="F98" t="s">
        <v>57335</v>
      </c>
      <c r="G98" t="s">
        <v>53</v>
      </c>
      <c r="H98" t="s">
        <v>3324</v>
      </c>
      <c r="I98" t="s">
        <v>57457</v>
      </c>
      <c r="J98" t="s">
        <v>2892</v>
      </c>
      <c r="K98" t="s">
        <v>3169</v>
      </c>
      <c r="L98" t="s">
        <v>9622</v>
      </c>
      <c r="M98" t="s">
        <v>9625</v>
      </c>
      <c r="N98" t="s">
        <v>9847</v>
      </c>
      <c r="O98" t="s">
        <v>5810</v>
      </c>
      <c r="P98" t="s">
        <v>2117</v>
      </c>
      <c r="Q98" t="s">
        <v>2640</v>
      </c>
      <c r="R98" t="s">
        <v>8846</v>
      </c>
      <c r="S98" t="s">
        <v>57458</v>
      </c>
      <c r="T98" t="s">
        <v>1285</v>
      </c>
      <c r="U98" t="s">
        <v>2602</v>
      </c>
      <c r="V98" t="s">
        <v>8780</v>
      </c>
    </row>
    <row r="99" spans="1:22" x14ac:dyDescent="0.2">
      <c r="A99" t="s">
        <v>358</v>
      </c>
      <c r="B99" t="s">
        <v>359</v>
      </c>
      <c r="C99" t="s">
        <v>258</v>
      </c>
      <c r="D99" t="s">
        <v>264</v>
      </c>
      <c r="E99" t="s">
        <v>1035</v>
      </c>
      <c r="F99" t="s">
        <v>57337</v>
      </c>
      <c r="G99" t="s">
        <v>53</v>
      </c>
      <c r="H99" t="s">
        <v>5132</v>
      </c>
      <c r="I99" t="s">
        <v>57357</v>
      </c>
      <c r="J99" t="s">
        <v>9640</v>
      </c>
      <c r="K99" t="s">
        <v>6260</v>
      </c>
      <c r="L99" t="s">
        <v>3325</v>
      </c>
      <c r="M99" t="s">
        <v>1308</v>
      </c>
      <c r="N99" t="s">
        <v>9625</v>
      </c>
      <c r="O99" t="s">
        <v>5861</v>
      </c>
      <c r="P99" t="s">
        <v>1302</v>
      </c>
      <c r="Q99" t="s">
        <v>1181</v>
      </c>
      <c r="R99" t="s">
        <v>9625</v>
      </c>
      <c r="S99" t="s">
        <v>57358</v>
      </c>
      <c r="T99" t="s">
        <v>57336</v>
      </c>
      <c r="U99" t="s">
        <v>21847</v>
      </c>
      <c r="V99" t="s">
        <v>24652</v>
      </c>
    </row>
    <row r="100" spans="1:22" x14ac:dyDescent="0.2">
      <c r="A100" t="s">
        <v>360</v>
      </c>
      <c r="B100" t="s">
        <v>361</v>
      </c>
      <c r="C100" t="s">
        <v>245</v>
      </c>
      <c r="D100" t="s">
        <v>362</v>
      </c>
      <c r="E100" t="s">
        <v>1035</v>
      </c>
      <c r="F100" t="s">
        <v>57335</v>
      </c>
      <c r="G100" t="s">
        <v>53</v>
      </c>
      <c r="H100" t="s">
        <v>7551</v>
      </c>
      <c r="I100" t="s">
        <v>57459</v>
      </c>
      <c r="J100" t="s">
        <v>3153</v>
      </c>
      <c r="K100" t="s">
        <v>57460</v>
      </c>
      <c r="L100" t="s">
        <v>2961</v>
      </c>
      <c r="M100" t="s">
        <v>9674</v>
      </c>
      <c r="N100" t="s">
        <v>8112</v>
      </c>
      <c r="O100" t="s">
        <v>2709</v>
      </c>
      <c r="P100" t="s">
        <v>3515</v>
      </c>
      <c r="Q100" t="s">
        <v>1774</v>
      </c>
      <c r="R100" t="s">
        <v>6376</v>
      </c>
      <c r="S100" t="s">
        <v>3705</v>
      </c>
      <c r="T100" t="s">
        <v>1285</v>
      </c>
      <c r="U100" t="s">
        <v>25574</v>
      </c>
      <c r="V100" t="s">
        <v>2427</v>
      </c>
    </row>
    <row r="101" spans="1:22" x14ac:dyDescent="0.2">
      <c r="A101" t="s">
        <v>360</v>
      </c>
      <c r="B101" t="s">
        <v>361</v>
      </c>
      <c r="C101" t="s">
        <v>245</v>
      </c>
      <c r="D101" t="s">
        <v>362</v>
      </c>
      <c r="E101" t="s">
        <v>1035</v>
      </c>
      <c r="F101" t="s">
        <v>57337</v>
      </c>
      <c r="G101" t="s">
        <v>53</v>
      </c>
      <c r="H101" t="s">
        <v>9057</v>
      </c>
      <c r="I101" t="s">
        <v>3855</v>
      </c>
      <c r="J101" t="s">
        <v>8847</v>
      </c>
      <c r="K101" t="s">
        <v>2988</v>
      </c>
      <c r="L101" t="s">
        <v>6267</v>
      </c>
      <c r="M101" t="s">
        <v>9674</v>
      </c>
      <c r="N101" t="s">
        <v>9674</v>
      </c>
      <c r="O101" t="s">
        <v>2709</v>
      </c>
      <c r="P101" t="s">
        <v>2101</v>
      </c>
      <c r="Q101" t="s">
        <v>2640</v>
      </c>
      <c r="R101" t="s">
        <v>8112</v>
      </c>
      <c r="S101" t="s">
        <v>9821</v>
      </c>
      <c r="T101" t="s">
        <v>1285</v>
      </c>
      <c r="U101" t="s">
        <v>57341</v>
      </c>
      <c r="V101" t="s">
        <v>8840</v>
      </c>
    </row>
    <row r="102" spans="1:22" x14ac:dyDescent="0.2">
      <c r="A102" t="s">
        <v>363</v>
      </c>
      <c r="B102" t="s">
        <v>364</v>
      </c>
      <c r="C102" t="s">
        <v>258</v>
      </c>
      <c r="D102" t="s">
        <v>259</v>
      </c>
      <c r="E102" t="s">
        <v>1035</v>
      </c>
      <c r="F102" t="s">
        <v>57335</v>
      </c>
      <c r="G102" t="s">
        <v>53</v>
      </c>
      <c r="H102" t="s">
        <v>9478</v>
      </c>
      <c r="I102" t="s">
        <v>57461</v>
      </c>
      <c r="J102" t="s">
        <v>2233</v>
      </c>
      <c r="K102" t="s">
        <v>6409</v>
      </c>
      <c r="L102" t="s">
        <v>4426</v>
      </c>
      <c r="M102" t="s">
        <v>9473</v>
      </c>
      <c r="N102" t="s">
        <v>8846</v>
      </c>
      <c r="O102" t="s">
        <v>5848</v>
      </c>
      <c r="P102" t="s">
        <v>10038</v>
      </c>
      <c r="Q102" t="s">
        <v>3350</v>
      </c>
      <c r="R102" t="s">
        <v>7093</v>
      </c>
      <c r="S102" t="s">
        <v>4814</v>
      </c>
      <c r="T102" t="s">
        <v>57336</v>
      </c>
      <c r="U102" t="s">
        <v>8466</v>
      </c>
      <c r="V102" t="s">
        <v>6657</v>
      </c>
    </row>
    <row r="103" spans="1:22" x14ac:dyDescent="0.2">
      <c r="A103" t="s">
        <v>363</v>
      </c>
      <c r="B103" t="s">
        <v>364</v>
      </c>
      <c r="C103" t="s">
        <v>258</v>
      </c>
      <c r="D103" t="s">
        <v>259</v>
      </c>
      <c r="E103" t="s">
        <v>1035</v>
      </c>
      <c r="F103" t="s">
        <v>57337</v>
      </c>
      <c r="G103" t="s">
        <v>53</v>
      </c>
      <c r="H103" t="s">
        <v>5132</v>
      </c>
      <c r="I103" t="s">
        <v>57357</v>
      </c>
      <c r="J103" t="s">
        <v>9640</v>
      </c>
      <c r="K103" t="s">
        <v>6260</v>
      </c>
      <c r="L103" t="s">
        <v>3325</v>
      </c>
      <c r="M103" t="s">
        <v>1308</v>
      </c>
      <c r="N103" t="s">
        <v>9625</v>
      </c>
      <c r="O103" t="s">
        <v>5861</v>
      </c>
      <c r="P103" t="s">
        <v>1302</v>
      </c>
      <c r="Q103" t="s">
        <v>1181</v>
      </c>
      <c r="R103" t="s">
        <v>9625</v>
      </c>
      <c r="S103" t="s">
        <v>57358</v>
      </c>
      <c r="T103" t="s">
        <v>57336</v>
      </c>
      <c r="U103" t="s">
        <v>21847</v>
      </c>
      <c r="V103" t="s">
        <v>24652</v>
      </c>
    </row>
    <row r="104" spans="1:22" x14ac:dyDescent="0.2">
      <c r="A104" t="s">
        <v>365</v>
      </c>
      <c r="B104" t="s">
        <v>366</v>
      </c>
      <c r="C104" t="s">
        <v>245</v>
      </c>
      <c r="D104" t="s">
        <v>362</v>
      </c>
      <c r="E104" t="s">
        <v>1035</v>
      </c>
      <c r="F104" t="s">
        <v>57335</v>
      </c>
      <c r="G104" t="s">
        <v>53</v>
      </c>
      <c r="H104" t="s">
        <v>2349</v>
      </c>
      <c r="I104" t="s">
        <v>57462</v>
      </c>
      <c r="J104" t="s">
        <v>6767</v>
      </c>
      <c r="K104" t="s">
        <v>2150</v>
      </c>
      <c r="L104" t="s">
        <v>2363</v>
      </c>
      <c r="M104" t="s">
        <v>8112</v>
      </c>
      <c r="N104" t="s">
        <v>9674</v>
      </c>
      <c r="O104" t="s">
        <v>1932</v>
      </c>
      <c r="P104" t="s">
        <v>2209</v>
      </c>
      <c r="Q104" t="s">
        <v>1774</v>
      </c>
      <c r="R104" t="s">
        <v>9674</v>
      </c>
      <c r="S104" t="s">
        <v>57463</v>
      </c>
      <c r="T104" t="s">
        <v>10056</v>
      </c>
      <c r="U104" t="s">
        <v>57464</v>
      </c>
      <c r="V104" t="s">
        <v>8778</v>
      </c>
    </row>
    <row r="105" spans="1:22" x14ac:dyDescent="0.2">
      <c r="A105" t="s">
        <v>365</v>
      </c>
      <c r="B105" t="s">
        <v>366</v>
      </c>
      <c r="C105" t="s">
        <v>245</v>
      </c>
      <c r="D105" t="s">
        <v>362</v>
      </c>
      <c r="E105" t="s">
        <v>1035</v>
      </c>
      <c r="F105" t="s">
        <v>57337</v>
      </c>
      <c r="G105" t="s">
        <v>53</v>
      </c>
      <c r="H105" t="s">
        <v>9057</v>
      </c>
      <c r="I105" t="s">
        <v>3855</v>
      </c>
      <c r="J105" t="s">
        <v>8847</v>
      </c>
      <c r="K105" t="s">
        <v>2988</v>
      </c>
      <c r="L105" t="s">
        <v>6267</v>
      </c>
      <c r="M105" t="s">
        <v>9674</v>
      </c>
      <c r="N105" t="s">
        <v>9674</v>
      </c>
      <c r="O105" t="s">
        <v>2709</v>
      </c>
      <c r="P105" t="s">
        <v>2101</v>
      </c>
      <c r="Q105" t="s">
        <v>2640</v>
      </c>
      <c r="R105" t="s">
        <v>8112</v>
      </c>
      <c r="S105" t="s">
        <v>9821</v>
      </c>
      <c r="T105" t="s">
        <v>1285</v>
      </c>
      <c r="U105" t="s">
        <v>57341</v>
      </c>
      <c r="V105" t="s">
        <v>8840</v>
      </c>
    </row>
    <row r="106" spans="1:22" x14ac:dyDescent="0.2">
      <c r="A106" t="s">
        <v>367</v>
      </c>
      <c r="B106" t="s">
        <v>368</v>
      </c>
      <c r="C106" t="s">
        <v>245</v>
      </c>
      <c r="D106" t="s">
        <v>276</v>
      </c>
      <c r="E106" t="s">
        <v>1035</v>
      </c>
      <c r="F106" t="s">
        <v>57335</v>
      </c>
      <c r="G106" t="s">
        <v>53</v>
      </c>
      <c r="H106" t="s">
        <v>1775</v>
      </c>
      <c r="I106" t="s">
        <v>8174</v>
      </c>
      <c r="J106" t="s">
        <v>6458</v>
      </c>
      <c r="K106" t="s">
        <v>2889</v>
      </c>
      <c r="L106" t="s">
        <v>7388</v>
      </c>
      <c r="M106" t="s">
        <v>57336</v>
      </c>
      <c r="N106" t="s">
        <v>10056</v>
      </c>
      <c r="O106" t="s">
        <v>9668</v>
      </c>
      <c r="P106" t="s">
        <v>5532</v>
      </c>
      <c r="Q106" t="s">
        <v>2633</v>
      </c>
      <c r="R106" t="s">
        <v>9473</v>
      </c>
      <c r="S106" t="s">
        <v>9296</v>
      </c>
      <c r="T106" t="s">
        <v>1285</v>
      </c>
      <c r="U106" t="s">
        <v>3943</v>
      </c>
      <c r="V106" t="s">
        <v>1888</v>
      </c>
    </row>
    <row r="107" spans="1:22" x14ac:dyDescent="0.2">
      <c r="A107" t="s">
        <v>367</v>
      </c>
      <c r="B107" t="s">
        <v>368</v>
      </c>
      <c r="C107" t="s">
        <v>245</v>
      </c>
      <c r="D107" t="s">
        <v>276</v>
      </c>
      <c r="E107" t="s">
        <v>1035</v>
      </c>
      <c r="F107" t="s">
        <v>57337</v>
      </c>
      <c r="G107" t="s">
        <v>53</v>
      </c>
      <c r="H107" t="s">
        <v>9057</v>
      </c>
      <c r="I107" t="s">
        <v>3855</v>
      </c>
      <c r="J107" t="s">
        <v>8847</v>
      </c>
      <c r="K107" t="s">
        <v>2988</v>
      </c>
      <c r="L107" t="s">
        <v>6267</v>
      </c>
      <c r="M107" t="s">
        <v>9674</v>
      </c>
      <c r="N107" t="s">
        <v>9674</v>
      </c>
      <c r="O107" t="s">
        <v>2709</v>
      </c>
      <c r="P107" t="s">
        <v>2101</v>
      </c>
      <c r="Q107" t="s">
        <v>2640</v>
      </c>
      <c r="R107" t="s">
        <v>8112</v>
      </c>
      <c r="S107" t="s">
        <v>9821</v>
      </c>
      <c r="T107" t="s">
        <v>1285</v>
      </c>
      <c r="U107" t="s">
        <v>57341</v>
      </c>
      <c r="V107" t="s">
        <v>8840</v>
      </c>
    </row>
    <row r="108" spans="1:22" x14ac:dyDescent="0.2">
      <c r="A108" t="s">
        <v>369</v>
      </c>
      <c r="B108" t="s">
        <v>370</v>
      </c>
      <c r="C108" t="s">
        <v>249</v>
      </c>
      <c r="D108" t="s">
        <v>250</v>
      </c>
      <c r="E108" t="s">
        <v>1035</v>
      </c>
      <c r="F108" t="s">
        <v>57335</v>
      </c>
      <c r="G108" t="s">
        <v>53</v>
      </c>
      <c r="H108" t="s">
        <v>7551</v>
      </c>
      <c r="I108" t="s">
        <v>57465</v>
      </c>
      <c r="J108" t="s">
        <v>5741</v>
      </c>
      <c r="K108" t="s">
        <v>30554</v>
      </c>
      <c r="L108" t="s">
        <v>4781</v>
      </c>
      <c r="M108" t="s">
        <v>9625</v>
      </c>
      <c r="N108" t="s">
        <v>8112</v>
      </c>
      <c r="O108" t="s">
        <v>6230</v>
      </c>
      <c r="P108" t="s">
        <v>5561</v>
      </c>
      <c r="Q108" t="s">
        <v>3384</v>
      </c>
      <c r="R108" t="s">
        <v>1308</v>
      </c>
      <c r="S108" t="s">
        <v>5142</v>
      </c>
      <c r="T108" t="s">
        <v>1285</v>
      </c>
      <c r="U108" t="s">
        <v>13715</v>
      </c>
      <c r="V108" t="s">
        <v>8465</v>
      </c>
    </row>
    <row r="109" spans="1:22" x14ac:dyDescent="0.2">
      <c r="A109" t="s">
        <v>369</v>
      </c>
      <c r="B109" t="s">
        <v>370</v>
      </c>
      <c r="C109" t="s">
        <v>249</v>
      </c>
      <c r="D109" t="s">
        <v>250</v>
      </c>
      <c r="E109" t="s">
        <v>1035</v>
      </c>
      <c r="F109" t="s">
        <v>57337</v>
      </c>
      <c r="G109" t="s">
        <v>53</v>
      </c>
      <c r="H109" t="s">
        <v>3566</v>
      </c>
      <c r="I109" t="s">
        <v>57345</v>
      </c>
      <c r="J109" t="s">
        <v>6091</v>
      </c>
      <c r="K109" t="s">
        <v>57346</v>
      </c>
      <c r="L109" t="s">
        <v>5174</v>
      </c>
      <c r="M109" t="s">
        <v>9473</v>
      </c>
      <c r="N109" t="s">
        <v>6376</v>
      </c>
      <c r="O109" t="s">
        <v>1455</v>
      </c>
      <c r="P109" t="s">
        <v>8690</v>
      </c>
      <c r="Q109" t="s">
        <v>7088</v>
      </c>
      <c r="R109" t="s">
        <v>1308</v>
      </c>
      <c r="S109" t="s">
        <v>9508</v>
      </c>
      <c r="T109" t="s">
        <v>1285</v>
      </c>
      <c r="U109" t="s">
        <v>15847</v>
      </c>
      <c r="V109" t="s">
        <v>3157</v>
      </c>
    </row>
    <row r="110" spans="1:22" x14ac:dyDescent="0.2">
      <c r="A110" t="s">
        <v>371</v>
      </c>
      <c r="B110" t="s">
        <v>372</v>
      </c>
      <c r="C110" t="s">
        <v>249</v>
      </c>
      <c r="D110" t="s">
        <v>357</v>
      </c>
      <c r="E110" t="s">
        <v>1035</v>
      </c>
      <c r="F110" t="s">
        <v>57335</v>
      </c>
      <c r="G110" t="s">
        <v>53</v>
      </c>
      <c r="H110" t="s">
        <v>5818</v>
      </c>
      <c r="I110" t="s">
        <v>57466</v>
      </c>
      <c r="J110" t="s">
        <v>2272</v>
      </c>
      <c r="K110" t="s">
        <v>57467</v>
      </c>
      <c r="L110" t="s">
        <v>4332</v>
      </c>
      <c r="M110" t="s">
        <v>9473</v>
      </c>
      <c r="N110" t="s">
        <v>9674</v>
      </c>
      <c r="O110" t="s">
        <v>4467</v>
      </c>
      <c r="P110" t="s">
        <v>3961</v>
      </c>
      <c r="Q110" t="s">
        <v>3384</v>
      </c>
      <c r="R110" t="s">
        <v>9625</v>
      </c>
      <c r="S110" t="s">
        <v>6694</v>
      </c>
      <c r="T110" t="s">
        <v>57336</v>
      </c>
      <c r="U110" t="s">
        <v>57468</v>
      </c>
      <c r="V110" t="s">
        <v>10113</v>
      </c>
    </row>
    <row r="111" spans="1:22" x14ac:dyDescent="0.2">
      <c r="A111" t="s">
        <v>371</v>
      </c>
      <c r="B111" t="s">
        <v>372</v>
      </c>
      <c r="C111" t="s">
        <v>249</v>
      </c>
      <c r="D111" t="s">
        <v>357</v>
      </c>
      <c r="E111" t="s">
        <v>1035</v>
      </c>
      <c r="F111" t="s">
        <v>57337</v>
      </c>
      <c r="G111" t="s">
        <v>53</v>
      </c>
      <c r="H111" t="s">
        <v>3566</v>
      </c>
      <c r="I111" t="s">
        <v>57345</v>
      </c>
      <c r="J111" t="s">
        <v>6091</v>
      </c>
      <c r="K111" t="s">
        <v>57346</v>
      </c>
      <c r="L111" t="s">
        <v>5174</v>
      </c>
      <c r="M111" t="s">
        <v>9473</v>
      </c>
      <c r="N111" t="s">
        <v>6376</v>
      </c>
      <c r="O111" t="s">
        <v>1455</v>
      </c>
      <c r="P111" t="s">
        <v>8690</v>
      </c>
      <c r="Q111" t="s">
        <v>7088</v>
      </c>
      <c r="R111" t="s">
        <v>1308</v>
      </c>
      <c r="S111" t="s">
        <v>9508</v>
      </c>
      <c r="T111" t="s">
        <v>1285</v>
      </c>
      <c r="U111" t="s">
        <v>15847</v>
      </c>
      <c r="V111" t="s">
        <v>3157</v>
      </c>
    </row>
    <row r="112" spans="1:22" x14ac:dyDescent="0.2">
      <c r="A112" t="s">
        <v>373</v>
      </c>
      <c r="B112" t="s">
        <v>374</v>
      </c>
      <c r="C112" t="s">
        <v>245</v>
      </c>
      <c r="D112" t="s">
        <v>276</v>
      </c>
      <c r="E112" t="s">
        <v>1035</v>
      </c>
      <c r="F112" t="s">
        <v>57335</v>
      </c>
      <c r="G112" t="s">
        <v>53</v>
      </c>
      <c r="H112" t="s">
        <v>6334</v>
      </c>
      <c r="I112" t="s">
        <v>2717</v>
      </c>
      <c r="J112" t="s">
        <v>8816</v>
      </c>
      <c r="K112" t="s">
        <v>5929</v>
      </c>
      <c r="L112" t="s">
        <v>3179</v>
      </c>
      <c r="M112" t="s">
        <v>57336</v>
      </c>
      <c r="N112" t="s">
        <v>9674</v>
      </c>
      <c r="O112" t="s">
        <v>3197</v>
      </c>
      <c r="P112" t="s">
        <v>5320</v>
      </c>
      <c r="Q112" t="s">
        <v>3440</v>
      </c>
      <c r="R112" t="s">
        <v>8112</v>
      </c>
      <c r="S112" t="s">
        <v>5271</v>
      </c>
      <c r="T112" t="s">
        <v>1285</v>
      </c>
      <c r="U112" t="s">
        <v>7983</v>
      </c>
      <c r="V112" t="s">
        <v>8405</v>
      </c>
    </row>
    <row r="113" spans="1:22" x14ac:dyDescent="0.2">
      <c r="A113" t="s">
        <v>373</v>
      </c>
      <c r="B113" t="s">
        <v>374</v>
      </c>
      <c r="C113" t="s">
        <v>245</v>
      </c>
      <c r="D113" t="s">
        <v>276</v>
      </c>
      <c r="E113" t="s">
        <v>1035</v>
      </c>
      <c r="F113" t="s">
        <v>57337</v>
      </c>
      <c r="G113" t="s">
        <v>53</v>
      </c>
      <c r="H113" t="s">
        <v>9057</v>
      </c>
      <c r="I113" t="s">
        <v>3855</v>
      </c>
      <c r="J113" t="s">
        <v>8847</v>
      </c>
      <c r="K113" t="s">
        <v>2988</v>
      </c>
      <c r="L113" t="s">
        <v>6267</v>
      </c>
      <c r="M113" t="s">
        <v>9674</v>
      </c>
      <c r="N113" t="s">
        <v>9674</v>
      </c>
      <c r="O113" t="s">
        <v>2709</v>
      </c>
      <c r="P113" t="s">
        <v>2101</v>
      </c>
      <c r="Q113" t="s">
        <v>2640</v>
      </c>
      <c r="R113" t="s">
        <v>8112</v>
      </c>
      <c r="S113" t="s">
        <v>9821</v>
      </c>
      <c r="T113" t="s">
        <v>1285</v>
      </c>
      <c r="U113" t="s">
        <v>57341</v>
      </c>
      <c r="V113" t="s">
        <v>8840</v>
      </c>
    </row>
    <row r="114" spans="1:22" x14ac:dyDescent="0.2">
      <c r="A114" t="s">
        <v>375</v>
      </c>
      <c r="B114" t="s">
        <v>376</v>
      </c>
      <c r="C114" t="s">
        <v>249</v>
      </c>
      <c r="D114" t="s">
        <v>357</v>
      </c>
      <c r="E114" t="s">
        <v>1035</v>
      </c>
      <c r="F114" t="s">
        <v>57335</v>
      </c>
      <c r="G114" t="s">
        <v>53</v>
      </c>
      <c r="H114" t="s">
        <v>1078</v>
      </c>
      <c r="I114" t="s">
        <v>57469</v>
      </c>
      <c r="J114" t="s">
        <v>4827</v>
      </c>
      <c r="K114" t="s">
        <v>57470</v>
      </c>
      <c r="L114" t="s">
        <v>3519</v>
      </c>
      <c r="M114" t="s">
        <v>9625</v>
      </c>
      <c r="N114" t="s">
        <v>10056</v>
      </c>
      <c r="O114" t="s">
        <v>5664</v>
      </c>
      <c r="P114" t="s">
        <v>974</v>
      </c>
      <c r="Q114" t="s">
        <v>2058</v>
      </c>
      <c r="R114" t="s">
        <v>4249</v>
      </c>
      <c r="S114" t="s">
        <v>10267</v>
      </c>
      <c r="T114" t="s">
        <v>1285</v>
      </c>
      <c r="U114" t="s">
        <v>57471</v>
      </c>
      <c r="V114" t="s">
        <v>1753</v>
      </c>
    </row>
    <row r="115" spans="1:22" x14ac:dyDescent="0.2">
      <c r="A115" t="s">
        <v>375</v>
      </c>
      <c r="B115" t="s">
        <v>376</v>
      </c>
      <c r="C115" t="s">
        <v>249</v>
      </c>
      <c r="D115" t="s">
        <v>357</v>
      </c>
      <c r="E115" t="s">
        <v>1035</v>
      </c>
      <c r="F115" t="s">
        <v>57337</v>
      </c>
      <c r="G115" t="s">
        <v>53</v>
      </c>
      <c r="H115" t="s">
        <v>3566</v>
      </c>
      <c r="I115" t="s">
        <v>57345</v>
      </c>
      <c r="J115" t="s">
        <v>6091</v>
      </c>
      <c r="K115" t="s">
        <v>57346</v>
      </c>
      <c r="L115" t="s">
        <v>5174</v>
      </c>
      <c r="M115" t="s">
        <v>9473</v>
      </c>
      <c r="N115" t="s">
        <v>6376</v>
      </c>
      <c r="O115" t="s">
        <v>1455</v>
      </c>
      <c r="P115" t="s">
        <v>8690</v>
      </c>
      <c r="Q115" t="s">
        <v>7088</v>
      </c>
      <c r="R115" t="s">
        <v>1308</v>
      </c>
      <c r="S115" t="s">
        <v>9508</v>
      </c>
      <c r="T115" t="s">
        <v>1285</v>
      </c>
      <c r="U115" t="s">
        <v>15847</v>
      </c>
      <c r="V115" t="s">
        <v>3157</v>
      </c>
    </row>
    <row r="116" spans="1:22" x14ac:dyDescent="0.2">
      <c r="A116" t="s">
        <v>377</v>
      </c>
      <c r="B116" t="s">
        <v>378</v>
      </c>
      <c r="C116" t="s">
        <v>267</v>
      </c>
      <c r="D116" t="s">
        <v>379</v>
      </c>
      <c r="E116" t="s">
        <v>1035</v>
      </c>
      <c r="F116" t="s">
        <v>57335</v>
      </c>
      <c r="G116" t="s">
        <v>53</v>
      </c>
      <c r="H116" t="s">
        <v>9657</v>
      </c>
      <c r="I116" t="s">
        <v>9358</v>
      </c>
      <c r="J116" t="s">
        <v>5584</v>
      </c>
      <c r="K116" t="s">
        <v>3787</v>
      </c>
      <c r="L116" t="s">
        <v>10056</v>
      </c>
      <c r="M116" t="s">
        <v>8112</v>
      </c>
      <c r="N116" t="s">
        <v>9473</v>
      </c>
      <c r="O116" t="s">
        <v>3326</v>
      </c>
      <c r="P116" t="s">
        <v>7757</v>
      </c>
      <c r="Q116" t="s">
        <v>2341</v>
      </c>
      <c r="R116" t="s">
        <v>10039</v>
      </c>
      <c r="S116" t="s">
        <v>57472</v>
      </c>
      <c r="T116" t="s">
        <v>1285</v>
      </c>
      <c r="U116" t="s">
        <v>10383</v>
      </c>
      <c r="V116" t="s">
        <v>3393</v>
      </c>
    </row>
    <row r="117" spans="1:22" x14ac:dyDescent="0.2">
      <c r="A117" t="s">
        <v>377</v>
      </c>
      <c r="B117" t="s">
        <v>378</v>
      </c>
      <c r="C117" t="s">
        <v>267</v>
      </c>
      <c r="D117" t="s">
        <v>379</v>
      </c>
      <c r="E117" t="s">
        <v>1035</v>
      </c>
      <c r="F117" t="s">
        <v>57337</v>
      </c>
      <c r="G117" t="s">
        <v>53</v>
      </c>
      <c r="H117" t="s">
        <v>3901</v>
      </c>
      <c r="I117" t="s">
        <v>7020</v>
      </c>
      <c r="J117" t="s">
        <v>3263</v>
      </c>
      <c r="K117" t="s">
        <v>57366</v>
      </c>
      <c r="L117" t="s">
        <v>2556</v>
      </c>
      <c r="M117" t="s">
        <v>1308</v>
      </c>
      <c r="N117" t="s">
        <v>9674</v>
      </c>
      <c r="O117" t="s">
        <v>4611</v>
      </c>
      <c r="P117" t="s">
        <v>1376</v>
      </c>
      <c r="Q117" t="s">
        <v>4612</v>
      </c>
      <c r="R117" t="s">
        <v>9622</v>
      </c>
      <c r="S117" t="s">
        <v>57367</v>
      </c>
      <c r="T117" t="s">
        <v>57336</v>
      </c>
      <c r="U117" t="s">
        <v>57368</v>
      </c>
      <c r="V117" t="s">
        <v>1581</v>
      </c>
    </row>
    <row r="118" spans="1:22" x14ac:dyDescent="0.2">
      <c r="A118" t="s">
        <v>380</v>
      </c>
      <c r="B118" t="s">
        <v>381</v>
      </c>
      <c r="C118" t="s">
        <v>249</v>
      </c>
      <c r="D118" t="s">
        <v>271</v>
      </c>
      <c r="E118" t="s">
        <v>1035</v>
      </c>
      <c r="F118" t="s">
        <v>57335</v>
      </c>
      <c r="G118" t="s">
        <v>53</v>
      </c>
      <c r="H118" t="s">
        <v>5819</v>
      </c>
      <c r="I118" t="s">
        <v>5997</v>
      </c>
      <c r="J118" t="s">
        <v>4837</v>
      </c>
      <c r="K118" t="s">
        <v>57473</v>
      </c>
      <c r="L118" t="s">
        <v>2640</v>
      </c>
      <c r="M118" t="s">
        <v>9625</v>
      </c>
      <c r="N118" t="s">
        <v>8112</v>
      </c>
      <c r="O118" t="s">
        <v>5683</v>
      </c>
      <c r="P118" t="s">
        <v>9783</v>
      </c>
      <c r="Q118" t="s">
        <v>4773</v>
      </c>
      <c r="R118" t="s">
        <v>4249</v>
      </c>
      <c r="S118" t="s">
        <v>57474</v>
      </c>
      <c r="T118" t="s">
        <v>1285</v>
      </c>
      <c r="U118" t="s">
        <v>57475</v>
      </c>
      <c r="V118" t="s">
        <v>2654</v>
      </c>
    </row>
    <row r="119" spans="1:22" x14ac:dyDescent="0.2">
      <c r="A119" t="s">
        <v>380</v>
      </c>
      <c r="B119" t="s">
        <v>381</v>
      </c>
      <c r="C119" t="s">
        <v>249</v>
      </c>
      <c r="D119" t="s">
        <v>271</v>
      </c>
      <c r="E119" t="s">
        <v>1035</v>
      </c>
      <c r="F119" t="s">
        <v>57337</v>
      </c>
      <c r="G119" t="s">
        <v>53</v>
      </c>
      <c r="H119" t="s">
        <v>3566</v>
      </c>
      <c r="I119" t="s">
        <v>57345</v>
      </c>
      <c r="J119" t="s">
        <v>6091</v>
      </c>
      <c r="K119" t="s">
        <v>57346</v>
      </c>
      <c r="L119" t="s">
        <v>5174</v>
      </c>
      <c r="M119" t="s">
        <v>9473</v>
      </c>
      <c r="N119" t="s">
        <v>6376</v>
      </c>
      <c r="O119" t="s">
        <v>1455</v>
      </c>
      <c r="P119" t="s">
        <v>8690</v>
      </c>
      <c r="Q119" t="s">
        <v>7088</v>
      </c>
      <c r="R119" t="s">
        <v>1308</v>
      </c>
      <c r="S119" t="s">
        <v>9508</v>
      </c>
      <c r="T119" t="s">
        <v>1285</v>
      </c>
      <c r="U119" t="s">
        <v>15847</v>
      </c>
      <c r="V119" t="s">
        <v>3157</v>
      </c>
    </row>
    <row r="120" spans="1:22" x14ac:dyDescent="0.2">
      <c r="A120" t="s">
        <v>382</v>
      </c>
      <c r="B120" t="s">
        <v>383</v>
      </c>
      <c r="C120" t="s">
        <v>267</v>
      </c>
      <c r="D120" t="s">
        <v>384</v>
      </c>
      <c r="E120" t="s">
        <v>1035</v>
      </c>
      <c r="F120" t="s">
        <v>57335</v>
      </c>
      <c r="G120" t="s">
        <v>53</v>
      </c>
      <c r="H120" t="s">
        <v>1472</v>
      </c>
      <c r="I120" t="s">
        <v>4076</v>
      </c>
      <c r="J120" t="s">
        <v>3947</v>
      </c>
      <c r="K120" t="s">
        <v>8730</v>
      </c>
      <c r="L120" t="s">
        <v>10056</v>
      </c>
      <c r="M120" t="s">
        <v>9674</v>
      </c>
      <c r="N120" t="s">
        <v>10056</v>
      </c>
      <c r="O120" t="s">
        <v>3196</v>
      </c>
      <c r="P120" t="s">
        <v>7487</v>
      </c>
      <c r="Q120" t="s">
        <v>4080</v>
      </c>
      <c r="R120" t="s">
        <v>10039</v>
      </c>
      <c r="S120" t="s">
        <v>9802</v>
      </c>
      <c r="T120" t="s">
        <v>1285</v>
      </c>
      <c r="U120" t="s">
        <v>2552</v>
      </c>
      <c r="V120" t="s">
        <v>7836</v>
      </c>
    </row>
    <row r="121" spans="1:22" x14ac:dyDescent="0.2">
      <c r="A121" t="s">
        <v>382</v>
      </c>
      <c r="B121" t="s">
        <v>383</v>
      </c>
      <c r="C121" t="s">
        <v>267</v>
      </c>
      <c r="D121" t="s">
        <v>384</v>
      </c>
      <c r="E121" t="s">
        <v>1035</v>
      </c>
      <c r="F121" t="s">
        <v>57337</v>
      </c>
      <c r="G121" t="s">
        <v>53</v>
      </c>
      <c r="H121" t="s">
        <v>3566</v>
      </c>
      <c r="I121" t="s">
        <v>57345</v>
      </c>
      <c r="J121" t="s">
        <v>6091</v>
      </c>
      <c r="K121" t="s">
        <v>57346</v>
      </c>
      <c r="L121" t="s">
        <v>5174</v>
      </c>
      <c r="M121" t="s">
        <v>9473</v>
      </c>
      <c r="N121" t="s">
        <v>6376</v>
      </c>
      <c r="O121" t="s">
        <v>1455</v>
      </c>
      <c r="P121" t="s">
        <v>8690</v>
      </c>
      <c r="Q121" t="s">
        <v>7088</v>
      </c>
      <c r="R121" t="s">
        <v>1308</v>
      </c>
      <c r="S121" t="s">
        <v>9508</v>
      </c>
      <c r="T121" t="s">
        <v>1285</v>
      </c>
      <c r="U121" t="s">
        <v>15847</v>
      </c>
      <c r="V121" t="s">
        <v>3157</v>
      </c>
    </row>
    <row r="122" spans="1:22" x14ac:dyDescent="0.2">
      <c r="A122" t="s">
        <v>385</v>
      </c>
      <c r="B122" t="s">
        <v>386</v>
      </c>
      <c r="C122" t="s">
        <v>245</v>
      </c>
      <c r="D122" t="s">
        <v>246</v>
      </c>
      <c r="E122" t="s">
        <v>1035</v>
      </c>
      <c r="F122" t="s">
        <v>57335</v>
      </c>
      <c r="G122" t="s">
        <v>53</v>
      </c>
      <c r="H122" t="s">
        <v>4429</v>
      </c>
      <c r="I122" t="s">
        <v>57476</v>
      </c>
      <c r="J122" t="s">
        <v>6572</v>
      </c>
      <c r="K122" t="s">
        <v>4764</v>
      </c>
      <c r="L122" t="s">
        <v>4357</v>
      </c>
      <c r="M122" t="s">
        <v>8112</v>
      </c>
      <c r="N122" t="s">
        <v>10056</v>
      </c>
      <c r="O122" t="s">
        <v>2698</v>
      </c>
      <c r="P122" t="s">
        <v>4297</v>
      </c>
      <c r="Q122" t="s">
        <v>5371</v>
      </c>
      <c r="R122" t="s">
        <v>6376</v>
      </c>
      <c r="S122" t="s">
        <v>9233</v>
      </c>
      <c r="T122" t="s">
        <v>1285</v>
      </c>
      <c r="U122" t="s">
        <v>7400</v>
      </c>
      <c r="V122" t="s">
        <v>5794</v>
      </c>
    </row>
    <row r="123" spans="1:22" x14ac:dyDescent="0.2">
      <c r="A123" t="s">
        <v>385</v>
      </c>
      <c r="B123" t="s">
        <v>386</v>
      </c>
      <c r="C123" t="s">
        <v>245</v>
      </c>
      <c r="D123" t="s">
        <v>246</v>
      </c>
      <c r="E123" t="s">
        <v>1035</v>
      </c>
      <c r="F123" t="s">
        <v>57337</v>
      </c>
      <c r="G123" t="s">
        <v>53</v>
      </c>
      <c r="H123" t="s">
        <v>9057</v>
      </c>
      <c r="I123" t="s">
        <v>3855</v>
      </c>
      <c r="J123" t="s">
        <v>8847</v>
      </c>
      <c r="K123" t="s">
        <v>2988</v>
      </c>
      <c r="L123" t="s">
        <v>6267</v>
      </c>
      <c r="M123" t="s">
        <v>9674</v>
      </c>
      <c r="N123" t="s">
        <v>9674</v>
      </c>
      <c r="O123" t="s">
        <v>2709</v>
      </c>
      <c r="P123" t="s">
        <v>2101</v>
      </c>
      <c r="Q123" t="s">
        <v>2640</v>
      </c>
      <c r="R123" t="s">
        <v>8112</v>
      </c>
      <c r="S123" t="s">
        <v>9821</v>
      </c>
      <c r="T123" t="s">
        <v>1285</v>
      </c>
      <c r="U123" t="s">
        <v>57341</v>
      </c>
      <c r="V123" t="s">
        <v>8840</v>
      </c>
    </row>
    <row r="124" spans="1:22" x14ac:dyDescent="0.2">
      <c r="A124" t="s">
        <v>387</v>
      </c>
      <c r="B124" t="s">
        <v>388</v>
      </c>
      <c r="C124" t="s">
        <v>249</v>
      </c>
      <c r="D124" t="s">
        <v>357</v>
      </c>
      <c r="E124" t="s">
        <v>1035</v>
      </c>
      <c r="F124" t="s">
        <v>57335</v>
      </c>
      <c r="G124" t="s">
        <v>53</v>
      </c>
      <c r="H124" t="s">
        <v>7423</v>
      </c>
      <c r="I124" t="s">
        <v>4135</v>
      </c>
      <c r="J124" t="s">
        <v>2377</v>
      </c>
      <c r="K124" t="s">
        <v>57477</v>
      </c>
      <c r="L124" t="s">
        <v>2548</v>
      </c>
      <c r="M124" t="s">
        <v>9625</v>
      </c>
      <c r="N124" t="s">
        <v>6376</v>
      </c>
      <c r="O124" t="s">
        <v>3187</v>
      </c>
      <c r="P124" t="s">
        <v>2273</v>
      </c>
      <c r="Q124" t="s">
        <v>7872</v>
      </c>
      <c r="R124" t="s">
        <v>1308</v>
      </c>
      <c r="S124" t="s">
        <v>6052</v>
      </c>
      <c r="T124" t="s">
        <v>57336</v>
      </c>
      <c r="U124" t="s">
        <v>57478</v>
      </c>
      <c r="V124" t="s">
        <v>5704</v>
      </c>
    </row>
    <row r="125" spans="1:22" x14ac:dyDescent="0.2">
      <c r="A125" t="s">
        <v>387</v>
      </c>
      <c r="B125" t="s">
        <v>388</v>
      </c>
      <c r="C125" t="s">
        <v>249</v>
      </c>
      <c r="D125" t="s">
        <v>357</v>
      </c>
      <c r="E125" t="s">
        <v>1035</v>
      </c>
      <c r="F125" t="s">
        <v>57337</v>
      </c>
      <c r="G125" t="s">
        <v>53</v>
      </c>
      <c r="H125" t="s">
        <v>3566</v>
      </c>
      <c r="I125" t="s">
        <v>57345</v>
      </c>
      <c r="J125" t="s">
        <v>6091</v>
      </c>
      <c r="K125" t="s">
        <v>57346</v>
      </c>
      <c r="L125" t="s">
        <v>5174</v>
      </c>
      <c r="M125" t="s">
        <v>9473</v>
      </c>
      <c r="N125" t="s">
        <v>6376</v>
      </c>
      <c r="O125" t="s">
        <v>1455</v>
      </c>
      <c r="P125" t="s">
        <v>8690</v>
      </c>
      <c r="Q125" t="s">
        <v>7088</v>
      </c>
      <c r="R125" t="s">
        <v>1308</v>
      </c>
      <c r="S125" t="s">
        <v>9508</v>
      </c>
      <c r="T125" t="s">
        <v>1285</v>
      </c>
      <c r="U125" t="s">
        <v>15847</v>
      </c>
      <c r="V125" t="s">
        <v>3157</v>
      </c>
    </row>
    <row r="126" spans="1:22" x14ac:dyDescent="0.2">
      <c r="A126" t="s">
        <v>389</v>
      </c>
      <c r="B126" t="s">
        <v>390</v>
      </c>
      <c r="C126" t="s">
        <v>240</v>
      </c>
      <c r="D126" t="s">
        <v>255</v>
      </c>
      <c r="E126" t="s">
        <v>1035</v>
      </c>
      <c r="F126" t="s">
        <v>57335</v>
      </c>
      <c r="G126" t="s">
        <v>53</v>
      </c>
      <c r="H126" t="s">
        <v>3901</v>
      </c>
      <c r="I126" t="s">
        <v>2458</v>
      </c>
      <c r="J126" t="s">
        <v>1240</v>
      </c>
      <c r="K126" t="s">
        <v>2074</v>
      </c>
      <c r="L126" t="s">
        <v>5609</v>
      </c>
      <c r="M126" t="s">
        <v>4008</v>
      </c>
      <c r="N126" t="s">
        <v>4008</v>
      </c>
      <c r="O126" t="s">
        <v>1091</v>
      </c>
      <c r="P126" t="s">
        <v>6938</v>
      </c>
      <c r="Q126" t="s">
        <v>1055</v>
      </c>
      <c r="R126" t="s">
        <v>8112</v>
      </c>
      <c r="S126" t="s">
        <v>8539</v>
      </c>
      <c r="T126" t="s">
        <v>57336</v>
      </c>
      <c r="U126" t="s">
        <v>57479</v>
      </c>
      <c r="V126" t="s">
        <v>1763</v>
      </c>
    </row>
    <row r="127" spans="1:22" x14ac:dyDescent="0.2">
      <c r="A127" t="s">
        <v>389</v>
      </c>
      <c r="B127" t="s">
        <v>390</v>
      </c>
      <c r="C127" t="s">
        <v>240</v>
      </c>
      <c r="D127" t="s">
        <v>255</v>
      </c>
      <c r="E127" t="s">
        <v>1035</v>
      </c>
      <c r="F127" t="s">
        <v>57337</v>
      </c>
      <c r="G127" t="s">
        <v>53</v>
      </c>
      <c r="H127" t="s">
        <v>3324</v>
      </c>
      <c r="I127" t="s">
        <v>13897</v>
      </c>
      <c r="J127" t="s">
        <v>9744</v>
      </c>
      <c r="K127" t="s">
        <v>7274</v>
      </c>
      <c r="L127" t="s">
        <v>8449</v>
      </c>
      <c r="M127" t="s">
        <v>9622</v>
      </c>
      <c r="N127" t="s">
        <v>6376</v>
      </c>
      <c r="O127" t="s">
        <v>2025</v>
      </c>
      <c r="P127" t="s">
        <v>5729</v>
      </c>
      <c r="Q127" t="s">
        <v>5692</v>
      </c>
      <c r="R127" t="s">
        <v>9473</v>
      </c>
      <c r="S127" t="s">
        <v>8298</v>
      </c>
      <c r="T127" t="s">
        <v>1285</v>
      </c>
      <c r="U127" t="s">
        <v>57338</v>
      </c>
      <c r="V127" t="s">
        <v>4392</v>
      </c>
    </row>
    <row r="128" spans="1:22" x14ac:dyDescent="0.2">
      <c r="A128" t="s">
        <v>391</v>
      </c>
      <c r="B128" t="s">
        <v>392</v>
      </c>
      <c r="C128" t="s">
        <v>245</v>
      </c>
      <c r="D128" t="s">
        <v>281</v>
      </c>
      <c r="E128" t="s">
        <v>1035</v>
      </c>
      <c r="F128" t="s">
        <v>57335</v>
      </c>
      <c r="G128" t="s">
        <v>53</v>
      </c>
      <c r="H128" t="s">
        <v>9490</v>
      </c>
      <c r="I128" t="s">
        <v>57480</v>
      </c>
      <c r="J128" t="s">
        <v>5211</v>
      </c>
      <c r="K128" t="s">
        <v>2827</v>
      </c>
      <c r="L128" t="s">
        <v>2691</v>
      </c>
      <c r="M128" t="s">
        <v>9674</v>
      </c>
      <c r="N128" t="s">
        <v>57336</v>
      </c>
      <c r="O128" t="s">
        <v>2722</v>
      </c>
      <c r="P128" t="s">
        <v>1693</v>
      </c>
      <c r="Q128" t="s">
        <v>2136</v>
      </c>
      <c r="R128" t="s">
        <v>6376</v>
      </c>
      <c r="S128" t="s">
        <v>8311</v>
      </c>
      <c r="T128" t="s">
        <v>1285</v>
      </c>
      <c r="U128" t="s">
        <v>9225</v>
      </c>
      <c r="V128" t="s">
        <v>2265</v>
      </c>
    </row>
    <row r="129" spans="1:22" x14ac:dyDescent="0.2">
      <c r="A129" t="s">
        <v>391</v>
      </c>
      <c r="B129" t="s">
        <v>392</v>
      </c>
      <c r="C129" t="s">
        <v>245</v>
      </c>
      <c r="D129" t="s">
        <v>281</v>
      </c>
      <c r="E129" t="s">
        <v>1035</v>
      </c>
      <c r="F129" t="s">
        <v>57337</v>
      </c>
      <c r="G129" t="s">
        <v>53</v>
      </c>
      <c r="H129" t="s">
        <v>9057</v>
      </c>
      <c r="I129" t="s">
        <v>3855</v>
      </c>
      <c r="J129" t="s">
        <v>8847</v>
      </c>
      <c r="K129" t="s">
        <v>2988</v>
      </c>
      <c r="L129" t="s">
        <v>6267</v>
      </c>
      <c r="M129" t="s">
        <v>9674</v>
      </c>
      <c r="N129" t="s">
        <v>9674</v>
      </c>
      <c r="O129" t="s">
        <v>2709</v>
      </c>
      <c r="P129" t="s">
        <v>2101</v>
      </c>
      <c r="Q129" t="s">
        <v>2640</v>
      </c>
      <c r="R129" t="s">
        <v>8112</v>
      </c>
      <c r="S129" t="s">
        <v>9821</v>
      </c>
      <c r="T129" t="s">
        <v>1285</v>
      </c>
      <c r="U129" t="s">
        <v>57341</v>
      </c>
      <c r="V129" t="s">
        <v>8840</v>
      </c>
    </row>
    <row r="130" spans="1:22" x14ac:dyDescent="0.2">
      <c r="A130" t="s">
        <v>393</v>
      </c>
      <c r="B130" t="s">
        <v>394</v>
      </c>
      <c r="C130" t="s">
        <v>245</v>
      </c>
      <c r="D130" t="s">
        <v>281</v>
      </c>
      <c r="E130" t="s">
        <v>1035</v>
      </c>
      <c r="F130" t="s">
        <v>57335</v>
      </c>
      <c r="G130" t="s">
        <v>53</v>
      </c>
      <c r="H130" t="s">
        <v>1775</v>
      </c>
      <c r="I130" t="s">
        <v>57481</v>
      </c>
      <c r="J130" t="s">
        <v>3845</v>
      </c>
      <c r="K130" t="s">
        <v>10048</v>
      </c>
      <c r="L130" t="s">
        <v>9847</v>
      </c>
      <c r="M130" t="s">
        <v>57336</v>
      </c>
      <c r="N130" t="s">
        <v>57336</v>
      </c>
      <c r="O130" t="s">
        <v>2360</v>
      </c>
      <c r="P130" t="s">
        <v>4236</v>
      </c>
      <c r="Q130" t="s">
        <v>2477</v>
      </c>
      <c r="R130" t="s">
        <v>9625</v>
      </c>
      <c r="S130" t="s">
        <v>57482</v>
      </c>
      <c r="T130" t="s">
        <v>1285</v>
      </c>
      <c r="U130" t="s">
        <v>9547</v>
      </c>
      <c r="V130" t="s">
        <v>8216</v>
      </c>
    </row>
    <row r="131" spans="1:22" x14ac:dyDescent="0.2">
      <c r="A131" t="s">
        <v>393</v>
      </c>
      <c r="B131" t="s">
        <v>394</v>
      </c>
      <c r="C131" t="s">
        <v>245</v>
      </c>
      <c r="D131" t="s">
        <v>281</v>
      </c>
      <c r="E131" t="s">
        <v>1035</v>
      </c>
      <c r="F131" t="s">
        <v>57337</v>
      </c>
      <c r="G131" t="s">
        <v>53</v>
      </c>
      <c r="H131" t="s">
        <v>9057</v>
      </c>
      <c r="I131" t="s">
        <v>3855</v>
      </c>
      <c r="J131" t="s">
        <v>8847</v>
      </c>
      <c r="K131" t="s">
        <v>2988</v>
      </c>
      <c r="L131" t="s">
        <v>6267</v>
      </c>
      <c r="M131" t="s">
        <v>9674</v>
      </c>
      <c r="N131" t="s">
        <v>9674</v>
      </c>
      <c r="O131" t="s">
        <v>2709</v>
      </c>
      <c r="P131" t="s">
        <v>2101</v>
      </c>
      <c r="Q131" t="s">
        <v>2640</v>
      </c>
      <c r="R131" t="s">
        <v>8112</v>
      </c>
      <c r="S131" t="s">
        <v>9821</v>
      </c>
      <c r="T131" t="s">
        <v>1285</v>
      </c>
      <c r="U131" t="s">
        <v>57341</v>
      </c>
      <c r="V131" t="s">
        <v>8840</v>
      </c>
    </row>
    <row r="132" spans="1:22" x14ac:dyDescent="0.2">
      <c r="A132" t="s">
        <v>395</v>
      </c>
      <c r="B132" t="s">
        <v>396</v>
      </c>
      <c r="C132" t="s">
        <v>245</v>
      </c>
      <c r="D132" t="s">
        <v>281</v>
      </c>
      <c r="E132" t="s">
        <v>1035</v>
      </c>
      <c r="F132" t="s">
        <v>57335</v>
      </c>
      <c r="G132" t="s">
        <v>53</v>
      </c>
      <c r="H132" t="s">
        <v>6169</v>
      </c>
      <c r="I132" t="s">
        <v>7519</v>
      </c>
      <c r="J132" t="s">
        <v>1070</v>
      </c>
      <c r="K132" t="s">
        <v>8326</v>
      </c>
      <c r="L132" t="s">
        <v>3641</v>
      </c>
      <c r="M132" t="s">
        <v>57336</v>
      </c>
      <c r="N132" t="s">
        <v>4008</v>
      </c>
      <c r="O132" t="s">
        <v>6831</v>
      </c>
      <c r="P132" t="s">
        <v>4060</v>
      </c>
      <c r="Q132" t="s">
        <v>2477</v>
      </c>
      <c r="R132" t="s">
        <v>9625</v>
      </c>
      <c r="S132" t="s">
        <v>57483</v>
      </c>
      <c r="T132" t="s">
        <v>1285</v>
      </c>
      <c r="U132" t="s">
        <v>5135</v>
      </c>
      <c r="V132" t="s">
        <v>5377</v>
      </c>
    </row>
    <row r="133" spans="1:22" x14ac:dyDescent="0.2">
      <c r="A133" t="s">
        <v>395</v>
      </c>
      <c r="B133" t="s">
        <v>396</v>
      </c>
      <c r="C133" t="s">
        <v>245</v>
      </c>
      <c r="D133" t="s">
        <v>281</v>
      </c>
      <c r="E133" t="s">
        <v>1035</v>
      </c>
      <c r="F133" t="s">
        <v>57337</v>
      </c>
      <c r="G133" t="s">
        <v>53</v>
      </c>
      <c r="H133" t="s">
        <v>9057</v>
      </c>
      <c r="I133" t="s">
        <v>3855</v>
      </c>
      <c r="J133" t="s">
        <v>8847</v>
      </c>
      <c r="K133" t="s">
        <v>2988</v>
      </c>
      <c r="L133" t="s">
        <v>6267</v>
      </c>
      <c r="M133" t="s">
        <v>9674</v>
      </c>
      <c r="N133" t="s">
        <v>9674</v>
      </c>
      <c r="O133" t="s">
        <v>2709</v>
      </c>
      <c r="P133" t="s">
        <v>2101</v>
      </c>
      <c r="Q133" t="s">
        <v>2640</v>
      </c>
      <c r="R133" t="s">
        <v>8112</v>
      </c>
      <c r="S133" t="s">
        <v>9821</v>
      </c>
      <c r="T133" t="s">
        <v>1285</v>
      </c>
      <c r="U133" t="s">
        <v>57341</v>
      </c>
      <c r="V133" t="s">
        <v>8840</v>
      </c>
    </row>
    <row r="134" spans="1:22" x14ac:dyDescent="0.2">
      <c r="A134" t="s">
        <v>397</v>
      </c>
      <c r="B134" t="s">
        <v>398</v>
      </c>
      <c r="C134" t="s">
        <v>245</v>
      </c>
      <c r="D134" t="s">
        <v>281</v>
      </c>
      <c r="E134" t="s">
        <v>1035</v>
      </c>
      <c r="F134" t="s">
        <v>57335</v>
      </c>
      <c r="G134" t="s">
        <v>53</v>
      </c>
      <c r="H134" t="s">
        <v>6853</v>
      </c>
      <c r="I134" t="s">
        <v>7073</v>
      </c>
      <c r="J134" t="s">
        <v>1593</v>
      </c>
      <c r="K134" t="s">
        <v>2377</v>
      </c>
      <c r="L134" t="s">
        <v>3870</v>
      </c>
      <c r="M134" t="s">
        <v>57336</v>
      </c>
      <c r="N134" t="s">
        <v>6376</v>
      </c>
      <c r="O134" t="s">
        <v>3137</v>
      </c>
      <c r="P134" t="s">
        <v>5737</v>
      </c>
      <c r="Q134" t="s">
        <v>2477</v>
      </c>
      <c r="R134" t="s">
        <v>4249</v>
      </c>
      <c r="S134" t="s">
        <v>3921</v>
      </c>
      <c r="T134" t="s">
        <v>1285</v>
      </c>
      <c r="U134" t="s">
        <v>7491</v>
      </c>
      <c r="V134" t="s">
        <v>5189</v>
      </c>
    </row>
    <row r="135" spans="1:22" x14ac:dyDescent="0.2">
      <c r="A135" t="s">
        <v>397</v>
      </c>
      <c r="B135" t="s">
        <v>398</v>
      </c>
      <c r="C135" t="s">
        <v>245</v>
      </c>
      <c r="D135" t="s">
        <v>281</v>
      </c>
      <c r="E135" t="s">
        <v>1035</v>
      </c>
      <c r="F135" t="s">
        <v>57337</v>
      </c>
      <c r="G135" t="s">
        <v>53</v>
      </c>
      <c r="H135" t="s">
        <v>9057</v>
      </c>
      <c r="I135" t="s">
        <v>3855</v>
      </c>
      <c r="J135" t="s">
        <v>8847</v>
      </c>
      <c r="K135" t="s">
        <v>2988</v>
      </c>
      <c r="L135" t="s">
        <v>6267</v>
      </c>
      <c r="M135" t="s">
        <v>9674</v>
      </c>
      <c r="N135" t="s">
        <v>9674</v>
      </c>
      <c r="O135" t="s">
        <v>2709</v>
      </c>
      <c r="P135" t="s">
        <v>2101</v>
      </c>
      <c r="Q135" t="s">
        <v>2640</v>
      </c>
      <c r="R135" t="s">
        <v>8112</v>
      </c>
      <c r="S135" t="s">
        <v>9821</v>
      </c>
      <c r="T135" t="s">
        <v>1285</v>
      </c>
      <c r="U135" t="s">
        <v>57341</v>
      </c>
      <c r="V135" t="s">
        <v>8840</v>
      </c>
    </row>
    <row r="136" spans="1:22" x14ac:dyDescent="0.2">
      <c r="A136" t="s">
        <v>399</v>
      </c>
      <c r="B136" t="s">
        <v>400</v>
      </c>
      <c r="C136" t="s">
        <v>245</v>
      </c>
      <c r="D136" t="s">
        <v>246</v>
      </c>
      <c r="E136" t="s">
        <v>1035</v>
      </c>
      <c r="F136" t="s">
        <v>57335</v>
      </c>
      <c r="G136" t="s">
        <v>53</v>
      </c>
      <c r="H136" t="s">
        <v>3162</v>
      </c>
      <c r="I136" t="s">
        <v>57484</v>
      </c>
      <c r="J136" t="s">
        <v>3978</v>
      </c>
      <c r="K136" t="s">
        <v>4566</v>
      </c>
      <c r="L136" t="s">
        <v>4090</v>
      </c>
      <c r="M136" t="s">
        <v>4249</v>
      </c>
      <c r="N136" t="s">
        <v>9674</v>
      </c>
      <c r="O136" t="s">
        <v>2305</v>
      </c>
      <c r="P136" t="s">
        <v>2767</v>
      </c>
      <c r="Q136" t="s">
        <v>5371</v>
      </c>
      <c r="R136" t="s">
        <v>9473</v>
      </c>
      <c r="S136" t="s">
        <v>3041</v>
      </c>
      <c r="T136" t="s">
        <v>1285</v>
      </c>
      <c r="U136" t="s">
        <v>57485</v>
      </c>
      <c r="V136" t="s">
        <v>1937</v>
      </c>
    </row>
    <row r="137" spans="1:22" x14ac:dyDescent="0.2">
      <c r="A137" t="s">
        <v>399</v>
      </c>
      <c r="B137" t="s">
        <v>400</v>
      </c>
      <c r="C137" t="s">
        <v>245</v>
      </c>
      <c r="D137" t="s">
        <v>246</v>
      </c>
      <c r="E137" t="s">
        <v>1035</v>
      </c>
      <c r="F137" t="s">
        <v>57337</v>
      </c>
      <c r="G137" t="s">
        <v>53</v>
      </c>
      <c r="H137" t="s">
        <v>9057</v>
      </c>
      <c r="I137" t="s">
        <v>3855</v>
      </c>
      <c r="J137" t="s">
        <v>8847</v>
      </c>
      <c r="K137" t="s">
        <v>2988</v>
      </c>
      <c r="L137" t="s">
        <v>6267</v>
      </c>
      <c r="M137" t="s">
        <v>9674</v>
      </c>
      <c r="N137" t="s">
        <v>9674</v>
      </c>
      <c r="O137" t="s">
        <v>2709</v>
      </c>
      <c r="P137" t="s">
        <v>2101</v>
      </c>
      <c r="Q137" t="s">
        <v>2640</v>
      </c>
      <c r="R137" t="s">
        <v>8112</v>
      </c>
      <c r="S137" t="s">
        <v>9821</v>
      </c>
      <c r="T137" t="s">
        <v>1285</v>
      </c>
      <c r="U137" t="s">
        <v>57341</v>
      </c>
      <c r="V137" t="s">
        <v>8840</v>
      </c>
    </row>
    <row r="138" spans="1:22" x14ac:dyDescent="0.2">
      <c r="A138" t="s">
        <v>401</v>
      </c>
      <c r="B138" t="s">
        <v>402</v>
      </c>
      <c r="C138" t="s">
        <v>249</v>
      </c>
      <c r="D138" t="s">
        <v>250</v>
      </c>
      <c r="E138" t="s">
        <v>1035</v>
      </c>
      <c r="F138" t="s">
        <v>57335</v>
      </c>
      <c r="G138" t="s">
        <v>53</v>
      </c>
      <c r="H138" t="s">
        <v>3136</v>
      </c>
      <c r="I138" t="s">
        <v>57486</v>
      </c>
      <c r="J138" t="s">
        <v>8865</v>
      </c>
      <c r="K138" t="s">
        <v>57487</v>
      </c>
      <c r="L138" t="s">
        <v>4000</v>
      </c>
      <c r="M138" t="s">
        <v>6376</v>
      </c>
      <c r="N138" t="s">
        <v>4008</v>
      </c>
      <c r="O138" t="s">
        <v>6829</v>
      </c>
      <c r="P138" t="s">
        <v>6641</v>
      </c>
      <c r="Q138" t="s">
        <v>5034</v>
      </c>
      <c r="R138" t="s">
        <v>8846</v>
      </c>
      <c r="S138" t="s">
        <v>6117</v>
      </c>
      <c r="T138" t="s">
        <v>1285</v>
      </c>
      <c r="U138" t="s">
        <v>57488</v>
      </c>
      <c r="V138" t="s">
        <v>1652</v>
      </c>
    </row>
    <row r="139" spans="1:22" x14ac:dyDescent="0.2">
      <c r="A139" t="s">
        <v>401</v>
      </c>
      <c r="B139" t="s">
        <v>402</v>
      </c>
      <c r="C139" t="s">
        <v>249</v>
      </c>
      <c r="D139" t="s">
        <v>250</v>
      </c>
      <c r="E139" t="s">
        <v>1035</v>
      </c>
      <c r="F139" t="s">
        <v>57337</v>
      </c>
      <c r="G139" t="s">
        <v>53</v>
      </c>
      <c r="H139" t="s">
        <v>3566</v>
      </c>
      <c r="I139" t="s">
        <v>57345</v>
      </c>
      <c r="J139" t="s">
        <v>6091</v>
      </c>
      <c r="K139" t="s">
        <v>57346</v>
      </c>
      <c r="L139" t="s">
        <v>5174</v>
      </c>
      <c r="M139" t="s">
        <v>9473</v>
      </c>
      <c r="N139" t="s">
        <v>6376</v>
      </c>
      <c r="O139" t="s">
        <v>1455</v>
      </c>
      <c r="P139" t="s">
        <v>8690</v>
      </c>
      <c r="Q139" t="s">
        <v>7088</v>
      </c>
      <c r="R139" t="s">
        <v>1308</v>
      </c>
      <c r="S139" t="s">
        <v>9508</v>
      </c>
      <c r="T139" t="s">
        <v>1285</v>
      </c>
      <c r="U139" t="s">
        <v>15847</v>
      </c>
      <c r="V139" t="s">
        <v>3157</v>
      </c>
    </row>
    <row r="140" spans="1:22" x14ac:dyDescent="0.2">
      <c r="A140" t="s">
        <v>403</v>
      </c>
      <c r="B140" t="s">
        <v>404</v>
      </c>
      <c r="C140" t="s">
        <v>258</v>
      </c>
      <c r="D140" t="s">
        <v>264</v>
      </c>
      <c r="E140" t="s">
        <v>1035</v>
      </c>
      <c r="F140" t="s">
        <v>57335</v>
      </c>
      <c r="G140" t="s">
        <v>53</v>
      </c>
      <c r="H140" t="s">
        <v>1745</v>
      </c>
      <c r="I140" t="s">
        <v>57489</v>
      </c>
      <c r="J140" t="s">
        <v>8460</v>
      </c>
      <c r="K140" t="s">
        <v>8729</v>
      </c>
      <c r="L140" t="s">
        <v>3901</v>
      </c>
      <c r="M140" t="s">
        <v>9625</v>
      </c>
      <c r="N140" t="s">
        <v>1308</v>
      </c>
      <c r="O140" t="s">
        <v>1641</v>
      </c>
      <c r="P140" t="s">
        <v>976</v>
      </c>
      <c r="Q140" t="s">
        <v>2640</v>
      </c>
      <c r="R140" t="s">
        <v>8846</v>
      </c>
      <c r="S140" t="s">
        <v>24436</v>
      </c>
      <c r="T140" t="s">
        <v>1285</v>
      </c>
      <c r="U140" t="s">
        <v>2086</v>
      </c>
      <c r="V140" t="s">
        <v>4902</v>
      </c>
    </row>
    <row r="141" spans="1:22" x14ac:dyDescent="0.2">
      <c r="A141" t="s">
        <v>403</v>
      </c>
      <c r="B141" t="s">
        <v>404</v>
      </c>
      <c r="C141" t="s">
        <v>258</v>
      </c>
      <c r="D141" t="s">
        <v>264</v>
      </c>
      <c r="E141" t="s">
        <v>1035</v>
      </c>
      <c r="F141" t="s">
        <v>57337</v>
      </c>
      <c r="G141" t="s">
        <v>53</v>
      </c>
      <c r="H141" t="s">
        <v>5132</v>
      </c>
      <c r="I141" t="s">
        <v>57357</v>
      </c>
      <c r="J141" t="s">
        <v>9640</v>
      </c>
      <c r="K141" t="s">
        <v>6260</v>
      </c>
      <c r="L141" t="s">
        <v>3325</v>
      </c>
      <c r="M141" t="s">
        <v>1308</v>
      </c>
      <c r="N141" t="s">
        <v>9625</v>
      </c>
      <c r="O141" t="s">
        <v>5861</v>
      </c>
      <c r="P141" t="s">
        <v>1302</v>
      </c>
      <c r="Q141" t="s">
        <v>1181</v>
      </c>
      <c r="R141" t="s">
        <v>9625</v>
      </c>
      <c r="S141" t="s">
        <v>57358</v>
      </c>
      <c r="T141" t="s">
        <v>57336</v>
      </c>
      <c r="U141" t="s">
        <v>21847</v>
      </c>
      <c r="V141" t="s">
        <v>24652</v>
      </c>
    </row>
    <row r="142" spans="1:22" x14ac:dyDescent="0.2">
      <c r="A142" t="s">
        <v>405</v>
      </c>
      <c r="B142" t="s">
        <v>406</v>
      </c>
      <c r="C142" t="s">
        <v>258</v>
      </c>
      <c r="D142" t="s">
        <v>299</v>
      </c>
      <c r="E142" t="s">
        <v>1035</v>
      </c>
      <c r="F142" t="s">
        <v>57335</v>
      </c>
      <c r="G142" t="s">
        <v>53</v>
      </c>
      <c r="H142" t="s">
        <v>9657</v>
      </c>
      <c r="I142" t="s">
        <v>7800</v>
      </c>
      <c r="J142" t="s">
        <v>4575</v>
      </c>
      <c r="K142" t="s">
        <v>7140</v>
      </c>
      <c r="L142" t="s">
        <v>3151</v>
      </c>
      <c r="M142" t="s">
        <v>6376</v>
      </c>
      <c r="N142" t="s">
        <v>9473</v>
      </c>
      <c r="O142" t="s">
        <v>5840</v>
      </c>
      <c r="P142" t="s">
        <v>1744</v>
      </c>
      <c r="Q142" t="s">
        <v>4007</v>
      </c>
      <c r="R142" t="s">
        <v>8112</v>
      </c>
      <c r="S142" t="s">
        <v>57490</v>
      </c>
      <c r="T142" t="s">
        <v>1285</v>
      </c>
      <c r="U142" t="s">
        <v>21184</v>
      </c>
      <c r="V142" t="s">
        <v>57491</v>
      </c>
    </row>
    <row r="143" spans="1:22" x14ac:dyDescent="0.2">
      <c r="A143" t="s">
        <v>405</v>
      </c>
      <c r="B143" t="s">
        <v>406</v>
      </c>
      <c r="C143" t="s">
        <v>258</v>
      </c>
      <c r="D143" t="s">
        <v>299</v>
      </c>
      <c r="E143" t="s">
        <v>1035</v>
      </c>
      <c r="F143" t="s">
        <v>57337</v>
      </c>
      <c r="G143" t="s">
        <v>53</v>
      </c>
      <c r="H143" t="s">
        <v>5132</v>
      </c>
      <c r="I143" t="s">
        <v>57357</v>
      </c>
      <c r="J143" t="s">
        <v>9640</v>
      </c>
      <c r="K143" t="s">
        <v>6260</v>
      </c>
      <c r="L143" t="s">
        <v>3325</v>
      </c>
      <c r="M143" t="s">
        <v>1308</v>
      </c>
      <c r="N143" t="s">
        <v>9625</v>
      </c>
      <c r="O143" t="s">
        <v>5861</v>
      </c>
      <c r="P143" t="s">
        <v>1302</v>
      </c>
      <c r="Q143" t="s">
        <v>1181</v>
      </c>
      <c r="R143" t="s">
        <v>9625</v>
      </c>
      <c r="S143" t="s">
        <v>57358</v>
      </c>
      <c r="T143" t="s">
        <v>57336</v>
      </c>
      <c r="U143" t="s">
        <v>21847</v>
      </c>
      <c r="V143" t="s">
        <v>24652</v>
      </c>
    </row>
    <row r="144" spans="1:22" x14ac:dyDescent="0.2">
      <c r="A144" t="s">
        <v>407</v>
      </c>
      <c r="B144" t="s">
        <v>408</v>
      </c>
      <c r="C144" t="s">
        <v>258</v>
      </c>
      <c r="D144" t="s">
        <v>259</v>
      </c>
      <c r="E144" t="s">
        <v>1035</v>
      </c>
      <c r="F144" t="s">
        <v>57335</v>
      </c>
      <c r="G144" t="s">
        <v>53</v>
      </c>
      <c r="H144" t="s">
        <v>3162</v>
      </c>
      <c r="I144" t="s">
        <v>8773</v>
      </c>
      <c r="J144" t="s">
        <v>1938</v>
      </c>
      <c r="K144" t="s">
        <v>3918</v>
      </c>
      <c r="L144" t="s">
        <v>3688</v>
      </c>
      <c r="M144" t="s">
        <v>9473</v>
      </c>
      <c r="N144" t="s">
        <v>9674</v>
      </c>
      <c r="O144" t="s">
        <v>3136</v>
      </c>
      <c r="P144" t="s">
        <v>4750</v>
      </c>
      <c r="Q144" t="s">
        <v>2026</v>
      </c>
      <c r="R144" t="s">
        <v>1308</v>
      </c>
      <c r="S144" t="s">
        <v>57492</v>
      </c>
      <c r="T144" t="s">
        <v>1285</v>
      </c>
      <c r="U144" t="s">
        <v>57493</v>
      </c>
      <c r="V144" t="s">
        <v>57494</v>
      </c>
    </row>
    <row r="145" spans="1:22" x14ac:dyDescent="0.2">
      <c r="A145" t="s">
        <v>407</v>
      </c>
      <c r="B145" t="s">
        <v>408</v>
      </c>
      <c r="C145" t="s">
        <v>258</v>
      </c>
      <c r="D145" t="s">
        <v>259</v>
      </c>
      <c r="E145" t="s">
        <v>1035</v>
      </c>
      <c r="F145" t="s">
        <v>57337</v>
      </c>
      <c r="G145" t="s">
        <v>53</v>
      </c>
      <c r="H145" t="s">
        <v>5132</v>
      </c>
      <c r="I145" t="s">
        <v>57357</v>
      </c>
      <c r="J145" t="s">
        <v>9640</v>
      </c>
      <c r="K145" t="s">
        <v>6260</v>
      </c>
      <c r="L145" t="s">
        <v>3325</v>
      </c>
      <c r="M145" t="s">
        <v>1308</v>
      </c>
      <c r="N145" t="s">
        <v>9625</v>
      </c>
      <c r="O145" t="s">
        <v>5861</v>
      </c>
      <c r="P145" t="s">
        <v>1302</v>
      </c>
      <c r="Q145" t="s">
        <v>1181</v>
      </c>
      <c r="R145" t="s">
        <v>9625</v>
      </c>
      <c r="S145" t="s">
        <v>57358</v>
      </c>
      <c r="T145" t="s">
        <v>57336</v>
      </c>
      <c r="U145" t="s">
        <v>21847</v>
      </c>
      <c r="V145" t="s">
        <v>24652</v>
      </c>
    </row>
    <row r="146" spans="1:22" x14ac:dyDescent="0.2">
      <c r="A146" t="s">
        <v>409</v>
      </c>
      <c r="B146" t="s">
        <v>410</v>
      </c>
      <c r="C146" t="s">
        <v>258</v>
      </c>
      <c r="D146" t="s">
        <v>299</v>
      </c>
      <c r="E146" t="s">
        <v>1035</v>
      </c>
      <c r="F146" t="s">
        <v>57335</v>
      </c>
      <c r="G146" t="s">
        <v>53</v>
      </c>
      <c r="H146" t="s">
        <v>4420</v>
      </c>
      <c r="I146" t="s">
        <v>3431</v>
      </c>
      <c r="J146" t="s">
        <v>6280</v>
      </c>
      <c r="K146" t="s">
        <v>2516</v>
      </c>
      <c r="L146" t="s">
        <v>5855</v>
      </c>
      <c r="M146" t="s">
        <v>6376</v>
      </c>
      <c r="N146" t="s">
        <v>9674</v>
      </c>
      <c r="O146" t="s">
        <v>5819</v>
      </c>
      <c r="P146" t="s">
        <v>2082</v>
      </c>
      <c r="Q146" t="s">
        <v>2701</v>
      </c>
      <c r="R146" t="s">
        <v>1308</v>
      </c>
      <c r="S146" t="s">
        <v>57495</v>
      </c>
      <c r="T146" t="s">
        <v>57336</v>
      </c>
      <c r="U146" t="s">
        <v>7210</v>
      </c>
      <c r="V146" t="s">
        <v>57496</v>
      </c>
    </row>
    <row r="147" spans="1:22" x14ac:dyDescent="0.2">
      <c r="A147" t="s">
        <v>409</v>
      </c>
      <c r="B147" t="s">
        <v>410</v>
      </c>
      <c r="C147" t="s">
        <v>258</v>
      </c>
      <c r="D147" t="s">
        <v>299</v>
      </c>
      <c r="E147" t="s">
        <v>1035</v>
      </c>
      <c r="F147" t="s">
        <v>57337</v>
      </c>
      <c r="G147" t="s">
        <v>53</v>
      </c>
      <c r="H147" t="s">
        <v>5132</v>
      </c>
      <c r="I147" t="s">
        <v>57357</v>
      </c>
      <c r="J147" t="s">
        <v>9640</v>
      </c>
      <c r="K147" t="s">
        <v>6260</v>
      </c>
      <c r="L147" t="s">
        <v>3325</v>
      </c>
      <c r="M147" t="s">
        <v>1308</v>
      </c>
      <c r="N147" t="s">
        <v>9625</v>
      </c>
      <c r="O147" t="s">
        <v>5861</v>
      </c>
      <c r="P147" t="s">
        <v>1302</v>
      </c>
      <c r="Q147" t="s">
        <v>1181</v>
      </c>
      <c r="R147" t="s">
        <v>9625</v>
      </c>
      <c r="S147" t="s">
        <v>57358</v>
      </c>
      <c r="T147" t="s">
        <v>57336</v>
      </c>
      <c r="U147" t="s">
        <v>21847</v>
      </c>
      <c r="V147" t="s">
        <v>24652</v>
      </c>
    </row>
    <row r="148" spans="1:22" x14ac:dyDescent="0.2">
      <c r="A148" t="s">
        <v>411</v>
      </c>
      <c r="B148" t="s">
        <v>412</v>
      </c>
      <c r="C148" t="s">
        <v>249</v>
      </c>
      <c r="D148" t="s">
        <v>250</v>
      </c>
      <c r="E148" t="s">
        <v>1035</v>
      </c>
      <c r="F148" t="s">
        <v>57335</v>
      </c>
      <c r="G148" t="s">
        <v>53</v>
      </c>
      <c r="H148" t="s">
        <v>2362</v>
      </c>
      <c r="I148" t="s">
        <v>57497</v>
      </c>
      <c r="J148" t="s">
        <v>4073</v>
      </c>
      <c r="K148" t="s">
        <v>57498</v>
      </c>
      <c r="L148" t="s">
        <v>1317</v>
      </c>
      <c r="M148" t="s">
        <v>9674</v>
      </c>
      <c r="N148" t="s">
        <v>9625</v>
      </c>
      <c r="O148" t="s">
        <v>3137</v>
      </c>
      <c r="P148" t="s">
        <v>1892</v>
      </c>
      <c r="Q148" t="s">
        <v>4659</v>
      </c>
      <c r="R148" t="s">
        <v>1308</v>
      </c>
      <c r="S148" t="s">
        <v>42256</v>
      </c>
      <c r="T148" t="s">
        <v>1285</v>
      </c>
      <c r="U148" t="s">
        <v>57499</v>
      </c>
      <c r="V148" t="s">
        <v>5843</v>
      </c>
    </row>
    <row r="149" spans="1:22" x14ac:dyDescent="0.2">
      <c r="A149" t="s">
        <v>411</v>
      </c>
      <c r="B149" t="s">
        <v>412</v>
      </c>
      <c r="C149" t="s">
        <v>249</v>
      </c>
      <c r="D149" t="s">
        <v>250</v>
      </c>
      <c r="E149" t="s">
        <v>1035</v>
      </c>
      <c r="F149" t="s">
        <v>57337</v>
      </c>
      <c r="G149" t="s">
        <v>53</v>
      </c>
      <c r="H149" t="s">
        <v>3566</v>
      </c>
      <c r="I149" t="s">
        <v>57345</v>
      </c>
      <c r="J149" t="s">
        <v>6091</v>
      </c>
      <c r="K149" t="s">
        <v>57346</v>
      </c>
      <c r="L149" t="s">
        <v>5174</v>
      </c>
      <c r="M149" t="s">
        <v>9473</v>
      </c>
      <c r="N149" t="s">
        <v>6376</v>
      </c>
      <c r="O149" t="s">
        <v>1455</v>
      </c>
      <c r="P149" t="s">
        <v>8690</v>
      </c>
      <c r="Q149" t="s">
        <v>7088</v>
      </c>
      <c r="R149" t="s">
        <v>1308</v>
      </c>
      <c r="S149" t="s">
        <v>9508</v>
      </c>
      <c r="T149" t="s">
        <v>1285</v>
      </c>
      <c r="U149" t="s">
        <v>15847</v>
      </c>
      <c r="V149" t="s">
        <v>3157</v>
      </c>
    </row>
    <row r="150" spans="1:22" x14ac:dyDescent="0.2">
      <c r="A150" t="s">
        <v>413</v>
      </c>
      <c r="B150" t="s">
        <v>414</v>
      </c>
      <c r="C150" t="s">
        <v>258</v>
      </c>
      <c r="D150" t="s">
        <v>264</v>
      </c>
      <c r="E150" t="s">
        <v>1035</v>
      </c>
      <c r="F150" t="s">
        <v>57335</v>
      </c>
      <c r="G150" t="s">
        <v>53</v>
      </c>
      <c r="H150" t="s">
        <v>8693</v>
      </c>
      <c r="I150" t="s">
        <v>2085</v>
      </c>
      <c r="J150" t="s">
        <v>3774</v>
      </c>
      <c r="K150" t="s">
        <v>9035</v>
      </c>
      <c r="L150" t="s">
        <v>9657</v>
      </c>
      <c r="M150" t="s">
        <v>10056</v>
      </c>
      <c r="N150" t="s">
        <v>9622</v>
      </c>
      <c r="O150" t="s">
        <v>5856</v>
      </c>
      <c r="P150" t="s">
        <v>7006</v>
      </c>
      <c r="Q150" t="s">
        <v>2092</v>
      </c>
      <c r="R150" t="s">
        <v>9625</v>
      </c>
      <c r="S150" t="s">
        <v>57500</v>
      </c>
      <c r="T150" t="s">
        <v>1285</v>
      </c>
      <c r="U150" t="s">
        <v>2847</v>
      </c>
      <c r="V150" t="s">
        <v>57501</v>
      </c>
    </row>
    <row r="151" spans="1:22" x14ac:dyDescent="0.2">
      <c r="A151" t="s">
        <v>413</v>
      </c>
      <c r="B151" t="s">
        <v>414</v>
      </c>
      <c r="C151" t="s">
        <v>258</v>
      </c>
      <c r="D151" t="s">
        <v>264</v>
      </c>
      <c r="E151" t="s">
        <v>1035</v>
      </c>
      <c r="F151" t="s">
        <v>57337</v>
      </c>
      <c r="G151" t="s">
        <v>53</v>
      </c>
      <c r="H151" t="s">
        <v>5132</v>
      </c>
      <c r="I151" t="s">
        <v>57357</v>
      </c>
      <c r="J151" t="s">
        <v>9640</v>
      </c>
      <c r="K151" t="s">
        <v>6260</v>
      </c>
      <c r="L151" t="s">
        <v>3325</v>
      </c>
      <c r="M151" t="s">
        <v>1308</v>
      </c>
      <c r="N151" t="s">
        <v>9625</v>
      </c>
      <c r="O151" t="s">
        <v>5861</v>
      </c>
      <c r="P151" t="s">
        <v>1302</v>
      </c>
      <c r="Q151" t="s">
        <v>1181</v>
      </c>
      <c r="R151" t="s">
        <v>9625</v>
      </c>
      <c r="S151" t="s">
        <v>57358</v>
      </c>
      <c r="T151" t="s">
        <v>57336</v>
      </c>
      <c r="U151" t="s">
        <v>21847</v>
      </c>
      <c r="V151" t="s">
        <v>24652</v>
      </c>
    </row>
    <row r="152" spans="1:22" x14ac:dyDescent="0.2">
      <c r="A152" t="s">
        <v>415</v>
      </c>
      <c r="B152" t="s">
        <v>416</v>
      </c>
      <c r="C152" t="s">
        <v>249</v>
      </c>
      <c r="D152" t="s">
        <v>288</v>
      </c>
      <c r="E152" t="s">
        <v>1035</v>
      </c>
      <c r="F152" t="s">
        <v>57335</v>
      </c>
      <c r="G152" t="s">
        <v>53</v>
      </c>
      <c r="H152" t="s">
        <v>2351</v>
      </c>
      <c r="I152" t="s">
        <v>9656</v>
      </c>
      <c r="J152" t="s">
        <v>2767</v>
      </c>
      <c r="K152" t="s">
        <v>28997</v>
      </c>
      <c r="L152" t="s">
        <v>3271</v>
      </c>
      <c r="M152" t="s">
        <v>9473</v>
      </c>
      <c r="N152" t="s">
        <v>6376</v>
      </c>
      <c r="O152" t="s">
        <v>1737</v>
      </c>
      <c r="P152" t="s">
        <v>3081</v>
      </c>
      <c r="Q152" t="s">
        <v>2791</v>
      </c>
      <c r="R152" t="s">
        <v>8846</v>
      </c>
      <c r="S152" t="s">
        <v>3951</v>
      </c>
      <c r="T152" t="s">
        <v>57336</v>
      </c>
      <c r="U152" t="s">
        <v>57502</v>
      </c>
      <c r="V152" t="s">
        <v>2653</v>
      </c>
    </row>
    <row r="153" spans="1:22" x14ac:dyDescent="0.2">
      <c r="A153" t="s">
        <v>415</v>
      </c>
      <c r="B153" t="s">
        <v>416</v>
      </c>
      <c r="C153" t="s">
        <v>249</v>
      </c>
      <c r="D153" t="s">
        <v>288</v>
      </c>
      <c r="E153" t="s">
        <v>1035</v>
      </c>
      <c r="F153" t="s">
        <v>57337</v>
      </c>
      <c r="G153" t="s">
        <v>53</v>
      </c>
      <c r="H153" t="s">
        <v>3566</v>
      </c>
      <c r="I153" t="s">
        <v>57345</v>
      </c>
      <c r="J153" t="s">
        <v>6091</v>
      </c>
      <c r="K153" t="s">
        <v>57346</v>
      </c>
      <c r="L153" t="s">
        <v>5174</v>
      </c>
      <c r="M153" t="s">
        <v>9473</v>
      </c>
      <c r="N153" t="s">
        <v>6376</v>
      </c>
      <c r="O153" t="s">
        <v>1455</v>
      </c>
      <c r="P153" t="s">
        <v>8690</v>
      </c>
      <c r="Q153" t="s">
        <v>7088</v>
      </c>
      <c r="R153" t="s">
        <v>1308</v>
      </c>
      <c r="S153" t="s">
        <v>9508</v>
      </c>
      <c r="T153" t="s">
        <v>1285</v>
      </c>
      <c r="U153" t="s">
        <v>15847</v>
      </c>
      <c r="V153" t="s">
        <v>3157</v>
      </c>
    </row>
    <row r="154" spans="1:22" x14ac:dyDescent="0.2">
      <c r="A154" t="s">
        <v>417</v>
      </c>
      <c r="B154" t="s">
        <v>418</v>
      </c>
      <c r="C154" t="s">
        <v>240</v>
      </c>
      <c r="D154" t="s">
        <v>308</v>
      </c>
      <c r="E154" t="s">
        <v>1035</v>
      </c>
      <c r="F154" t="s">
        <v>57335</v>
      </c>
      <c r="G154" t="s">
        <v>53</v>
      </c>
      <c r="H154" t="s">
        <v>8732</v>
      </c>
      <c r="I154" t="s">
        <v>9895</v>
      </c>
      <c r="J154" t="s">
        <v>5170</v>
      </c>
      <c r="K154" t="s">
        <v>1613</v>
      </c>
      <c r="L154" t="s">
        <v>3136</v>
      </c>
      <c r="M154" t="s">
        <v>9674</v>
      </c>
      <c r="N154" t="s">
        <v>9674</v>
      </c>
      <c r="O154" t="s">
        <v>9657</v>
      </c>
      <c r="P154" t="s">
        <v>1282</v>
      </c>
      <c r="Q154" t="s">
        <v>2141</v>
      </c>
      <c r="R154" t="s">
        <v>1308</v>
      </c>
      <c r="S154" t="s">
        <v>6282</v>
      </c>
      <c r="T154" t="s">
        <v>1285</v>
      </c>
      <c r="U154" t="s">
        <v>6970</v>
      </c>
      <c r="V154" t="s">
        <v>8958</v>
      </c>
    </row>
    <row r="155" spans="1:22" x14ac:dyDescent="0.2">
      <c r="A155" t="s">
        <v>417</v>
      </c>
      <c r="B155" t="s">
        <v>418</v>
      </c>
      <c r="C155" t="s">
        <v>240</v>
      </c>
      <c r="D155" t="s">
        <v>308</v>
      </c>
      <c r="E155" t="s">
        <v>1035</v>
      </c>
      <c r="F155" t="s">
        <v>57337</v>
      </c>
      <c r="G155" t="s">
        <v>53</v>
      </c>
      <c r="H155" t="s">
        <v>3324</v>
      </c>
      <c r="I155" t="s">
        <v>13897</v>
      </c>
      <c r="J155" t="s">
        <v>9744</v>
      </c>
      <c r="K155" t="s">
        <v>7274</v>
      </c>
      <c r="L155" t="s">
        <v>8449</v>
      </c>
      <c r="M155" t="s">
        <v>9622</v>
      </c>
      <c r="N155" t="s">
        <v>6376</v>
      </c>
      <c r="O155" t="s">
        <v>2025</v>
      </c>
      <c r="P155" t="s">
        <v>5729</v>
      </c>
      <c r="Q155" t="s">
        <v>5692</v>
      </c>
      <c r="R155" t="s">
        <v>9473</v>
      </c>
      <c r="S155" t="s">
        <v>8298</v>
      </c>
      <c r="T155" t="s">
        <v>1285</v>
      </c>
      <c r="U155" t="s">
        <v>57338</v>
      </c>
      <c r="V155" t="s">
        <v>4392</v>
      </c>
    </row>
    <row r="156" spans="1:22" x14ac:dyDescent="0.2">
      <c r="A156" t="s">
        <v>419</v>
      </c>
      <c r="B156" t="s">
        <v>420</v>
      </c>
      <c r="C156" t="s">
        <v>240</v>
      </c>
      <c r="D156" t="s">
        <v>241</v>
      </c>
      <c r="E156" t="s">
        <v>1035</v>
      </c>
      <c r="F156" t="s">
        <v>57335</v>
      </c>
      <c r="G156" t="s">
        <v>53</v>
      </c>
      <c r="H156" t="s">
        <v>9657</v>
      </c>
      <c r="I156" t="s">
        <v>8284</v>
      </c>
      <c r="J156" t="s">
        <v>57503</v>
      </c>
      <c r="K156" t="s">
        <v>5724</v>
      </c>
      <c r="L156" t="s">
        <v>5221</v>
      </c>
      <c r="M156" t="s">
        <v>57336</v>
      </c>
      <c r="N156" t="s">
        <v>9674</v>
      </c>
      <c r="O156" t="s">
        <v>3518</v>
      </c>
      <c r="P156" t="s">
        <v>4409</v>
      </c>
      <c r="Q156" t="s">
        <v>5880</v>
      </c>
      <c r="R156" t="s">
        <v>8112</v>
      </c>
      <c r="S156" t="s">
        <v>3882</v>
      </c>
      <c r="T156" t="s">
        <v>57336</v>
      </c>
      <c r="U156" t="s">
        <v>57504</v>
      </c>
      <c r="V156" t="s">
        <v>57505</v>
      </c>
    </row>
    <row r="157" spans="1:22" x14ac:dyDescent="0.2">
      <c r="A157" t="s">
        <v>419</v>
      </c>
      <c r="B157" t="s">
        <v>420</v>
      </c>
      <c r="C157" t="s">
        <v>240</v>
      </c>
      <c r="D157" t="s">
        <v>241</v>
      </c>
      <c r="E157" t="s">
        <v>1035</v>
      </c>
      <c r="F157" t="s">
        <v>57337</v>
      </c>
      <c r="G157" t="s">
        <v>53</v>
      </c>
      <c r="H157" t="s">
        <v>3324</v>
      </c>
      <c r="I157" t="s">
        <v>13897</v>
      </c>
      <c r="J157" t="s">
        <v>9744</v>
      </c>
      <c r="K157" t="s">
        <v>7274</v>
      </c>
      <c r="L157" t="s">
        <v>8449</v>
      </c>
      <c r="M157" t="s">
        <v>9622</v>
      </c>
      <c r="N157" t="s">
        <v>6376</v>
      </c>
      <c r="O157" t="s">
        <v>2025</v>
      </c>
      <c r="P157" t="s">
        <v>5729</v>
      </c>
      <c r="Q157" t="s">
        <v>5692</v>
      </c>
      <c r="R157" t="s">
        <v>9473</v>
      </c>
      <c r="S157" t="s">
        <v>8298</v>
      </c>
      <c r="T157" t="s">
        <v>1285</v>
      </c>
      <c r="U157" t="s">
        <v>57338</v>
      </c>
      <c r="V157" t="s">
        <v>4392</v>
      </c>
    </row>
    <row r="158" spans="1:22" x14ac:dyDescent="0.2">
      <c r="A158" t="s">
        <v>421</v>
      </c>
      <c r="B158" t="s">
        <v>422</v>
      </c>
      <c r="C158" t="s">
        <v>249</v>
      </c>
      <c r="D158" t="s">
        <v>357</v>
      </c>
      <c r="E158" t="s">
        <v>1035</v>
      </c>
      <c r="F158" t="s">
        <v>57335</v>
      </c>
      <c r="G158" t="s">
        <v>53</v>
      </c>
      <c r="H158" t="s">
        <v>4594</v>
      </c>
      <c r="I158" t="s">
        <v>57493</v>
      </c>
      <c r="J158" t="s">
        <v>3611</v>
      </c>
      <c r="K158" t="s">
        <v>57506</v>
      </c>
      <c r="L158" t="s">
        <v>2895</v>
      </c>
      <c r="M158" t="s">
        <v>1308</v>
      </c>
      <c r="N158" t="s">
        <v>4008</v>
      </c>
      <c r="O158" t="s">
        <v>7533</v>
      </c>
      <c r="P158" t="s">
        <v>7531</v>
      </c>
      <c r="Q158" t="s">
        <v>1191</v>
      </c>
      <c r="R158" t="s">
        <v>1308</v>
      </c>
      <c r="S158" t="s">
        <v>57507</v>
      </c>
      <c r="T158" t="s">
        <v>1285</v>
      </c>
      <c r="U158" t="s">
        <v>57508</v>
      </c>
      <c r="V158" t="s">
        <v>7951</v>
      </c>
    </row>
    <row r="159" spans="1:22" x14ac:dyDescent="0.2">
      <c r="A159" t="s">
        <v>421</v>
      </c>
      <c r="B159" t="s">
        <v>422</v>
      </c>
      <c r="C159" t="s">
        <v>249</v>
      </c>
      <c r="D159" t="s">
        <v>357</v>
      </c>
      <c r="E159" t="s">
        <v>1035</v>
      </c>
      <c r="F159" t="s">
        <v>57337</v>
      </c>
      <c r="G159" t="s">
        <v>53</v>
      </c>
      <c r="H159" t="s">
        <v>3566</v>
      </c>
      <c r="I159" t="s">
        <v>57345</v>
      </c>
      <c r="J159" t="s">
        <v>6091</v>
      </c>
      <c r="K159" t="s">
        <v>57346</v>
      </c>
      <c r="L159" t="s">
        <v>5174</v>
      </c>
      <c r="M159" t="s">
        <v>9473</v>
      </c>
      <c r="N159" t="s">
        <v>6376</v>
      </c>
      <c r="O159" t="s">
        <v>1455</v>
      </c>
      <c r="P159" t="s">
        <v>8690</v>
      </c>
      <c r="Q159" t="s">
        <v>7088</v>
      </c>
      <c r="R159" t="s">
        <v>1308</v>
      </c>
      <c r="S159" t="s">
        <v>9508</v>
      </c>
      <c r="T159" t="s">
        <v>1285</v>
      </c>
      <c r="U159" t="s">
        <v>15847</v>
      </c>
      <c r="V159" t="s">
        <v>3157</v>
      </c>
    </row>
    <row r="160" spans="1:22" x14ac:dyDescent="0.2">
      <c r="A160" t="s">
        <v>423</v>
      </c>
      <c r="B160" t="s">
        <v>424</v>
      </c>
      <c r="C160" t="s">
        <v>240</v>
      </c>
      <c r="D160" t="s">
        <v>241</v>
      </c>
      <c r="E160" t="s">
        <v>1035</v>
      </c>
      <c r="F160" t="s">
        <v>57335</v>
      </c>
      <c r="G160" t="s">
        <v>53</v>
      </c>
      <c r="H160" t="s">
        <v>3324</v>
      </c>
      <c r="I160" t="s">
        <v>57509</v>
      </c>
      <c r="J160" t="s">
        <v>7904</v>
      </c>
      <c r="K160" t="s">
        <v>4831</v>
      </c>
      <c r="L160" t="s">
        <v>1584</v>
      </c>
      <c r="M160" t="s">
        <v>6376</v>
      </c>
      <c r="N160" t="s">
        <v>9625</v>
      </c>
      <c r="O160" t="s">
        <v>1284</v>
      </c>
      <c r="P160" t="s">
        <v>6297</v>
      </c>
      <c r="Q160" t="s">
        <v>1774</v>
      </c>
      <c r="R160" t="s">
        <v>6376</v>
      </c>
      <c r="S160" t="s">
        <v>57510</v>
      </c>
      <c r="T160" t="s">
        <v>57336</v>
      </c>
      <c r="U160" t="s">
        <v>51622</v>
      </c>
      <c r="V160" t="s">
        <v>9145</v>
      </c>
    </row>
    <row r="161" spans="1:22" x14ac:dyDescent="0.2">
      <c r="A161" t="s">
        <v>423</v>
      </c>
      <c r="B161" t="s">
        <v>424</v>
      </c>
      <c r="C161" t="s">
        <v>240</v>
      </c>
      <c r="D161" t="s">
        <v>241</v>
      </c>
      <c r="E161" t="s">
        <v>1035</v>
      </c>
      <c r="F161" t="s">
        <v>57337</v>
      </c>
      <c r="G161" t="s">
        <v>53</v>
      </c>
      <c r="H161" t="s">
        <v>3324</v>
      </c>
      <c r="I161" t="s">
        <v>13897</v>
      </c>
      <c r="J161" t="s">
        <v>9744</v>
      </c>
      <c r="K161" t="s">
        <v>7274</v>
      </c>
      <c r="L161" t="s">
        <v>8449</v>
      </c>
      <c r="M161" t="s">
        <v>9622</v>
      </c>
      <c r="N161" t="s">
        <v>6376</v>
      </c>
      <c r="O161" t="s">
        <v>2025</v>
      </c>
      <c r="P161" t="s">
        <v>5729</v>
      </c>
      <c r="Q161" t="s">
        <v>5692</v>
      </c>
      <c r="R161" t="s">
        <v>9473</v>
      </c>
      <c r="S161" t="s">
        <v>8298</v>
      </c>
      <c r="T161" t="s">
        <v>1285</v>
      </c>
      <c r="U161" t="s">
        <v>57338</v>
      </c>
      <c r="V161" t="s">
        <v>4392</v>
      </c>
    </row>
    <row r="162" spans="1:22" x14ac:dyDescent="0.2">
      <c r="A162" t="s">
        <v>425</v>
      </c>
      <c r="B162" t="s">
        <v>426</v>
      </c>
      <c r="C162" t="s">
        <v>240</v>
      </c>
      <c r="D162" t="s">
        <v>255</v>
      </c>
      <c r="E162" t="s">
        <v>1035</v>
      </c>
      <c r="F162" t="s">
        <v>57335</v>
      </c>
      <c r="G162" t="s">
        <v>53</v>
      </c>
      <c r="H162" t="s">
        <v>6334</v>
      </c>
      <c r="I162" t="s">
        <v>7972</v>
      </c>
      <c r="J162" t="s">
        <v>1356</v>
      </c>
      <c r="K162" t="s">
        <v>9892</v>
      </c>
      <c r="L162" t="s">
        <v>3935</v>
      </c>
      <c r="M162" t="s">
        <v>9674</v>
      </c>
      <c r="N162" t="s">
        <v>9473</v>
      </c>
      <c r="O162" t="s">
        <v>3797</v>
      </c>
      <c r="P162" t="s">
        <v>1762</v>
      </c>
      <c r="Q162" t="s">
        <v>1774</v>
      </c>
      <c r="R162" t="s">
        <v>8112</v>
      </c>
      <c r="S162" t="s">
        <v>8425</v>
      </c>
      <c r="T162" t="s">
        <v>1285</v>
      </c>
      <c r="U162" t="s">
        <v>57511</v>
      </c>
      <c r="V162" t="s">
        <v>2427</v>
      </c>
    </row>
    <row r="163" spans="1:22" x14ac:dyDescent="0.2">
      <c r="A163" t="s">
        <v>425</v>
      </c>
      <c r="B163" t="s">
        <v>426</v>
      </c>
      <c r="C163" t="s">
        <v>240</v>
      </c>
      <c r="D163" t="s">
        <v>255</v>
      </c>
      <c r="E163" t="s">
        <v>1035</v>
      </c>
      <c r="F163" t="s">
        <v>57337</v>
      </c>
      <c r="G163" t="s">
        <v>53</v>
      </c>
      <c r="H163" t="s">
        <v>3324</v>
      </c>
      <c r="I163" t="s">
        <v>13897</v>
      </c>
      <c r="J163" t="s">
        <v>9744</v>
      </c>
      <c r="K163" t="s">
        <v>7274</v>
      </c>
      <c r="L163" t="s">
        <v>8449</v>
      </c>
      <c r="M163" t="s">
        <v>9622</v>
      </c>
      <c r="N163" t="s">
        <v>6376</v>
      </c>
      <c r="O163" t="s">
        <v>2025</v>
      </c>
      <c r="P163" t="s">
        <v>5729</v>
      </c>
      <c r="Q163" t="s">
        <v>5692</v>
      </c>
      <c r="R163" t="s">
        <v>9473</v>
      </c>
      <c r="S163" t="s">
        <v>8298</v>
      </c>
      <c r="T163" t="s">
        <v>1285</v>
      </c>
      <c r="U163" t="s">
        <v>57338</v>
      </c>
      <c r="V163" t="s">
        <v>4392</v>
      </c>
    </row>
    <row r="164" spans="1:22" x14ac:dyDescent="0.2">
      <c r="A164" t="s">
        <v>427</v>
      </c>
      <c r="B164" t="s">
        <v>428</v>
      </c>
      <c r="C164" t="s">
        <v>249</v>
      </c>
      <c r="D164" t="s">
        <v>357</v>
      </c>
      <c r="E164" t="s">
        <v>1035</v>
      </c>
      <c r="F164" t="s">
        <v>57335</v>
      </c>
      <c r="G164" t="s">
        <v>53</v>
      </c>
      <c r="H164" t="s">
        <v>1283</v>
      </c>
      <c r="I164" t="s">
        <v>57512</v>
      </c>
      <c r="J164" t="s">
        <v>3211</v>
      </c>
      <c r="K164" t="s">
        <v>57513</v>
      </c>
      <c r="L164" t="s">
        <v>3691</v>
      </c>
      <c r="M164" t="s">
        <v>8846</v>
      </c>
      <c r="N164" t="s">
        <v>8112</v>
      </c>
      <c r="O164" t="s">
        <v>7064</v>
      </c>
      <c r="P164" t="s">
        <v>4390</v>
      </c>
      <c r="Q164" t="s">
        <v>2364</v>
      </c>
      <c r="R164" t="s">
        <v>9847</v>
      </c>
      <c r="S164" t="s">
        <v>16970</v>
      </c>
      <c r="T164" t="s">
        <v>1285</v>
      </c>
      <c r="U164" t="s">
        <v>57514</v>
      </c>
      <c r="V164" t="s">
        <v>1262</v>
      </c>
    </row>
    <row r="165" spans="1:22" x14ac:dyDescent="0.2">
      <c r="A165" t="s">
        <v>427</v>
      </c>
      <c r="B165" t="s">
        <v>428</v>
      </c>
      <c r="C165" t="s">
        <v>249</v>
      </c>
      <c r="D165" t="s">
        <v>357</v>
      </c>
      <c r="E165" t="s">
        <v>1035</v>
      </c>
      <c r="F165" t="s">
        <v>57337</v>
      </c>
      <c r="G165" t="s">
        <v>53</v>
      </c>
      <c r="H165" t="s">
        <v>3566</v>
      </c>
      <c r="I165" t="s">
        <v>57345</v>
      </c>
      <c r="J165" t="s">
        <v>6091</v>
      </c>
      <c r="K165" t="s">
        <v>57346</v>
      </c>
      <c r="L165" t="s">
        <v>5174</v>
      </c>
      <c r="M165" t="s">
        <v>9473</v>
      </c>
      <c r="N165" t="s">
        <v>6376</v>
      </c>
      <c r="O165" t="s">
        <v>1455</v>
      </c>
      <c r="P165" t="s">
        <v>8690</v>
      </c>
      <c r="Q165" t="s">
        <v>7088</v>
      </c>
      <c r="R165" t="s">
        <v>1308</v>
      </c>
      <c r="S165" t="s">
        <v>9508</v>
      </c>
      <c r="T165" t="s">
        <v>1285</v>
      </c>
      <c r="U165" t="s">
        <v>15847</v>
      </c>
      <c r="V165" t="s">
        <v>3157</v>
      </c>
    </row>
    <row r="166" spans="1:22" x14ac:dyDescent="0.2">
      <c r="A166" t="s">
        <v>429</v>
      </c>
      <c r="B166" t="s">
        <v>430</v>
      </c>
      <c r="C166" t="s">
        <v>240</v>
      </c>
      <c r="D166" t="s">
        <v>255</v>
      </c>
      <c r="E166" t="s">
        <v>1035</v>
      </c>
      <c r="F166" t="s">
        <v>57335</v>
      </c>
      <c r="G166" t="s">
        <v>53</v>
      </c>
      <c r="H166" t="s">
        <v>3136</v>
      </c>
      <c r="I166" t="s">
        <v>57515</v>
      </c>
      <c r="J166" t="s">
        <v>3019</v>
      </c>
      <c r="K166" t="s">
        <v>57516</v>
      </c>
      <c r="L166" t="s">
        <v>6840</v>
      </c>
      <c r="M166" t="s">
        <v>7093</v>
      </c>
      <c r="N166" t="s">
        <v>9625</v>
      </c>
      <c r="O166" t="s">
        <v>6186</v>
      </c>
      <c r="P166" t="s">
        <v>3320</v>
      </c>
      <c r="Q166" t="s">
        <v>5034</v>
      </c>
      <c r="R166" t="s">
        <v>9625</v>
      </c>
      <c r="S166" t="s">
        <v>8089</v>
      </c>
      <c r="T166" t="s">
        <v>1285</v>
      </c>
      <c r="U166" t="s">
        <v>11816</v>
      </c>
      <c r="V166" t="s">
        <v>4677</v>
      </c>
    </row>
    <row r="167" spans="1:22" x14ac:dyDescent="0.2">
      <c r="A167" t="s">
        <v>429</v>
      </c>
      <c r="B167" t="s">
        <v>430</v>
      </c>
      <c r="C167" t="s">
        <v>240</v>
      </c>
      <c r="D167" t="s">
        <v>255</v>
      </c>
      <c r="E167" t="s">
        <v>1035</v>
      </c>
      <c r="F167" t="s">
        <v>57337</v>
      </c>
      <c r="G167" t="s">
        <v>53</v>
      </c>
      <c r="H167" t="s">
        <v>3324</v>
      </c>
      <c r="I167" t="s">
        <v>13897</v>
      </c>
      <c r="J167" t="s">
        <v>9744</v>
      </c>
      <c r="K167" t="s">
        <v>7274</v>
      </c>
      <c r="L167" t="s">
        <v>8449</v>
      </c>
      <c r="M167" t="s">
        <v>9622</v>
      </c>
      <c r="N167" t="s">
        <v>6376</v>
      </c>
      <c r="O167" t="s">
        <v>2025</v>
      </c>
      <c r="P167" t="s">
        <v>5729</v>
      </c>
      <c r="Q167" t="s">
        <v>5692</v>
      </c>
      <c r="R167" t="s">
        <v>9473</v>
      </c>
      <c r="S167" t="s">
        <v>8298</v>
      </c>
      <c r="T167" t="s">
        <v>1285</v>
      </c>
      <c r="U167" t="s">
        <v>57338</v>
      </c>
      <c r="V167" t="s">
        <v>4392</v>
      </c>
    </row>
    <row r="168" spans="1:22" x14ac:dyDescent="0.2">
      <c r="A168" t="s">
        <v>431</v>
      </c>
      <c r="B168" t="s">
        <v>432</v>
      </c>
      <c r="C168" t="s">
        <v>249</v>
      </c>
      <c r="D168" t="s">
        <v>250</v>
      </c>
      <c r="E168" t="s">
        <v>1035</v>
      </c>
      <c r="F168" t="s">
        <v>57335</v>
      </c>
      <c r="G168" t="s">
        <v>53</v>
      </c>
      <c r="H168" t="s">
        <v>7423</v>
      </c>
      <c r="I168" t="s">
        <v>57517</v>
      </c>
      <c r="J168" t="s">
        <v>7199</v>
      </c>
      <c r="K168" t="s">
        <v>57518</v>
      </c>
      <c r="L168" t="s">
        <v>5609</v>
      </c>
      <c r="M168" t="s">
        <v>8112</v>
      </c>
      <c r="N168" t="s">
        <v>8112</v>
      </c>
      <c r="O168" t="s">
        <v>3215</v>
      </c>
      <c r="P168" t="s">
        <v>3628</v>
      </c>
      <c r="Q168" t="s">
        <v>4060</v>
      </c>
      <c r="R168" t="s">
        <v>1308</v>
      </c>
      <c r="S168" t="s">
        <v>2308</v>
      </c>
      <c r="T168" t="s">
        <v>1285</v>
      </c>
      <c r="U168" t="s">
        <v>57519</v>
      </c>
      <c r="V168" t="s">
        <v>8993</v>
      </c>
    </row>
    <row r="169" spans="1:22" x14ac:dyDescent="0.2">
      <c r="A169" t="s">
        <v>431</v>
      </c>
      <c r="B169" t="s">
        <v>432</v>
      </c>
      <c r="C169" t="s">
        <v>249</v>
      </c>
      <c r="D169" t="s">
        <v>250</v>
      </c>
      <c r="E169" t="s">
        <v>1035</v>
      </c>
      <c r="F169" t="s">
        <v>57337</v>
      </c>
      <c r="G169" t="s">
        <v>53</v>
      </c>
      <c r="H169" t="s">
        <v>3566</v>
      </c>
      <c r="I169" t="s">
        <v>57345</v>
      </c>
      <c r="J169" t="s">
        <v>6091</v>
      </c>
      <c r="K169" t="s">
        <v>57346</v>
      </c>
      <c r="L169" t="s">
        <v>5174</v>
      </c>
      <c r="M169" t="s">
        <v>9473</v>
      </c>
      <c r="N169" t="s">
        <v>6376</v>
      </c>
      <c r="O169" t="s">
        <v>1455</v>
      </c>
      <c r="P169" t="s">
        <v>8690</v>
      </c>
      <c r="Q169" t="s">
        <v>7088</v>
      </c>
      <c r="R169" t="s">
        <v>1308</v>
      </c>
      <c r="S169" t="s">
        <v>9508</v>
      </c>
      <c r="T169" t="s">
        <v>1285</v>
      </c>
      <c r="U169" t="s">
        <v>15847</v>
      </c>
      <c r="V169" t="s">
        <v>3157</v>
      </c>
    </row>
    <row r="170" spans="1:22" x14ac:dyDescent="0.2">
      <c r="A170" t="s">
        <v>433</v>
      </c>
      <c r="B170" t="s">
        <v>434</v>
      </c>
      <c r="C170" t="s">
        <v>258</v>
      </c>
      <c r="D170" t="s">
        <v>264</v>
      </c>
      <c r="E170" t="s">
        <v>1035</v>
      </c>
      <c r="F170" t="s">
        <v>57335</v>
      </c>
      <c r="G170" t="s">
        <v>53</v>
      </c>
      <c r="H170" t="s">
        <v>3162</v>
      </c>
      <c r="I170" t="s">
        <v>57520</v>
      </c>
      <c r="J170" t="s">
        <v>7261</v>
      </c>
      <c r="K170" t="s">
        <v>57521</v>
      </c>
      <c r="L170" t="s">
        <v>3324</v>
      </c>
      <c r="M170" t="s">
        <v>1308</v>
      </c>
      <c r="N170" t="s">
        <v>9473</v>
      </c>
      <c r="O170" t="s">
        <v>2722</v>
      </c>
      <c r="P170" t="s">
        <v>3005</v>
      </c>
      <c r="Q170" t="s">
        <v>2026</v>
      </c>
      <c r="R170" t="s">
        <v>8846</v>
      </c>
      <c r="S170" t="s">
        <v>57522</v>
      </c>
      <c r="T170" t="s">
        <v>1285</v>
      </c>
      <c r="U170" t="s">
        <v>57523</v>
      </c>
      <c r="V170" t="s">
        <v>6781</v>
      </c>
    </row>
    <row r="171" spans="1:22" x14ac:dyDescent="0.2">
      <c r="A171" t="s">
        <v>433</v>
      </c>
      <c r="B171" t="s">
        <v>434</v>
      </c>
      <c r="C171" t="s">
        <v>258</v>
      </c>
      <c r="D171" t="s">
        <v>264</v>
      </c>
      <c r="E171" t="s">
        <v>1035</v>
      </c>
      <c r="F171" t="s">
        <v>57337</v>
      </c>
      <c r="G171" t="s">
        <v>53</v>
      </c>
      <c r="H171" t="s">
        <v>5132</v>
      </c>
      <c r="I171" t="s">
        <v>57357</v>
      </c>
      <c r="J171" t="s">
        <v>9640</v>
      </c>
      <c r="K171" t="s">
        <v>6260</v>
      </c>
      <c r="L171" t="s">
        <v>3325</v>
      </c>
      <c r="M171" t="s">
        <v>1308</v>
      </c>
      <c r="N171" t="s">
        <v>9625</v>
      </c>
      <c r="O171" t="s">
        <v>5861</v>
      </c>
      <c r="P171" t="s">
        <v>1302</v>
      </c>
      <c r="Q171" t="s">
        <v>1181</v>
      </c>
      <c r="R171" t="s">
        <v>9625</v>
      </c>
      <c r="S171" t="s">
        <v>57358</v>
      </c>
      <c r="T171" t="s">
        <v>57336</v>
      </c>
      <c r="U171" t="s">
        <v>21847</v>
      </c>
      <c r="V171" t="s">
        <v>24652</v>
      </c>
    </row>
    <row r="172" spans="1:22" x14ac:dyDescent="0.2">
      <c r="A172" t="s">
        <v>435</v>
      </c>
      <c r="B172" t="s">
        <v>436</v>
      </c>
      <c r="C172" t="s">
        <v>240</v>
      </c>
      <c r="D172" t="s">
        <v>255</v>
      </c>
      <c r="E172" t="s">
        <v>1035</v>
      </c>
      <c r="F172" t="s">
        <v>57335</v>
      </c>
      <c r="G172" t="s">
        <v>53</v>
      </c>
      <c r="H172" t="s">
        <v>9478</v>
      </c>
      <c r="I172" t="s">
        <v>10413</v>
      </c>
      <c r="J172" t="s">
        <v>9576</v>
      </c>
      <c r="K172" t="s">
        <v>3499</v>
      </c>
      <c r="L172" t="s">
        <v>3160</v>
      </c>
      <c r="M172" t="s">
        <v>9473</v>
      </c>
      <c r="N172" t="s">
        <v>9625</v>
      </c>
      <c r="O172" t="s">
        <v>4780</v>
      </c>
      <c r="P172" t="s">
        <v>4356</v>
      </c>
      <c r="Q172" t="s">
        <v>1774</v>
      </c>
      <c r="R172" t="s">
        <v>9473</v>
      </c>
      <c r="S172" t="s">
        <v>57524</v>
      </c>
      <c r="T172" t="s">
        <v>1285</v>
      </c>
      <c r="U172" t="s">
        <v>57525</v>
      </c>
      <c r="V172" t="s">
        <v>8792</v>
      </c>
    </row>
    <row r="173" spans="1:22" x14ac:dyDescent="0.2">
      <c r="A173" t="s">
        <v>435</v>
      </c>
      <c r="B173" t="s">
        <v>436</v>
      </c>
      <c r="C173" t="s">
        <v>240</v>
      </c>
      <c r="D173" t="s">
        <v>255</v>
      </c>
      <c r="E173" t="s">
        <v>1035</v>
      </c>
      <c r="F173" t="s">
        <v>57337</v>
      </c>
      <c r="G173" t="s">
        <v>53</v>
      </c>
      <c r="H173" t="s">
        <v>3324</v>
      </c>
      <c r="I173" t="s">
        <v>13897</v>
      </c>
      <c r="J173" t="s">
        <v>9744</v>
      </c>
      <c r="K173" t="s">
        <v>7274</v>
      </c>
      <c r="L173" t="s">
        <v>8449</v>
      </c>
      <c r="M173" t="s">
        <v>9622</v>
      </c>
      <c r="N173" t="s">
        <v>6376</v>
      </c>
      <c r="O173" t="s">
        <v>2025</v>
      </c>
      <c r="P173" t="s">
        <v>5729</v>
      </c>
      <c r="Q173" t="s">
        <v>5692</v>
      </c>
      <c r="R173" t="s">
        <v>9473</v>
      </c>
      <c r="S173" t="s">
        <v>8298</v>
      </c>
      <c r="T173" t="s">
        <v>1285</v>
      </c>
      <c r="U173" t="s">
        <v>57338</v>
      </c>
      <c r="V173" t="s">
        <v>4392</v>
      </c>
    </row>
    <row r="174" spans="1:22" x14ac:dyDescent="0.2">
      <c r="A174" t="s">
        <v>437</v>
      </c>
      <c r="B174" t="s">
        <v>438</v>
      </c>
      <c r="C174" t="s">
        <v>240</v>
      </c>
      <c r="D174" t="s">
        <v>326</v>
      </c>
      <c r="E174" t="s">
        <v>1035</v>
      </c>
      <c r="F174" t="s">
        <v>57335</v>
      </c>
      <c r="G174" t="s">
        <v>53</v>
      </c>
      <c r="H174" t="s">
        <v>5798</v>
      </c>
      <c r="I174" t="s">
        <v>5466</v>
      </c>
      <c r="J174" t="s">
        <v>1316</v>
      </c>
      <c r="K174" t="s">
        <v>4667</v>
      </c>
      <c r="L174" t="s">
        <v>3123</v>
      </c>
      <c r="M174" t="s">
        <v>2525</v>
      </c>
      <c r="N174" t="s">
        <v>9473</v>
      </c>
      <c r="O174" t="s">
        <v>5725</v>
      </c>
      <c r="P174" t="s">
        <v>8344</v>
      </c>
      <c r="Q174" t="s">
        <v>4742</v>
      </c>
      <c r="R174" t="s">
        <v>9473</v>
      </c>
      <c r="S174" t="s">
        <v>3203</v>
      </c>
      <c r="T174" t="s">
        <v>1285</v>
      </c>
      <c r="U174" t="s">
        <v>15794</v>
      </c>
      <c r="V174" t="s">
        <v>1793</v>
      </c>
    </row>
    <row r="175" spans="1:22" x14ac:dyDescent="0.2">
      <c r="A175" t="s">
        <v>437</v>
      </c>
      <c r="B175" t="s">
        <v>438</v>
      </c>
      <c r="C175" t="s">
        <v>240</v>
      </c>
      <c r="D175" t="s">
        <v>326</v>
      </c>
      <c r="E175" t="s">
        <v>1035</v>
      </c>
      <c r="F175" t="s">
        <v>57337</v>
      </c>
      <c r="G175" t="s">
        <v>53</v>
      </c>
      <c r="H175" t="s">
        <v>3324</v>
      </c>
      <c r="I175" t="s">
        <v>13897</v>
      </c>
      <c r="J175" t="s">
        <v>9744</v>
      </c>
      <c r="K175" t="s">
        <v>7274</v>
      </c>
      <c r="L175" t="s">
        <v>8449</v>
      </c>
      <c r="M175" t="s">
        <v>9622</v>
      </c>
      <c r="N175" t="s">
        <v>6376</v>
      </c>
      <c r="O175" t="s">
        <v>2025</v>
      </c>
      <c r="P175" t="s">
        <v>5729</v>
      </c>
      <c r="Q175" t="s">
        <v>5692</v>
      </c>
      <c r="R175" t="s">
        <v>9473</v>
      </c>
      <c r="S175" t="s">
        <v>8298</v>
      </c>
      <c r="T175" t="s">
        <v>1285</v>
      </c>
      <c r="U175" t="s">
        <v>57338</v>
      </c>
      <c r="V175" t="s">
        <v>4392</v>
      </c>
    </row>
    <row r="176" spans="1:22" x14ac:dyDescent="0.2">
      <c r="A176" t="s">
        <v>439</v>
      </c>
      <c r="B176" t="s">
        <v>440</v>
      </c>
      <c r="C176" t="s">
        <v>240</v>
      </c>
      <c r="D176" t="s">
        <v>441</v>
      </c>
      <c r="E176" t="s">
        <v>1035</v>
      </c>
      <c r="F176" t="s">
        <v>57335</v>
      </c>
      <c r="G176" t="s">
        <v>53</v>
      </c>
      <c r="H176" t="s">
        <v>5818</v>
      </c>
      <c r="I176" t="s">
        <v>7953</v>
      </c>
      <c r="J176" t="s">
        <v>7647</v>
      </c>
      <c r="K176" t="s">
        <v>57526</v>
      </c>
      <c r="L176" t="s">
        <v>4606</v>
      </c>
      <c r="M176" t="s">
        <v>9625</v>
      </c>
      <c r="N176" t="s">
        <v>6376</v>
      </c>
      <c r="O176" t="s">
        <v>3211</v>
      </c>
      <c r="P176" t="s">
        <v>6870</v>
      </c>
      <c r="Q176" t="s">
        <v>4157</v>
      </c>
      <c r="R176" t="s">
        <v>1308</v>
      </c>
      <c r="S176" t="s">
        <v>7821</v>
      </c>
      <c r="T176" t="s">
        <v>1285</v>
      </c>
      <c r="U176" t="s">
        <v>57527</v>
      </c>
      <c r="V176" t="s">
        <v>5836</v>
      </c>
    </row>
    <row r="177" spans="1:22" x14ac:dyDescent="0.2">
      <c r="A177" t="s">
        <v>439</v>
      </c>
      <c r="B177" t="s">
        <v>440</v>
      </c>
      <c r="C177" t="s">
        <v>240</v>
      </c>
      <c r="D177" t="s">
        <v>441</v>
      </c>
      <c r="E177" t="s">
        <v>1035</v>
      </c>
      <c r="F177" t="s">
        <v>57337</v>
      </c>
      <c r="G177" t="s">
        <v>53</v>
      </c>
      <c r="H177" t="s">
        <v>3324</v>
      </c>
      <c r="I177" t="s">
        <v>13897</v>
      </c>
      <c r="J177" t="s">
        <v>9744</v>
      </c>
      <c r="K177" t="s">
        <v>7274</v>
      </c>
      <c r="L177" t="s">
        <v>8449</v>
      </c>
      <c r="M177" t="s">
        <v>9622</v>
      </c>
      <c r="N177" t="s">
        <v>6376</v>
      </c>
      <c r="O177" t="s">
        <v>2025</v>
      </c>
      <c r="P177" t="s">
        <v>5729</v>
      </c>
      <c r="Q177" t="s">
        <v>5692</v>
      </c>
      <c r="R177" t="s">
        <v>9473</v>
      </c>
      <c r="S177" t="s">
        <v>8298</v>
      </c>
      <c r="T177" t="s">
        <v>1285</v>
      </c>
      <c r="U177" t="s">
        <v>57338</v>
      </c>
      <c r="V177" t="s">
        <v>4392</v>
      </c>
    </row>
    <row r="178" spans="1:22" x14ac:dyDescent="0.2">
      <c r="A178" t="s">
        <v>442</v>
      </c>
      <c r="B178" t="s">
        <v>443</v>
      </c>
      <c r="C178" t="s">
        <v>245</v>
      </c>
      <c r="D178" t="s">
        <v>276</v>
      </c>
      <c r="E178" t="s">
        <v>1035</v>
      </c>
      <c r="F178" t="s">
        <v>57335</v>
      </c>
      <c r="G178" t="s">
        <v>53</v>
      </c>
      <c r="H178" t="s">
        <v>9668</v>
      </c>
      <c r="I178" t="s">
        <v>4648</v>
      </c>
      <c r="J178" t="s">
        <v>5456</v>
      </c>
      <c r="K178" t="s">
        <v>2767</v>
      </c>
      <c r="L178" t="s">
        <v>1283</v>
      </c>
      <c r="M178" t="s">
        <v>9674</v>
      </c>
      <c r="N178" t="s">
        <v>9674</v>
      </c>
      <c r="O178" t="s">
        <v>5795</v>
      </c>
      <c r="P178" t="s">
        <v>2567</v>
      </c>
      <c r="Q178" t="s">
        <v>2647</v>
      </c>
      <c r="R178" t="s">
        <v>9473</v>
      </c>
      <c r="S178" t="s">
        <v>7315</v>
      </c>
      <c r="T178" t="s">
        <v>1285</v>
      </c>
      <c r="U178" t="s">
        <v>8829</v>
      </c>
      <c r="V178" t="s">
        <v>9244</v>
      </c>
    </row>
    <row r="179" spans="1:22" x14ac:dyDescent="0.2">
      <c r="A179" t="s">
        <v>442</v>
      </c>
      <c r="B179" t="s">
        <v>443</v>
      </c>
      <c r="C179" t="s">
        <v>245</v>
      </c>
      <c r="D179" t="s">
        <v>276</v>
      </c>
      <c r="E179" t="s">
        <v>1035</v>
      </c>
      <c r="F179" t="s">
        <v>57337</v>
      </c>
      <c r="G179" t="s">
        <v>53</v>
      </c>
      <c r="H179" t="s">
        <v>9057</v>
      </c>
      <c r="I179" t="s">
        <v>3855</v>
      </c>
      <c r="J179" t="s">
        <v>8847</v>
      </c>
      <c r="K179" t="s">
        <v>2988</v>
      </c>
      <c r="L179" t="s">
        <v>6267</v>
      </c>
      <c r="M179" t="s">
        <v>9674</v>
      </c>
      <c r="N179" t="s">
        <v>9674</v>
      </c>
      <c r="O179" t="s">
        <v>2709</v>
      </c>
      <c r="P179" t="s">
        <v>2101</v>
      </c>
      <c r="Q179" t="s">
        <v>2640</v>
      </c>
      <c r="R179" t="s">
        <v>8112</v>
      </c>
      <c r="S179" t="s">
        <v>9821</v>
      </c>
      <c r="T179" t="s">
        <v>1285</v>
      </c>
      <c r="U179" t="s">
        <v>57341</v>
      </c>
      <c r="V179" t="s">
        <v>8840</v>
      </c>
    </row>
    <row r="180" spans="1:22" x14ac:dyDescent="0.2">
      <c r="A180" t="s">
        <v>444</v>
      </c>
      <c r="B180" t="s">
        <v>445</v>
      </c>
      <c r="C180" t="s">
        <v>240</v>
      </c>
      <c r="D180" t="s">
        <v>441</v>
      </c>
      <c r="E180" t="s">
        <v>1035</v>
      </c>
      <c r="F180" t="s">
        <v>57335</v>
      </c>
      <c r="G180" t="s">
        <v>53</v>
      </c>
      <c r="H180" t="s">
        <v>3303</v>
      </c>
      <c r="I180" t="s">
        <v>10303</v>
      </c>
      <c r="J180" t="s">
        <v>5448</v>
      </c>
      <c r="K180" t="s">
        <v>57528</v>
      </c>
      <c r="L180" t="s">
        <v>2363</v>
      </c>
      <c r="M180" t="s">
        <v>9674</v>
      </c>
      <c r="N180" t="s">
        <v>9674</v>
      </c>
      <c r="O180" t="s">
        <v>3519</v>
      </c>
      <c r="P180" t="s">
        <v>2650</v>
      </c>
      <c r="Q180" t="s">
        <v>5670</v>
      </c>
      <c r="R180" t="s">
        <v>9625</v>
      </c>
      <c r="S180" t="s">
        <v>57529</v>
      </c>
      <c r="T180" t="s">
        <v>1285</v>
      </c>
      <c r="U180" t="s">
        <v>57530</v>
      </c>
      <c r="V180" t="s">
        <v>1156</v>
      </c>
    </row>
    <row r="181" spans="1:22" x14ac:dyDescent="0.2">
      <c r="A181" t="s">
        <v>444</v>
      </c>
      <c r="B181" t="s">
        <v>445</v>
      </c>
      <c r="C181" t="s">
        <v>240</v>
      </c>
      <c r="D181" t="s">
        <v>441</v>
      </c>
      <c r="E181" t="s">
        <v>1035</v>
      </c>
      <c r="F181" t="s">
        <v>57337</v>
      </c>
      <c r="G181" t="s">
        <v>53</v>
      </c>
      <c r="H181" t="s">
        <v>3324</v>
      </c>
      <c r="I181" t="s">
        <v>13897</v>
      </c>
      <c r="J181" t="s">
        <v>9744</v>
      </c>
      <c r="K181" t="s">
        <v>7274</v>
      </c>
      <c r="L181" t="s">
        <v>8449</v>
      </c>
      <c r="M181" t="s">
        <v>9622</v>
      </c>
      <c r="N181" t="s">
        <v>6376</v>
      </c>
      <c r="O181" t="s">
        <v>2025</v>
      </c>
      <c r="P181" t="s">
        <v>5729</v>
      </c>
      <c r="Q181" t="s">
        <v>5692</v>
      </c>
      <c r="R181" t="s">
        <v>9473</v>
      </c>
      <c r="S181" t="s">
        <v>8298</v>
      </c>
      <c r="T181" t="s">
        <v>1285</v>
      </c>
      <c r="U181" t="s">
        <v>57338</v>
      </c>
      <c r="V181" t="s">
        <v>4392</v>
      </c>
    </row>
    <row r="182" spans="1:22" x14ac:dyDescent="0.2">
      <c r="A182" t="s">
        <v>446</v>
      </c>
      <c r="B182" t="s">
        <v>447</v>
      </c>
      <c r="C182" t="s">
        <v>240</v>
      </c>
      <c r="D182" t="s">
        <v>308</v>
      </c>
      <c r="E182" t="s">
        <v>1035</v>
      </c>
      <c r="F182" t="s">
        <v>57335</v>
      </c>
      <c r="G182" t="s">
        <v>53</v>
      </c>
      <c r="H182" t="s">
        <v>5801</v>
      </c>
      <c r="I182" t="s">
        <v>3471</v>
      </c>
      <c r="J182" t="s">
        <v>7866</v>
      </c>
      <c r="K182" t="s">
        <v>5372</v>
      </c>
      <c r="L182" t="s">
        <v>1978</v>
      </c>
      <c r="M182" t="s">
        <v>10056</v>
      </c>
      <c r="N182" t="s">
        <v>10056</v>
      </c>
      <c r="O182" t="s">
        <v>3197</v>
      </c>
      <c r="P182" t="s">
        <v>7173</v>
      </c>
      <c r="Q182" t="s">
        <v>4647</v>
      </c>
      <c r="R182" t="s">
        <v>6376</v>
      </c>
      <c r="S182" t="s">
        <v>10183</v>
      </c>
      <c r="T182" t="s">
        <v>1285</v>
      </c>
      <c r="U182" t="s">
        <v>6365</v>
      </c>
      <c r="V182" t="s">
        <v>5785</v>
      </c>
    </row>
    <row r="183" spans="1:22" x14ac:dyDescent="0.2">
      <c r="A183" t="s">
        <v>446</v>
      </c>
      <c r="B183" t="s">
        <v>447</v>
      </c>
      <c r="C183" t="s">
        <v>240</v>
      </c>
      <c r="D183" t="s">
        <v>308</v>
      </c>
      <c r="E183" t="s">
        <v>1035</v>
      </c>
      <c r="F183" t="s">
        <v>57337</v>
      </c>
      <c r="G183" t="s">
        <v>53</v>
      </c>
      <c r="H183" t="s">
        <v>3324</v>
      </c>
      <c r="I183" t="s">
        <v>13897</v>
      </c>
      <c r="J183" t="s">
        <v>9744</v>
      </c>
      <c r="K183" t="s">
        <v>7274</v>
      </c>
      <c r="L183" t="s">
        <v>8449</v>
      </c>
      <c r="M183" t="s">
        <v>9622</v>
      </c>
      <c r="N183" t="s">
        <v>6376</v>
      </c>
      <c r="O183" t="s">
        <v>2025</v>
      </c>
      <c r="P183" t="s">
        <v>5729</v>
      </c>
      <c r="Q183" t="s">
        <v>5692</v>
      </c>
      <c r="R183" t="s">
        <v>9473</v>
      </c>
      <c r="S183" t="s">
        <v>8298</v>
      </c>
      <c r="T183" t="s">
        <v>1285</v>
      </c>
      <c r="U183" t="s">
        <v>57338</v>
      </c>
      <c r="V183" t="s">
        <v>4392</v>
      </c>
    </row>
    <row r="184" spans="1:22" x14ac:dyDescent="0.2">
      <c r="A184" t="s">
        <v>448</v>
      </c>
      <c r="B184" t="s">
        <v>449</v>
      </c>
      <c r="C184" t="s">
        <v>267</v>
      </c>
      <c r="D184" t="s">
        <v>384</v>
      </c>
      <c r="E184" t="s">
        <v>1035</v>
      </c>
      <c r="F184" t="s">
        <v>57335</v>
      </c>
      <c r="G184" t="s">
        <v>53</v>
      </c>
      <c r="H184" t="s">
        <v>1472</v>
      </c>
      <c r="I184" t="s">
        <v>3351</v>
      </c>
      <c r="J184" t="s">
        <v>2008</v>
      </c>
      <c r="K184" t="s">
        <v>8955</v>
      </c>
      <c r="L184" t="s">
        <v>9674</v>
      </c>
      <c r="M184" t="s">
        <v>10056</v>
      </c>
      <c r="N184" t="s">
        <v>10056</v>
      </c>
      <c r="O184" t="s">
        <v>7388</v>
      </c>
      <c r="P184" t="s">
        <v>5336</v>
      </c>
      <c r="Q184" t="s">
        <v>4080</v>
      </c>
      <c r="R184" t="s">
        <v>4249</v>
      </c>
      <c r="S184" t="s">
        <v>57531</v>
      </c>
      <c r="T184" t="s">
        <v>1285</v>
      </c>
      <c r="U184" t="s">
        <v>3978</v>
      </c>
      <c r="V184" t="s">
        <v>8958</v>
      </c>
    </row>
    <row r="185" spans="1:22" x14ac:dyDescent="0.2">
      <c r="A185" t="s">
        <v>448</v>
      </c>
      <c r="B185" t="s">
        <v>449</v>
      </c>
      <c r="C185" t="s">
        <v>267</v>
      </c>
      <c r="D185" t="s">
        <v>384</v>
      </c>
      <c r="E185" t="s">
        <v>1035</v>
      </c>
      <c r="F185" t="s">
        <v>57337</v>
      </c>
      <c r="G185" t="s">
        <v>53</v>
      </c>
      <c r="H185" t="s">
        <v>3901</v>
      </c>
      <c r="I185" t="s">
        <v>7020</v>
      </c>
      <c r="J185" t="s">
        <v>3263</v>
      </c>
      <c r="K185" t="s">
        <v>57366</v>
      </c>
      <c r="L185" t="s">
        <v>2556</v>
      </c>
      <c r="M185" t="s">
        <v>1308</v>
      </c>
      <c r="N185" t="s">
        <v>9674</v>
      </c>
      <c r="O185" t="s">
        <v>4611</v>
      </c>
      <c r="P185" t="s">
        <v>1376</v>
      </c>
      <c r="Q185" t="s">
        <v>4612</v>
      </c>
      <c r="R185" t="s">
        <v>9622</v>
      </c>
      <c r="S185" t="s">
        <v>57367</v>
      </c>
      <c r="T185" t="s">
        <v>57336</v>
      </c>
      <c r="U185" t="s">
        <v>57368</v>
      </c>
      <c r="V185" t="s">
        <v>1581</v>
      </c>
    </row>
    <row r="186" spans="1:22" x14ac:dyDescent="0.2">
      <c r="A186" t="s">
        <v>450</v>
      </c>
      <c r="B186" t="s">
        <v>451</v>
      </c>
      <c r="C186" t="s">
        <v>258</v>
      </c>
      <c r="D186" t="s">
        <v>264</v>
      </c>
      <c r="G186" t="s">
        <v>53</v>
      </c>
    </row>
    <row r="187" spans="1:22" x14ac:dyDescent="0.2">
      <c r="A187" t="s">
        <v>452</v>
      </c>
      <c r="B187" t="s">
        <v>453</v>
      </c>
      <c r="C187" t="s">
        <v>240</v>
      </c>
      <c r="D187" t="s">
        <v>326</v>
      </c>
      <c r="E187" t="s">
        <v>1035</v>
      </c>
      <c r="F187" t="s">
        <v>57335</v>
      </c>
      <c r="G187" t="s">
        <v>53</v>
      </c>
      <c r="H187" t="s">
        <v>3214</v>
      </c>
      <c r="I187" t="s">
        <v>57532</v>
      </c>
      <c r="J187" t="s">
        <v>6162</v>
      </c>
      <c r="K187" t="s">
        <v>4739</v>
      </c>
      <c r="L187" t="s">
        <v>4039</v>
      </c>
      <c r="M187" t="s">
        <v>8112</v>
      </c>
      <c r="N187" t="s">
        <v>1308</v>
      </c>
      <c r="O187" t="s">
        <v>4591</v>
      </c>
      <c r="P187" t="s">
        <v>4886</v>
      </c>
      <c r="Q187" t="s">
        <v>3301</v>
      </c>
      <c r="R187" t="s">
        <v>8112</v>
      </c>
      <c r="S187" t="s">
        <v>5890</v>
      </c>
      <c r="T187" t="s">
        <v>57336</v>
      </c>
      <c r="U187" t="s">
        <v>57533</v>
      </c>
      <c r="V187" t="s">
        <v>5182</v>
      </c>
    </row>
    <row r="188" spans="1:22" x14ac:dyDescent="0.2">
      <c r="A188" t="s">
        <v>452</v>
      </c>
      <c r="B188" t="s">
        <v>453</v>
      </c>
      <c r="C188" t="s">
        <v>240</v>
      </c>
      <c r="D188" t="s">
        <v>326</v>
      </c>
      <c r="E188" t="s">
        <v>1035</v>
      </c>
      <c r="F188" t="s">
        <v>57337</v>
      </c>
      <c r="G188" t="s">
        <v>53</v>
      </c>
      <c r="H188" t="s">
        <v>3324</v>
      </c>
      <c r="I188" t="s">
        <v>13897</v>
      </c>
      <c r="J188" t="s">
        <v>9744</v>
      </c>
      <c r="K188" t="s">
        <v>7274</v>
      </c>
      <c r="L188" t="s">
        <v>8449</v>
      </c>
      <c r="M188" t="s">
        <v>9622</v>
      </c>
      <c r="N188" t="s">
        <v>6376</v>
      </c>
      <c r="O188" t="s">
        <v>2025</v>
      </c>
      <c r="P188" t="s">
        <v>5729</v>
      </c>
      <c r="Q188" t="s">
        <v>5692</v>
      </c>
      <c r="R188" t="s">
        <v>9473</v>
      </c>
      <c r="S188" t="s">
        <v>8298</v>
      </c>
      <c r="T188" t="s">
        <v>1285</v>
      </c>
      <c r="U188" t="s">
        <v>57338</v>
      </c>
      <c r="V188" t="s">
        <v>4392</v>
      </c>
    </row>
    <row r="189" spans="1:22" x14ac:dyDescent="0.2">
      <c r="A189" t="s">
        <v>454</v>
      </c>
      <c r="B189" t="s">
        <v>455</v>
      </c>
      <c r="C189" t="s">
        <v>240</v>
      </c>
      <c r="D189" t="s">
        <v>255</v>
      </c>
      <c r="E189" t="s">
        <v>1035</v>
      </c>
      <c r="F189" t="s">
        <v>57335</v>
      </c>
      <c r="G189" t="s">
        <v>53</v>
      </c>
      <c r="H189" t="s">
        <v>6165</v>
      </c>
      <c r="I189" t="s">
        <v>3041</v>
      </c>
      <c r="J189" t="s">
        <v>1849</v>
      </c>
      <c r="K189" t="s">
        <v>24876</v>
      </c>
      <c r="L189" t="s">
        <v>6939</v>
      </c>
      <c r="M189" t="s">
        <v>7093</v>
      </c>
      <c r="N189" t="s">
        <v>9625</v>
      </c>
      <c r="O189" t="s">
        <v>3369</v>
      </c>
      <c r="P189" t="s">
        <v>5850</v>
      </c>
      <c r="Q189" t="s">
        <v>2119</v>
      </c>
      <c r="R189" t="s">
        <v>1308</v>
      </c>
      <c r="S189" t="s">
        <v>57534</v>
      </c>
      <c r="T189" t="s">
        <v>1285</v>
      </c>
      <c r="U189" t="s">
        <v>57535</v>
      </c>
      <c r="V189" t="s">
        <v>10055</v>
      </c>
    </row>
    <row r="190" spans="1:22" x14ac:dyDescent="0.2">
      <c r="A190" t="s">
        <v>454</v>
      </c>
      <c r="B190" t="s">
        <v>455</v>
      </c>
      <c r="C190" t="s">
        <v>240</v>
      </c>
      <c r="D190" t="s">
        <v>255</v>
      </c>
      <c r="E190" t="s">
        <v>1035</v>
      </c>
      <c r="F190" t="s">
        <v>57337</v>
      </c>
      <c r="G190" t="s">
        <v>53</v>
      </c>
      <c r="H190" t="s">
        <v>3324</v>
      </c>
      <c r="I190" t="s">
        <v>13897</v>
      </c>
      <c r="J190" t="s">
        <v>9744</v>
      </c>
      <c r="K190" t="s">
        <v>7274</v>
      </c>
      <c r="L190" t="s">
        <v>8449</v>
      </c>
      <c r="M190" t="s">
        <v>9622</v>
      </c>
      <c r="N190" t="s">
        <v>6376</v>
      </c>
      <c r="O190" t="s">
        <v>2025</v>
      </c>
      <c r="P190" t="s">
        <v>5729</v>
      </c>
      <c r="Q190" t="s">
        <v>5692</v>
      </c>
      <c r="R190" t="s">
        <v>9473</v>
      </c>
      <c r="S190" t="s">
        <v>8298</v>
      </c>
      <c r="T190" t="s">
        <v>1285</v>
      </c>
      <c r="U190" t="s">
        <v>57338</v>
      </c>
      <c r="V190" t="s">
        <v>4392</v>
      </c>
    </row>
    <row r="191" spans="1:22" x14ac:dyDescent="0.2">
      <c r="A191" t="s">
        <v>456</v>
      </c>
      <c r="B191" t="s">
        <v>457</v>
      </c>
      <c r="C191" t="s">
        <v>240</v>
      </c>
      <c r="D191" t="s">
        <v>308</v>
      </c>
      <c r="E191" t="s">
        <v>1035</v>
      </c>
      <c r="F191" t="s">
        <v>57335</v>
      </c>
      <c r="G191" t="s">
        <v>53</v>
      </c>
      <c r="H191" t="s">
        <v>5803</v>
      </c>
      <c r="I191" t="s">
        <v>5157</v>
      </c>
      <c r="J191" t="s">
        <v>1404</v>
      </c>
      <c r="K191" t="s">
        <v>2004</v>
      </c>
      <c r="L191" t="s">
        <v>5810</v>
      </c>
      <c r="M191" t="s">
        <v>4008</v>
      </c>
      <c r="N191" t="s">
        <v>57336</v>
      </c>
      <c r="O191" t="s">
        <v>3137</v>
      </c>
      <c r="P191" t="s">
        <v>976</v>
      </c>
      <c r="Q191" t="s">
        <v>2141</v>
      </c>
      <c r="R191" t="s">
        <v>9674</v>
      </c>
      <c r="S191" t="s">
        <v>9413</v>
      </c>
      <c r="T191" t="s">
        <v>1285</v>
      </c>
      <c r="U191" t="s">
        <v>57536</v>
      </c>
      <c r="V191" t="s">
        <v>7888</v>
      </c>
    </row>
    <row r="192" spans="1:22" x14ac:dyDescent="0.2">
      <c r="A192" t="s">
        <v>456</v>
      </c>
      <c r="B192" t="s">
        <v>457</v>
      </c>
      <c r="C192" t="s">
        <v>240</v>
      </c>
      <c r="D192" t="s">
        <v>308</v>
      </c>
      <c r="E192" t="s">
        <v>1035</v>
      </c>
      <c r="F192" t="s">
        <v>57337</v>
      </c>
      <c r="G192" t="s">
        <v>53</v>
      </c>
      <c r="H192" t="s">
        <v>3324</v>
      </c>
      <c r="I192" t="s">
        <v>13897</v>
      </c>
      <c r="J192" t="s">
        <v>9744</v>
      </c>
      <c r="K192" t="s">
        <v>7274</v>
      </c>
      <c r="L192" t="s">
        <v>8449</v>
      </c>
      <c r="M192" t="s">
        <v>9622</v>
      </c>
      <c r="N192" t="s">
        <v>6376</v>
      </c>
      <c r="O192" t="s">
        <v>2025</v>
      </c>
      <c r="P192" t="s">
        <v>5729</v>
      </c>
      <c r="Q192" t="s">
        <v>5692</v>
      </c>
      <c r="R192" t="s">
        <v>9473</v>
      </c>
      <c r="S192" t="s">
        <v>8298</v>
      </c>
      <c r="T192" t="s">
        <v>1285</v>
      </c>
      <c r="U192" t="s">
        <v>57338</v>
      </c>
      <c r="V192" t="s">
        <v>4392</v>
      </c>
    </row>
    <row r="193" spans="1:22" x14ac:dyDescent="0.2">
      <c r="A193" t="s">
        <v>458</v>
      </c>
      <c r="B193" t="s">
        <v>459</v>
      </c>
      <c r="C193" t="s">
        <v>240</v>
      </c>
      <c r="D193" t="s">
        <v>255</v>
      </c>
      <c r="E193" t="s">
        <v>1035</v>
      </c>
      <c r="F193" t="s">
        <v>57335</v>
      </c>
      <c r="G193" t="s">
        <v>53</v>
      </c>
      <c r="H193" t="s">
        <v>3271</v>
      </c>
      <c r="I193" t="s">
        <v>57537</v>
      </c>
      <c r="J193" t="s">
        <v>2312</v>
      </c>
      <c r="K193" t="s">
        <v>6565</v>
      </c>
      <c r="L193" t="s">
        <v>1903</v>
      </c>
      <c r="M193" t="s">
        <v>9473</v>
      </c>
      <c r="N193" t="s">
        <v>1308</v>
      </c>
      <c r="O193" t="s">
        <v>4551</v>
      </c>
      <c r="P193" t="s">
        <v>4185</v>
      </c>
      <c r="Q193" t="s">
        <v>5553</v>
      </c>
      <c r="R193" t="s">
        <v>9473</v>
      </c>
      <c r="S193" t="s">
        <v>57538</v>
      </c>
      <c r="T193" t="s">
        <v>1285</v>
      </c>
      <c r="U193" t="s">
        <v>26508</v>
      </c>
      <c r="V193" t="s">
        <v>4890</v>
      </c>
    </row>
    <row r="194" spans="1:22" x14ac:dyDescent="0.2">
      <c r="A194" t="s">
        <v>458</v>
      </c>
      <c r="B194" t="s">
        <v>459</v>
      </c>
      <c r="C194" t="s">
        <v>240</v>
      </c>
      <c r="D194" t="s">
        <v>255</v>
      </c>
      <c r="E194" t="s">
        <v>1035</v>
      </c>
      <c r="F194" t="s">
        <v>57337</v>
      </c>
      <c r="G194" t="s">
        <v>53</v>
      </c>
      <c r="H194" t="s">
        <v>3324</v>
      </c>
      <c r="I194" t="s">
        <v>13897</v>
      </c>
      <c r="J194" t="s">
        <v>9744</v>
      </c>
      <c r="K194" t="s">
        <v>7274</v>
      </c>
      <c r="L194" t="s">
        <v>8449</v>
      </c>
      <c r="M194" t="s">
        <v>9622</v>
      </c>
      <c r="N194" t="s">
        <v>6376</v>
      </c>
      <c r="O194" t="s">
        <v>2025</v>
      </c>
      <c r="P194" t="s">
        <v>5729</v>
      </c>
      <c r="Q194" t="s">
        <v>5692</v>
      </c>
      <c r="R194" t="s">
        <v>9473</v>
      </c>
      <c r="S194" t="s">
        <v>8298</v>
      </c>
      <c r="T194" t="s">
        <v>1285</v>
      </c>
      <c r="U194" t="s">
        <v>57338</v>
      </c>
      <c r="V194" t="s">
        <v>4392</v>
      </c>
    </row>
    <row r="195" spans="1:22" x14ac:dyDescent="0.2">
      <c r="A195" t="s">
        <v>460</v>
      </c>
      <c r="B195" t="s">
        <v>461</v>
      </c>
      <c r="C195" t="s">
        <v>245</v>
      </c>
      <c r="D195" t="s">
        <v>281</v>
      </c>
      <c r="E195" t="s">
        <v>1035</v>
      </c>
      <c r="F195" t="s">
        <v>57335</v>
      </c>
      <c r="G195" t="s">
        <v>53</v>
      </c>
      <c r="H195" t="s">
        <v>9847</v>
      </c>
      <c r="I195" t="s">
        <v>10198</v>
      </c>
      <c r="J195" t="s">
        <v>9913</v>
      </c>
      <c r="K195" t="s">
        <v>1348</v>
      </c>
      <c r="L195" t="s">
        <v>3636</v>
      </c>
      <c r="M195" t="s">
        <v>10056</v>
      </c>
      <c r="N195" t="s">
        <v>10056</v>
      </c>
      <c r="O195" t="s">
        <v>3163</v>
      </c>
      <c r="P195" t="s">
        <v>1748</v>
      </c>
      <c r="Q195" t="s">
        <v>2477</v>
      </c>
      <c r="R195" t="s">
        <v>9622</v>
      </c>
      <c r="S195" t="s">
        <v>6469</v>
      </c>
      <c r="T195" t="s">
        <v>1285</v>
      </c>
      <c r="U195" t="s">
        <v>1626</v>
      </c>
      <c r="V195" t="s">
        <v>4864</v>
      </c>
    </row>
    <row r="196" spans="1:22" x14ac:dyDescent="0.2">
      <c r="A196" t="s">
        <v>460</v>
      </c>
      <c r="B196" t="s">
        <v>461</v>
      </c>
      <c r="C196" t="s">
        <v>245</v>
      </c>
      <c r="D196" t="s">
        <v>281</v>
      </c>
      <c r="E196" t="s">
        <v>1035</v>
      </c>
      <c r="F196" t="s">
        <v>57337</v>
      </c>
      <c r="G196" t="s">
        <v>53</v>
      </c>
      <c r="H196" t="s">
        <v>9057</v>
      </c>
      <c r="I196" t="s">
        <v>3855</v>
      </c>
      <c r="J196" t="s">
        <v>8847</v>
      </c>
      <c r="K196" t="s">
        <v>2988</v>
      </c>
      <c r="L196" t="s">
        <v>6267</v>
      </c>
      <c r="M196" t="s">
        <v>9674</v>
      </c>
      <c r="N196" t="s">
        <v>9674</v>
      </c>
      <c r="O196" t="s">
        <v>2709</v>
      </c>
      <c r="P196" t="s">
        <v>2101</v>
      </c>
      <c r="Q196" t="s">
        <v>2640</v>
      </c>
      <c r="R196" t="s">
        <v>8112</v>
      </c>
      <c r="S196" t="s">
        <v>9821</v>
      </c>
      <c r="T196" t="s">
        <v>1285</v>
      </c>
      <c r="U196" t="s">
        <v>57341</v>
      </c>
      <c r="V196" t="s">
        <v>8840</v>
      </c>
    </row>
    <row r="197" spans="1:22" x14ac:dyDescent="0.2">
      <c r="A197" t="s">
        <v>462</v>
      </c>
      <c r="B197" t="s">
        <v>463</v>
      </c>
      <c r="C197" t="s">
        <v>245</v>
      </c>
      <c r="D197" t="s">
        <v>362</v>
      </c>
      <c r="E197" t="s">
        <v>1035</v>
      </c>
      <c r="F197" t="s">
        <v>57335</v>
      </c>
      <c r="G197" t="s">
        <v>53</v>
      </c>
      <c r="H197" t="s">
        <v>7507</v>
      </c>
      <c r="I197" t="s">
        <v>57539</v>
      </c>
      <c r="J197" t="s">
        <v>2635</v>
      </c>
      <c r="K197" t="s">
        <v>57540</v>
      </c>
      <c r="L197" t="s">
        <v>4973</v>
      </c>
      <c r="M197" t="s">
        <v>4008</v>
      </c>
      <c r="N197" t="s">
        <v>9622</v>
      </c>
      <c r="O197" t="s">
        <v>3518</v>
      </c>
      <c r="P197" t="s">
        <v>5061</v>
      </c>
      <c r="Q197" t="s">
        <v>5553</v>
      </c>
      <c r="R197" t="s">
        <v>8112</v>
      </c>
      <c r="S197" t="s">
        <v>57541</v>
      </c>
      <c r="T197" t="s">
        <v>1285</v>
      </c>
      <c r="U197" t="s">
        <v>57542</v>
      </c>
      <c r="V197" t="s">
        <v>6286</v>
      </c>
    </row>
    <row r="198" spans="1:22" x14ac:dyDescent="0.2">
      <c r="A198" t="s">
        <v>462</v>
      </c>
      <c r="B198" t="s">
        <v>463</v>
      </c>
      <c r="C198" t="s">
        <v>245</v>
      </c>
      <c r="D198" t="s">
        <v>362</v>
      </c>
      <c r="E198" t="s">
        <v>1035</v>
      </c>
      <c r="F198" t="s">
        <v>57337</v>
      </c>
      <c r="G198" t="s">
        <v>53</v>
      </c>
      <c r="H198" t="s">
        <v>9057</v>
      </c>
      <c r="I198" t="s">
        <v>3855</v>
      </c>
      <c r="J198" t="s">
        <v>8847</v>
      </c>
      <c r="K198" t="s">
        <v>2988</v>
      </c>
      <c r="L198" t="s">
        <v>6267</v>
      </c>
      <c r="M198" t="s">
        <v>9674</v>
      </c>
      <c r="N198" t="s">
        <v>9674</v>
      </c>
      <c r="O198" t="s">
        <v>2709</v>
      </c>
      <c r="P198" t="s">
        <v>2101</v>
      </c>
      <c r="Q198" t="s">
        <v>2640</v>
      </c>
      <c r="R198" t="s">
        <v>8112</v>
      </c>
      <c r="S198" t="s">
        <v>9821</v>
      </c>
      <c r="T198" t="s">
        <v>1285</v>
      </c>
      <c r="U198" t="s">
        <v>57341</v>
      </c>
      <c r="V198" t="s">
        <v>8840</v>
      </c>
    </row>
    <row r="199" spans="1:22" x14ac:dyDescent="0.2">
      <c r="A199" t="s">
        <v>464</v>
      </c>
      <c r="B199" t="s">
        <v>465</v>
      </c>
      <c r="C199" t="s">
        <v>258</v>
      </c>
      <c r="D199" t="s">
        <v>264</v>
      </c>
      <c r="E199" t="s">
        <v>1035</v>
      </c>
      <c r="F199" t="s">
        <v>57335</v>
      </c>
      <c r="G199" t="s">
        <v>53</v>
      </c>
      <c r="H199" t="s">
        <v>3324</v>
      </c>
      <c r="I199" t="s">
        <v>57538</v>
      </c>
      <c r="J199" t="s">
        <v>7128</v>
      </c>
      <c r="K199" t="s">
        <v>8942</v>
      </c>
      <c r="L199" t="s">
        <v>3137</v>
      </c>
      <c r="M199" t="s">
        <v>9473</v>
      </c>
      <c r="N199" t="s">
        <v>1308</v>
      </c>
      <c r="O199" t="s">
        <v>3689</v>
      </c>
      <c r="P199" t="s">
        <v>2297</v>
      </c>
      <c r="Q199" t="s">
        <v>2026</v>
      </c>
      <c r="R199" t="s">
        <v>1308</v>
      </c>
      <c r="S199" t="s">
        <v>57543</v>
      </c>
      <c r="T199" t="s">
        <v>1285</v>
      </c>
      <c r="U199" t="s">
        <v>3379</v>
      </c>
      <c r="V199" t="s">
        <v>7131</v>
      </c>
    </row>
    <row r="200" spans="1:22" x14ac:dyDescent="0.2">
      <c r="A200" t="s">
        <v>464</v>
      </c>
      <c r="B200" t="s">
        <v>465</v>
      </c>
      <c r="C200" t="s">
        <v>258</v>
      </c>
      <c r="D200" t="s">
        <v>264</v>
      </c>
      <c r="E200" t="s">
        <v>1035</v>
      </c>
      <c r="F200" t="s">
        <v>57337</v>
      </c>
      <c r="G200" t="s">
        <v>53</v>
      </c>
      <c r="H200" t="s">
        <v>5132</v>
      </c>
      <c r="I200" t="s">
        <v>57357</v>
      </c>
      <c r="J200" t="s">
        <v>9640</v>
      </c>
      <c r="K200" t="s">
        <v>6260</v>
      </c>
      <c r="L200" t="s">
        <v>3325</v>
      </c>
      <c r="M200" t="s">
        <v>1308</v>
      </c>
      <c r="N200" t="s">
        <v>9625</v>
      </c>
      <c r="O200" t="s">
        <v>5861</v>
      </c>
      <c r="P200" t="s">
        <v>1302</v>
      </c>
      <c r="Q200" t="s">
        <v>1181</v>
      </c>
      <c r="R200" t="s">
        <v>9625</v>
      </c>
      <c r="S200" t="s">
        <v>57358</v>
      </c>
      <c r="T200" t="s">
        <v>57336</v>
      </c>
      <c r="U200" t="s">
        <v>21847</v>
      </c>
      <c r="V200" t="s">
        <v>24652</v>
      </c>
    </row>
    <row r="201" spans="1:22" x14ac:dyDescent="0.2">
      <c r="A201" t="s">
        <v>466</v>
      </c>
      <c r="B201" t="s">
        <v>467</v>
      </c>
      <c r="C201" t="s">
        <v>249</v>
      </c>
      <c r="D201" t="s">
        <v>271</v>
      </c>
      <c r="G201" t="s">
        <v>53</v>
      </c>
    </row>
    <row r="202" spans="1:22" x14ac:dyDescent="0.2">
      <c r="A202" t="s">
        <v>468</v>
      </c>
      <c r="B202" t="s">
        <v>469</v>
      </c>
      <c r="C202" t="s">
        <v>240</v>
      </c>
      <c r="D202" t="s">
        <v>241</v>
      </c>
      <c r="E202" t="s">
        <v>1035</v>
      </c>
      <c r="F202" t="s">
        <v>57335</v>
      </c>
      <c r="G202" t="s">
        <v>53</v>
      </c>
      <c r="H202" t="s">
        <v>3508</v>
      </c>
      <c r="I202" t="s">
        <v>3799</v>
      </c>
      <c r="J202" t="s">
        <v>9448</v>
      </c>
      <c r="K202" t="s">
        <v>5526</v>
      </c>
      <c r="L202" t="s">
        <v>3531</v>
      </c>
      <c r="M202" t="s">
        <v>9674</v>
      </c>
      <c r="N202" t="s">
        <v>57336</v>
      </c>
      <c r="O202" t="s">
        <v>3688</v>
      </c>
      <c r="P202" t="s">
        <v>3420</v>
      </c>
      <c r="Q202" t="s">
        <v>4647</v>
      </c>
      <c r="R202" t="s">
        <v>4249</v>
      </c>
      <c r="S202" t="s">
        <v>57544</v>
      </c>
      <c r="T202" t="s">
        <v>1285</v>
      </c>
      <c r="U202" t="s">
        <v>7822</v>
      </c>
      <c r="V202" t="s">
        <v>9343</v>
      </c>
    </row>
    <row r="203" spans="1:22" x14ac:dyDescent="0.2">
      <c r="A203" t="s">
        <v>468</v>
      </c>
      <c r="B203" t="s">
        <v>469</v>
      </c>
      <c r="C203" t="s">
        <v>240</v>
      </c>
      <c r="D203" t="s">
        <v>241</v>
      </c>
      <c r="E203" t="s">
        <v>1035</v>
      </c>
      <c r="F203" t="s">
        <v>57337</v>
      </c>
      <c r="G203" t="s">
        <v>53</v>
      </c>
      <c r="H203" t="s">
        <v>3324</v>
      </c>
      <c r="I203" t="s">
        <v>13897</v>
      </c>
      <c r="J203" t="s">
        <v>9744</v>
      </c>
      <c r="K203" t="s">
        <v>7274</v>
      </c>
      <c r="L203" t="s">
        <v>8449</v>
      </c>
      <c r="M203" t="s">
        <v>9622</v>
      </c>
      <c r="N203" t="s">
        <v>6376</v>
      </c>
      <c r="O203" t="s">
        <v>2025</v>
      </c>
      <c r="P203" t="s">
        <v>5729</v>
      </c>
      <c r="Q203" t="s">
        <v>5692</v>
      </c>
      <c r="R203" t="s">
        <v>9473</v>
      </c>
      <c r="S203" t="s">
        <v>8298</v>
      </c>
      <c r="T203" t="s">
        <v>1285</v>
      </c>
      <c r="U203" t="s">
        <v>57338</v>
      </c>
      <c r="V203" t="s">
        <v>4392</v>
      </c>
    </row>
    <row r="204" spans="1:22" x14ac:dyDescent="0.2">
      <c r="A204" t="s">
        <v>470</v>
      </c>
      <c r="B204" t="s">
        <v>471</v>
      </c>
      <c r="C204" t="s">
        <v>245</v>
      </c>
      <c r="D204" t="s">
        <v>313</v>
      </c>
      <c r="E204" t="s">
        <v>1035</v>
      </c>
      <c r="F204" t="s">
        <v>57335</v>
      </c>
      <c r="G204" t="s">
        <v>53</v>
      </c>
      <c r="H204" t="s">
        <v>8728</v>
      </c>
      <c r="I204" t="s">
        <v>8136</v>
      </c>
      <c r="J204" t="s">
        <v>5536</v>
      </c>
      <c r="K204" t="s">
        <v>1842</v>
      </c>
      <c r="L204" t="s">
        <v>4429</v>
      </c>
      <c r="M204" t="s">
        <v>10056</v>
      </c>
      <c r="N204" t="s">
        <v>10056</v>
      </c>
      <c r="O204" t="s">
        <v>3161</v>
      </c>
      <c r="P204" t="s">
        <v>2450</v>
      </c>
      <c r="Q204" t="s">
        <v>5113</v>
      </c>
      <c r="R204" t="s">
        <v>4008</v>
      </c>
      <c r="S204" t="s">
        <v>3673</v>
      </c>
      <c r="T204" t="s">
        <v>1285</v>
      </c>
      <c r="U204" t="s">
        <v>1256</v>
      </c>
      <c r="V204" t="s">
        <v>4807</v>
      </c>
    </row>
    <row r="205" spans="1:22" x14ac:dyDescent="0.2">
      <c r="A205" t="s">
        <v>470</v>
      </c>
      <c r="B205" t="s">
        <v>471</v>
      </c>
      <c r="C205" t="s">
        <v>245</v>
      </c>
      <c r="D205" t="s">
        <v>313</v>
      </c>
      <c r="E205" t="s">
        <v>1035</v>
      </c>
      <c r="F205" t="s">
        <v>57337</v>
      </c>
      <c r="G205" t="s">
        <v>53</v>
      </c>
      <c r="H205" t="s">
        <v>9057</v>
      </c>
      <c r="I205" t="s">
        <v>3855</v>
      </c>
      <c r="J205" t="s">
        <v>8847</v>
      </c>
      <c r="K205" t="s">
        <v>2988</v>
      </c>
      <c r="L205" t="s">
        <v>6267</v>
      </c>
      <c r="M205" t="s">
        <v>9674</v>
      </c>
      <c r="N205" t="s">
        <v>9674</v>
      </c>
      <c r="O205" t="s">
        <v>2709</v>
      </c>
      <c r="P205" t="s">
        <v>2101</v>
      </c>
      <c r="Q205" t="s">
        <v>2640</v>
      </c>
      <c r="R205" t="s">
        <v>8112</v>
      </c>
      <c r="S205" t="s">
        <v>9821</v>
      </c>
      <c r="T205" t="s">
        <v>1285</v>
      </c>
      <c r="U205" t="s">
        <v>57341</v>
      </c>
      <c r="V205" t="s">
        <v>8840</v>
      </c>
    </row>
    <row r="206" spans="1:22" x14ac:dyDescent="0.2">
      <c r="A206" t="s">
        <v>472</v>
      </c>
      <c r="B206" t="s">
        <v>473</v>
      </c>
      <c r="C206" t="s">
        <v>249</v>
      </c>
      <c r="D206" t="s">
        <v>357</v>
      </c>
      <c r="E206" t="s">
        <v>1035</v>
      </c>
      <c r="F206" t="s">
        <v>57335</v>
      </c>
      <c r="G206" t="s">
        <v>53</v>
      </c>
      <c r="H206" t="s">
        <v>9621</v>
      </c>
      <c r="I206" t="s">
        <v>10309</v>
      </c>
      <c r="J206" t="s">
        <v>7213</v>
      </c>
      <c r="K206" t="s">
        <v>57545</v>
      </c>
      <c r="L206" t="s">
        <v>2293</v>
      </c>
      <c r="M206" t="s">
        <v>1308</v>
      </c>
      <c r="N206" t="s">
        <v>4008</v>
      </c>
      <c r="O206" t="s">
        <v>9777</v>
      </c>
      <c r="P206" t="s">
        <v>5387</v>
      </c>
      <c r="Q206" t="s">
        <v>1194</v>
      </c>
      <c r="R206" t="s">
        <v>9473</v>
      </c>
      <c r="S206" t="s">
        <v>57546</v>
      </c>
      <c r="T206" t="s">
        <v>57336</v>
      </c>
      <c r="U206" t="s">
        <v>24618</v>
      </c>
      <c r="V206" t="s">
        <v>2790</v>
      </c>
    </row>
    <row r="207" spans="1:22" x14ac:dyDescent="0.2">
      <c r="A207" t="s">
        <v>472</v>
      </c>
      <c r="B207" t="s">
        <v>473</v>
      </c>
      <c r="C207" t="s">
        <v>249</v>
      </c>
      <c r="D207" t="s">
        <v>357</v>
      </c>
      <c r="E207" t="s">
        <v>1035</v>
      </c>
      <c r="F207" t="s">
        <v>57337</v>
      </c>
      <c r="G207" t="s">
        <v>53</v>
      </c>
      <c r="H207" t="s">
        <v>3566</v>
      </c>
      <c r="I207" t="s">
        <v>57345</v>
      </c>
      <c r="J207" t="s">
        <v>6091</v>
      </c>
      <c r="K207" t="s">
        <v>57346</v>
      </c>
      <c r="L207" t="s">
        <v>5174</v>
      </c>
      <c r="M207" t="s">
        <v>9473</v>
      </c>
      <c r="N207" t="s">
        <v>6376</v>
      </c>
      <c r="O207" t="s">
        <v>1455</v>
      </c>
      <c r="P207" t="s">
        <v>8690</v>
      </c>
      <c r="Q207" t="s">
        <v>7088</v>
      </c>
      <c r="R207" t="s">
        <v>1308</v>
      </c>
      <c r="S207" t="s">
        <v>9508</v>
      </c>
      <c r="T207" t="s">
        <v>1285</v>
      </c>
      <c r="U207" t="s">
        <v>15847</v>
      </c>
      <c r="V207" t="s">
        <v>3157</v>
      </c>
    </row>
    <row r="208" spans="1:22" x14ac:dyDescent="0.2">
      <c r="A208" t="s">
        <v>474</v>
      </c>
      <c r="B208" t="s">
        <v>475</v>
      </c>
      <c r="C208" t="s">
        <v>249</v>
      </c>
      <c r="D208" t="s">
        <v>271</v>
      </c>
      <c r="E208" t="s">
        <v>1035</v>
      </c>
      <c r="F208" t="s">
        <v>57335</v>
      </c>
      <c r="G208" t="s">
        <v>53</v>
      </c>
      <c r="H208" t="s">
        <v>1283</v>
      </c>
      <c r="I208" t="s">
        <v>57547</v>
      </c>
      <c r="J208" t="s">
        <v>3403</v>
      </c>
      <c r="K208" t="s">
        <v>57548</v>
      </c>
      <c r="L208" t="s">
        <v>4969</v>
      </c>
      <c r="M208" t="s">
        <v>8846</v>
      </c>
      <c r="N208" t="s">
        <v>4008</v>
      </c>
      <c r="O208" t="s">
        <v>2578</v>
      </c>
      <c r="P208" t="s">
        <v>8059</v>
      </c>
      <c r="Q208" t="s">
        <v>1191</v>
      </c>
      <c r="R208" t="s">
        <v>1308</v>
      </c>
      <c r="S208" t="s">
        <v>9501</v>
      </c>
      <c r="T208" t="s">
        <v>1285</v>
      </c>
      <c r="U208" t="s">
        <v>57549</v>
      </c>
      <c r="V208" t="s">
        <v>1440</v>
      </c>
    </row>
    <row r="209" spans="1:22" x14ac:dyDescent="0.2">
      <c r="A209" t="s">
        <v>474</v>
      </c>
      <c r="B209" t="s">
        <v>475</v>
      </c>
      <c r="C209" t="s">
        <v>249</v>
      </c>
      <c r="D209" t="s">
        <v>271</v>
      </c>
      <c r="E209" t="s">
        <v>1035</v>
      </c>
      <c r="F209" t="s">
        <v>57337</v>
      </c>
      <c r="G209" t="s">
        <v>53</v>
      </c>
      <c r="H209" t="s">
        <v>3566</v>
      </c>
      <c r="I209" t="s">
        <v>57345</v>
      </c>
      <c r="J209" t="s">
        <v>6091</v>
      </c>
      <c r="K209" t="s">
        <v>57346</v>
      </c>
      <c r="L209" t="s">
        <v>5174</v>
      </c>
      <c r="M209" t="s">
        <v>9473</v>
      </c>
      <c r="N209" t="s">
        <v>6376</v>
      </c>
      <c r="O209" t="s">
        <v>1455</v>
      </c>
      <c r="P209" t="s">
        <v>8690</v>
      </c>
      <c r="Q209" t="s">
        <v>7088</v>
      </c>
      <c r="R209" t="s">
        <v>1308</v>
      </c>
      <c r="S209" t="s">
        <v>9508</v>
      </c>
      <c r="T209" t="s">
        <v>1285</v>
      </c>
      <c r="U209" t="s">
        <v>15847</v>
      </c>
      <c r="V209" t="s">
        <v>3157</v>
      </c>
    </row>
    <row r="210" spans="1:22" x14ac:dyDescent="0.2">
      <c r="A210" t="s">
        <v>476</v>
      </c>
      <c r="B210" t="s">
        <v>477</v>
      </c>
      <c r="C210" t="s">
        <v>249</v>
      </c>
      <c r="D210" t="s">
        <v>357</v>
      </c>
      <c r="E210" t="s">
        <v>1035</v>
      </c>
      <c r="F210" t="s">
        <v>57335</v>
      </c>
      <c r="G210" t="s">
        <v>53</v>
      </c>
      <c r="H210" t="s">
        <v>3688</v>
      </c>
      <c r="I210" t="s">
        <v>9141</v>
      </c>
      <c r="J210" t="s">
        <v>1566</v>
      </c>
      <c r="K210" t="s">
        <v>57550</v>
      </c>
      <c r="L210" t="s">
        <v>2712</v>
      </c>
      <c r="M210" t="s">
        <v>9622</v>
      </c>
      <c r="N210" t="s">
        <v>8112</v>
      </c>
      <c r="O210" t="s">
        <v>2506</v>
      </c>
      <c r="P210" t="s">
        <v>1056</v>
      </c>
      <c r="Q210" t="s">
        <v>1194</v>
      </c>
      <c r="R210" t="s">
        <v>4249</v>
      </c>
      <c r="S210" t="s">
        <v>57551</v>
      </c>
      <c r="T210" t="s">
        <v>10056</v>
      </c>
      <c r="U210" t="s">
        <v>57552</v>
      </c>
      <c r="V210" t="s">
        <v>6872</v>
      </c>
    </row>
    <row r="211" spans="1:22" x14ac:dyDescent="0.2">
      <c r="A211" t="s">
        <v>476</v>
      </c>
      <c r="B211" t="s">
        <v>477</v>
      </c>
      <c r="C211" t="s">
        <v>249</v>
      </c>
      <c r="D211" t="s">
        <v>357</v>
      </c>
      <c r="E211" t="s">
        <v>1035</v>
      </c>
      <c r="F211" t="s">
        <v>57337</v>
      </c>
      <c r="G211" t="s">
        <v>53</v>
      </c>
      <c r="H211" t="s">
        <v>3566</v>
      </c>
      <c r="I211" t="s">
        <v>57345</v>
      </c>
      <c r="J211" t="s">
        <v>6091</v>
      </c>
      <c r="K211" t="s">
        <v>57346</v>
      </c>
      <c r="L211" t="s">
        <v>5174</v>
      </c>
      <c r="M211" t="s">
        <v>9473</v>
      </c>
      <c r="N211" t="s">
        <v>6376</v>
      </c>
      <c r="O211" t="s">
        <v>1455</v>
      </c>
      <c r="P211" t="s">
        <v>8690</v>
      </c>
      <c r="Q211" t="s">
        <v>7088</v>
      </c>
      <c r="R211" t="s">
        <v>1308</v>
      </c>
      <c r="S211" t="s">
        <v>9508</v>
      </c>
      <c r="T211" t="s">
        <v>1285</v>
      </c>
      <c r="U211" t="s">
        <v>15847</v>
      </c>
      <c r="V211" t="s">
        <v>3157</v>
      </c>
    </row>
    <row r="212" spans="1:22" x14ac:dyDescent="0.2">
      <c r="A212" t="s">
        <v>478</v>
      </c>
      <c r="B212" t="s">
        <v>479</v>
      </c>
      <c r="C212" t="s">
        <v>245</v>
      </c>
      <c r="D212" t="s">
        <v>362</v>
      </c>
      <c r="E212" t="s">
        <v>1035</v>
      </c>
      <c r="F212" t="s">
        <v>57335</v>
      </c>
      <c r="G212" t="s">
        <v>53</v>
      </c>
      <c r="H212" t="s">
        <v>4420</v>
      </c>
      <c r="I212" t="s">
        <v>57553</v>
      </c>
      <c r="J212" t="s">
        <v>5492</v>
      </c>
      <c r="K212" t="s">
        <v>3871</v>
      </c>
      <c r="L212" t="s">
        <v>5609</v>
      </c>
      <c r="M212" t="s">
        <v>6376</v>
      </c>
      <c r="N212" t="s">
        <v>6376</v>
      </c>
      <c r="O212" t="s">
        <v>7461</v>
      </c>
      <c r="P212" t="s">
        <v>7496</v>
      </c>
      <c r="Q212" t="s">
        <v>5553</v>
      </c>
      <c r="R212" t="s">
        <v>4008</v>
      </c>
      <c r="S212" t="s">
        <v>57554</v>
      </c>
      <c r="T212" t="s">
        <v>1285</v>
      </c>
      <c r="U212" t="s">
        <v>57555</v>
      </c>
      <c r="V212" t="s">
        <v>6615</v>
      </c>
    </row>
    <row r="213" spans="1:22" x14ac:dyDescent="0.2">
      <c r="A213" t="s">
        <v>478</v>
      </c>
      <c r="B213" t="s">
        <v>479</v>
      </c>
      <c r="C213" t="s">
        <v>245</v>
      </c>
      <c r="D213" t="s">
        <v>362</v>
      </c>
      <c r="E213" t="s">
        <v>1035</v>
      </c>
      <c r="F213" t="s">
        <v>57337</v>
      </c>
      <c r="G213" t="s">
        <v>53</v>
      </c>
      <c r="H213" t="s">
        <v>9057</v>
      </c>
      <c r="I213" t="s">
        <v>3855</v>
      </c>
      <c r="J213" t="s">
        <v>8847</v>
      </c>
      <c r="K213" t="s">
        <v>2988</v>
      </c>
      <c r="L213" t="s">
        <v>6267</v>
      </c>
      <c r="M213" t="s">
        <v>9674</v>
      </c>
      <c r="N213" t="s">
        <v>9674</v>
      </c>
      <c r="O213" t="s">
        <v>2709</v>
      </c>
      <c r="P213" t="s">
        <v>2101</v>
      </c>
      <c r="Q213" t="s">
        <v>2640</v>
      </c>
      <c r="R213" t="s">
        <v>8112</v>
      </c>
      <c r="S213" t="s">
        <v>9821</v>
      </c>
      <c r="T213" t="s">
        <v>1285</v>
      </c>
      <c r="U213" t="s">
        <v>57341</v>
      </c>
      <c r="V213" t="s">
        <v>8840</v>
      </c>
    </row>
    <row r="214" spans="1:22" x14ac:dyDescent="0.2">
      <c r="A214" t="s">
        <v>480</v>
      </c>
      <c r="B214" t="s">
        <v>481</v>
      </c>
      <c r="C214" t="s">
        <v>249</v>
      </c>
      <c r="D214" t="s">
        <v>271</v>
      </c>
      <c r="G214" t="s">
        <v>53</v>
      </c>
    </row>
    <row r="215" spans="1:22" x14ac:dyDescent="0.2">
      <c r="A215" t="s">
        <v>482</v>
      </c>
      <c r="B215" t="s">
        <v>483</v>
      </c>
      <c r="C215" t="s">
        <v>249</v>
      </c>
      <c r="D215" t="s">
        <v>288</v>
      </c>
      <c r="E215" t="s">
        <v>1035</v>
      </c>
      <c r="F215" t="s">
        <v>57335</v>
      </c>
      <c r="G215" t="s">
        <v>53</v>
      </c>
      <c r="H215" t="s">
        <v>3271</v>
      </c>
      <c r="I215" t="s">
        <v>8631</v>
      </c>
      <c r="J215" t="s">
        <v>2260</v>
      </c>
      <c r="K215" t="s">
        <v>57556</v>
      </c>
      <c r="L215" t="s">
        <v>3972</v>
      </c>
      <c r="M215" t="s">
        <v>4008</v>
      </c>
      <c r="N215" t="s">
        <v>6376</v>
      </c>
      <c r="O215" t="s">
        <v>4755</v>
      </c>
      <c r="P215" t="s">
        <v>1077</v>
      </c>
      <c r="Q215" t="s">
        <v>2199</v>
      </c>
      <c r="R215" t="s">
        <v>9625</v>
      </c>
      <c r="S215" t="s">
        <v>57557</v>
      </c>
      <c r="T215" t="s">
        <v>1285</v>
      </c>
      <c r="U215" t="s">
        <v>57558</v>
      </c>
      <c r="V215" t="s">
        <v>5076</v>
      </c>
    </row>
    <row r="216" spans="1:22" x14ac:dyDescent="0.2">
      <c r="A216" t="s">
        <v>482</v>
      </c>
      <c r="B216" t="s">
        <v>483</v>
      </c>
      <c r="C216" t="s">
        <v>249</v>
      </c>
      <c r="D216" t="s">
        <v>288</v>
      </c>
      <c r="E216" t="s">
        <v>1035</v>
      </c>
      <c r="F216" t="s">
        <v>57337</v>
      </c>
      <c r="G216" t="s">
        <v>53</v>
      </c>
      <c r="H216" t="s">
        <v>3566</v>
      </c>
      <c r="I216" t="s">
        <v>57345</v>
      </c>
      <c r="J216" t="s">
        <v>6091</v>
      </c>
      <c r="K216" t="s">
        <v>57346</v>
      </c>
      <c r="L216" t="s">
        <v>5174</v>
      </c>
      <c r="M216" t="s">
        <v>9473</v>
      </c>
      <c r="N216" t="s">
        <v>6376</v>
      </c>
      <c r="O216" t="s">
        <v>1455</v>
      </c>
      <c r="P216" t="s">
        <v>8690</v>
      </c>
      <c r="Q216" t="s">
        <v>7088</v>
      </c>
      <c r="R216" t="s">
        <v>1308</v>
      </c>
      <c r="S216" t="s">
        <v>9508</v>
      </c>
      <c r="T216" t="s">
        <v>1285</v>
      </c>
      <c r="U216" t="s">
        <v>15847</v>
      </c>
      <c r="V216" t="s">
        <v>3157</v>
      </c>
    </row>
    <row r="217" spans="1:22" x14ac:dyDescent="0.2">
      <c r="A217" t="s">
        <v>484</v>
      </c>
      <c r="B217" t="s">
        <v>485</v>
      </c>
      <c r="C217" t="s">
        <v>245</v>
      </c>
      <c r="D217" t="s">
        <v>276</v>
      </c>
      <c r="E217" t="s">
        <v>1035</v>
      </c>
      <c r="F217" t="s">
        <v>57335</v>
      </c>
      <c r="G217" t="s">
        <v>53</v>
      </c>
      <c r="H217" t="s">
        <v>1775</v>
      </c>
      <c r="I217" t="s">
        <v>10078</v>
      </c>
      <c r="J217" t="s">
        <v>3684</v>
      </c>
      <c r="K217" t="s">
        <v>5659</v>
      </c>
      <c r="L217" t="s">
        <v>6334</v>
      </c>
      <c r="M217" t="s">
        <v>10056</v>
      </c>
      <c r="N217" t="s">
        <v>9674</v>
      </c>
      <c r="O217" t="s">
        <v>3197</v>
      </c>
      <c r="P217" t="s">
        <v>8591</v>
      </c>
      <c r="Q217" t="s">
        <v>3440</v>
      </c>
      <c r="R217" t="s">
        <v>6376</v>
      </c>
      <c r="S217" t="s">
        <v>9154</v>
      </c>
      <c r="T217" t="s">
        <v>1285</v>
      </c>
      <c r="U217" t="s">
        <v>5946</v>
      </c>
      <c r="V217" t="s">
        <v>9570</v>
      </c>
    </row>
    <row r="218" spans="1:22" x14ac:dyDescent="0.2">
      <c r="A218" t="s">
        <v>484</v>
      </c>
      <c r="B218" t="s">
        <v>485</v>
      </c>
      <c r="C218" t="s">
        <v>245</v>
      </c>
      <c r="D218" t="s">
        <v>276</v>
      </c>
      <c r="E218" t="s">
        <v>1035</v>
      </c>
      <c r="F218" t="s">
        <v>57337</v>
      </c>
      <c r="G218" t="s">
        <v>53</v>
      </c>
      <c r="H218" t="s">
        <v>9057</v>
      </c>
      <c r="I218" t="s">
        <v>3855</v>
      </c>
      <c r="J218" t="s">
        <v>8847</v>
      </c>
      <c r="K218" t="s">
        <v>2988</v>
      </c>
      <c r="L218" t="s">
        <v>6267</v>
      </c>
      <c r="M218" t="s">
        <v>9674</v>
      </c>
      <c r="N218" t="s">
        <v>9674</v>
      </c>
      <c r="O218" t="s">
        <v>2709</v>
      </c>
      <c r="P218" t="s">
        <v>2101</v>
      </c>
      <c r="Q218" t="s">
        <v>2640</v>
      </c>
      <c r="R218" t="s">
        <v>8112</v>
      </c>
      <c r="S218" t="s">
        <v>9821</v>
      </c>
      <c r="T218" t="s">
        <v>1285</v>
      </c>
      <c r="U218" t="s">
        <v>57341</v>
      </c>
      <c r="V218" t="s">
        <v>8840</v>
      </c>
    </row>
    <row r="219" spans="1:22" x14ac:dyDescent="0.2">
      <c r="A219" t="s">
        <v>486</v>
      </c>
      <c r="B219" t="s">
        <v>487</v>
      </c>
      <c r="C219" t="s">
        <v>240</v>
      </c>
      <c r="D219" t="s">
        <v>241</v>
      </c>
      <c r="E219" t="s">
        <v>1035</v>
      </c>
      <c r="F219" t="s">
        <v>57335</v>
      </c>
      <c r="G219" t="s">
        <v>53</v>
      </c>
      <c r="H219" t="s">
        <v>3162</v>
      </c>
      <c r="I219" t="s">
        <v>30731</v>
      </c>
      <c r="J219" t="s">
        <v>2055</v>
      </c>
      <c r="K219" t="s">
        <v>9931</v>
      </c>
      <c r="L219" t="s">
        <v>5990</v>
      </c>
      <c r="M219" t="s">
        <v>6376</v>
      </c>
      <c r="N219" t="s">
        <v>9674</v>
      </c>
      <c r="O219" t="s">
        <v>2549</v>
      </c>
      <c r="P219" t="s">
        <v>3270</v>
      </c>
      <c r="Q219" t="s">
        <v>1956</v>
      </c>
      <c r="R219" t="s">
        <v>8846</v>
      </c>
      <c r="S219" t="s">
        <v>19722</v>
      </c>
      <c r="T219" t="s">
        <v>1285</v>
      </c>
      <c r="U219" t="s">
        <v>20778</v>
      </c>
      <c r="V219" t="s">
        <v>2000</v>
      </c>
    </row>
    <row r="220" spans="1:22" x14ac:dyDescent="0.2">
      <c r="A220" t="s">
        <v>486</v>
      </c>
      <c r="B220" t="s">
        <v>487</v>
      </c>
      <c r="C220" t="s">
        <v>240</v>
      </c>
      <c r="D220" t="s">
        <v>241</v>
      </c>
      <c r="E220" t="s">
        <v>1035</v>
      </c>
      <c r="F220" t="s">
        <v>57337</v>
      </c>
      <c r="G220" t="s">
        <v>53</v>
      </c>
      <c r="H220" t="s">
        <v>3324</v>
      </c>
      <c r="I220" t="s">
        <v>13897</v>
      </c>
      <c r="J220" t="s">
        <v>9744</v>
      </c>
      <c r="K220" t="s">
        <v>7274</v>
      </c>
      <c r="L220" t="s">
        <v>8449</v>
      </c>
      <c r="M220" t="s">
        <v>9622</v>
      </c>
      <c r="N220" t="s">
        <v>6376</v>
      </c>
      <c r="O220" t="s">
        <v>2025</v>
      </c>
      <c r="P220" t="s">
        <v>5729</v>
      </c>
      <c r="Q220" t="s">
        <v>5692</v>
      </c>
      <c r="R220" t="s">
        <v>9473</v>
      </c>
      <c r="S220" t="s">
        <v>8298</v>
      </c>
      <c r="T220" t="s">
        <v>1285</v>
      </c>
      <c r="U220" t="s">
        <v>57338</v>
      </c>
      <c r="V220" t="s">
        <v>4392</v>
      </c>
    </row>
    <row r="221" spans="1:22" x14ac:dyDescent="0.2">
      <c r="A221" t="s">
        <v>488</v>
      </c>
      <c r="B221" t="s">
        <v>489</v>
      </c>
      <c r="C221" t="s">
        <v>258</v>
      </c>
      <c r="D221" t="s">
        <v>299</v>
      </c>
      <c r="E221" t="s">
        <v>1035</v>
      </c>
      <c r="F221" t="s">
        <v>57335</v>
      </c>
      <c r="G221" t="s">
        <v>53</v>
      </c>
      <c r="H221" t="s">
        <v>3214</v>
      </c>
      <c r="I221" t="s">
        <v>57559</v>
      </c>
      <c r="J221" t="s">
        <v>7488</v>
      </c>
      <c r="K221" t="s">
        <v>6755</v>
      </c>
      <c r="L221" t="s">
        <v>5810</v>
      </c>
      <c r="M221" t="s">
        <v>9625</v>
      </c>
      <c r="N221" t="s">
        <v>8112</v>
      </c>
      <c r="O221" t="s">
        <v>4522</v>
      </c>
      <c r="P221" t="s">
        <v>4543</v>
      </c>
      <c r="Q221" t="s">
        <v>2250</v>
      </c>
      <c r="R221" t="s">
        <v>9473</v>
      </c>
      <c r="S221" t="s">
        <v>57560</v>
      </c>
      <c r="T221" t="s">
        <v>57336</v>
      </c>
      <c r="U221" t="s">
        <v>57561</v>
      </c>
      <c r="V221" t="s">
        <v>57562</v>
      </c>
    </row>
    <row r="222" spans="1:22" x14ac:dyDescent="0.2">
      <c r="A222" t="s">
        <v>488</v>
      </c>
      <c r="B222" t="s">
        <v>489</v>
      </c>
      <c r="C222" t="s">
        <v>258</v>
      </c>
      <c r="D222" t="s">
        <v>299</v>
      </c>
      <c r="E222" t="s">
        <v>1035</v>
      </c>
      <c r="F222" t="s">
        <v>57337</v>
      </c>
      <c r="G222" t="s">
        <v>53</v>
      </c>
      <c r="H222" t="s">
        <v>5132</v>
      </c>
      <c r="I222" t="s">
        <v>57357</v>
      </c>
      <c r="J222" t="s">
        <v>9640</v>
      </c>
      <c r="K222" t="s">
        <v>6260</v>
      </c>
      <c r="L222" t="s">
        <v>3325</v>
      </c>
      <c r="M222" t="s">
        <v>1308</v>
      </c>
      <c r="N222" t="s">
        <v>9625</v>
      </c>
      <c r="O222" t="s">
        <v>5861</v>
      </c>
      <c r="P222" t="s">
        <v>1302</v>
      </c>
      <c r="Q222" t="s">
        <v>1181</v>
      </c>
      <c r="R222" t="s">
        <v>9625</v>
      </c>
      <c r="S222" t="s">
        <v>57358</v>
      </c>
      <c r="T222" t="s">
        <v>57336</v>
      </c>
      <c r="U222" t="s">
        <v>21847</v>
      </c>
      <c r="V222" t="s">
        <v>24652</v>
      </c>
    </row>
    <row r="223" spans="1:22" x14ac:dyDescent="0.2">
      <c r="A223" t="s">
        <v>490</v>
      </c>
      <c r="B223" t="s">
        <v>491</v>
      </c>
      <c r="C223" t="s">
        <v>267</v>
      </c>
      <c r="D223" t="s">
        <v>384</v>
      </c>
      <c r="E223" t="s">
        <v>1035</v>
      </c>
      <c r="F223" t="s">
        <v>57335</v>
      </c>
      <c r="G223" t="s">
        <v>53</v>
      </c>
      <c r="H223" t="s">
        <v>6334</v>
      </c>
      <c r="I223" t="s">
        <v>981</v>
      </c>
      <c r="J223" t="s">
        <v>8730</v>
      </c>
      <c r="K223" t="s">
        <v>1907</v>
      </c>
      <c r="L223" t="s">
        <v>10056</v>
      </c>
      <c r="M223" t="s">
        <v>9674</v>
      </c>
      <c r="N223" t="s">
        <v>9674</v>
      </c>
      <c r="O223" t="s">
        <v>7461</v>
      </c>
      <c r="P223" t="s">
        <v>6263</v>
      </c>
      <c r="Q223" t="s">
        <v>4080</v>
      </c>
      <c r="R223" t="s">
        <v>10039</v>
      </c>
      <c r="S223" t="s">
        <v>7151</v>
      </c>
      <c r="T223" t="s">
        <v>1285</v>
      </c>
      <c r="U223" t="s">
        <v>7807</v>
      </c>
      <c r="V223" t="s">
        <v>9672</v>
      </c>
    </row>
    <row r="224" spans="1:22" x14ac:dyDescent="0.2">
      <c r="A224" t="s">
        <v>490</v>
      </c>
      <c r="B224" t="s">
        <v>491</v>
      </c>
      <c r="C224" t="s">
        <v>267</v>
      </c>
      <c r="D224" t="s">
        <v>384</v>
      </c>
      <c r="E224" t="s">
        <v>1035</v>
      </c>
      <c r="F224" t="s">
        <v>57337</v>
      </c>
      <c r="G224" t="s">
        <v>53</v>
      </c>
      <c r="H224" t="s">
        <v>3901</v>
      </c>
      <c r="I224" t="s">
        <v>7020</v>
      </c>
      <c r="J224" t="s">
        <v>3263</v>
      </c>
      <c r="K224" t="s">
        <v>57366</v>
      </c>
      <c r="L224" t="s">
        <v>2556</v>
      </c>
      <c r="M224" t="s">
        <v>1308</v>
      </c>
      <c r="N224" t="s">
        <v>9674</v>
      </c>
      <c r="O224" t="s">
        <v>4611</v>
      </c>
      <c r="P224" t="s">
        <v>1376</v>
      </c>
      <c r="Q224" t="s">
        <v>4612</v>
      </c>
      <c r="R224" t="s">
        <v>9622</v>
      </c>
      <c r="S224" t="s">
        <v>57367</v>
      </c>
      <c r="T224" t="s">
        <v>57336</v>
      </c>
      <c r="U224" t="s">
        <v>57368</v>
      </c>
      <c r="V224" t="s">
        <v>1581</v>
      </c>
    </row>
    <row r="225" spans="1:22" x14ac:dyDescent="0.2">
      <c r="A225" t="s">
        <v>492</v>
      </c>
      <c r="B225" t="s">
        <v>493</v>
      </c>
      <c r="C225" t="s">
        <v>249</v>
      </c>
      <c r="D225" t="s">
        <v>250</v>
      </c>
      <c r="E225" t="s">
        <v>1035</v>
      </c>
      <c r="F225" t="s">
        <v>57335</v>
      </c>
      <c r="G225" t="s">
        <v>53</v>
      </c>
      <c r="H225" t="s">
        <v>6165</v>
      </c>
      <c r="I225" t="s">
        <v>57563</v>
      </c>
      <c r="J225" t="s">
        <v>9030</v>
      </c>
      <c r="K225" t="s">
        <v>57564</v>
      </c>
      <c r="L225" t="s">
        <v>4773</v>
      </c>
      <c r="M225" t="s">
        <v>6376</v>
      </c>
      <c r="N225" t="s">
        <v>6376</v>
      </c>
      <c r="O225" t="s">
        <v>1848</v>
      </c>
      <c r="P225" t="s">
        <v>944</v>
      </c>
      <c r="Q225" t="s">
        <v>4263</v>
      </c>
      <c r="R225" t="s">
        <v>9625</v>
      </c>
      <c r="S225" t="s">
        <v>48972</v>
      </c>
      <c r="T225" t="s">
        <v>1285</v>
      </c>
      <c r="U225" t="s">
        <v>57565</v>
      </c>
      <c r="V225" t="s">
        <v>7268</v>
      </c>
    </row>
    <row r="226" spans="1:22" x14ac:dyDescent="0.2">
      <c r="A226" t="s">
        <v>492</v>
      </c>
      <c r="B226" t="s">
        <v>493</v>
      </c>
      <c r="C226" t="s">
        <v>249</v>
      </c>
      <c r="D226" t="s">
        <v>250</v>
      </c>
      <c r="E226" t="s">
        <v>1035</v>
      </c>
      <c r="F226" t="s">
        <v>57337</v>
      </c>
      <c r="G226" t="s">
        <v>53</v>
      </c>
      <c r="H226" t="s">
        <v>3566</v>
      </c>
      <c r="I226" t="s">
        <v>57345</v>
      </c>
      <c r="J226" t="s">
        <v>6091</v>
      </c>
      <c r="K226" t="s">
        <v>57346</v>
      </c>
      <c r="L226" t="s">
        <v>5174</v>
      </c>
      <c r="M226" t="s">
        <v>9473</v>
      </c>
      <c r="N226" t="s">
        <v>6376</v>
      </c>
      <c r="O226" t="s">
        <v>1455</v>
      </c>
      <c r="P226" t="s">
        <v>8690</v>
      </c>
      <c r="Q226" t="s">
        <v>7088</v>
      </c>
      <c r="R226" t="s">
        <v>1308</v>
      </c>
      <c r="S226" t="s">
        <v>9508</v>
      </c>
      <c r="T226" t="s">
        <v>1285</v>
      </c>
      <c r="U226" t="s">
        <v>15847</v>
      </c>
      <c r="V226" t="s">
        <v>3157</v>
      </c>
    </row>
    <row r="227" spans="1:22" x14ac:dyDescent="0.2">
      <c r="A227" t="s">
        <v>494</v>
      </c>
      <c r="B227" t="s">
        <v>495</v>
      </c>
      <c r="C227" t="s">
        <v>245</v>
      </c>
      <c r="D227" t="s">
        <v>281</v>
      </c>
      <c r="E227" t="s">
        <v>1035</v>
      </c>
      <c r="F227" t="s">
        <v>57335</v>
      </c>
      <c r="G227" t="s">
        <v>53</v>
      </c>
      <c r="H227" t="s">
        <v>3197</v>
      </c>
      <c r="I227" t="s">
        <v>5002</v>
      </c>
      <c r="J227" t="s">
        <v>3874</v>
      </c>
      <c r="K227" t="s">
        <v>3070</v>
      </c>
      <c r="L227" t="s">
        <v>3469</v>
      </c>
      <c r="M227" t="s">
        <v>10056</v>
      </c>
      <c r="N227" t="s">
        <v>1285</v>
      </c>
      <c r="O227" t="s">
        <v>1078</v>
      </c>
      <c r="P227" t="s">
        <v>1843</v>
      </c>
      <c r="Q227" t="s">
        <v>2477</v>
      </c>
      <c r="R227" t="s">
        <v>9473</v>
      </c>
      <c r="S227" t="s">
        <v>4411</v>
      </c>
      <c r="T227" t="s">
        <v>1285</v>
      </c>
      <c r="U227" t="s">
        <v>57566</v>
      </c>
      <c r="V227" t="s">
        <v>7254</v>
      </c>
    </row>
    <row r="228" spans="1:22" x14ac:dyDescent="0.2">
      <c r="A228" t="s">
        <v>494</v>
      </c>
      <c r="B228" t="s">
        <v>495</v>
      </c>
      <c r="C228" t="s">
        <v>245</v>
      </c>
      <c r="D228" t="s">
        <v>281</v>
      </c>
      <c r="E228" t="s">
        <v>1035</v>
      </c>
      <c r="F228" t="s">
        <v>57337</v>
      </c>
      <c r="G228" t="s">
        <v>53</v>
      </c>
      <c r="H228" t="s">
        <v>9057</v>
      </c>
      <c r="I228" t="s">
        <v>3855</v>
      </c>
      <c r="J228" t="s">
        <v>8847</v>
      </c>
      <c r="K228" t="s">
        <v>2988</v>
      </c>
      <c r="L228" t="s">
        <v>6267</v>
      </c>
      <c r="M228" t="s">
        <v>9674</v>
      </c>
      <c r="N228" t="s">
        <v>9674</v>
      </c>
      <c r="O228" t="s">
        <v>2709</v>
      </c>
      <c r="P228" t="s">
        <v>2101</v>
      </c>
      <c r="Q228" t="s">
        <v>2640</v>
      </c>
      <c r="R228" t="s">
        <v>8112</v>
      </c>
      <c r="S228" t="s">
        <v>9821</v>
      </c>
      <c r="T228" t="s">
        <v>1285</v>
      </c>
      <c r="U228" t="s">
        <v>57341</v>
      </c>
      <c r="V228" t="s">
        <v>8840</v>
      </c>
    </row>
    <row r="229" spans="1:22" x14ac:dyDescent="0.2">
      <c r="A229" t="s">
        <v>496</v>
      </c>
      <c r="B229" t="s">
        <v>497</v>
      </c>
      <c r="C229" t="s">
        <v>249</v>
      </c>
      <c r="D229" t="s">
        <v>250</v>
      </c>
      <c r="E229" t="s">
        <v>1035</v>
      </c>
      <c r="F229" t="s">
        <v>57335</v>
      </c>
      <c r="G229" t="s">
        <v>53</v>
      </c>
      <c r="H229" t="s">
        <v>3303</v>
      </c>
      <c r="I229" t="s">
        <v>24730</v>
      </c>
      <c r="J229" t="s">
        <v>6314</v>
      </c>
      <c r="K229" t="s">
        <v>8980</v>
      </c>
      <c r="L229" t="s">
        <v>1138</v>
      </c>
      <c r="M229" t="s">
        <v>9625</v>
      </c>
      <c r="N229" t="s">
        <v>8112</v>
      </c>
      <c r="O229" t="s">
        <v>2126</v>
      </c>
      <c r="P229" t="s">
        <v>8142</v>
      </c>
      <c r="Q229" t="s">
        <v>4038</v>
      </c>
      <c r="R229" t="s">
        <v>9625</v>
      </c>
      <c r="S229" t="s">
        <v>57567</v>
      </c>
      <c r="T229" t="s">
        <v>1285</v>
      </c>
      <c r="U229" t="s">
        <v>57568</v>
      </c>
      <c r="V229" t="s">
        <v>6022</v>
      </c>
    </row>
    <row r="230" spans="1:22" x14ac:dyDescent="0.2">
      <c r="A230" t="s">
        <v>496</v>
      </c>
      <c r="B230" t="s">
        <v>497</v>
      </c>
      <c r="C230" t="s">
        <v>249</v>
      </c>
      <c r="D230" t="s">
        <v>250</v>
      </c>
      <c r="E230" t="s">
        <v>1035</v>
      </c>
      <c r="F230" t="s">
        <v>57337</v>
      </c>
      <c r="G230" t="s">
        <v>53</v>
      </c>
      <c r="H230" t="s">
        <v>3566</v>
      </c>
      <c r="I230" t="s">
        <v>57345</v>
      </c>
      <c r="J230" t="s">
        <v>6091</v>
      </c>
      <c r="K230" t="s">
        <v>57346</v>
      </c>
      <c r="L230" t="s">
        <v>5174</v>
      </c>
      <c r="M230" t="s">
        <v>9473</v>
      </c>
      <c r="N230" t="s">
        <v>6376</v>
      </c>
      <c r="O230" t="s">
        <v>1455</v>
      </c>
      <c r="P230" t="s">
        <v>8690</v>
      </c>
      <c r="Q230" t="s">
        <v>7088</v>
      </c>
      <c r="R230" t="s">
        <v>1308</v>
      </c>
      <c r="S230" t="s">
        <v>9508</v>
      </c>
      <c r="T230" t="s">
        <v>1285</v>
      </c>
      <c r="U230" t="s">
        <v>15847</v>
      </c>
      <c r="V230" t="s">
        <v>3157</v>
      </c>
    </row>
    <row r="231" spans="1:22" x14ac:dyDescent="0.2">
      <c r="A231" t="s">
        <v>498</v>
      </c>
      <c r="B231" t="s">
        <v>499</v>
      </c>
      <c r="C231" t="s">
        <v>240</v>
      </c>
      <c r="D231" t="s">
        <v>308</v>
      </c>
      <c r="E231" t="s">
        <v>1035</v>
      </c>
      <c r="F231" t="s">
        <v>57335</v>
      </c>
      <c r="G231" t="s">
        <v>53</v>
      </c>
      <c r="H231" t="s">
        <v>6334</v>
      </c>
      <c r="I231" t="s">
        <v>5939</v>
      </c>
      <c r="J231" t="s">
        <v>5751</v>
      </c>
      <c r="K231" t="s">
        <v>6084</v>
      </c>
      <c r="L231" t="s">
        <v>5081</v>
      </c>
      <c r="M231" t="s">
        <v>6376</v>
      </c>
      <c r="N231" t="s">
        <v>10056</v>
      </c>
      <c r="O231" t="s">
        <v>3177</v>
      </c>
      <c r="P231" t="s">
        <v>3194</v>
      </c>
      <c r="Q231" t="s">
        <v>4647</v>
      </c>
      <c r="R231" t="s">
        <v>9473</v>
      </c>
      <c r="S231" t="s">
        <v>8890</v>
      </c>
      <c r="T231" t="s">
        <v>1285</v>
      </c>
      <c r="U231" t="s">
        <v>54821</v>
      </c>
      <c r="V231" t="s">
        <v>1161</v>
      </c>
    </row>
    <row r="232" spans="1:22" x14ac:dyDescent="0.2">
      <c r="A232" t="s">
        <v>498</v>
      </c>
      <c r="B232" t="s">
        <v>499</v>
      </c>
      <c r="C232" t="s">
        <v>240</v>
      </c>
      <c r="D232" t="s">
        <v>308</v>
      </c>
      <c r="E232" t="s">
        <v>1035</v>
      </c>
      <c r="F232" t="s">
        <v>57337</v>
      </c>
      <c r="G232" t="s">
        <v>53</v>
      </c>
      <c r="H232" t="s">
        <v>3324</v>
      </c>
      <c r="I232" t="s">
        <v>13897</v>
      </c>
      <c r="J232" t="s">
        <v>9744</v>
      </c>
      <c r="K232" t="s">
        <v>7274</v>
      </c>
      <c r="L232" t="s">
        <v>8449</v>
      </c>
      <c r="M232" t="s">
        <v>9622</v>
      </c>
      <c r="N232" t="s">
        <v>6376</v>
      </c>
      <c r="O232" t="s">
        <v>2025</v>
      </c>
      <c r="P232" t="s">
        <v>5729</v>
      </c>
      <c r="Q232" t="s">
        <v>5692</v>
      </c>
      <c r="R232" t="s">
        <v>9473</v>
      </c>
      <c r="S232" t="s">
        <v>8298</v>
      </c>
      <c r="T232" t="s">
        <v>1285</v>
      </c>
      <c r="U232" t="s">
        <v>57338</v>
      </c>
      <c r="V232" t="s">
        <v>4392</v>
      </c>
    </row>
    <row r="233" spans="1:22" x14ac:dyDescent="0.2">
      <c r="A233" t="s">
        <v>500</v>
      </c>
      <c r="B233" t="s">
        <v>501</v>
      </c>
      <c r="C233" t="s">
        <v>249</v>
      </c>
      <c r="D233" t="s">
        <v>250</v>
      </c>
      <c r="E233" t="s">
        <v>1035</v>
      </c>
      <c r="F233" t="s">
        <v>57335</v>
      </c>
      <c r="G233" t="s">
        <v>53</v>
      </c>
      <c r="H233" t="s">
        <v>6831</v>
      </c>
      <c r="I233" t="s">
        <v>57569</v>
      </c>
      <c r="J233" t="s">
        <v>5190</v>
      </c>
      <c r="K233" t="s">
        <v>21239</v>
      </c>
      <c r="L233" t="s">
        <v>4171</v>
      </c>
      <c r="M233" t="s">
        <v>6376</v>
      </c>
      <c r="N233" t="s">
        <v>4008</v>
      </c>
      <c r="O233" t="s">
        <v>7236</v>
      </c>
      <c r="P233" t="s">
        <v>6870</v>
      </c>
      <c r="Q233" t="s">
        <v>7926</v>
      </c>
      <c r="R233" t="s">
        <v>9625</v>
      </c>
      <c r="S233" t="s">
        <v>9534</v>
      </c>
      <c r="T233" t="s">
        <v>1285</v>
      </c>
      <c r="U233" t="s">
        <v>57570</v>
      </c>
      <c r="V233" t="s">
        <v>1509</v>
      </c>
    </row>
    <row r="234" spans="1:22" x14ac:dyDescent="0.2">
      <c r="A234" t="s">
        <v>500</v>
      </c>
      <c r="B234" t="s">
        <v>501</v>
      </c>
      <c r="C234" t="s">
        <v>249</v>
      </c>
      <c r="D234" t="s">
        <v>250</v>
      </c>
      <c r="E234" t="s">
        <v>1035</v>
      </c>
      <c r="F234" t="s">
        <v>57337</v>
      </c>
      <c r="G234" t="s">
        <v>53</v>
      </c>
      <c r="H234" t="s">
        <v>3566</v>
      </c>
      <c r="I234" t="s">
        <v>57345</v>
      </c>
      <c r="J234" t="s">
        <v>6091</v>
      </c>
      <c r="K234" t="s">
        <v>57346</v>
      </c>
      <c r="L234" t="s">
        <v>5174</v>
      </c>
      <c r="M234" t="s">
        <v>9473</v>
      </c>
      <c r="N234" t="s">
        <v>6376</v>
      </c>
      <c r="O234" t="s">
        <v>1455</v>
      </c>
      <c r="P234" t="s">
        <v>8690</v>
      </c>
      <c r="Q234" t="s">
        <v>7088</v>
      </c>
      <c r="R234" t="s">
        <v>1308</v>
      </c>
      <c r="S234" t="s">
        <v>9508</v>
      </c>
      <c r="T234" t="s">
        <v>1285</v>
      </c>
      <c r="U234" t="s">
        <v>15847</v>
      </c>
      <c r="V234" t="s">
        <v>3157</v>
      </c>
    </row>
    <row r="235" spans="1:22" x14ac:dyDescent="0.2">
      <c r="A235" t="s">
        <v>502</v>
      </c>
      <c r="B235" t="s">
        <v>503</v>
      </c>
      <c r="C235" t="s">
        <v>240</v>
      </c>
      <c r="D235" t="s">
        <v>326</v>
      </c>
      <c r="E235" t="s">
        <v>1035</v>
      </c>
      <c r="F235" t="s">
        <v>57335</v>
      </c>
      <c r="G235" t="s">
        <v>53</v>
      </c>
      <c r="H235" t="s">
        <v>3164</v>
      </c>
      <c r="I235" t="s">
        <v>2750</v>
      </c>
      <c r="J235" t="s">
        <v>2305</v>
      </c>
      <c r="K235" t="s">
        <v>57571</v>
      </c>
      <c r="L235" t="s">
        <v>1759</v>
      </c>
      <c r="M235" t="s">
        <v>9674</v>
      </c>
      <c r="N235" t="s">
        <v>4008</v>
      </c>
      <c r="O235" t="s">
        <v>2168</v>
      </c>
      <c r="P235" t="s">
        <v>4653</v>
      </c>
      <c r="Q235" t="s">
        <v>5670</v>
      </c>
      <c r="R235" t="s">
        <v>10039</v>
      </c>
      <c r="S235" t="s">
        <v>5765</v>
      </c>
      <c r="T235" t="s">
        <v>1285</v>
      </c>
      <c r="U235" t="s">
        <v>3707</v>
      </c>
      <c r="V235" t="s">
        <v>5593</v>
      </c>
    </row>
    <row r="236" spans="1:22" x14ac:dyDescent="0.2">
      <c r="A236" t="s">
        <v>502</v>
      </c>
      <c r="B236" t="s">
        <v>503</v>
      </c>
      <c r="C236" t="s">
        <v>240</v>
      </c>
      <c r="D236" t="s">
        <v>326</v>
      </c>
      <c r="E236" t="s">
        <v>1035</v>
      </c>
      <c r="F236" t="s">
        <v>57337</v>
      </c>
      <c r="G236" t="s">
        <v>53</v>
      </c>
      <c r="H236" t="s">
        <v>3324</v>
      </c>
      <c r="I236" t="s">
        <v>13897</v>
      </c>
      <c r="J236" t="s">
        <v>9744</v>
      </c>
      <c r="K236" t="s">
        <v>7274</v>
      </c>
      <c r="L236" t="s">
        <v>8449</v>
      </c>
      <c r="M236" t="s">
        <v>9622</v>
      </c>
      <c r="N236" t="s">
        <v>6376</v>
      </c>
      <c r="O236" t="s">
        <v>2025</v>
      </c>
      <c r="P236" t="s">
        <v>5729</v>
      </c>
      <c r="Q236" t="s">
        <v>5692</v>
      </c>
      <c r="R236" t="s">
        <v>9473</v>
      </c>
      <c r="S236" t="s">
        <v>8298</v>
      </c>
      <c r="T236" t="s">
        <v>1285</v>
      </c>
      <c r="U236" t="s">
        <v>57338</v>
      </c>
      <c r="V236" t="s">
        <v>4392</v>
      </c>
    </row>
    <row r="237" spans="1:22" x14ac:dyDescent="0.2">
      <c r="A237" t="s">
        <v>504</v>
      </c>
      <c r="B237" t="s">
        <v>505</v>
      </c>
      <c r="C237" t="s">
        <v>245</v>
      </c>
      <c r="D237" t="s">
        <v>276</v>
      </c>
      <c r="E237" t="s">
        <v>1035</v>
      </c>
      <c r="F237" t="s">
        <v>57335</v>
      </c>
      <c r="G237" t="s">
        <v>53</v>
      </c>
      <c r="H237" t="s">
        <v>5801</v>
      </c>
      <c r="I237" t="s">
        <v>1488</v>
      </c>
      <c r="J237" t="s">
        <v>7437</v>
      </c>
      <c r="K237" t="s">
        <v>6205</v>
      </c>
      <c r="L237" t="s">
        <v>6877</v>
      </c>
      <c r="M237" t="s">
        <v>57336</v>
      </c>
      <c r="N237" t="s">
        <v>8112</v>
      </c>
      <c r="O237" t="s">
        <v>6381</v>
      </c>
      <c r="P237" t="s">
        <v>2181</v>
      </c>
      <c r="Q237" t="s">
        <v>4304</v>
      </c>
      <c r="R237" t="s">
        <v>8112</v>
      </c>
      <c r="S237" t="s">
        <v>8738</v>
      </c>
      <c r="T237" t="s">
        <v>1285</v>
      </c>
      <c r="U237" t="s">
        <v>2163</v>
      </c>
      <c r="V237" t="s">
        <v>5376</v>
      </c>
    </row>
    <row r="238" spans="1:22" x14ac:dyDescent="0.2">
      <c r="A238" t="s">
        <v>504</v>
      </c>
      <c r="B238" t="s">
        <v>505</v>
      </c>
      <c r="C238" t="s">
        <v>245</v>
      </c>
      <c r="D238" t="s">
        <v>276</v>
      </c>
      <c r="E238" t="s">
        <v>1035</v>
      </c>
      <c r="F238" t="s">
        <v>57337</v>
      </c>
      <c r="G238" t="s">
        <v>53</v>
      </c>
      <c r="H238" t="s">
        <v>9057</v>
      </c>
      <c r="I238" t="s">
        <v>3855</v>
      </c>
      <c r="J238" t="s">
        <v>8847</v>
      </c>
      <c r="K238" t="s">
        <v>2988</v>
      </c>
      <c r="L238" t="s">
        <v>6267</v>
      </c>
      <c r="M238" t="s">
        <v>9674</v>
      </c>
      <c r="N238" t="s">
        <v>9674</v>
      </c>
      <c r="O238" t="s">
        <v>2709</v>
      </c>
      <c r="P238" t="s">
        <v>2101</v>
      </c>
      <c r="Q238" t="s">
        <v>2640</v>
      </c>
      <c r="R238" t="s">
        <v>8112</v>
      </c>
      <c r="S238" t="s">
        <v>9821</v>
      </c>
      <c r="T238" t="s">
        <v>1285</v>
      </c>
      <c r="U238" t="s">
        <v>57341</v>
      </c>
      <c r="V238" t="s">
        <v>8840</v>
      </c>
    </row>
    <row r="239" spans="1:22" x14ac:dyDescent="0.2">
      <c r="A239" t="s">
        <v>506</v>
      </c>
      <c r="B239" t="s">
        <v>507</v>
      </c>
      <c r="C239" t="s">
        <v>245</v>
      </c>
      <c r="D239" t="s">
        <v>281</v>
      </c>
      <c r="E239" t="s">
        <v>1035</v>
      </c>
      <c r="F239" t="s">
        <v>57335</v>
      </c>
      <c r="G239" t="s">
        <v>53</v>
      </c>
      <c r="H239" t="s">
        <v>7551</v>
      </c>
      <c r="I239" t="s">
        <v>5229</v>
      </c>
      <c r="J239" t="s">
        <v>4436</v>
      </c>
      <c r="K239" t="s">
        <v>57572</v>
      </c>
      <c r="L239" t="s">
        <v>6391</v>
      </c>
      <c r="M239" t="s">
        <v>10056</v>
      </c>
      <c r="N239" t="s">
        <v>9625</v>
      </c>
      <c r="O239" t="s">
        <v>2335</v>
      </c>
      <c r="P239" t="s">
        <v>2473</v>
      </c>
      <c r="Q239" t="s">
        <v>2508</v>
      </c>
      <c r="R239" t="s">
        <v>8846</v>
      </c>
      <c r="S239" t="s">
        <v>57573</v>
      </c>
      <c r="T239" t="s">
        <v>1285</v>
      </c>
      <c r="U239" t="s">
        <v>57574</v>
      </c>
      <c r="V239" t="s">
        <v>5632</v>
      </c>
    </row>
    <row r="240" spans="1:22" x14ac:dyDescent="0.2">
      <c r="A240" t="s">
        <v>506</v>
      </c>
      <c r="B240" t="s">
        <v>507</v>
      </c>
      <c r="C240" t="s">
        <v>245</v>
      </c>
      <c r="D240" t="s">
        <v>281</v>
      </c>
      <c r="E240" t="s">
        <v>1035</v>
      </c>
      <c r="F240" t="s">
        <v>57337</v>
      </c>
      <c r="G240" t="s">
        <v>53</v>
      </c>
      <c r="H240" t="s">
        <v>9057</v>
      </c>
      <c r="I240" t="s">
        <v>3855</v>
      </c>
      <c r="J240" t="s">
        <v>8847</v>
      </c>
      <c r="K240" t="s">
        <v>2988</v>
      </c>
      <c r="L240" t="s">
        <v>6267</v>
      </c>
      <c r="M240" t="s">
        <v>9674</v>
      </c>
      <c r="N240" t="s">
        <v>9674</v>
      </c>
      <c r="O240" t="s">
        <v>2709</v>
      </c>
      <c r="P240" t="s">
        <v>2101</v>
      </c>
      <c r="Q240" t="s">
        <v>2640</v>
      </c>
      <c r="R240" t="s">
        <v>8112</v>
      </c>
      <c r="S240" t="s">
        <v>9821</v>
      </c>
      <c r="T240" t="s">
        <v>1285</v>
      </c>
      <c r="U240" t="s">
        <v>57341</v>
      </c>
      <c r="V240" t="s">
        <v>8840</v>
      </c>
    </row>
    <row r="241" spans="1:22" x14ac:dyDescent="0.2">
      <c r="A241" t="s">
        <v>508</v>
      </c>
      <c r="B241" t="s">
        <v>509</v>
      </c>
      <c r="C241" t="s">
        <v>245</v>
      </c>
      <c r="D241" t="s">
        <v>276</v>
      </c>
      <c r="E241" t="s">
        <v>1035</v>
      </c>
      <c r="F241" t="s">
        <v>57335</v>
      </c>
      <c r="G241" t="s">
        <v>53</v>
      </c>
      <c r="H241" t="s">
        <v>3214</v>
      </c>
      <c r="I241" t="s">
        <v>10228</v>
      </c>
      <c r="J241" t="s">
        <v>7867</v>
      </c>
      <c r="K241" t="s">
        <v>57575</v>
      </c>
      <c r="L241" t="s">
        <v>7551</v>
      </c>
      <c r="M241" t="s">
        <v>1308</v>
      </c>
      <c r="N241" t="s">
        <v>9622</v>
      </c>
      <c r="O241" t="s">
        <v>3759</v>
      </c>
      <c r="P241" t="s">
        <v>1754</v>
      </c>
      <c r="Q241" t="s">
        <v>4647</v>
      </c>
      <c r="R241" t="s">
        <v>9473</v>
      </c>
      <c r="S241" t="s">
        <v>3705</v>
      </c>
      <c r="T241" t="s">
        <v>1285</v>
      </c>
      <c r="U241" t="s">
        <v>57576</v>
      </c>
      <c r="V241" t="s">
        <v>57574</v>
      </c>
    </row>
    <row r="242" spans="1:22" x14ac:dyDescent="0.2">
      <c r="A242" t="s">
        <v>508</v>
      </c>
      <c r="B242" t="s">
        <v>509</v>
      </c>
      <c r="C242" t="s">
        <v>245</v>
      </c>
      <c r="D242" t="s">
        <v>276</v>
      </c>
      <c r="E242" t="s">
        <v>1035</v>
      </c>
      <c r="F242" t="s">
        <v>57337</v>
      </c>
      <c r="G242" t="s">
        <v>53</v>
      </c>
      <c r="H242" t="s">
        <v>9057</v>
      </c>
      <c r="I242" t="s">
        <v>3855</v>
      </c>
      <c r="J242" t="s">
        <v>8847</v>
      </c>
      <c r="K242" t="s">
        <v>2988</v>
      </c>
      <c r="L242" t="s">
        <v>6267</v>
      </c>
      <c r="M242" t="s">
        <v>9674</v>
      </c>
      <c r="N242" t="s">
        <v>9674</v>
      </c>
      <c r="O242" t="s">
        <v>2709</v>
      </c>
      <c r="P242" t="s">
        <v>2101</v>
      </c>
      <c r="Q242" t="s">
        <v>2640</v>
      </c>
      <c r="R242" t="s">
        <v>8112</v>
      </c>
      <c r="S242" t="s">
        <v>9821</v>
      </c>
      <c r="T242" t="s">
        <v>1285</v>
      </c>
      <c r="U242" t="s">
        <v>57341</v>
      </c>
      <c r="V242" t="s">
        <v>8840</v>
      </c>
    </row>
    <row r="243" spans="1:22" x14ac:dyDescent="0.2">
      <c r="A243" t="s">
        <v>510</v>
      </c>
      <c r="B243" t="s">
        <v>511</v>
      </c>
      <c r="C243" t="s">
        <v>245</v>
      </c>
      <c r="D243" t="s">
        <v>276</v>
      </c>
      <c r="E243" t="s">
        <v>1035</v>
      </c>
      <c r="F243" t="s">
        <v>57335</v>
      </c>
      <c r="G243" t="s">
        <v>53</v>
      </c>
      <c r="H243" t="s">
        <v>5801</v>
      </c>
      <c r="I243" t="s">
        <v>6936</v>
      </c>
      <c r="J243" t="s">
        <v>57577</v>
      </c>
      <c r="K243" t="s">
        <v>4279</v>
      </c>
      <c r="L243" t="s">
        <v>10039</v>
      </c>
      <c r="M243" t="s">
        <v>57336</v>
      </c>
      <c r="N243" t="s">
        <v>10056</v>
      </c>
      <c r="O243" t="s">
        <v>3530</v>
      </c>
      <c r="P243" t="s">
        <v>2639</v>
      </c>
      <c r="Q243" t="s">
        <v>2633</v>
      </c>
      <c r="R243" t="s">
        <v>9674</v>
      </c>
      <c r="S243" t="s">
        <v>10327</v>
      </c>
      <c r="T243" t="s">
        <v>1285</v>
      </c>
      <c r="U243" t="s">
        <v>961</v>
      </c>
      <c r="V243" t="s">
        <v>952</v>
      </c>
    </row>
    <row r="244" spans="1:22" x14ac:dyDescent="0.2">
      <c r="A244" t="s">
        <v>510</v>
      </c>
      <c r="B244" t="s">
        <v>511</v>
      </c>
      <c r="C244" t="s">
        <v>245</v>
      </c>
      <c r="D244" t="s">
        <v>276</v>
      </c>
      <c r="E244" t="s">
        <v>1035</v>
      </c>
      <c r="F244" t="s">
        <v>57337</v>
      </c>
      <c r="G244" t="s">
        <v>53</v>
      </c>
      <c r="H244" t="s">
        <v>9057</v>
      </c>
      <c r="I244" t="s">
        <v>3855</v>
      </c>
      <c r="J244" t="s">
        <v>8847</v>
      </c>
      <c r="K244" t="s">
        <v>2988</v>
      </c>
      <c r="L244" t="s">
        <v>6267</v>
      </c>
      <c r="M244" t="s">
        <v>9674</v>
      </c>
      <c r="N244" t="s">
        <v>9674</v>
      </c>
      <c r="O244" t="s">
        <v>2709</v>
      </c>
      <c r="P244" t="s">
        <v>2101</v>
      </c>
      <c r="Q244" t="s">
        <v>2640</v>
      </c>
      <c r="R244" t="s">
        <v>8112</v>
      </c>
      <c r="S244" t="s">
        <v>9821</v>
      </c>
      <c r="T244" t="s">
        <v>1285</v>
      </c>
      <c r="U244" t="s">
        <v>57341</v>
      </c>
      <c r="V244" t="s">
        <v>8840</v>
      </c>
    </row>
    <row r="245" spans="1:22" x14ac:dyDescent="0.2">
      <c r="A245" t="s">
        <v>512</v>
      </c>
      <c r="B245" t="s">
        <v>513</v>
      </c>
      <c r="C245" t="s">
        <v>240</v>
      </c>
      <c r="D245" t="s">
        <v>308</v>
      </c>
      <c r="E245" t="s">
        <v>1035</v>
      </c>
      <c r="F245" t="s">
        <v>57335</v>
      </c>
      <c r="G245" t="s">
        <v>53</v>
      </c>
      <c r="H245" t="s">
        <v>3508</v>
      </c>
      <c r="I245" t="s">
        <v>57578</v>
      </c>
      <c r="J245" t="s">
        <v>7874</v>
      </c>
      <c r="K245" t="s">
        <v>1755</v>
      </c>
      <c r="L245" t="s">
        <v>2500</v>
      </c>
      <c r="M245" t="s">
        <v>1308</v>
      </c>
      <c r="N245" t="s">
        <v>6376</v>
      </c>
      <c r="O245" t="s">
        <v>3641</v>
      </c>
      <c r="P245" t="s">
        <v>1291</v>
      </c>
      <c r="Q245" t="s">
        <v>2141</v>
      </c>
      <c r="R245" t="s">
        <v>4249</v>
      </c>
      <c r="S245" t="s">
        <v>57579</v>
      </c>
      <c r="T245" t="s">
        <v>1285</v>
      </c>
      <c r="U245" t="s">
        <v>57580</v>
      </c>
      <c r="V245" t="s">
        <v>2173</v>
      </c>
    </row>
    <row r="246" spans="1:22" x14ac:dyDescent="0.2">
      <c r="A246" t="s">
        <v>512</v>
      </c>
      <c r="B246" t="s">
        <v>513</v>
      </c>
      <c r="C246" t="s">
        <v>240</v>
      </c>
      <c r="D246" t="s">
        <v>308</v>
      </c>
      <c r="E246" t="s">
        <v>1035</v>
      </c>
      <c r="F246" t="s">
        <v>57337</v>
      </c>
      <c r="G246" t="s">
        <v>53</v>
      </c>
      <c r="H246" t="s">
        <v>3324</v>
      </c>
      <c r="I246" t="s">
        <v>13897</v>
      </c>
      <c r="J246" t="s">
        <v>9744</v>
      </c>
      <c r="K246" t="s">
        <v>7274</v>
      </c>
      <c r="L246" t="s">
        <v>8449</v>
      </c>
      <c r="M246" t="s">
        <v>9622</v>
      </c>
      <c r="N246" t="s">
        <v>6376</v>
      </c>
      <c r="O246" t="s">
        <v>2025</v>
      </c>
      <c r="P246" t="s">
        <v>5729</v>
      </c>
      <c r="Q246" t="s">
        <v>5692</v>
      </c>
      <c r="R246" t="s">
        <v>9473</v>
      </c>
      <c r="S246" t="s">
        <v>8298</v>
      </c>
      <c r="T246" t="s">
        <v>1285</v>
      </c>
      <c r="U246" t="s">
        <v>57338</v>
      </c>
      <c r="V246" t="s">
        <v>4392</v>
      </c>
    </row>
    <row r="247" spans="1:22" x14ac:dyDescent="0.2">
      <c r="A247" t="s">
        <v>514</v>
      </c>
      <c r="B247" t="s">
        <v>515</v>
      </c>
      <c r="C247" t="s">
        <v>245</v>
      </c>
      <c r="D247" t="s">
        <v>313</v>
      </c>
      <c r="E247" t="s">
        <v>1035</v>
      </c>
      <c r="F247" t="s">
        <v>57335</v>
      </c>
      <c r="G247" t="s">
        <v>53</v>
      </c>
      <c r="H247" t="s">
        <v>4429</v>
      </c>
      <c r="I247" t="s">
        <v>8464</v>
      </c>
      <c r="J247" t="s">
        <v>8122</v>
      </c>
      <c r="K247" t="s">
        <v>6912</v>
      </c>
      <c r="L247" t="s">
        <v>3324</v>
      </c>
      <c r="M247" t="s">
        <v>6376</v>
      </c>
      <c r="N247" t="s">
        <v>4008</v>
      </c>
      <c r="O247" t="s">
        <v>2342</v>
      </c>
      <c r="P247" t="s">
        <v>3848</v>
      </c>
      <c r="Q247" t="s">
        <v>5113</v>
      </c>
      <c r="R247" t="s">
        <v>1308</v>
      </c>
      <c r="S247" t="s">
        <v>10403</v>
      </c>
      <c r="T247" t="s">
        <v>1285</v>
      </c>
      <c r="U247" t="s">
        <v>3557</v>
      </c>
      <c r="V247" t="s">
        <v>3807</v>
      </c>
    </row>
    <row r="248" spans="1:22" x14ac:dyDescent="0.2">
      <c r="A248" t="s">
        <v>514</v>
      </c>
      <c r="B248" t="s">
        <v>515</v>
      </c>
      <c r="C248" t="s">
        <v>245</v>
      </c>
      <c r="D248" t="s">
        <v>313</v>
      </c>
      <c r="E248" t="s">
        <v>1035</v>
      </c>
      <c r="F248" t="s">
        <v>57337</v>
      </c>
      <c r="G248" t="s">
        <v>53</v>
      </c>
      <c r="H248" t="s">
        <v>9057</v>
      </c>
      <c r="I248" t="s">
        <v>3855</v>
      </c>
      <c r="J248" t="s">
        <v>8847</v>
      </c>
      <c r="K248" t="s">
        <v>2988</v>
      </c>
      <c r="L248" t="s">
        <v>6267</v>
      </c>
      <c r="M248" t="s">
        <v>9674</v>
      </c>
      <c r="N248" t="s">
        <v>9674</v>
      </c>
      <c r="O248" t="s">
        <v>2709</v>
      </c>
      <c r="P248" t="s">
        <v>2101</v>
      </c>
      <c r="Q248" t="s">
        <v>2640</v>
      </c>
      <c r="R248" t="s">
        <v>8112</v>
      </c>
      <c r="S248" t="s">
        <v>9821</v>
      </c>
      <c r="T248" t="s">
        <v>1285</v>
      </c>
      <c r="U248" t="s">
        <v>57341</v>
      </c>
      <c r="V248" t="s">
        <v>8840</v>
      </c>
    </row>
    <row r="249" spans="1:22" x14ac:dyDescent="0.2">
      <c r="A249" t="s">
        <v>516</v>
      </c>
      <c r="B249" t="s">
        <v>517</v>
      </c>
      <c r="C249" t="s">
        <v>245</v>
      </c>
      <c r="D249" t="s">
        <v>281</v>
      </c>
      <c r="E249" t="s">
        <v>1035</v>
      </c>
      <c r="F249" t="s">
        <v>57335</v>
      </c>
      <c r="G249" t="s">
        <v>53</v>
      </c>
      <c r="H249" t="s">
        <v>4420</v>
      </c>
      <c r="I249" t="s">
        <v>8173</v>
      </c>
      <c r="J249" t="s">
        <v>57581</v>
      </c>
      <c r="K249" t="s">
        <v>8515</v>
      </c>
      <c r="L249" t="s">
        <v>2004</v>
      </c>
      <c r="M249" t="s">
        <v>57336</v>
      </c>
      <c r="N249" t="s">
        <v>57336</v>
      </c>
      <c r="O249" t="s">
        <v>3196</v>
      </c>
      <c r="P249" t="s">
        <v>2247</v>
      </c>
      <c r="Q249" t="s">
        <v>2477</v>
      </c>
      <c r="R249" t="s">
        <v>8112</v>
      </c>
      <c r="S249" t="s">
        <v>9012</v>
      </c>
      <c r="T249" t="s">
        <v>1285</v>
      </c>
      <c r="U249" t="s">
        <v>6793</v>
      </c>
      <c r="V249" t="s">
        <v>3722</v>
      </c>
    </row>
    <row r="250" spans="1:22" x14ac:dyDescent="0.2">
      <c r="A250" t="s">
        <v>516</v>
      </c>
      <c r="B250" t="s">
        <v>517</v>
      </c>
      <c r="C250" t="s">
        <v>245</v>
      </c>
      <c r="D250" t="s">
        <v>281</v>
      </c>
      <c r="E250" t="s">
        <v>1035</v>
      </c>
      <c r="F250" t="s">
        <v>57337</v>
      </c>
      <c r="G250" t="s">
        <v>53</v>
      </c>
      <c r="H250" t="s">
        <v>9057</v>
      </c>
      <c r="I250" t="s">
        <v>3855</v>
      </c>
      <c r="J250" t="s">
        <v>8847</v>
      </c>
      <c r="K250" t="s">
        <v>2988</v>
      </c>
      <c r="L250" t="s">
        <v>6267</v>
      </c>
      <c r="M250" t="s">
        <v>9674</v>
      </c>
      <c r="N250" t="s">
        <v>9674</v>
      </c>
      <c r="O250" t="s">
        <v>2709</v>
      </c>
      <c r="P250" t="s">
        <v>2101</v>
      </c>
      <c r="Q250" t="s">
        <v>2640</v>
      </c>
      <c r="R250" t="s">
        <v>8112</v>
      </c>
      <c r="S250" t="s">
        <v>9821</v>
      </c>
      <c r="T250" t="s">
        <v>1285</v>
      </c>
      <c r="U250" t="s">
        <v>57341</v>
      </c>
      <c r="V250" t="s">
        <v>8840</v>
      </c>
    </row>
    <row r="251" spans="1:22" x14ac:dyDescent="0.2">
      <c r="A251" t="s">
        <v>518</v>
      </c>
      <c r="B251" t="s">
        <v>519</v>
      </c>
      <c r="C251" t="s">
        <v>245</v>
      </c>
      <c r="D251" t="s">
        <v>281</v>
      </c>
      <c r="E251" t="s">
        <v>1035</v>
      </c>
      <c r="F251" t="s">
        <v>57335</v>
      </c>
      <c r="G251" t="s">
        <v>53</v>
      </c>
      <c r="H251" t="s">
        <v>6169</v>
      </c>
      <c r="I251" t="s">
        <v>57582</v>
      </c>
      <c r="J251" t="s">
        <v>7822</v>
      </c>
      <c r="K251" t="s">
        <v>5708</v>
      </c>
      <c r="L251" t="s">
        <v>3132</v>
      </c>
      <c r="M251" t="s">
        <v>57336</v>
      </c>
      <c r="N251" t="s">
        <v>57336</v>
      </c>
      <c r="O251" t="s">
        <v>3835</v>
      </c>
      <c r="P251" t="s">
        <v>4248</v>
      </c>
      <c r="Q251" t="s">
        <v>2346</v>
      </c>
      <c r="R251" t="s">
        <v>9625</v>
      </c>
      <c r="S251" t="s">
        <v>8772</v>
      </c>
      <c r="T251" t="s">
        <v>1285</v>
      </c>
      <c r="U251" t="s">
        <v>57583</v>
      </c>
      <c r="V251" t="s">
        <v>5656</v>
      </c>
    </row>
    <row r="252" spans="1:22" x14ac:dyDescent="0.2">
      <c r="A252" t="s">
        <v>518</v>
      </c>
      <c r="B252" t="s">
        <v>519</v>
      </c>
      <c r="C252" t="s">
        <v>245</v>
      </c>
      <c r="D252" t="s">
        <v>281</v>
      </c>
      <c r="E252" t="s">
        <v>1035</v>
      </c>
      <c r="F252" t="s">
        <v>57337</v>
      </c>
      <c r="G252" t="s">
        <v>53</v>
      </c>
      <c r="H252" t="s">
        <v>9057</v>
      </c>
      <c r="I252" t="s">
        <v>3855</v>
      </c>
      <c r="J252" t="s">
        <v>8847</v>
      </c>
      <c r="K252" t="s">
        <v>2988</v>
      </c>
      <c r="L252" t="s">
        <v>6267</v>
      </c>
      <c r="M252" t="s">
        <v>9674</v>
      </c>
      <c r="N252" t="s">
        <v>9674</v>
      </c>
      <c r="O252" t="s">
        <v>2709</v>
      </c>
      <c r="P252" t="s">
        <v>2101</v>
      </c>
      <c r="Q252" t="s">
        <v>2640</v>
      </c>
      <c r="R252" t="s">
        <v>8112</v>
      </c>
      <c r="S252" t="s">
        <v>9821</v>
      </c>
      <c r="T252" t="s">
        <v>1285</v>
      </c>
      <c r="U252" t="s">
        <v>57341</v>
      </c>
      <c r="V252" t="s">
        <v>8840</v>
      </c>
    </row>
    <row r="253" spans="1:22" x14ac:dyDescent="0.2">
      <c r="A253" t="s">
        <v>520</v>
      </c>
      <c r="B253" t="s">
        <v>521</v>
      </c>
      <c r="C253" t="s">
        <v>258</v>
      </c>
      <c r="D253" t="s">
        <v>299</v>
      </c>
      <c r="E253" t="s">
        <v>1035</v>
      </c>
      <c r="F253" t="s">
        <v>57335</v>
      </c>
      <c r="G253" t="s">
        <v>53</v>
      </c>
      <c r="H253" t="s">
        <v>6381</v>
      </c>
      <c r="I253" t="s">
        <v>10078</v>
      </c>
      <c r="J253" t="s">
        <v>1674</v>
      </c>
      <c r="K253" t="s">
        <v>9726</v>
      </c>
      <c r="L253" t="s">
        <v>6853</v>
      </c>
      <c r="M253" t="s">
        <v>4008</v>
      </c>
      <c r="N253" t="s">
        <v>9473</v>
      </c>
      <c r="O253" t="s">
        <v>3566</v>
      </c>
      <c r="P253" t="s">
        <v>4218</v>
      </c>
      <c r="Q253" t="s">
        <v>2701</v>
      </c>
      <c r="R253" t="s">
        <v>9473</v>
      </c>
      <c r="S253" t="s">
        <v>57584</v>
      </c>
      <c r="T253" t="s">
        <v>57336</v>
      </c>
      <c r="U253" t="s">
        <v>3346</v>
      </c>
      <c r="V253" t="s">
        <v>57585</v>
      </c>
    </row>
    <row r="254" spans="1:22" x14ac:dyDescent="0.2">
      <c r="A254" t="s">
        <v>520</v>
      </c>
      <c r="B254" t="s">
        <v>521</v>
      </c>
      <c r="C254" t="s">
        <v>258</v>
      </c>
      <c r="D254" t="s">
        <v>299</v>
      </c>
      <c r="E254" t="s">
        <v>1035</v>
      </c>
      <c r="F254" t="s">
        <v>57337</v>
      </c>
      <c r="G254" t="s">
        <v>53</v>
      </c>
      <c r="H254" t="s">
        <v>5132</v>
      </c>
      <c r="I254" t="s">
        <v>57357</v>
      </c>
      <c r="J254" t="s">
        <v>9640</v>
      </c>
      <c r="K254" t="s">
        <v>6260</v>
      </c>
      <c r="L254" t="s">
        <v>3325</v>
      </c>
      <c r="M254" t="s">
        <v>1308</v>
      </c>
      <c r="N254" t="s">
        <v>9625</v>
      </c>
      <c r="O254" t="s">
        <v>5861</v>
      </c>
      <c r="P254" t="s">
        <v>1302</v>
      </c>
      <c r="Q254" t="s">
        <v>1181</v>
      </c>
      <c r="R254" t="s">
        <v>9625</v>
      </c>
      <c r="S254" t="s">
        <v>57358</v>
      </c>
      <c r="T254" t="s">
        <v>57336</v>
      </c>
      <c r="U254" t="s">
        <v>21847</v>
      </c>
      <c r="V254" t="s">
        <v>24652</v>
      </c>
    </row>
    <row r="255" spans="1:22" x14ac:dyDescent="0.2">
      <c r="A255" t="s">
        <v>522</v>
      </c>
      <c r="B255" t="s">
        <v>523</v>
      </c>
      <c r="C255" t="s">
        <v>249</v>
      </c>
      <c r="D255" t="s">
        <v>271</v>
      </c>
      <c r="E255" t="s">
        <v>1035</v>
      </c>
      <c r="F255" t="s">
        <v>57335</v>
      </c>
      <c r="G255" t="s">
        <v>53</v>
      </c>
      <c r="H255" t="s">
        <v>3325</v>
      </c>
      <c r="I255" t="s">
        <v>57586</v>
      </c>
      <c r="J255" t="s">
        <v>4399</v>
      </c>
      <c r="K255" t="s">
        <v>57587</v>
      </c>
      <c r="L255" t="s">
        <v>1432</v>
      </c>
      <c r="M255" t="s">
        <v>8112</v>
      </c>
      <c r="N255" t="s">
        <v>9625</v>
      </c>
      <c r="O255" t="s">
        <v>5166</v>
      </c>
      <c r="P255" t="s">
        <v>7840</v>
      </c>
      <c r="Q255" t="s">
        <v>1181</v>
      </c>
      <c r="R255" t="s">
        <v>8846</v>
      </c>
      <c r="S255" t="s">
        <v>57588</v>
      </c>
      <c r="T255" t="s">
        <v>57336</v>
      </c>
      <c r="U255" t="s">
        <v>57589</v>
      </c>
      <c r="V255" t="s">
        <v>5947</v>
      </c>
    </row>
    <row r="256" spans="1:22" x14ac:dyDescent="0.2">
      <c r="A256" t="s">
        <v>522</v>
      </c>
      <c r="B256" t="s">
        <v>523</v>
      </c>
      <c r="C256" t="s">
        <v>249</v>
      </c>
      <c r="D256" t="s">
        <v>271</v>
      </c>
      <c r="E256" t="s">
        <v>1035</v>
      </c>
      <c r="F256" t="s">
        <v>57337</v>
      </c>
      <c r="G256" t="s">
        <v>53</v>
      </c>
      <c r="H256" t="s">
        <v>3566</v>
      </c>
      <c r="I256" t="s">
        <v>57345</v>
      </c>
      <c r="J256" t="s">
        <v>6091</v>
      </c>
      <c r="K256" t="s">
        <v>57346</v>
      </c>
      <c r="L256" t="s">
        <v>5174</v>
      </c>
      <c r="M256" t="s">
        <v>9473</v>
      </c>
      <c r="N256" t="s">
        <v>6376</v>
      </c>
      <c r="O256" t="s">
        <v>1455</v>
      </c>
      <c r="P256" t="s">
        <v>8690</v>
      </c>
      <c r="Q256" t="s">
        <v>7088</v>
      </c>
      <c r="R256" t="s">
        <v>1308</v>
      </c>
      <c r="S256" t="s">
        <v>9508</v>
      </c>
      <c r="T256" t="s">
        <v>1285</v>
      </c>
      <c r="U256" t="s">
        <v>15847</v>
      </c>
      <c r="V256" t="s">
        <v>3157</v>
      </c>
    </row>
    <row r="257" spans="1:22" x14ac:dyDescent="0.2">
      <c r="A257" t="s">
        <v>524</v>
      </c>
      <c r="B257" t="s">
        <v>525</v>
      </c>
      <c r="C257" t="s">
        <v>249</v>
      </c>
      <c r="D257" t="s">
        <v>357</v>
      </c>
      <c r="E257" t="s">
        <v>1035</v>
      </c>
      <c r="F257" t="s">
        <v>57335</v>
      </c>
      <c r="G257" t="s">
        <v>53</v>
      </c>
      <c r="H257" t="s">
        <v>3518</v>
      </c>
      <c r="I257" t="s">
        <v>57590</v>
      </c>
      <c r="J257" t="s">
        <v>4451</v>
      </c>
      <c r="K257" t="s">
        <v>57591</v>
      </c>
      <c r="L257" t="s">
        <v>4114</v>
      </c>
      <c r="M257" t="s">
        <v>9625</v>
      </c>
      <c r="N257" t="s">
        <v>9625</v>
      </c>
      <c r="O257" t="s">
        <v>5695</v>
      </c>
      <c r="P257" t="s">
        <v>1630</v>
      </c>
      <c r="Q257" t="s">
        <v>1848</v>
      </c>
      <c r="R257" t="s">
        <v>1308</v>
      </c>
      <c r="S257" t="s">
        <v>57430</v>
      </c>
      <c r="T257" t="s">
        <v>1285</v>
      </c>
      <c r="U257" t="s">
        <v>57592</v>
      </c>
      <c r="V257" t="s">
        <v>9229</v>
      </c>
    </row>
    <row r="258" spans="1:22" x14ac:dyDescent="0.2">
      <c r="A258" t="s">
        <v>524</v>
      </c>
      <c r="B258" t="s">
        <v>525</v>
      </c>
      <c r="C258" t="s">
        <v>249</v>
      </c>
      <c r="D258" t="s">
        <v>357</v>
      </c>
      <c r="E258" t="s">
        <v>1035</v>
      </c>
      <c r="F258" t="s">
        <v>57337</v>
      </c>
      <c r="G258" t="s">
        <v>53</v>
      </c>
      <c r="H258" t="s">
        <v>3566</v>
      </c>
      <c r="I258" t="s">
        <v>57345</v>
      </c>
      <c r="J258" t="s">
        <v>6091</v>
      </c>
      <c r="K258" t="s">
        <v>57346</v>
      </c>
      <c r="L258" t="s">
        <v>5174</v>
      </c>
      <c r="M258" t="s">
        <v>9473</v>
      </c>
      <c r="N258" t="s">
        <v>6376</v>
      </c>
      <c r="O258" t="s">
        <v>1455</v>
      </c>
      <c r="P258" t="s">
        <v>8690</v>
      </c>
      <c r="Q258" t="s">
        <v>7088</v>
      </c>
      <c r="R258" t="s">
        <v>1308</v>
      </c>
      <c r="S258" t="s">
        <v>9508</v>
      </c>
      <c r="T258" t="s">
        <v>1285</v>
      </c>
      <c r="U258" t="s">
        <v>15847</v>
      </c>
      <c r="V258" t="s">
        <v>3157</v>
      </c>
    </row>
    <row r="259" spans="1:22" x14ac:dyDescent="0.2">
      <c r="A259" t="s">
        <v>526</v>
      </c>
      <c r="B259" t="s">
        <v>527</v>
      </c>
      <c r="C259" t="s">
        <v>240</v>
      </c>
      <c r="D259" t="s">
        <v>241</v>
      </c>
      <c r="E259" t="s">
        <v>1035</v>
      </c>
      <c r="F259" t="s">
        <v>57335</v>
      </c>
      <c r="G259" t="s">
        <v>53</v>
      </c>
      <c r="H259" t="s">
        <v>9057</v>
      </c>
      <c r="I259" t="s">
        <v>4855</v>
      </c>
      <c r="J259" t="s">
        <v>7202</v>
      </c>
      <c r="K259" t="s">
        <v>6443</v>
      </c>
      <c r="L259" t="s">
        <v>6184</v>
      </c>
      <c r="M259" t="s">
        <v>9674</v>
      </c>
      <c r="N259" t="s">
        <v>8112</v>
      </c>
      <c r="O259" t="s">
        <v>7423</v>
      </c>
      <c r="P259" t="s">
        <v>5364</v>
      </c>
      <c r="Q259" t="s">
        <v>3040</v>
      </c>
      <c r="R259" t="s">
        <v>4008</v>
      </c>
      <c r="S259" t="s">
        <v>9163</v>
      </c>
      <c r="T259" t="s">
        <v>57336</v>
      </c>
      <c r="U259" t="s">
        <v>57593</v>
      </c>
      <c r="V259" t="s">
        <v>6181</v>
      </c>
    </row>
    <row r="260" spans="1:22" x14ac:dyDescent="0.2">
      <c r="A260" t="s">
        <v>526</v>
      </c>
      <c r="B260" t="s">
        <v>527</v>
      </c>
      <c r="C260" t="s">
        <v>240</v>
      </c>
      <c r="D260" t="s">
        <v>241</v>
      </c>
      <c r="E260" t="s">
        <v>1035</v>
      </c>
      <c r="F260" t="s">
        <v>57337</v>
      </c>
      <c r="G260" t="s">
        <v>53</v>
      </c>
      <c r="H260" t="s">
        <v>3324</v>
      </c>
      <c r="I260" t="s">
        <v>13897</v>
      </c>
      <c r="J260" t="s">
        <v>9744</v>
      </c>
      <c r="K260" t="s">
        <v>7274</v>
      </c>
      <c r="L260" t="s">
        <v>8449</v>
      </c>
      <c r="M260" t="s">
        <v>9622</v>
      </c>
      <c r="N260" t="s">
        <v>6376</v>
      </c>
      <c r="O260" t="s">
        <v>2025</v>
      </c>
      <c r="P260" t="s">
        <v>5729</v>
      </c>
      <c r="Q260" t="s">
        <v>5692</v>
      </c>
      <c r="R260" t="s">
        <v>9473</v>
      </c>
      <c r="S260" t="s">
        <v>8298</v>
      </c>
      <c r="T260" t="s">
        <v>1285</v>
      </c>
      <c r="U260" t="s">
        <v>57338</v>
      </c>
      <c r="V260" t="s">
        <v>4392</v>
      </c>
    </row>
    <row r="261" spans="1:22" x14ac:dyDescent="0.2">
      <c r="A261" t="s">
        <v>528</v>
      </c>
      <c r="B261" t="s">
        <v>529</v>
      </c>
      <c r="C261" t="s">
        <v>267</v>
      </c>
      <c r="D261" t="s">
        <v>384</v>
      </c>
      <c r="G261" t="s">
        <v>53</v>
      </c>
    </row>
    <row r="262" spans="1:22" x14ac:dyDescent="0.2">
      <c r="A262" t="s">
        <v>530</v>
      </c>
      <c r="B262" t="s">
        <v>531</v>
      </c>
      <c r="C262" t="s">
        <v>267</v>
      </c>
      <c r="D262" t="s">
        <v>268</v>
      </c>
      <c r="E262" t="s">
        <v>1035</v>
      </c>
      <c r="F262" t="s">
        <v>57335</v>
      </c>
      <c r="G262" t="s">
        <v>53</v>
      </c>
      <c r="H262" t="s">
        <v>3197</v>
      </c>
      <c r="I262" t="s">
        <v>57594</v>
      </c>
      <c r="J262" t="s">
        <v>5496</v>
      </c>
      <c r="K262" t="s">
        <v>57595</v>
      </c>
      <c r="L262" t="s">
        <v>5212</v>
      </c>
      <c r="M262" t="s">
        <v>1308</v>
      </c>
      <c r="N262" t="s">
        <v>4008</v>
      </c>
      <c r="O262" t="s">
        <v>7533</v>
      </c>
      <c r="P262" t="s">
        <v>5557</v>
      </c>
      <c r="Q262" t="s">
        <v>7647</v>
      </c>
      <c r="R262" t="s">
        <v>9622</v>
      </c>
      <c r="S262" t="s">
        <v>9353</v>
      </c>
      <c r="T262" t="s">
        <v>57336</v>
      </c>
      <c r="U262" t="s">
        <v>57596</v>
      </c>
      <c r="V262" t="s">
        <v>9912</v>
      </c>
    </row>
    <row r="263" spans="1:22" x14ac:dyDescent="0.2">
      <c r="A263" t="s">
        <v>530</v>
      </c>
      <c r="B263" t="s">
        <v>531</v>
      </c>
      <c r="C263" t="s">
        <v>267</v>
      </c>
      <c r="D263" t="s">
        <v>268</v>
      </c>
      <c r="E263" t="s">
        <v>1035</v>
      </c>
      <c r="F263" t="s">
        <v>57337</v>
      </c>
      <c r="G263" t="s">
        <v>53</v>
      </c>
      <c r="H263" t="s">
        <v>3901</v>
      </c>
      <c r="I263" t="s">
        <v>7020</v>
      </c>
      <c r="J263" t="s">
        <v>3263</v>
      </c>
      <c r="K263" t="s">
        <v>57366</v>
      </c>
      <c r="L263" t="s">
        <v>2556</v>
      </c>
      <c r="M263" t="s">
        <v>1308</v>
      </c>
      <c r="N263" t="s">
        <v>9674</v>
      </c>
      <c r="O263" t="s">
        <v>4611</v>
      </c>
      <c r="P263" t="s">
        <v>1376</v>
      </c>
      <c r="Q263" t="s">
        <v>4612</v>
      </c>
      <c r="R263" t="s">
        <v>9622</v>
      </c>
      <c r="S263" t="s">
        <v>57367</v>
      </c>
      <c r="T263" t="s">
        <v>57336</v>
      </c>
      <c r="U263" t="s">
        <v>57368</v>
      </c>
      <c r="V263" t="s">
        <v>1581</v>
      </c>
    </row>
    <row r="264" spans="1:22" x14ac:dyDescent="0.2">
      <c r="A264" t="s">
        <v>532</v>
      </c>
      <c r="B264" t="s">
        <v>533</v>
      </c>
      <c r="C264" t="s">
        <v>240</v>
      </c>
      <c r="D264" t="s">
        <v>255</v>
      </c>
      <c r="E264" t="s">
        <v>1035</v>
      </c>
      <c r="F264" t="s">
        <v>57335</v>
      </c>
      <c r="G264" t="s">
        <v>53</v>
      </c>
      <c r="H264" t="s">
        <v>3517</v>
      </c>
      <c r="I264" t="s">
        <v>57597</v>
      </c>
      <c r="J264" t="s">
        <v>8887</v>
      </c>
      <c r="K264" t="s">
        <v>57598</v>
      </c>
      <c r="L264" t="s">
        <v>1553</v>
      </c>
      <c r="M264" t="s">
        <v>9625</v>
      </c>
      <c r="N264" t="s">
        <v>10056</v>
      </c>
      <c r="O264" t="s">
        <v>8449</v>
      </c>
      <c r="P264" t="s">
        <v>10268</v>
      </c>
      <c r="Q264" t="s">
        <v>5868</v>
      </c>
      <c r="R264" t="s">
        <v>1308</v>
      </c>
      <c r="S264" t="s">
        <v>57599</v>
      </c>
      <c r="T264" t="s">
        <v>1285</v>
      </c>
      <c r="U264" t="s">
        <v>39482</v>
      </c>
      <c r="V264" t="s">
        <v>5867</v>
      </c>
    </row>
    <row r="265" spans="1:22" x14ac:dyDescent="0.2">
      <c r="A265" t="s">
        <v>532</v>
      </c>
      <c r="B265" t="s">
        <v>533</v>
      </c>
      <c r="C265" t="s">
        <v>240</v>
      </c>
      <c r="D265" t="s">
        <v>255</v>
      </c>
      <c r="E265" t="s">
        <v>1035</v>
      </c>
      <c r="F265" t="s">
        <v>57337</v>
      </c>
      <c r="G265" t="s">
        <v>53</v>
      </c>
      <c r="H265" t="s">
        <v>3324</v>
      </c>
      <c r="I265" t="s">
        <v>13897</v>
      </c>
      <c r="J265" t="s">
        <v>9744</v>
      </c>
      <c r="K265" t="s">
        <v>7274</v>
      </c>
      <c r="L265" t="s">
        <v>8449</v>
      </c>
      <c r="M265" t="s">
        <v>9622</v>
      </c>
      <c r="N265" t="s">
        <v>6376</v>
      </c>
      <c r="O265" t="s">
        <v>2025</v>
      </c>
      <c r="P265" t="s">
        <v>5729</v>
      </c>
      <c r="Q265" t="s">
        <v>5692</v>
      </c>
      <c r="R265" t="s">
        <v>9473</v>
      </c>
      <c r="S265" t="s">
        <v>8298</v>
      </c>
      <c r="T265" t="s">
        <v>1285</v>
      </c>
      <c r="U265" t="s">
        <v>57338</v>
      </c>
      <c r="V265" t="s">
        <v>4392</v>
      </c>
    </row>
    <row r="266" spans="1:22" x14ac:dyDescent="0.2">
      <c r="A266" t="s">
        <v>534</v>
      </c>
      <c r="B266" t="s">
        <v>535</v>
      </c>
      <c r="C266" t="s">
        <v>240</v>
      </c>
      <c r="D266" t="s">
        <v>241</v>
      </c>
      <c r="E266" t="s">
        <v>1035</v>
      </c>
      <c r="F266" t="s">
        <v>57335</v>
      </c>
      <c r="G266" t="s">
        <v>53</v>
      </c>
      <c r="H266" t="s">
        <v>7388</v>
      </c>
      <c r="I266" t="s">
        <v>6615</v>
      </c>
      <c r="J266" t="s">
        <v>4543</v>
      </c>
      <c r="K266" t="s">
        <v>2430</v>
      </c>
      <c r="L266" t="s">
        <v>3688</v>
      </c>
      <c r="M266" t="s">
        <v>9674</v>
      </c>
      <c r="N266" t="s">
        <v>57336</v>
      </c>
      <c r="O266" t="s">
        <v>3213</v>
      </c>
      <c r="P266" t="s">
        <v>5416</v>
      </c>
      <c r="Q266" t="s">
        <v>7943</v>
      </c>
      <c r="R266" t="s">
        <v>1308</v>
      </c>
      <c r="S266" t="s">
        <v>27842</v>
      </c>
      <c r="T266" t="s">
        <v>57336</v>
      </c>
      <c r="U266" t="s">
        <v>9706</v>
      </c>
      <c r="V266" t="s">
        <v>3143</v>
      </c>
    </row>
    <row r="267" spans="1:22" x14ac:dyDescent="0.2">
      <c r="A267" t="s">
        <v>534</v>
      </c>
      <c r="B267" t="s">
        <v>535</v>
      </c>
      <c r="C267" t="s">
        <v>240</v>
      </c>
      <c r="D267" t="s">
        <v>241</v>
      </c>
      <c r="E267" t="s">
        <v>1035</v>
      </c>
      <c r="F267" t="s">
        <v>57337</v>
      </c>
      <c r="G267" t="s">
        <v>53</v>
      </c>
      <c r="H267" t="s">
        <v>3324</v>
      </c>
      <c r="I267" t="s">
        <v>13897</v>
      </c>
      <c r="J267" t="s">
        <v>9744</v>
      </c>
      <c r="K267" t="s">
        <v>7274</v>
      </c>
      <c r="L267" t="s">
        <v>8449</v>
      </c>
      <c r="M267" t="s">
        <v>9622</v>
      </c>
      <c r="N267" t="s">
        <v>6376</v>
      </c>
      <c r="O267" t="s">
        <v>2025</v>
      </c>
      <c r="P267" t="s">
        <v>5729</v>
      </c>
      <c r="Q267" t="s">
        <v>5692</v>
      </c>
      <c r="R267" t="s">
        <v>9473</v>
      </c>
      <c r="S267" t="s">
        <v>8298</v>
      </c>
      <c r="T267" t="s">
        <v>1285</v>
      </c>
      <c r="U267" t="s">
        <v>57338</v>
      </c>
      <c r="V267" t="s">
        <v>4392</v>
      </c>
    </row>
    <row r="268" spans="1:22" x14ac:dyDescent="0.2">
      <c r="A268" t="s">
        <v>536</v>
      </c>
      <c r="B268" t="s">
        <v>537</v>
      </c>
      <c r="C268" t="s">
        <v>258</v>
      </c>
      <c r="D268" t="s">
        <v>299</v>
      </c>
      <c r="E268" t="s">
        <v>1035</v>
      </c>
      <c r="F268" t="s">
        <v>57335</v>
      </c>
      <c r="G268" t="s">
        <v>53</v>
      </c>
      <c r="H268" t="s">
        <v>2349</v>
      </c>
      <c r="I268" t="s">
        <v>57600</v>
      </c>
      <c r="J268" t="s">
        <v>1916</v>
      </c>
      <c r="K268" t="s">
        <v>4625</v>
      </c>
      <c r="L268" t="s">
        <v>3797</v>
      </c>
      <c r="M268" t="s">
        <v>1308</v>
      </c>
      <c r="N268" t="s">
        <v>8846</v>
      </c>
      <c r="O268" t="s">
        <v>5221</v>
      </c>
      <c r="P268" t="s">
        <v>3415</v>
      </c>
      <c r="Q268" t="s">
        <v>5546</v>
      </c>
      <c r="R268" t="s">
        <v>1308</v>
      </c>
      <c r="S268" t="s">
        <v>57601</v>
      </c>
      <c r="T268" t="s">
        <v>57336</v>
      </c>
      <c r="U268" t="s">
        <v>1337</v>
      </c>
      <c r="V268" t="s">
        <v>57602</v>
      </c>
    </row>
    <row r="269" spans="1:22" x14ac:dyDescent="0.2">
      <c r="A269" t="s">
        <v>536</v>
      </c>
      <c r="B269" t="s">
        <v>537</v>
      </c>
      <c r="C269" t="s">
        <v>258</v>
      </c>
      <c r="D269" t="s">
        <v>299</v>
      </c>
      <c r="E269" t="s">
        <v>1035</v>
      </c>
      <c r="F269" t="s">
        <v>57337</v>
      </c>
      <c r="G269" t="s">
        <v>53</v>
      </c>
      <c r="H269" t="s">
        <v>5132</v>
      </c>
      <c r="I269" t="s">
        <v>57357</v>
      </c>
      <c r="J269" t="s">
        <v>9640</v>
      </c>
      <c r="K269" t="s">
        <v>6260</v>
      </c>
      <c r="L269" t="s">
        <v>3325</v>
      </c>
      <c r="M269" t="s">
        <v>1308</v>
      </c>
      <c r="N269" t="s">
        <v>9625</v>
      </c>
      <c r="O269" t="s">
        <v>5861</v>
      </c>
      <c r="P269" t="s">
        <v>1302</v>
      </c>
      <c r="Q269" t="s">
        <v>1181</v>
      </c>
      <c r="R269" t="s">
        <v>9625</v>
      </c>
      <c r="S269" t="s">
        <v>57358</v>
      </c>
      <c r="T269" t="s">
        <v>57336</v>
      </c>
      <c r="U269" t="s">
        <v>21847</v>
      </c>
      <c r="V269" t="s">
        <v>24652</v>
      </c>
    </row>
    <row r="270" spans="1:22" x14ac:dyDescent="0.2">
      <c r="A270" t="s">
        <v>538</v>
      </c>
      <c r="B270" t="s">
        <v>539</v>
      </c>
      <c r="C270" t="s">
        <v>258</v>
      </c>
      <c r="D270" t="s">
        <v>259</v>
      </c>
      <c r="E270" t="s">
        <v>1035</v>
      </c>
      <c r="F270" t="s">
        <v>57335</v>
      </c>
      <c r="G270" t="s">
        <v>53</v>
      </c>
      <c r="H270" t="s">
        <v>3163</v>
      </c>
      <c r="I270" t="s">
        <v>57603</v>
      </c>
      <c r="J270" t="s">
        <v>1267</v>
      </c>
      <c r="K270" t="s">
        <v>7139</v>
      </c>
      <c r="L270" t="s">
        <v>6381</v>
      </c>
      <c r="M270" t="s">
        <v>4008</v>
      </c>
      <c r="N270" t="s">
        <v>8112</v>
      </c>
      <c r="O270" t="s">
        <v>2362</v>
      </c>
      <c r="P270" t="s">
        <v>3809</v>
      </c>
      <c r="Q270" t="s">
        <v>3350</v>
      </c>
      <c r="R270" t="s">
        <v>9473</v>
      </c>
      <c r="S270" t="s">
        <v>8804</v>
      </c>
      <c r="T270" t="s">
        <v>57336</v>
      </c>
      <c r="U270" t="s">
        <v>8783</v>
      </c>
      <c r="V270" t="s">
        <v>3670</v>
      </c>
    </row>
    <row r="271" spans="1:22" x14ac:dyDescent="0.2">
      <c r="A271" t="s">
        <v>538</v>
      </c>
      <c r="B271" t="s">
        <v>539</v>
      </c>
      <c r="C271" t="s">
        <v>258</v>
      </c>
      <c r="D271" t="s">
        <v>259</v>
      </c>
      <c r="E271" t="s">
        <v>1035</v>
      </c>
      <c r="F271" t="s">
        <v>57337</v>
      </c>
      <c r="G271" t="s">
        <v>53</v>
      </c>
      <c r="H271" t="s">
        <v>5132</v>
      </c>
      <c r="I271" t="s">
        <v>57357</v>
      </c>
      <c r="J271" t="s">
        <v>9640</v>
      </c>
      <c r="K271" t="s">
        <v>6260</v>
      </c>
      <c r="L271" t="s">
        <v>3325</v>
      </c>
      <c r="M271" t="s">
        <v>1308</v>
      </c>
      <c r="N271" t="s">
        <v>9625</v>
      </c>
      <c r="O271" t="s">
        <v>5861</v>
      </c>
      <c r="P271" t="s">
        <v>1302</v>
      </c>
      <c r="Q271" t="s">
        <v>1181</v>
      </c>
      <c r="R271" t="s">
        <v>9625</v>
      </c>
      <c r="S271" t="s">
        <v>57358</v>
      </c>
      <c r="T271" t="s">
        <v>57336</v>
      </c>
      <c r="U271" t="s">
        <v>21847</v>
      </c>
      <c r="V271" t="s">
        <v>24652</v>
      </c>
    </row>
    <row r="272" spans="1:22" x14ac:dyDescent="0.2">
      <c r="A272" t="s">
        <v>540</v>
      </c>
      <c r="B272" t="s">
        <v>541</v>
      </c>
      <c r="C272" t="s">
        <v>240</v>
      </c>
      <c r="D272" t="s">
        <v>308</v>
      </c>
      <c r="E272" t="s">
        <v>1035</v>
      </c>
      <c r="F272" t="s">
        <v>57335</v>
      </c>
      <c r="G272" t="s">
        <v>53</v>
      </c>
      <c r="H272" t="s">
        <v>8728</v>
      </c>
      <c r="I272" t="s">
        <v>30214</v>
      </c>
      <c r="J272" t="s">
        <v>1081</v>
      </c>
      <c r="K272" t="s">
        <v>2274</v>
      </c>
      <c r="L272" t="s">
        <v>3692</v>
      </c>
      <c r="M272" t="s">
        <v>4008</v>
      </c>
      <c r="N272" t="s">
        <v>10056</v>
      </c>
      <c r="O272" t="s">
        <v>6748</v>
      </c>
      <c r="P272" t="s">
        <v>7355</v>
      </c>
      <c r="Q272" t="s">
        <v>2141</v>
      </c>
      <c r="R272" t="s">
        <v>9625</v>
      </c>
      <c r="S272" t="s">
        <v>57604</v>
      </c>
      <c r="T272" t="s">
        <v>1285</v>
      </c>
      <c r="U272" t="s">
        <v>57605</v>
      </c>
      <c r="V272" t="s">
        <v>10081</v>
      </c>
    </row>
    <row r="273" spans="1:22" x14ac:dyDescent="0.2">
      <c r="A273" t="s">
        <v>540</v>
      </c>
      <c r="B273" t="s">
        <v>541</v>
      </c>
      <c r="C273" t="s">
        <v>240</v>
      </c>
      <c r="D273" t="s">
        <v>308</v>
      </c>
      <c r="E273" t="s">
        <v>1035</v>
      </c>
      <c r="F273" t="s">
        <v>57337</v>
      </c>
      <c r="G273" t="s">
        <v>53</v>
      </c>
      <c r="H273" t="s">
        <v>3324</v>
      </c>
      <c r="I273" t="s">
        <v>13897</v>
      </c>
      <c r="J273" t="s">
        <v>9744</v>
      </c>
      <c r="K273" t="s">
        <v>7274</v>
      </c>
      <c r="L273" t="s">
        <v>8449</v>
      </c>
      <c r="M273" t="s">
        <v>9622</v>
      </c>
      <c r="N273" t="s">
        <v>6376</v>
      </c>
      <c r="O273" t="s">
        <v>2025</v>
      </c>
      <c r="P273" t="s">
        <v>5729</v>
      </c>
      <c r="Q273" t="s">
        <v>5692</v>
      </c>
      <c r="R273" t="s">
        <v>9473</v>
      </c>
      <c r="S273" t="s">
        <v>8298</v>
      </c>
      <c r="T273" t="s">
        <v>1285</v>
      </c>
      <c r="U273" t="s">
        <v>57338</v>
      </c>
      <c r="V273" t="s">
        <v>4392</v>
      </c>
    </row>
    <row r="274" spans="1:22" x14ac:dyDescent="0.2">
      <c r="A274" t="s">
        <v>542</v>
      </c>
      <c r="B274" t="s">
        <v>543</v>
      </c>
      <c r="C274" t="s">
        <v>267</v>
      </c>
      <c r="D274" t="s">
        <v>384</v>
      </c>
      <c r="G274" t="s">
        <v>53</v>
      </c>
    </row>
    <row r="275" spans="1:22" x14ac:dyDescent="0.2">
      <c r="A275" t="s">
        <v>544</v>
      </c>
      <c r="B275" t="s">
        <v>545</v>
      </c>
      <c r="C275" t="s">
        <v>267</v>
      </c>
      <c r="D275" t="s">
        <v>379</v>
      </c>
      <c r="E275" t="s">
        <v>1035</v>
      </c>
      <c r="F275" t="s">
        <v>57335</v>
      </c>
      <c r="G275" t="s">
        <v>53</v>
      </c>
      <c r="H275" t="s">
        <v>8693</v>
      </c>
      <c r="I275" t="s">
        <v>6759</v>
      </c>
      <c r="J275" t="s">
        <v>2048</v>
      </c>
      <c r="K275" t="s">
        <v>1061</v>
      </c>
      <c r="L275" t="s">
        <v>57336</v>
      </c>
      <c r="M275" t="s">
        <v>10056</v>
      </c>
      <c r="N275" t="s">
        <v>10056</v>
      </c>
      <c r="O275" t="s">
        <v>3177</v>
      </c>
      <c r="P275" t="s">
        <v>3880</v>
      </c>
      <c r="Q275" t="s">
        <v>4080</v>
      </c>
      <c r="R275" t="s">
        <v>9847</v>
      </c>
      <c r="S275" t="s">
        <v>1668</v>
      </c>
      <c r="T275" t="s">
        <v>1285</v>
      </c>
      <c r="U275" t="s">
        <v>3532</v>
      </c>
      <c r="V275" t="s">
        <v>6905</v>
      </c>
    </row>
    <row r="276" spans="1:22" x14ac:dyDescent="0.2">
      <c r="A276" t="s">
        <v>544</v>
      </c>
      <c r="B276" t="s">
        <v>545</v>
      </c>
      <c r="C276" t="s">
        <v>267</v>
      </c>
      <c r="D276" t="s">
        <v>379</v>
      </c>
      <c r="E276" t="s">
        <v>1035</v>
      </c>
      <c r="F276" t="s">
        <v>57337</v>
      </c>
      <c r="G276" t="s">
        <v>53</v>
      </c>
      <c r="H276" t="s">
        <v>3901</v>
      </c>
      <c r="I276" t="s">
        <v>7020</v>
      </c>
      <c r="J276" t="s">
        <v>3263</v>
      </c>
      <c r="K276" t="s">
        <v>57366</v>
      </c>
      <c r="L276" t="s">
        <v>2556</v>
      </c>
      <c r="M276" t="s">
        <v>1308</v>
      </c>
      <c r="N276" t="s">
        <v>9674</v>
      </c>
      <c r="O276" t="s">
        <v>4611</v>
      </c>
      <c r="P276" t="s">
        <v>1376</v>
      </c>
      <c r="Q276" t="s">
        <v>4612</v>
      </c>
      <c r="R276" t="s">
        <v>9622</v>
      </c>
      <c r="S276" t="s">
        <v>57367</v>
      </c>
      <c r="T276" t="s">
        <v>57336</v>
      </c>
      <c r="U276" t="s">
        <v>57368</v>
      </c>
      <c r="V276" t="s">
        <v>1581</v>
      </c>
    </row>
    <row r="277" spans="1:22" x14ac:dyDescent="0.2">
      <c r="A277" t="s">
        <v>546</v>
      </c>
      <c r="B277" t="s">
        <v>547</v>
      </c>
      <c r="C277" t="s">
        <v>249</v>
      </c>
      <c r="D277" t="s">
        <v>288</v>
      </c>
      <c r="E277" t="s">
        <v>1035</v>
      </c>
      <c r="F277" t="s">
        <v>57335</v>
      </c>
      <c r="G277" t="s">
        <v>53</v>
      </c>
      <c r="H277" t="s">
        <v>7461</v>
      </c>
      <c r="I277" t="s">
        <v>7655</v>
      </c>
      <c r="J277" t="s">
        <v>1684</v>
      </c>
      <c r="K277" t="s">
        <v>57606</v>
      </c>
      <c r="L277" t="s">
        <v>1427</v>
      </c>
      <c r="M277" t="s">
        <v>9625</v>
      </c>
      <c r="N277" t="s">
        <v>9674</v>
      </c>
      <c r="O277" t="s">
        <v>2231</v>
      </c>
      <c r="P277" t="s">
        <v>4254</v>
      </c>
      <c r="Q277" t="s">
        <v>4595</v>
      </c>
      <c r="R277" t="s">
        <v>9625</v>
      </c>
      <c r="S277" t="s">
        <v>57607</v>
      </c>
      <c r="T277" t="s">
        <v>1285</v>
      </c>
      <c r="U277" t="s">
        <v>57608</v>
      </c>
      <c r="V277" t="s">
        <v>5705</v>
      </c>
    </row>
    <row r="278" spans="1:22" x14ac:dyDescent="0.2">
      <c r="A278" t="s">
        <v>546</v>
      </c>
      <c r="B278" t="s">
        <v>547</v>
      </c>
      <c r="C278" t="s">
        <v>249</v>
      </c>
      <c r="D278" t="s">
        <v>288</v>
      </c>
      <c r="E278" t="s">
        <v>1035</v>
      </c>
      <c r="F278" t="s">
        <v>57337</v>
      </c>
      <c r="G278" t="s">
        <v>53</v>
      </c>
      <c r="H278" t="s">
        <v>3566</v>
      </c>
      <c r="I278" t="s">
        <v>57345</v>
      </c>
      <c r="J278" t="s">
        <v>6091</v>
      </c>
      <c r="K278" t="s">
        <v>57346</v>
      </c>
      <c r="L278" t="s">
        <v>5174</v>
      </c>
      <c r="M278" t="s">
        <v>9473</v>
      </c>
      <c r="N278" t="s">
        <v>6376</v>
      </c>
      <c r="O278" t="s">
        <v>1455</v>
      </c>
      <c r="P278" t="s">
        <v>8690</v>
      </c>
      <c r="Q278" t="s">
        <v>7088</v>
      </c>
      <c r="R278" t="s">
        <v>1308</v>
      </c>
      <c r="S278" t="s">
        <v>9508</v>
      </c>
      <c r="T278" t="s">
        <v>1285</v>
      </c>
      <c r="U278" t="s">
        <v>15847</v>
      </c>
      <c r="V278" t="s">
        <v>3157</v>
      </c>
    </row>
    <row r="279" spans="1:22" x14ac:dyDescent="0.2">
      <c r="A279" t="s">
        <v>548</v>
      </c>
      <c r="B279" t="s">
        <v>549</v>
      </c>
      <c r="C279" t="s">
        <v>240</v>
      </c>
      <c r="D279" t="s">
        <v>326</v>
      </c>
      <c r="E279" t="s">
        <v>1035</v>
      </c>
      <c r="F279" t="s">
        <v>57335</v>
      </c>
      <c r="G279" t="s">
        <v>53</v>
      </c>
      <c r="H279" t="s">
        <v>5803</v>
      </c>
      <c r="I279" t="s">
        <v>8562</v>
      </c>
      <c r="J279" t="s">
        <v>9072</v>
      </c>
      <c r="K279" t="s">
        <v>5861</v>
      </c>
      <c r="L279" t="s">
        <v>4420</v>
      </c>
      <c r="M279" t="s">
        <v>57336</v>
      </c>
      <c r="N279" t="s">
        <v>4249</v>
      </c>
      <c r="O279" t="s">
        <v>3163</v>
      </c>
      <c r="P279" t="s">
        <v>3990</v>
      </c>
      <c r="Q279" t="s">
        <v>5034</v>
      </c>
      <c r="R279" t="s">
        <v>4008</v>
      </c>
      <c r="S279" t="s">
        <v>2591</v>
      </c>
      <c r="T279" t="s">
        <v>1285</v>
      </c>
      <c r="U279" t="s">
        <v>57609</v>
      </c>
      <c r="V279" t="s">
        <v>5527</v>
      </c>
    </row>
    <row r="280" spans="1:22" x14ac:dyDescent="0.2">
      <c r="A280" t="s">
        <v>548</v>
      </c>
      <c r="B280" t="s">
        <v>549</v>
      </c>
      <c r="C280" t="s">
        <v>240</v>
      </c>
      <c r="D280" t="s">
        <v>326</v>
      </c>
      <c r="E280" t="s">
        <v>1035</v>
      </c>
      <c r="F280" t="s">
        <v>57337</v>
      </c>
      <c r="G280" t="s">
        <v>53</v>
      </c>
      <c r="H280" t="s">
        <v>3324</v>
      </c>
      <c r="I280" t="s">
        <v>13897</v>
      </c>
      <c r="J280" t="s">
        <v>9744</v>
      </c>
      <c r="K280" t="s">
        <v>7274</v>
      </c>
      <c r="L280" t="s">
        <v>8449</v>
      </c>
      <c r="M280" t="s">
        <v>9622</v>
      </c>
      <c r="N280" t="s">
        <v>6376</v>
      </c>
      <c r="O280" t="s">
        <v>2025</v>
      </c>
      <c r="P280" t="s">
        <v>5729</v>
      </c>
      <c r="Q280" t="s">
        <v>5692</v>
      </c>
      <c r="R280" t="s">
        <v>9473</v>
      </c>
      <c r="S280" t="s">
        <v>8298</v>
      </c>
      <c r="T280" t="s">
        <v>1285</v>
      </c>
      <c r="U280" t="s">
        <v>57338</v>
      </c>
      <c r="V280" t="s">
        <v>4392</v>
      </c>
    </row>
    <row r="281" spans="1:22" x14ac:dyDescent="0.2">
      <c r="A281" t="s">
        <v>550</v>
      </c>
      <c r="B281" t="s">
        <v>551</v>
      </c>
      <c r="C281" t="s">
        <v>249</v>
      </c>
      <c r="D281" t="s">
        <v>250</v>
      </c>
      <c r="E281" t="s">
        <v>1035</v>
      </c>
      <c r="F281" t="s">
        <v>57335</v>
      </c>
      <c r="G281" t="s">
        <v>53</v>
      </c>
      <c r="H281" t="s">
        <v>3541</v>
      </c>
      <c r="I281" t="s">
        <v>57610</v>
      </c>
      <c r="J281" t="s">
        <v>2302</v>
      </c>
      <c r="K281" t="s">
        <v>57611</v>
      </c>
      <c r="L281" t="s">
        <v>1845</v>
      </c>
      <c r="M281" t="s">
        <v>9473</v>
      </c>
      <c r="N281" t="s">
        <v>6376</v>
      </c>
      <c r="O281" t="s">
        <v>5886</v>
      </c>
      <c r="P281" t="s">
        <v>1654</v>
      </c>
      <c r="Q281" t="s">
        <v>5465</v>
      </c>
      <c r="R281" t="s">
        <v>9625</v>
      </c>
      <c r="S281" t="s">
        <v>6669</v>
      </c>
      <c r="T281" t="s">
        <v>1285</v>
      </c>
      <c r="U281" t="s">
        <v>57612</v>
      </c>
      <c r="V281" t="s">
        <v>7721</v>
      </c>
    </row>
    <row r="282" spans="1:22" x14ac:dyDescent="0.2">
      <c r="A282" t="s">
        <v>550</v>
      </c>
      <c r="B282" t="s">
        <v>551</v>
      </c>
      <c r="C282" t="s">
        <v>249</v>
      </c>
      <c r="D282" t="s">
        <v>250</v>
      </c>
      <c r="E282" t="s">
        <v>1035</v>
      </c>
      <c r="F282" t="s">
        <v>57337</v>
      </c>
      <c r="G282" t="s">
        <v>53</v>
      </c>
      <c r="H282" t="s">
        <v>3566</v>
      </c>
      <c r="I282" t="s">
        <v>57345</v>
      </c>
      <c r="J282" t="s">
        <v>6091</v>
      </c>
      <c r="K282" t="s">
        <v>57346</v>
      </c>
      <c r="L282" t="s">
        <v>5174</v>
      </c>
      <c r="M282" t="s">
        <v>9473</v>
      </c>
      <c r="N282" t="s">
        <v>6376</v>
      </c>
      <c r="O282" t="s">
        <v>1455</v>
      </c>
      <c r="P282" t="s">
        <v>8690</v>
      </c>
      <c r="Q282" t="s">
        <v>7088</v>
      </c>
      <c r="R282" t="s">
        <v>1308</v>
      </c>
      <c r="S282" t="s">
        <v>9508</v>
      </c>
      <c r="T282" t="s">
        <v>1285</v>
      </c>
      <c r="U282" t="s">
        <v>15847</v>
      </c>
      <c r="V282" t="s">
        <v>3157</v>
      </c>
    </row>
    <row r="283" spans="1:22" x14ac:dyDescent="0.2">
      <c r="A283" t="s">
        <v>552</v>
      </c>
      <c r="B283" t="s">
        <v>553</v>
      </c>
      <c r="C283" t="s">
        <v>258</v>
      </c>
      <c r="D283" t="s">
        <v>259</v>
      </c>
      <c r="E283" t="s">
        <v>1035</v>
      </c>
      <c r="F283" t="s">
        <v>57335</v>
      </c>
      <c r="G283" t="s">
        <v>53</v>
      </c>
      <c r="H283" t="s">
        <v>2349</v>
      </c>
      <c r="I283" t="s">
        <v>57613</v>
      </c>
      <c r="J283" t="s">
        <v>8778</v>
      </c>
      <c r="K283" t="s">
        <v>9893</v>
      </c>
      <c r="L283" t="s">
        <v>3385</v>
      </c>
      <c r="M283" t="s">
        <v>6376</v>
      </c>
      <c r="N283" t="s">
        <v>4249</v>
      </c>
      <c r="O283" t="s">
        <v>3636</v>
      </c>
      <c r="P283" t="s">
        <v>7986</v>
      </c>
      <c r="Q283" t="s">
        <v>3350</v>
      </c>
      <c r="R283" t="s">
        <v>9625</v>
      </c>
      <c r="S283" t="s">
        <v>57614</v>
      </c>
      <c r="T283" t="s">
        <v>1285</v>
      </c>
      <c r="U283" t="s">
        <v>3070</v>
      </c>
      <c r="V283" t="s">
        <v>57615</v>
      </c>
    </row>
    <row r="284" spans="1:22" x14ac:dyDescent="0.2">
      <c r="A284" t="s">
        <v>552</v>
      </c>
      <c r="B284" t="s">
        <v>553</v>
      </c>
      <c r="C284" t="s">
        <v>258</v>
      </c>
      <c r="D284" t="s">
        <v>259</v>
      </c>
      <c r="E284" t="s">
        <v>1035</v>
      </c>
      <c r="F284" t="s">
        <v>57337</v>
      </c>
      <c r="G284" t="s">
        <v>53</v>
      </c>
      <c r="H284" t="s">
        <v>5132</v>
      </c>
      <c r="I284" t="s">
        <v>57357</v>
      </c>
      <c r="J284" t="s">
        <v>9640</v>
      </c>
      <c r="K284" t="s">
        <v>6260</v>
      </c>
      <c r="L284" t="s">
        <v>3325</v>
      </c>
      <c r="M284" t="s">
        <v>1308</v>
      </c>
      <c r="N284" t="s">
        <v>9625</v>
      </c>
      <c r="O284" t="s">
        <v>5861</v>
      </c>
      <c r="P284" t="s">
        <v>1302</v>
      </c>
      <c r="Q284" t="s">
        <v>1181</v>
      </c>
      <c r="R284" t="s">
        <v>9625</v>
      </c>
      <c r="S284" t="s">
        <v>57358</v>
      </c>
      <c r="T284" t="s">
        <v>57336</v>
      </c>
      <c r="U284" t="s">
        <v>21847</v>
      </c>
      <c r="V284" t="s">
        <v>24652</v>
      </c>
    </row>
    <row r="285" spans="1:22" x14ac:dyDescent="0.2">
      <c r="A285" t="s">
        <v>554</v>
      </c>
      <c r="B285" t="s">
        <v>555</v>
      </c>
      <c r="C285" t="s">
        <v>240</v>
      </c>
      <c r="D285" t="s">
        <v>255</v>
      </c>
      <c r="E285" t="s">
        <v>1035</v>
      </c>
      <c r="F285" t="s">
        <v>57335</v>
      </c>
      <c r="G285" t="s">
        <v>53</v>
      </c>
      <c r="H285" t="s">
        <v>9657</v>
      </c>
      <c r="I285" t="s">
        <v>9471</v>
      </c>
      <c r="J285" t="s">
        <v>5750</v>
      </c>
      <c r="K285" t="s">
        <v>7527</v>
      </c>
      <c r="L285" t="s">
        <v>3688</v>
      </c>
      <c r="M285" t="s">
        <v>9674</v>
      </c>
      <c r="N285" t="s">
        <v>4008</v>
      </c>
      <c r="O285" t="s">
        <v>2349</v>
      </c>
      <c r="P285" t="s">
        <v>4985</v>
      </c>
      <c r="Q285" t="s">
        <v>1774</v>
      </c>
      <c r="R285" t="s">
        <v>9473</v>
      </c>
      <c r="S285" t="s">
        <v>57616</v>
      </c>
      <c r="T285" t="s">
        <v>1285</v>
      </c>
      <c r="U285" t="s">
        <v>24920</v>
      </c>
      <c r="V285" t="s">
        <v>9918</v>
      </c>
    </row>
    <row r="286" spans="1:22" x14ac:dyDescent="0.2">
      <c r="A286" t="s">
        <v>554</v>
      </c>
      <c r="B286" t="s">
        <v>555</v>
      </c>
      <c r="C286" t="s">
        <v>240</v>
      </c>
      <c r="D286" t="s">
        <v>255</v>
      </c>
      <c r="E286" t="s">
        <v>1035</v>
      </c>
      <c r="F286" t="s">
        <v>57337</v>
      </c>
      <c r="G286" t="s">
        <v>53</v>
      </c>
      <c r="H286" t="s">
        <v>3324</v>
      </c>
      <c r="I286" t="s">
        <v>13897</v>
      </c>
      <c r="J286" t="s">
        <v>9744</v>
      </c>
      <c r="K286" t="s">
        <v>7274</v>
      </c>
      <c r="L286" t="s">
        <v>8449</v>
      </c>
      <c r="M286" t="s">
        <v>9622</v>
      </c>
      <c r="N286" t="s">
        <v>6376</v>
      </c>
      <c r="O286" t="s">
        <v>2025</v>
      </c>
      <c r="P286" t="s">
        <v>5729</v>
      </c>
      <c r="Q286" t="s">
        <v>5692</v>
      </c>
      <c r="R286" t="s">
        <v>9473</v>
      </c>
      <c r="S286" t="s">
        <v>8298</v>
      </c>
      <c r="T286" t="s">
        <v>1285</v>
      </c>
      <c r="U286" t="s">
        <v>57338</v>
      </c>
      <c r="V286" t="s">
        <v>4392</v>
      </c>
    </row>
    <row r="287" spans="1:22" x14ac:dyDescent="0.2">
      <c r="A287" t="s">
        <v>556</v>
      </c>
      <c r="B287" t="s">
        <v>557</v>
      </c>
      <c r="C287" t="s">
        <v>240</v>
      </c>
      <c r="D287" t="s">
        <v>255</v>
      </c>
      <c r="E287" t="s">
        <v>1035</v>
      </c>
      <c r="F287" t="s">
        <v>57335</v>
      </c>
      <c r="G287" t="s">
        <v>53</v>
      </c>
      <c r="H287" t="s">
        <v>3178</v>
      </c>
      <c r="I287" t="s">
        <v>57617</v>
      </c>
      <c r="J287" t="s">
        <v>5440</v>
      </c>
      <c r="K287" t="s">
        <v>57618</v>
      </c>
      <c r="L287" t="s">
        <v>3225</v>
      </c>
      <c r="M287" t="s">
        <v>5801</v>
      </c>
      <c r="N287" t="s">
        <v>8112</v>
      </c>
      <c r="O287" t="s">
        <v>5161</v>
      </c>
      <c r="P287" t="s">
        <v>3494</v>
      </c>
      <c r="Q287" t="s">
        <v>5868</v>
      </c>
      <c r="R287" t="s">
        <v>9473</v>
      </c>
      <c r="S287" t="s">
        <v>28105</v>
      </c>
      <c r="T287" t="s">
        <v>1285</v>
      </c>
      <c r="U287" t="s">
        <v>57619</v>
      </c>
      <c r="V287" t="s">
        <v>4649</v>
      </c>
    </row>
    <row r="288" spans="1:22" x14ac:dyDescent="0.2">
      <c r="A288" t="s">
        <v>556</v>
      </c>
      <c r="B288" t="s">
        <v>557</v>
      </c>
      <c r="C288" t="s">
        <v>240</v>
      </c>
      <c r="D288" t="s">
        <v>255</v>
      </c>
      <c r="E288" t="s">
        <v>1035</v>
      </c>
      <c r="F288" t="s">
        <v>57337</v>
      </c>
      <c r="G288" t="s">
        <v>53</v>
      </c>
      <c r="H288" t="s">
        <v>3324</v>
      </c>
      <c r="I288" t="s">
        <v>13897</v>
      </c>
      <c r="J288" t="s">
        <v>9744</v>
      </c>
      <c r="K288" t="s">
        <v>7274</v>
      </c>
      <c r="L288" t="s">
        <v>8449</v>
      </c>
      <c r="M288" t="s">
        <v>9622</v>
      </c>
      <c r="N288" t="s">
        <v>6376</v>
      </c>
      <c r="O288" t="s">
        <v>2025</v>
      </c>
      <c r="P288" t="s">
        <v>5729</v>
      </c>
      <c r="Q288" t="s">
        <v>5692</v>
      </c>
      <c r="R288" t="s">
        <v>9473</v>
      </c>
      <c r="S288" t="s">
        <v>8298</v>
      </c>
      <c r="T288" t="s">
        <v>1285</v>
      </c>
      <c r="U288" t="s">
        <v>57338</v>
      </c>
      <c r="V288" t="s">
        <v>4392</v>
      </c>
    </row>
    <row r="289" spans="1:22" x14ac:dyDescent="0.2">
      <c r="A289" t="s">
        <v>558</v>
      </c>
      <c r="B289" t="s">
        <v>559</v>
      </c>
      <c r="C289" t="s">
        <v>249</v>
      </c>
      <c r="D289" t="s">
        <v>288</v>
      </c>
      <c r="E289" t="s">
        <v>1035</v>
      </c>
      <c r="F289" t="s">
        <v>57335</v>
      </c>
      <c r="G289" t="s">
        <v>53</v>
      </c>
      <c r="H289" t="s">
        <v>3637</v>
      </c>
      <c r="I289" t="s">
        <v>4199</v>
      </c>
      <c r="J289" t="s">
        <v>3053</v>
      </c>
      <c r="K289" t="s">
        <v>4199</v>
      </c>
      <c r="L289" t="s">
        <v>2500</v>
      </c>
      <c r="M289" t="s">
        <v>6376</v>
      </c>
      <c r="N289" t="s">
        <v>4008</v>
      </c>
      <c r="O289" t="s">
        <v>1214</v>
      </c>
      <c r="P289" t="s">
        <v>1195</v>
      </c>
      <c r="Q289" t="s">
        <v>7926</v>
      </c>
      <c r="R289" t="s">
        <v>9473</v>
      </c>
      <c r="S289" t="s">
        <v>57620</v>
      </c>
      <c r="T289" t="s">
        <v>1285</v>
      </c>
      <c r="U289" t="s">
        <v>57621</v>
      </c>
      <c r="V289" t="s">
        <v>2099</v>
      </c>
    </row>
    <row r="290" spans="1:22" x14ac:dyDescent="0.2">
      <c r="A290" t="s">
        <v>558</v>
      </c>
      <c r="B290" t="s">
        <v>559</v>
      </c>
      <c r="C290" t="s">
        <v>249</v>
      </c>
      <c r="D290" t="s">
        <v>288</v>
      </c>
      <c r="E290" t="s">
        <v>1035</v>
      </c>
      <c r="F290" t="s">
        <v>57337</v>
      </c>
      <c r="G290" t="s">
        <v>53</v>
      </c>
      <c r="H290" t="s">
        <v>3566</v>
      </c>
      <c r="I290" t="s">
        <v>57345</v>
      </c>
      <c r="J290" t="s">
        <v>6091</v>
      </c>
      <c r="K290" t="s">
        <v>57346</v>
      </c>
      <c r="L290" t="s">
        <v>5174</v>
      </c>
      <c r="M290" t="s">
        <v>9473</v>
      </c>
      <c r="N290" t="s">
        <v>6376</v>
      </c>
      <c r="O290" t="s">
        <v>1455</v>
      </c>
      <c r="P290" t="s">
        <v>8690</v>
      </c>
      <c r="Q290" t="s">
        <v>7088</v>
      </c>
      <c r="R290" t="s">
        <v>1308</v>
      </c>
      <c r="S290" t="s">
        <v>9508</v>
      </c>
      <c r="T290" t="s">
        <v>1285</v>
      </c>
      <c r="U290" t="s">
        <v>15847</v>
      </c>
      <c r="V290" t="s">
        <v>3157</v>
      </c>
    </row>
    <row r="291" spans="1:22" x14ac:dyDescent="0.2">
      <c r="A291" t="s">
        <v>560</v>
      </c>
      <c r="B291" t="s">
        <v>561</v>
      </c>
      <c r="C291" t="s">
        <v>249</v>
      </c>
      <c r="D291" t="s">
        <v>288</v>
      </c>
      <c r="E291" t="s">
        <v>1035</v>
      </c>
      <c r="F291" t="s">
        <v>57335</v>
      </c>
      <c r="G291" t="s">
        <v>53</v>
      </c>
      <c r="H291" t="s">
        <v>6165</v>
      </c>
      <c r="I291" t="s">
        <v>9573</v>
      </c>
      <c r="J291" t="s">
        <v>3356</v>
      </c>
      <c r="K291" t="s">
        <v>57622</v>
      </c>
      <c r="L291" t="s">
        <v>1909</v>
      </c>
      <c r="M291" t="s">
        <v>1308</v>
      </c>
      <c r="N291" t="s">
        <v>9674</v>
      </c>
      <c r="O291" t="s">
        <v>3174</v>
      </c>
      <c r="P291" t="s">
        <v>3200</v>
      </c>
      <c r="Q291" t="s">
        <v>2580</v>
      </c>
      <c r="R291" t="s">
        <v>9473</v>
      </c>
      <c r="S291" t="s">
        <v>57623</v>
      </c>
      <c r="T291" t="s">
        <v>1285</v>
      </c>
      <c r="U291" t="s">
        <v>57624</v>
      </c>
      <c r="V291" t="s">
        <v>5400</v>
      </c>
    </row>
    <row r="292" spans="1:22" x14ac:dyDescent="0.2">
      <c r="A292" t="s">
        <v>560</v>
      </c>
      <c r="B292" t="s">
        <v>561</v>
      </c>
      <c r="C292" t="s">
        <v>249</v>
      </c>
      <c r="D292" t="s">
        <v>288</v>
      </c>
      <c r="E292" t="s">
        <v>1035</v>
      </c>
      <c r="F292" t="s">
        <v>57337</v>
      </c>
      <c r="G292" t="s">
        <v>53</v>
      </c>
      <c r="H292" t="s">
        <v>3566</v>
      </c>
      <c r="I292" t="s">
        <v>57345</v>
      </c>
      <c r="J292" t="s">
        <v>6091</v>
      </c>
      <c r="K292" t="s">
        <v>57346</v>
      </c>
      <c r="L292" t="s">
        <v>5174</v>
      </c>
      <c r="M292" t="s">
        <v>9473</v>
      </c>
      <c r="N292" t="s">
        <v>6376</v>
      </c>
      <c r="O292" t="s">
        <v>1455</v>
      </c>
      <c r="P292" t="s">
        <v>8690</v>
      </c>
      <c r="Q292" t="s">
        <v>7088</v>
      </c>
      <c r="R292" t="s">
        <v>1308</v>
      </c>
      <c r="S292" t="s">
        <v>9508</v>
      </c>
      <c r="T292" t="s">
        <v>1285</v>
      </c>
      <c r="U292" t="s">
        <v>15847</v>
      </c>
      <c r="V292" t="s">
        <v>3157</v>
      </c>
    </row>
    <row r="293" spans="1:22" x14ac:dyDescent="0.2">
      <c r="A293" t="s">
        <v>562</v>
      </c>
      <c r="B293" t="s">
        <v>563</v>
      </c>
      <c r="C293" t="s">
        <v>245</v>
      </c>
      <c r="D293" t="s">
        <v>276</v>
      </c>
      <c r="E293" t="s">
        <v>1035</v>
      </c>
      <c r="F293" t="s">
        <v>57335</v>
      </c>
      <c r="G293" t="s">
        <v>53</v>
      </c>
      <c r="H293" t="s">
        <v>9490</v>
      </c>
      <c r="I293" t="s">
        <v>57625</v>
      </c>
      <c r="J293" t="s">
        <v>57626</v>
      </c>
      <c r="K293" t="s">
        <v>1779</v>
      </c>
      <c r="L293" t="s">
        <v>7551</v>
      </c>
      <c r="M293" t="s">
        <v>57336</v>
      </c>
      <c r="N293" t="s">
        <v>10056</v>
      </c>
      <c r="O293" t="s">
        <v>3197</v>
      </c>
      <c r="P293" t="s">
        <v>4377</v>
      </c>
      <c r="Q293" t="s">
        <v>2633</v>
      </c>
      <c r="R293" t="s">
        <v>6376</v>
      </c>
      <c r="S293" t="s">
        <v>8478</v>
      </c>
      <c r="T293" t="s">
        <v>1285</v>
      </c>
      <c r="U293" t="s">
        <v>8263</v>
      </c>
      <c r="V293" t="s">
        <v>6123</v>
      </c>
    </row>
    <row r="294" spans="1:22" x14ac:dyDescent="0.2">
      <c r="A294" t="s">
        <v>562</v>
      </c>
      <c r="B294" t="s">
        <v>563</v>
      </c>
      <c r="C294" t="s">
        <v>245</v>
      </c>
      <c r="D294" t="s">
        <v>276</v>
      </c>
      <c r="E294" t="s">
        <v>1035</v>
      </c>
      <c r="F294" t="s">
        <v>57337</v>
      </c>
      <c r="G294" t="s">
        <v>53</v>
      </c>
      <c r="H294" t="s">
        <v>9057</v>
      </c>
      <c r="I294" t="s">
        <v>3855</v>
      </c>
      <c r="J294" t="s">
        <v>8847</v>
      </c>
      <c r="K294" t="s">
        <v>2988</v>
      </c>
      <c r="L294" t="s">
        <v>6267</v>
      </c>
      <c r="M294" t="s">
        <v>9674</v>
      </c>
      <c r="N294" t="s">
        <v>9674</v>
      </c>
      <c r="O294" t="s">
        <v>2709</v>
      </c>
      <c r="P294" t="s">
        <v>2101</v>
      </c>
      <c r="Q294" t="s">
        <v>2640</v>
      </c>
      <c r="R294" t="s">
        <v>8112</v>
      </c>
      <c r="S294" t="s">
        <v>9821</v>
      </c>
      <c r="T294" t="s">
        <v>1285</v>
      </c>
      <c r="U294" t="s">
        <v>57341</v>
      </c>
      <c r="V294" t="s">
        <v>8840</v>
      </c>
    </row>
    <row r="295" spans="1:22" x14ac:dyDescent="0.2">
      <c r="A295" t="s">
        <v>564</v>
      </c>
      <c r="B295" t="s">
        <v>565</v>
      </c>
      <c r="C295" t="s">
        <v>240</v>
      </c>
      <c r="D295" t="s">
        <v>255</v>
      </c>
      <c r="E295" t="s">
        <v>1035</v>
      </c>
      <c r="F295" t="s">
        <v>57335</v>
      </c>
      <c r="G295" t="s">
        <v>53</v>
      </c>
      <c r="H295" t="s">
        <v>5132</v>
      </c>
      <c r="I295" t="s">
        <v>8799</v>
      </c>
      <c r="J295" t="s">
        <v>1355</v>
      </c>
      <c r="K295" t="s">
        <v>6732</v>
      </c>
      <c r="L295" t="s">
        <v>1087</v>
      </c>
      <c r="M295" t="s">
        <v>4249</v>
      </c>
      <c r="N295" t="s">
        <v>9674</v>
      </c>
      <c r="O295" t="s">
        <v>3638</v>
      </c>
      <c r="P295" t="s">
        <v>1333</v>
      </c>
      <c r="Q295" t="s">
        <v>8568</v>
      </c>
      <c r="R295" t="s">
        <v>9625</v>
      </c>
      <c r="S295" t="s">
        <v>57627</v>
      </c>
      <c r="T295" t="s">
        <v>1285</v>
      </c>
      <c r="U295" t="s">
        <v>57628</v>
      </c>
      <c r="V295" t="s">
        <v>5479</v>
      </c>
    </row>
    <row r="296" spans="1:22" x14ac:dyDescent="0.2">
      <c r="A296" t="s">
        <v>564</v>
      </c>
      <c r="B296" t="s">
        <v>565</v>
      </c>
      <c r="C296" t="s">
        <v>240</v>
      </c>
      <c r="D296" t="s">
        <v>255</v>
      </c>
      <c r="E296" t="s">
        <v>1035</v>
      </c>
      <c r="F296" t="s">
        <v>57337</v>
      </c>
      <c r="G296" t="s">
        <v>53</v>
      </c>
      <c r="H296" t="s">
        <v>3324</v>
      </c>
      <c r="I296" t="s">
        <v>13897</v>
      </c>
      <c r="J296" t="s">
        <v>9744</v>
      </c>
      <c r="K296" t="s">
        <v>7274</v>
      </c>
      <c r="L296" t="s">
        <v>8449</v>
      </c>
      <c r="M296" t="s">
        <v>9622</v>
      </c>
      <c r="N296" t="s">
        <v>6376</v>
      </c>
      <c r="O296" t="s">
        <v>2025</v>
      </c>
      <c r="P296" t="s">
        <v>5729</v>
      </c>
      <c r="Q296" t="s">
        <v>5692</v>
      </c>
      <c r="R296" t="s">
        <v>9473</v>
      </c>
      <c r="S296" t="s">
        <v>8298</v>
      </c>
      <c r="T296" t="s">
        <v>1285</v>
      </c>
      <c r="U296" t="s">
        <v>57338</v>
      </c>
      <c r="V296" t="s">
        <v>4392</v>
      </c>
    </row>
    <row r="297" spans="1:22" x14ac:dyDescent="0.2">
      <c r="A297" t="s">
        <v>566</v>
      </c>
      <c r="B297" t="s">
        <v>567</v>
      </c>
      <c r="C297" t="s">
        <v>245</v>
      </c>
      <c r="D297" t="s">
        <v>362</v>
      </c>
      <c r="E297" t="s">
        <v>1035</v>
      </c>
      <c r="F297" t="s">
        <v>57335</v>
      </c>
      <c r="G297" t="s">
        <v>53</v>
      </c>
      <c r="H297" t="s">
        <v>8020</v>
      </c>
      <c r="I297" t="s">
        <v>8995</v>
      </c>
      <c r="J297" t="s">
        <v>8563</v>
      </c>
      <c r="K297" t="s">
        <v>8474</v>
      </c>
      <c r="L297" t="s">
        <v>3797</v>
      </c>
      <c r="M297" t="s">
        <v>10056</v>
      </c>
      <c r="N297" t="s">
        <v>4008</v>
      </c>
      <c r="O297" t="s">
        <v>3214</v>
      </c>
      <c r="P297" t="s">
        <v>5349</v>
      </c>
      <c r="Q297" t="s">
        <v>1774</v>
      </c>
      <c r="R297" t="s">
        <v>9473</v>
      </c>
      <c r="S297" t="s">
        <v>6910</v>
      </c>
      <c r="T297" t="s">
        <v>1285</v>
      </c>
      <c r="U297" t="s">
        <v>57629</v>
      </c>
      <c r="V297" t="s">
        <v>1603</v>
      </c>
    </row>
    <row r="298" spans="1:22" x14ac:dyDescent="0.2">
      <c r="A298" t="s">
        <v>566</v>
      </c>
      <c r="B298" t="s">
        <v>567</v>
      </c>
      <c r="C298" t="s">
        <v>245</v>
      </c>
      <c r="D298" t="s">
        <v>362</v>
      </c>
      <c r="E298" t="s">
        <v>1035</v>
      </c>
      <c r="F298" t="s">
        <v>57337</v>
      </c>
      <c r="G298" t="s">
        <v>53</v>
      </c>
      <c r="H298" t="s">
        <v>9057</v>
      </c>
      <c r="I298" t="s">
        <v>3855</v>
      </c>
      <c r="J298" t="s">
        <v>8847</v>
      </c>
      <c r="K298" t="s">
        <v>2988</v>
      </c>
      <c r="L298" t="s">
        <v>6267</v>
      </c>
      <c r="M298" t="s">
        <v>9674</v>
      </c>
      <c r="N298" t="s">
        <v>9674</v>
      </c>
      <c r="O298" t="s">
        <v>2709</v>
      </c>
      <c r="P298" t="s">
        <v>2101</v>
      </c>
      <c r="Q298" t="s">
        <v>2640</v>
      </c>
      <c r="R298" t="s">
        <v>8112</v>
      </c>
      <c r="S298" t="s">
        <v>9821</v>
      </c>
      <c r="T298" t="s">
        <v>1285</v>
      </c>
      <c r="U298" t="s">
        <v>57341</v>
      </c>
      <c r="V298" t="s">
        <v>8840</v>
      </c>
    </row>
    <row r="299" spans="1:22" x14ac:dyDescent="0.2">
      <c r="A299" t="s">
        <v>568</v>
      </c>
      <c r="B299" t="s">
        <v>569</v>
      </c>
      <c r="C299" t="s">
        <v>245</v>
      </c>
      <c r="D299" t="s">
        <v>281</v>
      </c>
      <c r="E299" t="s">
        <v>1035</v>
      </c>
      <c r="F299" t="s">
        <v>57335</v>
      </c>
      <c r="G299" t="s">
        <v>53</v>
      </c>
      <c r="H299" t="s">
        <v>6169</v>
      </c>
      <c r="I299" t="s">
        <v>1082</v>
      </c>
      <c r="J299" t="s">
        <v>3018</v>
      </c>
      <c r="K299" t="s">
        <v>10148</v>
      </c>
      <c r="L299" t="s">
        <v>1456</v>
      </c>
      <c r="M299" t="s">
        <v>10056</v>
      </c>
      <c r="N299" t="s">
        <v>1308</v>
      </c>
      <c r="O299" t="s">
        <v>3637</v>
      </c>
      <c r="P299" t="s">
        <v>3291</v>
      </c>
      <c r="Q299" t="s">
        <v>2477</v>
      </c>
      <c r="R299" t="s">
        <v>8846</v>
      </c>
      <c r="S299" t="s">
        <v>8892</v>
      </c>
      <c r="T299" t="s">
        <v>1285</v>
      </c>
      <c r="U299" t="s">
        <v>57630</v>
      </c>
      <c r="V299" t="s">
        <v>6519</v>
      </c>
    </row>
    <row r="300" spans="1:22" x14ac:dyDescent="0.2">
      <c r="A300" t="s">
        <v>568</v>
      </c>
      <c r="B300" t="s">
        <v>569</v>
      </c>
      <c r="C300" t="s">
        <v>245</v>
      </c>
      <c r="D300" t="s">
        <v>281</v>
      </c>
      <c r="E300" t="s">
        <v>1035</v>
      </c>
      <c r="F300" t="s">
        <v>57337</v>
      </c>
      <c r="G300" t="s">
        <v>53</v>
      </c>
      <c r="H300" t="s">
        <v>9057</v>
      </c>
      <c r="I300" t="s">
        <v>3855</v>
      </c>
      <c r="J300" t="s">
        <v>8847</v>
      </c>
      <c r="K300" t="s">
        <v>2988</v>
      </c>
      <c r="L300" t="s">
        <v>6267</v>
      </c>
      <c r="M300" t="s">
        <v>9674</v>
      </c>
      <c r="N300" t="s">
        <v>9674</v>
      </c>
      <c r="O300" t="s">
        <v>2709</v>
      </c>
      <c r="P300" t="s">
        <v>2101</v>
      </c>
      <c r="Q300" t="s">
        <v>2640</v>
      </c>
      <c r="R300" t="s">
        <v>8112</v>
      </c>
      <c r="S300" t="s">
        <v>9821</v>
      </c>
      <c r="T300" t="s">
        <v>1285</v>
      </c>
      <c r="U300" t="s">
        <v>57341</v>
      </c>
      <c r="V300" t="s">
        <v>8840</v>
      </c>
    </row>
    <row r="301" spans="1:22" x14ac:dyDescent="0.2">
      <c r="A301" t="s">
        <v>570</v>
      </c>
      <c r="B301" t="s">
        <v>571</v>
      </c>
      <c r="C301" t="s">
        <v>240</v>
      </c>
      <c r="D301" t="s">
        <v>308</v>
      </c>
      <c r="E301" t="s">
        <v>1035</v>
      </c>
      <c r="F301" t="s">
        <v>57335</v>
      </c>
      <c r="G301" t="s">
        <v>53</v>
      </c>
      <c r="H301" t="s">
        <v>6831</v>
      </c>
      <c r="I301" t="s">
        <v>57631</v>
      </c>
      <c r="J301" t="s">
        <v>6183</v>
      </c>
      <c r="K301" t="s">
        <v>8668</v>
      </c>
      <c r="L301" t="s">
        <v>1737</v>
      </c>
      <c r="M301" t="s">
        <v>4249</v>
      </c>
      <c r="N301" t="s">
        <v>8112</v>
      </c>
      <c r="O301" t="s">
        <v>4039</v>
      </c>
      <c r="P301" t="s">
        <v>5951</v>
      </c>
      <c r="Q301" t="s">
        <v>5658</v>
      </c>
      <c r="R301" t="s">
        <v>9625</v>
      </c>
      <c r="S301" t="s">
        <v>8891</v>
      </c>
      <c r="T301" t="s">
        <v>1285</v>
      </c>
      <c r="U301" t="s">
        <v>57632</v>
      </c>
      <c r="V301" t="s">
        <v>5971</v>
      </c>
    </row>
    <row r="302" spans="1:22" x14ac:dyDescent="0.2">
      <c r="A302" t="s">
        <v>570</v>
      </c>
      <c r="B302" t="s">
        <v>571</v>
      </c>
      <c r="C302" t="s">
        <v>240</v>
      </c>
      <c r="D302" t="s">
        <v>308</v>
      </c>
      <c r="E302" t="s">
        <v>1035</v>
      </c>
      <c r="F302" t="s">
        <v>57337</v>
      </c>
      <c r="G302" t="s">
        <v>53</v>
      </c>
      <c r="H302" t="s">
        <v>3324</v>
      </c>
      <c r="I302" t="s">
        <v>13897</v>
      </c>
      <c r="J302" t="s">
        <v>9744</v>
      </c>
      <c r="K302" t="s">
        <v>7274</v>
      </c>
      <c r="L302" t="s">
        <v>8449</v>
      </c>
      <c r="M302" t="s">
        <v>9622</v>
      </c>
      <c r="N302" t="s">
        <v>6376</v>
      </c>
      <c r="O302" t="s">
        <v>2025</v>
      </c>
      <c r="P302" t="s">
        <v>5729</v>
      </c>
      <c r="Q302" t="s">
        <v>5692</v>
      </c>
      <c r="R302" t="s">
        <v>9473</v>
      </c>
      <c r="S302" t="s">
        <v>8298</v>
      </c>
      <c r="T302" t="s">
        <v>1285</v>
      </c>
      <c r="U302" t="s">
        <v>57338</v>
      </c>
      <c r="V302" t="s">
        <v>4392</v>
      </c>
    </row>
    <row r="303" spans="1:22" x14ac:dyDescent="0.2">
      <c r="A303" t="s">
        <v>572</v>
      </c>
      <c r="B303" t="s">
        <v>573</v>
      </c>
      <c r="C303" t="s">
        <v>267</v>
      </c>
      <c r="D303" t="s">
        <v>379</v>
      </c>
      <c r="E303" t="s">
        <v>1035</v>
      </c>
      <c r="F303" t="s">
        <v>57335</v>
      </c>
      <c r="G303" t="s">
        <v>53</v>
      </c>
      <c r="H303" t="s">
        <v>8020</v>
      </c>
      <c r="I303" t="s">
        <v>6932</v>
      </c>
      <c r="J303" t="s">
        <v>1623</v>
      </c>
      <c r="K303" t="s">
        <v>2161</v>
      </c>
      <c r="L303" t="s">
        <v>57336</v>
      </c>
      <c r="M303" t="s">
        <v>10056</v>
      </c>
      <c r="N303" t="s">
        <v>10056</v>
      </c>
      <c r="O303" t="s">
        <v>2349</v>
      </c>
      <c r="P303" t="s">
        <v>4820</v>
      </c>
      <c r="Q303" t="s">
        <v>4080</v>
      </c>
      <c r="R303" t="s">
        <v>8728</v>
      </c>
      <c r="S303" t="s">
        <v>4511</v>
      </c>
      <c r="T303" t="s">
        <v>1285</v>
      </c>
      <c r="U303" t="s">
        <v>3380</v>
      </c>
      <c r="V303" t="s">
        <v>6108</v>
      </c>
    </row>
    <row r="304" spans="1:22" x14ac:dyDescent="0.2">
      <c r="A304" t="s">
        <v>572</v>
      </c>
      <c r="B304" t="s">
        <v>573</v>
      </c>
      <c r="C304" t="s">
        <v>267</v>
      </c>
      <c r="D304" t="s">
        <v>379</v>
      </c>
      <c r="E304" t="s">
        <v>1035</v>
      </c>
      <c r="F304" t="s">
        <v>57337</v>
      </c>
      <c r="G304" t="s">
        <v>53</v>
      </c>
      <c r="H304" t="s">
        <v>3901</v>
      </c>
      <c r="I304" t="s">
        <v>7020</v>
      </c>
      <c r="J304" t="s">
        <v>3263</v>
      </c>
      <c r="K304" t="s">
        <v>57366</v>
      </c>
      <c r="L304" t="s">
        <v>2556</v>
      </c>
      <c r="M304" t="s">
        <v>1308</v>
      </c>
      <c r="N304" t="s">
        <v>9674</v>
      </c>
      <c r="O304" t="s">
        <v>4611</v>
      </c>
      <c r="P304" t="s">
        <v>1376</v>
      </c>
      <c r="Q304" t="s">
        <v>4612</v>
      </c>
      <c r="R304" t="s">
        <v>9622</v>
      </c>
      <c r="S304" t="s">
        <v>57367</v>
      </c>
      <c r="T304" t="s">
        <v>57336</v>
      </c>
      <c r="U304" t="s">
        <v>57368</v>
      </c>
      <c r="V304" t="s">
        <v>1581</v>
      </c>
    </row>
    <row r="305" spans="1:22" x14ac:dyDescent="0.2">
      <c r="A305" t="s">
        <v>574</v>
      </c>
      <c r="B305" t="s">
        <v>575</v>
      </c>
      <c r="C305" t="s">
        <v>245</v>
      </c>
      <c r="D305" t="s">
        <v>281</v>
      </c>
      <c r="E305" t="s">
        <v>1035</v>
      </c>
      <c r="F305" t="s">
        <v>57335</v>
      </c>
      <c r="G305" t="s">
        <v>53</v>
      </c>
      <c r="H305" t="s">
        <v>5801</v>
      </c>
      <c r="I305" t="s">
        <v>5831</v>
      </c>
      <c r="J305" t="s">
        <v>9162</v>
      </c>
      <c r="K305" t="s">
        <v>2253</v>
      </c>
      <c r="L305" t="s">
        <v>3837</v>
      </c>
      <c r="M305" t="s">
        <v>57336</v>
      </c>
      <c r="N305" t="s">
        <v>10056</v>
      </c>
      <c r="O305" t="s">
        <v>3517</v>
      </c>
      <c r="P305" t="s">
        <v>4992</v>
      </c>
      <c r="Q305" t="s">
        <v>2508</v>
      </c>
      <c r="R305" t="s">
        <v>4249</v>
      </c>
      <c r="S305" t="s">
        <v>8858</v>
      </c>
      <c r="T305" t="s">
        <v>1285</v>
      </c>
      <c r="U305" t="s">
        <v>33138</v>
      </c>
      <c r="V305" t="s">
        <v>7930</v>
      </c>
    </row>
    <row r="306" spans="1:22" x14ac:dyDescent="0.2">
      <c r="A306" t="s">
        <v>574</v>
      </c>
      <c r="B306" t="s">
        <v>575</v>
      </c>
      <c r="C306" t="s">
        <v>245</v>
      </c>
      <c r="D306" t="s">
        <v>281</v>
      </c>
      <c r="E306" t="s">
        <v>1035</v>
      </c>
      <c r="F306" t="s">
        <v>57337</v>
      </c>
      <c r="G306" t="s">
        <v>53</v>
      </c>
      <c r="H306" t="s">
        <v>9057</v>
      </c>
      <c r="I306" t="s">
        <v>3855</v>
      </c>
      <c r="J306" t="s">
        <v>8847</v>
      </c>
      <c r="K306" t="s">
        <v>2988</v>
      </c>
      <c r="L306" t="s">
        <v>6267</v>
      </c>
      <c r="M306" t="s">
        <v>9674</v>
      </c>
      <c r="N306" t="s">
        <v>9674</v>
      </c>
      <c r="O306" t="s">
        <v>2709</v>
      </c>
      <c r="P306" t="s">
        <v>2101</v>
      </c>
      <c r="Q306" t="s">
        <v>2640</v>
      </c>
      <c r="R306" t="s">
        <v>8112</v>
      </c>
      <c r="S306" t="s">
        <v>9821</v>
      </c>
      <c r="T306" t="s">
        <v>1285</v>
      </c>
      <c r="U306" t="s">
        <v>57341</v>
      </c>
      <c r="V306" t="s">
        <v>8840</v>
      </c>
    </row>
    <row r="307" spans="1:22" x14ac:dyDescent="0.2">
      <c r="A307" t="s">
        <v>576</v>
      </c>
      <c r="B307" t="s">
        <v>577</v>
      </c>
      <c r="C307" t="s">
        <v>258</v>
      </c>
      <c r="D307" t="s">
        <v>299</v>
      </c>
      <c r="E307" t="s">
        <v>1035</v>
      </c>
      <c r="F307" t="s">
        <v>57335</v>
      </c>
      <c r="G307" t="s">
        <v>53</v>
      </c>
      <c r="H307" t="s">
        <v>5856</v>
      </c>
      <c r="I307" t="s">
        <v>7144</v>
      </c>
      <c r="J307" t="s">
        <v>3643</v>
      </c>
      <c r="K307" t="s">
        <v>8974</v>
      </c>
      <c r="L307" t="s">
        <v>2709</v>
      </c>
      <c r="M307" t="s">
        <v>6376</v>
      </c>
      <c r="N307" t="s">
        <v>6376</v>
      </c>
      <c r="O307" t="s">
        <v>1283</v>
      </c>
      <c r="P307" t="s">
        <v>4949</v>
      </c>
      <c r="Q307" t="s">
        <v>2120</v>
      </c>
      <c r="R307" t="s">
        <v>9473</v>
      </c>
      <c r="S307" t="s">
        <v>57633</v>
      </c>
      <c r="T307" t="s">
        <v>57336</v>
      </c>
      <c r="U307" t="s">
        <v>57634</v>
      </c>
      <c r="V307" t="s">
        <v>57614</v>
      </c>
    </row>
    <row r="308" spans="1:22" x14ac:dyDescent="0.2">
      <c r="A308" t="s">
        <v>576</v>
      </c>
      <c r="B308" t="s">
        <v>577</v>
      </c>
      <c r="C308" t="s">
        <v>258</v>
      </c>
      <c r="D308" t="s">
        <v>299</v>
      </c>
      <c r="E308" t="s">
        <v>1035</v>
      </c>
      <c r="F308" t="s">
        <v>57337</v>
      </c>
      <c r="G308" t="s">
        <v>53</v>
      </c>
      <c r="H308" t="s">
        <v>5132</v>
      </c>
      <c r="I308" t="s">
        <v>57357</v>
      </c>
      <c r="J308" t="s">
        <v>9640</v>
      </c>
      <c r="K308" t="s">
        <v>6260</v>
      </c>
      <c r="L308" t="s">
        <v>3325</v>
      </c>
      <c r="M308" t="s">
        <v>1308</v>
      </c>
      <c r="N308" t="s">
        <v>9625</v>
      </c>
      <c r="O308" t="s">
        <v>5861</v>
      </c>
      <c r="P308" t="s">
        <v>1302</v>
      </c>
      <c r="Q308" t="s">
        <v>1181</v>
      </c>
      <c r="R308" t="s">
        <v>9625</v>
      </c>
      <c r="S308" t="s">
        <v>57358</v>
      </c>
      <c r="T308" t="s">
        <v>57336</v>
      </c>
      <c r="U308" t="s">
        <v>21847</v>
      </c>
      <c r="V308" t="s">
        <v>24652</v>
      </c>
    </row>
    <row r="309" spans="1:22" x14ac:dyDescent="0.2">
      <c r="A309" t="s">
        <v>578</v>
      </c>
      <c r="B309" t="s">
        <v>579</v>
      </c>
      <c r="C309" t="s">
        <v>249</v>
      </c>
      <c r="D309" t="s">
        <v>250</v>
      </c>
      <c r="G309" t="s">
        <v>53</v>
      </c>
    </row>
    <row r="310" spans="1:22" x14ac:dyDescent="0.2">
      <c r="A310" t="s">
        <v>580</v>
      </c>
      <c r="B310" t="s">
        <v>581</v>
      </c>
      <c r="C310" t="s">
        <v>245</v>
      </c>
      <c r="D310" t="s">
        <v>276</v>
      </c>
      <c r="E310" t="s">
        <v>1035</v>
      </c>
      <c r="F310" t="s">
        <v>57335</v>
      </c>
      <c r="G310" t="s">
        <v>53</v>
      </c>
      <c r="H310" t="s">
        <v>5801</v>
      </c>
      <c r="I310" t="s">
        <v>10237</v>
      </c>
      <c r="J310" t="s">
        <v>3653</v>
      </c>
      <c r="K310" t="s">
        <v>1727</v>
      </c>
      <c r="L310" t="s">
        <v>5803</v>
      </c>
      <c r="M310" t="s">
        <v>57336</v>
      </c>
      <c r="N310" t="s">
        <v>9674</v>
      </c>
      <c r="O310" t="s">
        <v>8020</v>
      </c>
      <c r="P310" t="s">
        <v>4616</v>
      </c>
      <c r="Q310" t="s">
        <v>4080</v>
      </c>
      <c r="R310" t="s">
        <v>9473</v>
      </c>
      <c r="S310" t="s">
        <v>21846</v>
      </c>
      <c r="T310" t="s">
        <v>1285</v>
      </c>
      <c r="U310" t="s">
        <v>2036</v>
      </c>
      <c r="V310" t="s">
        <v>3675</v>
      </c>
    </row>
    <row r="311" spans="1:22" x14ac:dyDescent="0.2">
      <c r="A311" t="s">
        <v>580</v>
      </c>
      <c r="B311" t="s">
        <v>581</v>
      </c>
      <c r="C311" t="s">
        <v>245</v>
      </c>
      <c r="D311" t="s">
        <v>276</v>
      </c>
      <c r="E311" t="s">
        <v>1035</v>
      </c>
      <c r="F311" t="s">
        <v>57337</v>
      </c>
      <c r="G311" t="s">
        <v>53</v>
      </c>
      <c r="H311" t="s">
        <v>9057</v>
      </c>
      <c r="I311" t="s">
        <v>3855</v>
      </c>
      <c r="J311" t="s">
        <v>8847</v>
      </c>
      <c r="K311" t="s">
        <v>2988</v>
      </c>
      <c r="L311" t="s">
        <v>6267</v>
      </c>
      <c r="M311" t="s">
        <v>9674</v>
      </c>
      <c r="N311" t="s">
        <v>9674</v>
      </c>
      <c r="O311" t="s">
        <v>2709</v>
      </c>
      <c r="P311" t="s">
        <v>2101</v>
      </c>
      <c r="Q311" t="s">
        <v>2640</v>
      </c>
      <c r="R311" t="s">
        <v>8112</v>
      </c>
      <c r="S311" t="s">
        <v>9821</v>
      </c>
      <c r="T311" t="s">
        <v>1285</v>
      </c>
      <c r="U311" t="s">
        <v>57341</v>
      </c>
      <c r="V311" t="s">
        <v>8840</v>
      </c>
    </row>
    <row r="312" spans="1:22" x14ac:dyDescent="0.2">
      <c r="A312" t="s">
        <v>582</v>
      </c>
      <c r="B312" t="s">
        <v>583</v>
      </c>
      <c r="C312" t="s">
        <v>249</v>
      </c>
      <c r="D312" t="s">
        <v>250</v>
      </c>
      <c r="E312" t="s">
        <v>1035</v>
      </c>
      <c r="F312" t="s">
        <v>57335</v>
      </c>
      <c r="G312" t="s">
        <v>53</v>
      </c>
      <c r="H312" t="s">
        <v>3901</v>
      </c>
      <c r="I312" t="s">
        <v>9529</v>
      </c>
      <c r="J312" t="s">
        <v>7410</v>
      </c>
      <c r="K312" t="s">
        <v>6565</v>
      </c>
      <c r="L312" t="s">
        <v>2216</v>
      </c>
      <c r="M312" t="s">
        <v>8112</v>
      </c>
      <c r="N312" t="s">
        <v>4008</v>
      </c>
      <c r="O312" t="s">
        <v>1336</v>
      </c>
      <c r="P312" t="s">
        <v>2115</v>
      </c>
      <c r="Q312" t="s">
        <v>7926</v>
      </c>
      <c r="R312" t="s">
        <v>9625</v>
      </c>
      <c r="S312" t="s">
        <v>57635</v>
      </c>
      <c r="T312" t="s">
        <v>1285</v>
      </c>
      <c r="U312" t="s">
        <v>35941</v>
      </c>
      <c r="V312" t="s">
        <v>9717</v>
      </c>
    </row>
    <row r="313" spans="1:22" x14ac:dyDescent="0.2">
      <c r="A313" t="s">
        <v>582</v>
      </c>
      <c r="B313" t="s">
        <v>583</v>
      </c>
      <c r="C313" t="s">
        <v>249</v>
      </c>
      <c r="D313" t="s">
        <v>250</v>
      </c>
      <c r="E313" t="s">
        <v>1035</v>
      </c>
      <c r="F313" t="s">
        <v>57337</v>
      </c>
      <c r="G313" t="s">
        <v>53</v>
      </c>
      <c r="H313" t="s">
        <v>3566</v>
      </c>
      <c r="I313" t="s">
        <v>57345</v>
      </c>
      <c r="J313" t="s">
        <v>6091</v>
      </c>
      <c r="K313" t="s">
        <v>57346</v>
      </c>
      <c r="L313" t="s">
        <v>5174</v>
      </c>
      <c r="M313" t="s">
        <v>9473</v>
      </c>
      <c r="N313" t="s">
        <v>6376</v>
      </c>
      <c r="O313" t="s">
        <v>1455</v>
      </c>
      <c r="P313" t="s">
        <v>8690</v>
      </c>
      <c r="Q313" t="s">
        <v>7088</v>
      </c>
      <c r="R313" t="s">
        <v>1308</v>
      </c>
      <c r="S313" t="s">
        <v>9508</v>
      </c>
      <c r="T313" t="s">
        <v>1285</v>
      </c>
      <c r="U313" t="s">
        <v>15847</v>
      </c>
      <c r="V313" t="s">
        <v>3157</v>
      </c>
    </row>
    <row r="314" spans="1:22" x14ac:dyDescent="0.2">
      <c r="A314" t="s">
        <v>584</v>
      </c>
      <c r="B314" t="s">
        <v>585</v>
      </c>
      <c r="C314" t="s">
        <v>245</v>
      </c>
      <c r="D314" t="s">
        <v>276</v>
      </c>
      <c r="E314" t="s">
        <v>1035</v>
      </c>
      <c r="F314" t="s">
        <v>57335</v>
      </c>
      <c r="G314" t="s">
        <v>53</v>
      </c>
      <c r="H314" t="s">
        <v>4429</v>
      </c>
      <c r="I314" t="s">
        <v>4444</v>
      </c>
      <c r="J314" t="s">
        <v>967</v>
      </c>
      <c r="K314" t="s">
        <v>3932</v>
      </c>
      <c r="L314" t="s">
        <v>1932</v>
      </c>
      <c r="M314" t="s">
        <v>10056</v>
      </c>
      <c r="N314" t="s">
        <v>9674</v>
      </c>
      <c r="O314" t="s">
        <v>2724</v>
      </c>
      <c r="P314" t="s">
        <v>2314</v>
      </c>
      <c r="Q314" t="s">
        <v>3440</v>
      </c>
      <c r="R314" t="s">
        <v>9473</v>
      </c>
      <c r="S314" t="s">
        <v>57636</v>
      </c>
      <c r="T314" t="s">
        <v>1285</v>
      </c>
      <c r="U314" t="s">
        <v>4014</v>
      </c>
      <c r="V314" t="s">
        <v>5964</v>
      </c>
    </row>
    <row r="315" spans="1:22" x14ac:dyDescent="0.2">
      <c r="A315" t="s">
        <v>584</v>
      </c>
      <c r="B315" t="s">
        <v>585</v>
      </c>
      <c r="C315" t="s">
        <v>245</v>
      </c>
      <c r="D315" t="s">
        <v>276</v>
      </c>
      <c r="E315" t="s">
        <v>1035</v>
      </c>
      <c r="F315" t="s">
        <v>57337</v>
      </c>
      <c r="G315" t="s">
        <v>53</v>
      </c>
      <c r="H315" t="s">
        <v>9057</v>
      </c>
      <c r="I315" t="s">
        <v>3855</v>
      </c>
      <c r="J315" t="s">
        <v>8847</v>
      </c>
      <c r="K315" t="s">
        <v>2988</v>
      </c>
      <c r="L315" t="s">
        <v>6267</v>
      </c>
      <c r="M315" t="s">
        <v>9674</v>
      </c>
      <c r="N315" t="s">
        <v>9674</v>
      </c>
      <c r="O315" t="s">
        <v>2709</v>
      </c>
      <c r="P315" t="s">
        <v>2101</v>
      </c>
      <c r="Q315" t="s">
        <v>2640</v>
      </c>
      <c r="R315" t="s">
        <v>8112</v>
      </c>
      <c r="S315" t="s">
        <v>9821</v>
      </c>
      <c r="T315" t="s">
        <v>1285</v>
      </c>
      <c r="U315" t="s">
        <v>57341</v>
      </c>
      <c r="V315" t="s">
        <v>8840</v>
      </c>
    </row>
    <row r="316" spans="1:22" x14ac:dyDescent="0.2">
      <c r="A316" t="s">
        <v>586</v>
      </c>
      <c r="B316" t="s">
        <v>587</v>
      </c>
      <c r="C316" t="s">
        <v>245</v>
      </c>
      <c r="D316" t="s">
        <v>246</v>
      </c>
      <c r="E316" t="s">
        <v>1035</v>
      </c>
      <c r="F316" t="s">
        <v>57335</v>
      </c>
      <c r="G316" t="s">
        <v>53</v>
      </c>
      <c r="H316" t="s">
        <v>3508</v>
      </c>
      <c r="I316" t="s">
        <v>6581</v>
      </c>
      <c r="J316" t="s">
        <v>2863</v>
      </c>
      <c r="K316" t="s">
        <v>3913</v>
      </c>
      <c r="L316" t="s">
        <v>4124</v>
      </c>
      <c r="M316" t="s">
        <v>10056</v>
      </c>
      <c r="N316" t="s">
        <v>10056</v>
      </c>
      <c r="O316" t="s">
        <v>3509</v>
      </c>
      <c r="P316" t="s">
        <v>4980</v>
      </c>
      <c r="Q316" t="s">
        <v>2477</v>
      </c>
      <c r="R316" t="s">
        <v>9625</v>
      </c>
      <c r="S316" t="s">
        <v>7201</v>
      </c>
      <c r="T316" t="s">
        <v>1285</v>
      </c>
      <c r="U316" t="s">
        <v>10360</v>
      </c>
      <c r="V316" t="s">
        <v>4860</v>
      </c>
    </row>
    <row r="317" spans="1:22" x14ac:dyDescent="0.2">
      <c r="A317" t="s">
        <v>586</v>
      </c>
      <c r="B317" t="s">
        <v>587</v>
      </c>
      <c r="C317" t="s">
        <v>245</v>
      </c>
      <c r="D317" t="s">
        <v>246</v>
      </c>
      <c r="E317" t="s">
        <v>1035</v>
      </c>
      <c r="F317" t="s">
        <v>57337</v>
      </c>
      <c r="G317" t="s">
        <v>53</v>
      </c>
      <c r="H317" t="s">
        <v>9057</v>
      </c>
      <c r="I317" t="s">
        <v>3855</v>
      </c>
      <c r="J317" t="s">
        <v>8847</v>
      </c>
      <c r="K317" t="s">
        <v>2988</v>
      </c>
      <c r="L317" t="s">
        <v>6267</v>
      </c>
      <c r="M317" t="s">
        <v>9674</v>
      </c>
      <c r="N317" t="s">
        <v>9674</v>
      </c>
      <c r="O317" t="s">
        <v>2709</v>
      </c>
      <c r="P317" t="s">
        <v>2101</v>
      </c>
      <c r="Q317" t="s">
        <v>2640</v>
      </c>
      <c r="R317" t="s">
        <v>8112</v>
      </c>
      <c r="S317" t="s">
        <v>9821</v>
      </c>
      <c r="T317" t="s">
        <v>1285</v>
      </c>
      <c r="U317" t="s">
        <v>57341</v>
      </c>
      <c r="V317" t="s">
        <v>8840</v>
      </c>
    </row>
    <row r="318" spans="1:22" x14ac:dyDescent="0.2">
      <c r="A318" t="s">
        <v>588</v>
      </c>
      <c r="B318" t="s">
        <v>589</v>
      </c>
      <c r="C318" t="s">
        <v>258</v>
      </c>
      <c r="D318" t="s">
        <v>259</v>
      </c>
      <c r="E318" t="s">
        <v>1035</v>
      </c>
      <c r="F318" t="s">
        <v>57335</v>
      </c>
      <c r="G318" t="s">
        <v>53</v>
      </c>
      <c r="H318" t="s">
        <v>9490</v>
      </c>
      <c r="I318" t="s">
        <v>25812</v>
      </c>
      <c r="J318" t="s">
        <v>7138</v>
      </c>
      <c r="K318" t="s">
        <v>6643</v>
      </c>
      <c r="L318" t="s">
        <v>3541</v>
      </c>
      <c r="M318" t="s">
        <v>1308</v>
      </c>
      <c r="N318" t="s">
        <v>10039</v>
      </c>
      <c r="O318" t="s">
        <v>2996</v>
      </c>
      <c r="P318" t="s">
        <v>6636</v>
      </c>
      <c r="Q318" t="s">
        <v>2026</v>
      </c>
      <c r="R318" t="s">
        <v>8112</v>
      </c>
      <c r="S318" t="s">
        <v>29004</v>
      </c>
      <c r="T318" t="s">
        <v>1285</v>
      </c>
      <c r="U318" t="s">
        <v>57637</v>
      </c>
      <c r="V318" t="s">
        <v>3099</v>
      </c>
    </row>
    <row r="319" spans="1:22" x14ac:dyDescent="0.2">
      <c r="A319" t="s">
        <v>588</v>
      </c>
      <c r="B319" t="s">
        <v>589</v>
      </c>
      <c r="C319" t="s">
        <v>258</v>
      </c>
      <c r="D319" t="s">
        <v>259</v>
      </c>
      <c r="E319" t="s">
        <v>1035</v>
      </c>
      <c r="F319" t="s">
        <v>57337</v>
      </c>
      <c r="G319" t="s">
        <v>53</v>
      </c>
      <c r="H319" t="s">
        <v>5132</v>
      </c>
      <c r="I319" t="s">
        <v>57357</v>
      </c>
      <c r="J319" t="s">
        <v>9640</v>
      </c>
      <c r="K319" t="s">
        <v>6260</v>
      </c>
      <c r="L319" t="s">
        <v>3325</v>
      </c>
      <c r="M319" t="s">
        <v>1308</v>
      </c>
      <c r="N319" t="s">
        <v>9625</v>
      </c>
      <c r="O319" t="s">
        <v>5861</v>
      </c>
      <c r="P319" t="s">
        <v>1302</v>
      </c>
      <c r="Q319" t="s">
        <v>1181</v>
      </c>
      <c r="R319" t="s">
        <v>9625</v>
      </c>
      <c r="S319" t="s">
        <v>57358</v>
      </c>
      <c r="T319" t="s">
        <v>57336</v>
      </c>
      <c r="U319" t="s">
        <v>21847</v>
      </c>
      <c r="V319" t="s">
        <v>24652</v>
      </c>
    </row>
    <row r="320" spans="1:22" x14ac:dyDescent="0.2">
      <c r="A320" t="s">
        <v>590</v>
      </c>
      <c r="B320" t="s">
        <v>591</v>
      </c>
      <c r="C320" t="s">
        <v>249</v>
      </c>
      <c r="D320" t="s">
        <v>288</v>
      </c>
      <c r="E320" t="s">
        <v>1035</v>
      </c>
      <c r="F320" t="s">
        <v>57335</v>
      </c>
      <c r="G320" t="s">
        <v>53</v>
      </c>
      <c r="H320" t="s">
        <v>8352</v>
      </c>
      <c r="I320" t="s">
        <v>57638</v>
      </c>
      <c r="J320" t="s">
        <v>8859</v>
      </c>
      <c r="K320" t="s">
        <v>8225</v>
      </c>
      <c r="L320" t="s">
        <v>4057</v>
      </c>
      <c r="M320" t="s">
        <v>8112</v>
      </c>
      <c r="N320" t="s">
        <v>6376</v>
      </c>
      <c r="O320" t="s">
        <v>6466</v>
      </c>
      <c r="P320" t="s">
        <v>5935</v>
      </c>
      <c r="Q320" t="s">
        <v>2484</v>
      </c>
      <c r="R320" t="s">
        <v>1308</v>
      </c>
      <c r="S320" t="s">
        <v>57639</v>
      </c>
      <c r="T320" t="s">
        <v>57336</v>
      </c>
      <c r="U320" t="s">
        <v>57640</v>
      </c>
      <c r="V320" t="s">
        <v>8093</v>
      </c>
    </row>
    <row r="321" spans="1:22" x14ac:dyDescent="0.2">
      <c r="A321" t="s">
        <v>590</v>
      </c>
      <c r="B321" t="s">
        <v>591</v>
      </c>
      <c r="C321" t="s">
        <v>249</v>
      </c>
      <c r="D321" t="s">
        <v>288</v>
      </c>
      <c r="E321" t="s">
        <v>1035</v>
      </c>
      <c r="F321" t="s">
        <v>57337</v>
      </c>
      <c r="G321" t="s">
        <v>53</v>
      </c>
      <c r="H321" t="s">
        <v>3566</v>
      </c>
      <c r="I321" t="s">
        <v>57345</v>
      </c>
      <c r="J321" t="s">
        <v>6091</v>
      </c>
      <c r="K321" t="s">
        <v>57346</v>
      </c>
      <c r="L321" t="s">
        <v>5174</v>
      </c>
      <c r="M321" t="s">
        <v>9473</v>
      </c>
      <c r="N321" t="s">
        <v>6376</v>
      </c>
      <c r="O321" t="s">
        <v>1455</v>
      </c>
      <c r="P321" t="s">
        <v>8690</v>
      </c>
      <c r="Q321" t="s">
        <v>7088</v>
      </c>
      <c r="R321" t="s">
        <v>1308</v>
      </c>
      <c r="S321" t="s">
        <v>9508</v>
      </c>
      <c r="T321" t="s">
        <v>1285</v>
      </c>
      <c r="U321" t="s">
        <v>15847</v>
      </c>
      <c r="V321" t="s">
        <v>3157</v>
      </c>
    </row>
    <row r="322" spans="1:22" x14ac:dyDescent="0.2">
      <c r="A322" t="s">
        <v>592</v>
      </c>
      <c r="B322" t="s">
        <v>593</v>
      </c>
      <c r="C322" t="s">
        <v>249</v>
      </c>
      <c r="D322" t="s">
        <v>250</v>
      </c>
      <c r="E322" t="s">
        <v>1035</v>
      </c>
      <c r="F322" t="s">
        <v>57335</v>
      </c>
      <c r="G322" t="s">
        <v>53</v>
      </c>
      <c r="H322" t="s">
        <v>3688</v>
      </c>
      <c r="I322" t="s">
        <v>57641</v>
      </c>
      <c r="J322" t="s">
        <v>2150</v>
      </c>
      <c r="K322" t="s">
        <v>57642</v>
      </c>
      <c r="L322" t="s">
        <v>4219</v>
      </c>
      <c r="M322" t="s">
        <v>9625</v>
      </c>
      <c r="N322" t="s">
        <v>8112</v>
      </c>
      <c r="O322" t="s">
        <v>1470</v>
      </c>
      <c r="P322" t="s">
        <v>4795</v>
      </c>
      <c r="Q322" t="s">
        <v>3210</v>
      </c>
      <c r="R322" t="s">
        <v>8846</v>
      </c>
      <c r="S322" t="s">
        <v>5122</v>
      </c>
      <c r="T322" t="s">
        <v>57336</v>
      </c>
      <c r="U322" t="s">
        <v>57643</v>
      </c>
      <c r="V322" t="s">
        <v>10394</v>
      </c>
    </row>
    <row r="323" spans="1:22" x14ac:dyDescent="0.2">
      <c r="A323" t="s">
        <v>592</v>
      </c>
      <c r="B323" t="s">
        <v>593</v>
      </c>
      <c r="C323" t="s">
        <v>249</v>
      </c>
      <c r="D323" t="s">
        <v>250</v>
      </c>
      <c r="E323" t="s">
        <v>1035</v>
      </c>
      <c r="F323" t="s">
        <v>57337</v>
      </c>
      <c r="G323" t="s">
        <v>53</v>
      </c>
      <c r="H323" t="s">
        <v>3566</v>
      </c>
      <c r="I323" t="s">
        <v>57345</v>
      </c>
      <c r="J323" t="s">
        <v>6091</v>
      </c>
      <c r="K323" t="s">
        <v>57346</v>
      </c>
      <c r="L323" t="s">
        <v>5174</v>
      </c>
      <c r="M323" t="s">
        <v>9473</v>
      </c>
      <c r="N323" t="s">
        <v>6376</v>
      </c>
      <c r="O323" t="s">
        <v>1455</v>
      </c>
      <c r="P323" t="s">
        <v>8690</v>
      </c>
      <c r="Q323" t="s">
        <v>7088</v>
      </c>
      <c r="R323" t="s">
        <v>1308</v>
      </c>
      <c r="S323" t="s">
        <v>9508</v>
      </c>
      <c r="T323" t="s">
        <v>1285</v>
      </c>
      <c r="U323" t="s">
        <v>15847</v>
      </c>
      <c r="V323" t="s">
        <v>3157</v>
      </c>
    </row>
    <row r="324" spans="1:22" x14ac:dyDescent="0.2">
      <c r="A324" t="s">
        <v>594</v>
      </c>
      <c r="B324" t="s">
        <v>595</v>
      </c>
      <c r="C324" t="s">
        <v>249</v>
      </c>
      <c r="D324" t="s">
        <v>357</v>
      </c>
      <c r="E324" t="s">
        <v>1035</v>
      </c>
      <c r="F324" t="s">
        <v>57335</v>
      </c>
      <c r="G324" t="s">
        <v>53</v>
      </c>
      <c r="H324" t="s">
        <v>5871</v>
      </c>
      <c r="I324" t="s">
        <v>57644</v>
      </c>
      <c r="J324" t="s">
        <v>2356</v>
      </c>
      <c r="K324" t="s">
        <v>46225</v>
      </c>
      <c r="L324" t="s">
        <v>1103</v>
      </c>
      <c r="M324" t="s">
        <v>8846</v>
      </c>
      <c r="N324" t="s">
        <v>9674</v>
      </c>
      <c r="O324" t="s">
        <v>5981</v>
      </c>
      <c r="P324" t="s">
        <v>7774</v>
      </c>
      <c r="Q324" t="s">
        <v>1436</v>
      </c>
      <c r="R324" t="s">
        <v>4249</v>
      </c>
      <c r="S324" t="s">
        <v>57645</v>
      </c>
      <c r="T324" t="s">
        <v>1285</v>
      </c>
      <c r="U324" t="s">
        <v>57646</v>
      </c>
      <c r="V324" t="s">
        <v>5728</v>
      </c>
    </row>
    <row r="325" spans="1:22" x14ac:dyDescent="0.2">
      <c r="A325" t="s">
        <v>594</v>
      </c>
      <c r="B325" t="s">
        <v>595</v>
      </c>
      <c r="C325" t="s">
        <v>249</v>
      </c>
      <c r="D325" t="s">
        <v>357</v>
      </c>
      <c r="E325" t="s">
        <v>1035</v>
      </c>
      <c r="F325" t="s">
        <v>57337</v>
      </c>
      <c r="G325" t="s">
        <v>53</v>
      </c>
      <c r="H325" t="s">
        <v>3566</v>
      </c>
      <c r="I325" t="s">
        <v>57345</v>
      </c>
      <c r="J325" t="s">
        <v>6091</v>
      </c>
      <c r="K325" t="s">
        <v>57346</v>
      </c>
      <c r="L325" t="s">
        <v>5174</v>
      </c>
      <c r="M325" t="s">
        <v>9473</v>
      </c>
      <c r="N325" t="s">
        <v>6376</v>
      </c>
      <c r="O325" t="s">
        <v>1455</v>
      </c>
      <c r="P325" t="s">
        <v>8690</v>
      </c>
      <c r="Q325" t="s">
        <v>7088</v>
      </c>
      <c r="R325" t="s">
        <v>1308</v>
      </c>
      <c r="S325" t="s">
        <v>9508</v>
      </c>
      <c r="T325" t="s">
        <v>1285</v>
      </c>
      <c r="U325" t="s">
        <v>15847</v>
      </c>
      <c r="V325" t="s">
        <v>3157</v>
      </c>
    </row>
    <row r="326" spans="1:22" x14ac:dyDescent="0.2">
      <c r="A326" t="s">
        <v>596</v>
      </c>
      <c r="B326" t="s">
        <v>597</v>
      </c>
      <c r="C326" t="s">
        <v>245</v>
      </c>
      <c r="D326" t="s">
        <v>313</v>
      </c>
      <c r="E326" t="s">
        <v>1035</v>
      </c>
      <c r="F326" t="s">
        <v>57335</v>
      </c>
      <c r="G326" t="s">
        <v>53</v>
      </c>
      <c r="H326" t="s">
        <v>8020</v>
      </c>
      <c r="I326" t="s">
        <v>5554</v>
      </c>
      <c r="J326" t="s">
        <v>4344</v>
      </c>
      <c r="K326" t="s">
        <v>7521</v>
      </c>
      <c r="L326" t="s">
        <v>4178</v>
      </c>
      <c r="M326" t="s">
        <v>9674</v>
      </c>
      <c r="N326" t="s">
        <v>9674</v>
      </c>
      <c r="O326" t="s">
        <v>6617</v>
      </c>
      <c r="P326" t="s">
        <v>5325</v>
      </c>
      <c r="Q326" t="s">
        <v>5113</v>
      </c>
      <c r="R326" t="s">
        <v>9473</v>
      </c>
      <c r="S326" t="s">
        <v>27222</v>
      </c>
      <c r="T326" t="s">
        <v>1285</v>
      </c>
      <c r="U326" t="s">
        <v>2986</v>
      </c>
      <c r="V326" t="s">
        <v>7661</v>
      </c>
    </row>
    <row r="327" spans="1:22" x14ac:dyDescent="0.2">
      <c r="A327" t="s">
        <v>596</v>
      </c>
      <c r="B327" t="s">
        <v>597</v>
      </c>
      <c r="C327" t="s">
        <v>245</v>
      </c>
      <c r="D327" t="s">
        <v>313</v>
      </c>
      <c r="E327" t="s">
        <v>1035</v>
      </c>
      <c r="F327" t="s">
        <v>57337</v>
      </c>
      <c r="G327" t="s">
        <v>53</v>
      </c>
      <c r="H327" t="s">
        <v>9057</v>
      </c>
      <c r="I327" t="s">
        <v>3855</v>
      </c>
      <c r="J327" t="s">
        <v>8847</v>
      </c>
      <c r="K327" t="s">
        <v>2988</v>
      </c>
      <c r="L327" t="s">
        <v>6267</v>
      </c>
      <c r="M327" t="s">
        <v>9674</v>
      </c>
      <c r="N327" t="s">
        <v>9674</v>
      </c>
      <c r="O327" t="s">
        <v>2709</v>
      </c>
      <c r="P327" t="s">
        <v>2101</v>
      </c>
      <c r="Q327" t="s">
        <v>2640</v>
      </c>
      <c r="R327" t="s">
        <v>8112</v>
      </c>
      <c r="S327" t="s">
        <v>9821</v>
      </c>
      <c r="T327" t="s">
        <v>1285</v>
      </c>
      <c r="U327" t="s">
        <v>57341</v>
      </c>
      <c r="V327" t="s">
        <v>8840</v>
      </c>
    </row>
    <row r="328" spans="1:22" x14ac:dyDescent="0.2">
      <c r="A328" t="s">
        <v>598</v>
      </c>
      <c r="B328" t="s">
        <v>599</v>
      </c>
      <c r="C328" t="s">
        <v>245</v>
      </c>
      <c r="D328" t="s">
        <v>276</v>
      </c>
      <c r="E328" t="s">
        <v>1035</v>
      </c>
      <c r="F328" t="s">
        <v>57335</v>
      </c>
      <c r="G328" t="s">
        <v>53</v>
      </c>
      <c r="H328" t="s">
        <v>5855</v>
      </c>
      <c r="I328" t="s">
        <v>57647</v>
      </c>
      <c r="J328" t="s">
        <v>54280</v>
      </c>
      <c r="K328" t="s">
        <v>1189</v>
      </c>
      <c r="L328" t="s">
        <v>2484</v>
      </c>
      <c r="M328" t="s">
        <v>4008</v>
      </c>
      <c r="N328" t="s">
        <v>9674</v>
      </c>
      <c r="O328" t="s">
        <v>1307</v>
      </c>
      <c r="P328" t="s">
        <v>7259</v>
      </c>
      <c r="Q328" t="s">
        <v>5445</v>
      </c>
      <c r="R328" t="s">
        <v>8846</v>
      </c>
      <c r="S328" t="s">
        <v>3410</v>
      </c>
      <c r="T328" t="s">
        <v>1285</v>
      </c>
      <c r="U328" t="s">
        <v>57648</v>
      </c>
      <c r="V328" t="s">
        <v>4067</v>
      </c>
    </row>
    <row r="329" spans="1:22" x14ac:dyDescent="0.2">
      <c r="A329" t="s">
        <v>598</v>
      </c>
      <c r="B329" t="s">
        <v>599</v>
      </c>
      <c r="C329" t="s">
        <v>245</v>
      </c>
      <c r="D329" t="s">
        <v>276</v>
      </c>
      <c r="E329" t="s">
        <v>1035</v>
      </c>
      <c r="F329" t="s">
        <v>57337</v>
      </c>
      <c r="G329" t="s">
        <v>53</v>
      </c>
      <c r="H329" t="s">
        <v>9057</v>
      </c>
      <c r="I329" t="s">
        <v>3855</v>
      </c>
      <c r="J329" t="s">
        <v>8847</v>
      </c>
      <c r="K329" t="s">
        <v>2988</v>
      </c>
      <c r="L329" t="s">
        <v>6267</v>
      </c>
      <c r="M329" t="s">
        <v>9674</v>
      </c>
      <c r="N329" t="s">
        <v>9674</v>
      </c>
      <c r="O329" t="s">
        <v>2709</v>
      </c>
      <c r="P329" t="s">
        <v>2101</v>
      </c>
      <c r="Q329" t="s">
        <v>2640</v>
      </c>
      <c r="R329" t="s">
        <v>8112</v>
      </c>
      <c r="S329" t="s">
        <v>9821</v>
      </c>
      <c r="T329" t="s">
        <v>1285</v>
      </c>
      <c r="U329" t="s">
        <v>57341</v>
      </c>
      <c r="V329" t="s">
        <v>8840</v>
      </c>
    </row>
    <row r="330" spans="1:22" x14ac:dyDescent="0.2">
      <c r="A330" t="s">
        <v>600</v>
      </c>
      <c r="B330" t="s">
        <v>601</v>
      </c>
      <c r="C330" t="s">
        <v>240</v>
      </c>
      <c r="D330" t="s">
        <v>255</v>
      </c>
      <c r="E330" t="s">
        <v>1035</v>
      </c>
      <c r="F330" t="s">
        <v>57335</v>
      </c>
      <c r="G330" t="s">
        <v>53</v>
      </c>
      <c r="H330" t="s">
        <v>3197</v>
      </c>
      <c r="I330" t="s">
        <v>4106</v>
      </c>
      <c r="J330" t="s">
        <v>1796</v>
      </c>
      <c r="K330" t="s">
        <v>7514</v>
      </c>
      <c r="L330" t="s">
        <v>5818</v>
      </c>
      <c r="M330" t="s">
        <v>10056</v>
      </c>
      <c r="N330" t="s">
        <v>6376</v>
      </c>
      <c r="O330" t="s">
        <v>3214</v>
      </c>
      <c r="P330" t="s">
        <v>3005</v>
      </c>
      <c r="Q330" t="s">
        <v>5553</v>
      </c>
      <c r="R330" t="s">
        <v>9473</v>
      </c>
      <c r="S330" t="s">
        <v>57649</v>
      </c>
      <c r="T330" t="s">
        <v>1285</v>
      </c>
      <c r="U330" t="s">
        <v>57650</v>
      </c>
      <c r="V330" t="s">
        <v>1677</v>
      </c>
    </row>
    <row r="331" spans="1:22" x14ac:dyDescent="0.2">
      <c r="A331" t="s">
        <v>600</v>
      </c>
      <c r="B331" t="s">
        <v>601</v>
      </c>
      <c r="C331" t="s">
        <v>240</v>
      </c>
      <c r="D331" t="s">
        <v>255</v>
      </c>
      <c r="E331" t="s">
        <v>1035</v>
      </c>
      <c r="F331" t="s">
        <v>57337</v>
      </c>
      <c r="G331" t="s">
        <v>53</v>
      </c>
      <c r="H331" t="s">
        <v>3324</v>
      </c>
      <c r="I331" t="s">
        <v>13897</v>
      </c>
      <c r="J331" t="s">
        <v>9744</v>
      </c>
      <c r="K331" t="s">
        <v>7274</v>
      </c>
      <c r="L331" t="s">
        <v>8449</v>
      </c>
      <c r="M331" t="s">
        <v>9622</v>
      </c>
      <c r="N331" t="s">
        <v>6376</v>
      </c>
      <c r="O331" t="s">
        <v>2025</v>
      </c>
      <c r="P331" t="s">
        <v>5729</v>
      </c>
      <c r="Q331" t="s">
        <v>5692</v>
      </c>
      <c r="R331" t="s">
        <v>9473</v>
      </c>
      <c r="S331" t="s">
        <v>8298</v>
      </c>
      <c r="T331" t="s">
        <v>1285</v>
      </c>
      <c r="U331" t="s">
        <v>57338</v>
      </c>
      <c r="V331" t="s">
        <v>4392</v>
      </c>
    </row>
    <row r="332" spans="1:22" x14ac:dyDescent="0.2">
      <c r="A332" t="s">
        <v>602</v>
      </c>
      <c r="B332" t="s">
        <v>603</v>
      </c>
      <c r="C332" t="s">
        <v>245</v>
      </c>
      <c r="D332" t="s">
        <v>246</v>
      </c>
      <c r="E332" t="s">
        <v>1035</v>
      </c>
      <c r="F332" t="s">
        <v>57335</v>
      </c>
      <c r="G332" t="s">
        <v>53</v>
      </c>
      <c r="H332" t="s">
        <v>6334</v>
      </c>
      <c r="I332" t="s">
        <v>7966</v>
      </c>
      <c r="J332" t="s">
        <v>57651</v>
      </c>
      <c r="K332" t="s">
        <v>4974</v>
      </c>
      <c r="L332" t="s">
        <v>2231</v>
      </c>
      <c r="M332" t="s">
        <v>57336</v>
      </c>
      <c r="N332" t="s">
        <v>57336</v>
      </c>
      <c r="O332" t="s">
        <v>3509</v>
      </c>
      <c r="P332" t="s">
        <v>4020</v>
      </c>
      <c r="Q332" t="s">
        <v>2477</v>
      </c>
      <c r="R332" t="s">
        <v>9473</v>
      </c>
      <c r="S332" t="s">
        <v>57652</v>
      </c>
      <c r="T332" t="s">
        <v>1285</v>
      </c>
      <c r="U332" t="s">
        <v>5070</v>
      </c>
      <c r="V332" t="s">
        <v>1153</v>
      </c>
    </row>
    <row r="333" spans="1:22" x14ac:dyDescent="0.2">
      <c r="A333" t="s">
        <v>602</v>
      </c>
      <c r="B333" t="s">
        <v>603</v>
      </c>
      <c r="C333" t="s">
        <v>245</v>
      </c>
      <c r="D333" t="s">
        <v>246</v>
      </c>
      <c r="E333" t="s">
        <v>1035</v>
      </c>
      <c r="F333" t="s">
        <v>57337</v>
      </c>
      <c r="G333" t="s">
        <v>53</v>
      </c>
      <c r="H333" t="s">
        <v>9057</v>
      </c>
      <c r="I333" t="s">
        <v>3855</v>
      </c>
      <c r="J333" t="s">
        <v>8847</v>
      </c>
      <c r="K333" t="s">
        <v>2988</v>
      </c>
      <c r="L333" t="s">
        <v>6267</v>
      </c>
      <c r="M333" t="s">
        <v>9674</v>
      </c>
      <c r="N333" t="s">
        <v>9674</v>
      </c>
      <c r="O333" t="s">
        <v>2709</v>
      </c>
      <c r="P333" t="s">
        <v>2101</v>
      </c>
      <c r="Q333" t="s">
        <v>2640</v>
      </c>
      <c r="R333" t="s">
        <v>8112</v>
      </c>
      <c r="S333" t="s">
        <v>9821</v>
      </c>
      <c r="T333" t="s">
        <v>1285</v>
      </c>
      <c r="U333" t="s">
        <v>57341</v>
      </c>
      <c r="V333" t="s">
        <v>8840</v>
      </c>
    </row>
    <row r="334" spans="1:22" x14ac:dyDescent="0.2">
      <c r="A334" t="s">
        <v>604</v>
      </c>
      <c r="B334" t="s">
        <v>605</v>
      </c>
      <c r="C334" t="s">
        <v>245</v>
      </c>
      <c r="D334" t="s">
        <v>281</v>
      </c>
      <c r="E334" t="s">
        <v>1035</v>
      </c>
      <c r="F334" t="s">
        <v>57335</v>
      </c>
      <c r="G334" t="s">
        <v>53</v>
      </c>
      <c r="H334" t="s">
        <v>8732</v>
      </c>
      <c r="I334" t="s">
        <v>3524</v>
      </c>
      <c r="J334" t="s">
        <v>10108</v>
      </c>
      <c r="K334" t="s">
        <v>3191</v>
      </c>
      <c r="L334" t="s">
        <v>10012</v>
      </c>
      <c r="M334" t="s">
        <v>10056</v>
      </c>
      <c r="N334" t="s">
        <v>57336</v>
      </c>
      <c r="O334" t="s">
        <v>3901</v>
      </c>
      <c r="P334" t="s">
        <v>3155</v>
      </c>
      <c r="Q334" t="s">
        <v>2477</v>
      </c>
      <c r="R334" t="s">
        <v>9625</v>
      </c>
      <c r="S334" t="s">
        <v>3815</v>
      </c>
      <c r="T334" t="s">
        <v>1285</v>
      </c>
      <c r="U334" t="s">
        <v>6796</v>
      </c>
      <c r="V334" t="s">
        <v>1912</v>
      </c>
    </row>
    <row r="335" spans="1:22" x14ac:dyDescent="0.2">
      <c r="A335" t="s">
        <v>604</v>
      </c>
      <c r="B335" t="s">
        <v>605</v>
      </c>
      <c r="C335" t="s">
        <v>245</v>
      </c>
      <c r="D335" t="s">
        <v>281</v>
      </c>
      <c r="E335" t="s">
        <v>1035</v>
      </c>
      <c r="F335" t="s">
        <v>57337</v>
      </c>
      <c r="G335" t="s">
        <v>53</v>
      </c>
      <c r="H335" t="s">
        <v>9057</v>
      </c>
      <c r="I335" t="s">
        <v>3855</v>
      </c>
      <c r="J335" t="s">
        <v>8847</v>
      </c>
      <c r="K335" t="s">
        <v>2988</v>
      </c>
      <c r="L335" t="s">
        <v>6267</v>
      </c>
      <c r="M335" t="s">
        <v>9674</v>
      </c>
      <c r="N335" t="s">
        <v>9674</v>
      </c>
      <c r="O335" t="s">
        <v>2709</v>
      </c>
      <c r="P335" t="s">
        <v>2101</v>
      </c>
      <c r="Q335" t="s">
        <v>2640</v>
      </c>
      <c r="R335" t="s">
        <v>8112</v>
      </c>
      <c r="S335" t="s">
        <v>9821</v>
      </c>
      <c r="T335" t="s">
        <v>1285</v>
      </c>
      <c r="U335" t="s">
        <v>57341</v>
      </c>
      <c r="V335" t="s">
        <v>8840</v>
      </c>
    </row>
    <row r="336" spans="1:22" x14ac:dyDescent="0.2">
      <c r="A336" t="s">
        <v>606</v>
      </c>
      <c r="B336" t="s">
        <v>607</v>
      </c>
      <c r="C336" t="s">
        <v>240</v>
      </c>
      <c r="D336" t="s">
        <v>308</v>
      </c>
      <c r="E336" t="s">
        <v>1035</v>
      </c>
      <c r="F336" t="s">
        <v>57335</v>
      </c>
      <c r="G336" t="s">
        <v>53</v>
      </c>
      <c r="H336" t="s">
        <v>2142</v>
      </c>
      <c r="I336" t="s">
        <v>57653</v>
      </c>
      <c r="J336" t="s">
        <v>10331</v>
      </c>
      <c r="K336" t="s">
        <v>8850</v>
      </c>
      <c r="L336" t="s">
        <v>3637</v>
      </c>
      <c r="M336" t="s">
        <v>8112</v>
      </c>
      <c r="N336" t="s">
        <v>4008</v>
      </c>
      <c r="O336" t="s">
        <v>7507</v>
      </c>
      <c r="P336" t="s">
        <v>5514</v>
      </c>
      <c r="Q336" t="s">
        <v>4647</v>
      </c>
      <c r="R336" t="s">
        <v>8112</v>
      </c>
      <c r="S336" t="s">
        <v>57654</v>
      </c>
      <c r="T336" t="s">
        <v>1285</v>
      </c>
      <c r="U336" t="s">
        <v>9080</v>
      </c>
      <c r="V336" t="s">
        <v>2742</v>
      </c>
    </row>
    <row r="337" spans="1:22" x14ac:dyDescent="0.2">
      <c r="A337" t="s">
        <v>606</v>
      </c>
      <c r="B337" t="s">
        <v>607</v>
      </c>
      <c r="C337" t="s">
        <v>240</v>
      </c>
      <c r="D337" t="s">
        <v>308</v>
      </c>
      <c r="E337" t="s">
        <v>1035</v>
      </c>
      <c r="F337" t="s">
        <v>57337</v>
      </c>
      <c r="G337" t="s">
        <v>53</v>
      </c>
      <c r="H337" t="s">
        <v>3324</v>
      </c>
      <c r="I337" t="s">
        <v>13897</v>
      </c>
      <c r="J337" t="s">
        <v>9744</v>
      </c>
      <c r="K337" t="s">
        <v>7274</v>
      </c>
      <c r="L337" t="s">
        <v>8449</v>
      </c>
      <c r="M337" t="s">
        <v>9622</v>
      </c>
      <c r="N337" t="s">
        <v>6376</v>
      </c>
      <c r="O337" t="s">
        <v>2025</v>
      </c>
      <c r="P337" t="s">
        <v>5729</v>
      </c>
      <c r="Q337" t="s">
        <v>5692</v>
      </c>
      <c r="R337" t="s">
        <v>9473</v>
      </c>
      <c r="S337" t="s">
        <v>8298</v>
      </c>
      <c r="T337" t="s">
        <v>1285</v>
      </c>
      <c r="U337" t="s">
        <v>57338</v>
      </c>
      <c r="V337" t="s">
        <v>4392</v>
      </c>
    </row>
    <row r="338" spans="1:22" x14ac:dyDescent="0.2">
      <c r="A338" t="s">
        <v>608</v>
      </c>
      <c r="B338" t="s">
        <v>609</v>
      </c>
      <c r="C338" t="s">
        <v>240</v>
      </c>
      <c r="D338" t="s">
        <v>441</v>
      </c>
      <c r="E338" t="s">
        <v>1035</v>
      </c>
      <c r="F338" t="s">
        <v>57335</v>
      </c>
      <c r="G338" t="s">
        <v>53</v>
      </c>
      <c r="H338" t="s">
        <v>4429</v>
      </c>
      <c r="I338" t="s">
        <v>3280</v>
      </c>
      <c r="J338" t="s">
        <v>5266</v>
      </c>
      <c r="K338" t="s">
        <v>1851</v>
      </c>
      <c r="L338" t="s">
        <v>5818</v>
      </c>
      <c r="M338" t="s">
        <v>10056</v>
      </c>
      <c r="N338" t="s">
        <v>4008</v>
      </c>
      <c r="O338" t="s">
        <v>7423</v>
      </c>
      <c r="P338" t="s">
        <v>3738</v>
      </c>
      <c r="Q338" t="s">
        <v>1981</v>
      </c>
      <c r="R338" t="s">
        <v>1308</v>
      </c>
      <c r="S338" t="s">
        <v>57655</v>
      </c>
      <c r="T338" t="s">
        <v>1285</v>
      </c>
      <c r="U338" t="s">
        <v>57656</v>
      </c>
      <c r="V338" t="s">
        <v>3204</v>
      </c>
    </row>
    <row r="339" spans="1:22" x14ac:dyDescent="0.2">
      <c r="A339" t="s">
        <v>608</v>
      </c>
      <c r="B339" t="s">
        <v>609</v>
      </c>
      <c r="C339" t="s">
        <v>240</v>
      </c>
      <c r="D339" t="s">
        <v>441</v>
      </c>
      <c r="E339" t="s">
        <v>1035</v>
      </c>
      <c r="F339" t="s">
        <v>57337</v>
      </c>
      <c r="G339" t="s">
        <v>53</v>
      </c>
      <c r="H339" t="s">
        <v>3324</v>
      </c>
      <c r="I339" t="s">
        <v>13897</v>
      </c>
      <c r="J339" t="s">
        <v>9744</v>
      </c>
      <c r="K339" t="s">
        <v>7274</v>
      </c>
      <c r="L339" t="s">
        <v>8449</v>
      </c>
      <c r="M339" t="s">
        <v>9622</v>
      </c>
      <c r="N339" t="s">
        <v>6376</v>
      </c>
      <c r="O339" t="s">
        <v>2025</v>
      </c>
      <c r="P339" t="s">
        <v>5729</v>
      </c>
      <c r="Q339" t="s">
        <v>5692</v>
      </c>
      <c r="R339" t="s">
        <v>9473</v>
      </c>
      <c r="S339" t="s">
        <v>8298</v>
      </c>
      <c r="T339" t="s">
        <v>1285</v>
      </c>
      <c r="U339" t="s">
        <v>57338</v>
      </c>
      <c r="V339" t="s">
        <v>4392</v>
      </c>
    </row>
    <row r="340" spans="1:22" x14ac:dyDescent="0.2">
      <c r="A340" t="s">
        <v>610</v>
      </c>
      <c r="B340" t="s">
        <v>611</v>
      </c>
      <c r="C340" t="s">
        <v>240</v>
      </c>
      <c r="D340" t="s">
        <v>441</v>
      </c>
      <c r="E340" t="s">
        <v>1035</v>
      </c>
      <c r="F340" t="s">
        <v>57335</v>
      </c>
      <c r="G340" t="s">
        <v>53</v>
      </c>
      <c r="H340" t="s">
        <v>2547</v>
      </c>
      <c r="I340" t="s">
        <v>7067</v>
      </c>
      <c r="J340" t="s">
        <v>6828</v>
      </c>
      <c r="K340" t="s">
        <v>57657</v>
      </c>
      <c r="L340" t="s">
        <v>3541</v>
      </c>
      <c r="M340" t="s">
        <v>6376</v>
      </c>
      <c r="N340" t="s">
        <v>57336</v>
      </c>
      <c r="O340" t="s">
        <v>1929</v>
      </c>
      <c r="P340" t="s">
        <v>4676</v>
      </c>
      <c r="Q340" t="s">
        <v>1981</v>
      </c>
      <c r="R340" t="s">
        <v>4249</v>
      </c>
      <c r="S340" t="s">
        <v>48971</v>
      </c>
      <c r="T340" t="s">
        <v>1285</v>
      </c>
      <c r="U340" t="s">
        <v>32956</v>
      </c>
      <c r="V340" t="s">
        <v>6139</v>
      </c>
    </row>
    <row r="341" spans="1:22" x14ac:dyDescent="0.2">
      <c r="A341" t="s">
        <v>610</v>
      </c>
      <c r="B341" t="s">
        <v>611</v>
      </c>
      <c r="C341" t="s">
        <v>240</v>
      </c>
      <c r="D341" t="s">
        <v>441</v>
      </c>
      <c r="E341" t="s">
        <v>1035</v>
      </c>
      <c r="F341" t="s">
        <v>57337</v>
      </c>
      <c r="G341" t="s">
        <v>53</v>
      </c>
      <c r="H341" t="s">
        <v>3324</v>
      </c>
      <c r="I341" t="s">
        <v>13897</v>
      </c>
      <c r="J341" t="s">
        <v>9744</v>
      </c>
      <c r="K341" t="s">
        <v>7274</v>
      </c>
      <c r="L341" t="s">
        <v>8449</v>
      </c>
      <c r="M341" t="s">
        <v>9622</v>
      </c>
      <c r="N341" t="s">
        <v>6376</v>
      </c>
      <c r="O341" t="s">
        <v>2025</v>
      </c>
      <c r="P341" t="s">
        <v>5729</v>
      </c>
      <c r="Q341" t="s">
        <v>5692</v>
      </c>
      <c r="R341" t="s">
        <v>9473</v>
      </c>
      <c r="S341" t="s">
        <v>8298</v>
      </c>
      <c r="T341" t="s">
        <v>1285</v>
      </c>
      <c r="U341" t="s">
        <v>57338</v>
      </c>
      <c r="V341" t="s">
        <v>4392</v>
      </c>
    </row>
    <row r="342" spans="1:22" x14ac:dyDescent="0.2">
      <c r="A342" t="s">
        <v>612</v>
      </c>
      <c r="B342" t="s">
        <v>613</v>
      </c>
      <c r="C342" t="s">
        <v>240</v>
      </c>
      <c r="D342" t="s">
        <v>308</v>
      </c>
      <c r="E342" t="s">
        <v>1035</v>
      </c>
      <c r="F342" t="s">
        <v>57335</v>
      </c>
      <c r="G342" t="s">
        <v>53</v>
      </c>
      <c r="H342" t="s">
        <v>6853</v>
      </c>
      <c r="I342" t="s">
        <v>2280</v>
      </c>
      <c r="J342" t="s">
        <v>6896</v>
      </c>
      <c r="K342" t="s">
        <v>3251</v>
      </c>
      <c r="L342" t="s">
        <v>5871</v>
      </c>
      <c r="M342" t="s">
        <v>8112</v>
      </c>
      <c r="N342" t="s">
        <v>9674</v>
      </c>
      <c r="O342" t="s">
        <v>7551</v>
      </c>
      <c r="P342" t="s">
        <v>8402</v>
      </c>
      <c r="Q342" t="s">
        <v>2141</v>
      </c>
      <c r="R342" t="s">
        <v>9473</v>
      </c>
      <c r="S342" t="s">
        <v>3920</v>
      </c>
      <c r="T342" t="s">
        <v>1285</v>
      </c>
      <c r="U342" t="s">
        <v>9419</v>
      </c>
      <c r="V342" t="s">
        <v>5162</v>
      </c>
    </row>
    <row r="343" spans="1:22" x14ac:dyDescent="0.2">
      <c r="A343" t="s">
        <v>612</v>
      </c>
      <c r="B343" t="s">
        <v>613</v>
      </c>
      <c r="C343" t="s">
        <v>240</v>
      </c>
      <c r="D343" t="s">
        <v>308</v>
      </c>
      <c r="E343" t="s">
        <v>1035</v>
      </c>
      <c r="F343" t="s">
        <v>57337</v>
      </c>
      <c r="G343" t="s">
        <v>53</v>
      </c>
      <c r="H343" t="s">
        <v>3324</v>
      </c>
      <c r="I343" t="s">
        <v>13897</v>
      </c>
      <c r="J343" t="s">
        <v>9744</v>
      </c>
      <c r="K343" t="s">
        <v>7274</v>
      </c>
      <c r="L343" t="s">
        <v>8449</v>
      </c>
      <c r="M343" t="s">
        <v>9622</v>
      </c>
      <c r="N343" t="s">
        <v>6376</v>
      </c>
      <c r="O343" t="s">
        <v>2025</v>
      </c>
      <c r="P343" t="s">
        <v>5729</v>
      </c>
      <c r="Q343" t="s">
        <v>5692</v>
      </c>
      <c r="R343" t="s">
        <v>9473</v>
      </c>
      <c r="S343" t="s">
        <v>8298</v>
      </c>
      <c r="T343" t="s">
        <v>1285</v>
      </c>
      <c r="U343" t="s">
        <v>57338</v>
      </c>
      <c r="V343" t="s">
        <v>4392</v>
      </c>
    </row>
    <row r="344" spans="1:22" x14ac:dyDescent="0.2">
      <c r="A344" t="s">
        <v>614</v>
      </c>
      <c r="B344" t="s">
        <v>615</v>
      </c>
      <c r="C344" t="s">
        <v>267</v>
      </c>
      <c r="D344" t="s">
        <v>616</v>
      </c>
      <c r="E344" t="s">
        <v>1035</v>
      </c>
      <c r="F344" t="s">
        <v>57335</v>
      </c>
      <c r="G344" t="s">
        <v>53</v>
      </c>
      <c r="H344" t="s">
        <v>8020</v>
      </c>
      <c r="I344" t="s">
        <v>6579</v>
      </c>
      <c r="J344" t="s">
        <v>4388</v>
      </c>
      <c r="K344" t="s">
        <v>10113</v>
      </c>
      <c r="L344" t="s">
        <v>9674</v>
      </c>
      <c r="M344" t="s">
        <v>4008</v>
      </c>
      <c r="N344" t="s">
        <v>9674</v>
      </c>
      <c r="O344" t="s">
        <v>9621</v>
      </c>
      <c r="P344" t="s">
        <v>1546</v>
      </c>
      <c r="Q344" t="s">
        <v>2341</v>
      </c>
      <c r="R344" t="s">
        <v>9847</v>
      </c>
      <c r="S344" t="s">
        <v>9980</v>
      </c>
      <c r="T344" t="s">
        <v>1285</v>
      </c>
      <c r="U344" t="s">
        <v>57658</v>
      </c>
      <c r="V344" t="s">
        <v>9376</v>
      </c>
    </row>
    <row r="345" spans="1:22" x14ac:dyDescent="0.2">
      <c r="A345" t="s">
        <v>614</v>
      </c>
      <c r="B345" t="s">
        <v>615</v>
      </c>
      <c r="C345" t="s">
        <v>267</v>
      </c>
      <c r="D345" t="s">
        <v>616</v>
      </c>
      <c r="E345" t="s">
        <v>1035</v>
      </c>
      <c r="F345" t="s">
        <v>57337</v>
      </c>
      <c r="G345" t="s">
        <v>53</v>
      </c>
      <c r="H345" t="s">
        <v>3901</v>
      </c>
      <c r="I345" t="s">
        <v>7020</v>
      </c>
      <c r="J345" t="s">
        <v>3263</v>
      </c>
      <c r="K345" t="s">
        <v>57366</v>
      </c>
      <c r="L345" t="s">
        <v>2556</v>
      </c>
      <c r="M345" t="s">
        <v>1308</v>
      </c>
      <c r="N345" t="s">
        <v>9674</v>
      </c>
      <c r="O345" t="s">
        <v>4611</v>
      </c>
      <c r="P345" t="s">
        <v>1376</v>
      </c>
      <c r="Q345" t="s">
        <v>4612</v>
      </c>
      <c r="R345" t="s">
        <v>9622</v>
      </c>
      <c r="S345" t="s">
        <v>57367</v>
      </c>
      <c r="T345" t="s">
        <v>57336</v>
      </c>
      <c r="U345" t="s">
        <v>57368</v>
      </c>
      <c r="V345" t="s">
        <v>1581</v>
      </c>
    </row>
    <row r="346" spans="1:22" x14ac:dyDescent="0.2">
      <c r="A346" t="s">
        <v>617</v>
      </c>
      <c r="B346" t="s">
        <v>618</v>
      </c>
      <c r="C346" t="s">
        <v>258</v>
      </c>
      <c r="D346" t="s">
        <v>264</v>
      </c>
      <c r="E346" t="s">
        <v>1035</v>
      </c>
      <c r="F346" t="s">
        <v>57335</v>
      </c>
      <c r="G346" t="s">
        <v>53</v>
      </c>
      <c r="H346" t="s">
        <v>5132</v>
      </c>
      <c r="I346" t="s">
        <v>57659</v>
      </c>
      <c r="J346" t="s">
        <v>1505</v>
      </c>
      <c r="K346" t="s">
        <v>9565</v>
      </c>
      <c r="L346" t="s">
        <v>6267</v>
      </c>
      <c r="M346" t="s">
        <v>8846</v>
      </c>
      <c r="N346" t="s">
        <v>9847</v>
      </c>
      <c r="O346" t="s">
        <v>2712</v>
      </c>
      <c r="P346" t="s">
        <v>4290</v>
      </c>
      <c r="Q346" t="s">
        <v>1956</v>
      </c>
      <c r="R346" t="s">
        <v>9473</v>
      </c>
      <c r="S346" t="s">
        <v>23108</v>
      </c>
      <c r="T346" t="s">
        <v>1285</v>
      </c>
      <c r="U346" t="s">
        <v>4493</v>
      </c>
      <c r="V346" t="s">
        <v>7412</v>
      </c>
    </row>
    <row r="347" spans="1:22" x14ac:dyDescent="0.2">
      <c r="A347" t="s">
        <v>617</v>
      </c>
      <c r="B347" t="s">
        <v>618</v>
      </c>
      <c r="C347" t="s">
        <v>258</v>
      </c>
      <c r="D347" t="s">
        <v>264</v>
      </c>
      <c r="E347" t="s">
        <v>1035</v>
      </c>
      <c r="F347" t="s">
        <v>57337</v>
      </c>
      <c r="G347" t="s">
        <v>53</v>
      </c>
      <c r="H347" t="s">
        <v>5132</v>
      </c>
      <c r="I347" t="s">
        <v>57357</v>
      </c>
      <c r="J347" t="s">
        <v>9640</v>
      </c>
      <c r="K347" t="s">
        <v>6260</v>
      </c>
      <c r="L347" t="s">
        <v>3325</v>
      </c>
      <c r="M347" t="s">
        <v>1308</v>
      </c>
      <c r="N347" t="s">
        <v>9625</v>
      </c>
      <c r="O347" t="s">
        <v>5861</v>
      </c>
      <c r="P347" t="s">
        <v>1302</v>
      </c>
      <c r="Q347" t="s">
        <v>1181</v>
      </c>
      <c r="R347" t="s">
        <v>9625</v>
      </c>
      <c r="S347" t="s">
        <v>57358</v>
      </c>
      <c r="T347" t="s">
        <v>57336</v>
      </c>
      <c r="U347" t="s">
        <v>21847</v>
      </c>
      <c r="V347" t="s">
        <v>24652</v>
      </c>
    </row>
    <row r="348" spans="1:22" x14ac:dyDescent="0.2">
      <c r="A348" t="s">
        <v>619</v>
      </c>
      <c r="B348" t="s">
        <v>620</v>
      </c>
      <c r="C348" t="s">
        <v>245</v>
      </c>
      <c r="D348" t="s">
        <v>362</v>
      </c>
      <c r="E348" t="s">
        <v>1035</v>
      </c>
      <c r="F348" t="s">
        <v>57335</v>
      </c>
      <c r="G348" t="s">
        <v>53</v>
      </c>
      <c r="H348" t="s">
        <v>7551</v>
      </c>
      <c r="I348" t="s">
        <v>57660</v>
      </c>
      <c r="J348" t="s">
        <v>5820</v>
      </c>
      <c r="K348" t="s">
        <v>57661</v>
      </c>
      <c r="L348" t="s">
        <v>4968</v>
      </c>
      <c r="M348" t="s">
        <v>4008</v>
      </c>
      <c r="N348" t="s">
        <v>6376</v>
      </c>
      <c r="O348" t="s">
        <v>2362</v>
      </c>
      <c r="P348" t="s">
        <v>2622</v>
      </c>
      <c r="Q348" t="s">
        <v>5553</v>
      </c>
      <c r="R348" t="s">
        <v>6376</v>
      </c>
      <c r="S348" t="s">
        <v>57662</v>
      </c>
      <c r="T348" t="s">
        <v>1285</v>
      </c>
      <c r="U348" t="s">
        <v>57663</v>
      </c>
      <c r="V348" t="s">
        <v>7104</v>
      </c>
    </row>
    <row r="349" spans="1:22" x14ac:dyDescent="0.2">
      <c r="A349" t="s">
        <v>619</v>
      </c>
      <c r="B349" t="s">
        <v>620</v>
      </c>
      <c r="C349" t="s">
        <v>245</v>
      </c>
      <c r="D349" t="s">
        <v>362</v>
      </c>
      <c r="E349" t="s">
        <v>1035</v>
      </c>
      <c r="F349" t="s">
        <v>57337</v>
      </c>
      <c r="G349" t="s">
        <v>53</v>
      </c>
      <c r="H349" t="s">
        <v>9057</v>
      </c>
      <c r="I349" t="s">
        <v>3855</v>
      </c>
      <c r="J349" t="s">
        <v>8847</v>
      </c>
      <c r="K349" t="s">
        <v>2988</v>
      </c>
      <c r="L349" t="s">
        <v>6267</v>
      </c>
      <c r="M349" t="s">
        <v>9674</v>
      </c>
      <c r="N349" t="s">
        <v>9674</v>
      </c>
      <c r="O349" t="s">
        <v>2709</v>
      </c>
      <c r="P349" t="s">
        <v>2101</v>
      </c>
      <c r="Q349" t="s">
        <v>2640</v>
      </c>
      <c r="R349" t="s">
        <v>8112</v>
      </c>
      <c r="S349" t="s">
        <v>9821</v>
      </c>
      <c r="T349" t="s">
        <v>1285</v>
      </c>
      <c r="U349" t="s">
        <v>57341</v>
      </c>
      <c r="V349" t="s">
        <v>8840</v>
      </c>
    </row>
    <row r="350" spans="1:22" x14ac:dyDescent="0.2">
      <c r="A350" t="s">
        <v>621</v>
      </c>
      <c r="B350" t="s">
        <v>622</v>
      </c>
      <c r="C350" t="s">
        <v>240</v>
      </c>
      <c r="D350" t="s">
        <v>255</v>
      </c>
      <c r="E350" t="s">
        <v>1035</v>
      </c>
      <c r="F350" t="s">
        <v>57335</v>
      </c>
      <c r="G350" t="s">
        <v>53</v>
      </c>
      <c r="H350" t="s">
        <v>3541</v>
      </c>
      <c r="I350" t="s">
        <v>57664</v>
      </c>
      <c r="J350" t="s">
        <v>57665</v>
      </c>
      <c r="K350" t="s">
        <v>3791</v>
      </c>
      <c r="L350" t="s">
        <v>1510</v>
      </c>
      <c r="M350" t="s">
        <v>6376</v>
      </c>
      <c r="N350" t="s">
        <v>9674</v>
      </c>
      <c r="O350" t="s">
        <v>3198</v>
      </c>
      <c r="P350" t="s">
        <v>3150</v>
      </c>
      <c r="Q350" t="s">
        <v>4404</v>
      </c>
      <c r="R350" t="s">
        <v>8112</v>
      </c>
      <c r="S350" t="s">
        <v>57666</v>
      </c>
      <c r="T350" t="s">
        <v>1285</v>
      </c>
      <c r="U350" t="s">
        <v>57667</v>
      </c>
      <c r="V350" t="s">
        <v>6529</v>
      </c>
    </row>
    <row r="351" spans="1:22" x14ac:dyDescent="0.2">
      <c r="A351" t="s">
        <v>621</v>
      </c>
      <c r="B351" t="s">
        <v>622</v>
      </c>
      <c r="C351" t="s">
        <v>240</v>
      </c>
      <c r="D351" t="s">
        <v>255</v>
      </c>
      <c r="E351" t="s">
        <v>1035</v>
      </c>
      <c r="F351" t="s">
        <v>57337</v>
      </c>
      <c r="G351" t="s">
        <v>53</v>
      </c>
      <c r="H351" t="s">
        <v>3566</v>
      </c>
      <c r="I351" t="s">
        <v>57345</v>
      </c>
      <c r="J351" t="s">
        <v>6091</v>
      </c>
      <c r="K351" t="s">
        <v>57346</v>
      </c>
      <c r="L351" t="s">
        <v>5174</v>
      </c>
      <c r="M351" t="s">
        <v>9473</v>
      </c>
      <c r="N351" t="s">
        <v>6376</v>
      </c>
      <c r="O351" t="s">
        <v>1455</v>
      </c>
      <c r="P351" t="s">
        <v>8690</v>
      </c>
      <c r="Q351" t="s">
        <v>7088</v>
      </c>
      <c r="R351" t="s">
        <v>1308</v>
      </c>
      <c r="S351" t="s">
        <v>9508</v>
      </c>
      <c r="T351" t="s">
        <v>1285</v>
      </c>
      <c r="U351" t="s">
        <v>15847</v>
      </c>
      <c r="V351" t="s">
        <v>3157</v>
      </c>
    </row>
    <row r="352" spans="1:22" x14ac:dyDescent="0.2">
      <c r="A352" t="s">
        <v>623</v>
      </c>
      <c r="B352" t="s">
        <v>624</v>
      </c>
      <c r="C352" t="s">
        <v>267</v>
      </c>
      <c r="D352" t="s">
        <v>616</v>
      </c>
      <c r="G352" t="s">
        <v>53</v>
      </c>
    </row>
    <row r="353" spans="1:22" x14ac:dyDescent="0.2">
      <c r="A353" t="s">
        <v>625</v>
      </c>
      <c r="B353" t="s">
        <v>626</v>
      </c>
      <c r="C353" t="s">
        <v>245</v>
      </c>
      <c r="D353" t="s">
        <v>276</v>
      </c>
      <c r="E353" t="s">
        <v>1035</v>
      </c>
      <c r="F353" t="s">
        <v>57335</v>
      </c>
      <c r="G353" t="s">
        <v>53</v>
      </c>
      <c r="H353" t="s">
        <v>2142</v>
      </c>
      <c r="I353" t="s">
        <v>57668</v>
      </c>
      <c r="J353" t="s">
        <v>24652</v>
      </c>
      <c r="K353" t="s">
        <v>4174</v>
      </c>
      <c r="L353" t="s">
        <v>2025</v>
      </c>
      <c r="M353" t="s">
        <v>10056</v>
      </c>
      <c r="N353" t="s">
        <v>9674</v>
      </c>
      <c r="O353" t="s">
        <v>3137</v>
      </c>
      <c r="P353" t="s">
        <v>3436</v>
      </c>
      <c r="Q353" t="s">
        <v>2341</v>
      </c>
      <c r="R353" t="s">
        <v>9473</v>
      </c>
      <c r="S353" t="s">
        <v>8370</v>
      </c>
      <c r="T353" t="s">
        <v>1285</v>
      </c>
      <c r="U353" t="s">
        <v>8627</v>
      </c>
      <c r="V353" t="s">
        <v>5656</v>
      </c>
    </row>
    <row r="354" spans="1:22" x14ac:dyDescent="0.2">
      <c r="A354" t="s">
        <v>625</v>
      </c>
      <c r="B354" t="s">
        <v>626</v>
      </c>
      <c r="C354" t="s">
        <v>245</v>
      </c>
      <c r="D354" t="s">
        <v>276</v>
      </c>
      <c r="E354" t="s">
        <v>1035</v>
      </c>
      <c r="F354" t="s">
        <v>57337</v>
      </c>
      <c r="G354" t="s">
        <v>53</v>
      </c>
      <c r="H354" t="s">
        <v>9057</v>
      </c>
      <c r="I354" t="s">
        <v>3855</v>
      </c>
      <c r="J354" t="s">
        <v>8847</v>
      </c>
      <c r="K354" t="s">
        <v>2988</v>
      </c>
      <c r="L354" t="s">
        <v>6267</v>
      </c>
      <c r="M354" t="s">
        <v>9674</v>
      </c>
      <c r="N354" t="s">
        <v>9674</v>
      </c>
      <c r="O354" t="s">
        <v>2709</v>
      </c>
      <c r="P354" t="s">
        <v>2101</v>
      </c>
      <c r="Q354" t="s">
        <v>2640</v>
      </c>
      <c r="R354" t="s">
        <v>8112</v>
      </c>
      <c r="S354" t="s">
        <v>9821</v>
      </c>
      <c r="T354" t="s">
        <v>1285</v>
      </c>
      <c r="U354" t="s">
        <v>57341</v>
      </c>
      <c r="V354" t="s">
        <v>8840</v>
      </c>
    </row>
    <row r="355" spans="1:22" x14ac:dyDescent="0.2">
      <c r="A355" t="s">
        <v>627</v>
      </c>
      <c r="B355" t="s">
        <v>628</v>
      </c>
      <c r="C355" t="s">
        <v>245</v>
      </c>
      <c r="D355" t="s">
        <v>276</v>
      </c>
      <c r="E355" t="s">
        <v>1035</v>
      </c>
      <c r="F355" t="s">
        <v>57335</v>
      </c>
      <c r="G355" t="s">
        <v>53</v>
      </c>
      <c r="H355" t="s">
        <v>4429</v>
      </c>
      <c r="I355" t="s">
        <v>57669</v>
      </c>
      <c r="J355" t="s">
        <v>57670</v>
      </c>
      <c r="K355" t="s">
        <v>9450</v>
      </c>
      <c r="L355" t="s">
        <v>7926</v>
      </c>
      <c r="M355" t="s">
        <v>10056</v>
      </c>
      <c r="N355" t="s">
        <v>4008</v>
      </c>
      <c r="O355" t="s">
        <v>3214</v>
      </c>
      <c r="P355" t="s">
        <v>3367</v>
      </c>
      <c r="Q355" t="s">
        <v>4304</v>
      </c>
      <c r="R355" t="s">
        <v>8112</v>
      </c>
      <c r="S355" t="s">
        <v>1388</v>
      </c>
      <c r="T355" t="s">
        <v>1285</v>
      </c>
      <c r="U355" t="s">
        <v>7346</v>
      </c>
      <c r="V355" t="s">
        <v>5061</v>
      </c>
    </row>
    <row r="356" spans="1:22" x14ac:dyDescent="0.2">
      <c r="A356" t="s">
        <v>627</v>
      </c>
      <c r="B356" t="s">
        <v>628</v>
      </c>
      <c r="C356" t="s">
        <v>245</v>
      </c>
      <c r="D356" t="s">
        <v>276</v>
      </c>
      <c r="E356" t="s">
        <v>1035</v>
      </c>
      <c r="F356" t="s">
        <v>57337</v>
      </c>
      <c r="G356" t="s">
        <v>53</v>
      </c>
      <c r="H356" t="s">
        <v>9057</v>
      </c>
      <c r="I356" t="s">
        <v>3855</v>
      </c>
      <c r="J356" t="s">
        <v>8847</v>
      </c>
      <c r="K356" t="s">
        <v>2988</v>
      </c>
      <c r="L356" t="s">
        <v>6267</v>
      </c>
      <c r="M356" t="s">
        <v>9674</v>
      </c>
      <c r="N356" t="s">
        <v>9674</v>
      </c>
      <c r="O356" t="s">
        <v>2709</v>
      </c>
      <c r="P356" t="s">
        <v>2101</v>
      </c>
      <c r="Q356" t="s">
        <v>2640</v>
      </c>
      <c r="R356" t="s">
        <v>8112</v>
      </c>
      <c r="S356" t="s">
        <v>9821</v>
      </c>
      <c r="T356" t="s">
        <v>1285</v>
      </c>
      <c r="U356" t="s">
        <v>57341</v>
      </c>
      <c r="V356" t="s">
        <v>8840</v>
      </c>
    </row>
    <row r="357" spans="1:22" x14ac:dyDescent="0.2">
      <c r="A357" t="s">
        <v>629</v>
      </c>
      <c r="B357" t="s">
        <v>630</v>
      </c>
      <c r="C357" t="s">
        <v>249</v>
      </c>
      <c r="D357" t="s">
        <v>288</v>
      </c>
      <c r="E357" t="s">
        <v>1035</v>
      </c>
      <c r="F357" t="s">
        <v>57335</v>
      </c>
      <c r="G357" t="s">
        <v>53</v>
      </c>
      <c r="H357" t="s">
        <v>3137</v>
      </c>
      <c r="I357" t="s">
        <v>6643</v>
      </c>
      <c r="J357" t="s">
        <v>3945</v>
      </c>
      <c r="K357" t="s">
        <v>8430</v>
      </c>
      <c r="L357" t="s">
        <v>3519</v>
      </c>
      <c r="M357" t="s">
        <v>8112</v>
      </c>
      <c r="N357" t="s">
        <v>9674</v>
      </c>
      <c r="O357" t="s">
        <v>1933</v>
      </c>
      <c r="P357" t="s">
        <v>7881</v>
      </c>
      <c r="Q357" t="s">
        <v>1194</v>
      </c>
      <c r="R357" t="s">
        <v>9473</v>
      </c>
      <c r="S357" t="s">
        <v>57671</v>
      </c>
      <c r="T357" t="s">
        <v>1285</v>
      </c>
      <c r="U357" t="s">
        <v>57672</v>
      </c>
      <c r="V357" t="s">
        <v>6371</v>
      </c>
    </row>
    <row r="358" spans="1:22" x14ac:dyDescent="0.2">
      <c r="A358" t="s">
        <v>629</v>
      </c>
      <c r="B358" t="s">
        <v>630</v>
      </c>
      <c r="C358" t="s">
        <v>249</v>
      </c>
      <c r="D358" t="s">
        <v>288</v>
      </c>
      <c r="E358" t="s">
        <v>1035</v>
      </c>
      <c r="F358" t="s">
        <v>57337</v>
      </c>
      <c r="G358" t="s">
        <v>53</v>
      </c>
      <c r="H358" t="s">
        <v>3566</v>
      </c>
      <c r="I358" t="s">
        <v>57345</v>
      </c>
      <c r="J358" t="s">
        <v>6091</v>
      </c>
      <c r="K358" t="s">
        <v>57346</v>
      </c>
      <c r="L358" t="s">
        <v>5174</v>
      </c>
      <c r="M358" t="s">
        <v>9473</v>
      </c>
      <c r="N358" t="s">
        <v>6376</v>
      </c>
      <c r="O358" t="s">
        <v>1455</v>
      </c>
      <c r="P358" t="s">
        <v>8690</v>
      </c>
      <c r="Q358" t="s">
        <v>7088</v>
      </c>
      <c r="R358" t="s">
        <v>1308</v>
      </c>
      <c r="S358" t="s">
        <v>9508</v>
      </c>
      <c r="T358" t="s">
        <v>1285</v>
      </c>
      <c r="U358" t="s">
        <v>15847</v>
      </c>
      <c r="V358" t="s">
        <v>3157</v>
      </c>
    </row>
    <row r="359" spans="1:22" x14ac:dyDescent="0.2">
      <c r="A359" t="s">
        <v>631</v>
      </c>
      <c r="B359" t="s">
        <v>632</v>
      </c>
      <c r="C359" t="s">
        <v>258</v>
      </c>
      <c r="D359" t="s">
        <v>259</v>
      </c>
      <c r="E359" t="s">
        <v>1035</v>
      </c>
      <c r="F359" t="s">
        <v>57335</v>
      </c>
      <c r="G359" t="s">
        <v>53</v>
      </c>
      <c r="H359" t="s">
        <v>3797</v>
      </c>
      <c r="I359" t="s">
        <v>57673</v>
      </c>
      <c r="J359" t="s">
        <v>2032</v>
      </c>
      <c r="K359" t="s">
        <v>57674</v>
      </c>
      <c r="L359" t="s">
        <v>3530</v>
      </c>
      <c r="M359" t="s">
        <v>1308</v>
      </c>
      <c r="N359" t="s">
        <v>9473</v>
      </c>
      <c r="O359" t="s">
        <v>2130</v>
      </c>
      <c r="P359" t="s">
        <v>8823</v>
      </c>
      <c r="Q359" t="s">
        <v>3384</v>
      </c>
      <c r="R359" t="s">
        <v>1308</v>
      </c>
      <c r="S359" t="s">
        <v>4367</v>
      </c>
      <c r="T359" t="s">
        <v>1285</v>
      </c>
      <c r="U359" t="s">
        <v>57675</v>
      </c>
      <c r="V359" t="s">
        <v>4766</v>
      </c>
    </row>
    <row r="360" spans="1:22" x14ac:dyDescent="0.2">
      <c r="A360" t="s">
        <v>631</v>
      </c>
      <c r="B360" t="s">
        <v>632</v>
      </c>
      <c r="C360" t="s">
        <v>258</v>
      </c>
      <c r="D360" t="s">
        <v>259</v>
      </c>
      <c r="E360" t="s">
        <v>1035</v>
      </c>
      <c r="F360" t="s">
        <v>57337</v>
      </c>
      <c r="G360" t="s">
        <v>53</v>
      </c>
      <c r="H360" t="s">
        <v>5132</v>
      </c>
      <c r="I360" t="s">
        <v>57357</v>
      </c>
      <c r="J360" t="s">
        <v>9640</v>
      </c>
      <c r="K360" t="s">
        <v>6260</v>
      </c>
      <c r="L360" t="s">
        <v>3325</v>
      </c>
      <c r="M360" t="s">
        <v>1308</v>
      </c>
      <c r="N360" t="s">
        <v>9625</v>
      </c>
      <c r="O360" t="s">
        <v>5861</v>
      </c>
      <c r="P360" t="s">
        <v>1302</v>
      </c>
      <c r="Q360" t="s">
        <v>1181</v>
      </c>
      <c r="R360" t="s">
        <v>9625</v>
      </c>
      <c r="S360" t="s">
        <v>57358</v>
      </c>
      <c r="T360" t="s">
        <v>57336</v>
      </c>
      <c r="U360" t="s">
        <v>21847</v>
      </c>
      <c r="V360" t="s">
        <v>24652</v>
      </c>
    </row>
    <row r="361" spans="1:22" x14ac:dyDescent="0.2">
      <c r="A361" t="s">
        <v>633</v>
      </c>
      <c r="B361" t="s">
        <v>634</v>
      </c>
      <c r="C361" t="s">
        <v>318</v>
      </c>
      <c r="D361" t="s">
        <v>319</v>
      </c>
      <c r="E361" t="s">
        <v>1035</v>
      </c>
      <c r="F361" t="s">
        <v>57335</v>
      </c>
      <c r="G361" t="s">
        <v>53</v>
      </c>
      <c r="H361" t="s">
        <v>9611</v>
      </c>
      <c r="I361" t="s">
        <v>57676</v>
      </c>
      <c r="J361" t="s">
        <v>5701</v>
      </c>
      <c r="K361" t="s">
        <v>57677</v>
      </c>
      <c r="L361" t="s">
        <v>4394</v>
      </c>
      <c r="M361" t="s">
        <v>4249</v>
      </c>
      <c r="N361" t="s">
        <v>9625</v>
      </c>
      <c r="O361" t="s">
        <v>3223</v>
      </c>
      <c r="P361" t="s">
        <v>8116</v>
      </c>
      <c r="Q361" t="s">
        <v>4000</v>
      </c>
      <c r="R361" t="s">
        <v>8846</v>
      </c>
      <c r="S361" t="s">
        <v>7135</v>
      </c>
      <c r="T361" t="s">
        <v>57336</v>
      </c>
      <c r="U361" t="s">
        <v>57678</v>
      </c>
      <c r="V361" t="s">
        <v>6868</v>
      </c>
    </row>
    <row r="362" spans="1:22" x14ac:dyDescent="0.2">
      <c r="A362" t="s">
        <v>633</v>
      </c>
      <c r="B362" t="s">
        <v>634</v>
      </c>
      <c r="C362" t="s">
        <v>318</v>
      </c>
      <c r="D362" t="s">
        <v>319</v>
      </c>
      <c r="E362" t="s">
        <v>1035</v>
      </c>
      <c r="F362" t="s">
        <v>57337</v>
      </c>
      <c r="G362" t="s">
        <v>53</v>
      </c>
      <c r="H362" t="s">
        <v>4594</v>
      </c>
      <c r="I362" t="s">
        <v>57414</v>
      </c>
      <c r="J362" t="s">
        <v>1342</v>
      </c>
      <c r="K362" t="s">
        <v>57415</v>
      </c>
      <c r="L362" t="s">
        <v>2101</v>
      </c>
      <c r="M362" t="s">
        <v>4249</v>
      </c>
      <c r="N362" t="s">
        <v>9625</v>
      </c>
      <c r="O362" t="s">
        <v>4043</v>
      </c>
      <c r="P362" t="s">
        <v>8747</v>
      </c>
      <c r="Q362" t="s">
        <v>5355</v>
      </c>
      <c r="R362" t="s">
        <v>8846</v>
      </c>
      <c r="S362" t="s">
        <v>4879</v>
      </c>
      <c r="T362" t="s">
        <v>57336</v>
      </c>
      <c r="U362" t="s">
        <v>57353</v>
      </c>
      <c r="V362" t="s">
        <v>3986</v>
      </c>
    </row>
    <row r="363" spans="1:22" x14ac:dyDescent="0.2">
      <c r="A363" t="s">
        <v>635</v>
      </c>
      <c r="B363" t="s">
        <v>636</v>
      </c>
      <c r="C363" t="s">
        <v>240</v>
      </c>
      <c r="D363" t="s">
        <v>441</v>
      </c>
      <c r="E363" t="s">
        <v>1035</v>
      </c>
      <c r="F363" t="s">
        <v>57335</v>
      </c>
      <c r="G363" t="s">
        <v>53</v>
      </c>
      <c r="H363" t="s">
        <v>7551</v>
      </c>
      <c r="I363" t="s">
        <v>10383</v>
      </c>
      <c r="J363" t="s">
        <v>3137</v>
      </c>
      <c r="K363" t="s">
        <v>4892</v>
      </c>
      <c r="L363" t="s">
        <v>3139</v>
      </c>
      <c r="M363" t="s">
        <v>4008</v>
      </c>
      <c r="N363" t="s">
        <v>9674</v>
      </c>
      <c r="O363" t="s">
        <v>4603</v>
      </c>
      <c r="P363" t="s">
        <v>5220</v>
      </c>
      <c r="Q363" t="s">
        <v>5239</v>
      </c>
      <c r="R363" t="s">
        <v>9625</v>
      </c>
      <c r="S363" t="s">
        <v>8818</v>
      </c>
      <c r="T363" t="s">
        <v>1285</v>
      </c>
      <c r="U363" t="s">
        <v>57679</v>
      </c>
      <c r="V363" t="s">
        <v>9441</v>
      </c>
    </row>
    <row r="364" spans="1:22" x14ac:dyDescent="0.2">
      <c r="A364" t="s">
        <v>635</v>
      </c>
      <c r="B364" t="s">
        <v>636</v>
      </c>
      <c r="C364" t="s">
        <v>240</v>
      </c>
      <c r="D364" t="s">
        <v>441</v>
      </c>
      <c r="E364" t="s">
        <v>1035</v>
      </c>
      <c r="F364" t="s">
        <v>57337</v>
      </c>
      <c r="G364" t="s">
        <v>53</v>
      </c>
      <c r="H364" t="s">
        <v>3324</v>
      </c>
      <c r="I364" t="s">
        <v>13897</v>
      </c>
      <c r="J364" t="s">
        <v>9744</v>
      </c>
      <c r="K364" t="s">
        <v>7274</v>
      </c>
      <c r="L364" t="s">
        <v>8449</v>
      </c>
      <c r="M364" t="s">
        <v>9622</v>
      </c>
      <c r="N364" t="s">
        <v>6376</v>
      </c>
      <c r="O364" t="s">
        <v>2025</v>
      </c>
      <c r="P364" t="s">
        <v>5729</v>
      </c>
      <c r="Q364" t="s">
        <v>5692</v>
      </c>
      <c r="R364" t="s">
        <v>9473</v>
      </c>
      <c r="S364" t="s">
        <v>8298</v>
      </c>
      <c r="T364" t="s">
        <v>1285</v>
      </c>
      <c r="U364" t="s">
        <v>57338</v>
      </c>
      <c r="V364" t="s">
        <v>4392</v>
      </c>
    </row>
    <row r="365" spans="1:22" x14ac:dyDescent="0.2">
      <c r="A365" t="s">
        <v>637</v>
      </c>
      <c r="B365" t="s">
        <v>638</v>
      </c>
      <c r="C365" t="s">
        <v>258</v>
      </c>
      <c r="D365" t="s">
        <v>264</v>
      </c>
      <c r="E365" t="s">
        <v>1035</v>
      </c>
      <c r="F365" t="s">
        <v>57335</v>
      </c>
      <c r="G365" t="s">
        <v>53</v>
      </c>
      <c r="H365" t="s">
        <v>5856</v>
      </c>
      <c r="I365" t="s">
        <v>57680</v>
      </c>
      <c r="J365" t="s">
        <v>7321</v>
      </c>
      <c r="K365" t="s">
        <v>1474</v>
      </c>
      <c r="L365" t="s">
        <v>3797</v>
      </c>
      <c r="M365" t="s">
        <v>8112</v>
      </c>
      <c r="N365" t="s">
        <v>9473</v>
      </c>
      <c r="O365" t="s">
        <v>3689</v>
      </c>
      <c r="P365" t="s">
        <v>3344</v>
      </c>
      <c r="Q365" t="s">
        <v>2959</v>
      </c>
      <c r="R365" t="s">
        <v>9625</v>
      </c>
      <c r="S365" t="s">
        <v>57681</v>
      </c>
      <c r="T365" t="s">
        <v>1285</v>
      </c>
      <c r="U365" t="s">
        <v>57682</v>
      </c>
      <c r="V365" t="s">
        <v>4918</v>
      </c>
    </row>
    <row r="366" spans="1:22" x14ac:dyDescent="0.2">
      <c r="A366" t="s">
        <v>637</v>
      </c>
      <c r="B366" t="s">
        <v>638</v>
      </c>
      <c r="C366" t="s">
        <v>258</v>
      </c>
      <c r="D366" t="s">
        <v>264</v>
      </c>
      <c r="E366" t="s">
        <v>1035</v>
      </c>
      <c r="F366" t="s">
        <v>57337</v>
      </c>
      <c r="G366" t="s">
        <v>53</v>
      </c>
      <c r="H366" t="s">
        <v>5132</v>
      </c>
      <c r="I366" t="s">
        <v>57357</v>
      </c>
      <c r="J366" t="s">
        <v>9640</v>
      </c>
      <c r="K366" t="s">
        <v>6260</v>
      </c>
      <c r="L366" t="s">
        <v>3325</v>
      </c>
      <c r="M366" t="s">
        <v>1308</v>
      </c>
      <c r="N366" t="s">
        <v>9625</v>
      </c>
      <c r="O366" t="s">
        <v>5861</v>
      </c>
      <c r="P366" t="s">
        <v>1302</v>
      </c>
      <c r="Q366" t="s">
        <v>1181</v>
      </c>
      <c r="R366" t="s">
        <v>9625</v>
      </c>
      <c r="S366" t="s">
        <v>57358</v>
      </c>
      <c r="T366" t="s">
        <v>57336</v>
      </c>
      <c r="U366" t="s">
        <v>21847</v>
      </c>
      <c r="V366" t="s">
        <v>24652</v>
      </c>
    </row>
    <row r="367" spans="1:22" x14ac:dyDescent="0.2">
      <c r="A367" t="s">
        <v>639</v>
      </c>
      <c r="B367" t="s">
        <v>640</v>
      </c>
      <c r="C367" t="s">
        <v>258</v>
      </c>
      <c r="D367" t="s">
        <v>259</v>
      </c>
      <c r="E367" t="s">
        <v>1035</v>
      </c>
      <c r="F367" t="s">
        <v>57335</v>
      </c>
      <c r="G367" t="s">
        <v>53</v>
      </c>
      <c r="H367" t="s">
        <v>7388</v>
      </c>
      <c r="I367" t="s">
        <v>57683</v>
      </c>
      <c r="J367" t="s">
        <v>5310</v>
      </c>
      <c r="K367" t="s">
        <v>3262</v>
      </c>
      <c r="L367" t="s">
        <v>9490</v>
      </c>
      <c r="M367" t="s">
        <v>4249</v>
      </c>
      <c r="N367" t="s">
        <v>8846</v>
      </c>
      <c r="O367" t="s">
        <v>2454</v>
      </c>
      <c r="P367" t="s">
        <v>5900</v>
      </c>
      <c r="Q367" t="s">
        <v>2701</v>
      </c>
      <c r="R367" t="s">
        <v>9625</v>
      </c>
      <c r="S367" t="s">
        <v>57684</v>
      </c>
      <c r="T367" t="s">
        <v>57336</v>
      </c>
      <c r="U367" t="s">
        <v>19723</v>
      </c>
      <c r="V367" t="s">
        <v>57685</v>
      </c>
    </row>
    <row r="368" spans="1:22" x14ac:dyDescent="0.2">
      <c r="A368" t="s">
        <v>639</v>
      </c>
      <c r="B368" t="s">
        <v>640</v>
      </c>
      <c r="C368" t="s">
        <v>258</v>
      </c>
      <c r="D368" t="s">
        <v>259</v>
      </c>
      <c r="E368" t="s">
        <v>1035</v>
      </c>
      <c r="F368" t="s">
        <v>57337</v>
      </c>
      <c r="G368" t="s">
        <v>53</v>
      </c>
      <c r="H368" t="s">
        <v>5132</v>
      </c>
      <c r="I368" t="s">
        <v>57357</v>
      </c>
      <c r="J368" t="s">
        <v>9640</v>
      </c>
      <c r="K368" t="s">
        <v>6260</v>
      </c>
      <c r="L368" t="s">
        <v>3325</v>
      </c>
      <c r="M368" t="s">
        <v>1308</v>
      </c>
      <c r="N368" t="s">
        <v>9625</v>
      </c>
      <c r="O368" t="s">
        <v>5861</v>
      </c>
      <c r="P368" t="s">
        <v>1302</v>
      </c>
      <c r="Q368" t="s">
        <v>1181</v>
      </c>
      <c r="R368" t="s">
        <v>9625</v>
      </c>
      <c r="S368" t="s">
        <v>57358</v>
      </c>
      <c r="T368" t="s">
        <v>57336</v>
      </c>
      <c r="U368" t="s">
        <v>21847</v>
      </c>
      <c r="V368" t="s">
        <v>24652</v>
      </c>
    </row>
    <row r="369" spans="1:22" x14ac:dyDescent="0.2">
      <c r="A369" t="s">
        <v>641</v>
      </c>
      <c r="B369" t="s">
        <v>642</v>
      </c>
      <c r="C369" t="s">
        <v>240</v>
      </c>
      <c r="D369" t="s">
        <v>308</v>
      </c>
      <c r="E369" t="s">
        <v>1035</v>
      </c>
      <c r="F369" t="s">
        <v>57335</v>
      </c>
      <c r="G369" t="s">
        <v>53</v>
      </c>
      <c r="H369" t="s">
        <v>1472</v>
      </c>
      <c r="I369" t="s">
        <v>9297</v>
      </c>
      <c r="J369" t="s">
        <v>2074</v>
      </c>
      <c r="K369" t="s">
        <v>4403</v>
      </c>
      <c r="L369" t="s">
        <v>2199</v>
      </c>
      <c r="M369" t="s">
        <v>6376</v>
      </c>
      <c r="N369" t="s">
        <v>10056</v>
      </c>
      <c r="O369" t="s">
        <v>1472</v>
      </c>
      <c r="P369" t="s">
        <v>6036</v>
      </c>
      <c r="Q369" t="s">
        <v>4647</v>
      </c>
      <c r="R369" t="s">
        <v>8112</v>
      </c>
      <c r="S369" t="s">
        <v>4411</v>
      </c>
      <c r="T369" t="s">
        <v>1285</v>
      </c>
      <c r="U369" t="s">
        <v>50748</v>
      </c>
      <c r="V369" t="s">
        <v>7850</v>
      </c>
    </row>
    <row r="370" spans="1:22" x14ac:dyDescent="0.2">
      <c r="A370" t="s">
        <v>641</v>
      </c>
      <c r="B370" t="s">
        <v>642</v>
      </c>
      <c r="C370" t="s">
        <v>240</v>
      </c>
      <c r="D370" t="s">
        <v>308</v>
      </c>
      <c r="E370" t="s">
        <v>1035</v>
      </c>
      <c r="F370" t="s">
        <v>57337</v>
      </c>
      <c r="G370" t="s">
        <v>53</v>
      </c>
      <c r="H370" t="s">
        <v>3324</v>
      </c>
      <c r="I370" t="s">
        <v>13897</v>
      </c>
      <c r="J370" t="s">
        <v>9744</v>
      </c>
      <c r="K370" t="s">
        <v>7274</v>
      </c>
      <c r="L370" t="s">
        <v>8449</v>
      </c>
      <c r="M370" t="s">
        <v>9622</v>
      </c>
      <c r="N370" t="s">
        <v>6376</v>
      </c>
      <c r="O370" t="s">
        <v>2025</v>
      </c>
      <c r="P370" t="s">
        <v>5729</v>
      </c>
      <c r="Q370" t="s">
        <v>5692</v>
      </c>
      <c r="R370" t="s">
        <v>9473</v>
      </c>
      <c r="S370" t="s">
        <v>8298</v>
      </c>
      <c r="T370" t="s">
        <v>1285</v>
      </c>
      <c r="U370" t="s">
        <v>57338</v>
      </c>
      <c r="V370" t="s">
        <v>4392</v>
      </c>
    </row>
    <row r="371" spans="1:22" x14ac:dyDescent="0.2">
      <c r="A371" t="s">
        <v>643</v>
      </c>
      <c r="B371" t="s">
        <v>644</v>
      </c>
      <c r="C371" t="s">
        <v>267</v>
      </c>
      <c r="D371" t="s">
        <v>379</v>
      </c>
      <c r="E371" t="s">
        <v>1035</v>
      </c>
      <c r="F371" t="s">
        <v>57335</v>
      </c>
      <c r="G371" t="s">
        <v>53</v>
      </c>
      <c r="H371" t="s">
        <v>6169</v>
      </c>
      <c r="I371" t="s">
        <v>7111</v>
      </c>
      <c r="J371" t="s">
        <v>1032</v>
      </c>
      <c r="K371" t="s">
        <v>4046</v>
      </c>
      <c r="L371" t="s">
        <v>6376</v>
      </c>
      <c r="M371" t="s">
        <v>10056</v>
      </c>
      <c r="N371" t="s">
        <v>10056</v>
      </c>
      <c r="O371" t="s">
        <v>3177</v>
      </c>
      <c r="P371" t="s">
        <v>2270</v>
      </c>
      <c r="Q371" t="s">
        <v>2341</v>
      </c>
      <c r="R371" t="s">
        <v>4249</v>
      </c>
      <c r="S371" t="s">
        <v>10175</v>
      </c>
      <c r="T371" t="s">
        <v>1285</v>
      </c>
      <c r="U371" t="s">
        <v>4044</v>
      </c>
      <c r="V371" t="s">
        <v>1842</v>
      </c>
    </row>
    <row r="372" spans="1:22" x14ac:dyDescent="0.2">
      <c r="A372" t="s">
        <v>643</v>
      </c>
      <c r="B372" t="s">
        <v>644</v>
      </c>
      <c r="C372" t="s">
        <v>267</v>
      </c>
      <c r="D372" t="s">
        <v>379</v>
      </c>
      <c r="E372" t="s">
        <v>1035</v>
      </c>
      <c r="F372" t="s">
        <v>57337</v>
      </c>
      <c r="G372" t="s">
        <v>53</v>
      </c>
      <c r="H372" t="s">
        <v>3901</v>
      </c>
      <c r="I372" t="s">
        <v>7020</v>
      </c>
      <c r="J372" t="s">
        <v>3263</v>
      </c>
      <c r="K372" t="s">
        <v>57366</v>
      </c>
      <c r="L372" t="s">
        <v>2556</v>
      </c>
      <c r="M372" t="s">
        <v>1308</v>
      </c>
      <c r="N372" t="s">
        <v>9674</v>
      </c>
      <c r="O372" t="s">
        <v>4611</v>
      </c>
      <c r="P372" t="s">
        <v>1376</v>
      </c>
      <c r="Q372" t="s">
        <v>4612</v>
      </c>
      <c r="R372" t="s">
        <v>9622</v>
      </c>
      <c r="S372" t="s">
        <v>57367</v>
      </c>
      <c r="T372" t="s">
        <v>57336</v>
      </c>
      <c r="U372" t="s">
        <v>57368</v>
      </c>
      <c r="V372" t="s">
        <v>1581</v>
      </c>
    </row>
    <row r="373" spans="1:22" x14ac:dyDescent="0.2">
      <c r="A373" t="s">
        <v>645</v>
      </c>
      <c r="B373" t="s">
        <v>646</v>
      </c>
      <c r="C373" t="s">
        <v>267</v>
      </c>
      <c r="D373" t="s">
        <v>616</v>
      </c>
      <c r="E373" t="s">
        <v>1035</v>
      </c>
      <c r="F373" t="s">
        <v>57335</v>
      </c>
      <c r="G373" t="s">
        <v>53</v>
      </c>
      <c r="H373" t="s">
        <v>3271</v>
      </c>
      <c r="I373" t="s">
        <v>9273</v>
      </c>
      <c r="J373" t="s">
        <v>2196</v>
      </c>
      <c r="K373" t="s">
        <v>7948</v>
      </c>
      <c r="L373" t="s">
        <v>4249</v>
      </c>
      <c r="M373" t="s">
        <v>9674</v>
      </c>
      <c r="N373" t="s">
        <v>10056</v>
      </c>
      <c r="O373" t="s">
        <v>2709</v>
      </c>
      <c r="P373" t="s">
        <v>6630</v>
      </c>
      <c r="Q373" t="s">
        <v>6388</v>
      </c>
      <c r="R373" t="s">
        <v>1308</v>
      </c>
      <c r="S373" t="s">
        <v>9349</v>
      </c>
      <c r="T373" t="s">
        <v>1285</v>
      </c>
      <c r="U373" t="s">
        <v>7151</v>
      </c>
      <c r="V373" t="s">
        <v>3947</v>
      </c>
    </row>
    <row r="374" spans="1:22" x14ac:dyDescent="0.2">
      <c r="A374" t="s">
        <v>645</v>
      </c>
      <c r="B374" t="s">
        <v>646</v>
      </c>
      <c r="C374" t="s">
        <v>267</v>
      </c>
      <c r="D374" t="s">
        <v>616</v>
      </c>
      <c r="E374" t="s">
        <v>1035</v>
      </c>
      <c r="F374" t="s">
        <v>57337</v>
      </c>
      <c r="G374" t="s">
        <v>53</v>
      </c>
      <c r="H374" t="s">
        <v>3901</v>
      </c>
      <c r="I374" t="s">
        <v>7020</v>
      </c>
      <c r="J374" t="s">
        <v>3263</v>
      </c>
      <c r="K374" t="s">
        <v>57366</v>
      </c>
      <c r="L374" t="s">
        <v>2556</v>
      </c>
      <c r="M374" t="s">
        <v>1308</v>
      </c>
      <c r="N374" t="s">
        <v>9674</v>
      </c>
      <c r="O374" t="s">
        <v>4611</v>
      </c>
      <c r="P374" t="s">
        <v>1376</v>
      </c>
      <c r="Q374" t="s">
        <v>4612</v>
      </c>
      <c r="R374" t="s">
        <v>9622</v>
      </c>
      <c r="S374" t="s">
        <v>57367</v>
      </c>
      <c r="T374" t="s">
        <v>57336</v>
      </c>
      <c r="U374" t="s">
        <v>57368</v>
      </c>
      <c r="V374" t="s">
        <v>1581</v>
      </c>
    </row>
    <row r="375" spans="1:22" x14ac:dyDescent="0.2">
      <c r="A375" t="s">
        <v>647</v>
      </c>
      <c r="B375" t="s">
        <v>648</v>
      </c>
      <c r="C375" t="s">
        <v>240</v>
      </c>
      <c r="D375" t="s">
        <v>255</v>
      </c>
      <c r="E375" t="s">
        <v>1035</v>
      </c>
      <c r="F375" t="s">
        <v>57335</v>
      </c>
      <c r="G375" t="s">
        <v>53</v>
      </c>
      <c r="H375" t="s">
        <v>1775</v>
      </c>
      <c r="I375" t="s">
        <v>6160</v>
      </c>
      <c r="J375" t="s">
        <v>1187</v>
      </c>
      <c r="K375" t="s">
        <v>8151</v>
      </c>
      <c r="L375" t="s">
        <v>3164</v>
      </c>
      <c r="M375" t="s">
        <v>9674</v>
      </c>
      <c r="N375" t="s">
        <v>10056</v>
      </c>
      <c r="O375" t="s">
        <v>3324</v>
      </c>
      <c r="P375" t="s">
        <v>2100</v>
      </c>
      <c r="Q375" t="s">
        <v>1774</v>
      </c>
      <c r="R375" t="s">
        <v>9625</v>
      </c>
      <c r="S375" t="s">
        <v>57686</v>
      </c>
      <c r="T375" t="s">
        <v>1285</v>
      </c>
      <c r="U375" t="s">
        <v>7035</v>
      </c>
      <c r="V375" t="s">
        <v>8537</v>
      </c>
    </row>
    <row r="376" spans="1:22" x14ac:dyDescent="0.2">
      <c r="A376" t="s">
        <v>647</v>
      </c>
      <c r="B376" t="s">
        <v>648</v>
      </c>
      <c r="C376" t="s">
        <v>240</v>
      </c>
      <c r="D376" t="s">
        <v>255</v>
      </c>
      <c r="E376" t="s">
        <v>1035</v>
      </c>
      <c r="F376" t="s">
        <v>57337</v>
      </c>
      <c r="G376" t="s">
        <v>53</v>
      </c>
      <c r="H376" t="s">
        <v>3324</v>
      </c>
      <c r="I376" t="s">
        <v>13897</v>
      </c>
      <c r="J376" t="s">
        <v>9744</v>
      </c>
      <c r="K376" t="s">
        <v>7274</v>
      </c>
      <c r="L376" t="s">
        <v>8449</v>
      </c>
      <c r="M376" t="s">
        <v>9622</v>
      </c>
      <c r="N376" t="s">
        <v>6376</v>
      </c>
      <c r="O376" t="s">
        <v>2025</v>
      </c>
      <c r="P376" t="s">
        <v>5729</v>
      </c>
      <c r="Q376" t="s">
        <v>5692</v>
      </c>
      <c r="R376" t="s">
        <v>9473</v>
      </c>
      <c r="S376" t="s">
        <v>8298</v>
      </c>
      <c r="T376" t="s">
        <v>1285</v>
      </c>
      <c r="U376" t="s">
        <v>57338</v>
      </c>
      <c r="V376" t="s">
        <v>4392</v>
      </c>
    </row>
    <row r="377" spans="1:22" x14ac:dyDescent="0.2">
      <c r="A377" t="s">
        <v>649</v>
      </c>
      <c r="B377" t="s">
        <v>650</v>
      </c>
      <c r="C377" t="s">
        <v>245</v>
      </c>
      <c r="D377" t="s">
        <v>313</v>
      </c>
      <c r="E377" t="s">
        <v>1035</v>
      </c>
      <c r="F377" t="s">
        <v>57335</v>
      </c>
      <c r="G377" t="s">
        <v>53</v>
      </c>
      <c r="H377" t="s">
        <v>2142</v>
      </c>
      <c r="I377" t="s">
        <v>4913</v>
      </c>
      <c r="J377" t="s">
        <v>9167</v>
      </c>
      <c r="K377" t="s">
        <v>8960</v>
      </c>
      <c r="L377" t="s">
        <v>3324</v>
      </c>
      <c r="M377" t="s">
        <v>9625</v>
      </c>
      <c r="N377" t="s">
        <v>9625</v>
      </c>
      <c r="O377" t="s">
        <v>6617</v>
      </c>
      <c r="P377" t="s">
        <v>2334</v>
      </c>
      <c r="Q377" t="s">
        <v>2094</v>
      </c>
      <c r="R377" t="s">
        <v>8112</v>
      </c>
      <c r="S377" t="s">
        <v>57687</v>
      </c>
      <c r="T377" t="s">
        <v>1285</v>
      </c>
      <c r="U377" t="s">
        <v>7486</v>
      </c>
      <c r="V377" t="s">
        <v>1280</v>
      </c>
    </row>
    <row r="378" spans="1:22" x14ac:dyDescent="0.2">
      <c r="A378" t="s">
        <v>649</v>
      </c>
      <c r="B378" t="s">
        <v>650</v>
      </c>
      <c r="C378" t="s">
        <v>245</v>
      </c>
      <c r="D378" t="s">
        <v>313</v>
      </c>
      <c r="E378" t="s">
        <v>1035</v>
      </c>
      <c r="F378" t="s">
        <v>57337</v>
      </c>
      <c r="G378" t="s">
        <v>53</v>
      </c>
      <c r="H378" t="s">
        <v>9057</v>
      </c>
      <c r="I378" t="s">
        <v>3855</v>
      </c>
      <c r="J378" t="s">
        <v>8847</v>
      </c>
      <c r="K378" t="s">
        <v>2988</v>
      </c>
      <c r="L378" t="s">
        <v>6267</v>
      </c>
      <c r="M378" t="s">
        <v>9674</v>
      </c>
      <c r="N378" t="s">
        <v>9674</v>
      </c>
      <c r="O378" t="s">
        <v>2709</v>
      </c>
      <c r="P378" t="s">
        <v>2101</v>
      </c>
      <c r="Q378" t="s">
        <v>2640</v>
      </c>
      <c r="R378" t="s">
        <v>8112</v>
      </c>
      <c r="S378" t="s">
        <v>9821</v>
      </c>
      <c r="T378" t="s">
        <v>1285</v>
      </c>
      <c r="U378" t="s">
        <v>57341</v>
      </c>
      <c r="V378" t="s">
        <v>8840</v>
      </c>
    </row>
    <row r="379" spans="1:22" x14ac:dyDescent="0.2">
      <c r="A379" t="s">
        <v>651</v>
      </c>
      <c r="B379" t="s">
        <v>652</v>
      </c>
      <c r="C379" t="s">
        <v>245</v>
      </c>
      <c r="D379" t="s">
        <v>276</v>
      </c>
      <c r="E379" t="s">
        <v>1035</v>
      </c>
      <c r="F379" t="s">
        <v>57335</v>
      </c>
      <c r="G379" t="s">
        <v>53</v>
      </c>
      <c r="H379" t="s">
        <v>10039</v>
      </c>
      <c r="I379" t="s">
        <v>3806</v>
      </c>
      <c r="J379" t="s">
        <v>9467</v>
      </c>
      <c r="K379" t="s">
        <v>4372</v>
      </c>
      <c r="L379" t="s">
        <v>3198</v>
      </c>
      <c r="M379" t="s">
        <v>10056</v>
      </c>
      <c r="N379" t="s">
        <v>4008</v>
      </c>
      <c r="O379" t="s">
        <v>2362</v>
      </c>
      <c r="P379" t="s">
        <v>4743</v>
      </c>
      <c r="Q379" t="s">
        <v>3440</v>
      </c>
      <c r="R379" t="s">
        <v>8112</v>
      </c>
      <c r="S379" t="s">
        <v>8055</v>
      </c>
      <c r="T379" t="s">
        <v>1285</v>
      </c>
      <c r="U379" t="s">
        <v>3404</v>
      </c>
      <c r="V379" t="s">
        <v>2743</v>
      </c>
    </row>
    <row r="380" spans="1:22" x14ac:dyDescent="0.2">
      <c r="A380" t="s">
        <v>651</v>
      </c>
      <c r="B380" t="s">
        <v>652</v>
      </c>
      <c r="C380" t="s">
        <v>245</v>
      </c>
      <c r="D380" t="s">
        <v>276</v>
      </c>
      <c r="E380" t="s">
        <v>1035</v>
      </c>
      <c r="F380" t="s">
        <v>57337</v>
      </c>
      <c r="G380" t="s">
        <v>53</v>
      </c>
      <c r="H380" t="s">
        <v>9057</v>
      </c>
      <c r="I380" t="s">
        <v>3855</v>
      </c>
      <c r="J380" t="s">
        <v>8847</v>
      </c>
      <c r="K380" t="s">
        <v>2988</v>
      </c>
      <c r="L380" t="s">
        <v>6267</v>
      </c>
      <c r="M380" t="s">
        <v>9674</v>
      </c>
      <c r="N380" t="s">
        <v>9674</v>
      </c>
      <c r="O380" t="s">
        <v>2709</v>
      </c>
      <c r="P380" t="s">
        <v>2101</v>
      </c>
      <c r="Q380" t="s">
        <v>2640</v>
      </c>
      <c r="R380" t="s">
        <v>8112</v>
      </c>
      <c r="S380" t="s">
        <v>9821</v>
      </c>
      <c r="T380" t="s">
        <v>1285</v>
      </c>
      <c r="U380" t="s">
        <v>57341</v>
      </c>
      <c r="V380" t="s">
        <v>8840</v>
      </c>
    </row>
    <row r="381" spans="1:22" x14ac:dyDescent="0.2">
      <c r="A381" t="s">
        <v>653</v>
      </c>
      <c r="B381" t="s">
        <v>654</v>
      </c>
      <c r="C381" t="s">
        <v>245</v>
      </c>
      <c r="D381" t="s">
        <v>276</v>
      </c>
      <c r="E381" t="s">
        <v>1035</v>
      </c>
      <c r="F381" t="s">
        <v>57335</v>
      </c>
      <c r="G381" t="s">
        <v>53</v>
      </c>
      <c r="H381" t="s">
        <v>6853</v>
      </c>
      <c r="I381" t="s">
        <v>2227</v>
      </c>
      <c r="J381" t="s">
        <v>2883</v>
      </c>
      <c r="K381" t="s">
        <v>1450</v>
      </c>
      <c r="L381" t="s">
        <v>3530</v>
      </c>
      <c r="M381" t="s">
        <v>10056</v>
      </c>
      <c r="N381" t="s">
        <v>1308</v>
      </c>
      <c r="O381" t="s">
        <v>2351</v>
      </c>
      <c r="P381" t="s">
        <v>2198</v>
      </c>
      <c r="Q381" t="s">
        <v>1103</v>
      </c>
      <c r="R381" t="s">
        <v>9473</v>
      </c>
      <c r="S381" t="s">
        <v>9501</v>
      </c>
      <c r="T381" t="s">
        <v>1285</v>
      </c>
      <c r="U381" t="s">
        <v>10072</v>
      </c>
      <c r="V381" t="s">
        <v>6619</v>
      </c>
    </row>
    <row r="382" spans="1:22" x14ac:dyDescent="0.2">
      <c r="A382" t="s">
        <v>653</v>
      </c>
      <c r="B382" t="s">
        <v>654</v>
      </c>
      <c r="C382" t="s">
        <v>245</v>
      </c>
      <c r="D382" t="s">
        <v>276</v>
      </c>
      <c r="E382" t="s">
        <v>1035</v>
      </c>
      <c r="F382" t="s">
        <v>57337</v>
      </c>
      <c r="G382" t="s">
        <v>53</v>
      </c>
      <c r="H382" t="s">
        <v>9057</v>
      </c>
      <c r="I382" t="s">
        <v>3855</v>
      </c>
      <c r="J382" t="s">
        <v>8847</v>
      </c>
      <c r="K382" t="s">
        <v>2988</v>
      </c>
      <c r="L382" t="s">
        <v>6267</v>
      </c>
      <c r="M382" t="s">
        <v>9674</v>
      </c>
      <c r="N382" t="s">
        <v>9674</v>
      </c>
      <c r="O382" t="s">
        <v>2709</v>
      </c>
      <c r="P382" t="s">
        <v>2101</v>
      </c>
      <c r="Q382" t="s">
        <v>2640</v>
      </c>
      <c r="R382" t="s">
        <v>8112</v>
      </c>
      <c r="S382" t="s">
        <v>9821</v>
      </c>
      <c r="T382" t="s">
        <v>1285</v>
      </c>
      <c r="U382" t="s">
        <v>57341</v>
      </c>
      <c r="V382" t="s">
        <v>8840</v>
      </c>
    </row>
  </sheetData>
  <pageMargins left="0.7" right="0.7" top="0.75" bottom="0.75" header="0.51180555555555496" footer="0.51180555555555496"/>
  <pageSetup paperSize="9"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33"/>
  <sheetViews>
    <sheetView zoomScaleNormal="100" workbookViewId="0"/>
  </sheetViews>
  <sheetFormatPr baseColWidth="10" defaultColWidth="8.83203125" defaultRowHeight="15" x14ac:dyDescent="0.2"/>
  <cols>
    <col min="1" max="1025" width="8.6640625" customWidth="1"/>
  </cols>
  <sheetData>
    <row r="1" spans="1:20" x14ac:dyDescent="0.2">
      <c r="A1" t="s">
        <v>235</v>
      </c>
      <c r="B1" t="s">
        <v>233</v>
      </c>
      <c r="C1" t="s">
        <v>234</v>
      </c>
      <c r="D1" t="s">
        <v>655</v>
      </c>
      <c r="E1" t="s">
        <v>2</v>
      </c>
      <c r="F1" t="s">
        <v>57320</v>
      </c>
      <c r="G1" t="s">
        <v>57321</v>
      </c>
      <c r="H1" t="s">
        <v>57322</v>
      </c>
      <c r="I1" t="s">
        <v>57323</v>
      </c>
      <c r="J1" t="s">
        <v>57324</v>
      </c>
      <c r="K1" t="s">
        <v>57325</v>
      </c>
      <c r="L1" t="s">
        <v>57326</v>
      </c>
      <c r="M1" t="s">
        <v>57327</v>
      </c>
      <c r="N1" t="s">
        <v>57328</v>
      </c>
      <c r="O1" t="s">
        <v>57329</v>
      </c>
      <c r="P1" t="s">
        <v>57330</v>
      </c>
      <c r="Q1" t="s">
        <v>57331</v>
      </c>
      <c r="R1" t="s">
        <v>57332</v>
      </c>
      <c r="S1" t="s">
        <v>57333</v>
      </c>
      <c r="T1" t="s">
        <v>57334</v>
      </c>
    </row>
    <row r="2" spans="1:20" x14ac:dyDescent="0.2">
      <c r="A2" t="s">
        <v>245</v>
      </c>
      <c r="B2" t="s">
        <v>1035</v>
      </c>
      <c r="C2" t="s">
        <v>57337</v>
      </c>
      <c r="D2" t="s">
        <v>10295</v>
      </c>
      <c r="E2" t="s">
        <v>53</v>
      </c>
      <c r="F2" t="s">
        <v>4429</v>
      </c>
      <c r="G2" t="s">
        <v>6005</v>
      </c>
      <c r="H2" t="s">
        <v>10234</v>
      </c>
      <c r="I2" t="s">
        <v>5198</v>
      </c>
      <c r="J2" t="s">
        <v>6267</v>
      </c>
      <c r="K2" t="s">
        <v>10056</v>
      </c>
      <c r="L2" t="s">
        <v>9674</v>
      </c>
      <c r="M2" t="s">
        <v>3688</v>
      </c>
      <c r="N2" t="s">
        <v>2022</v>
      </c>
      <c r="O2" t="s">
        <v>1933</v>
      </c>
      <c r="P2" t="s">
        <v>8112</v>
      </c>
      <c r="Q2" t="s">
        <v>2513</v>
      </c>
      <c r="R2" t="s">
        <v>1285</v>
      </c>
      <c r="S2" t="s">
        <v>57688</v>
      </c>
      <c r="T2" t="s">
        <v>3589</v>
      </c>
    </row>
    <row r="3" spans="1:20" x14ac:dyDescent="0.2">
      <c r="A3" t="s">
        <v>240</v>
      </c>
      <c r="B3" t="s">
        <v>1035</v>
      </c>
      <c r="C3" t="s">
        <v>57337</v>
      </c>
      <c r="D3" t="s">
        <v>10295</v>
      </c>
      <c r="E3" t="s">
        <v>53</v>
      </c>
      <c r="F3" t="s">
        <v>6381</v>
      </c>
      <c r="G3" t="s">
        <v>3357</v>
      </c>
      <c r="H3" t="s">
        <v>9639</v>
      </c>
      <c r="I3" t="s">
        <v>2616</v>
      </c>
      <c r="J3" t="s">
        <v>4332</v>
      </c>
      <c r="K3" t="s">
        <v>1308</v>
      </c>
      <c r="L3" t="s">
        <v>4008</v>
      </c>
      <c r="M3" t="s">
        <v>4421</v>
      </c>
      <c r="N3" t="s">
        <v>8131</v>
      </c>
      <c r="O3" t="s">
        <v>2829</v>
      </c>
      <c r="P3" t="s">
        <v>9473</v>
      </c>
      <c r="Q3" t="s">
        <v>2368</v>
      </c>
      <c r="R3" t="s">
        <v>1285</v>
      </c>
      <c r="S3" t="s">
        <v>57689</v>
      </c>
      <c r="T3" t="s">
        <v>3631</v>
      </c>
    </row>
    <row r="4" spans="1:20" x14ac:dyDescent="0.2">
      <c r="A4" t="s">
        <v>268</v>
      </c>
      <c r="B4" t="s">
        <v>1035</v>
      </c>
      <c r="C4" t="s">
        <v>57337</v>
      </c>
      <c r="D4" t="s">
        <v>10295</v>
      </c>
      <c r="E4" t="s">
        <v>53</v>
      </c>
      <c r="F4" t="s">
        <v>2724</v>
      </c>
      <c r="G4" t="s">
        <v>22339</v>
      </c>
      <c r="H4" t="s">
        <v>2023</v>
      </c>
      <c r="I4" t="s">
        <v>25572</v>
      </c>
      <c r="J4" t="s">
        <v>4742</v>
      </c>
      <c r="K4" t="s">
        <v>4249</v>
      </c>
      <c r="L4" t="s">
        <v>9674</v>
      </c>
      <c r="M4" t="s">
        <v>5028</v>
      </c>
      <c r="N4" t="s">
        <v>8863</v>
      </c>
      <c r="O4" t="s">
        <v>1933</v>
      </c>
      <c r="P4" t="s">
        <v>9622</v>
      </c>
      <c r="Q4" t="s">
        <v>1661</v>
      </c>
      <c r="R4" t="s">
        <v>57336</v>
      </c>
      <c r="S4" t="s">
        <v>57690</v>
      </c>
      <c r="T4" t="s">
        <v>7264</v>
      </c>
    </row>
    <row r="5" spans="1:20" x14ac:dyDescent="0.2">
      <c r="A5" t="s">
        <v>264</v>
      </c>
      <c r="B5" t="s">
        <v>1035</v>
      </c>
      <c r="C5" t="s">
        <v>57337</v>
      </c>
      <c r="D5" t="s">
        <v>10295</v>
      </c>
      <c r="E5" t="s">
        <v>53</v>
      </c>
      <c r="F5" t="s">
        <v>5855</v>
      </c>
      <c r="G5" t="s">
        <v>57468</v>
      </c>
      <c r="H5" t="s">
        <v>972</v>
      </c>
      <c r="I5" t="s">
        <v>7891</v>
      </c>
      <c r="J5" t="s">
        <v>3163</v>
      </c>
      <c r="K5" t="s">
        <v>8112</v>
      </c>
      <c r="L5" t="s">
        <v>4249</v>
      </c>
      <c r="M5" t="s">
        <v>1078</v>
      </c>
      <c r="N5" t="s">
        <v>3148</v>
      </c>
      <c r="O5" t="s">
        <v>3122</v>
      </c>
      <c r="P5" t="s">
        <v>9625</v>
      </c>
      <c r="Q5" t="s">
        <v>57691</v>
      </c>
      <c r="R5" t="s">
        <v>1285</v>
      </c>
      <c r="S5" t="s">
        <v>29689</v>
      </c>
      <c r="T5" t="s">
        <v>19157</v>
      </c>
    </row>
    <row r="6" spans="1:20" x14ac:dyDescent="0.2">
      <c r="A6" t="s">
        <v>299</v>
      </c>
      <c r="B6" t="s">
        <v>1035</v>
      </c>
      <c r="C6" t="s">
        <v>57337</v>
      </c>
      <c r="D6" t="s">
        <v>10295</v>
      </c>
      <c r="E6" t="s">
        <v>53</v>
      </c>
      <c r="F6" t="s">
        <v>7507</v>
      </c>
      <c r="G6" t="s">
        <v>57692</v>
      </c>
      <c r="H6" t="s">
        <v>9380</v>
      </c>
      <c r="I6" t="s">
        <v>1160</v>
      </c>
      <c r="J6" t="s">
        <v>5810</v>
      </c>
      <c r="K6" t="s">
        <v>9473</v>
      </c>
      <c r="L6" t="s">
        <v>8112</v>
      </c>
      <c r="M6" t="s">
        <v>4777</v>
      </c>
      <c r="N6" t="s">
        <v>8355</v>
      </c>
      <c r="O6" t="s">
        <v>3029</v>
      </c>
      <c r="P6" t="s">
        <v>9473</v>
      </c>
      <c r="Q6" t="s">
        <v>57693</v>
      </c>
      <c r="R6" t="s">
        <v>57336</v>
      </c>
      <c r="S6" t="s">
        <v>57694</v>
      </c>
      <c r="T6" t="s">
        <v>57695</v>
      </c>
    </row>
    <row r="7" spans="1:20" x14ac:dyDescent="0.2">
      <c r="A7" t="s">
        <v>441</v>
      </c>
      <c r="B7" t="s">
        <v>1035</v>
      </c>
      <c r="C7" t="s">
        <v>57337</v>
      </c>
      <c r="D7" t="s">
        <v>10295</v>
      </c>
      <c r="E7" t="s">
        <v>53</v>
      </c>
      <c r="F7" t="s">
        <v>6831</v>
      </c>
      <c r="G7" t="s">
        <v>7379</v>
      </c>
      <c r="H7" t="s">
        <v>4773</v>
      </c>
      <c r="I7" t="s">
        <v>4228</v>
      </c>
      <c r="J7" t="s">
        <v>2818</v>
      </c>
      <c r="K7" t="s">
        <v>6376</v>
      </c>
      <c r="L7" t="s">
        <v>9674</v>
      </c>
      <c r="M7" t="s">
        <v>1909</v>
      </c>
      <c r="N7" t="s">
        <v>1350</v>
      </c>
      <c r="O7" t="s">
        <v>5670</v>
      </c>
      <c r="P7" t="s">
        <v>1308</v>
      </c>
      <c r="Q7" t="s">
        <v>8868</v>
      </c>
      <c r="R7" t="s">
        <v>1285</v>
      </c>
      <c r="S7" t="s">
        <v>57696</v>
      </c>
      <c r="T7" t="s">
        <v>57697</v>
      </c>
    </row>
    <row r="8" spans="1:20" x14ac:dyDescent="0.2">
      <c r="A8" t="s">
        <v>276</v>
      </c>
      <c r="B8" t="s">
        <v>1035</v>
      </c>
      <c r="C8" t="s">
        <v>57337</v>
      </c>
      <c r="D8" t="s">
        <v>10295</v>
      </c>
      <c r="E8" t="s">
        <v>53</v>
      </c>
      <c r="F8" t="s">
        <v>6169</v>
      </c>
      <c r="G8" t="s">
        <v>4070</v>
      </c>
      <c r="H8" t="s">
        <v>9573</v>
      </c>
      <c r="I8" t="s">
        <v>4105</v>
      </c>
      <c r="J8" t="s">
        <v>3997</v>
      </c>
      <c r="K8" t="s">
        <v>10056</v>
      </c>
      <c r="L8" t="s">
        <v>9674</v>
      </c>
      <c r="M8" t="s">
        <v>8352</v>
      </c>
      <c r="N8" t="s">
        <v>8313</v>
      </c>
      <c r="O8" t="s">
        <v>3440</v>
      </c>
      <c r="P8" t="s">
        <v>8112</v>
      </c>
      <c r="Q8" t="s">
        <v>57698</v>
      </c>
      <c r="R8" t="s">
        <v>1285</v>
      </c>
      <c r="S8" t="s">
        <v>9787</v>
      </c>
      <c r="T8" t="s">
        <v>1562</v>
      </c>
    </row>
    <row r="9" spans="1:20" x14ac:dyDescent="0.2">
      <c r="A9" t="s">
        <v>326</v>
      </c>
      <c r="B9" t="s">
        <v>1035</v>
      </c>
      <c r="C9" t="s">
        <v>57337</v>
      </c>
      <c r="D9" t="s">
        <v>10295</v>
      </c>
      <c r="E9" t="s">
        <v>53</v>
      </c>
      <c r="F9" t="s">
        <v>9478</v>
      </c>
      <c r="G9" t="s">
        <v>57699</v>
      </c>
      <c r="H9" t="s">
        <v>1263</v>
      </c>
      <c r="I9" t="s">
        <v>9445</v>
      </c>
      <c r="J9" t="s">
        <v>3123</v>
      </c>
      <c r="K9" t="s">
        <v>5803</v>
      </c>
      <c r="L9" t="s">
        <v>8112</v>
      </c>
      <c r="M9" t="s">
        <v>6877</v>
      </c>
      <c r="N9" t="s">
        <v>8870</v>
      </c>
      <c r="O9" t="s">
        <v>4604</v>
      </c>
      <c r="P9" t="s">
        <v>9473</v>
      </c>
      <c r="Q9" t="s">
        <v>9650</v>
      </c>
      <c r="R9" t="s">
        <v>1285</v>
      </c>
      <c r="S9" t="s">
        <v>57700</v>
      </c>
      <c r="T9" t="s">
        <v>3222</v>
      </c>
    </row>
    <row r="10" spans="1:20" x14ac:dyDescent="0.2">
      <c r="A10" t="s">
        <v>288</v>
      </c>
      <c r="B10" t="s">
        <v>1035</v>
      </c>
      <c r="C10" t="s">
        <v>57337</v>
      </c>
      <c r="D10" t="s">
        <v>10295</v>
      </c>
      <c r="E10" t="s">
        <v>53</v>
      </c>
      <c r="F10" t="s">
        <v>6165</v>
      </c>
      <c r="G10" t="s">
        <v>6908</v>
      </c>
      <c r="H10" t="s">
        <v>3194</v>
      </c>
      <c r="I10" t="s">
        <v>2485</v>
      </c>
      <c r="J10" t="s">
        <v>1456</v>
      </c>
      <c r="K10" t="s">
        <v>9625</v>
      </c>
      <c r="L10" t="s">
        <v>4008</v>
      </c>
      <c r="M10" t="s">
        <v>1818</v>
      </c>
      <c r="N10" t="s">
        <v>5666</v>
      </c>
      <c r="O10" t="s">
        <v>5567</v>
      </c>
      <c r="P10" t="s">
        <v>9473</v>
      </c>
      <c r="Q10" t="s">
        <v>13806</v>
      </c>
      <c r="R10" t="s">
        <v>1285</v>
      </c>
      <c r="S10" t="s">
        <v>57701</v>
      </c>
      <c r="T10" t="s">
        <v>3766</v>
      </c>
    </row>
    <row r="11" spans="1:20" x14ac:dyDescent="0.2">
      <c r="A11" t="s">
        <v>249</v>
      </c>
      <c r="B11" t="s">
        <v>1035</v>
      </c>
      <c r="C11" t="s">
        <v>57337</v>
      </c>
      <c r="D11" t="s">
        <v>10295</v>
      </c>
      <c r="E11" t="s">
        <v>53</v>
      </c>
      <c r="F11" t="s">
        <v>5795</v>
      </c>
      <c r="G11" t="s">
        <v>57702</v>
      </c>
      <c r="H11" t="s">
        <v>7761</v>
      </c>
      <c r="I11" t="s">
        <v>57703</v>
      </c>
      <c r="J11" t="s">
        <v>5174</v>
      </c>
      <c r="K11" t="s">
        <v>9473</v>
      </c>
      <c r="L11" t="s">
        <v>6376</v>
      </c>
      <c r="M11" t="s">
        <v>2708</v>
      </c>
      <c r="N11" t="s">
        <v>10266</v>
      </c>
      <c r="O11" t="s">
        <v>7088</v>
      </c>
      <c r="P11" t="s">
        <v>1308</v>
      </c>
      <c r="Q11" t="s">
        <v>9249</v>
      </c>
      <c r="R11" t="s">
        <v>1285</v>
      </c>
      <c r="S11" t="s">
        <v>19107</v>
      </c>
      <c r="T11" t="s">
        <v>3923</v>
      </c>
    </row>
    <row r="12" spans="1:20" x14ac:dyDescent="0.2">
      <c r="A12" t="s">
        <v>258</v>
      </c>
      <c r="B12" t="s">
        <v>1035</v>
      </c>
      <c r="C12" t="s">
        <v>57337</v>
      </c>
      <c r="D12" t="s">
        <v>10295</v>
      </c>
      <c r="E12" t="s">
        <v>53</v>
      </c>
      <c r="F12" t="s">
        <v>5132</v>
      </c>
      <c r="G12" t="s">
        <v>57357</v>
      </c>
      <c r="H12" t="s">
        <v>9640</v>
      </c>
      <c r="I12" t="s">
        <v>6260</v>
      </c>
      <c r="J12" t="s">
        <v>3325</v>
      </c>
      <c r="K12" t="s">
        <v>1308</v>
      </c>
      <c r="L12" t="s">
        <v>9625</v>
      </c>
      <c r="M12" t="s">
        <v>5861</v>
      </c>
      <c r="N12" t="s">
        <v>1302</v>
      </c>
      <c r="O12" t="s">
        <v>1181</v>
      </c>
      <c r="P12" t="s">
        <v>9625</v>
      </c>
      <c r="Q12" t="s">
        <v>57358</v>
      </c>
      <c r="R12" t="s">
        <v>57336</v>
      </c>
      <c r="S12" t="s">
        <v>21847</v>
      </c>
      <c r="T12" t="s">
        <v>24652</v>
      </c>
    </row>
    <row r="13" spans="1:20" x14ac:dyDescent="0.2">
      <c r="A13" t="s">
        <v>379</v>
      </c>
      <c r="B13" t="s">
        <v>1035</v>
      </c>
      <c r="C13" t="s">
        <v>57337</v>
      </c>
      <c r="D13" t="s">
        <v>10295</v>
      </c>
      <c r="E13" t="s">
        <v>53</v>
      </c>
      <c r="F13" t="s">
        <v>4426</v>
      </c>
      <c r="G13" t="s">
        <v>5917</v>
      </c>
      <c r="H13" t="s">
        <v>2221</v>
      </c>
      <c r="I13" t="s">
        <v>3911</v>
      </c>
      <c r="J13" t="s">
        <v>57336</v>
      </c>
      <c r="K13" t="s">
        <v>10056</v>
      </c>
      <c r="L13" t="s">
        <v>10056</v>
      </c>
      <c r="M13" t="s">
        <v>3901</v>
      </c>
      <c r="N13" t="s">
        <v>2157</v>
      </c>
      <c r="O13" t="s">
        <v>4080</v>
      </c>
      <c r="P13" t="s">
        <v>10039</v>
      </c>
      <c r="Q13" t="s">
        <v>9517</v>
      </c>
      <c r="R13" t="s">
        <v>1285</v>
      </c>
      <c r="S13" t="s">
        <v>6447</v>
      </c>
      <c r="T13" t="s">
        <v>2660</v>
      </c>
    </row>
    <row r="14" spans="1:20" x14ac:dyDescent="0.2">
      <c r="A14" t="s">
        <v>384</v>
      </c>
      <c r="B14" t="s">
        <v>1035</v>
      </c>
      <c r="C14" t="s">
        <v>57337</v>
      </c>
      <c r="D14" t="s">
        <v>10295</v>
      </c>
      <c r="E14" t="s">
        <v>53</v>
      </c>
      <c r="F14" t="s">
        <v>1472</v>
      </c>
      <c r="G14" t="s">
        <v>4134</v>
      </c>
      <c r="H14" t="s">
        <v>5297</v>
      </c>
      <c r="I14" t="s">
        <v>4233</v>
      </c>
      <c r="J14" t="s">
        <v>9674</v>
      </c>
      <c r="K14" t="s">
        <v>9674</v>
      </c>
      <c r="L14" t="s">
        <v>10056</v>
      </c>
      <c r="M14" t="s">
        <v>10012</v>
      </c>
      <c r="N14" t="s">
        <v>4550</v>
      </c>
      <c r="O14" t="s">
        <v>4080</v>
      </c>
      <c r="P14" t="s">
        <v>7093</v>
      </c>
      <c r="Q14" t="s">
        <v>57704</v>
      </c>
      <c r="R14" t="s">
        <v>1285</v>
      </c>
      <c r="S14" t="s">
        <v>6612</v>
      </c>
      <c r="T14" t="s">
        <v>6905</v>
      </c>
    </row>
    <row r="15" spans="1:20" x14ac:dyDescent="0.2">
      <c r="A15" t="s">
        <v>246</v>
      </c>
      <c r="B15" t="s">
        <v>1035</v>
      </c>
      <c r="C15" t="s">
        <v>57337</v>
      </c>
      <c r="D15" t="s">
        <v>10295</v>
      </c>
      <c r="E15" t="s">
        <v>53</v>
      </c>
      <c r="F15" t="s">
        <v>1775</v>
      </c>
      <c r="G15" t="s">
        <v>8487</v>
      </c>
      <c r="H15" t="s">
        <v>9709</v>
      </c>
      <c r="I15" t="s">
        <v>1977</v>
      </c>
      <c r="J15" t="s">
        <v>3179</v>
      </c>
      <c r="K15" t="s">
        <v>10056</v>
      </c>
      <c r="L15" t="s">
        <v>10056</v>
      </c>
      <c r="M15" t="s">
        <v>7461</v>
      </c>
      <c r="N15" t="s">
        <v>6082</v>
      </c>
      <c r="O15" t="s">
        <v>1103</v>
      </c>
      <c r="P15" t="s">
        <v>9473</v>
      </c>
      <c r="Q15" t="s">
        <v>7314</v>
      </c>
      <c r="R15" t="s">
        <v>1285</v>
      </c>
      <c r="S15" t="s">
        <v>8682</v>
      </c>
      <c r="T15" t="s">
        <v>3608</v>
      </c>
    </row>
    <row r="16" spans="1:20" x14ac:dyDescent="0.2">
      <c r="A16" t="s">
        <v>318</v>
      </c>
      <c r="B16" t="s">
        <v>1035</v>
      </c>
      <c r="C16" t="s">
        <v>57337</v>
      </c>
      <c r="D16" t="s">
        <v>10295</v>
      </c>
      <c r="E16" t="s">
        <v>53</v>
      </c>
      <c r="F16" t="s">
        <v>4594</v>
      </c>
      <c r="G16" t="s">
        <v>57414</v>
      </c>
      <c r="H16" t="s">
        <v>1342</v>
      </c>
      <c r="I16" t="s">
        <v>57415</v>
      </c>
      <c r="J16" t="s">
        <v>2101</v>
      </c>
      <c r="K16" t="s">
        <v>4249</v>
      </c>
      <c r="L16" t="s">
        <v>9625</v>
      </c>
      <c r="M16" t="s">
        <v>4043</v>
      </c>
      <c r="N16" t="s">
        <v>8747</v>
      </c>
      <c r="O16" t="s">
        <v>5355</v>
      </c>
      <c r="P16" t="s">
        <v>8846</v>
      </c>
      <c r="Q16" t="s">
        <v>4879</v>
      </c>
      <c r="R16" t="s">
        <v>57336</v>
      </c>
      <c r="S16" t="s">
        <v>57353</v>
      </c>
      <c r="T16" t="s">
        <v>3986</v>
      </c>
    </row>
    <row r="17" spans="1:20" x14ac:dyDescent="0.2">
      <c r="A17" t="s">
        <v>362</v>
      </c>
      <c r="B17" t="s">
        <v>1035</v>
      </c>
      <c r="C17" t="s">
        <v>57337</v>
      </c>
      <c r="D17" t="s">
        <v>10295</v>
      </c>
      <c r="E17" t="s">
        <v>53</v>
      </c>
      <c r="F17" t="s">
        <v>3163</v>
      </c>
      <c r="G17" t="s">
        <v>57705</v>
      </c>
      <c r="H17" t="s">
        <v>1109</v>
      </c>
      <c r="I17" t="s">
        <v>6994</v>
      </c>
      <c r="J17" t="s">
        <v>2097</v>
      </c>
      <c r="K17" t="s">
        <v>4008</v>
      </c>
      <c r="L17" t="s">
        <v>4008</v>
      </c>
      <c r="M17" t="s">
        <v>9611</v>
      </c>
      <c r="N17" t="s">
        <v>1471</v>
      </c>
      <c r="O17" t="s">
        <v>1774</v>
      </c>
      <c r="P17" t="s">
        <v>6376</v>
      </c>
      <c r="Q17" t="s">
        <v>57706</v>
      </c>
      <c r="R17" t="s">
        <v>57336</v>
      </c>
      <c r="S17" t="s">
        <v>57707</v>
      </c>
      <c r="T17" t="s">
        <v>9764</v>
      </c>
    </row>
    <row r="18" spans="1:20" x14ac:dyDescent="0.2">
      <c r="A18" t="s">
        <v>319</v>
      </c>
      <c r="B18" t="s">
        <v>1035</v>
      </c>
      <c r="C18" t="s">
        <v>57337</v>
      </c>
      <c r="D18" t="s">
        <v>10295</v>
      </c>
      <c r="E18" t="s">
        <v>53</v>
      </c>
      <c r="F18" t="s">
        <v>4594</v>
      </c>
      <c r="G18" t="s">
        <v>57414</v>
      </c>
      <c r="H18" t="s">
        <v>1342</v>
      </c>
      <c r="I18" t="s">
        <v>57415</v>
      </c>
      <c r="J18" t="s">
        <v>2101</v>
      </c>
      <c r="K18" t="s">
        <v>4249</v>
      </c>
      <c r="L18" t="s">
        <v>9625</v>
      </c>
      <c r="M18" t="s">
        <v>4043</v>
      </c>
      <c r="N18" t="s">
        <v>8747</v>
      </c>
      <c r="O18" t="s">
        <v>5355</v>
      </c>
      <c r="P18" t="s">
        <v>8846</v>
      </c>
      <c r="Q18" t="s">
        <v>4879</v>
      </c>
      <c r="R18" t="s">
        <v>57336</v>
      </c>
      <c r="S18" t="s">
        <v>57353</v>
      </c>
      <c r="T18" t="s">
        <v>3986</v>
      </c>
    </row>
    <row r="19" spans="1:20" x14ac:dyDescent="0.2">
      <c r="A19" t="s">
        <v>357</v>
      </c>
      <c r="B19" t="s">
        <v>1035</v>
      </c>
      <c r="C19" t="s">
        <v>57337</v>
      </c>
      <c r="D19" t="s">
        <v>10295</v>
      </c>
      <c r="E19" t="s">
        <v>53</v>
      </c>
      <c r="F19" t="s">
        <v>3136</v>
      </c>
      <c r="G19" t="s">
        <v>57708</v>
      </c>
      <c r="H19" t="s">
        <v>3988</v>
      </c>
      <c r="I19" t="s">
        <v>57709</v>
      </c>
      <c r="J19" t="s">
        <v>4591</v>
      </c>
      <c r="K19" t="s">
        <v>1308</v>
      </c>
      <c r="L19" t="s">
        <v>6376</v>
      </c>
      <c r="M19" t="s">
        <v>2083</v>
      </c>
      <c r="N19" t="s">
        <v>1591</v>
      </c>
      <c r="O19" t="s">
        <v>2231</v>
      </c>
      <c r="P19" t="s">
        <v>8846</v>
      </c>
      <c r="Q19" t="s">
        <v>9736</v>
      </c>
      <c r="R19" t="s">
        <v>57336</v>
      </c>
      <c r="S19" t="s">
        <v>25337</v>
      </c>
      <c r="T19" t="s">
        <v>5511</v>
      </c>
    </row>
    <row r="20" spans="1:20" x14ac:dyDescent="0.2">
      <c r="A20" t="s">
        <v>267</v>
      </c>
      <c r="B20" t="s">
        <v>1035</v>
      </c>
      <c r="C20" t="s">
        <v>57337</v>
      </c>
      <c r="D20" t="s">
        <v>10295</v>
      </c>
      <c r="E20" t="s">
        <v>53</v>
      </c>
      <c r="F20" t="s">
        <v>3164</v>
      </c>
      <c r="G20" t="s">
        <v>10288</v>
      </c>
      <c r="H20" t="s">
        <v>4201</v>
      </c>
      <c r="I20" t="s">
        <v>57710</v>
      </c>
      <c r="J20" t="s">
        <v>3245</v>
      </c>
      <c r="K20" t="s">
        <v>1308</v>
      </c>
      <c r="L20" t="s">
        <v>9674</v>
      </c>
      <c r="M20" t="s">
        <v>5553</v>
      </c>
      <c r="N20" t="s">
        <v>4494</v>
      </c>
      <c r="O20" t="s">
        <v>4647</v>
      </c>
      <c r="P20" t="s">
        <v>9622</v>
      </c>
      <c r="Q20" t="s">
        <v>6960</v>
      </c>
      <c r="R20" t="s">
        <v>57336</v>
      </c>
      <c r="S20" t="s">
        <v>57711</v>
      </c>
      <c r="T20" t="s">
        <v>1574</v>
      </c>
    </row>
    <row r="21" spans="1:20" x14ac:dyDescent="0.2">
      <c r="A21" t="s">
        <v>616</v>
      </c>
      <c r="B21" t="s">
        <v>1035</v>
      </c>
      <c r="C21" t="s">
        <v>57337</v>
      </c>
      <c r="D21" t="s">
        <v>10295</v>
      </c>
      <c r="E21" t="s">
        <v>53</v>
      </c>
      <c r="F21" t="s">
        <v>3197</v>
      </c>
      <c r="G21" t="s">
        <v>4170</v>
      </c>
      <c r="H21" t="s">
        <v>5244</v>
      </c>
      <c r="I21" t="s">
        <v>2276</v>
      </c>
      <c r="J21" t="s">
        <v>9625</v>
      </c>
      <c r="K21" t="s">
        <v>9674</v>
      </c>
      <c r="L21" t="s">
        <v>10056</v>
      </c>
      <c r="M21" t="s">
        <v>3136</v>
      </c>
      <c r="N21" t="s">
        <v>9447</v>
      </c>
      <c r="O21" t="s">
        <v>2261</v>
      </c>
      <c r="P21" t="s">
        <v>4249</v>
      </c>
      <c r="Q21" t="s">
        <v>7335</v>
      </c>
      <c r="R21" t="s">
        <v>1285</v>
      </c>
      <c r="S21" t="s">
        <v>6236</v>
      </c>
      <c r="T21" t="s">
        <v>1468</v>
      </c>
    </row>
    <row r="22" spans="1:20" x14ac:dyDescent="0.2">
      <c r="A22" t="s">
        <v>259</v>
      </c>
      <c r="B22" t="s">
        <v>1035</v>
      </c>
      <c r="C22" t="s">
        <v>57337</v>
      </c>
      <c r="D22" t="s">
        <v>10295</v>
      </c>
      <c r="E22" t="s">
        <v>53</v>
      </c>
      <c r="F22" t="s">
        <v>8352</v>
      </c>
      <c r="G22" t="s">
        <v>57712</v>
      </c>
      <c r="H22" t="s">
        <v>2770</v>
      </c>
      <c r="I22" t="s">
        <v>6464</v>
      </c>
      <c r="J22" t="s">
        <v>4594</v>
      </c>
      <c r="K22" t="s">
        <v>8846</v>
      </c>
      <c r="L22" t="s">
        <v>1308</v>
      </c>
      <c r="M22" t="s">
        <v>4992</v>
      </c>
      <c r="N22" t="s">
        <v>8196</v>
      </c>
      <c r="O22" t="s">
        <v>2580</v>
      </c>
      <c r="P22" t="s">
        <v>9625</v>
      </c>
      <c r="Q22" t="s">
        <v>44304</v>
      </c>
      <c r="R22" t="s">
        <v>1285</v>
      </c>
      <c r="S22" t="s">
        <v>57713</v>
      </c>
      <c r="T22" t="s">
        <v>57714</v>
      </c>
    </row>
    <row r="23" spans="1:20" x14ac:dyDescent="0.2">
      <c r="A23" t="s">
        <v>308</v>
      </c>
      <c r="B23" t="s">
        <v>1035</v>
      </c>
      <c r="C23" t="s">
        <v>57337</v>
      </c>
      <c r="D23" t="s">
        <v>10295</v>
      </c>
      <c r="E23" t="s">
        <v>53</v>
      </c>
      <c r="F23" t="s">
        <v>1775</v>
      </c>
      <c r="G23" t="s">
        <v>57715</v>
      </c>
      <c r="H23" t="s">
        <v>1323</v>
      </c>
      <c r="I23" t="s">
        <v>5094</v>
      </c>
      <c r="J23" t="s">
        <v>2350</v>
      </c>
      <c r="K23" t="s">
        <v>4008</v>
      </c>
      <c r="L23" t="s">
        <v>9674</v>
      </c>
      <c r="M23" t="s">
        <v>3161</v>
      </c>
      <c r="N23" t="s">
        <v>5981</v>
      </c>
      <c r="O23" t="s">
        <v>6158</v>
      </c>
      <c r="P23" t="s">
        <v>9625</v>
      </c>
      <c r="Q23" t="s">
        <v>5251</v>
      </c>
      <c r="R23" t="s">
        <v>1285</v>
      </c>
      <c r="S23" t="s">
        <v>42016</v>
      </c>
      <c r="T23" t="s">
        <v>8599</v>
      </c>
    </row>
    <row r="24" spans="1:20" x14ac:dyDescent="0.2">
      <c r="A24" t="s">
        <v>313</v>
      </c>
      <c r="B24" t="s">
        <v>1035</v>
      </c>
      <c r="C24" t="s">
        <v>57337</v>
      </c>
      <c r="D24" t="s">
        <v>10295</v>
      </c>
      <c r="E24" t="s">
        <v>53</v>
      </c>
      <c r="F24" t="s">
        <v>2142</v>
      </c>
      <c r="G24" t="s">
        <v>3443</v>
      </c>
      <c r="H24" t="s">
        <v>3232</v>
      </c>
      <c r="I24" t="s">
        <v>1383</v>
      </c>
      <c r="J24" t="s">
        <v>9478</v>
      </c>
      <c r="K24" t="s">
        <v>9625</v>
      </c>
      <c r="L24" t="s">
        <v>9473</v>
      </c>
      <c r="M24" t="s">
        <v>3531</v>
      </c>
      <c r="N24" t="s">
        <v>1549</v>
      </c>
      <c r="O24" t="s">
        <v>2180</v>
      </c>
      <c r="P24" t="s">
        <v>8112</v>
      </c>
      <c r="Q24" t="s">
        <v>57716</v>
      </c>
      <c r="R24" t="s">
        <v>1285</v>
      </c>
      <c r="S24" t="s">
        <v>3101</v>
      </c>
      <c r="T24" t="s">
        <v>4914</v>
      </c>
    </row>
    <row r="25" spans="1:20" x14ac:dyDescent="0.2">
      <c r="A25" t="s">
        <v>241</v>
      </c>
      <c r="B25" t="s">
        <v>1035</v>
      </c>
      <c r="C25" t="s">
        <v>57337</v>
      </c>
      <c r="D25" t="s">
        <v>10295</v>
      </c>
      <c r="E25" t="s">
        <v>53</v>
      </c>
      <c r="F25" t="s">
        <v>9657</v>
      </c>
      <c r="G25" t="s">
        <v>9413</v>
      </c>
      <c r="H25" t="s">
        <v>3551</v>
      </c>
      <c r="I25" t="s">
        <v>4775</v>
      </c>
      <c r="J25" t="s">
        <v>3726</v>
      </c>
      <c r="K25" t="s">
        <v>10056</v>
      </c>
      <c r="L25" t="s">
        <v>9674</v>
      </c>
      <c r="M25" t="s">
        <v>3638</v>
      </c>
      <c r="N25" t="s">
        <v>1774</v>
      </c>
      <c r="O25" t="s">
        <v>3245</v>
      </c>
      <c r="P25" t="s">
        <v>8112</v>
      </c>
      <c r="Q25" t="s">
        <v>9863</v>
      </c>
      <c r="R25" t="s">
        <v>57336</v>
      </c>
      <c r="S25" t="s">
        <v>57717</v>
      </c>
      <c r="T25" t="s">
        <v>57718</v>
      </c>
    </row>
    <row r="26" spans="1:20" x14ac:dyDescent="0.2">
      <c r="A26" t="s">
        <v>250</v>
      </c>
      <c r="B26" t="s">
        <v>1035</v>
      </c>
      <c r="C26" t="s">
        <v>57337</v>
      </c>
      <c r="D26" t="s">
        <v>10295</v>
      </c>
      <c r="E26" t="s">
        <v>53</v>
      </c>
      <c r="F26" t="s">
        <v>3541</v>
      </c>
      <c r="G26" t="s">
        <v>57719</v>
      </c>
      <c r="H26" t="s">
        <v>8066</v>
      </c>
      <c r="I26" t="s">
        <v>57720</v>
      </c>
      <c r="J26" t="s">
        <v>3029</v>
      </c>
      <c r="K26" t="s">
        <v>8112</v>
      </c>
      <c r="L26" t="s">
        <v>8112</v>
      </c>
      <c r="M26" t="s">
        <v>1270</v>
      </c>
      <c r="N26" t="s">
        <v>3052</v>
      </c>
      <c r="O26" t="s">
        <v>1479</v>
      </c>
      <c r="P26" t="s">
        <v>1308</v>
      </c>
      <c r="Q26" t="s">
        <v>57721</v>
      </c>
      <c r="R26" t="s">
        <v>1285</v>
      </c>
      <c r="S26" t="s">
        <v>57722</v>
      </c>
      <c r="T26" t="s">
        <v>1521</v>
      </c>
    </row>
    <row r="27" spans="1:20" x14ac:dyDescent="0.2">
      <c r="A27" t="s">
        <v>281</v>
      </c>
      <c r="B27" t="s">
        <v>1035</v>
      </c>
      <c r="C27" t="s">
        <v>57337</v>
      </c>
      <c r="D27" t="s">
        <v>10295</v>
      </c>
      <c r="E27" t="s">
        <v>53</v>
      </c>
      <c r="F27" t="s">
        <v>8020</v>
      </c>
      <c r="G27" t="s">
        <v>7634</v>
      </c>
      <c r="H27" t="s">
        <v>6045</v>
      </c>
      <c r="I27" t="s">
        <v>4297</v>
      </c>
      <c r="J27" t="s">
        <v>2484</v>
      </c>
      <c r="K27" t="s">
        <v>57336</v>
      </c>
      <c r="L27" t="s">
        <v>57336</v>
      </c>
      <c r="M27" t="s">
        <v>3179</v>
      </c>
      <c r="N27" t="s">
        <v>2376</v>
      </c>
      <c r="O27" t="s">
        <v>4080</v>
      </c>
      <c r="P27" t="s">
        <v>9473</v>
      </c>
      <c r="Q27" t="s">
        <v>10109</v>
      </c>
      <c r="R27" t="s">
        <v>1285</v>
      </c>
      <c r="S27" t="s">
        <v>57723</v>
      </c>
      <c r="T27" t="s">
        <v>8395</v>
      </c>
    </row>
    <row r="28" spans="1:20" x14ac:dyDescent="0.2">
      <c r="A28" t="s">
        <v>255</v>
      </c>
      <c r="B28" t="s">
        <v>1035</v>
      </c>
      <c r="C28" t="s">
        <v>57337</v>
      </c>
      <c r="D28" t="s">
        <v>10295</v>
      </c>
      <c r="E28" t="s">
        <v>53</v>
      </c>
      <c r="F28" t="s">
        <v>8352</v>
      </c>
      <c r="G28" t="s">
        <v>57724</v>
      </c>
      <c r="H28" t="s">
        <v>7527</v>
      </c>
      <c r="I28" t="s">
        <v>1544</v>
      </c>
      <c r="J28" t="s">
        <v>4147</v>
      </c>
      <c r="K28" t="s">
        <v>8112</v>
      </c>
      <c r="L28" t="s">
        <v>4008</v>
      </c>
      <c r="M28" t="s">
        <v>5839</v>
      </c>
      <c r="N28" t="s">
        <v>5183</v>
      </c>
      <c r="O28" t="s">
        <v>4357</v>
      </c>
      <c r="P28" t="s">
        <v>9473</v>
      </c>
      <c r="Q28" t="s">
        <v>11579</v>
      </c>
      <c r="R28" t="s">
        <v>1285</v>
      </c>
      <c r="S28" t="s">
        <v>23112</v>
      </c>
      <c r="T28" t="s">
        <v>1987</v>
      </c>
    </row>
    <row r="29" spans="1:20" x14ac:dyDescent="0.2">
      <c r="A29" t="s">
        <v>271</v>
      </c>
      <c r="B29" t="s">
        <v>1035</v>
      </c>
      <c r="C29" t="s">
        <v>57337</v>
      </c>
      <c r="D29" t="s">
        <v>10295</v>
      </c>
      <c r="E29" t="s">
        <v>53</v>
      </c>
      <c r="F29" t="s">
        <v>3935</v>
      </c>
      <c r="G29" t="s">
        <v>57725</v>
      </c>
      <c r="H29" t="s">
        <v>6333</v>
      </c>
      <c r="I29" t="s">
        <v>57726</v>
      </c>
      <c r="J29" t="s">
        <v>5880</v>
      </c>
      <c r="K29" t="s">
        <v>9473</v>
      </c>
      <c r="L29" t="s">
        <v>8112</v>
      </c>
      <c r="M29" t="s">
        <v>2422</v>
      </c>
      <c r="N29" t="s">
        <v>10248</v>
      </c>
      <c r="O29" t="s">
        <v>4357</v>
      </c>
      <c r="P29" t="s">
        <v>8846</v>
      </c>
      <c r="Q29" t="s">
        <v>57727</v>
      </c>
      <c r="R29" t="s">
        <v>1285</v>
      </c>
      <c r="S29" t="s">
        <v>57728</v>
      </c>
      <c r="T29" t="s">
        <v>5227</v>
      </c>
    </row>
    <row r="30" spans="1:20" x14ac:dyDescent="0.2">
      <c r="A30" t="s">
        <v>702</v>
      </c>
      <c r="B30" t="s">
        <v>989</v>
      </c>
      <c r="C30" t="s">
        <v>57729</v>
      </c>
      <c r="D30" t="s">
        <v>10296</v>
      </c>
      <c r="E30" t="s">
        <v>53</v>
      </c>
      <c r="F30" t="s">
        <v>2362</v>
      </c>
      <c r="G30" t="s">
        <v>57730</v>
      </c>
      <c r="H30" t="s">
        <v>5201</v>
      </c>
      <c r="I30" t="s">
        <v>57731</v>
      </c>
      <c r="J30" t="s">
        <v>2249</v>
      </c>
      <c r="K30" t="s">
        <v>9657</v>
      </c>
      <c r="L30" t="s">
        <v>3132</v>
      </c>
      <c r="M30" t="s">
        <v>4190</v>
      </c>
      <c r="N30" t="s">
        <v>9809</v>
      </c>
      <c r="O30" t="s">
        <v>4611</v>
      </c>
      <c r="P30" t="s">
        <v>3367</v>
      </c>
      <c r="Q30" t="s">
        <v>2551</v>
      </c>
      <c r="R30" t="s">
        <v>3901</v>
      </c>
      <c r="S30" t="s">
        <v>13847</v>
      </c>
      <c r="T30" t="s">
        <v>4270</v>
      </c>
    </row>
    <row r="31" spans="1:20" x14ac:dyDescent="0.2">
      <c r="A31" t="s">
        <v>702</v>
      </c>
      <c r="B31" t="s">
        <v>989</v>
      </c>
      <c r="C31" t="s">
        <v>57732</v>
      </c>
      <c r="D31" t="s">
        <v>10296</v>
      </c>
      <c r="E31" t="s">
        <v>53</v>
      </c>
      <c r="F31" t="s">
        <v>1472</v>
      </c>
      <c r="G31" t="s">
        <v>8570</v>
      </c>
      <c r="H31" t="s">
        <v>6004</v>
      </c>
      <c r="I31" t="s">
        <v>1574</v>
      </c>
      <c r="J31" t="s">
        <v>3972</v>
      </c>
      <c r="K31" t="s">
        <v>57336</v>
      </c>
      <c r="L31" t="s">
        <v>1181</v>
      </c>
      <c r="M31" t="s">
        <v>8352</v>
      </c>
      <c r="N31" t="s">
        <v>4620</v>
      </c>
      <c r="O31" t="s">
        <v>2092</v>
      </c>
      <c r="P31" t="s">
        <v>3456</v>
      </c>
      <c r="Q31" t="s">
        <v>5658</v>
      </c>
      <c r="R31" t="s">
        <v>2142</v>
      </c>
      <c r="S31" t="s">
        <v>9525</v>
      </c>
      <c r="T31" t="s">
        <v>8108</v>
      </c>
    </row>
    <row r="32" spans="1:20" x14ac:dyDescent="0.2">
      <c r="A32" t="s">
        <v>702</v>
      </c>
      <c r="B32" t="s">
        <v>989</v>
      </c>
      <c r="C32" t="s">
        <v>57733</v>
      </c>
      <c r="D32" t="s">
        <v>10296</v>
      </c>
      <c r="E32" t="s">
        <v>53</v>
      </c>
      <c r="F32" t="s">
        <v>9057</v>
      </c>
      <c r="G32" t="s">
        <v>9758</v>
      </c>
      <c r="H32" t="s">
        <v>8387</v>
      </c>
      <c r="I32" t="s">
        <v>1143</v>
      </c>
      <c r="J32" t="s">
        <v>2525</v>
      </c>
      <c r="K32" t="s">
        <v>10056</v>
      </c>
      <c r="L32" t="s">
        <v>2380</v>
      </c>
      <c r="M32" t="s">
        <v>3638</v>
      </c>
      <c r="N32" t="s">
        <v>5306</v>
      </c>
      <c r="O32" t="s">
        <v>1761</v>
      </c>
      <c r="P32" t="s">
        <v>4248</v>
      </c>
      <c r="Q32" t="s">
        <v>7171</v>
      </c>
      <c r="R32" t="s">
        <v>3901</v>
      </c>
      <c r="S32" t="s">
        <v>57734</v>
      </c>
      <c r="T32" t="s">
        <v>5292</v>
      </c>
    </row>
    <row r="33" spans="1:20" x14ac:dyDescent="0.2">
      <c r="A33" t="s">
        <v>702</v>
      </c>
      <c r="B33" t="s">
        <v>989</v>
      </c>
      <c r="C33" t="s">
        <v>57735</v>
      </c>
      <c r="D33" t="s">
        <v>10296</v>
      </c>
      <c r="E33" t="s">
        <v>53</v>
      </c>
      <c r="F33" t="s">
        <v>5798</v>
      </c>
      <c r="G33" t="s">
        <v>57736</v>
      </c>
      <c r="H33" t="s">
        <v>2237</v>
      </c>
      <c r="I33" t="s">
        <v>9944</v>
      </c>
      <c r="J33" t="s">
        <v>4755</v>
      </c>
      <c r="K33" t="s">
        <v>8112</v>
      </c>
      <c r="L33" t="s">
        <v>4710</v>
      </c>
      <c r="M33" t="s">
        <v>3726</v>
      </c>
      <c r="N33" t="s">
        <v>6529</v>
      </c>
      <c r="O33" t="s">
        <v>3195</v>
      </c>
      <c r="P33" t="s">
        <v>1454</v>
      </c>
      <c r="Q33" t="s">
        <v>5378</v>
      </c>
      <c r="R33" t="s">
        <v>3324</v>
      </c>
      <c r="S33" t="s">
        <v>57737</v>
      </c>
      <c r="T33" t="s">
        <v>9567</v>
      </c>
    </row>
  </sheetData>
  <pageMargins left="0.7" right="0.7" top="0.75" bottom="0.7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M913"/>
  <sheetViews>
    <sheetView zoomScaleNormal="100" workbookViewId="0"/>
  </sheetViews>
  <sheetFormatPr baseColWidth="10" defaultColWidth="8.83203125" defaultRowHeight="15" x14ac:dyDescent="0.2"/>
  <cols>
    <col min="1" max="1025" width="8.6640625" customWidth="1"/>
  </cols>
  <sheetData>
    <row r="1" spans="1:65" x14ac:dyDescent="0.2">
      <c r="A1" t="s">
        <v>231</v>
      </c>
      <c r="B1" t="s">
        <v>232</v>
      </c>
      <c r="C1" t="s">
        <v>235</v>
      </c>
      <c r="D1" t="s">
        <v>236</v>
      </c>
      <c r="E1" t="s">
        <v>233</v>
      </c>
      <c r="F1" t="s">
        <v>234</v>
      </c>
      <c r="G1" t="s">
        <v>2</v>
      </c>
      <c r="H1" t="s">
        <v>57738</v>
      </c>
      <c r="I1" t="s">
        <v>57739</v>
      </c>
      <c r="J1" t="s">
        <v>57740</v>
      </c>
      <c r="K1" t="s">
        <v>57741</v>
      </c>
      <c r="L1" t="s">
        <v>57742</v>
      </c>
      <c r="M1" t="s">
        <v>57743</v>
      </c>
      <c r="N1" t="s">
        <v>57744</v>
      </c>
      <c r="O1" t="s">
        <v>57745</v>
      </c>
      <c r="P1" t="s">
        <v>57746</v>
      </c>
      <c r="Q1" t="s">
        <v>57747</v>
      </c>
      <c r="R1" t="s">
        <v>57748</v>
      </c>
      <c r="S1" t="s">
        <v>57749</v>
      </c>
      <c r="T1" t="s">
        <v>57750</v>
      </c>
      <c r="U1" t="s">
        <v>57751</v>
      </c>
      <c r="V1" t="s">
        <v>57752</v>
      </c>
      <c r="W1" t="s">
        <v>57753</v>
      </c>
      <c r="X1" t="s">
        <v>57754</v>
      </c>
      <c r="Y1" t="s">
        <v>57755</v>
      </c>
      <c r="Z1" t="s">
        <v>57756</v>
      </c>
      <c r="AA1" t="s">
        <v>57757</v>
      </c>
      <c r="AB1" t="s">
        <v>57758</v>
      </c>
      <c r="AC1" t="s">
        <v>57759</v>
      </c>
      <c r="AD1" t="s">
        <v>57760</v>
      </c>
      <c r="AE1" t="s">
        <v>57761</v>
      </c>
      <c r="AF1" t="s">
        <v>57762</v>
      </c>
      <c r="AG1" t="s">
        <v>57763</v>
      </c>
      <c r="AH1" t="s">
        <v>57764</v>
      </c>
      <c r="AI1" t="s">
        <v>57765</v>
      </c>
      <c r="AJ1" t="s">
        <v>57766</v>
      </c>
      <c r="AK1" t="s">
        <v>57767</v>
      </c>
      <c r="AL1" t="s">
        <v>57768</v>
      </c>
      <c r="AM1" t="s">
        <v>57769</v>
      </c>
      <c r="AN1" t="s">
        <v>57770</v>
      </c>
      <c r="AO1" t="s">
        <v>57771</v>
      </c>
      <c r="AP1" t="s">
        <v>57772</v>
      </c>
      <c r="AQ1" t="s">
        <v>57773</v>
      </c>
      <c r="AR1" t="s">
        <v>57774</v>
      </c>
      <c r="AS1" t="s">
        <v>57775</v>
      </c>
      <c r="AT1" t="s">
        <v>57776</v>
      </c>
      <c r="AU1" t="s">
        <v>57777</v>
      </c>
      <c r="AV1" t="s">
        <v>57778</v>
      </c>
      <c r="AW1" t="s">
        <v>57779</v>
      </c>
      <c r="AX1" t="s">
        <v>57780</v>
      </c>
      <c r="AY1" t="s">
        <v>57781</v>
      </c>
      <c r="AZ1" t="s">
        <v>57782</v>
      </c>
      <c r="BA1" t="s">
        <v>57783</v>
      </c>
      <c r="BB1" t="s">
        <v>57784</v>
      </c>
      <c r="BC1" t="s">
        <v>57785</v>
      </c>
      <c r="BD1" t="s">
        <v>57786</v>
      </c>
      <c r="BE1" t="s">
        <v>57787</v>
      </c>
      <c r="BF1" t="s">
        <v>57788</v>
      </c>
      <c r="BG1" t="s">
        <v>57789</v>
      </c>
      <c r="BH1" t="s">
        <v>57790</v>
      </c>
      <c r="BI1" t="s">
        <v>57791</v>
      </c>
      <c r="BJ1" t="s">
        <v>57792</v>
      </c>
      <c r="BK1" t="s">
        <v>57793</v>
      </c>
      <c r="BL1" t="s">
        <v>57794</v>
      </c>
      <c r="BM1" t="s">
        <v>57795</v>
      </c>
    </row>
    <row r="2" spans="1:65" x14ac:dyDescent="0.2">
      <c r="A2" t="s">
        <v>237</v>
      </c>
      <c r="B2" t="s">
        <v>238</v>
      </c>
      <c r="C2" t="s">
        <v>240</v>
      </c>
      <c r="D2" t="s">
        <v>241</v>
      </c>
      <c r="E2" t="s">
        <v>937</v>
      </c>
      <c r="F2" t="s">
        <v>57796</v>
      </c>
      <c r="G2" t="s">
        <v>152</v>
      </c>
      <c r="O2" t="s">
        <v>2971</v>
      </c>
      <c r="AO2" t="s">
        <v>6882</v>
      </c>
      <c r="BA2" t="s">
        <v>5155</v>
      </c>
      <c r="BK2" t="s">
        <v>9791</v>
      </c>
    </row>
    <row r="3" spans="1:65" x14ac:dyDescent="0.2">
      <c r="A3" t="s">
        <v>237</v>
      </c>
      <c r="B3" t="s">
        <v>238</v>
      </c>
      <c r="C3" t="s">
        <v>240</v>
      </c>
      <c r="D3" t="s">
        <v>241</v>
      </c>
      <c r="E3" t="s">
        <v>937</v>
      </c>
      <c r="F3" t="s">
        <v>57797</v>
      </c>
      <c r="G3" t="s">
        <v>152</v>
      </c>
      <c r="O3" t="s">
        <v>3053</v>
      </c>
      <c r="AO3" t="s">
        <v>8980</v>
      </c>
      <c r="BA3" t="s">
        <v>6711</v>
      </c>
      <c r="BK3" t="s">
        <v>4264</v>
      </c>
    </row>
    <row r="4" spans="1:65" x14ac:dyDescent="0.2">
      <c r="A4" t="s">
        <v>237</v>
      </c>
      <c r="B4" t="s">
        <v>238</v>
      </c>
      <c r="C4" t="s">
        <v>240</v>
      </c>
      <c r="D4" t="s">
        <v>241</v>
      </c>
      <c r="E4" t="s">
        <v>989</v>
      </c>
      <c r="F4" t="s">
        <v>990</v>
      </c>
      <c r="G4" t="s">
        <v>152</v>
      </c>
      <c r="O4" t="s">
        <v>4854</v>
      </c>
      <c r="AA4" t="s">
        <v>9068</v>
      </c>
      <c r="AO4" t="s">
        <v>9052</v>
      </c>
      <c r="BA4" t="s">
        <v>1777</v>
      </c>
      <c r="BK4" t="s">
        <v>7909</v>
      </c>
    </row>
    <row r="5" spans="1:65" x14ac:dyDescent="0.2">
      <c r="A5" t="s">
        <v>237</v>
      </c>
      <c r="B5" t="s">
        <v>238</v>
      </c>
      <c r="C5" t="s">
        <v>240</v>
      </c>
      <c r="D5" t="s">
        <v>241</v>
      </c>
      <c r="E5" t="s">
        <v>989</v>
      </c>
      <c r="F5" t="s">
        <v>999</v>
      </c>
      <c r="G5" t="s">
        <v>152</v>
      </c>
      <c r="O5" t="s">
        <v>4669</v>
      </c>
      <c r="AA5" t="s">
        <v>4598</v>
      </c>
      <c r="AO5" t="s">
        <v>8773</v>
      </c>
      <c r="BA5" t="s">
        <v>3384</v>
      </c>
      <c r="BK5" t="s">
        <v>2689</v>
      </c>
    </row>
    <row r="6" spans="1:65" x14ac:dyDescent="0.2">
      <c r="A6" t="s">
        <v>237</v>
      </c>
      <c r="B6" t="s">
        <v>238</v>
      </c>
      <c r="C6" t="s">
        <v>240</v>
      </c>
      <c r="D6" t="s">
        <v>241</v>
      </c>
      <c r="E6" t="s">
        <v>1035</v>
      </c>
      <c r="F6" t="s">
        <v>1036</v>
      </c>
      <c r="G6" t="s">
        <v>152</v>
      </c>
      <c r="O6" t="s">
        <v>1582</v>
      </c>
      <c r="AA6" t="s">
        <v>7395</v>
      </c>
      <c r="AO6" t="s">
        <v>6001</v>
      </c>
      <c r="BA6" t="s">
        <v>2028</v>
      </c>
      <c r="BK6" t="s">
        <v>4597</v>
      </c>
    </row>
    <row r="7" spans="1:65" x14ac:dyDescent="0.2">
      <c r="A7" t="s">
        <v>237</v>
      </c>
      <c r="B7" t="s">
        <v>238</v>
      </c>
      <c r="C7" t="s">
        <v>240</v>
      </c>
      <c r="D7" t="s">
        <v>241</v>
      </c>
      <c r="E7" t="s">
        <v>1035</v>
      </c>
      <c r="F7" t="s">
        <v>1045</v>
      </c>
      <c r="G7" t="s">
        <v>152</v>
      </c>
      <c r="O7" t="s">
        <v>5155</v>
      </c>
      <c r="AA7" t="s">
        <v>6210</v>
      </c>
      <c r="AO7" t="s">
        <v>6034</v>
      </c>
      <c r="BA7" t="s">
        <v>1492</v>
      </c>
      <c r="BK7" t="s">
        <v>6561</v>
      </c>
    </row>
    <row r="8" spans="1:65" x14ac:dyDescent="0.2">
      <c r="A8" t="s">
        <v>237</v>
      </c>
      <c r="B8" t="s">
        <v>238</v>
      </c>
      <c r="C8" t="s">
        <v>240</v>
      </c>
      <c r="D8" t="s">
        <v>241</v>
      </c>
      <c r="E8" t="s">
        <v>57798</v>
      </c>
      <c r="F8" t="s">
        <v>57799</v>
      </c>
      <c r="G8" t="s">
        <v>152</v>
      </c>
      <c r="AO8" t="s">
        <v>7037</v>
      </c>
    </row>
    <row r="9" spans="1:65" x14ac:dyDescent="0.2">
      <c r="A9" t="s">
        <v>237</v>
      </c>
      <c r="B9" t="s">
        <v>238</v>
      </c>
      <c r="C9" t="s">
        <v>240</v>
      </c>
      <c r="D9" t="s">
        <v>241</v>
      </c>
      <c r="E9" t="s">
        <v>57798</v>
      </c>
      <c r="F9" t="s">
        <v>57800</v>
      </c>
      <c r="G9" t="s">
        <v>152</v>
      </c>
      <c r="AO9" t="s">
        <v>4788</v>
      </c>
    </row>
    <row r="10" spans="1:65" x14ac:dyDescent="0.2">
      <c r="A10" t="s">
        <v>237</v>
      </c>
      <c r="B10" t="s">
        <v>238</v>
      </c>
      <c r="C10" t="s">
        <v>240</v>
      </c>
      <c r="D10" t="s">
        <v>241</v>
      </c>
      <c r="E10" t="s">
        <v>57798</v>
      </c>
      <c r="F10" t="s">
        <v>57801</v>
      </c>
      <c r="G10" t="s">
        <v>152</v>
      </c>
      <c r="AO10" t="s">
        <v>1083</v>
      </c>
    </row>
    <row r="11" spans="1:65" x14ac:dyDescent="0.2">
      <c r="A11" t="s">
        <v>237</v>
      </c>
      <c r="B11" t="s">
        <v>238</v>
      </c>
      <c r="C11" t="s">
        <v>240</v>
      </c>
      <c r="D11" t="s">
        <v>241</v>
      </c>
      <c r="E11" t="s">
        <v>57802</v>
      </c>
      <c r="F11" t="s">
        <v>31191</v>
      </c>
      <c r="G11" t="s">
        <v>152</v>
      </c>
      <c r="O11" t="s">
        <v>4467</v>
      </c>
      <c r="BA11" t="s">
        <v>3215</v>
      </c>
      <c r="BK11" t="s">
        <v>6063</v>
      </c>
    </row>
    <row r="12" spans="1:65" x14ac:dyDescent="0.2">
      <c r="A12" t="s">
        <v>237</v>
      </c>
      <c r="B12" t="s">
        <v>238</v>
      </c>
      <c r="C12" t="s">
        <v>240</v>
      </c>
      <c r="D12" t="s">
        <v>241</v>
      </c>
      <c r="E12" t="s">
        <v>57802</v>
      </c>
      <c r="F12" t="s">
        <v>31254</v>
      </c>
      <c r="G12" t="s">
        <v>152</v>
      </c>
      <c r="O12" t="s">
        <v>5416</v>
      </c>
      <c r="BA12" t="s">
        <v>1531</v>
      </c>
      <c r="BK12" t="s">
        <v>7089</v>
      </c>
    </row>
    <row r="13" spans="1:65" x14ac:dyDescent="0.2">
      <c r="A13" t="s">
        <v>237</v>
      </c>
      <c r="B13" t="s">
        <v>238</v>
      </c>
      <c r="C13" t="s">
        <v>240</v>
      </c>
      <c r="D13" t="s">
        <v>241</v>
      </c>
      <c r="E13" t="s">
        <v>57803</v>
      </c>
      <c r="F13" t="s">
        <v>57804</v>
      </c>
      <c r="G13" t="s">
        <v>152</v>
      </c>
      <c r="O13" t="s">
        <v>4081</v>
      </c>
      <c r="AA13" t="s">
        <v>5091</v>
      </c>
      <c r="AO13" t="s">
        <v>4960</v>
      </c>
      <c r="BA13" t="s">
        <v>4710</v>
      </c>
      <c r="BK13" t="s">
        <v>4597</v>
      </c>
    </row>
    <row r="14" spans="1:65" x14ac:dyDescent="0.2">
      <c r="A14" t="s">
        <v>243</v>
      </c>
      <c r="B14" t="s">
        <v>244</v>
      </c>
      <c r="C14" t="s">
        <v>245</v>
      </c>
      <c r="D14" t="s">
        <v>246</v>
      </c>
      <c r="E14" t="s">
        <v>937</v>
      </c>
      <c r="F14" t="s">
        <v>57796</v>
      </c>
      <c r="G14" t="s">
        <v>152</v>
      </c>
      <c r="AO14" t="s">
        <v>8685</v>
      </c>
      <c r="BK14" t="s">
        <v>2828</v>
      </c>
    </row>
    <row r="15" spans="1:65" x14ac:dyDescent="0.2">
      <c r="A15" t="s">
        <v>243</v>
      </c>
      <c r="B15" t="s">
        <v>244</v>
      </c>
      <c r="C15" t="s">
        <v>245</v>
      </c>
      <c r="D15" t="s">
        <v>246</v>
      </c>
      <c r="E15" t="s">
        <v>937</v>
      </c>
      <c r="F15" t="s">
        <v>57797</v>
      </c>
      <c r="G15" t="s">
        <v>152</v>
      </c>
      <c r="AO15" t="s">
        <v>14025</v>
      </c>
      <c r="BK15" t="s">
        <v>4948</v>
      </c>
    </row>
    <row r="16" spans="1:65" x14ac:dyDescent="0.2">
      <c r="A16" t="s">
        <v>243</v>
      </c>
      <c r="B16" t="s">
        <v>244</v>
      </c>
      <c r="C16" t="s">
        <v>245</v>
      </c>
      <c r="D16" t="s">
        <v>246</v>
      </c>
      <c r="E16" t="s">
        <v>989</v>
      </c>
      <c r="F16" t="s">
        <v>990</v>
      </c>
      <c r="G16" t="s">
        <v>152</v>
      </c>
      <c r="AA16" t="s">
        <v>9259</v>
      </c>
      <c r="AO16" t="s">
        <v>8582</v>
      </c>
      <c r="BK16" t="s">
        <v>6315</v>
      </c>
    </row>
    <row r="17" spans="1:63" x14ac:dyDescent="0.2">
      <c r="A17" t="s">
        <v>243</v>
      </c>
      <c r="B17" t="s">
        <v>244</v>
      </c>
      <c r="C17" t="s">
        <v>245</v>
      </c>
      <c r="D17" t="s">
        <v>246</v>
      </c>
      <c r="E17" t="s">
        <v>989</v>
      </c>
      <c r="F17" t="s">
        <v>999</v>
      </c>
      <c r="G17" t="s">
        <v>152</v>
      </c>
      <c r="AA17" t="s">
        <v>7408</v>
      </c>
      <c r="AO17" t="s">
        <v>8677</v>
      </c>
      <c r="BK17" t="s">
        <v>4973</v>
      </c>
    </row>
    <row r="18" spans="1:63" x14ac:dyDescent="0.2">
      <c r="A18" t="s">
        <v>243</v>
      </c>
      <c r="B18" t="s">
        <v>244</v>
      </c>
      <c r="C18" t="s">
        <v>245</v>
      </c>
      <c r="D18" t="s">
        <v>246</v>
      </c>
      <c r="E18" t="s">
        <v>1035</v>
      </c>
      <c r="F18" t="s">
        <v>1036</v>
      </c>
      <c r="G18" t="s">
        <v>152</v>
      </c>
      <c r="AA18" t="s">
        <v>57805</v>
      </c>
      <c r="AO18" t="s">
        <v>3598</v>
      </c>
      <c r="BK18" t="s">
        <v>1149</v>
      </c>
    </row>
    <row r="19" spans="1:63" x14ac:dyDescent="0.2">
      <c r="A19" t="s">
        <v>243</v>
      </c>
      <c r="B19" t="s">
        <v>244</v>
      </c>
      <c r="C19" t="s">
        <v>245</v>
      </c>
      <c r="D19" t="s">
        <v>246</v>
      </c>
      <c r="E19" t="s">
        <v>1035</v>
      </c>
      <c r="F19" t="s">
        <v>1045</v>
      </c>
      <c r="G19" t="s">
        <v>152</v>
      </c>
      <c r="AA19" t="s">
        <v>2602</v>
      </c>
      <c r="AO19" t="s">
        <v>6078</v>
      </c>
      <c r="BK19" t="s">
        <v>1297</v>
      </c>
    </row>
    <row r="20" spans="1:63" x14ac:dyDescent="0.2">
      <c r="A20" t="s">
        <v>243</v>
      </c>
      <c r="B20" t="s">
        <v>244</v>
      </c>
      <c r="C20" t="s">
        <v>245</v>
      </c>
      <c r="D20" t="s">
        <v>246</v>
      </c>
      <c r="E20" t="s">
        <v>57798</v>
      </c>
      <c r="F20" t="s">
        <v>57799</v>
      </c>
      <c r="G20" t="s">
        <v>152</v>
      </c>
      <c r="AO20" t="s">
        <v>7655</v>
      </c>
    </row>
    <row r="21" spans="1:63" x14ac:dyDescent="0.2">
      <c r="A21" t="s">
        <v>243</v>
      </c>
      <c r="B21" t="s">
        <v>244</v>
      </c>
      <c r="C21" t="s">
        <v>245</v>
      </c>
      <c r="D21" t="s">
        <v>246</v>
      </c>
      <c r="E21" t="s">
        <v>57798</v>
      </c>
      <c r="F21" t="s">
        <v>57800</v>
      </c>
      <c r="G21" t="s">
        <v>152</v>
      </c>
      <c r="AO21" t="s">
        <v>8518</v>
      </c>
    </row>
    <row r="22" spans="1:63" x14ac:dyDescent="0.2">
      <c r="A22" t="s">
        <v>243</v>
      </c>
      <c r="B22" t="s">
        <v>244</v>
      </c>
      <c r="C22" t="s">
        <v>245</v>
      </c>
      <c r="D22" t="s">
        <v>246</v>
      </c>
      <c r="E22" t="s">
        <v>57798</v>
      </c>
      <c r="F22" t="s">
        <v>57801</v>
      </c>
      <c r="G22" t="s">
        <v>152</v>
      </c>
      <c r="AO22" t="s">
        <v>57806</v>
      </c>
    </row>
    <row r="23" spans="1:63" x14ac:dyDescent="0.2">
      <c r="A23" t="s">
        <v>243</v>
      </c>
      <c r="B23" t="s">
        <v>244</v>
      </c>
      <c r="C23" t="s">
        <v>245</v>
      </c>
      <c r="D23" t="s">
        <v>246</v>
      </c>
      <c r="E23" t="s">
        <v>57802</v>
      </c>
      <c r="F23" t="s">
        <v>31191</v>
      </c>
      <c r="G23" t="s">
        <v>152</v>
      </c>
      <c r="BK23" t="s">
        <v>5268</v>
      </c>
    </row>
    <row r="24" spans="1:63" x14ac:dyDescent="0.2">
      <c r="A24" t="s">
        <v>243</v>
      </c>
      <c r="B24" t="s">
        <v>244</v>
      </c>
      <c r="C24" t="s">
        <v>245</v>
      </c>
      <c r="D24" t="s">
        <v>246</v>
      </c>
      <c r="E24" t="s">
        <v>57802</v>
      </c>
      <c r="F24" t="s">
        <v>31254</v>
      </c>
      <c r="G24" t="s">
        <v>152</v>
      </c>
      <c r="BK24" t="s">
        <v>966</v>
      </c>
    </row>
    <row r="25" spans="1:63" x14ac:dyDescent="0.2">
      <c r="A25" t="s">
        <v>243</v>
      </c>
      <c r="B25" t="s">
        <v>244</v>
      </c>
      <c r="C25" t="s">
        <v>245</v>
      </c>
      <c r="D25" t="s">
        <v>246</v>
      </c>
      <c r="E25" t="s">
        <v>57803</v>
      </c>
      <c r="F25" t="s">
        <v>57804</v>
      </c>
      <c r="G25" t="s">
        <v>152</v>
      </c>
      <c r="AA25" t="s">
        <v>8758</v>
      </c>
      <c r="AO25" t="s">
        <v>6880</v>
      </c>
      <c r="BK25" t="s">
        <v>2028</v>
      </c>
    </row>
    <row r="26" spans="1:63" x14ac:dyDescent="0.2">
      <c r="A26" t="s">
        <v>247</v>
      </c>
      <c r="B26" t="s">
        <v>248</v>
      </c>
      <c r="C26" t="s">
        <v>249</v>
      </c>
      <c r="D26" t="s">
        <v>250</v>
      </c>
      <c r="E26" t="s">
        <v>937</v>
      </c>
      <c r="F26" t="s">
        <v>57796</v>
      </c>
      <c r="G26" t="s">
        <v>152</v>
      </c>
      <c r="Q26" t="s">
        <v>4210</v>
      </c>
      <c r="AQ26" t="s">
        <v>5568</v>
      </c>
      <c r="AT26" t="s">
        <v>5860</v>
      </c>
    </row>
    <row r="27" spans="1:63" x14ac:dyDescent="0.2">
      <c r="A27" t="s">
        <v>247</v>
      </c>
      <c r="B27" t="s">
        <v>248</v>
      </c>
      <c r="C27" t="s">
        <v>249</v>
      </c>
      <c r="D27" t="s">
        <v>250</v>
      </c>
      <c r="E27" t="s">
        <v>937</v>
      </c>
      <c r="F27" t="s">
        <v>57797</v>
      </c>
      <c r="G27" t="s">
        <v>152</v>
      </c>
      <c r="Q27" t="s">
        <v>2691</v>
      </c>
      <c r="AQ27" t="s">
        <v>7304</v>
      </c>
      <c r="AT27" t="s">
        <v>3384</v>
      </c>
    </row>
    <row r="28" spans="1:63" x14ac:dyDescent="0.2">
      <c r="A28" t="s">
        <v>247</v>
      </c>
      <c r="B28" t="s">
        <v>248</v>
      </c>
      <c r="C28" t="s">
        <v>249</v>
      </c>
      <c r="D28" t="s">
        <v>250</v>
      </c>
      <c r="E28" t="s">
        <v>989</v>
      </c>
      <c r="F28" t="s">
        <v>990</v>
      </c>
      <c r="G28" t="s">
        <v>152</v>
      </c>
      <c r="AC28" t="s">
        <v>8928</v>
      </c>
      <c r="AQ28" t="s">
        <v>10154</v>
      </c>
      <c r="AT28" t="s">
        <v>2095</v>
      </c>
    </row>
    <row r="29" spans="1:63" x14ac:dyDescent="0.2">
      <c r="A29" t="s">
        <v>247</v>
      </c>
      <c r="B29" t="s">
        <v>248</v>
      </c>
      <c r="C29" t="s">
        <v>249</v>
      </c>
      <c r="D29" t="s">
        <v>250</v>
      </c>
      <c r="E29" t="s">
        <v>989</v>
      </c>
      <c r="F29" t="s">
        <v>999</v>
      </c>
      <c r="G29" t="s">
        <v>152</v>
      </c>
      <c r="Q29" t="s">
        <v>7456</v>
      </c>
      <c r="AC29" t="s">
        <v>6002</v>
      </c>
      <c r="AQ29" t="s">
        <v>5869</v>
      </c>
      <c r="AT29" t="s">
        <v>4647</v>
      </c>
    </row>
    <row r="30" spans="1:63" x14ac:dyDescent="0.2">
      <c r="A30" t="s">
        <v>247</v>
      </c>
      <c r="B30" t="s">
        <v>248</v>
      </c>
      <c r="C30" t="s">
        <v>249</v>
      </c>
      <c r="D30" t="s">
        <v>250</v>
      </c>
      <c r="E30" t="s">
        <v>1035</v>
      </c>
      <c r="F30" t="s">
        <v>1036</v>
      </c>
      <c r="G30" t="s">
        <v>152</v>
      </c>
      <c r="Q30" t="s">
        <v>2320</v>
      </c>
      <c r="AC30" t="s">
        <v>8632</v>
      </c>
      <c r="AQ30" t="s">
        <v>5698</v>
      </c>
      <c r="AT30" t="s">
        <v>2171</v>
      </c>
    </row>
    <row r="31" spans="1:63" x14ac:dyDescent="0.2">
      <c r="A31" t="s">
        <v>247</v>
      </c>
      <c r="B31" t="s">
        <v>248</v>
      </c>
      <c r="C31" t="s">
        <v>249</v>
      </c>
      <c r="D31" t="s">
        <v>250</v>
      </c>
      <c r="E31" t="s">
        <v>1035</v>
      </c>
      <c r="F31" t="s">
        <v>1045</v>
      </c>
      <c r="G31" t="s">
        <v>152</v>
      </c>
      <c r="Q31" t="s">
        <v>4243</v>
      </c>
      <c r="AC31" t="s">
        <v>3970</v>
      </c>
      <c r="AQ31" t="s">
        <v>3624</v>
      </c>
      <c r="AT31" t="s">
        <v>4006</v>
      </c>
    </row>
    <row r="32" spans="1:63" x14ac:dyDescent="0.2">
      <c r="A32" t="s">
        <v>247</v>
      </c>
      <c r="B32" t="s">
        <v>248</v>
      </c>
      <c r="C32" t="s">
        <v>249</v>
      </c>
      <c r="D32" t="s">
        <v>250</v>
      </c>
      <c r="E32" t="s">
        <v>57798</v>
      </c>
      <c r="F32" t="s">
        <v>57799</v>
      </c>
      <c r="G32" t="s">
        <v>152</v>
      </c>
      <c r="AQ32" t="s">
        <v>7337</v>
      </c>
    </row>
    <row r="33" spans="1:53" x14ac:dyDescent="0.2">
      <c r="A33" t="s">
        <v>247</v>
      </c>
      <c r="B33" t="s">
        <v>248</v>
      </c>
      <c r="C33" t="s">
        <v>249</v>
      </c>
      <c r="D33" t="s">
        <v>250</v>
      </c>
      <c r="E33" t="s">
        <v>57798</v>
      </c>
      <c r="F33" t="s">
        <v>57800</v>
      </c>
      <c r="G33" t="s">
        <v>152</v>
      </c>
      <c r="AQ33" t="s">
        <v>7403</v>
      </c>
    </row>
    <row r="34" spans="1:53" x14ac:dyDescent="0.2">
      <c r="A34" t="s">
        <v>247</v>
      </c>
      <c r="B34" t="s">
        <v>248</v>
      </c>
      <c r="C34" t="s">
        <v>249</v>
      </c>
      <c r="D34" t="s">
        <v>250</v>
      </c>
      <c r="E34" t="s">
        <v>57798</v>
      </c>
      <c r="F34" t="s">
        <v>57801</v>
      </c>
      <c r="G34" t="s">
        <v>152</v>
      </c>
      <c r="AQ34" t="s">
        <v>9595</v>
      </c>
    </row>
    <row r="35" spans="1:53" x14ac:dyDescent="0.2">
      <c r="A35" t="s">
        <v>247</v>
      </c>
      <c r="B35" t="s">
        <v>248</v>
      </c>
      <c r="C35" t="s">
        <v>249</v>
      </c>
      <c r="D35" t="s">
        <v>250</v>
      </c>
      <c r="E35" t="s">
        <v>57802</v>
      </c>
      <c r="F35" t="s">
        <v>31191</v>
      </c>
      <c r="G35" t="s">
        <v>152</v>
      </c>
      <c r="Q35" t="s">
        <v>5496</v>
      </c>
      <c r="AT35" t="s">
        <v>4147</v>
      </c>
    </row>
    <row r="36" spans="1:53" x14ac:dyDescent="0.2">
      <c r="A36" t="s">
        <v>247</v>
      </c>
      <c r="B36" t="s">
        <v>248</v>
      </c>
      <c r="C36" t="s">
        <v>249</v>
      </c>
      <c r="D36" t="s">
        <v>250</v>
      </c>
      <c r="E36" t="s">
        <v>57802</v>
      </c>
      <c r="F36" t="s">
        <v>31254</v>
      </c>
      <c r="G36" t="s">
        <v>152</v>
      </c>
      <c r="Q36" t="s">
        <v>10048</v>
      </c>
      <c r="AT36" t="s">
        <v>4006</v>
      </c>
    </row>
    <row r="37" spans="1:53" x14ac:dyDescent="0.2">
      <c r="A37" t="s">
        <v>247</v>
      </c>
      <c r="B37" t="s">
        <v>248</v>
      </c>
      <c r="C37" t="s">
        <v>249</v>
      </c>
      <c r="D37" t="s">
        <v>250</v>
      </c>
      <c r="E37" t="s">
        <v>57803</v>
      </c>
      <c r="F37" t="s">
        <v>57804</v>
      </c>
      <c r="G37" t="s">
        <v>152</v>
      </c>
      <c r="Q37" t="s">
        <v>1276</v>
      </c>
      <c r="AC37" t="s">
        <v>8361</v>
      </c>
      <c r="AQ37" t="s">
        <v>8601</v>
      </c>
      <c r="AT37" t="s">
        <v>965</v>
      </c>
    </row>
    <row r="38" spans="1:53" x14ac:dyDescent="0.2">
      <c r="A38" t="s">
        <v>251</v>
      </c>
      <c r="B38" t="s">
        <v>252</v>
      </c>
      <c r="C38" t="s">
        <v>249</v>
      </c>
      <c r="D38" t="s">
        <v>250</v>
      </c>
      <c r="G38" t="s">
        <v>152</v>
      </c>
    </row>
    <row r="39" spans="1:53" x14ac:dyDescent="0.2">
      <c r="A39" t="s">
        <v>253</v>
      </c>
      <c r="B39" t="s">
        <v>254</v>
      </c>
      <c r="C39" t="s">
        <v>240</v>
      </c>
      <c r="D39" t="s">
        <v>255</v>
      </c>
      <c r="G39" t="s">
        <v>152</v>
      </c>
    </row>
    <row r="40" spans="1:53" x14ac:dyDescent="0.2">
      <c r="A40" t="s">
        <v>256</v>
      </c>
      <c r="B40" t="s">
        <v>257</v>
      </c>
      <c r="C40" t="s">
        <v>258</v>
      </c>
      <c r="D40" t="s">
        <v>259</v>
      </c>
      <c r="G40" t="s">
        <v>152</v>
      </c>
    </row>
    <row r="41" spans="1:53" x14ac:dyDescent="0.2">
      <c r="A41" t="s">
        <v>260</v>
      </c>
      <c r="B41" t="s">
        <v>261</v>
      </c>
      <c r="C41" t="s">
        <v>240</v>
      </c>
      <c r="D41" t="s">
        <v>255</v>
      </c>
      <c r="E41" t="s">
        <v>937</v>
      </c>
      <c r="F41" t="s">
        <v>57796</v>
      </c>
      <c r="G41" t="s">
        <v>152</v>
      </c>
      <c r="AO41" t="s">
        <v>2602</v>
      </c>
      <c r="BA41" t="s">
        <v>1285</v>
      </c>
    </row>
    <row r="42" spans="1:53" x14ac:dyDescent="0.2">
      <c r="A42" t="s">
        <v>260</v>
      </c>
      <c r="B42" t="s">
        <v>261</v>
      </c>
      <c r="C42" t="s">
        <v>240</v>
      </c>
      <c r="D42" t="s">
        <v>255</v>
      </c>
      <c r="E42" t="s">
        <v>937</v>
      </c>
      <c r="F42" t="s">
        <v>57797</v>
      </c>
      <c r="G42" t="s">
        <v>152</v>
      </c>
      <c r="O42" t="s">
        <v>5764</v>
      </c>
      <c r="AO42" t="s">
        <v>9212</v>
      </c>
      <c r="BA42" t="s">
        <v>3972</v>
      </c>
    </row>
    <row r="43" spans="1:53" x14ac:dyDescent="0.2">
      <c r="A43" t="s">
        <v>260</v>
      </c>
      <c r="B43" t="s">
        <v>261</v>
      </c>
      <c r="C43" t="s">
        <v>240</v>
      </c>
      <c r="D43" t="s">
        <v>255</v>
      </c>
      <c r="E43" t="s">
        <v>989</v>
      </c>
      <c r="F43" t="s">
        <v>990</v>
      </c>
      <c r="G43" t="s">
        <v>152</v>
      </c>
      <c r="AO43" t="s">
        <v>9960</v>
      </c>
      <c r="BA43" t="s">
        <v>2454</v>
      </c>
    </row>
    <row r="44" spans="1:53" x14ac:dyDescent="0.2">
      <c r="A44" t="s">
        <v>260</v>
      </c>
      <c r="B44" t="s">
        <v>261</v>
      </c>
      <c r="C44" t="s">
        <v>240</v>
      </c>
      <c r="D44" t="s">
        <v>255</v>
      </c>
      <c r="E44" t="s">
        <v>989</v>
      </c>
      <c r="F44" t="s">
        <v>999</v>
      </c>
      <c r="G44" t="s">
        <v>152</v>
      </c>
      <c r="AO44" t="s">
        <v>6883</v>
      </c>
      <c r="BA44" t="s">
        <v>3636</v>
      </c>
    </row>
    <row r="45" spans="1:53" x14ac:dyDescent="0.2">
      <c r="A45" t="s">
        <v>260</v>
      </c>
      <c r="B45" t="s">
        <v>261</v>
      </c>
      <c r="C45" t="s">
        <v>240</v>
      </c>
      <c r="D45" t="s">
        <v>255</v>
      </c>
      <c r="E45" t="s">
        <v>1035</v>
      </c>
      <c r="F45" t="s">
        <v>1036</v>
      </c>
      <c r="G45" t="s">
        <v>152</v>
      </c>
      <c r="O45" t="s">
        <v>1285</v>
      </c>
      <c r="AO45" t="s">
        <v>17009</v>
      </c>
      <c r="BA45" t="s">
        <v>3272</v>
      </c>
    </row>
    <row r="46" spans="1:53" x14ac:dyDescent="0.2">
      <c r="A46" t="s">
        <v>260</v>
      </c>
      <c r="B46" t="s">
        <v>261</v>
      </c>
      <c r="C46" t="s">
        <v>240</v>
      </c>
      <c r="D46" t="s">
        <v>255</v>
      </c>
      <c r="E46" t="s">
        <v>1035</v>
      </c>
      <c r="F46" t="s">
        <v>1045</v>
      </c>
      <c r="G46" t="s">
        <v>152</v>
      </c>
      <c r="O46" t="s">
        <v>2287</v>
      </c>
      <c r="AO46" t="s">
        <v>1633</v>
      </c>
      <c r="BA46" t="s">
        <v>1299</v>
      </c>
    </row>
    <row r="47" spans="1:53" x14ac:dyDescent="0.2">
      <c r="A47" t="s">
        <v>260</v>
      </c>
      <c r="B47" t="s">
        <v>261</v>
      </c>
      <c r="C47" t="s">
        <v>240</v>
      </c>
      <c r="D47" t="s">
        <v>255</v>
      </c>
      <c r="E47" t="s">
        <v>57798</v>
      </c>
      <c r="F47" t="s">
        <v>57799</v>
      </c>
      <c r="G47" t="s">
        <v>152</v>
      </c>
      <c r="AO47" t="s">
        <v>7907</v>
      </c>
    </row>
    <row r="48" spans="1:53" x14ac:dyDescent="0.2">
      <c r="A48" t="s">
        <v>260</v>
      </c>
      <c r="B48" t="s">
        <v>261</v>
      </c>
      <c r="C48" t="s">
        <v>240</v>
      </c>
      <c r="D48" t="s">
        <v>255</v>
      </c>
      <c r="E48" t="s">
        <v>57798</v>
      </c>
      <c r="F48" t="s">
        <v>57800</v>
      </c>
      <c r="G48" t="s">
        <v>152</v>
      </c>
      <c r="AO48" t="s">
        <v>6363</v>
      </c>
    </row>
    <row r="49" spans="1:56" x14ac:dyDescent="0.2">
      <c r="A49" t="s">
        <v>260</v>
      </c>
      <c r="B49" t="s">
        <v>261</v>
      </c>
      <c r="C49" t="s">
        <v>240</v>
      </c>
      <c r="D49" t="s">
        <v>255</v>
      </c>
      <c r="E49" t="s">
        <v>57798</v>
      </c>
      <c r="F49" t="s">
        <v>57801</v>
      </c>
      <c r="G49" t="s">
        <v>152</v>
      </c>
      <c r="AO49" t="s">
        <v>1423</v>
      </c>
    </row>
    <row r="50" spans="1:56" x14ac:dyDescent="0.2">
      <c r="A50" t="s">
        <v>260</v>
      </c>
      <c r="B50" t="s">
        <v>261</v>
      </c>
      <c r="C50" t="s">
        <v>240</v>
      </c>
      <c r="D50" t="s">
        <v>255</v>
      </c>
      <c r="E50" t="s">
        <v>57802</v>
      </c>
      <c r="F50" t="s">
        <v>31191</v>
      </c>
      <c r="G50" t="s">
        <v>152</v>
      </c>
      <c r="O50" t="s">
        <v>5658</v>
      </c>
      <c r="BA50" t="s">
        <v>3972</v>
      </c>
    </row>
    <row r="51" spans="1:56" x14ac:dyDescent="0.2">
      <c r="A51" t="s">
        <v>260</v>
      </c>
      <c r="B51" t="s">
        <v>261</v>
      </c>
      <c r="C51" t="s">
        <v>240</v>
      </c>
      <c r="D51" t="s">
        <v>255</v>
      </c>
      <c r="E51" t="s">
        <v>57802</v>
      </c>
      <c r="F51" t="s">
        <v>31254</v>
      </c>
      <c r="G51" t="s">
        <v>152</v>
      </c>
      <c r="O51" t="s">
        <v>3440</v>
      </c>
      <c r="BA51" t="s">
        <v>1641</v>
      </c>
    </row>
    <row r="52" spans="1:56" x14ac:dyDescent="0.2">
      <c r="A52" t="s">
        <v>260</v>
      </c>
      <c r="B52" t="s">
        <v>261</v>
      </c>
      <c r="C52" t="s">
        <v>240</v>
      </c>
      <c r="D52" t="s">
        <v>255</v>
      </c>
      <c r="E52" t="s">
        <v>57803</v>
      </c>
      <c r="F52" t="s">
        <v>57804</v>
      </c>
      <c r="G52" t="s">
        <v>152</v>
      </c>
      <c r="O52" t="s">
        <v>1080</v>
      </c>
      <c r="AO52" t="s">
        <v>1330</v>
      </c>
      <c r="BA52" t="s">
        <v>2691</v>
      </c>
    </row>
    <row r="53" spans="1:56" x14ac:dyDescent="0.2">
      <c r="A53" t="s">
        <v>262</v>
      </c>
      <c r="B53" t="s">
        <v>263</v>
      </c>
      <c r="C53" t="s">
        <v>258</v>
      </c>
      <c r="D53" t="s">
        <v>264</v>
      </c>
      <c r="G53" t="s">
        <v>152</v>
      </c>
    </row>
    <row r="54" spans="1:56" x14ac:dyDescent="0.2">
      <c r="A54" t="s">
        <v>265</v>
      </c>
      <c r="B54" t="s">
        <v>266</v>
      </c>
      <c r="C54" t="s">
        <v>267</v>
      </c>
      <c r="D54" t="s">
        <v>268</v>
      </c>
      <c r="G54" t="s">
        <v>152</v>
      </c>
    </row>
    <row r="55" spans="1:56" x14ac:dyDescent="0.2">
      <c r="A55" t="s">
        <v>269</v>
      </c>
      <c r="B55" t="s">
        <v>270</v>
      </c>
      <c r="C55" t="s">
        <v>249</v>
      </c>
      <c r="D55" t="s">
        <v>271</v>
      </c>
      <c r="G55" t="s">
        <v>152</v>
      </c>
    </row>
    <row r="56" spans="1:56" x14ac:dyDescent="0.2">
      <c r="A56" t="s">
        <v>272</v>
      </c>
      <c r="B56" t="s">
        <v>273</v>
      </c>
      <c r="C56" t="s">
        <v>240</v>
      </c>
      <c r="D56" t="s">
        <v>255</v>
      </c>
      <c r="E56" t="s">
        <v>937</v>
      </c>
      <c r="F56" t="s">
        <v>57796</v>
      </c>
      <c r="G56" t="s">
        <v>152</v>
      </c>
      <c r="AF56" t="s">
        <v>6484</v>
      </c>
      <c r="AR56" t="s">
        <v>1285</v>
      </c>
      <c r="BD56" t="s">
        <v>6216</v>
      </c>
    </row>
    <row r="57" spans="1:56" x14ac:dyDescent="0.2">
      <c r="A57" t="s">
        <v>272</v>
      </c>
      <c r="B57" t="s">
        <v>273</v>
      </c>
      <c r="C57" t="s">
        <v>240</v>
      </c>
      <c r="D57" t="s">
        <v>255</v>
      </c>
      <c r="E57" t="s">
        <v>937</v>
      </c>
      <c r="F57" t="s">
        <v>57797</v>
      </c>
      <c r="G57" t="s">
        <v>152</v>
      </c>
      <c r="AF57" t="s">
        <v>5386</v>
      </c>
      <c r="AR57" t="s">
        <v>3726</v>
      </c>
      <c r="BD57" t="s">
        <v>1492</v>
      </c>
    </row>
    <row r="58" spans="1:56" x14ac:dyDescent="0.2">
      <c r="A58" t="s">
        <v>272</v>
      </c>
      <c r="B58" t="s">
        <v>273</v>
      </c>
      <c r="C58" t="s">
        <v>240</v>
      </c>
      <c r="D58" t="s">
        <v>255</v>
      </c>
      <c r="E58" t="s">
        <v>989</v>
      </c>
      <c r="F58" t="s">
        <v>990</v>
      </c>
      <c r="G58" t="s">
        <v>152</v>
      </c>
      <c r="S58" t="s">
        <v>57807</v>
      </c>
      <c r="AF58" t="s">
        <v>4530</v>
      </c>
      <c r="AR58" t="s">
        <v>1129</v>
      </c>
      <c r="BD58" t="s">
        <v>1210</v>
      </c>
    </row>
    <row r="59" spans="1:56" x14ac:dyDescent="0.2">
      <c r="A59" t="s">
        <v>272</v>
      </c>
      <c r="B59" t="s">
        <v>273</v>
      </c>
      <c r="C59" t="s">
        <v>240</v>
      </c>
      <c r="D59" t="s">
        <v>255</v>
      </c>
      <c r="E59" t="s">
        <v>989</v>
      </c>
      <c r="F59" t="s">
        <v>999</v>
      </c>
      <c r="G59" t="s">
        <v>152</v>
      </c>
      <c r="S59" t="s">
        <v>7821</v>
      </c>
      <c r="AF59" t="s">
        <v>5116</v>
      </c>
      <c r="AR59" t="s">
        <v>3162</v>
      </c>
      <c r="BD59" t="s">
        <v>4006</v>
      </c>
    </row>
    <row r="60" spans="1:56" x14ac:dyDescent="0.2">
      <c r="A60" t="s">
        <v>272</v>
      </c>
      <c r="B60" t="s">
        <v>273</v>
      </c>
      <c r="C60" t="s">
        <v>240</v>
      </c>
      <c r="D60" t="s">
        <v>255</v>
      </c>
      <c r="E60" t="s">
        <v>1035</v>
      </c>
      <c r="F60" t="s">
        <v>1036</v>
      </c>
      <c r="G60" t="s">
        <v>152</v>
      </c>
      <c r="S60" t="s">
        <v>8774</v>
      </c>
      <c r="AF60" t="s">
        <v>9014</v>
      </c>
      <c r="AR60" t="s">
        <v>2097</v>
      </c>
      <c r="BD60" t="s">
        <v>4060</v>
      </c>
    </row>
    <row r="61" spans="1:56" x14ac:dyDescent="0.2">
      <c r="A61" t="s">
        <v>272</v>
      </c>
      <c r="B61" t="s">
        <v>273</v>
      </c>
      <c r="C61" t="s">
        <v>240</v>
      </c>
      <c r="D61" t="s">
        <v>255</v>
      </c>
      <c r="E61" t="s">
        <v>1035</v>
      </c>
      <c r="F61" t="s">
        <v>1045</v>
      </c>
      <c r="G61" t="s">
        <v>152</v>
      </c>
      <c r="S61" t="s">
        <v>3044</v>
      </c>
      <c r="AF61" t="s">
        <v>8232</v>
      </c>
      <c r="AR61" t="s">
        <v>965</v>
      </c>
      <c r="BD61" t="s">
        <v>4946</v>
      </c>
    </row>
    <row r="62" spans="1:56" x14ac:dyDescent="0.2">
      <c r="A62" t="s">
        <v>272</v>
      </c>
      <c r="B62" t="s">
        <v>273</v>
      </c>
      <c r="C62" t="s">
        <v>240</v>
      </c>
      <c r="D62" t="s">
        <v>255</v>
      </c>
      <c r="E62" t="s">
        <v>57798</v>
      </c>
      <c r="F62" t="s">
        <v>57799</v>
      </c>
      <c r="G62" t="s">
        <v>152</v>
      </c>
      <c r="AF62" t="s">
        <v>7905</v>
      </c>
    </row>
    <row r="63" spans="1:56" x14ac:dyDescent="0.2">
      <c r="A63" t="s">
        <v>272</v>
      </c>
      <c r="B63" t="s">
        <v>273</v>
      </c>
      <c r="C63" t="s">
        <v>240</v>
      </c>
      <c r="D63" t="s">
        <v>255</v>
      </c>
      <c r="E63" t="s">
        <v>57798</v>
      </c>
      <c r="F63" t="s">
        <v>57800</v>
      </c>
      <c r="G63" t="s">
        <v>152</v>
      </c>
      <c r="AF63" t="s">
        <v>3988</v>
      </c>
    </row>
    <row r="64" spans="1:56" x14ac:dyDescent="0.2">
      <c r="A64" t="s">
        <v>272</v>
      </c>
      <c r="B64" t="s">
        <v>273</v>
      </c>
      <c r="C64" t="s">
        <v>240</v>
      </c>
      <c r="D64" t="s">
        <v>255</v>
      </c>
      <c r="E64" t="s">
        <v>57798</v>
      </c>
      <c r="F64" t="s">
        <v>57801</v>
      </c>
      <c r="G64" t="s">
        <v>152</v>
      </c>
      <c r="AF64" t="s">
        <v>3658</v>
      </c>
    </row>
    <row r="65" spans="1:64" x14ac:dyDescent="0.2">
      <c r="A65" t="s">
        <v>272</v>
      </c>
      <c r="B65" t="s">
        <v>273</v>
      </c>
      <c r="C65" t="s">
        <v>240</v>
      </c>
      <c r="D65" t="s">
        <v>255</v>
      </c>
      <c r="E65" t="s">
        <v>57802</v>
      </c>
      <c r="F65" t="s">
        <v>31191</v>
      </c>
      <c r="G65" t="s">
        <v>152</v>
      </c>
      <c r="AR65" t="s">
        <v>1980</v>
      </c>
      <c r="BD65" t="s">
        <v>5058</v>
      </c>
    </row>
    <row r="66" spans="1:64" x14ac:dyDescent="0.2">
      <c r="A66" t="s">
        <v>272</v>
      </c>
      <c r="B66" t="s">
        <v>273</v>
      </c>
      <c r="C66" t="s">
        <v>240</v>
      </c>
      <c r="D66" t="s">
        <v>255</v>
      </c>
      <c r="E66" t="s">
        <v>57802</v>
      </c>
      <c r="F66" t="s">
        <v>31254</v>
      </c>
      <c r="G66" t="s">
        <v>152</v>
      </c>
      <c r="AR66" t="s">
        <v>2180</v>
      </c>
      <c r="BD66" t="s">
        <v>969</v>
      </c>
    </row>
    <row r="67" spans="1:64" x14ac:dyDescent="0.2">
      <c r="A67" t="s">
        <v>272</v>
      </c>
      <c r="B67" t="s">
        <v>273</v>
      </c>
      <c r="C67" t="s">
        <v>240</v>
      </c>
      <c r="D67" t="s">
        <v>255</v>
      </c>
      <c r="E67" t="s">
        <v>57803</v>
      </c>
      <c r="F67" t="s">
        <v>57804</v>
      </c>
      <c r="G67" t="s">
        <v>152</v>
      </c>
      <c r="S67" t="s">
        <v>2463</v>
      </c>
      <c r="AF67" t="s">
        <v>2300</v>
      </c>
      <c r="AR67" t="s">
        <v>2095</v>
      </c>
      <c r="BD67" t="s">
        <v>5058</v>
      </c>
    </row>
    <row r="68" spans="1:64" x14ac:dyDescent="0.2">
      <c r="A68" t="s">
        <v>274</v>
      </c>
      <c r="B68" t="s">
        <v>275</v>
      </c>
      <c r="C68" t="s">
        <v>245</v>
      </c>
      <c r="D68" t="s">
        <v>276</v>
      </c>
      <c r="E68" t="s">
        <v>937</v>
      </c>
      <c r="F68" t="s">
        <v>57796</v>
      </c>
      <c r="G68" t="s">
        <v>152</v>
      </c>
      <c r="P68" t="s">
        <v>7138</v>
      </c>
      <c r="BB68" t="s">
        <v>3371</v>
      </c>
      <c r="BL68" t="s">
        <v>8443</v>
      </c>
    </row>
    <row r="69" spans="1:64" x14ac:dyDescent="0.2">
      <c r="A69" t="s">
        <v>274</v>
      </c>
      <c r="B69" t="s">
        <v>275</v>
      </c>
      <c r="C69" t="s">
        <v>245</v>
      </c>
      <c r="D69" t="s">
        <v>276</v>
      </c>
      <c r="E69" t="s">
        <v>937</v>
      </c>
      <c r="F69" t="s">
        <v>57797</v>
      </c>
      <c r="G69" t="s">
        <v>152</v>
      </c>
      <c r="P69" t="s">
        <v>3371</v>
      </c>
      <c r="AP69" t="s">
        <v>6762</v>
      </c>
      <c r="BB69" t="s">
        <v>1073</v>
      </c>
      <c r="BL69" t="s">
        <v>8953</v>
      </c>
    </row>
    <row r="70" spans="1:64" x14ac:dyDescent="0.2">
      <c r="A70" t="s">
        <v>274</v>
      </c>
      <c r="B70" t="s">
        <v>275</v>
      </c>
      <c r="C70" t="s">
        <v>245</v>
      </c>
      <c r="D70" t="s">
        <v>276</v>
      </c>
      <c r="E70" t="s">
        <v>989</v>
      </c>
      <c r="F70" t="s">
        <v>990</v>
      </c>
      <c r="G70" t="s">
        <v>152</v>
      </c>
      <c r="P70" t="s">
        <v>1452</v>
      </c>
      <c r="AB70" t="s">
        <v>3883</v>
      </c>
      <c r="AP70" t="s">
        <v>7972</v>
      </c>
      <c r="BB70" t="s">
        <v>2828</v>
      </c>
      <c r="BL70" t="s">
        <v>7497</v>
      </c>
    </row>
    <row r="71" spans="1:64" x14ac:dyDescent="0.2">
      <c r="A71" t="s">
        <v>274</v>
      </c>
      <c r="B71" t="s">
        <v>275</v>
      </c>
      <c r="C71" t="s">
        <v>245</v>
      </c>
      <c r="D71" t="s">
        <v>276</v>
      </c>
      <c r="E71" t="s">
        <v>989</v>
      </c>
      <c r="F71" t="s">
        <v>999</v>
      </c>
      <c r="G71" t="s">
        <v>152</v>
      </c>
      <c r="P71" t="s">
        <v>4054</v>
      </c>
      <c r="AB71" t="s">
        <v>57808</v>
      </c>
      <c r="AP71" t="s">
        <v>5133</v>
      </c>
      <c r="BB71" t="s">
        <v>2436</v>
      </c>
      <c r="BL71" t="s">
        <v>6493</v>
      </c>
    </row>
    <row r="72" spans="1:64" x14ac:dyDescent="0.2">
      <c r="A72" t="s">
        <v>274</v>
      </c>
      <c r="B72" t="s">
        <v>275</v>
      </c>
      <c r="C72" t="s">
        <v>245</v>
      </c>
      <c r="D72" t="s">
        <v>276</v>
      </c>
      <c r="E72" t="s">
        <v>1035</v>
      </c>
      <c r="F72" t="s">
        <v>1036</v>
      </c>
      <c r="G72" t="s">
        <v>152</v>
      </c>
      <c r="P72" t="s">
        <v>4117</v>
      </c>
      <c r="AB72" t="s">
        <v>57708</v>
      </c>
      <c r="AP72" t="s">
        <v>5564</v>
      </c>
      <c r="BB72" t="s">
        <v>1129</v>
      </c>
      <c r="BL72" t="s">
        <v>7337</v>
      </c>
    </row>
    <row r="73" spans="1:64" x14ac:dyDescent="0.2">
      <c r="A73" t="s">
        <v>274</v>
      </c>
      <c r="B73" t="s">
        <v>275</v>
      </c>
      <c r="C73" t="s">
        <v>245</v>
      </c>
      <c r="D73" t="s">
        <v>276</v>
      </c>
      <c r="E73" t="s">
        <v>1035</v>
      </c>
      <c r="F73" t="s">
        <v>1045</v>
      </c>
      <c r="G73" t="s">
        <v>152</v>
      </c>
      <c r="P73" t="s">
        <v>5155</v>
      </c>
      <c r="AB73" t="s">
        <v>2582</v>
      </c>
      <c r="AP73" t="s">
        <v>8722</v>
      </c>
      <c r="BB73" t="s">
        <v>2791</v>
      </c>
      <c r="BL73" t="s">
        <v>4455</v>
      </c>
    </row>
    <row r="74" spans="1:64" x14ac:dyDescent="0.2">
      <c r="A74" t="s">
        <v>274</v>
      </c>
      <c r="B74" t="s">
        <v>275</v>
      </c>
      <c r="C74" t="s">
        <v>245</v>
      </c>
      <c r="D74" t="s">
        <v>276</v>
      </c>
      <c r="E74" t="s">
        <v>57798</v>
      </c>
      <c r="F74" t="s">
        <v>57799</v>
      </c>
      <c r="G74" t="s">
        <v>152</v>
      </c>
      <c r="AP74" t="s">
        <v>5564</v>
      </c>
    </row>
    <row r="75" spans="1:64" x14ac:dyDescent="0.2">
      <c r="A75" t="s">
        <v>274</v>
      </c>
      <c r="B75" t="s">
        <v>275</v>
      </c>
      <c r="C75" t="s">
        <v>245</v>
      </c>
      <c r="D75" t="s">
        <v>276</v>
      </c>
      <c r="E75" t="s">
        <v>57798</v>
      </c>
      <c r="F75" t="s">
        <v>57800</v>
      </c>
      <c r="G75" t="s">
        <v>152</v>
      </c>
      <c r="AP75" t="s">
        <v>8883</v>
      </c>
    </row>
    <row r="76" spans="1:64" x14ac:dyDescent="0.2">
      <c r="A76" t="s">
        <v>274</v>
      </c>
      <c r="B76" t="s">
        <v>275</v>
      </c>
      <c r="C76" t="s">
        <v>245</v>
      </c>
      <c r="D76" t="s">
        <v>276</v>
      </c>
      <c r="E76" t="s">
        <v>57798</v>
      </c>
      <c r="F76" t="s">
        <v>57801</v>
      </c>
      <c r="G76" t="s">
        <v>152</v>
      </c>
      <c r="AP76" t="s">
        <v>2649</v>
      </c>
    </row>
    <row r="77" spans="1:64" x14ac:dyDescent="0.2">
      <c r="A77" t="s">
        <v>274</v>
      </c>
      <c r="B77" t="s">
        <v>275</v>
      </c>
      <c r="C77" t="s">
        <v>245</v>
      </c>
      <c r="D77" t="s">
        <v>276</v>
      </c>
      <c r="E77" t="s">
        <v>57802</v>
      </c>
      <c r="F77" t="s">
        <v>31191</v>
      </c>
      <c r="G77" t="s">
        <v>152</v>
      </c>
      <c r="P77" t="s">
        <v>1756</v>
      </c>
      <c r="BB77" t="s">
        <v>4963</v>
      </c>
      <c r="BL77" t="s">
        <v>4699</v>
      </c>
    </row>
    <row r="78" spans="1:64" x14ac:dyDescent="0.2">
      <c r="A78" t="s">
        <v>274</v>
      </c>
      <c r="B78" t="s">
        <v>275</v>
      </c>
      <c r="C78" t="s">
        <v>245</v>
      </c>
      <c r="D78" t="s">
        <v>276</v>
      </c>
      <c r="E78" t="s">
        <v>57802</v>
      </c>
      <c r="F78" t="s">
        <v>31254</v>
      </c>
      <c r="G78" t="s">
        <v>152</v>
      </c>
      <c r="P78" t="s">
        <v>9376</v>
      </c>
      <c r="BB78" t="s">
        <v>1129</v>
      </c>
      <c r="BL78" t="s">
        <v>3498</v>
      </c>
    </row>
    <row r="79" spans="1:64" x14ac:dyDescent="0.2">
      <c r="A79" t="s">
        <v>274</v>
      </c>
      <c r="B79" t="s">
        <v>275</v>
      </c>
      <c r="C79" t="s">
        <v>245</v>
      </c>
      <c r="D79" t="s">
        <v>276</v>
      </c>
      <c r="E79" t="s">
        <v>57803</v>
      </c>
      <c r="F79" t="s">
        <v>57804</v>
      </c>
      <c r="G79" t="s">
        <v>152</v>
      </c>
      <c r="P79" t="s">
        <v>6327</v>
      </c>
      <c r="AB79" t="s">
        <v>57809</v>
      </c>
      <c r="AP79" t="s">
        <v>6561</v>
      </c>
      <c r="BB79" t="s">
        <v>2260</v>
      </c>
      <c r="BL79" t="s">
        <v>2283</v>
      </c>
    </row>
    <row r="80" spans="1:64" x14ac:dyDescent="0.2">
      <c r="A80" t="s">
        <v>277</v>
      </c>
      <c r="B80" t="s">
        <v>278</v>
      </c>
      <c r="C80" t="s">
        <v>249</v>
      </c>
      <c r="D80" t="s">
        <v>271</v>
      </c>
      <c r="G80" t="s">
        <v>152</v>
      </c>
    </row>
    <row r="81" spans="1:65" x14ac:dyDescent="0.2">
      <c r="A81" t="s">
        <v>279</v>
      </c>
      <c r="B81" t="s">
        <v>280</v>
      </c>
      <c r="C81" t="s">
        <v>245</v>
      </c>
      <c r="D81" t="s">
        <v>281</v>
      </c>
      <c r="E81" t="s">
        <v>937</v>
      </c>
      <c r="F81" t="s">
        <v>57796</v>
      </c>
      <c r="G81" t="s">
        <v>152</v>
      </c>
      <c r="Q81" t="s">
        <v>5496</v>
      </c>
      <c r="AQ81" t="s">
        <v>8882</v>
      </c>
      <c r="BC81" t="s">
        <v>7204</v>
      </c>
      <c r="BM81" t="s">
        <v>3275</v>
      </c>
    </row>
    <row r="82" spans="1:65" x14ac:dyDescent="0.2">
      <c r="A82" t="s">
        <v>279</v>
      </c>
      <c r="B82" t="s">
        <v>280</v>
      </c>
      <c r="C82" t="s">
        <v>245</v>
      </c>
      <c r="D82" t="s">
        <v>281</v>
      </c>
      <c r="E82" t="s">
        <v>937</v>
      </c>
      <c r="F82" t="s">
        <v>57797</v>
      </c>
      <c r="G82" t="s">
        <v>152</v>
      </c>
      <c r="Q82" t="s">
        <v>1433</v>
      </c>
      <c r="AQ82" t="s">
        <v>57810</v>
      </c>
      <c r="BC82" t="s">
        <v>1653</v>
      </c>
      <c r="BM82" t="s">
        <v>1337</v>
      </c>
    </row>
    <row r="83" spans="1:65" x14ac:dyDescent="0.2">
      <c r="A83" t="s">
        <v>279</v>
      </c>
      <c r="B83" t="s">
        <v>280</v>
      </c>
      <c r="C83" t="s">
        <v>245</v>
      </c>
      <c r="D83" t="s">
        <v>281</v>
      </c>
      <c r="E83" t="s">
        <v>989</v>
      </c>
      <c r="F83" t="s">
        <v>990</v>
      </c>
      <c r="G83" t="s">
        <v>152</v>
      </c>
      <c r="Q83" t="s">
        <v>2122</v>
      </c>
      <c r="AC83" t="s">
        <v>2211</v>
      </c>
      <c r="AQ83" t="s">
        <v>9212</v>
      </c>
      <c r="BC83" t="s">
        <v>6071</v>
      </c>
      <c r="BM83" t="s">
        <v>6058</v>
      </c>
    </row>
    <row r="84" spans="1:65" x14ac:dyDescent="0.2">
      <c r="A84" t="s">
        <v>279</v>
      </c>
      <c r="B84" t="s">
        <v>280</v>
      </c>
      <c r="C84" t="s">
        <v>245</v>
      </c>
      <c r="D84" t="s">
        <v>281</v>
      </c>
      <c r="E84" t="s">
        <v>989</v>
      </c>
      <c r="F84" t="s">
        <v>999</v>
      </c>
      <c r="G84" t="s">
        <v>152</v>
      </c>
      <c r="Q84" t="s">
        <v>1276</v>
      </c>
      <c r="AC84" t="s">
        <v>8499</v>
      </c>
      <c r="AQ84" t="s">
        <v>7200</v>
      </c>
      <c r="BC84" t="s">
        <v>7523</v>
      </c>
      <c r="BM84" t="s">
        <v>6613</v>
      </c>
    </row>
    <row r="85" spans="1:65" x14ac:dyDescent="0.2">
      <c r="A85" t="s">
        <v>279</v>
      </c>
      <c r="B85" t="s">
        <v>280</v>
      </c>
      <c r="C85" t="s">
        <v>245</v>
      </c>
      <c r="D85" t="s">
        <v>281</v>
      </c>
      <c r="E85" t="s">
        <v>1035</v>
      </c>
      <c r="F85" t="s">
        <v>1036</v>
      </c>
      <c r="G85" t="s">
        <v>152</v>
      </c>
      <c r="Q85" t="s">
        <v>7138</v>
      </c>
      <c r="AC85" t="s">
        <v>7210</v>
      </c>
      <c r="AQ85" t="s">
        <v>3316</v>
      </c>
      <c r="BC85" t="s">
        <v>3346</v>
      </c>
      <c r="BM85" t="s">
        <v>2734</v>
      </c>
    </row>
    <row r="86" spans="1:65" x14ac:dyDescent="0.2">
      <c r="A86" t="s">
        <v>279</v>
      </c>
      <c r="B86" t="s">
        <v>280</v>
      </c>
      <c r="C86" t="s">
        <v>245</v>
      </c>
      <c r="D86" t="s">
        <v>281</v>
      </c>
      <c r="E86" t="s">
        <v>1035</v>
      </c>
      <c r="F86" t="s">
        <v>1045</v>
      </c>
      <c r="G86" t="s">
        <v>152</v>
      </c>
      <c r="Q86" t="s">
        <v>2258</v>
      </c>
      <c r="AC86" t="s">
        <v>7596</v>
      </c>
      <c r="AQ86" t="s">
        <v>3044</v>
      </c>
      <c r="BC86" t="s">
        <v>1592</v>
      </c>
      <c r="BM86" t="s">
        <v>8946</v>
      </c>
    </row>
    <row r="87" spans="1:65" x14ac:dyDescent="0.2">
      <c r="A87" t="s">
        <v>279</v>
      </c>
      <c r="B87" t="s">
        <v>280</v>
      </c>
      <c r="C87" t="s">
        <v>245</v>
      </c>
      <c r="D87" t="s">
        <v>281</v>
      </c>
      <c r="E87" t="s">
        <v>57798</v>
      </c>
      <c r="F87" t="s">
        <v>57799</v>
      </c>
      <c r="G87" t="s">
        <v>152</v>
      </c>
      <c r="AQ87" t="s">
        <v>9401</v>
      </c>
    </row>
    <row r="88" spans="1:65" x14ac:dyDescent="0.2">
      <c r="A88" t="s">
        <v>279</v>
      </c>
      <c r="B88" t="s">
        <v>280</v>
      </c>
      <c r="C88" t="s">
        <v>245</v>
      </c>
      <c r="D88" t="s">
        <v>281</v>
      </c>
      <c r="E88" t="s">
        <v>57798</v>
      </c>
      <c r="F88" t="s">
        <v>57800</v>
      </c>
      <c r="G88" t="s">
        <v>152</v>
      </c>
      <c r="AQ88" t="s">
        <v>7787</v>
      </c>
    </row>
    <row r="89" spans="1:65" x14ac:dyDescent="0.2">
      <c r="A89" t="s">
        <v>279</v>
      </c>
      <c r="B89" t="s">
        <v>280</v>
      </c>
      <c r="C89" t="s">
        <v>245</v>
      </c>
      <c r="D89" t="s">
        <v>281</v>
      </c>
      <c r="E89" t="s">
        <v>57798</v>
      </c>
      <c r="F89" t="s">
        <v>57801</v>
      </c>
      <c r="G89" t="s">
        <v>152</v>
      </c>
      <c r="AQ89" t="s">
        <v>4970</v>
      </c>
    </row>
    <row r="90" spans="1:65" x14ac:dyDescent="0.2">
      <c r="A90" t="s">
        <v>279</v>
      </c>
      <c r="B90" t="s">
        <v>280</v>
      </c>
      <c r="C90" t="s">
        <v>245</v>
      </c>
      <c r="D90" t="s">
        <v>281</v>
      </c>
      <c r="E90" t="s">
        <v>57802</v>
      </c>
      <c r="F90" t="s">
        <v>31191</v>
      </c>
      <c r="G90" t="s">
        <v>152</v>
      </c>
      <c r="Q90" t="s">
        <v>5496</v>
      </c>
      <c r="BC90" t="s">
        <v>4395</v>
      </c>
      <c r="BM90" t="s">
        <v>1024</v>
      </c>
    </row>
    <row r="91" spans="1:65" x14ac:dyDescent="0.2">
      <c r="A91" t="s">
        <v>279</v>
      </c>
      <c r="B91" t="s">
        <v>280</v>
      </c>
      <c r="C91" t="s">
        <v>245</v>
      </c>
      <c r="D91" t="s">
        <v>281</v>
      </c>
      <c r="E91" t="s">
        <v>57802</v>
      </c>
      <c r="F91" t="s">
        <v>31254</v>
      </c>
      <c r="G91" t="s">
        <v>152</v>
      </c>
      <c r="Q91" t="s">
        <v>3344</v>
      </c>
      <c r="BC91" t="s">
        <v>4129</v>
      </c>
      <c r="BM91" t="s">
        <v>4506</v>
      </c>
    </row>
    <row r="92" spans="1:65" x14ac:dyDescent="0.2">
      <c r="A92" t="s">
        <v>279</v>
      </c>
      <c r="B92" t="s">
        <v>280</v>
      </c>
      <c r="C92" t="s">
        <v>245</v>
      </c>
      <c r="D92" t="s">
        <v>281</v>
      </c>
      <c r="E92" t="s">
        <v>57803</v>
      </c>
      <c r="F92" t="s">
        <v>57804</v>
      </c>
      <c r="G92" t="s">
        <v>152</v>
      </c>
      <c r="Q92" t="s">
        <v>7138</v>
      </c>
      <c r="AC92" t="s">
        <v>57811</v>
      </c>
      <c r="AQ92" t="s">
        <v>5386</v>
      </c>
      <c r="BC92" t="s">
        <v>3321</v>
      </c>
      <c r="BM92" t="s">
        <v>4680</v>
      </c>
    </row>
    <row r="93" spans="1:65" x14ac:dyDescent="0.2">
      <c r="A93" t="s">
        <v>282</v>
      </c>
      <c r="B93" t="s">
        <v>283</v>
      </c>
      <c r="C93" t="s">
        <v>245</v>
      </c>
      <c r="D93" t="s">
        <v>281</v>
      </c>
      <c r="E93" t="s">
        <v>937</v>
      </c>
      <c r="F93" t="s">
        <v>57796</v>
      </c>
      <c r="G93" t="s">
        <v>152</v>
      </c>
      <c r="J93" t="s">
        <v>4420</v>
      </c>
      <c r="AJ93" t="s">
        <v>3613</v>
      </c>
      <c r="AV93" t="s">
        <v>3053</v>
      </c>
      <c r="BF93" t="s">
        <v>9737</v>
      </c>
    </row>
    <row r="94" spans="1:65" x14ac:dyDescent="0.2">
      <c r="A94" t="s">
        <v>282</v>
      </c>
      <c r="B94" t="s">
        <v>283</v>
      </c>
      <c r="C94" t="s">
        <v>245</v>
      </c>
      <c r="D94" t="s">
        <v>281</v>
      </c>
      <c r="E94" t="s">
        <v>937</v>
      </c>
      <c r="F94" t="s">
        <v>57797</v>
      </c>
      <c r="G94" t="s">
        <v>152</v>
      </c>
      <c r="J94" t="s">
        <v>1285</v>
      </c>
      <c r="AJ94" t="s">
        <v>3666</v>
      </c>
      <c r="AV94" t="s">
        <v>2436</v>
      </c>
      <c r="BF94" t="s">
        <v>1025</v>
      </c>
    </row>
    <row r="95" spans="1:65" x14ac:dyDescent="0.2">
      <c r="A95" t="s">
        <v>282</v>
      </c>
      <c r="B95" t="s">
        <v>283</v>
      </c>
      <c r="C95" t="s">
        <v>245</v>
      </c>
      <c r="D95" t="s">
        <v>281</v>
      </c>
      <c r="E95" t="s">
        <v>989</v>
      </c>
      <c r="F95" t="s">
        <v>990</v>
      </c>
      <c r="G95" t="s">
        <v>152</v>
      </c>
      <c r="J95" t="s">
        <v>5803</v>
      </c>
      <c r="V95" t="s">
        <v>9285</v>
      </c>
      <c r="AJ95" t="s">
        <v>3613</v>
      </c>
      <c r="AV95" t="s">
        <v>4081</v>
      </c>
      <c r="BF95" t="s">
        <v>8607</v>
      </c>
    </row>
    <row r="96" spans="1:65" x14ac:dyDescent="0.2">
      <c r="A96" t="s">
        <v>282</v>
      </c>
      <c r="B96" t="s">
        <v>283</v>
      </c>
      <c r="C96" t="s">
        <v>245</v>
      </c>
      <c r="D96" t="s">
        <v>281</v>
      </c>
      <c r="E96" t="s">
        <v>989</v>
      </c>
      <c r="F96" t="s">
        <v>999</v>
      </c>
      <c r="G96" t="s">
        <v>152</v>
      </c>
      <c r="J96" t="s">
        <v>1285</v>
      </c>
      <c r="V96" t="s">
        <v>9385</v>
      </c>
      <c r="AJ96" t="s">
        <v>9485</v>
      </c>
      <c r="AV96" t="s">
        <v>965</v>
      </c>
      <c r="BF96" t="s">
        <v>6473</v>
      </c>
    </row>
    <row r="97" spans="1:62" x14ac:dyDescent="0.2">
      <c r="A97" t="s">
        <v>282</v>
      </c>
      <c r="B97" t="s">
        <v>283</v>
      </c>
      <c r="C97" t="s">
        <v>245</v>
      </c>
      <c r="D97" t="s">
        <v>281</v>
      </c>
      <c r="E97" t="s">
        <v>1035</v>
      </c>
      <c r="F97" t="s">
        <v>1036</v>
      </c>
      <c r="G97" t="s">
        <v>152</v>
      </c>
      <c r="J97" t="s">
        <v>4420</v>
      </c>
      <c r="V97" t="s">
        <v>7131</v>
      </c>
      <c r="AJ97" t="s">
        <v>7327</v>
      </c>
      <c r="AV97" t="s">
        <v>6156</v>
      </c>
      <c r="BF97" t="s">
        <v>6460</v>
      </c>
    </row>
    <row r="98" spans="1:62" x14ac:dyDescent="0.2">
      <c r="A98" t="s">
        <v>282</v>
      </c>
      <c r="B98" t="s">
        <v>283</v>
      </c>
      <c r="C98" t="s">
        <v>245</v>
      </c>
      <c r="D98" t="s">
        <v>281</v>
      </c>
      <c r="E98" t="s">
        <v>1035</v>
      </c>
      <c r="F98" t="s">
        <v>1045</v>
      </c>
      <c r="G98" t="s">
        <v>152</v>
      </c>
      <c r="J98" t="s">
        <v>8846</v>
      </c>
      <c r="V98" t="s">
        <v>7031</v>
      </c>
      <c r="AJ98" t="s">
        <v>4150</v>
      </c>
      <c r="AV98" t="s">
        <v>969</v>
      </c>
      <c r="BF98" t="s">
        <v>9663</v>
      </c>
    </row>
    <row r="99" spans="1:62" x14ac:dyDescent="0.2">
      <c r="A99" t="s">
        <v>282</v>
      </c>
      <c r="B99" t="s">
        <v>283</v>
      </c>
      <c r="C99" t="s">
        <v>245</v>
      </c>
      <c r="D99" t="s">
        <v>281</v>
      </c>
      <c r="E99" t="s">
        <v>57798</v>
      </c>
      <c r="F99" t="s">
        <v>57799</v>
      </c>
      <c r="G99" t="s">
        <v>152</v>
      </c>
      <c r="AJ99" t="s">
        <v>5451</v>
      </c>
    </row>
    <row r="100" spans="1:62" x14ac:dyDescent="0.2">
      <c r="A100" t="s">
        <v>282</v>
      </c>
      <c r="B100" t="s">
        <v>283</v>
      </c>
      <c r="C100" t="s">
        <v>245</v>
      </c>
      <c r="D100" t="s">
        <v>281</v>
      </c>
      <c r="E100" t="s">
        <v>57798</v>
      </c>
      <c r="F100" t="s">
        <v>57800</v>
      </c>
      <c r="G100" t="s">
        <v>152</v>
      </c>
      <c r="AJ100" t="s">
        <v>3739</v>
      </c>
    </row>
    <row r="101" spans="1:62" x14ac:dyDescent="0.2">
      <c r="A101" t="s">
        <v>282</v>
      </c>
      <c r="B101" t="s">
        <v>283</v>
      </c>
      <c r="C101" t="s">
        <v>245</v>
      </c>
      <c r="D101" t="s">
        <v>281</v>
      </c>
      <c r="E101" t="s">
        <v>57798</v>
      </c>
      <c r="F101" t="s">
        <v>57801</v>
      </c>
      <c r="G101" t="s">
        <v>152</v>
      </c>
      <c r="AJ101" t="s">
        <v>7349</v>
      </c>
    </row>
    <row r="102" spans="1:62" x14ac:dyDescent="0.2">
      <c r="A102" t="s">
        <v>282</v>
      </c>
      <c r="B102" t="s">
        <v>283</v>
      </c>
      <c r="C102" t="s">
        <v>245</v>
      </c>
      <c r="D102" t="s">
        <v>281</v>
      </c>
      <c r="E102" t="s">
        <v>57802</v>
      </c>
      <c r="F102" t="s">
        <v>31191</v>
      </c>
      <c r="G102" t="s">
        <v>152</v>
      </c>
      <c r="J102" t="s">
        <v>4420</v>
      </c>
      <c r="AV102" t="s">
        <v>4291</v>
      </c>
      <c r="BF102" t="s">
        <v>8293</v>
      </c>
    </row>
    <row r="103" spans="1:62" x14ac:dyDescent="0.2">
      <c r="A103" t="s">
        <v>282</v>
      </c>
      <c r="B103" t="s">
        <v>283</v>
      </c>
      <c r="C103" t="s">
        <v>245</v>
      </c>
      <c r="D103" t="s">
        <v>281</v>
      </c>
      <c r="E103" t="s">
        <v>57802</v>
      </c>
      <c r="F103" t="s">
        <v>31254</v>
      </c>
      <c r="G103" t="s">
        <v>152</v>
      </c>
      <c r="J103" t="s">
        <v>4429</v>
      </c>
      <c r="AV103" t="s">
        <v>3371</v>
      </c>
      <c r="BF103" t="s">
        <v>7476</v>
      </c>
    </row>
    <row r="104" spans="1:62" x14ac:dyDescent="0.2">
      <c r="A104" t="s">
        <v>282</v>
      </c>
      <c r="B104" t="s">
        <v>283</v>
      </c>
      <c r="C104" t="s">
        <v>245</v>
      </c>
      <c r="D104" t="s">
        <v>281</v>
      </c>
      <c r="E104" t="s">
        <v>57803</v>
      </c>
      <c r="F104" t="s">
        <v>57804</v>
      </c>
      <c r="G104" t="s">
        <v>152</v>
      </c>
      <c r="J104" t="s">
        <v>4420</v>
      </c>
      <c r="V104" t="s">
        <v>3613</v>
      </c>
      <c r="AJ104" t="s">
        <v>6883</v>
      </c>
      <c r="AV104" t="s">
        <v>3371</v>
      </c>
      <c r="BF104" t="s">
        <v>7476</v>
      </c>
    </row>
    <row r="105" spans="1:62" x14ac:dyDescent="0.2">
      <c r="A105" t="s">
        <v>284</v>
      </c>
      <c r="B105" t="s">
        <v>285</v>
      </c>
      <c r="C105" t="s">
        <v>240</v>
      </c>
      <c r="D105" t="s">
        <v>241</v>
      </c>
      <c r="E105" t="s">
        <v>937</v>
      </c>
      <c r="F105" t="s">
        <v>57796</v>
      </c>
      <c r="G105" t="s">
        <v>152</v>
      </c>
      <c r="N105" t="s">
        <v>3655</v>
      </c>
      <c r="AZ105" t="s">
        <v>1080</v>
      </c>
      <c r="BJ105" t="s">
        <v>2855</v>
      </c>
    </row>
    <row r="106" spans="1:62" x14ac:dyDescent="0.2">
      <c r="A106" t="s">
        <v>284</v>
      </c>
      <c r="B106" t="s">
        <v>285</v>
      </c>
      <c r="C106" t="s">
        <v>240</v>
      </c>
      <c r="D106" t="s">
        <v>241</v>
      </c>
      <c r="E106" t="s">
        <v>937</v>
      </c>
      <c r="F106" t="s">
        <v>57797</v>
      </c>
      <c r="G106" t="s">
        <v>152</v>
      </c>
      <c r="N106" t="s">
        <v>8791</v>
      </c>
      <c r="AG106" t="s">
        <v>4816</v>
      </c>
      <c r="AZ106" t="s">
        <v>966</v>
      </c>
      <c r="BJ106" t="s">
        <v>8361</v>
      </c>
    </row>
    <row r="107" spans="1:62" x14ac:dyDescent="0.2">
      <c r="A107" t="s">
        <v>284</v>
      </c>
      <c r="B107" t="s">
        <v>285</v>
      </c>
      <c r="C107" t="s">
        <v>240</v>
      </c>
      <c r="D107" t="s">
        <v>241</v>
      </c>
      <c r="E107" t="s">
        <v>989</v>
      </c>
      <c r="F107" t="s">
        <v>990</v>
      </c>
      <c r="G107" t="s">
        <v>152</v>
      </c>
      <c r="N107" t="s">
        <v>5457</v>
      </c>
      <c r="W107" t="s">
        <v>7184</v>
      </c>
      <c r="AG107" t="s">
        <v>4951</v>
      </c>
      <c r="AZ107" t="s">
        <v>1129</v>
      </c>
      <c r="BJ107" t="s">
        <v>8471</v>
      </c>
    </row>
    <row r="108" spans="1:62" x14ac:dyDescent="0.2">
      <c r="A108" t="s">
        <v>284</v>
      </c>
      <c r="B108" t="s">
        <v>285</v>
      </c>
      <c r="C108" t="s">
        <v>240</v>
      </c>
      <c r="D108" t="s">
        <v>241</v>
      </c>
      <c r="E108" t="s">
        <v>989</v>
      </c>
      <c r="F108" t="s">
        <v>999</v>
      </c>
      <c r="G108" t="s">
        <v>152</v>
      </c>
      <c r="N108" t="s">
        <v>4739</v>
      </c>
      <c r="W108" t="s">
        <v>7830</v>
      </c>
      <c r="AG108" t="s">
        <v>6471</v>
      </c>
      <c r="AZ108" t="s">
        <v>4647</v>
      </c>
      <c r="BJ108" t="s">
        <v>6363</v>
      </c>
    </row>
    <row r="109" spans="1:62" x14ac:dyDescent="0.2">
      <c r="A109" t="s">
        <v>284</v>
      </c>
      <c r="B109" t="s">
        <v>285</v>
      </c>
      <c r="C109" t="s">
        <v>240</v>
      </c>
      <c r="D109" t="s">
        <v>241</v>
      </c>
      <c r="E109" t="s">
        <v>1035</v>
      </c>
      <c r="F109" t="s">
        <v>1036</v>
      </c>
      <c r="G109" t="s">
        <v>152</v>
      </c>
      <c r="N109" t="s">
        <v>6839</v>
      </c>
      <c r="W109" t="s">
        <v>9021</v>
      </c>
      <c r="AG109" t="s">
        <v>1560</v>
      </c>
      <c r="AZ109" t="s">
        <v>4147</v>
      </c>
      <c r="BJ109" t="s">
        <v>968</v>
      </c>
    </row>
    <row r="110" spans="1:62" x14ac:dyDescent="0.2">
      <c r="A110" t="s">
        <v>284</v>
      </c>
      <c r="B110" t="s">
        <v>285</v>
      </c>
      <c r="C110" t="s">
        <v>240</v>
      </c>
      <c r="D110" t="s">
        <v>241</v>
      </c>
      <c r="E110" t="s">
        <v>1035</v>
      </c>
      <c r="F110" t="s">
        <v>1045</v>
      </c>
      <c r="G110" t="s">
        <v>152</v>
      </c>
      <c r="N110" t="s">
        <v>7298</v>
      </c>
      <c r="W110" t="s">
        <v>6923</v>
      </c>
      <c r="AG110" t="s">
        <v>5313</v>
      </c>
      <c r="AZ110" t="s">
        <v>5268</v>
      </c>
      <c r="BJ110" t="s">
        <v>9045</v>
      </c>
    </row>
    <row r="111" spans="1:62" x14ac:dyDescent="0.2">
      <c r="A111" t="s">
        <v>284</v>
      </c>
      <c r="B111" t="s">
        <v>285</v>
      </c>
      <c r="C111" t="s">
        <v>240</v>
      </c>
      <c r="D111" t="s">
        <v>241</v>
      </c>
      <c r="E111" t="s">
        <v>57798</v>
      </c>
      <c r="F111" t="s">
        <v>57799</v>
      </c>
      <c r="G111" t="s">
        <v>152</v>
      </c>
      <c r="AG111" t="s">
        <v>8918</v>
      </c>
    </row>
    <row r="112" spans="1:62" x14ac:dyDescent="0.2">
      <c r="A112" t="s">
        <v>284</v>
      </c>
      <c r="B112" t="s">
        <v>285</v>
      </c>
      <c r="C112" t="s">
        <v>240</v>
      </c>
      <c r="D112" t="s">
        <v>241</v>
      </c>
      <c r="E112" t="s">
        <v>57798</v>
      </c>
      <c r="F112" t="s">
        <v>57800</v>
      </c>
      <c r="G112" t="s">
        <v>152</v>
      </c>
      <c r="AG112" t="s">
        <v>2219</v>
      </c>
    </row>
    <row r="113" spans="1:62" x14ac:dyDescent="0.2">
      <c r="A113" t="s">
        <v>284</v>
      </c>
      <c r="B113" t="s">
        <v>285</v>
      </c>
      <c r="C113" t="s">
        <v>240</v>
      </c>
      <c r="D113" t="s">
        <v>241</v>
      </c>
      <c r="E113" t="s">
        <v>57798</v>
      </c>
      <c r="F113" t="s">
        <v>57801</v>
      </c>
      <c r="G113" t="s">
        <v>152</v>
      </c>
      <c r="AG113" t="s">
        <v>9024</v>
      </c>
    </row>
    <row r="114" spans="1:62" x14ac:dyDescent="0.2">
      <c r="A114" t="s">
        <v>284</v>
      </c>
      <c r="B114" t="s">
        <v>285</v>
      </c>
      <c r="C114" t="s">
        <v>240</v>
      </c>
      <c r="D114" t="s">
        <v>241</v>
      </c>
      <c r="E114" t="s">
        <v>57802</v>
      </c>
      <c r="F114" t="s">
        <v>31191</v>
      </c>
      <c r="G114" t="s">
        <v>152</v>
      </c>
      <c r="N114" t="s">
        <v>4788</v>
      </c>
      <c r="AZ114" t="s">
        <v>3006</v>
      </c>
      <c r="BJ114" t="s">
        <v>979</v>
      </c>
    </row>
    <row r="115" spans="1:62" x14ac:dyDescent="0.2">
      <c r="A115" t="s">
        <v>284</v>
      </c>
      <c r="B115" t="s">
        <v>285</v>
      </c>
      <c r="C115" t="s">
        <v>240</v>
      </c>
      <c r="D115" t="s">
        <v>241</v>
      </c>
      <c r="E115" t="s">
        <v>57802</v>
      </c>
      <c r="F115" t="s">
        <v>31254</v>
      </c>
      <c r="G115" t="s">
        <v>152</v>
      </c>
      <c r="N115" t="s">
        <v>6355</v>
      </c>
      <c r="AZ115" t="s">
        <v>5860</v>
      </c>
      <c r="BJ115" t="s">
        <v>6612</v>
      </c>
    </row>
    <row r="116" spans="1:62" x14ac:dyDescent="0.2">
      <c r="A116" t="s">
        <v>284</v>
      </c>
      <c r="B116" t="s">
        <v>285</v>
      </c>
      <c r="C116" t="s">
        <v>240</v>
      </c>
      <c r="D116" t="s">
        <v>241</v>
      </c>
      <c r="E116" t="s">
        <v>57803</v>
      </c>
      <c r="F116" t="s">
        <v>57804</v>
      </c>
      <c r="G116" t="s">
        <v>152</v>
      </c>
      <c r="N116" t="s">
        <v>2037</v>
      </c>
      <c r="W116" t="s">
        <v>4970</v>
      </c>
      <c r="AG116" t="s">
        <v>6858</v>
      </c>
      <c r="AZ116" t="s">
        <v>4006</v>
      </c>
      <c r="BJ116" t="s">
        <v>9146</v>
      </c>
    </row>
    <row r="117" spans="1:62" x14ac:dyDescent="0.2">
      <c r="A117" t="s">
        <v>286</v>
      </c>
      <c r="B117" t="s">
        <v>287</v>
      </c>
      <c r="C117" t="s">
        <v>249</v>
      </c>
      <c r="D117" t="s">
        <v>288</v>
      </c>
      <c r="G117" t="s">
        <v>152</v>
      </c>
    </row>
    <row r="118" spans="1:62" x14ac:dyDescent="0.2">
      <c r="A118" t="s">
        <v>289</v>
      </c>
      <c r="B118" t="s">
        <v>290</v>
      </c>
      <c r="C118" t="s">
        <v>240</v>
      </c>
      <c r="D118" t="s">
        <v>255</v>
      </c>
      <c r="G118" t="s">
        <v>152</v>
      </c>
    </row>
    <row r="119" spans="1:62" x14ac:dyDescent="0.2">
      <c r="A119" t="s">
        <v>291</v>
      </c>
      <c r="B119" t="s">
        <v>292</v>
      </c>
      <c r="C119" t="s">
        <v>258</v>
      </c>
      <c r="D119" t="s">
        <v>264</v>
      </c>
      <c r="G119" t="s">
        <v>152</v>
      </c>
    </row>
    <row r="120" spans="1:62" x14ac:dyDescent="0.2">
      <c r="A120" t="s">
        <v>293</v>
      </c>
      <c r="B120" t="s">
        <v>294</v>
      </c>
      <c r="C120" t="s">
        <v>249</v>
      </c>
      <c r="D120" t="s">
        <v>250</v>
      </c>
      <c r="G120" t="s">
        <v>152</v>
      </c>
    </row>
    <row r="121" spans="1:62" x14ac:dyDescent="0.2">
      <c r="A121" t="s">
        <v>295</v>
      </c>
      <c r="B121" t="s">
        <v>296</v>
      </c>
      <c r="C121" t="s">
        <v>249</v>
      </c>
      <c r="D121" t="s">
        <v>288</v>
      </c>
      <c r="G121" t="s">
        <v>152</v>
      </c>
    </row>
    <row r="122" spans="1:62" x14ac:dyDescent="0.2">
      <c r="A122" t="s">
        <v>297</v>
      </c>
      <c r="B122" t="s">
        <v>298</v>
      </c>
      <c r="C122" t="s">
        <v>258</v>
      </c>
      <c r="D122" t="s">
        <v>299</v>
      </c>
      <c r="G122" t="s">
        <v>152</v>
      </c>
    </row>
    <row r="123" spans="1:62" x14ac:dyDescent="0.2">
      <c r="A123" t="s">
        <v>300</v>
      </c>
      <c r="B123" t="s">
        <v>301</v>
      </c>
      <c r="C123" t="s">
        <v>258</v>
      </c>
      <c r="D123" t="s">
        <v>259</v>
      </c>
      <c r="E123" t="s">
        <v>937</v>
      </c>
      <c r="F123" t="s">
        <v>57796</v>
      </c>
      <c r="G123" t="s">
        <v>152</v>
      </c>
      <c r="AH123" t="s">
        <v>6648</v>
      </c>
      <c r="AT123" t="s">
        <v>4808</v>
      </c>
      <c r="BE123" t="s">
        <v>1232</v>
      </c>
    </row>
    <row r="124" spans="1:62" x14ac:dyDescent="0.2">
      <c r="A124" t="s">
        <v>300</v>
      </c>
      <c r="B124" t="s">
        <v>301</v>
      </c>
      <c r="C124" t="s">
        <v>258</v>
      </c>
      <c r="D124" t="s">
        <v>259</v>
      </c>
      <c r="E124" t="s">
        <v>937</v>
      </c>
      <c r="F124" t="s">
        <v>57797</v>
      </c>
      <c r="G124" t="s">
        <v>152</v>
      </c>
      <c r="AH124" t="s">
        <v>6480</v>
      </c>
      <c r="AT124" t="s">
        <v>6219</v>
      </c>
      <c r="BE124" t="s">
        <v>7238</v>
      </c>
    </row>
    <row r="125" spans="1:62" x14ac:dyDescent="0.2">
      <c r="A125" t="s">
        <v>300</v>
      </c>
      <c r="B125" t="s">
        <v>301</v>
      </c>
      <c r="C125" t="s">
        <v>258</v>
      </c>
      <c r="D125" t="s">
        <v>259</v>
      </c>
      <c r="E125" t="s">
        <v>989</v>
      </c>
      <c r="F125" t="s">
        <v>990</v>
      </c>
      <c r="G125" t="s">
        <v>152</v>
      </c>
      <c r="AH125" t="s">
        <v>3317</v>
      </c>
      <c r="AT125" t="s">
        <v>2358</v>
      </c>
      <c r="BE125" t="s">
        <v>6343</v>
      </c>
    </row>
    <row r="126" spans="1:62" x14ac:dyDescent="0.2">
      <c r="A126" t="s">
        <v>300</v>
      </c>
      <c r="B126" t="s">
        <v>301</v>
      </c>
      <c r="C126" t="s">
        <v>258</v>
      </c>
      <c r="D126" t="s">
        <v>259</v>
      </c>
      <c r="E126" t="s">
        <v>989</v>
      </c>
      <c r="F126" t="s">
        <v>999</v>
      </c>
      <c r="G126" t="s">
        <v>152</v>
      </c>
      <c r="AH126" t="s">
        <v>1579</v>
      </c>
      <c r="AT126" t="s">
        <v>7202</v>
      </c>
      <c r="BE126" t="s">
        <v>2103</v>
      </c>
    </row>
    <row r="127" spans="1:62" x14ac:dyDescent="0.2">
      <c r="A127" t="s">
        <v>300</v>
      </c>
      <c r="B127" t="s">
        <v>301</v>
      </c>
      <c r="C127" t="s">
        <v>258</v>
      </c>
      <c r="D127" t="s">
        <v>259</v>
      </c>
      <c r="E127" t="s">
        <v>1035</v>
      </c>
      <c r="F127" t="s">
        <v>1036</v>
      </c>
      <c r="G127" t="s">
        <v>152</v>
      </c>
      <c r="AH127" t="s">
        <v>6345</v>
      </c>
      <c r="AT127" t="s">
        <v>3049</v>
      </c>
      <c r="BE127" t="s">
        <v>3141</v>
      </c>
    </row>
    <row r="128" spans="1:62" x14ac:dyDescent="0.2">
      <c r="A128" t="s">
        <v>300</v>
      </c>
      <c r="B128" t="s">
        <v>301</v>
      </c>
      <c r="C128" t="s">
        <v>258</v>
      </c>
      <c r="D128" t="s">
        <v>259</v>
      </c>
      <c r="E128" t="s">
        <v>1035</v>
      </c>
      <c r="F128" t="s">
        <v>1045</v>
      </c>
      <c r="G128" t="s">
        <v>152</v>
      </c>
      <c r="AH128" t="s">
        <v>7419</v>
      </c>
      <c r="AT128" t="s">
        <v>4899</v>
      </c>
      <c r="BE128" t="s">
        <v>5689</v>
      </c>
    </row>
    <row r="129" spans="1:57" x14ac:dyDescent="0.2">
      <c r="A129" t="s">
        <v>300</v>
      </c>
      <c r="B129" t="s">
        <v>301</v>
      </c>
      <c r="C129" t="s">
        <v>258</v>
      </c>
      <c r="D129" t="s">
        <v>259</v>
      </c>
      <c r="E129" t="s">
        <v>57798</v>
      </c>
      <c r="F129" t="s">
        <v>57799</v>
      </c>
      <c r="G129" t="s">
        <v>152</v>
      </c>
      <c r="AH129" t="s">
        <v>9000</v>
      </c>
    </row>
    <row r="130" spans="1:57" x14ac:dyDescent="0.2">
      <c r="A130" t="s">
        <v>300</v>
      </c>
      <c r="B130" t="s">
        <v>301</v>
      </c>
      <c r="C130" t="s">
        <v>258</v>
      </c>
      <c r="D130" t="s">
        <v>259</v>
      </c>
      <c r="E130" t="s">
        <v>57798</v>
      </c>
      <c r="F130" t="s">
        <v>57800</v>
      </c>
      <c r="G130" t="s">
        <v>152</v>
      </c>
      <c r="AH130" t="s">
        <v>8953</v>
      </c>
    </row>
    <row r="131" spans="1:57" x14ac:dyDescent="0.2">
      <c r="A131" t="s">
        <v>300</v>
      </c>
      <c r="B131" t="s">
        <v>301</v>
      </c>
      <c r="C131" t="s">
        <v>258</v>
      </c>
      <c r="D131" t="s">
        <v>259</v>
      </c>
      <c r="E131" t="s">
        <v>57798</v>
      </c>
      <c r="F131" t="s">
        <v>57801</v>
      </c>
      <c r="G131" t="s">
        <v>152</v>
      </c>
      <c r="AH131" t="s">
        <v>7910</v>
      </c>
    </row>
    <row r="132" spans="1:57" x14ac:dyDescent="0.2">
      <c r="A132" t="s">
        <v>300</v>
      </c>
      <c r="B132" t="s">
        <v>301</v>
      </c>
      <c r="C132" t="s">
        <v>258</v>
      </c>
      <c r="D132" t="s">
        <v>259</v>
      </c>
      <c r="E132" t="s">
        <v>57802</v>
      </c>
      <c r="F132" t="s">
        <v>31191</v>
      </c>
      <c r="G132" t="s">
        <v>152</v>
      </c>
      <c r="AT132" t="s">
        <v>4104</v>
      </c>
      <c r="BE132" t="s">
        <v>4589</v>
      </c>
    </row>
    <row r="133" spans="1:57" x14ac:dyDescent="0.2">
      <c r="A133" t="s">
        <v>300</v>
      </c>
      <c r="B133" t="s">
        <v>301</v>
      </c>
      <c r="C133" t="s">
        <v>258</v>
      </c>
      <c r="D133" t="s">
        <v>259</v>
      </c>
      <c r="E133" t="s">
        <v>57802</v>
      </c>
      <c r="F133" t="s">
        <v>31254</v>
      </c>
      <c r="G133" t="s">
        <v>152</v>
      </c>
      <c r="AT133" t="s">
        <v>3823</v>
      </c>
      <c r="BE133" t="s">
        <v>6412</v>
      </c>
    </row>
    <row r="134" spans="1:57" x14ac:dyDescent="0.2">
      <c r="A134" t="s">
        <v>300</v>
      </c>
      <c r="B134" t="s">
        <v>301</v>
      </c>
      <c r="C134" t="s">
        <v>258</v>
      </c>
      <c r="D134" t="s">
        <v>259</v>
      </c>
      <c r="E134" t="s">
        <v>57803</v>
      </c>
      <c r="F134" t="s">
        <v>57804</v>
      </c>
      <c r="G134" t="s">
        <v>152</v>
      </c>
      <c r="AH134" t="s">
        <v>6313</v>
      </c>
      <c r="AT134" t="s">
        <v>5056</v>
      </c>
      <c r="BE134" t="s">
        <v>2212</v>
      </c>
    </row>
    <row r="135" spans="1:57" x14ac:dyDescent="0.2">
      <c r="A135" t="s">
        <v>302</v>
      </c>
      <c r="B135" t="s">
        <v>303</v>
      </c>
      <c r="C135" t="s">
        <v>258</v>
      </c>
      <c r="D135" t="s">
        <v>259</v>
      </c>
      <c r="G135" t="s">
        <v>152</v>
      </c>
    </row>
    <row r="136" spans="1:57" x14ac:dyDescent="0.2">
      <c r="A136" t="s">
        <v>304</v>
      </c>
      <c r="B136" t="s">
        <v>305</v>
      </c>
      <c r="C136" t="s">
        <v>258</v>
      </c>
      <c r="D136" t="s">
        <v>264</v>
      </c>
      <c r="G136" t="s">
        <v>152</v>
      </c>
    </row>
    <row r="137" spans="1:57" x14ac:dyDescent="0.2">
      <c r="A137" t="s">
        <v>306</v>
      </c>
      <c r="B137" t="s">
        <v>307</v>
      </c>
      <c r="C137" t="s">
        <v>240</v>
      </c>
      <c r="D137" t="s">
        <v>308</v>
      </c>
      <c r="G137" t="s">
        <v>152</v>
      </c>
    </row>
    <row r="138" spans="1:57" x14ac:dyDescent="0.2">
      <c r="A138" t="s">
        <v>309</v>
      </c>
      <c r="B138" t="s">
        <v>310</v>
      </c>
      <c r="C138" t="s">
        <v>240</v>
      </c>
      <c r="D138" t="s">
        <v>241</v>
      </c>
      <c r="G138" t="s">
        <v>152</v>
      </c>
    </row>
    <row r="139" spans="1:57" x14ac:dyDescent="0.2">
      <c r="A139" t="s">
        <v>311</v>
      </c>
      <c r="B139" t="s">
        <v>312</v>
      </c>
      <c r="C139" t="s">
        <v>245</v>
      </c>
      <c r="D139" t="s">
        <v>313</v>
      </c>
      <c r="G139" t="s">
        <v>152</v>
      </c>
    </row>
    <row r="140" spans="1:57" x14ac:dyDescent="0.2">
      <c r="A140" t="s">
        <v>314</v>
      </c>
      <c r="B140" t="s">
        <v>315</v>
      </c>
      <c r="C140" t="s">
        <v>245</v>
      </c>
      <c r="D140" t="s">
        <v>246</v>
      </c>
      <c r="G140" t="s">
        <v>152</v>
      </c>
    </row>
    <row r="141" spans="1:57" x14ac:dyDescent="0.2">
      <c r="A141" t="s">
        <v>316</v>
      </c>
      <c r="B141" t="s">
        <v>317</v>
      </c>
      <c r="C141" t="s">
        <v>318</v>
      </c>
      <c r="D141" t="s">
        <v>319</v>
      </c>
      <c r="G141" t="s">
        <v>152</v>
      </c>
    </row>
    <row r="142" spans="1:57" x14ac:dyDescent="0.2">
      <c r="A142" t="s">
        <v>320</v>
      </c>
      <c r="B142" t="s">
        <v>321</v>
      </c>
      <c r="C142" t="s">
        <v>249</v>
      </c>
      <c r="D142" t="s">
        <v>271</v>
      </c>
      <c r="G142" t="s">
        <v>152</v>
      </c>
    </row>
    <row r="143" spans="1:57" x14ac:dyDescent="0.2">
      <c r="A143" t="s">
        <v>322</v>
      </c>
      <c r="B143" t="s">
        <v>323</v>
      </c>
      <c r="C143" t="s">
        <v>258</v>
      </c>
      <c r="D143" t="s">
        <v>259</v>
      </c>
      <c r="G143" t="s">
        <v>152</v>
      </c>
    </row>
    <row r="144" spans="1:57" x14ac:dyDescent="0.2">
      <c r="A144" t="s">
        <v>324</v>
      </c>
      <c r="B144" t="s">
        <v>325</v>
      </c>
      <c r="C144" t="s">
        <v>240</v>
      </c>
      <c r="D144" t="s">
        <v>326</v>
      </c>
      <c r="G144" t="s">
        <v>152</v>
      </c>
    </row>
    <row r="145" spans="1:59" x14ac:dyDescent="0.2">
      <c r="A145" t="s">
        <v>327</v>
      </c>
      <c r="B145" t="s">
        <v>328</v>
      </c>
      <c r="C145" t="s">
        <v>245</v>
      </c>
      <c r="D145" t="s">
        <v>281</v>
      </c>
      <c r="E145" t="s">
        <v>937</v>
      </c>
      <c r="F145" t="s">
        <v>57796</v>
      </c>
      <c r="G145" t="s">
        <v>152</v>
      </c>
      <c r="K145" t="s">
        <v>1285</v>
      </c>
      <c r="AK145" t="s">
        <v>8379</v>
      </c>
      <c r="AW145" t="s">
        <v>5430</v>
      </c>
      <c r="BG145" t="s">
        <v>8607</v>
      </c>
    </row>
    <row r="146" spans="1:59" x14ac:dyDescent="0.2">
      <c r="A146" t="s">
        <v>327</v>
      </c>
      <c r="B146" t="s">
        <v>328</v>
      </c>
      <c r="C146" t="s">
        <v>245</v>
      </c>
      <c r="D146" t="s">
        <v>281</v>
      </c>
      <c r="E146" t="s">
        <v>937</v>
      </c>
      <c r="F146" t="s">
        <v>57797</v>
      </c>
      <c r="G146" t="s">
        <v>152</v>
      </c>
      <c r="K146" t="s">
        <v>1285</v>
      </c>
      <c r="AK146" t="s">
        <v>8758</v>
      </c>
      <c r="AW146" t="s">
        <v>4589</v>
      </c>
      <c r="BG146" t="s">
        <v>9206</v>
      </c>
    </row>
    <row r="147" spans="1:59" x14ac:dyDescent="0.2">
      <c r="A147" t="s">
        <v>327</v>
      </c>
      <c r="B147" t="s">
        <v>328</v>
      </c>
      <c r="C147" t="s">
        <v>245</v>
      </c>
      <c r="D147" t="s">
        <v>281</v>
      </c>
      <c r="E147" t="s">
        <v>989</v>
      </c>
      <c r="F147" t="s">
        <v>990</v>
      </c>
      <c r="G147" t="s">
        <v>152</v>
      </c>
      <c r="K147" t="s">
        <v>1285</v>
      </c>
      <c r="W147" t="s">
        <v>7109</v>
      </c>
      <c r="AK147" t="s">
        <v>7349</v>
      </c>
      <c r="AW147" t="s">
        <v>4129</v>
      </c>
      <c r="BG147" t="s">
        <v>5116</v>
      </c>
    </row>
    <row r="148" spans="1:59" x14ac:dyDescent="0.2">
      <c r="A148" t="s">
        <v>327</v>
      </c>
      <c r="B148" t="s">
        <v>328</v>
      </c>
      <c r="C148" t="s">
        <v>245</v>
      </c>
      <c r="D148" t="s">
        <v>281</v>
      </c>
      <c r="E148" t="s">
        <v>989</v>
      </c>
      <c r="F148" t="s">
        <v>999</v>
      </c>
      <c r="G148" t="s">
        <v>152</v>
      </c>
      <c r="K148" t="s">
        <v>4420</v>
      </c>
      <c r="W148" t="s">
        <v>9092</v>
      </c>
      <c r="AK148" t="s">
        <v>2783</v>
      </c>
      <c r="AW148" t="s">
        <v>5658</v>
      </c>
      <c r="BG148" t="s">
        <v>7135</v>
      </c>
    </row>
    <row r="149" spans="1:59" x14ac:dyDescent="0.2">
      <c r="A149" t="s">
        <v>327</v>
      </c>
      <c r="B149" t="s">
        <v>328</v>
      </c>
      <c r="C149" t="s">
        <v>245</v>
      </c>
      <c r="D149" t="s">
        <v>281</v>
      </c>
      <c r="E149" t="s">
        <v>1035</v>
      </c>
      <c r="F149" t="s">
        <v>1036</v>
      </c>
      <c r="G149" t="s">
        <v>152</v>
      </c>
      <c r="K149" t="s">
        <v>5803</v>
      </c>
      <c r="W149" t="s">
        <v>8743</v>
      </c>
      <c r="AK149" t="s">
        <v>7202</v>
      </c>
      <c r="AW149" t="s">
        <v>2436</v>
      </c>
      <c r="BG149" t="s">
        <v>6858</v>
      </c>
    </row>
    <row r="150" spans="1:59" x14ac:dyDescent="0.2">
      <c r="A150" t="s">
        <v>327</v>
      </c>
      <c r="B150" t="s">
        <v>328</v>
      </c>
      <c r="C150" t="s">
        <v>245</v>
      </c>
      <c r="D150" t="s">
        <v>281</v>
      </c>
      <c r="E150" t="s">
        <v>1035</v>
      </c>
      <c r="F150" t="s">
        <v>1045</v>
      </c>
      <c r="G150" t="s">
        <v>152</v>
      </c>
      <c r="K150" t="s">
        <v>8846</v>
      </c>
      <c r="W150" t="s">
        <v>8822</v>
      </c>
      <c r="AK150" t="s">
        <v>8509</v>
      </c>
      <c r="AW150" t="s">
        <v>3333</v>
      </c>
      <c r="BG150" t="s">
        <v>2194</v>
      </c>
    </row>
    <row r="151" spans="1:59" x14ac:dyDescent="0.2">
      <c r="A151" t="s">
        <v>327</v>
      </c>
      <c r="B151" t="s">
        <v>328</v>
      </c>
      <c r="C151" t="s">
        <v>245</v>
      </c>
      <c r="D151" t="s">
        <v>281</v>
      </c>
      <c r="E151" t="s">
        <v>57798</v>
      </c>
      <c r="F151" t="s">
        <v>57799</v>
      </c>
      <c r="G151" t="s">
        <v>152</v>
      </c>
      <c r="AK151" t="s">
        <v>8925</v>
      </c>
    </row>
    <row r="152" spans="1:59" x14ac:dyDescent="0.2">
      <c r="A152" t="s">
        <v>327</v>
      </c>
      <c r="B152" t="s">
        <v>328</v>
      </c>
      <c r="C152" t="s">
        <v>245</v>
      </c>
      <c r="D152" t="s">
        <v>281</v>
      </c>
      <c r="E152" t="s">
        <v>57798</v>
      </c>
      <c r="F152" t="s">
        <v>57800</v>
      </c>
      <c r="G152" t="s">
        <v>152</v>
      </c>
      <c r="AK152" t="s">
        <v>6668</v>
      </c>
    </row>
    <row r="153" spans="1:59" x14ac:dyDescent="0.2">
      <c r="A153" t="s">
        <v>327</v>
      </c>
      <c r="B153" t="s">
        <v>328</v>
      </c>
      <c r="C153" t="s">
        <v>245</v>
      </c>
      <c r="D153" t="s">
        <v>281</v>
      </c>
      <c r="E153" t="s">
        <v>57798</v>
      </c>
      <c r="F153" t="s">
        <v>57801</v>
      </c>
      <c r="G153" t="s">
        <v>152</v>
      </c>
      <c r="AK153" t="s">
        <v>2176</v>
      </c>
    </row>
    <row r="154" spans="1:59" x14ac:dyDescent="0.2">
      <c r="A154" t="s">
        <v>327</v>
      </c>
      <c r="B154" t="s">
        <v>328</v>
      </c>
      <c r="C154" t="s">
        <v>245</v>
      </c>
      <c r="D154" t="s">
        <v>281</v>
      </c>
      <c r="E154" t="s">
        <v>57802</v>
      </c>
      <c r="F154" t="s">
        <v>31191</v>
      </c>
      <c r="G154" t="s">
        <v>152</v>
      </c>
      <c r="K154" t="s">
        <v>1285</v>
      </c>
      <c r="AW154" t="s">
        <v>10048</v>
      </c>
      <c r="BG154" t="s">
        <v>6933</v>
      </c>
    </row>
    <row r="155" spans="1:59" x14ac:dyDescent="0.2">
      <c r="A155" t="s">
        <v>327</v>
      </c>
      <c r="B155" t="s">
        <v>328</v>
      </c>
      <c r="C155" t="s">
        <v>245</v>
      </c>
      <c r="D155" t="s">
        <v>281</v>
      </c>
      <c r="E155" t="s">
        <v>57802</v>
      </c>
      <c r="F155" t="s">
        <v>31254</v>
      </c>
      <c r="G155" t="s">
        <v>152</v>
      </c>
      <c r="K155" t="s">
        <v>4429</v>
      </c>
      <c r="AW155" t="s">
        <v>1756</v>
      </c>
      <c r="BG155" t="s">
        <v>9146</v>
      </c>
    </row>
    <row r="156" spans="1:59" x14ac:dyDescent="0.2">
      <c r="A156" t="s">
        <v>327</v>
      </c>
      <c r="B156" t="s">
        <v>328</v>
      </c>
      <c r="C156" t="s">
        <v>245</v>
      </c>
      <c r="D156" t="s">
        <v>281</v>
      </c>
      <c r="E156" t="s">
        <v>57803</v>
      </c>
      <c r="F156" t="s">
        <v>57804</v>
      </c>
      <c r="G156" t="s">
        <v>152</v>
      </c>
      <c r="K156" t="s">
        <v>8846</v>
      </c>
      <c r="W156" t="s">
        <v>6020</v>
      </c>
      <c r="AK156" t="s">
        <v>6000</v>
      </c>
      <c r="AW156" t="s">
        <v>1041</v>
      </c>
      <c r="BG156" t="s">
        <v>6929</v>
      </c>
    </row>
    <row r="157" spans="1:59" x14ac:dyDescent="0.2">
      <c r="A157" t="s">
        <v>329</v>
      </c>
      <c r="B157" t="s">
        <v>330</v>
      </c>
      <c r="C157" t="s">
        <v>245</v>
      </c>
      <c r="D157" t="s">
        <v>246</v>
      </c>
      <c r="E157" t="s">
        <v>937</v>
      </c>
      <c r="F157" t="s">
        <v>57796</v>
      </c>
      <c r="G157" t="s">
        <v>152</v>
      </c>
      <c r="K157" t="s">
        <v>8846</v>
      </c>
      <c r="AK157" t="s">
        <v>2194</v>
      </c>
      <c r="AW157" t="s">
        <v>5266</v>
      </c>
      <c r="BG157" t="s">
        <v>8842</v>
      </c>
    </row>
    <row r="158" spans="1:59" x14ac:dyDescent="0.2">
      <c r="A158" t="s">
        <v>329</v>
      </c>
      <c r="B158" t="s">
        <v>330</v>
      </c>
      <c r="C158" t="s">
        <v>245</v>
      </c>
      <c r="D158" t="s">
        <v>246</v>
      </c>
      <c r="E158" t="s">
        <v>937</v>
      </c>
      <c r="F158" t="s">
        <v>57797</v>
      </c>
      <c r="G158" t="s">
        <v>152</v>
      </c>
      <c r="K158" t="s">
        <v>1285</v>
      </c>
      <c r="AK158" t="s">
        <v>9000</v>
      </c>
      <c r="AW158" t="s">
        <v>5829</v>
      </c>
      <c r="BG158" t="s">
        <v>6928</v>
      </c>
    </row>
    <row r="159" spans="1:59" x14ac:dyDescent="0.2">
      <c r="A159" t="s">
        <v>329</v>
      </c>
      <c r="B159" t="s">
        <v>330</v>
      </c>
      <c r="C159" t="s">
        <v>245</v>
      </c>
      <c r="D159" t="s">
        <v>246</v>
      </c>
      <c r="E159" t="s">
        <v>989</v>
      </c>
      <c r="F159" t="s">
        <v>990</v>
      </c>
      <c r="G159" t="s">
        <v>152</v>
      </c>
      <c r="K159" t="s">
        <v>1285</v>
      </c>
      <c r="W159" t="s">
        <v>7131</v>
      </c>
      <c r="AK159" t="s">
        <v>2965</v>
      </c>
      <c r="AW159" t="s">
        <v>2165</v>
      </c>
      <c r="BG159" t="s">
        <v>9013</v>
      </c>
    </row>
    <row r="160" spans="1:59" x14ac:dyDescent="0.2">
      <c r="A160" t="s">
        <v>329</v>
      </c>
      <c r="B160" t="s">
        <v>330</v>
      </c>
      <c r="C160" t="s">
        <v>245</v>
      </c>
      <c r="D160" t="s">
        <v>246</v>
      </c>
      <c r="E160" t="s">
        <v>989</v>
      </c>
      <c r="F160" t="s">
        <v>999</v>
      </c>
      <c r="G160" t="s">
        <v>152</v>
      </c>
      <c r="K160" t="s">
        <v>1285</v>
      </c>
      <c r="W160" t="s">
        <v>6049</v>
      </c>
      <c r="AK160" t="s">
        <v>2016</v>
      </c>
      <c r="AW160" t="s">
        <v>4060</v>
      </c>
      <c r="BG160" t="s">
        <v>3010</v>
      </c>
    </row>
    <row r="161" spans="1:61" x14ac:dyDescent="0.2">
      <c r="A161" t="s">
        <v>329</v>
      </c>
      <c r="B161" t="s">
        <v>330</v>
      </c>
      <c r="C161" t="s">
        <v>245</v>
      </c>
      <c r="D161" t="s">
        <v>246</v>
      </c>
      <c r="E161" t="s">
        <v>1035</v>
      </c>
      <c r="F161" t="s">
        <v>1036</v>
      </c>
      <c r="G161" t="s">
        <v>152</v>
      </c>
      <c r="K161" t="s">
        <v>8846</v>
      </c>
      <c r="W161" t="s">
        <v>8238</v>
      </c>
      <c r="AK161" t="s">
        <v>6806</v>
      </c>
      <c r="AW161" t="s">
        <v>4743</v>
      </c>
      <c r="BG161" t="s">
        <v>4246</v>
      </c>
    </row>
    <row r="162" spans="1:61" x14ac:dyDescent="0.2">
      <c r="A162" t="s">
        <v>329</v>
      </c>
      <c r="B162" t="s">
        <v>330</v>
      </c>
      <c r="C162" t="s">
        <v>245</v>
      </c>
      <c r="D162" t="s">
        <v>246</v>
      </c>
      <c r="E162" t="s">
        <v>1035</v>
      </c>
      <c r="F162" t="s">
        <v>1045</v>
      </c>
      <c r="G162" t="s">
        <v>152</v>
      </c>
      <c r="K162" t="s">
        <v>8846</v>
      </c>
      <c r="W162" t="s">
        <v>6923</v>
      </c>
      <c r="AK162" t="s">
        <v>9000</v>
      </c>
      <c r="AW162" t="s">
        <v>4947</v>
      </c>
      <c r="BG162" t="s">
        <v>7436</v>
      </c>
    </row>
    <row r="163" spans="1:61" x14ac:dyDescent="0.2">
      <c r="A163" t="s">
        <v>329</v>
      </c>
      <c r="B163" t="s">
        <v>330</v>
      </c>
      <c r="C163" t="s">
        <v>245</v>
      </c>
      <c r="D163" t="s">
        <v>246</v>
      </c>
      <c r="E163" t="s">
        <v>57798</v>
      </c>
      <c r="F163" t="s">
        <v>57799</v>
      </c>
      <c r="G163" t="s">
        <v>152</v>
      </c>
      <c r="AK163" t="s">
        <v>7915</v>
      </c>
    </row>
    <row r="164" spans="1:61" x14ac:dyDescent="0.2">
      <c r="A164" t="s">
        <v>329</v>
      </c>
      <c r="B164" t="s">
        <v>330</v>
      </c>
      <c r="C164" t="s">
        <v>245</v>
      </c>
      <c r="D164" t="s">
        <v>246</v>
      </c>
      <c r="E164" t="s">
        <v>57798</v>
      </c>
      <c r="F164" t="s">
        <v>57800</v>
      </c>
      <c r="G164" t="s">
        <v>152</v>
      </c>
      <c r="AK164" t="s">
        <v>7956</v>
      </c>
    </row>
    <row r="165" spans="1:61" x14ac:dyDescent="0.2">
      <c r="A165" t="s">
        <v>329</v>
      </c>
      <c r="B165" t="s">
        <v>330</v>
      </c>
      <c r="C165" t="s">
        <v>245</v>
      </c>
      <c r="D165" t="s">
        <v>246</v>
      </c>
      <c r="E165" t="s">
        <v>57798</v>
      </c>
      <c r="F165" t="s">
        <v>57801</v>
      </c>
      <c r="G165" t="s">
        <v>152</v>
      </c>
      <c r="AK165" t="s">
        <v>8980</v>
      </c>
    </row>
    <row r="166" spans="1:61" x14ac:dyDescent="0.2">
      <c r="A166" t="s">
        <v>329</v>
      </c>
      <c r="B166" t="s">
        <v>330</v>
      </c>
      <c r="C166" t="s">
        <v>245</v>
      </c>
      <c r="D166" t="s">
        <v>246</v>
      </c>
      <c r="E166" t="s">
        <v>57802</v>
      </c>
      <c r="F166" t="s">
        <v>31191</v>
      </c>
      <c r="G166" t="s">
        <v>152</v>
      </c>
      <c r="K166" t="s">
        <v>1285</v>
      </c>
      <c r="AW166" t="s">
        <v>969</v>
      </c>
      <c r="BG166" t="s">
        <v>4697</v>
      </c>
    </row>
    <row r="167" spans="1:61" x14ac:dyDescent="0.2">
      <c r="A167" t="s">
        <v>329</v>
      </c>
      <c r="B167" t="s">
        <v>330</v>
      </c>
      <c r="C167" t="s">
        <v>245</v>
      </c>
      <c r="D167" t="s">
        <v>246</v>
      </c>
      <c r="E167" t="s">
        <v>57802</v>
      </c>
      <c r="F167" t="s">
        <v>31254</v>
      </c>
      <c r="G167" t="s">
        <v>152</v>
      </c>
      <c r="K167" t="s">
        <v>8846</v>
      </c>
      <c r="AW167" t="s">
        <v>4948</v>
      </c>
      <c r="BG167" t="s">
        <v>7403</v>
      </c>
    </row>
    <row r="168" spans="1:61" x14ac:dyDescent="0.2">
      <c r="A168" t="s">
        <v>329</v>
      </c>
      <c r="B168" t="s">
        <v>330</v>
      </c>
      <c r="C168" t="s">
        <v>245</v>
      </c>
      <c r="D168" t="s">
        <v>246</v>
      </c>
      <c r="E168" t="s">
        <v>57803</v>
      </c>
      <c r="F168" t="s">
        <v>57804</v>
      </c>
      <c r="G168" t="s">
        <v>152</v>
      </c>
      <c r="K168" t="s">
        <v>8846</v>
      </c>
      <c r="W168" t="s">
        <v>6285</v>
      </c>
      <c r="AK168" t="s">
        <v>9736</v>
      </c>
      <c r="AW168" t="s">
        <v>4467</v>
      </c>
      <c r="BG168" t="s">
        <v>9791</v>
      </c>
    </row>
    <row r="169" spans="1:61" x14ac:dyDescent="0.2">
      <c r="A169" t="s">
        <v>331</v>
      </c>
      <c r="B169" t="s">
        <v>332</v>
      </c>
      <c r="C169" t="s">
        <v>245</v>
      </c>
      <c r="D169" t="s">
        <v>246</v>
      </c>
      <c r="E169" t="s">
        <v>937</v>
      </c>
      <c r="F169" t="s">
        <v>57796</v>
      </c>
      <c r="G169" t="s">
        <v>152</v>
      </c>
      <c r="M169" t="s">
        <v>2097</v>
      </c>
      <c r="AM169" t="s">
        <v>9791</v>
      </c>
      <c r="AY169" t="s">
        <v>5763</v>
      </c>
      <c r="BI169" t="s">
        <v>3568</v>
      </c>
    </row>
    <row r="170" spans="1:61" x14ac:dyDescent="0.2">
      <c r="A170" t="s">
        <v>331</v>
      </c>
      <c r="B170" t="s">
        <v>332</v>
      </c>
      <c r="C170" t="s">
        <v>245</v>
      </c>
      <c r="D170" t="s">
        <v>246</v>
      </c>
      <c r="E170" t="s">
        <v>937</v>
      </c>
      <c r="F170" t="s">
        <v>57797</v>
      </c>
      <c r="G170" t="s">
        <v>152</v>
      </c>
      <c r="M170" t="s">
        <v>2477</v>
      </c>
      <c r="AM170" t="s">
        <v>2283</v>
      </c>
      <c r="AY170" t="s">
        <v>2023</v>
      </c>
      <c r="BI170" t="s">
        <v>6320</v>
      </c>
    </row>
    <row r="171" spans="1:61" x14ac:dyDescent="0.2">
      <c r="A171" t="s">
        <v>331</v>
      </c>
      <c r="B171" t="s">
        <v>332</v>
      </c>
      <c r="C171" t="s">
        <v>245</v>
      </c>
      <c r="D171" t="s">
        <v>246</v>
      </c>
      <c r="E171" t="s">
        <v>989</v>
      </c>
      <c r="F171" t="s">
        <v>990</v>
      </c>
      <c r="G171" t="s">
        <v>152</v>
      </c>
      <c r="M171" t="s">
        <v>2818</v>
      </c>
      <c r="Y171" t="s">
        <v>8499</v>
      </c>
      <c r="AM171" t="s">
        <v>10314</v>
      </c>
      <c r="AY171" t="s">
        <v>2051</v>
      </c>
      <c r="BI171" t="s">
        <v>6822</v>
      </c>
    </row>
    <row r="172" spans="1:61" x14ac:dyDescent="0.2">
      <c r="A172" t="s">
        <v>331</v>
      </c>
      <c r="B172" t="s">
        <v>332</v>
      </c>
      <c r="C172" t="s">
        <v>245</v>
      </c>
      <c r="D172" t="s">
        <v>246</v>
      </c>
      <c r="E172" t="s">
        <v>989</v>
      </c>
      <c r="F172" t="s">
        <v>999</v>
      </c>
      <c r="G172" t="s">
        <v>152</v>
      </c>
      <c r="M172" t="s">
        <v>3726</v>
      </c>
      <c r="Y172" t="s">
        <v>6723</v>
      </c>
      <c r="AM172" t="s">
        <v>6250</v>
      </c>
      <c r="AY172" t="s">
        <v>3251</v>
      </c>
      <c r="BI172" t="s">
        <v>6188</v>
      </c>
    </row>
    <row r="173" spans="1:61" x14ac:dyDescent="0.2">
      <c r="A173" t="s">
        <v>331</v>
      </c>
      <c r="B173" t="s">
        <v>332</v>
      </c>
      <c r="C173" t="s">
        <v>245</v>
      </c>
      <c r="D173" t="s">
        <v>246</v>
      </c>
      <c r="E173" t="s">
        <v>1035</v>
      </c>
      <c r="F173" t="s">
        <v>1036</v>
      </c>
      <c r="G173" t="s">
        <v>152</v>
      </c>
      <c r="M173" t="s">
        <v>2818</v>
      </c>
      <c r="Y173" t="s">
        <v>5451</v>
      </c>
      <c r="AM173" t="s">
        <v>9045</v>
      </c>
      <c r="AY173" t="s">
        <v>1276</v>
      </c>
      <c r="BI173" t="s">
        <v>8361</v>
      </c>
    </row>
    <row r="174" spans="1:61" x14ac:dyDescent="0.2">
      <c r="A174" t="s">
        <v>331</v>
      </c>
      <c r="B174" t="s">
        <v>332</v>
      </c>
      <c r="C174" t="s">
        <v>245</v>
      </c>
      <c r="D174" t="s">
        <v>246</v>
      </c>
      <c r="E174" t="s">
        <v>1035</v>
      </c>
      <c r="F174" t="s">
        <v>1045</v>
      </c>
      <c r="G174" t="s">
        <v>152</v>
      </c>
      <c r="M174" t="s">
        <v>2289</v>
      </c>
      <c r="Y174" t="s">
        <v>6285</v>
      </c>
      <c r="AM174" t="s">
        <v>2336</v>
      </c>
      <c r="AY174" t="s">
        <v>7138</v>
      </c>
      <c r="BI174" t="s">
        <v>6210</v>
      </c>
    </row>
    <row r="175" spans="1:61" x14ac:dyDescent="0.2">
      <c r="A175" t="s">
        <v>331</v>
      </c>
      <c r="B175" t="s">
        <v>332</v>
      </c>
      <c r="C175" t="s">
        <v>245</v>
      </c>
      <c r="D175" t="s">
        <v>246</v>
      </c>
      <c r="E175" t="s">
        <v>57798</v>
      </c>
      <c r="F175" t="s">
        <v>57799</v>
      </c>
      <c r="G175" t="s">
        <v>152</v>
      </c>
      <c r="AM175" t="s">
        <v>968</v>
      </c>
    </row>
    <row r="176" spans="1:61" x14ac:dyDescent="0.2">
      <c r="A176" t="s">
        <v>331</v>
      </c>
      <c r="B176" t="s">
        <v>332</v>
      </c>
      <c r="C176" t="s">
        <v>245</v>
      </c>
      <c r="D176" t="s">
        <v>246</v>
      </c>
      <c r="E176" t="s">
        <v>57798</v>
      </c>
      <c r="F176" t="s">
        <v>57800</v>
      </c>
      <c r="G176" t="s">
        <v>152</v>
      </c>
      <c r="AM176" t="s">
        <v>5091</v>
      </c>
    </row>
    <row r="177" spans="1:61" x14ac:dyDescent="0.2">
      <c r="A177" t="s">
        <v>331</v>
      </c>
      <c r="B177" t="s">
        <v>332</v>
      </c>
      <c r="C177" t="s">
        <v>245</v>
      </c>
      <c r="D177" t="s">
        <v>246</v>
      </c>
      <c r="E177" t="s">
        <v>57798</v>
      </c>
      <c r="F177" t="s">
        <v>57801</v>
      </c>
      <c r="G177" t="s">
        <v>152</v>
      </c>
      <c r="AM177" t="s">
        <v>1555</v>
      </c>
    </row>
    <row r="178" spans="1:61" x14ac:dyDescent="0.2">
      <c r="A178" t="s">
        <v>331</v>
      </c>
      <c r="B178" t="s">
        <v>332</v>
      </c>
      <c r="C178" t="s">
        <v>245</v>
      </c>
      <c r="D178" t="s">
        <v>246</v>
      </c>
      <c r="E178" t="s">
        <v>57802</v>
      </c>
      <c r="F178" t="s">
        <v>31191</v>
      </c>
      <c r="G178" t="s">
        <v>152</v>
      </c>
      <c r="M178" t="s">
        <v>4950</v>
      </c>
      <c r="AY178" t="s">
        <v>4054</v>
      </c>
      <c r="BI178" t="s">
        <v>4275</v>
      </c>
    </row>
    <row r="179" spans="1:61" x14ac:dyDescent="0.2">
      <c r="A179" t="s">
        <v>331</v>
      </c>
      <c r="B179" t="s">
        <v>332</v>
      </c>
      <c r="C179" t="s">
        <v>245</v>
      </c>
      <c r="D179" t="s">
        <v>246</v>
      </c>
      <c r="E179" t="s">
        <v>57802</v>
      </c>
      <c r="F179" t="s">
        <v>31254</v>
      </c>
      <c r="G179" t="s">
        <v>152</v>
      </c>
      <c r="M179" t="s">
        <v>4950</v>
      </c>
      <c r="AY179" t="s">
        <v>8955</v>
      </c>
      <c r="BI179" t="s">
        <v>9715</v>
      </c>
    </row>
    <row r="180" spans="1:61" x14ac:dyDescent="0.2">
      <c r="A180" t="s">
        <v>331</v>
      </c>
      <c r="B180" t="s">
        <v>332</v>
      </c>
      <c r="C180" t="s">
        <v>245</v>
      </c>
      <c r="D180" t="s">
        <v>246</v>
      </c>
      <c r="E180" t="s">
        <v>57803</v>
      </c>
      <c r="F180" t="s">
        <v>57804</v>
      </c>
      <c r="G180" t="s">
        <v>152</v>
      </c>
      <c r="M180" t="s">
        <v>4950</v>
      </c>
      <c r="Y180" t="s">
        <v>9297</v>
      </c>
      <c r="AM180" t="s">
        <v>3276</v>
      </c>
      <c r="AY180" t="s">
        <v>2165</v>
      </c>
      <c r="BI180" t="s">
        <v>6030</v>
      </c>
    </row>
    <row r="181" spans="1:61" x14ac:dyDescent="0.2">
      <c r="A181" t="s">
        <v>333</v>
      </c>
      <c r="B181" t="s">
        <v>334</v>
      </c>
      <c r="C181" t="s">
        <v>245</v>
      </c>
      <c r="D181" t="s">
        <v>246</v>
      </c>
      <c r="E181" t="s">
        <v>937</v>
      </c>
      <c r="F181" t="s">
        <v>57796</v>
      </c>
      <c r="G181" t="s">
        <v>152</v>
      </c>
      <c r="AK181" t="s">
        <v>9048</v>
      </c>
      <c r="BG181" t="s">
        <v>4061</v>
      </c>
    </row>
    <row r="182" spans="1:61" x14ac:dyDescent="0.2">
      <c r="A182" t="s">
        <v>333</v>
      </c>
      <c r="B182" t="s">
        <v>334</v>
      </c>
      <c r="C182" t="s">
        <v>245</v>
      </c>
      <c r="D182" t="s">
        <v>246</v>
      </c>
      <c r="E182" t="s">
        <v>937</v>
      </c>
      <c r="F182" t="s">
        <v>57797</v>
      </c>
      <c r="G182" t="s">
        <v>152</v>
      </c>
      <c r="AK182" t="s">
        <v>2299</v>
      </c>
      <c r="BG182" t="s">
        <v>9737</v>
      </c>
    </row>
    <row r="183" spans="1:61" x14ac:dyDescent="0.2">
      <c r="A183" t="s">
        <v>333</v>
      </c>
      <c r="B183" t="s">
        <v>334</v>
      </c>
      <c r="C183" t="s">
        <v>245</v>
      </c>
      <c r="D183" t="s">
        <v>246</v>
      </c>
      <c r="E183" t="s">
        <v>989</v>
      </c>
      <c r="F183" t="s">
        <v>990</v>
      </c>
      <c r="G183" t="s">
        <v>152</v>
      </c>
      <c r="W183" t="s">
        <v>4685</v>
      </c>
      <c r="AK183" t="s">
        <v>7769</v>
      </c>
      <c r="BG183" t="s">
        <v>4017</v>
      </c>
    </row>
    <row r="184" spans="1:61" x14ac:dyDescent="0.2">
      <c r="A184" t="s">
        <v>333</v>
      </c>
      <c r="B184" t="s">
        <v>334</v>
      </c>
      <c r="C184" t="s">
        <v>245</v>
      </c>
      <c r="D184" t="s">
        <v>246</v>
      </c>
      <c r="E184" t="s">
        <v>989</v>
      </c>
      <c r="F184" t="s">
        <v>999</v>
      </c>
      <c r="G184" t="s">
        <v>152</v>
      </c>
      <c r="W184" t="s">
        <v>9974</v>
      </c>
      <c r="AK184" t="s">
        <v>7572</v>
      </c>
      <c r="BG184" t="s">
        <v>3010</v>
      </c>
    </row>
    <row r="185" spans="1:61" x14ac:dyDescent="0.2">
      <c r="A185" t="s">
        <v>333</v>
      </c>
      <c r="B185" t="s">
        <v>334</v>
      </c>
      <c r="C185" t="s">
        <v>245</v>
      </c>
      <c r="D185" t="s">
        <v>246</v>
      </c>
      <c r="E185" t="s">
        <v>1035</v>
      </c>
      <c r="F185" t="s">
        <v>1036</v>
      </c>
      <c r="G185" t="s">
        <v>152</v>
      </c>
      <c r="W185" t="s">
        <v>3883</v>
      </c>
      <c r="AK185" t="s">
        <v>9048</v>
      </c>
      <c r="BG185" t="s">
        <v>4061</v>
      </c>
    </row>
    <row r="186" spans="1:61" x14ac:dyDescent="0.2">
      <c r="A186" t="s">
        <v>333</v>
      </c>
      <c r="B186" t="s">
        <v>334</v>
      </c>
      <c r="C186" t="s">
        <v>245</v>
      </c>
      <c r="D186" t="s">
        <v>246</v>
      </c>
      <c r="E186" t="s">
        <v>1035</v>
      </c>
      <c r="F186" t="s">
        <v>1045</v>
      </c>
      <c r="G186" t="s">
        <v>152</v>
      </c>
      <c r="W186" t="s">
        <v>32651</v>
      </c>
      <c r="AK186" t="s">
        <v>8596</v>
      </c>
      <c r="BG186" t="s">
        <v>6420</v>
      </c>
    </row>
    <row r="187" spans="1:61" x14ac:dyDescent="0.2">
      <c r="A187" t="s">
        <v>333</v>
      </c>
      <c r="B187" t="s">
        <v>334</v>
      </c>
      <c r="C187" t="s">
        <v>245</v>
      </c>
      <c r="D187" t="s">
        <v>246</v>
      </c>
      <c r="E187" t="s">
        <v>57798</v>
      </c>
      <c r="F187" t="s">
        <v>57799</v>
      </c>
      <c r="G187" t="s">
        <v>152</v>
      </c>
      <c r="AK187" t="s">
        <v>9052</v>
      </c>
    </row>
    <row r="188" spans="1:61" x14ac:dyDescent="0.2">
      <c r="A188" t="s">
        <v>333</v>
      </c>
      <c r="B188" t="s">
        <v>334</v>
      </c>
      <c r="C188" t="s">
        <v>245</v>
      </c>
      <c r="D188" t="s">
        <v>246</v>
      </c>
      <c r="E188" t="s">
        <v>57798</v>
      </c>
      <c r="F188" t="s">
        <v>57800</v>
      </c>
      <c r="G188" t="s">
        <v>152</v>
      </c>
      <c r="AK188" t="s">
        <v>57805</v>
      </c>
    </row>
    <row r="189" spans="1:61" x14ac:dyDescent="0.2">
      <c r="A189" t="s">
        <v>333</v>
      </c>
      <c r="B189" t="s">
        <v>334</v>
      </c>
      <c r="C189" t="s">
        <v>245</v>
      </c>
      <c r="D189" t="s">
        <v>246</v>
      </c>
      <c r="E189" t="s">
        <v>57798</v>
      </c>
      <c r="F189" t="s">
        <v>57801</v>
      </c>
      <c r="G189" t="s">
        <v>152</v>
      </c>
      <c r="AK189" t="s">
        <v>6539</v>
      </c>
    </row>
    <row r="190" spans="1:61" x14ac:dyDescent="0.2">
      <c r="A190" t="s">
        <v>333</v>
      </c>
      <c r="B190" t="s">
        <v>334</v>
      </c>
      <c r="C190" t="s">
        <v>245</v>
      </c>
      <c r="D190" t="s">
        <v>246</v>
      </c>
      <c r="E190" t="s">
        <v>57802</v>
      </c>
      <c r="F190" t="s">
        <v>31191</v>
      </c>
      <c r="G190" t="s">
        <v>152</v>
      </c>
      <c r="BG190" t="s">
        <v>3686</v>
      </c>
    </row>
    <row r="191" spans="1:61" x14ac:dyDescent="0.2">
      <c r="A191" t="s">
        <v>333</v>
      </c>
      <c r="B191" t="s">
        <v>334</v>
      </c>
      <c r="C191" t="s">
        <v>245</v>
      </c>
      <c r="D191" t="s">
        <v>246</v>
      </c>
      <c r="E191" t="s">
        <v>57802</v>
      </c>
      <c r="F191" t="s">
        <v>31254</v>
      </c>
      <c r="G191" t="s">
        <v>152</v>
      </c>
      <c r="BG191" t="s">
        <v>7524</v>
      </c>
    </row>
    <row r="192" spans="1:61" x14ac:dyDescent="0.2">
      <c r="A192" t="s">
        <v>333</v>
      </c>
      <c r="B192" t="s">
        <v>334</v>
      </c>
      <c r="C192" t="s">
        <v>245</v>
      </c>
      <c r="D192" t="s">
        <v>246</v>
      </c>
      <c r="E192" t="s">
        <v>57803</v>
      </c>
      <c r="F192" t="s">
        <v>57804</v>
      </c>
      <c r="G192" t="s">
        <v>152</v>
      </c>
      <c r="W192" t="s">
        <v>2582</v>
      </c>
      <c r="AK192" t="s">
        <v>57812</v>
      </c>
      <c r="BG192" t="s">
        <v>5806</v>
      </c>
    </row>
    <row r="193" spans="1:60" x14ac:dyDescent="0.2">
      <c r="A193" t="s">
        <v>335</v>
      </c>
      <c r="B193" t="s">
        <v>336</v>
      </c>
      <c r="C193" t="s">
        <v>258</v>
      </c>
      <c r="D193" t="s">
        <v>259</v>
      </c>
      <c r="E193" t="s">
        <v>937</v>
      </c>
      <c r="F193" t="s">
        <v>57796</v>
      </c>
      <c r="G193" t="s">
        <v>152</v>
      </c>
      <c r="AO193" t="s">
        <v>7410</v>
      </c>
    </row>
    <row r="194" spans="1:60" x14ac:dyDescent="0.2">
      <c r="A194" t="s">
        <v>335</v>
      </c>
      <c r="B194" t="s">
        <v>336</v>
      </c>
      <c r="C194" t="s">
        <v>258</v>
      </c>
      <c r="D194" t="s">
        <v>259</v>
      </c>
      <c r="E194" t="s">
        <v>937</v>
      </c>
      <c r="F194" t="s">
        <v>57797</v>
      </c>
      <c r="G194" t="s">
        <v>152</v>
      </c>
      <c r="AO194" t="s">
        <v>5607</v>
      </c>
    </row>
    <row r="195" spans="1:60" x14ac:dyDescent="0.2">
      <c r="A195" t="s">
        <v>335</v>
      </c>
      <c r="B195" t="s">
        <v>336</v>
      </c>
      <c r="C195" t="s">
        <v>258</v>
      </c>
      <c r="D195" t="s">
        <v>259</v>
      </c>
      <c r="E195" t="s">
        <v>989</v>
      </c>
      <c r="F195" t="s">
        <v>990</v>
      </c>
      <c r="G195" t="s">
        <v>152</v>
      </c>
      <c r="AO195" t="s">
        <v>6839</v>
      </c>
    </row>
    <row r="196" spans="1:60" x14ac:dyDescent="0.2">
      <c r="A196" t="s">
        <v>335</v>
      </c>
      <c r="B196" t="s">
        <v>336</v>
      </c>
      <c r="C196" t="s">
        <v>258</v>
      </c>
      <c r="D196" t="s">
        <v>259</v>
      </c>
      <c r="E196" t="s">
        <v>989</v>
      </c>
      <c r="F196" t="s">
        <v>999</v>
      </c>
      <c r="G196" t="s">
        <v>152</v>
      </c>
      <c r="AO196" t="s">
        <v>5702</v>
      </c>
    </row>
    <row r="197" spans="1:60" x14ac:dyDescent="0.2">
      <c r="A197" t="s">
        <v>335</v>
      </c>
      <c r="B197" t="s">
        <v>336</v>
      </c>
      <c r="C197" t="s">
        <v>258</v>
      </c>
      <c r="D197" t="s">
        <v>259</v>
      </c>
      <c r="E197" t="s">
        <v>1035</v>
      </c>
      <c r="F197" t="s">
        <v>1036</v>
      </c>
      <c r="G197" t="s">
        <v>152</v>
      </c>
      <c r="AO197" t="s">
        <v>4961</v>
      </c>
    </row>
    <row r="198" spans="1:60" x14ac:dyDescent="0.2">
      <c r="A198" t="s">
        <v>335</v>
      </c>
      <c r="B198" t="s">
        <v>336</v>
      </c>
      <c r="C198" t="s">
        <v>258</v>
      </c>
      <c r="D198" t="s">
        <v>259</v>
      </c>
      <c r="E198" t="s">
        <v>1035</v>
      </c>
      <c r="F198" t="s">
        <v>1045</v>
      </c>
      <c r="G198" t="s">
        <v>152</v>
      </c>
      <c r="AO198" t="s">
        <v>7140</v>
      </c>
    </row>
    <row r="199" spans="1:60" x14ac:dyDescent="0.2">
      <c r="A199" t="s">
        <v>335</v>
      </c>
      <c r="B199" t="s">
        <v>336</v>
      </c>
      <c r="C199" t="s">
        <v>258</v>
      </c>
      <c r="D199" t="s">
        <v>259</v>
      </c>
      <c r="E199" t="s">
        <v>57798</v>
      </c>
      <c r="F199" t="s">
        <v>57799</v>
      </c>
      <c r="G199" t="s">
        <v>152</v>
      </c>
      <c r="AO199" t="s">
        <v>3255</v>
      </c>
    </row>
    <row r="200" spans="1:60" x14ac:dyDescent="0.2">
      <c r="A200" t="s">
        <v>335</v>
      </c>
      <c r="B200" t="s">
        <v>336</v>
      </c>
      <c r="C200" t="s">
        <v>258</v>
      </c>
      <c r="D200" t="s">
        <v>259</v>
      </c>
      <c r="E200" t="s">
        <v>57798</v>
      </c>
      <c r="F200" t="s">
        <v>57800</v>
      </c>
      <c r="G200" t="s">
        <v>152</v>
      </c>
      <c r="AO200" t="s">
        <v>8774</v>
      </c>
    </row>
    <row r="201" spans="1:60" x14ac:dyDescent="0.2">
      <c r="A201" t="s">
        <v>335</v>
      </c>
      <c r="B201" t="s">
        <v>336</v>
      </c>
      <c r="C201" t="s">
        <v>258</v>
      </c>
      <c r="D201" t="s">
        <v>259</v>
      </c>
      <c r="E201" t="s">
        <v>57798</v>
      </c>
      <c r="F201" t="s">
        <v>57801</v>
      </c>
      <c r="G201" t="s">
        <v>152</v>
      </c>
      <c r="AO201" t="s">
        <v>5556</v>
      </c>
    </row>
    <row r="202" spans="1:60" x14ac:dyDescent="0.2">
      <c r="A202" t="s">
        <v>335</v>
      </c>
      <c r="B202" t="s">
        <v>336</v>
      </c>
      <c r="C202" t="s">
        <v>258</v>
      </c>
      <c r="D202" t="s">
        <v>259</v>
      </c>
      <c r="E202" t="s">
        <v>57803</v>
      </c>
      <c r="F202" t="s">
        <v>57804</v>
      </c>
      <c r="G202" t="s">
        <v>152</v>
      </c>
      <c r="AO202" t="s">
        <v>8822</v>
      </c>
    </row>
    <row r="203" spans="1:60" x14ac:dyDescent="0.2">
      <c r="A203" t="s">
        <v>337</v>
      </c>
      <c r="B203" t="s">
        <v>338</v>
      </c>
      <c r="C203" t="s">
        <v>245</v>
      </c>
      <c r="D203" t="s">
        <v>276</v>
      </c>
      <c r="E203" t="s">
        <v>937</v>
      </c>
      <c r="F203" t="s">
        <v>57796</v>
      </c>
      <c r="G203" t="s">
        <v>152</v>
      </c>
      <c r="L203" t="s">
        <v>1285</v>
      </c>
      <c r="AX203" t="s">
        <v>2075</v>
      </c>
      <c r="BH203" t="s">
        <v>7425</v>
      </c>
    </row>
    <row r="204" spans="1:60" x14ac:dyDescent="0.2">
      <c r="A204" t="s">
        <v>337</v>
      </c>
      <c r="B204" t="s">
        <v>338</v>
      </c>
      <c r="C204" t="s">
        <v>245</v>
      </c>
      <c r="D204" t="s">
        <v>276</v>
      </c>
      <c r="E204" t="s">
        <v>937</v>
      </c>
      <c r="F204" t="s">
        <v>57797</v>
      </c>
      <c r="G204" t="s">
        <v>152</v>
      </c>
      <c r="L204" t="s">
        <v>3637</v>
      </c>
      <c r="AL204" t="s">
        <v>4903</v>
      </c>
      <c r="AX204" t="s">
        <v>5382</v>
      </c>
      <c r="BH204" t="s">
        <v>6250</v>
      </c>
    </row>
    <row r="205" spans="1:60" x14ac:dyDescent="0.2">
      <c r="A205" t="s">
        <v>337</v>
      </c>
      <c r="B205" t="s">
        <v>338</v>
      </c>
      <c r="C205" t="s">
        <v>245</v>
      </c>
      <c r="D205" t="s">
        <v>276</v>
      </c>
      <c r="E205" t="s">
        <v>989</v>
      </c>
      <c r="F205" t="s">
        <v>990</v>
      </c>
      <c r="G205" t="s">
        <v>152</v>
      </c>
      <c r="L205" t="s">
        <v>1285</v>
      </c>
      <c r="X205" t="s">
        <v>2514</v>
      </c>
      <c r="AL205" t="s">
        <v>3442</v>
      </c>
      <c r="AX205" t="s">
        <v>1210</v>
      </c>
      <c r="BH205" t="s">
        <v>6345</v>
      </c>
    </row>
    <row r="206" spans="1:60" x14ac:dyDescent="0.2">
      <c r="A206" t="s">
        <v>337</v>
      </c>
      <c r="B206" t="s">
        <v>338</v>
      </c>
      <c r="C206" t="s">
        <v>245</v>
      </c>
      <c r="D206" t="s">
        <v>276</v>
      </c>
      <c r="E206" t="s">
        <v>989</v>
      </c>
      <c r="F206" t="s">
        <v>999</v>
      </c>
      <c r="G206" t="s">
        <v>152</v>
      </c>
      <c r="L206" t="s">
        <v>3636</v>
      </c>
      <c r="X206" t="s">
        <v>7020</v>
      </c>
      <c r="AL206" t="s">
        <v>6613</v>
      </c>
      <c r="AX206" t="s">
        <v>1210</v>
      </c>
      <c r="BH206" t="s">
        <v>3628</v>
      </c>
    </row>
    <row r="207" spans="1:60" x14ac:dyDescent="0.2">
      <c r="A207" t="s">
        <v>337</v>
      </c>
      <c r="B207" t="s">
        <v>338</v>
      </c>
      <c r="C207" t="s">
        <v>245</v>
      </c>
      <c r="D207" t="s">
        <v>276</v>
      </c>
      <c r="E207" t="s">
        <v>1035</v>
      </c>
      <c r="F207" t="s">
        <v>1036</v>
      </c>
      <c r="G207" t="s">
        <v>152</v>
      </c>
      <c r="L207" t="s">
        <v>7551</v>
      </c>
      <c r="X207" t="s">
        <v>8582</v>
      </c>
      <c r="AL207" t="s">
        <v>7140</v>
      </c>
      <c r="AX207" t="s">
        <v>1801</v>
      </c>
      <c r="BH207" t="s">
        <v>1144</v>
      </c>
    </row>
    <row r="208" spans="1:60" x14ac:dyDescent="0.2">
      <c r="A208" t="s">
        <v>337</v>
      </c>
      <c r="B208" t="s">
        <v>338</v>
      </c>
      <c r="C208" t="s">
        <v>245</v>
      </c>
      <c r="D208" t="s">
        <v>276</v>
      </c>
      <c r="E208" t="s">
        <v>1035</v>
      </c>
      <c r="F208" t="s">
        <v>1045</v>
      </c>
      <c r="G208" t="s">
        <v>152</v>
      </c>
      <c r="L208" t="s">
        <v>1285</v>
      </c>
      <c r="X208" t="s">
        <v>8597</v>
      </c>
      <c r="AL208" t="s">
        <v>4104</v>
      </c>
      <c r="AX208" t="s">
        <v>3355</v>
      </c>
      <c r="BH208" t="s">
        <v>2734</v>
      </c>
    </row>
    <row r="209" spans="1:61" x14ac:dyDescent="0.2">
      <c r="A209" t="s">
        <v>337</v>
      </c>
      <c r="B209" t="s">
        <v>338</v>
      </c>
      <c r="C209" t="s">
        <v>245</v>
      </c>
      <c r="D209" t="s">
        <v>276</v>
      </c>
      <c r="E209" t="s">
        <v>57798</v>
      </c>
      <c r="F209" t="s">
        <v>57799</v>
      </c>
      <c r="G209" t="s">
        <v>152</v>
      </c>
      <c r="AL209" t="s">
        <v>57813</v>
      </c>
    </row>
    <row r="210" spans="1:61" x14ac:dyDescent="0.2">
      <c r="A210" t="s">
        <v>337</v>
      </c>
      <c r="B210" t="s">
        <v>338</v>
      </c>
      <c r="C210" t="s">
        <v>245</v>
      </c>
      <c r="D210" t="s">
        <v>276</v>
      </c>
      <c r="E210" t="s">
        <v>57798</v>
      </c>
      <c r="F210" t="s">
        <v>57800</v>
      </c>
      <c r="G210" t="s">
        <v>152</v>
      </c>
      <c r="AL210" t="s">
        <v>6320</v>
      </c>
    </row>
    <row r="211" spans="1:61" x14ac:dyDescent="0.2">
      <c r="A211" t="s">
        <v>337</v>
      </c>
      <c r="B211" t="s">
        <v>338</v>
      </c>
      <c r="C211" t="s">
        <v>245</v>
      </c>
      <c r="D211" t="s">
        <v>276</v>
      </c>
      <c r="E211" t="s">
        <v>57798</v>
      </c>
      <c r="F211" t="s">
        <v>57801</v>
      </c>
      <c r="G211" t="s">
        <v>152</v>
      </c>
      <c r="AL211" t="s">
        <v>6880</v>
      </c>
    </row>
    <row r="212" spans="1:61" x14ac:dyDescent="0.2">
      <c r="A212" t="s">
        <v>337</v>
      </c>
      <c r="B212" t="s">
        <v>338</v>
      </c>
      <c r="C212" t="s">
        <v>245</v>
      </c>
      <c r="D212" t="s">
        <v>276</v>
      </c>
      <c r="E212" t="s">
        <v>57802</v>
      </c>
      <c r="F212" t="s">
        <v>31191</v>
      </c>
      <c r="G212" t="s">
        <v>152</v>
      </c>
      <c r="L212" t="s">
        <v>4420</v>
      </c>
      <c r="AX212" t="s">
        <v>4589</v>
      </c>
      <c r="BH212" t="s">
        <v>4768</v>
      </c>
    </row>
    <row r="213" spans="1:61" x14ac:dyDescent="0.2">
      <c r="A213" t="s">
        <v>337</v>
      </c>
      <c r="B213" t="s">
        <v>338</v>
      </c>
      <c r="C213" t="s">
        <v>245</v>
      </c>
      <c r="D213" t="s">
        <v>276</v>
      </c>
      <c r="E213" t="s">
        <v>57802</v>
      </c>
      <c r="F213" t="s">
        <v>31254</v>
      </c>
      <c r="G213" t="s">
        <v>152</v>
      </c>
      <c r="L213" t="s">
        <v>4420</v>
      </c>
      <c r="AX213" t="s">
        <v>1801</v>
      </c>
      <c r="BH213" t="s">
        <v>7402</v>
      </c>
    </row>
    <row r="214" spans="1:61" x14ac:dyDescent="0.2">
      <c r="A214" t="s">
        <v>337</v>
      </c>
      <c r="B214" t="s">
        <v>338</v>
      </c>
      <c r="C214" t="s">
        <v>245</v>
      </c>
      <c r="D214" t="s">
        <v>276</v>
      </c>
      <c r="E214" t="s">
        <v>57803</v>
      </c>
      <c r="F214" t="s">
        <v>57804</v>
      </c>
      <c r="G214" t="s">
        <v>152</v>
      </c>
      <c r="L214" t="s">
        <v>4420</v>
      </c>
      <c r="X214" t="s">
        <v>8801</v>
      </c>
      <c r="AL214" t="s">
        <v>9021</v>
      </c>
      <c r="AX214" t="s">
        <v>31559</v>
      </c>
      <c r="BH214" t="s">
        <v>4335</v>
      </c>
    </row>
    <row r="215" spans="1:61" x14ac:dyDescent="0.2">
      <c r="A215" t="s">
        <v>339</v>
      </c>
      <c r="B215" t="s">
        <v>340</v>
      </c>
      <c r="C215" t="s">
        <v>245</v>
      </c>
      <c r="D215" t="s">
        <v>281</v>
      </c>
      <c r="G215" t="s">
        <v>152</v>
      </c>
    </row>
    <row r="216" spans="1:61" x14ac:dyDescent="0.2">
      <c r="A216" t="s">
        <v>341</v>
      </c>
      <c r="B216" t="s">
        <v>342</v>
      </c>
      <c r="C216" t="s">
        <v>258</v>
      </c>
      <c r="D216" t="s">
        <v>299</v>
      </c>
      <c r="G216" t="s">
        <v>152</v>
      </c>
    </row>
    <row r="217" spans="1:61" x14ac:dyDescent="0.2">
      <c r="A217" t="s">
        <v>343</v>
      </c>
      <c r="B217" t="s">
        <v>344</v>
      </c>
      <c r="C217" t="s">
        <v>258</v>
      </c>
      <c r="D217" t="s">
        <v>264</v>
      </c>
      <c r="G217" t="s">
        <v>152</v>
      </c>
    </row>
    <row r="218" spans="1:61" x14ac:dyDescent="0.2">
      <c r="A218" t="s">
        <v>345</v>
      </c>
      <c r="B218" t="s">
        <v>346</v>
      </c>
      <c r="C218" t="s">
        <v>240</v>
      </c>
      <c r="D218" t="s">
        <v>255</v>
      </c>
      <c r="G218" t="s">
        <v>152</v>
      </c>
    </row>
    <row r="219" spans="1:61" x14ac:dyDescent="0.2">
      <c r="A219" t="s">
        <v>347</v>
      </c>
      <c r="B219" t="s">
        <v>348</v>
      </c>
      <c r="C219" t="s">
        <v>249</v>
      </c>
      <c r="D219" t="s">
        <v>288</v>
      </c>
      <c r="G219" t="s">
        <v>152</v>
      </c>
    </row>
    <row r="220" spans="1:61" x14ac:dyDescent="0.2">
      <c r="A220" t="s">
        <v>349</v>
      </c>
      <c r="B220" t="s">
        <v>350</v>
      </c>
      <c r="C220" t="s">
        <v>249</v>
      </c>
      <c r="D220" t="s">
        <v>271</v>
      </c>
      <c r="G220" t="s">
        <v>152</v>
      </c>
    </row>
    <row r="221" spans="1:61" x14ac:dyDescent="0.2">
      <c r="A221" t="s">
        <v>351</v>
      </c>
      <c r="B221" t="s">
        <v>352</v>
      </c>
      <c r="C221" t="s">
        <v>245</v>
      </c>
      <c r="D221" t="s">
        <v>276</v>
      </c>
      <c r="G221" t="s">
        <v>152</v>
      </c>
    </row>
    <row r="222" spans="1:61" x14ac:dyDescent="0.2">
      <c r="A222" t="s">
        <v>353</v>
      </c>
      <c r="B222" t="s">
        <v>354</v>
      </c>
      <c r="C222" t="s">
        <v>258</v>
      </c>
      <c r="D222" t="s">
        <v>264</v>
      </c>
      <c r="G222" t="s">
        <v>152</v>
      </c>
    </row>
    <row r="223" spans="1:61" x14ac:dyDescent="0.2">
      <c r="A223" t="s">
        <v>355</v>
      </c>
      <c r="B223" t="s">
        <v>356</v>
      </c>
      <c r="C223" t="s">
        <v>249</v>
      </c>
      <c r="D223" t="s">
        <v>357</v>
      </c>
      <c r="G223" t="s">
        <v>152</v>
      </c>
    </row>
    <row r="224" spans="1:61" x14ac:dyDescent="0.2">
      <c r="A224" t="s">
        <v>358</v>
      </c>
      <c r="B224" t="s">
        <v>359</v>
      </c>
      <c r="C224" t="s">
        <v>258</v>
      </c>
      <c r="D224" t="s">
        <v>264</v>
      </c>
      <c r="E224" t="s">
        <v>937</v>
      </c>
      <c r="F224" t="s">
        <v>57796</v>
      </c>
      <c r="G224" t="s">
        <v>152</v>
      </c>
      <c r="AM224" t="s">
        <v>3255</v>
      </c>
      <c r="AY224" t="s">
        <v>4816</v>
      </c>
      <c r="BI224" t="s">
        <v>5216</v>
      </c>
    </row>
    <row r="225" spans="1:62" x14ac:dyDescent="0.2">
      <c r="A225" t="s">
        <v>358</v>
      </c>
      <c r="B225" t="s">
        <v>359</v>
      </c>
      <c r="C225" t="s">
        <v>258</v>
      </c>
      <c r="D225" t="s">
        <v>264</v>
      </c>
      <c r="E225" t="s">
        <v>937</v>
      </c>
      <c r="F225" t="s">
        <v>57797</v>
      </c>
      <c r="G225" t="s">
        <v>152</v>
      </c>
      <c r="AM225" t="s">
        <v>3292</v>
      </c>
      <c r="AY225" t="s">
        <v>2672</v>
      </c>
      <c r="BI225" t="s">
        <v>1619</v>
      </c>
    </row>
    <row r="226" spans="1:62" x14ac:dyDescent="0.2">
      <c r="A226" t="s">
        <v>358</v>
      </c>
      <c r="B226" t="s">
        <v>359</v>
      </c>
      <c r="C226" t="s">
        <v>258</v>
      </c>
      <c r="D226" t="s">
        <v>264</v>
      </c>
      <c r="E226" t="s">
        <v>989</v>
      </c>
      <c r="F226" t="s">
        <v>990</v>
      </c>
      <c r="G226" t="s">
        <v>152</v>
      </c>
      <c r="AM226" t="s">
        <v>7327</v>
      </c>
      <c r="AY226" t="s">
        <v>4665</v>
      </c>
      <c r="BI226" t="s">
        <v>5624</v>
      </c>
    </row>
    <row r="227" spans="1:62" x14ac:dyDescent="0.2">
      <c r="A227" t="s">
        <v>358</v>
      </c>
      <c r="B227" t="s">
        <v>359</v>
      </c>
      <c r="C227" t="s">
        <v>258</v>
      </c>
      <c r="D227" t="s">
        <v>264</v>
      </c>
      <c r="E227" t="s">
        <v>989</v>
      </c>
      <c r="F227" t="s">
        <v>999</v>
      </c>
      <c r="G227" t="s">
        <v>152</v>
      </c>
      <c r="AM227" t="s">
        <v>8801</v>
      </c>
      <c r="AY227" t="s">
        <v>4965</v>
      </c>
      <c r="BI227" t="s">
        <v>3261</v>
      </c>
    </row>
    <row r="228" spans="1:62" x14ac:dyDescent="0.2">
      <c r="A228" t="s">
        <v>358</v>
      </c>
      <c r="B228" t="s">
        <v>359</v>
      </c>
      <c r="C228" t="s">
        <v>258</v>
      </c>
      <c r="D228" t="s">
        <v>264</v>
      </c>
      <c r="E228" t="s">
        <v>1035</v>
      </c>
      <c r="F228" t="s">
        <v>1036</v>
      </c>
      <c r="G228" t="s">
        <v>152</v>
      </c>
      <c r="AM228" t="s">
        <v>8595</v>
      </c>
      <c r="AY228" t="s">
        <v>1619</v>
      </c>
      <c r="BI228" t="s">
        <v>7429</v>
      </c>
    </row>
    <row r="229" spans="1:62" x14ac:dyDescent="0.2">
      <c r="A229" t="s">
        <v>358</v>
      </c>
      <c r="B229" t="s">
        <v>359</v>
      </c>
      <c r="C229" t="s">
        <v>258</v>
      </c>
      <c r="D229" t="s">
        <v>264</v>
      </c>
      <c r="E229" t="s">
        <v>1035</v>
      </c>
      <c r="F229" t="s">
        <v>1045</v>
      </c>
      <c r="G229" t="s">
        <v>152</v>
      </c>
      <c r="AM229" t="s">
        <v>9212</v>
      </c>
      <c r="AY229" t="s">
        <v>4543</v>
      </c>
      <c r="BI229" t="s">
        <v>5940</v>
      </c>
    </row>
    <row r="230" spans="1:62" x14ac:dyDescent="0.2">
      <c r="A230" t="s">
        <v>358</v>
      </c>
      <c r="B230" t="s">
        <v>359</v>
      </c>
      <c r="C230" t="s">
        <v>258</v>
      </c>
      <c r="D230" t="s">
        <v>264</v>
      </c>
      <c r="E230" t="s">
        <v>57798</v>
      </c>
      <c r="F230" t="s">
        <v>57799</v>
      </c>
      <c r="G230" t="s">
        <v>152</v>
      </c>
      <c r="AM230" t="s">
        <v>7131</v>
      </c>
    </row>
    <row r="231" spans="1:62" x14ac:dyDescent="0.2">
      <c r="A231" t="s">
        <v>358</v>
      </c>
      <c r="B231" t="s">
        <v>359</v>
      </c>
      <c r="C231" t="s">
        <v>258</v>
      </c>
      <c r="D231" t="s">
        <v>264</v>
      </c>
      <c r="E231" t="s">
        <v>57798</v>
      </c>
      <c r="F231" t="s">
        <v>57800</v>
      </c>
      <c r="G231" t="s">
        <v>152</v>
      </c>
      <c r="AM231" t="s">
        <v>7020</v>
      </c>
    </row>
    <row r="232" spans="1:62" x14ac:dyDescent="0.2">
      <c r="A232" t="s">
        <v>358</v>
      </c>
      <c r="B232" t="s">
        <v>359</v>
      </c>
      <c r="C232" t="s">
        <v>258</v>
      </c>
      <c r="D232" t="s">
        <v>264</v>
      </c>
      <c r="E232" t="s">
        <v>57798</v>
      </c>
      <c r="F232" t="s">
        <v>57801</v>
      </c>
      <c r="G232" t="s">
        <v>152</v>
      </c>
      <c r="AM232" t="s">
        <v>3044</v>
      </c>
    </row>
    <row r="233" spans="1:62" x14ac:dyDescent="0.2">
      <c r="A233" t="s">
        <v>358</v>
      </c>
      <c r="B233" t="s">
        <v>359</v>
      </c>
      <c r="C233" t="s">
        <v>258</v>
      </c>
      <c r="D233" t="s">
        <v>264</v>
      </c>
      <c r="E233" t="s">
        <v>57802</v>
      </c>
      <c r="F233" t="s">
        <v>31191</v>
      </c>
      <c r="G233" t="s">
        <v>152</v>
      </c>
      <c r="AY233" t="s">
        <v>8178</v>
      </c>
      <c r="BI233" t="s">
        <v>1241</v>
      </c>
    </row>
    <row r="234" spans="1:62" x14ac:dyDescent="0.2">
      <c r="A234" t="s">
        <v>358</v>
      </c>
      <c r="B234" t="s">
        <v>359</v>
      </c>
      <c r="C234" t="s">
        <v>258</v>
      </c>
      <c r="D234" t="s">
        <v>264</v>
      </c>
      <c r="E234" t="s">
        <v>57802</v>
      </c>
      <c r="F234" t="s">
        <v>31254</v>
      </c>
      <c r="G234" t="s">
        <v>152</v>
      </c>
      <c r="AY234" t="s">
        <v>2672</v>
      </c>
      <c r="BI234" t="s">
        <v>7276</v>
      </c>
    </row>
    <row r="235" spans="1:62" x14ac:dyDescent="0.2">
      <c r="A235" t="s">
        <v>358</v>
      </c>
      <c r="B235" t="s">
        <v>359</v>
      </c>
      <c r="C235" t="s">
        <v>258</v>
      </c>
      <c r="D235" t="s">
        <v>264</v>
      </c>
      <c r="E235" t="s">
        <v>57803</v>
      </c>
      <c r="F235" t="s">
        <v>57804</v>
      </c>
      <c r="G235" t="s">
        <v>152</v>
      </c>
      <c r="AM235" t="s">
        <v>57814</v>
      </c>
      <c r="AY235" t="s">
        <v>7464</v>
      </c>
      <c r="BI235" t="s">
        <v>8178</v>
      </c>
    </row>
    <row r="236" spans="1:62" x14ac:dyDescent="0.2">
      <c r="A236" t="s">
        <v>360</v>
      </c>
      <c r="B236" t="s">
        <v>361</v>
      </c>
      <c r="C236" t="s">
        <v>245</v>
      </c>
      <c r="D236" t="s">
        <v>362</v>
      </c>
      <c r="G236" t="s">
        <v>152</v>
      </c>
    </row>
    <row r="237" spans="1:62" x14ac:dyDescent="0.2">
      <c r="A237" t="s">
        <v>363</v>
      </c>
      <c r="B237" t="s">
        <v>364</v>
      </c>
      <c r="C237" t="s">
        <v>258</v>
      </c>
      <c r="D237" t="s">
        <v>259</v>
      </c>
      <c r="G237" t="s">
        <v>152</v>
      </c>
    </row>
    <row r="238" spans="1:62" x14ac:dyDescent="0.2">
      <c r="A238" t="s">
        <v>365</v>
      </c>
      <c r="B238" t="s">
        <v>366</v>
      </c>
      <c r="C238" t="s">
        <v>245</v>
      </c>
      <c r="D238" t="s">
        <v>362</v>
      </c>
      <c r="E238" t="s">
        <v>937</v>
      </c>
      <c r="F238" t="s">
        <v>57796</v>
      </c>
      <c r="G238" t="s">
        <v>152</v>
      </c>
      <c r="N238" t="s">
        <v>8846</v>
      </c>
      <c r="AN238" t="s">
        <v>4691</v>
      </c>
      <c r="AZ238" t="s">
        <v>4969</v>
      </c>
      <c r="BJ238" t="s">
        <v>2233</v>
      </c>
    </row>
    <row r="239" spans="1:62" x14ac:dyDescent="0.2">
      <c r="A239" t="s">
        <v>365</v>
      </c>
      <c r="B239" t="s">
        <v>366</v>
      </c>
      <c r="C239" t="s">
        <v>245</v>
      </c>
      <c r="D239" t="s">
        <v>362</v>
      </c>
      <c r="E239" t="s">
        <v>937</v>
      </c>
      <c r="F239" t="s">
        <v>57797</v>
      </c>
      <c r="G239" t="s">
        <v>152</v>
      </c>
      <c r="N239" t="s">
        <v>1299</v>
      </c>
      <c r="AN239" t="s">
        <v>7117</v>
      </c>
      <c r="AZ239" t="s">
        <v>4963</v>
      </c>
      <c r="BJ239" t="s">
        <v>2258</v>
      </c>
    </row>
    <row r="240" spans="1:62" x14ac:dyDescent="0.2">
      <c r="A240" t="s">
        <v>365</v>
      </c>
      <c r="B240" t="s">
        <v>366</v>
      </c>
      <c r="C240" t="s">
        <v>245</v>
      </c>
      <c r="D240" t="s">
        <v>362</v>
      </c>
      <c r="E240" t="s">
        <v>989</v>
      </c>
      <c r="F240" t="s">
        <v>990</v>
      </c>
      <c r="G240" t="s">
        <v>152</v>
      </c>
      <c r="N240" t="s">
        <v>2640</v>
      </c>
      <c r="Z240" t="s">
        <v>9259</v>
      </c>
      <c r="AN240" t="s">
        <v>6822</v>
      </c>
      <c r="AZ240" t="s">
        <v>3661</v>
      </c>
      <c r="BJ240" t="s">
        <v>6399</v>
      </c>
    </row>
    <row r="241" spans="1:64" x14ac:dyDescent="0.2">
      <c r="A241" t="s">
        <v>365</v>
      </c>
      <c r="B241" t="s">
        <v>366</v>
      </c>
      <c r="C241" t="s">
        <v>245</v>
      </c>
      <c r="D241" t="s">
        <v>362</v>
      </c>
      <c r="E241" t="s">
        <v>989</v>
      </c>
      <c r="F241" t="s">
        <v>999</v>
      </c>
      <c r="G241" t="s">
        <v>152</v>
      </c>
      <c r="N241" t="s">
        <v>3162</v>
      </c>
      <c r="Z241" t="s">
        <v>7623</v>
      </c>
      <c r="AN241" t="s">
        <v>4691</v>
      </c>
      <c r="AZ241" t="s">
        <v>5860</v>
      </c>
      <c r="BJ241" t="s">
        <v>4376</v>
      </c>
    </row>
    <row r="242" spans="1:64" x14ac:dyDescent="0.2">
      <c r="A242" t="s">
        <v>365</v>
      </c>
      <c r="B242" t="s">
        <v>366</v>
      </c>
      <c r="C242" t="s">
        <v>245</v>
      </c>
      <c r="D242" t="s">
        <v>362</v>
      </c>
      <c r="E242" t="s">
        <v>1035</v>
      </c>
      <c r="F242" t="s">
        <v>1036</v>
      </c>
      <c r="G242" t="s">
        <v>152</v>
      </c>
      <c r="N242" t="s">
        <v>3972</v>
      </c>
      <c r="Z242" t="s">
        <v>57435</v>
      </c>
      <c r="AN242" t="s">
        <v>8597</v>
      </c>
      <c r="AZ242" t="s">
        <v>4854</v>
      </c>
      <c r="BJ242" t="s">
        <v>3312</v>
      </c>
    </row>
    <row r="243" spans="1:64" x14ac:dyDescent="0.2">
      <c r="A243" t="s">
        <v>365</v>
      </c>
      <c r="B243" t="s">
        <v>366</v>
      </c>
      <c r="C243" t="s">
        <v>245</v>
      </c>
      <c r="D243" t="s">
        <v>362</v>
      </c>
      <c r="E243" t="s">
        <v>1035</v>
      </c>
      <c r="F243" t="s">
        <v>1045</v>
      </c>
      <c r="G243" t="s">
        <v>152</v>
      </c>
      <c r="N243" t="s">
        <v>4950</v>
      </c>
      <c r="Z243" t="s">
        <v>3778</v>
      </c>
      <c r="AN243" t="s">
        <v>3739</v>
      </c>
      <c r="AZ243" t="s">
        <v>4467</v>
      </c>
      <c r="BJ243" t="s">
        <v>7138</v>
      </c>
    </row>
    <row r="244" spans="1:64" x14ac:dyDescent="0.2">
      <c r="A244" t="s">
        <v>365</v>
      </c>
      <c r="B244" t="s">
        <v>366</v>
      </c>
      <c r="C244" t="s">
        <v>245</v>
      </c>
      <c r="D244" t="s">
        <v>362</v>
      </c>
      <c r="E244" t="s">
        <v>57798</v>
      </c>
      <c r="F244" t="s">
        <v>57799</v>
      </c>
      <c r="G244" t="s">
        <v>152</v>
      </c>
      <c r="AN244" t="s">
        <v>8601</v>
      </c>
    </row>
    <row r="245" spans="1:64" x14ac:dyDescent="0.2">
      <c r="A245" t="s">
        <v>365</v>
      </c>
      <c r="B245" t="s">
        <v>366</v>
      </c>
      <c r="C245" t="s">
        <v>245</v>
      </c>
      <c r="D245" t="s">
        <v>362</v>
      </c>
      <c r="E245" t="s">
        <v>57798</v>
      </c>
      <c r="F245" t="s">
        <v>57800</v>
      </c>
      <c r="G245" t="s">
        <v>152</v>
      </c>
      <c r="AN245" t="s">
        <v>8722</v>
      </c>
    </row>
    <row r="246" spans="1:64" x14ac:dyDescent="0.2">
      <c r="A246" t="s">
        <v>365</v>
      </c>
      <c r="B246" t="s">
        <v>366</v>
      </c>
      <c r="C246" t="s">
        <v>245</v>
      </c>
      <c r="D246" t="s">
        <v>362</v>
      </c>
      <c r="E246" t="s">
        <v>57798</v>
      </c>
      <c r="F246" t="s">
        <v>57801</v>
      </c>
      <c r="G246" t="s">
        <v>152</v>
      </c>
      <c r="AN246" t="s">
        <v>3970</v>
      </c>
    </row>
    <row r="247" spans="1:64" x14ac:dyDescent="0.2">
      <c r="A247" t="s">
        <v>365</v>
      </c>
      <c r="B247" t="s">
        <v>366</v>
      </c>
      <c r="C247" t="s">
        <v>245</v>
      </c>
      <c r="D247" t="s">
        <v>362</v>
      </c>
      <c r="E247" t="s">
        <v>57802</v>
      </c>
      <c r="F247" t="s">
        <v>31191</v>
      </c>
      <c r="G247" t="s">
        <v>152</v>
      </c>
      <c r="N247" t="s">
        <v>2342</v>
      </c>
      <c r="AZ247" t="s">
        <v>4743</v>
      </c>
      <c r="BJ247" t="s">
        <v>2776</v>
      </c>
    </row>
    <row r="248" spans="1:64" x14ac:dyDescent="0.2">
      <c r="A248" t="s">
        <v>365</v>
      </c>
      <c r="B248" t="s">
        <v>366</v>
      </c>
      <c r="C248" t="s">
        <v>245</v>
      </c>
      <c r="D248" t="s">
        <v>362</v>
      </c>
      <c r="E248" t="s">
        <v>57802</v>
      </c>
      <c r="F248" t="s">
        <v>31254</v>
      </c>
      <c r="G248" t="s">
        <v>152</v>
      </c>
      <c r="N248" t="s">
        <v>2818</v>
      </c>
      <c r="AZ248" t="s">
        <v>2098</v>
      </c>
      <c r="BJ248" t="s">
        <v>3344</v>
      </c>
    </row>
    <row r="249" spans="1:64" x14ac:dyDescent="0.2">
      <c r="A249" t="s">
        <v>365</v>
      </c>
      <c r="B249" t="s">
        <v>366</v>
      </c>
      <c r="C249" t="s">
        <v>245</v>
      </c>
      <c r="D249" t="s">
        <v>362</v>
      </c>
      <c r="E249" t="s">
        <v>57803</v>
      </c>
      <c r="F249" t="s">
        <v>57804</v>
      </c>
      <c r="G249" t="s">
        <v>152</v>
      </c>
      <c r="N249" t="s">
        <v>1299</v>
      </c>
      <c r="Z249" t="s">
        <v>6285</v>
      </c>
      <c r="AN249" t="s">
        <v>9663</v>
      </c>
      <c r="AZ249" t="s">
        <v>1297</v>
      </c>
      <c r="BJ249" t="s">
        <v>2776</v>
      </c>
    </row>
    <row r="250" spans="1:64" x14ac:dyDescent="0.2">
      <c r="A250" t="s">
        <v>367</v>
      </c>
      <c r="B250" t="s">
        <v>368</v>
      </c>
      <c r="C250" t="s">
        <v>245</v>
      </c>
      <c r="D250" t="s">
        <v>276</v>
      </c>
      <c r="G250" t="s">
        <v>152</v>
      </c>
    </row>
    <row r="251" spans="1:64" x14ac:dyDescent="0.2">
      <c r="A251" t="s">
        <v>369</v>
      </c>
      <c r="B251" t="s">
        <v>370</v>
      </c>
      <c r="C251" t="s">
        <v>249</v>
      </c>
      <c r="D251" t="s">
        <v>250</v>
      </c>
      <c r="G251" t="s">
        <v>152</v>
      </c>
    </row>
    <row r="252" spans="1:64" x14ac:dyDescent="0.2">
      <c r="A252" t="s">
        <v>371</v>
      </c>
      <c r="B252" t="s">
        <v>372</v>
      </c>
      <c r="C252" t="s">
        <v>249</v>
      </c>
      <c r="D252" t="s">
        <v>357</v>
      </c>
      <c r="G252" t="s">
        <v>152</v>
      </c>
    </row>
    <row r="253" spans="1:64" x14ac:dyDescent="0.2">
      <c r="A253" t="s">
        <v>373</v>
      </c>
      <c r="B253" t="s">
        <v>374</v>
      </c>
      <c r="C253" t="s">
        <v>245</v>
      </c>
      <c r="D253" t="s">
        <v>276</v>
      </c>
      <c r="E253" t="s">
        <v>937</v>
      </c>
      <c r="F253" t="s">
        <v>57796</v>
      </c>
      <c r="G253" t="s">
        <v>152</v>
      </c>
      <c r="P253" t="s">
        <v>6477</v>
      </c>
      <c r="AP253" t="s">
        <v>6862</v>
      </c>
      <c r="BB253" t="s">
        <v>3053</v>
      </c>
      <c r="BL253" t="s">
        <v>7489</v>
      </c>
    </row>
    <row r="254" spans="1:64" x14ac:dyDescent="0.2">
      <c r="A254" t="s">
        <v>373</v>
      </c>
      <c r="B254" t="s">
        <v>374</v>
      </c>
      <c r="C254" t="s">
        <v>245</v>
      </c>
      <c r="D254" t="s">
        <v>276</v>
      </c>
      <c r="E254" t="s">
        <v>937</v>
      </c>
      <c r="F254" t="s">
        <v>57797</v>
      </c>
      <c r="G254" t="s">
        <v>152</v>
      </c>
      <c r="P254" t="s">
        <v>7464</v>
      </c>
      <c r="AP254" t="s">
        <v>4170</v>
      </c>
      <c r="BB254" t="s">
        <v>6423</v>
      </c>
      <c r="BL254" t="s">
        <v>9897</v>
      </c>
    </row>
    <row r="255" spans="1:64" x14ac:dyDescent="0.2">
      <c r="A255" t="s">
        <v>373</v>
      </c>
      <c r="B255" t="s">
        <v>374</v>
      </c>
      <c r="C255" t="s">
        <v>245</v>
      </c>
      <c r="D255" t="s">
        <v>276</v>
      </c>
      <c r="E255" t="s">
        <v>989</v>
      </c>
      <c r="F255" t="s">
        <v>990</v>
      </c>
      <c r="G255" t="s">
        <v>152</v>
      </c>
      <c r="P255" t="s">
        <v>6666</v>
      </c>
      <c r="AB255" t="s">
        <v>57815</v>
      </c>
      <c r="AP255" t="s">
        <v>7304</v>
      </c>
      <c r="BB255" t="s">
        <v>970</v>
      </c>
      <c r="BL255" t="s">
        <v>7106</v>
      </c>
    </row>
    <row r="256" spans="1:64" x14ac:dyDescent="0.2">
      <c r="A256" t="s">
        <v>373</v>
      </c>
      <c r="B256" t="s">
        <v>374</v>
      </c>
      <c r="C256" t="s">
        <v>245</v>
      </c>
      <c r="D256" t="s">
        <v>276</v>
      </c>
      <c r="E256" t="s">
        <v>989</v>
      </c>
      <c r="F256" t="s">
        <v>999</v>
      </c>
      <c r="G256" t="s">
        <v>152</v>
      </c>
      <c r="P256" t="s">
        <v>1127</v>
      </c>
      <c r="AB256" t="s">
        <v>9506</v>
      </c>
      <c r="AP256" t="s">
        <v>4530</v>
      </c>
      <c r="BB256" t="s">
        <v>4854</v>
      </c>
      <c r="BL256" t="s">
        <v>4412</v>
      </c>
    </row>
    <row r="257" spans="1:64" x14ac:dyDescent="0.2">
      <c r="A257" t="s">
        <v>373</v>
      </c>
      <c r="B257" t="s">
        <v>374</v>
      </c>
      <c r="C257" t="s">
        <v>245</v>
      </c>
      <c r="D257" t="s">
        <v>276</v>
      </c>
      <c r="E257" t="s">
        <v>1035</v>
      </c>
      <c r="F257" t="s">
        <v>1036</v>
      </c>
      <c r="G257" t="s">
        <v>152</v>
      </c>
      <c r="P257" t="s">
        <v>3282</v>
      </c>
      <c r="AB257" t="s">
        <v>7756</v>
      </c>
      <c r="AP257" t="s">
        <v>7210</v>
      </c>
      <c r="BB257" t="s">
        <v>2287</v>
      </c>
      <c r="BL257" t="s">
        <v>2164</v>
      </c>
    </row>
    <row r="258" spans="1:64" x14ac:dyDescent="0.2">
      <c r="A258" t="s">
        <v>373</v>
      </c>
      <c r="B258" t="s">
        <v>374</v>
      </c>
      <c r="C258" t="s">
        <v>245</v>
      </c>
      <c r="D258" t="s">
        <v>276</v>
      </c>
      <c r="E258" t="s">
        <v>1035</v>
      </c>
      <c r="F258" t="s">
        <v>1045</v>
      </c>
      <c r="G258" t="s">
        <v>152</v>
      </c>
      <c r="P258" t="s">
        <v>2504</v>
      </c>
      <c r="AB258" t="s">
        <v>6611</v>
      </c>
      <c r="AP258" t="s">
        <v>4170</v>
      </c>
      <c r="BB258" t="s">
        <v>4669</v>
      </c>
      <c r="BL258" t="s">
        <v>2620</v>
      </c>
    </row>
    <row r="259" spans="1:64" x14ac:dyDescent="0.2">
      <c r="A259" t="s">
        <v>373</v>
      </c>
      <c r="B259" t="s">
        <v>374</v>
      </c>
      <c r="C259" t="s">
        <v>245</v>
      </c>
      <c r="D259" t="s">
        <v>276</v>
      </c>
      <c r="E259" t="s">
        <v>57798</v>
      </c>
      <c r="F259" t="s">
        <v>57799</v>
      </c>
      <c r="G259" t="s">
        <v>152</v>
      </c>
      <c r="AP259" t="s">
        <v>2887</v>
      </c>
    </row>
    <row r="260" spans="1:64" x14ac:dyDescent="0.2">
      <c r="A260" t="s">
        <v>373</v>
      </c>
      <c r="B260" t="s">
        <v>374</v>
      </c>
      <c r="C260" t="s">
        <v>245</v>
      </c>
      <c r="D260" t="s">
        <v>276</v>
      </c>
      <c r="E260" t="s">
        <v>57798</v>
      </c>
      <c r="F260" t="s">
        <v>57800</v>
      </c>
      <c r="G260" t="s">
        <v>152</v>
      </c>
      <c r="AP260" t="s">
        <v>1111</v>
      </c>
    </row>
    <row r="261" spans="1:64" x14ac:dyDescent="0.2">
      <c r="A261" t="s">
        <v>373</v>
      </c>
      <c r="B261" t="s">
        <v>374</v>
      </c>
      <c r="C261" t="s">
        <v>245</v>
      </c>
      <c r="D261" t="s">
        <v>276</v>
      </c>
      <c r="E261" t="s">
        <v>57798</v>
      </c>
      <c r="F261" t="s">
        <v>57801</v>
      </c>
      <c r="G261" t="s">
        <v>152</v>
      </c>
      <c r="AP261" t="s">
        <v>9448</v>
      </c>
    </row>
    <row r="262" spans="1:64" x14ac:dyDescent="0.2">
      <c r="A262" t="s">
        <v>373</v>
      </c>
      <c r="B262" t="s">
        <v>374</v>
      </c>
      <c r="C262" t="s">
        <v>245</v>
      </c>
      <c r="D262" t="s">
        <v>276</v>
      </c>
      <c r="E262" t="s">
        <v>57802</v>
      </c>
      <c r="F262" t="s">
        <v>31191</v>
      </c>
      <c r="G262" t="s">
        <v>152</v>
      </c>
      <c r="P262" t="s">
        <v>4058</v>
      </c>
      <c r="BB262" t="s">
        <v>2422</v>
      </c>
      <c r="BL262" t="s">
        <v>1244</v>
      </c>
    </row>
    <row r="263" spans="1:64" x14ac:dyDescent="0.2">
      <c r="A263" t="s">
        <v>373</v>
      </c>
      <c r="B263" t="s">
        <v>374</v>
      </c>
      <c r="C263" t="s">
        <v>245</v>
      </c>
      <c r="D263" t="s">
        <v>276</v>
      </c>
      <c r="E263" t="s">
        <v>57802</v>
      </c>
      <c r="F263" t="s">
        <v>31254</v>
      </c>
      <c r="G263" t="s">
        <v>152</v>
      </c>
      <c r="P263" t="s">
        <v>4801</v>
      </c>
      <c r="BB263" t="s">
        <v>2554</v>
      </c>
      <c r="BL263" t="s">
        <v>1579</v>
      </c>
    </row>
    <row r="264" spans="1:64" x14ac:dyDescent="0.2">
      <c r="A264" t="s">
        <v>373</v>
      </c>
      <c r="B264" t="s">
        <v>374</v>
      </c>
      <c r="C264" t="s">
        <v>245</v>
      </c>
      <c r="D264" t="s">
        <v>276</v>
      </c>
      <c r="E264" t="s">
        <v>57803</v>
      </c>
      <c r="F264" t="s">
        <v>57804</v>
      </c>
      <c r="G264" t="s">
        <v>152</v>
      </c>
      <c r="P264" t="s">
        <v>5980</v>
      </c>
      <c r="AB264" t="s">
        <v>3816</v>
      </c>
      <c r="AP264" t="s">
        <v>7298</v>
      </c>
      <c r="BB264" t="s">
        <v>4467</v>
      </c>
      <c r="BL264" t="s">
        <v>1642</v>
      </c>
    </row>
    <row r="265" spans="1:64" x14ac:dyDescent="0.2">
      <c r="A265" t="s">
        <v>375</v>
      </c>
      <c r="B265" t="s">
        <v>376</v>
      </c>
      <c r="C265" t="s">
        <v>249</v>
      </c>
      <c r="D265" t="s">
        <v>357</v>
      </c>
      <c r="G265" t="s">
        <v>152</v>
      </c>
    </row>
    <row r="266" spans="1:64" x14ac:dyDescent="0.2">
      <c r="A266" t="s">
        <v>377</v>
      </c>
      <c r="B266" t="s">
        <v>378</v>
      </c>
      <c r="C266" t="s">
        <v>267</v>
      </c>
      <c r="D266" t="s">
        <v>379</v>
      </c>
      <c r="G266" t="s">
        <v>152</v>
      </c>
    </row>
    <row r="267" spans="1:64" x14ac:dyDescent="0.2">
      <c r="A267" t="s">
        <v>380</v>
      </c>
      <c r="B267" t="s">
        <v>381</v>
      </c>
      <c r="C267" t="s">
        <v>249</v>
      </c>
      <c r="D267" t="s">
        <v>271</v>
      </c>
      <c r="G267" t="s">
        <v>152</v>
      </c>
    </row>
    <row r="268" spans="1:64" x14ac:dyDescent="0.2">
      <c r="A268" t="s">
        <v>382</v>
      </c>
      <c r="B268" t="s">
        <v>383</v>
      </c>
      <c r="C268" t="s">
        <v>267</v>
      </c>
      <c r="D268" t="s">
        <v>384</v>
      </c>
      <c r="G268" t="s">
        <v>152</v>
      </c>
    </row>
    <row r="269" spans="1:64" x14ac:dyDescent="0.2">
      <c r="A269" t="s">
        <v>385</v>
      </c>
      <c r="B269" t="s">
        <v>386</v>
      </c>
      <c r="C269" t="s">
        <v>245</v>
      </c>
      <c r="D269" t="s">
        <v>246</v>
      </c>
      <c r="E269" t="s">
        <v>937</v>
      </c>
      <c r="F269" t="s">
        <v>57796</v>
      </c>
      <c r="G269" t="s">
        <v>152</v>
      </c>
      <c r="AL269" t="s">
        <v>8791</v>
      </c>
      <c r="AX269" t="s">
        <v>3333</v>
      </c>
      <c r="BH269" t="s">
        <v>8946</v>
      </c>
    </row>
    <row r="270" spans="1:64" x14ac:dyDescent="0.2">
      <c r="A270" t="s">
        <v>385</v>
      </c>
      <c r="B270" t="s">
        <v>386</v>
      </c>
      <c r="C270" t="s">
        <v>245</v>
      </c>
      <c r="D270" t="s">
        <v>246</v>
      </c>
      <c r="E270" t="s">
        <v>937</v>
      </c>
      <c r="F270" t="s">
        <v>57797</v>
      </c>
      <c r="G270" t="s">
        <v>152</v>
      </c>
      <c r="AL270" t="s">
        <v>7097</v>
      </c>
      <c r="AX270" t="s">
        <v>5070</v>
      </c>
      <c r="BH270" t="s">
        <v>2310</v>
      </c>
    </row>
    <row r="271" spans="1:64" x14ac:dyDescent="0.2">
      <c r="A271" t="s">
        <v>385</v>
      </c>
      <c r="B271" t="s">
        <v>386</v>
      </c>
      <c r="C271" t="s">
        <v>245</v>
      </c>
      <c r="D271" t="s">
        <v>246</v>
      </c>
      <c r="E271" t="s">
        <v>989</v>
      </c>
      <c r="F271" t="s">
        <v>990</v>
      </c>
      <c r="G271" t="s">
        <v>152</v>
      </c>
      <c r="X271" t="s">
        <v>9077</v>
      </c>
      <c r="AL271" t="s">
        <v>7056</v>
      </c>
      <c r="AX271" t="s">
        <v>9376</v>
      </c>
      <c r="BH271" t="s">
        <v>6339</v>
      </c>
    </row>
    <row r="272" spans="1:64" x14ac:dyDescent="0.2">
      <c r="A272" t="s">
        <v>385</v>
      </c>
      <c r="B272" t="s">
        <v>386</v>
      </c>
      <c r="C272" t="s">
        <v>245</v>
      </c>
      <c r="D272" t="s">
        <v>246</v>
      </c>
      <c r="E272" t="s">
        <v>989</v>
      </c>
      <c r="F272" t="s">
        <v>999</v>
      </c>
      <c r="G272" t="s">
        <v>152</v>
      </c>
      <c r="X272" t="s">
        <v>57808</v>
      </c>
      <c r="AL272" t="s">
        <v>3012</v>
      </c>
      <c r="AX272" t="s">
        <v>1496</v>
      </c>
      <c r="BH272" t="s">
        <v>8293</v>
      </c>
    </row>
    <row r="273" spans="1:62" x14ac:dyDescent="0.2">
      <c r="A273" t="s">
        <v>385</v>
      </c>
      <c r="B273" t="s">
        <v>386</v>
      </c>
      <c r="C273" t="s">
        <v>245</v>
      </c>
      <c r="D273" t="s">
        <v>246</v>
      </c>
      <c r="E273" t="s">
        <v>1035</v>
      </c>
      <c r="F273" t="s">
        <v>1036</v>
      </c>
      <c r="G273" t="s">
        <v>152</v>
      </c>
      <c r="X273" t="s">
        <v>3429</v>
      </c>
      <c r="AL273" t="s">
        <v>9124</v>
      </c>
      <c r="AX273" t="s">
        <v>3806</v>
      </c>
      <c r="BH273" t="s">
        <v>9897</v>
      </c>
    </row>
    <row r="274" spans="1:62" x14ac:dyDescent="0.2">
      <c r="A274" t="s">
        <v>385</v>
      </c>
      <c r="B274" t="s">
        <v>386</v>
      </c>
      <c r="C274" t="s">
        <v>245</v>
      </c>
      <c r="D274" t="s">
        <v>246</v>
      </c>
      <c r="E274" t="s">
        <v>1035</v>
      </c>
      <c r="F274" t="s">
        <v>1045</v>
      </c>
      <c r="G274" t="s">
        <v>152</v>
      </c>
      <c r="X274" t="s">
        <v>10031</v>
      </c>
      <c r="AL274" t="s">
        <v>3010</v>
      </c>
      <c r="AX274" t="s">
        <v>8067</v>
      </c>
      <c r="BH274" t="s">
        <v>6368</v>
      </c>
    </row>
    <row r="275" spans="1:62" x14ac:dyDescent="0.2">
      <c r="A275" t="s">
        <v>385</v>
      </c>
      <c r="B275" t="s">
        <v>386</v>
      </c>
      <c r="C275" t="s">
        <v>245</v>
      </c>
      <c r="D275" t="s">
        <v>246</v>
      </c>
      <c r="E275" t="s">
        <v>57798</v>
      </c>
      <c r="F275" t="s">
        <v>57799</v>
      </c>
      <c r="G275" t="s">
        <v>152</v>
      </c>
      <c r="AL275" t="s">
        <v>3619</v>
      </c>
    </row>
    <row r="276" spans="1:62" x14ac:dyDescent="0.2">
      <c r="A276" t="s">
        <v>385</v>
      </c>
      <c r="B276" t="s">
        <v>386</v>
      </c>
      <c r="C276" t="s">
        <v>245</v>
      </c>
      <c r="D276" t="s">
        <v>246</v>
      </c>
      <c r="E276" t="s">
        <v>57798</v>
      </c>
      <c r="F276" t="s">
        <v>57800</v>
      </c>
      <c r="G276" t="s">
        <v>152</v>
      </c>
      <c r="AL276" t="s">
        <v>57435</v>
      </c>
    </row>
    <row r="277" spans="1:62" x14ac:dyDescent="0.2">
      <c r="A277" t="s">
        <v>385</v>
      </c>
      <c r="B277" t="s">
        <v>386</v>
      </c>
      <c r="C277" t="s">
        <v>245</v>
      </c>
      <c r="D277" t="s">
        <v>246</v>
      </c>
      <c r="E277" t="s">
        <v>57798</v>
      </c>
      <c r="F277" t="s">
        <v>57801</v>
      </c>
      <c r="G277" t="s">
        <v>152</v>
      </c>
      <c r="AL277" t="s">
        <v>7613</v>
      </c>
    </row>
    <row r="278" spans="1:62" x14ac:dyDescent="0.2">
      <c r="A278" t="s">
        <v>385</v>
      </c>
      <c r="B278" t="s">
        <v>386</v>
      </c>
      <c r="C278" t="s">
        <v>245</v>
      </c>
      <c r="D278" t="s">
        <v>246</v>
      </c>
      <c r="E278" t="s">
        <v>57802</v>
      </c>
      <c r="F278" t="s">
        <v>31191</v>
      </c>
      <c r="G278" t="s">
        <v>152</v>
      </c>
      <c r="AX278" t="s">
        <v>6396</v>
      </c>
      <c r="BH278" t="s">
        <v>7912</v>
      </c>
    </row>
    <row r="279" spans="1:62" x14ac:dyDescent="0.2">
      <c r="A279" t="s">
        <v>385</v>
      </c>
      <c r="B279" t="s">
        <v>386</v>
      </c>
      <c r="C279" t="s">
        <v>245</v>
      </c>
      <c r="D279" t="s">
        <v>246</v>
      </c>
      <c r="E279" t="s">
        <v>57802</v>
      </c>
      <c r="F279" t="s">
        <v>31254</v>
      </c>
      <c r="G279" t="s">
        <v>152</v>
      </c>
      <c r="AX279" t="s">
        <v>8331</v>
      </c>
      <c r="BH279" t="s">
        <v>7436</v>
      </c>
    </row>
    <row r="280" spans="1:62" x14ac:dyDescent="0.2">
      <c r="A280" t="s">
        <v>385</v>
      </c>
      <c r="B280" t="s">
        <v>386</v>
      </c>
      <c r="C280" t="s">
        <v>245</v>
      </c>
      <c r="D280" t="s">
        <v>246</v>
      </c>
      <c r="E280" t="s">
        <v>57803</v>
      </c>
      <c r="F280" t="s">
        <v>57804</v>
      </c>
      <c r="G280" t="s">
        <v>152</v>
      </c>
      <c r="X280" t="s">
        <v>7031</v>
      </c>
      <c r="AL280" t="s">
        <v>5521</v>
      </c>
      <c r="AX280" t="s">
        <v>8331</v>
      </c>
      <c r="BH280" t="s">
        <v>6473</v>
      </c>
    </row>
    <row r="281" spans="1:62" x14ac:dyDescent="0.2">
      <c r="A281" t="s">
        <v>387</v>
      </c>
      <c r="B281" t="s">
        <v>388</v>
      </c>
      <c r="C281" t="s">
        <v>249</v>
      </c>
      <c r="D281" t="s">
        <v>357</v>
      </c>
      <c r="G281" t="s">
        <v>152</v>
      </c>
    </row>
    <row r="282" spans="1:62" x14ac:dyDescent="0.2">
      <c r="A282" t="s">
        <v>389</v>
      </c>
      <c r="B282" t="s">
        <v>390</v>
      </c>
      <c r="C282" t="s">
        <v>240</v>
      </c>
      <c r="D282" t="s">
        <v>255</v>
      </c>
      <c r="G282" t="s">
        <v>152</v>
      </c>
    </row>
    <row r="283" spans="1:62" x14ac:dyDescent="0.2">
      <c r="A283" t="s">
        <v>391</v>
      </c>
      <c r="B283" t="s">
        <v>392</v>
      </c>
      <c r="C283" t="s">
        <v>245</v>
      </c>
      <c r="D283" t="s">
        <v>281</v>
      </c>
      <c r="E283" t="s">
        <v>937</v>
      </c>
      <c r="F283" t="s">
        <v>57796</v>
      </c>
      <c r="G283" t="s">
        <v>152</v>
      </c>
      <c r="N283" t="s">
        <v>969</v>
      </c>
      <c r="AN283" t="s">
        <v>8627</v>
      </c>
      <c r="AZ283" t="s">
        <v>4025</v>
      </c>
      <c r="BJ283" t="s">
        <v>5806</v>
      </c>
    </row>
    <row r="284" spans="1:62" x14ac:dyDescent="0.2">
      <c r="A284" t="s">
        <v>391</v>
      </c>
      <c r="B284" t="s">
        <v>392</v>
      </c>
      <c r="C284" t="s">
        <v>245</v>
      </c>
      <c r="D284" t="s">
        <v>281</v>
      </c>
      <c r="E284" t="s">
        <v>937</v>
      </c>
      <c r="F284" t="s">
        <v>57797</v>
      </c>
      <c r="G284" t="s">
        <v>152</v>
      </c>
      <c r="N284" t="s">
        <v>5268</v>
      </c>
      <c r="AN284" t="s">
        <v>8470</v>
      </c>
      <c r="AZ284" t="s">
        <v>4025</v>
      </c>
      <c r="BJ284" t="s">
        <v>8443</v>
      </c>
    </row>
    <row r="285" spans="1:62" x14ac:dyDescent="0.2">
      <c r="A285" t="s">
        <v>391</v>
      </c>
      <c r="B285" t="s">
        <v>392</v>
      </c>
      <c r="C285" t="s">
        <v>245</v>
      </c>
      <c r="D285" t="s">
        <v>281</v>
      </c>
      <c r="E285" t="s">
        <v>989</v>
      </c>
      <c r="F285" t="s">
        <v>990</v>
      </c>
      <c r="G285" t="s">
        <v>152</v>
      </c>
      <c r="N285" t="s">
        <v>3440</v>
      </c>
      <c r="Z285" t="s">
        <v>4064</v>
      </c>
      <c r="AN285" t="s">
        <v>8595</v>
      </c>
      <c r="AZ285" t="s">
        <v>6109</v>
      </c>
      <c r="BJ285" t="s">
        <v>8117</v>
      </c>
    </row>
    <row r="286" spans="1:62" x14ac:dyDescent="0.2">
      <c r="A286" t="s">
        <v>391</v>
      </c>
      <c r="B286" t="s">
        <v>392</v>
      </c>
      <c r="C286" t="s">
        <v>245</v>
      </c>
      <c r="D286" t="s">
        <v>281</v>
      </c>
      <c r="E286" t="s">
        <v>989</v>
      </c>
      <c r="F286" t="s">
        <v>999</v>
      </c>
      <c r="G286" t="s">
        <v>152</v>
      </c>
      <c r="N286" t="s">
        <v>2260</v>
      </c>
      <c r="Z286" t="s">
        <v>6363</v>
      </c>
      <c r="AN286" t="s">
        <v>8682</v>
      </c>
      <c r="AZ286" t="s">
        <v>6955</v>
      </c>
      <c r="BJ286" t="s">
        <v>3277</v>
      </c>
    </row>
    <row r="287" spans="1:62" x14ac:dyDescent="0.2">
      <c r="A287" t="s">
        <v>391</v>
      </c>
      <c r="B287" t="s">
        <v>392</v>
      </c>
      <c r="C287" t="s">
        <v>245</v>
      </c>
      <c r="D287" t="s">
        <v>281</v>
      </c>
      <c r="E287" t="s">
        <v>1035</v>
      </c>
      <c r="F287" t="s">
        <v>1036</v>
      </c>
      <c r="G287" t="s">
        <v>152</v>
      </c>
      <c r="N287" t="s">
        <v>1129</v>
      </c>
      <c r="Z287" t="s">
        <v>8147</v>
      </c>
      <c r="AN287" t="s">
        <v>2016</v>
      </c>
      <c r="AZ287" t="s">
        <v>4395</v>
      </c>
      <c r="BJ287" t="s">
        <v>2336</v>
      </c>
    </row>
    <row r="288" spans="1:62" x14ac:dyDescent="0.2">
      <c r="A288" t="s">
        <v>391</v>
      </c>
      <c r="B288" t="s">
        <v>392</v>
      </c>
      <c r="C288" t="s">
        <v>245</v>
      </c>
      <c r="D288" t="s">
        <v>281</v>
      </c>
      <c r="E288" t="s">
        <v>1035</v>
      </c>
      <c r="F288" t="s">
        <v>1045</v>
      </c>
      <c r="G288" t="s">
        <v>152</v>
      </c>
      <c r="N288" t="s">
        <v>2126</v>
      </c>
      <c r="Z288" t="s">
        <v>7419</v>
      </c>
      <c r="AN288" t="s">
        <v>8746</v>
      </c>
      <c r="AZ288" t="s">
        <v>7905</v>
      </c>
      <c r="BJ288" t="s">
        <v>6652</v>
      </c>
    </row>
    <row r="289" spans="1:62" x14ac:dyDescent="0.2">
      <c r="A289" t="s">
        <v>391</v>
      </c>
      <c r="B289" t="s">
        <v>392</v>
      </c>
      <c r="C289" t="s">
        <v>245</v>
      </c>
      <c r="D289" t="s">
        <v>281</v>
      </c>
      <c r="E289" t="s">
        <v>57798</v>
      </c>
      <c r="F289" t="s">
        <v>57799</v>
      </c>
      <c r="G289" t="s">
        <v>152</v>
      </c>
      <c r="AN289" t="s">
        <v>8204</v>
      </c>
    </row>
    <row r="290" spans="1:62" x14ac:dyDescent="0.2">
      <c r="A290" t="s">
        <v>391</v>
      </c>
      <c r="B290" t="s">
        <v>392</v>
      </c>
      <c r="C290" t="s">
        <v>245</v>
      </c>
      <c r="D290" t="s">
        <v>281</v>
      </c>
      <c r="E290" t="s">
        <v>57798</v>
      </c>
      <c r="F290" t="s">
        <v>57800</v>
      </c>
      <c r="G290" t="s">
        <v>152</v>
      </c>
      <c r="AN290" t="s">
        <v>3624</v>
      </c>
    </row>
    <row r="291" spans="1:62" x14ac:dyDescent="0.2">
      <c r="A291" t="s">
        <v>391</v>
      </c>
      <c r="B291" t="s">
        <v>392</v>
      </c>
      <c r="C291" t="s">
        <v>245</v>
      </c>
      <c r="D291" t="s">
        <v>281</v>
      </c>
      <c r="E291" t="s">
        <v>57798</v>
      </c>
      <c r="F291" t="s">
        <v>57801</v>
      </c>
      <c r="G291" t="s">
        <v>152</v>
      </c>
      <c r="AN291" t="s">
        <v>14025</v>
      </c>
    </row>
    <row r="292" spans="1:62" x14ac:dyDescent="0.2">
      <c r="A292" t="s">
        <v>391</v>
      </c>
      <c r="B292" t="s">
        <v>392</v>
      </c>
      <c r="C292" t="s">
        <v>245</v>
      </c>
      <c r="D292" t="s">
        <v>281</v>
      </c>
      <c r="E292" t="s">
        <v>57802</v>
      </c>
      <c r="F292" t="s">
        <v>31191</v>
      </c>
      <c r="G292" t="s">
        <v>152</v>
      </c>
      <c r="N292" t="s">
        <v>2422</v>
      </c>
      <c r="AZ292" t="s">
        <v>31559</v>
      </c>
      <c r="BJ292" t="s">
        <v>7524</v>
      </c>
    </row>
    <row r="293" spans="1:62" x14ac:dyDescent="0.2">
      <c r="A293" t="s">
        <v>391</v>
      </c>
      <c r="B293" t="s">
        <v>392</v>
      </c>
      <c r="C293" t="s">
        <v>245</v>
      </c>
      <c r="D293" t="s">
        <v>281</v>
      </c>
      <c r="E293" t="s">
        <v>57802</v>
      </c>
      <c r="F293" t="s">
        <v>31254</v>
      </c>
      <c r="G293" t="s">
        <v>152</v>
      </c>
      <c r="N293" t="s">
        <v>1531</v>
      </c>
      <c r="AZ293" t="s">
        <v>4095</v>
      </c>
      <c r="BJ293" t="s">
        <v>3834</v>
      </c>
    </row>
    <row r="294" spans="1:62" x14ac:dyDescent="0.2">
      <c r="A294" t="s">
        <v>391</v>
      </c>
      <c r="B294" t="s">
        <v>392</v>
      </c>
      <c r="C294" t="s">
        <v>245</v>
      </c>
      <c r="D294" t="s">
        <v>281</v>
      </c>
      <c r="E294" t="s">
        <v>57803</v>
      </c>
      <c r="F294" t="s">
        <v>57804</v>
      </c>
      <c r="G294" t="s">
        <v>152</v>
      </c>
      <c r="N294" t="s">
        <v>3371</v>
      </c>
      <c r="Z294" t="s">
        <v>9045</v>
      </c>
      <c r="AN294" t="s">
        <v>6611</v>
      </c>
      <c r="AZ294" t="s">
        <v>4395</v>
      </c>
      <c r="BJ294" t="s">
        <v>8607</v>
      </c>
    </row>
    <row r="295" spans="1:62" x14ac:dyDescent="0.2">
      <c r="A295" t="s">
        <v>393</v>
      </c>
      <c r="B295" t="s">
        <v>394</v>
      </c>
      <c r="C295" t="s">
        <v>245</v>
      </c>
      <c r="D295" t="s">
        <v>281</v>
      </c>
      <c r="E295" t="s">
        <v>937</v>
      </c>
      <c r="F295" t="s">
        <v>57796</v>
      </c>
      <c r="G295" t="s">
        <v>152</v>
      </c>
      <c r="L295" t="s">
        <v>1285</v>
      </c>
      <c r="AL295" t="s">
        <v>2965</v>
      </c>
      <c r="AX295" t="s">
        <v>3983</v>
      </c>
      <c r="BH295" t="s">
        <v>6063</v>
      </c>
    </row>
    <row r="296" spans="1:62" x14ac:dyDescent="0.2">
      <c r="A296" t="s">
        <v>393</v>
      </c>
      <c r="B296" t="s">
        <v>394</v>
      </c>
      <c r="C296" t="s">
        <v>245</v>
      </c>
      <c r="D296" t="s">
        <v>281</v>
      </c>
      <c r="E296" t="s">
        <v>937</v>
      </c>
      <c r="F296" t="s">
        <v>57797</v>
      </c>
      <c r="G296" t="s">
        <v>152</v>
      </c>
      <c r="L296" t="s">
        <v>2097</v>
      </c>
      <c r="AL296" t="s">
        <v>2514</v>
      </c>
      <c r="AX296" t="s">
        <v>4971</v>
      </c>
      <c r="BH296" t="s">
        <v>1382</v>
      </c>
    </row>
    <row r="297" spans="1:62" x14ac:dyDescent="0.2">
      <c r="A297" t="s">
        <v>393</v>
      </c>
      <c r="B297" t="s">
        <v>394</v>
      </c>
      <c r="C297" t="s">
        <v>245</v>
      </c>
      <c r="D297" t="s">
        <v>281</v>
      </c>
      <c r="E297" t="s">
        <v>989</v>
      </c>
      <c r="F297" t="s">
        <v>990</v>
      </c>
      <c r="G297" t="s">
        <v>152</v>
      </c>
      <c r="L297" t="s">
        <v>3637</v>
      </c>
      <c r="X297" t="s">
        <v>7972</v>
      </c>
      <c r="AL297" t="s">
        <v>8988</v>
      </c>
      <c r="AX297" t="s">
        <v>8599</v>
      </c>
      <c r="BH297" t="s">
        <v>2433</v>
      </c>
    </row>
    <row r="298" spans="1:62" x14ac:dyDescent="0.2">
      <c r="A298" t="s">
        <v>393</v>
      </c>
      <c r="B298" t="s">
        <v>394</v>
      </c>
      <c r="C298" t="s">
        <v>245</v>
      </c>
      <c r="D298" t="s">
        <v>281</v>
      </c>
      <c r="E298" t="s">
        <v>989</v>
      </c>
      <c r="F298" t="s">
        <v>999</v>
      </c>
      <c r="G298" t="s">
        <v>152</v>
      </c>
      <c r="L298" t="s">
        <v>3162</v>
      </c>
      <c r="X298" t="s">
        <v>6406</v>
      </c>
      <c r="AL298" t="s">
        <v>6928</v>
      </c>
      <c r="AX298" t="s">
        <v>4963</v>
      </c>
      <c r="BH298" t="s">
        <v>1619</v>
      </c>
    </row>
    <row r="299" spans="1:62" x14ac:dyDescent="0.2">
      <c r="A299" t="s">
        <v>393</v>
      </c>
      <c r="B299" t="s">
        <v>394</v>
      </c>
      <c r="C299" t="s">
        <v>245</v>
      </c>
      <c r="D299" t="s">
        <v>281</v>
      </c>
      <c r="E299" t="s">
        <v>1035</v>
      </c>
      <c r="F299" t="s">
        <v>1036</v>
      </c>
      <c r="G299" t="s">
        <v>152</v>
      </c>
      <c r="L299" t="s">
        <v>4420</v>
      </c>
      <c r="X299" t="s">
        <v>7353</v>
      </c>
      <c r="AL299" t="s">
        <v>4536</v>
      </c>
      <c r="AX299" t="s">
        <v>2422</v>
      </c>
      <c r="BH299" t="s">
        <v>6275</v>
      </c>
    </row>
    <row r="300" spans="1:62" x14ac:dyDescent="0.2">
      <c r="A300" t="s">
        <v>393</v>
      </c>
      <c r="B300" t="s">
        <v>394</v>
      </c>
      <c r="C300" t="s">
        <v>245</v>
      </c>
      <c r="D300" t="s">
        <v>281</v>
      </c>
      <c r="E300" t="s">
        <v>1035</v>
      </c>
      <c r="F300" t="s">
        <v>1045</v>
      </c>
      <c r="G300" t="s">
        <v>152</v>
      </c>
      <c r="L300" t="s">
        <v>3637</v>
      </c>
      <c r="X300" t="s">
        <v>1680</v>
      </c>
      <c r="AL300" t="s">
        <v>8213</v>
      </c>
      <c r="AX300" t="s">
        <v>4011</v>
      </c>
      <c r="BH300" t="s">
        <v>6395</v>
      </c>
    </row>
    <row r="301" spans="1:62" x14ac:dyDescent="0.2">
      <c r="A301" t="s">
        <v>393</v>
      </c>
      <c r="B301" t="s">
        <v>394</v>
      </c>
      <c r="C301" t="s">
        <v>245</v>
      </c>
      <c r="D301" t="s">
        <v>281</v>
      </c>
      <c r="E301" t="s">
        <v>57798</v>
      </c>
      <c r="F301" t="s">
        <v>57799</v>
      </c>
      <c r="G301" t="s">
        <v>152</v>
      </c>
      <c r="AL301" t="s">
        <v>6714</v>
      </c>
    </row>
    <row r="302" spans="1:62" x14ac:dyDescent="0.2">
      <c r="A302" t="s">
        <v>393</v>
      </c>
      <c r="B302" t="s">
        <v>394</v>
      </c>
      <c r="C302" t="s">
        <v>245</v>
      </c>
      <c r="D302" t="s">
        <v>281</v>
      </c>
      <c r="E302" t="s">
        <v>57798</v>
      </c>
      <c r="F302" t="s">
        <v>57800</v>
      </c>
      <c r="G302" t="s">
        <v>152</v>
      </c>
      <c r="AL302" t="s">
        <v>6000</v>
      </c>
    </row>
    <row r="303" spans="1:62" x14ac:dyDescent="0.2">
      <c r="A303" t="s">
        <v>393</v>
      </c>
      <c r="B303" t="s">
        <v>394</v>
      </c>
      <c r="C303" t="s">
        <v>245</v>
      </c>
      <c r="D303" t="s">
        <v>281</v>
      </c>
      <c r="E303" t="s">
        <v>57798</v>
      </c>
      <c r="F303" t="s">
        <v>57801</v>
      </c>
      <c r="G303" t="s">
        <v>152</v>
      </c>
      <c r="AL303" t="s">
        <v>6323</v>
      </c>
    </row>
    <row r="304" spans="1:62" x14ac:dyDescent="0.2">
      <c r="A304" t="s">
        <v>393</v>
      </c>
      <c r="B304" t="s">
        <v>394</v>
      </c>
      <c r="C304" t="s">
        <v>245</v>
      </c>
      <c r="D304" t="s">
        <v>281</v>
      </c>
      <c r="E304" t="s">
        <v>57802</v>
      </c>
      <c r="F304" t="s">
        <v>31191</v>
      </c>
      <c r="G304" t="s">
        <v>152</v>
      </c>
      <c r="L304" t="s">
        <v>7551</v>
      </c>
      <c r="AX304" t="s">
        <v>3286</v>
      </c>
      <c r="BH304" t="s">
        <v>7907</v>
      </c>
    </row>
    <row r="305" spans="1:61" x14ac:dyDescent="0.2">
      <c r="A305" t="s">
        <v>393</v>
      </c>
      <c r="B305" t="s">
        <v>394</v>
      </c>
      <c r="C305" t="s">
        <v>245</v>
      </c>
      <c r="D305" t="s">
        <v>281</v>
      </c>
      <c r="E305" t="s">
        <v>57802</v>
      </c>
      <c r="F305" t="s">
        <v>31254</v>
      </c>
      <c r="G305" t="s">
        <v>152</v>
      </c>
      <c r="L305" t="s">
        <v>3162</v>
      </c>
      <c r="AX305" t="s">
        <v>4947</v>
      </c>
      <c r="BH305" t="s">
        <v>7298</v>
      </c>
    </row>
    <row r="306" spans="1:61" x14ac:dyDescent="0.2">
      <c r="A306" t="s">
        <v>393</v>
      </c>
      <c r="B306" t="s">
        <v>394</v>
      </c>
      <c r="C306" t="s">
        <v>245</v>
      </c>
      <c r="D306" t="s">
        <v>281</v>
      </c>
      <c r="E306" t="s">
        <v>57803</v>
      </c>
      <c r="F306" t="s">
        <v>57804</v>
      </c>
      <c r="G306" t="s">
        <v>152</v>
      </c>
      <c r="L306" t="s">
        <v>3162</v>
      </c>
      <c r="X306" t="s">
        <v>8465</v>
      </c>
      <c r="AL306" t="s">
        <v>57816</v>
      </c>
      <c r="AX306" t="s">
        <v>1727</v>
      </c>
      <c r="BH306" t="s">
        <v>4412</v>
      </c>
    </row>
    <row r="307" spans="1:61" x14ac:dyDescent="0.2">
      <c r="A307" t="s">
        <v>395</v>
      </c>
      <c r="B307" t="s">
        <v>396</v>
      </c>
      <c r="C307" t="s">
        <v>245</v>
      </c>
      <c r="D307" t="s">
        <v>281</v>
      </c>
      <c r="E307" t="s">
        <v>937</v>
      </c>
      <c r="F307" t="s">
        <v>57796</v>
      </c>
      <c r="G307" t="s">
        <v>152</v>
      </c>
      <c r="AM307" t="s">
        <v>3547</v>
      </c>
      <c r="AY307" t="s">
        <v>3312</v>
      </c>
      <c r="BI307" t="s">
        <v>9737</v>
      </c>
    </row>
    <row r="308" spans="1:61" x14ac:dyDescent="0.2">
      <c r="A308" t="s">
        <v>395</v>
      </c>
      <c r="B308" t="s">
        <v>396</v>
      </c>
      <c r="C308" t="s">
        <v>245</v>
      </c>
      <c r="D308" t="s">
        <v>281</v>
      </c>
      <c r="E308" t="s">
        <v>937</v>
      </c>
      <c r="F308" t="s">
        <v>57797</v>
      </c>
      <c r="G308" t="s">
        <v>152</v>
      </c>
      <c r="AM308" t="s">
        <v>9212</v>
      </c>
      <c r="AY308" t="s">
        <v>3806</v>
      </c>
      <c r="BI308" t="s">
        <v>3491</v>
      </c>
    </row>
    <row r="309" spans="1:61" x14ac:dyDescent="0.2">
      <c r="A309" t="s">
        <v>395</v>
      </c>
      <c r="B309" t="s">
        <v>396</v>
      </c>
      <c r="C309" t="s">
        <v>245</v>
      </c>
      <c r="D309" t="s">
        <v>281</v>
      </c>
      <c r="E309" t="s">
        <v>989</v>
      </c>
      <c r="F309" t="s">
        <v>990</v>
      </c>
      <c r="G309" t="s">
        <v>152</v>
      </c>
      <c r="Y309" t="s">
        <v>7875</v>
      </c>
      <c r="AM309" t="s">
        <v>3316</v>
      </c>
      <c r="AY309" t="s">
        <v>2021</v>
      </c>
      <c r="BI309" t="s">
        <v>8858</v>
      </c>
    </row>
    <row r="310" spans="1:61" x14ac:dyDescent="0.2">
      <c r="A310" t="s">
        <v>395</v>
      </c>
      <c r="B310" t="s">
        <v>396</v>
      </c>
      <c r="C310" t="s">
        <v>245</v>
      </c>
      <c r="D310" t="s">
        <v>281</v>
      </c>
      <c r="E310" t="s">
        <v>989</v>
      </c>
      <c r="F310" t="s">
        <v>999</v>
      </c>
      <c r="G310" t="s">
        <v>152</v>
      </c>
      <c r="Y310" t="s">
        <v>9595</v>
      </c>
      <c r="AM310" t="s">
        <v>9109</v>
      </c>
      <c r="AY310" t="s">
        <v>7366</v>
      </c>
      <c r="BI310" t="s">
        <v>8518</v>
      </c>
    </row>
    <row r="311" spans="1:61" x14ac:dyDescent="0.2">
      <c r="A311" t="s">
        <v>395</v>
      </c>
      <c r="B311" t="s">
        <v>396</v>
      </c>
      <c r="C311" t="s">
        <v>245</v>
      </c>
      <c r="D311" t="s">
        <v>281</v>
      </c>
      <c r="E311" t="s">
        <v>1035</v>
      </c>
      <c r="F311" t="s">
        <v>1036</v>
      </c>
      <c r="G311" t="s">
        <v>152</v>
      </c>
      <c r="Y311" t="s">
        <v>6612</v>
      </c>
      <c r="AM311" t="s">
        <v>6020</v>
      </c>
      <c r="AY311" t="s">
        <v>3312</v>
      </c>
      <c r="BI311" t="s">
        <v>3598</v>
      </c>
    </row>
    <row r="312" spans="1:61" x14ac:dyDescent="0.2">
      <c r="A312" t="s">
        <v>395</v>
      </c>
      <c r="B312" t="s">
        <v>396</v>
      </c>
      <c r="C312" t="s">
        <v>245</v>
      </c>
      <c r="D312" t="s">
        <v>281</v>
      </c>
      <c r="E312" t="s">
        <v>1035</v>
      </c>
      <c r="F312" t="s">
        <v>1045</v>
      </c>
      <c r="G312" t="s">
        <v>152</v>
      </c>
      <c r="Y312" t="s">
        <v>7117</v>
      </c>
      <c r="AM312" t="s">
        <v>57807</v>
      </c>
      <c r="AY312" t="s">
        <v>2051</v>
      </c>
      <c r="BI312" t="s">
        <v>7289</v>
      </c>
    </row>
    <row r="313" spans="1:61" x14ac:dyDescent="0.2">
      <c r="A313" t="s">
        <v>395</v>
      </c>
      <c r="B313" t="s">
        <v>396</v>
      </c>
      <c r="C313" t="s">
        <v>245</v>
      </c>
      <c r="D313" t="s">
        <v>281</v>
      </c>
      <c r="E313" t="s">
        <v>57798</v>
      </c>
      <c r="F313" t="s">
        <v>57799</v>
      </c>
      <c r="G313" t="s">
        <v>152</v>
      </c>
      <c r="AM313" t="s">
        <v>3666</v>
      </c>
    </row>
    <row r="314" spans="1:61" x14ac:dyDescent="0.2">
      <c r="A314" t="s">
        <v>395</v>
      </c>
      <c r="B314" t="s">
        <v>396</v>
      </c>
      <c r="C314" t="s">
        <v>245</v>
      </c>
      <c r="D314" t="s">
        <v>281</v>
      </c>
      <c r="E314" t="s">
        <v>57798</v>
      </c>
      <c r="F314" t="s">
        <v>57800</v>
      </c>
      <c r="G314" t="s">
        <v>152</v>
      </c>
      <c r="AM314" t="s">
        <v>1874</v>
      </c>
    </row>
    <row r="315" spans="1:61" x14ac:dyDescent="0.2">
      <c r="A315" t="s">
        <v>395</v>
      </c>
      <c r="B315" t="s">
        <v>396</v>
      </c>
      <c r="C315" t="s">
        <v>245</v>
      </c>
      <c r="D315" t="s">
        <v>281</v>
      </c>
      <c r="E315" t="s">
        <v>57798</v>
      </c>
      <c r="F315" t="s">
        <v>57801</v>
      </c>
      <c r="G315" t="s">
        <v>152</v>
      </c>
      <c r="AM315" t="s">
        <v>3773</v>
      </c>
    </row>
    <row r="316" spans="1:61" x14ac:dyDescent="0.2">
      <c r="A316" t="s">
        <v>395</v>
      </c>
      <c r="B316" t="s">
        <v>396</v>
      </c>
      <c r="C316" t="s">
        <v>245</v>
      </c>
      <c r="D316" t="s">
        <v>281</v>
      </c>
      <c r="E316" t="s">
        <v>57802</v>
      </c>
      <c r="F316" t="s">
        <v>31191</v>
      </c>
      <c r="G316" t="s">
        <v>152</v>
      </c>
      <c r="AY316" t="s">
        <v>1925</v>
      </c>
      <c r="BI316" t="s">
        <v>4721</v>
      </c>
    </row>
    <row r="317" spans="1:61" x14ac:dyDescent="0.2">
      <c r="A317" t="s">
        <v>395</v>
      </c>
      <c r="B317" t="s">
        <v>396</v>
      </c>
      <c r="C317" t="s">
        <v>245</v>
      </c>
      <c r="D317" t="s">
        <v>281</v>
      </c>
      <c r="E317" t="s">
        <v>57802</v>
      </c>
      <c r="F317" t="s">
        <v>31254</v>
      </c>
      <c r="G317" t="s">
        <v>152</v>
      </c>
      <c r="AY317" t="s">
        <v>7138</v>
      </c>
      <c r="BI317" t="s">
        <v>57817</v>
      </c>
    </row>
    <row r="318" spans="1:61" x14ac:dyDescent="0.2">
      <c r="A318" t="s">
        <v>395</v>
      </c>
      <c r="B318" t="s">
        <v>396</v>
      </c>
      <c r="C318" t="s">
        <v>245</v>
      </c>
      <c r="D318" t="s">
        <v>281</v>
      </c>
      <c r="E318" t="s">
        <v>57803</v>
      </c>
      <c r="F318" t="s">
        <v>57804</v>
      </c>
      <c r="G318" t="s">
        <v>152</v>
      </c>
      <c r="Y318" t="s">
        <v>8980</v>
      </c>
      <c r="AM318" t="s">
        <v>57807</v>
      </c>
      <c r="AY318" t="s">
        <v>2051</v>
      </c>
      <c r="BI318" t="s">
        <v>2283</v>
      </c>
    </row>
    <row r="319" spans="1:61" x14ac:dyDescent="0.2">
      <c r="A319" t="s">
        <v>397</v>
      </c>
      <c r="B319" t="s">
        <v>398</v>
      </c>
      <c r="C319" t="s">
        <v>245</v>
      </c>
      <c r="D319" t="s">
        <v>281</v>
      </c>
      <c r="G319" t="s">
        <v>152</v>
      </c>
    </row>
    <row r="320" spans="1:61" x14ac:dyDescent="0.2">
      <c r="A320" t="s">
        <v>399</v>
      </c>
      <c r="B320" t="s">
        <v>400</v>
      </c>
      <c r="C320" t="s">
        <v>245</v>
      </c>
      <c r="D320" t="s">
        <v>246</v>
      </c>
      <c r="G320" t="s">
        <v>152</v>
      </c>
    </row>
    <row r="321" spans="1:62" x14ac:dyDescent="0.2">
      <c r="A321" t="s">
        <v>401</v>
      </c>
      <c r="B321" t="s">
        <v>402</v>
      </c>
      <c r="C321" t="s">
        <v>249</v>
      </c>
      <c r="D321" t="s">
        <v>250</v>
      </c>
      <c r="G321" t="s">
        <v>152</v>
      </c>
    </row>
    <row r="322" spans="1:62" x14ac:dyDescent="0.2">
      <c r="A322" t="s">
        <v>403</v>
      </c>
      <c r="B322" t="s">
        <v>404</v>
      </c>
      <c r="C322" t="s">
        <v>258</v>
      </c>
      <c r="D322" t="s">
        <v>264</v>
      </c>
      <c r="G322" t="s">
        <v>152</v>
      </c>
    </row>
    <row r="323" spans="1:62" x14ac:dyDescent="0.2">
      <c r="A323" t="s">
        <v>405</v>
      </c>
      <c r="B323" t="s">
        <v>406</v>
      </c>
      <c r="C323" t="s">
        <v>258</v>
      </c>
      <c r="D323" t="s">
        <v>299</v>
      </c>
      <c r="E323" t="s">
        <v>937</v>
      </c>
      <c r="F323" t="s">
        <v>57796</v>
      </c>
      <c r="G323" t="s">
        <v>152</v>
      </c>
      <c r="N323" t="s">
        <v>3637</v>
      </c>
      <c r="AN323" t="s">
        <v>2299</v>
      </c>
      <c r="AZ323" t="s">
        <v>6399</v>
      </c>
      <c r="BJ323" t="s">
        <v>7945</v>
      </c>
    </row>
    <row r="324" spans="1:62" x14ac:dyDescent="0.2">
      <c r="A324" t="s">
        <v>405</v>
      </c>
      <c r="B324" t="s">
        <v>406</v>
      </c>
      <c r="C324" t="s">
        <v>258</v>
      </c>
      <c r="D324" t="s">
        <v>299</v>
      </c>
      <c r="E324" t="s">
        <v>937</v>
      </c>
      <c r="F324" t="s">
        <v>57797</v>
      </c>
      <c r="G324" t="s">
        <v>152</v>
      </c>
      <c r="N324" t="s">
        <v>2342</v>
      </c>
      <c r="AN324" t="s">
        <v>57814</v>
      </c>
      <c r="AZ324" t="s">
        <v>3333</v>
      </c>
      <c r="BJ324" t="s">
        <v>4341</v>
      </c>
    </row>
    <row r="325" spans="1:62" x14ac:dyDescent="0.2">
      <c r="A325" t="s">
        <v>405</v>
      </c>
      <c r="B325" t="s">
        <v>406</v>
      </c>
      <c r="C325" t="s">
        <v>258</v>
      </c>
      <c r="D325" t="s">
        <v>299</v>
      </c>
      <c r="E325" t="s">
        <v>989</v>
      </c>
      <c r="F325" t="s">
        <v>990</v>
      </c>
      <c r="G325" t="s">
        <v>152</v>
      </c>
      <c r="N325" t="s">
        <v>1299</v>
      </c>
      <c r="AN325" t="s">
        <v>7020</v>
      </c>
      <c r="AZ325" t="s">
        <v>3321</v>
      </c>
      <c r="BJ325" t="s">
        <v>9448</v>
      </c>
    </row>
    <row r="326" spans="1:62" x14ac:dyDescent="0.2">
      <c r="A326" t="s">
        <v>405</v>
      </c>
      <c r="B326" t="s">
        <v>406</v>
      </c>
      <c r="C326" t="s">
        <v>258</v>
      </c>
      <c r="D326" t="s">
        <v>299</v>
      </c>
      <c r="E326" t="s">
        <v>989</v>
      </c>
      <c r="F326" t="s">
        <v>999</v>
      </c>
      <c r="G326" t="s">
        <v>152</v>
      </c>
      <c r="N326" t="s">
        <v>4473</v>
      </c>
      <c r="AN326" t="s">
        <v>6666</v>
      </c>
      <c r="AZ326" t="s">
        <v>7637</v>
      </c>
      <c r="BJ326" t="s">
        <v>1144</v>
      </c>
    </row>
    <row r="327" spans="1:62" x14ac:dyDescent="0.2">
      <c r="A327" t="s">
        <v>405</v>
      </c>
      <c r="B327" t="s">
        <v>406</v>
      </c>
      <c r="C327" t="s">
        <v>258</v>
      </c>
      <c r="D327" t="s">
        <v>299</v>
      </c>
      <c r="E327" t="s">
        <v>1035</v>
      </c>
      <c r="F327" t="s">
        <v>1036</v>
      </c>
      <c r="G327" t="s">
        <v>152</v>
      </c>
      <c r="N327" t="s">
        <v>2549</v>
      </c>
      <c r="AN327" t="s">
        <v>9715</v>
      </c>
      <c r="AZ327" t="s">
        <v>4204</v>
      </c>
      <c r="BJ327" t="s">
        <v>8716</v>
      </c>
    </row>
    <row r="328" spans="1:62" x14ac:dyDescent="0.2">
      <c r="A328" t="s">
        <v>405</v>
      </c>
      <c r="B328" t="s">
        <v>406</v>
      </c>
      <c r="C328" t="s">
        <v>258</v>
      </c>
      <c r="D328" t="s">
        <v>299</v>
      </c>
      <c r="E328" t="s">
        <v>1035</v>
      </c>
      <c r="F328" t="s">
        <v>1045</v>
      </c>
      <c r="G328" t="s">
        <v>152</v>
      </c>
      <c r="N328" t="s">
        <v>2342</v>
      </c>
      <c r="AN328" t="s">
        <v>6611</v>
      </c>
      <c r="AZ328" t="s">
        <v>2167</v>
      </c>
      <c r="BJ328" t="s">
        <v>9470</v>
      </c>
    </row>
    <row r="329" spans="1:62" x14ac:dyDescent="0.2">
      <c r="A329" t="s">
        <v>405</v>
      </c>
      <c r="B329" t="s">
        <v>406</v>
      </c>
      <c r="C329" t="s">
        <v>258</v>
      </c>
      <c r="D329" t="s">
        <v>299</v>
      </c>
      <c r="E329" t="s">
        <v>57798</v>
      </c>
      <c r="F329" t="s">
        <v>57799</v>
      </c>
      <c r="G329" t="s">
        <v>152</v>
      </c>
      <c r="AN329" t="s">
        <v>5846</v>
      </c>
    </row>
    <row r="330" spans="1:62" x14ac:dyDescent="0.2">
      <c r="A330" t="s">
        <v>405</v>
      </c>
      <c r="B330" t="s">
        <v>406</v>
      </c>
      <c r="C330" t="s">
        <v>258</v>
      </c>
      <c r="D330" t="s">
        <v>299</v>
      </c>
      <c r="E330" t="s">
        <v>57798</v>
      </c>
      <c r="F330" t="s">
        <v>57800</v>
      </c>
      <c r="G330" t="s">
        <v>152</v>
      </c>
      <c r="AN330" t="s">
        <v>4970</v>
      </c>
    </row>
    <row r="331" spans="1:62" x14ac:dyDescent="0.2">
      <c r="A331" t="s">
        <v>405</v>
      </c>
      <c r="B331" t="s">
        <v>406</v>
      </c>
      <c r="C331" t="s">
        <v>258</v>
      </c>
      <c r="D331" t="s">
        <v>299</v>
      </c>
      <c r="E331" t="s">
        <v>57798</v>
      </c>
      <c r="F331" t="s">
        <v>57801</v>
      </c>
      <c r="G331" t="s">
        <v>152</v>
      </c>
      <c r="AN331" t="s">
        <v>2299</v>
      </c>
    </row>
    <row r="332" spans="1:62" x14ac:dyDescent="0.2">
      <c r="A332" t="s">
        <v>405</v>
      </c>
      <c r="B332" t="s">
        <v>406</v>
      </c>
      <c r="C332" t="s">
        <v>258</v>
      </c>
      <c r="D332" t="s">
        <v>299</v>
      </c>
      <c r="E332" t="s">
        <v>57802</v>
      </c>
      <c r="F332" t="s">
        <v>31191</v>
      </c>
      <c r="G332" t="s">
        <v>152</v>
      </c>
      <c r="N332" t="s">
        <v>3272</v>
      </c>
      <c r="AZ332" t="s">
        <v>4296</v>
      </c>
      <c r="BJ332" t="s">
        <v>7075</v>
      </c>
    </row>
    <row r="333" spans="1:62" x14ac:dyDescent="0.2">
      <c r="A333" t="s">
        <v>405</v>
      </c>
      <c r="B333" t="s">
        <v>406</v>
      </c>
      <c r="C333" t="s">
        <v>258</v>
      </c>
      <c r="D333" t="s">
        <v>299</v>
      </c>
      <c r="E333" t="s">
        <v>57802</v>
      </c>
      <c r="F333" t="s">
        <v>31254</v>
      </c>
      <c r="G333" t="s">
        <v>152</v>
      </c>
      <c r="N333" t="s">
        <v>1299</v>
      </c>
      <c r="AZ333" t="s">
        <v>9147</v>
      </c>
      <c r="BJ333" t="s">
        <v>7075</v>
      </c>
    </row>
    <row r="334" spans="1:62" x14ac:dyDescent="0.2">
      <c r="A334" t="s">
        <v>405</v>
      </c>
      <c r="B334" t="s">
        <v>406</v>
      </c>
      <c r="C334" t="s">
        <v>258</v>
      </c>
      <c r="D334" t="s">
        <v>299</v>
      </c>
      <c r="E334" t="s">
        <v>57803</v>
      </c>
      <c r="F334" t="s">
        <v>57804</v>
      </c>
      <c r="G334" t="s">
        <v>152</v>
      </c>
      <c r="N334" t="s">
        <v>2691</v>
      </c>
      <c r="AN334" t="s">
        <v>57812</v>
      </c>
      <c r="AZ334" t="s">
        <v>2167</v>
      </c>
      <c r="BJ334" t="s">
        <v>7075</v>
      </c>
    </row>
    <row r="335" spans="1:62" x14ac:dyDescent="0.2">
      <c r="A335" t="s">
        <v>407</v>
      </c>
      <c r="B335" t="s">
        <v>408</v>
      </c>
      <c r="C335" t="s">
        <v>258</v>
      </c>
      <c r="D335" t="s">
        <v>259</v>
      </c>
      <c r="E335" t="s">
        <v>937</v>
      </c>
      <c r="F335" t="s">
        <v>57796</v>
      </c>
      <c r="G335" t="s">
        <v>152</v>
      </c>
      <c r="I335" t="s">
        <v>1285</v>
      </c>
      <c r="AI335" t="s">
        <v>57818</v>
      </c>
      <c r="AU335" t="s">
        <v>4023</v>
      </c>
    </row>
    <row r="336" spans="1:62" x14ac:dyDescent="0.2">
      <c r="A336" t="s">
        <v>407</v>
      </c>
      <c r="B336" t="s">
        <v>408</v>
      </c>
      <c r="C336" t="s">
        <v>258</v>
      </c>
      <c r="D336" t="s">
        <v>259</v>
      </c>
      <c r="E336" t="s">
        <v>937</v>
      </c>
      <c r="F336" t="s">
        <v>57797</v>
      </c>
      <c r="G336" t="s">
        <v>152</v>
      </c>
      <c r="I336" t="s">
        <v>4950</v>
      </c>
      <c r="AI336" t="s">
        <v>3739</v>
      </c>
      <c r="AU336" t="s">
        <v>2075</v>
      </c>
    </row>
    <row r="337" spans="1:59" x14ac:dyDescent="0.2">
      <c r="A337" t="s">
        <v>407</v>
      </c>
      <c r="B337" t="s">
        <v>408</v>
      </c>
      <c r="C337" t="s">
        <v>258</v>
      </c>
      <c r="D337" t="s">
        <v>259</v>
      </c>
      <c r="E337" t="s">
        <v>989</v>
      </c>
      <c r="F337" t="s">
        <v>990</v>
      </c>
      <c r="G337" t="s">
        <v>152</v>
      </c>
      <c r="U337" t="s">
        <v>2008</v>
      </c>
      <c r="AI337" t="s">
        <v>3773</v>
      </c>
      <c r="AU337" t="s">
        <v>7625</v>
      </c>
    </row>
    <row r="338" spans="1:59" x14ac:dyDescent="0.2">
      <c r="A338" t="s">
        <v>407</v>
      </c>
      <c r="B338" t="s">
        <v>408</v>
      </c>
      <c r="C338" t="s">
        <v>258</v>
      </c>
      <c r="D338" t="s">
        <v>259</v>
      </c>
      <c r="E338" t="s">
        <v>989</v>
      </c>
      <c r="F338" t="s">
        <v>999</v>
      </c>
      <c r="G338" t="s">
        <v>152</v>
      </c>
      <c r="I338" t="s">
        <v>2714</v>
      </c>
      <c r="U338" t="s">
        <v>6122</v>
      </c>
      <c r="AI338" t="s">
        <v>5521</v>
      </c>
      <c r="AU338" t="s">
        <v>4243</v>
      </c>
    </row>
    <row r="339" spans="1:59" x14ac:dyDescent="0.2">
      <c r="A339" t="s">
        <v>407</v>
      </c>
      <c r="B339" t="s">
        <v>408</v>
      </c>
      <c r="C339" t="s">
        <v>258</v>
      </c>
      <c r="D339" t="s">
        <v>259</v>
      </c>
      <c r="E339" t="s">
        <v>1035</v>
      </c>
      <c r="F339" t="s">
        <v>1036</v>
      </c>
      <c r="G339" t="s">
        <v>152</v>
      </c>
      <c r="I339" t="s">
        <v>2342</v>
      </c>
      <c r="U339" t="s">
        <v>4971</v>
      </c>
      <c r="AI339" t="s">
        <v>6822</v>
      </c>
      <c r="AU339" t="s">
        <v>2006</v>
      </c>
    </row>
    <row r="340" spans="1:59" x14ac:dyDescent="0.2">
      <c r="A340" t="s">
        <v>407</v>
      </c>
      <c r="B340" t="s">
        <v>408</v>
      </c>
      <c r="C340" t="s">
        <v>258</v>
      </c>
      <c r="D340" t="s">
        <v>259</v>
      </c>
      <c r="E340" t="s">
        <v>1035</v>
      </c>
      <c r="F340" t="s">
        <v>1045</v>
      </c>
      <c r="G340" t="s">
        <v>152</v>
      </c>
      <c r="I340" t="s">
        <v>1285</v>
      </c>
      <c r="U340" t="s">
        <v>4598</v>
      </c>
      <c r="AI340" t="s">
        <v>3316</v>
      </c>
      <c r="AU340" t="s">
        <v>6200</v>
      </c>
    </row>
    <row r="341" spans="1:59" x14ac:dyDescent="0.2">
      <c r="A341" t="s">
        <v>407</v>
      </c>
      <c r="B341" t="s">
        <v>408</v>
      </c>
      <c r="C341" t="s">
        <v>258</v>
      </c>
      <c r="D341" t="s">
        <v>259</v>
      </c>
      <c r="E341" t="s">
        <v>57798</v>
      </c>
      <c r="F341" t="s">
        <v>57799</v>
      </c>
      <c r="G341" t="s">
        <v>152</v>
      </c>
      <c r="AI341" t="s">
        <v>5101</v>
      </c>
    </row>
    <row r="342" spans="1:59" x14ac:dyDescent="0.2">
      <c r="A342" t="s">
        <v>407</v>
      </c>
      <c r="B342" t="s">
        <v>408</v>
      </c>
      <c r="C342" t="s">
        <v>258</v>
      </c>
      <c r="D342" t="s">
        <v>259</v>
      </c>
      <c r="E342" t="s">
        <v>57798</v>
      </c>
      <c r="F342" t="s">
        <v>57800</v>
      </c>
      <c r="G342" t="s">
        <v>152</v>
      </c>
      <c r="AI342" t="s">
        <v>9000</v>
      </c>
    </row>
    <row r="343" spans="1:59" x14ac:dyDescent="0.2">
      <c r="A343" t="s">
        <v>407</v>
      </c>
      <c r="B343" t="s">
        <v>408</v>
      </c>
      <c r="C343" t="s">
        <v>258</v>
      </c>
      <c r="D343" t="s">
        <v>259</v>
      </c>
      <c r="E343" t="s">
        <v>57798</v>
      </c>
      <c r="F343" t="s">
        <v>57801</v>
      </c>
      <c r="G343" t="s">
        <v>152</v>
      </c>
      <c r="AI343" t="s">
        <v>8785</v>
      </c>
    </row>
    <row r="344" spans="1:59" x14ac:dyDescent="0.2">
      <c r="A344" t="s">
        <v>407</v>
      </c>
      <c r="B344" t="s">
        <v>408</v>
      </c>
      <c r="C344" t="s">
        <v>258</v>
      </c>
      <c r="D344" t="s">
        <v>259</v>
      </c>
      <c r="E344" t="s">
        <v>57802</v>
      </c>
      <c r="F344" t="s">
        <v>31191</v>
      </c>
      <c r="G344" t="s">
        <v>152</v>
      </c>
      <c r="I344" t="s">
        <v>3972</v>
      </c>
      <c r="AU344" t="s">
        <v>6343</v>
      </c>
    </row>
    <row r="345" spans="1:59" x14ac:dyDescent="0.2">
      <c r="A345" t="s">
        <v>407</v>
      </c>
      <c r="B345" t="s">
        <v>408</v>
      </c>
      <c r="C345" t="s">
        <v>258</v>
      </c>
      <c r="D345" t="s">
        <v>259</v>
      </c>
      <c r="E345" t="s">
        <v>57802</v>
      </c>
      <c r="F345" t="s">
        <v>31254</v>
      </c>
      <c r="G345" t="s">
        <v>152</v>
      </c>
      <c r="I345" t="s">
        <v>1641</v>
      </c>
      <c r="AU345" t="s">
        <v>1801</v>
      </c>
    </row>
    <row r="346" spans="1:59" x14ac:dyDescent="0.2">
      <c r="A346" t="s">
        <v>407</v>
      </c>
      <c r="B346" t="s">
        <v>408</v>
      </c>
      <c r="C346" t="s">
        <v>258</v>
      </c>
      <c r="D346" t="s">
        <v>259</v>
      </c>
      <c r="E346" t="s">
        <v>57803</v>
      </c>
      <c r="F346" t="s">
        <v>57804</v>
      </c>
      <c r="G346" t="s">
        <v>152</v>
      </c>
      <c r="I346" t="s">
        <v>2691</v>
      </c>
      <c r="U346" t="s">
        <v>9147</v>
      </c>
      <c r="AI346" t="s">
        <v>8751</v>
      </c>
      <c r="AU346" t="s">
        <v>1232</v>
      </c>
    </row>
    <row r="347" spans="1:59" x14ac:dyDescent="0.2">
      <c r="A347" t="s">
        <v>409</v>
      </c>
      <c r="B347" t="s">
        <v>410</v>
      </c>
      <c r="C347" t="s">
        <v>258</v>
      </c>
      <c r="D347" t="s">
        <v>299</v>
      </c>
      <c r="E347" t="s">
        <v>937</v>
      </c>
      <c r="F347" t="s">
        <v>57796</v>
      </c>
      <c r="G347" t="s">
        <v>152</v>
      </c>
      <c r="K347" t="s">
        <v>4420</v>
      </c>
      <c r="AK347" t="s">
        <v>1431</v>
      </c>
      <c r="AW347" t="s">
        <v>8887</v>
      </c>
      <c r="BG347" t="s">
        <v>5761</v>
      </c>
    </row>
    <row r="348" spans="1:59" x14ac:dyDescent="0.2">
      <c r="A348" t="s">
        <v>409</v>
      </c>
      <c r="B348" t="s">
        <v>410</v>
      </c>
      <c r="C348" t="s">
        <v>258</v>
      </c>
      <c r="D348" t="s">
        <v>299</v>
      </c>
      <c r="E348" t="s">
        <v>937</v>
      </c>
      <c r="F348" t="s">
        <v>57797</v>
      </c>
      <c r="G348" t="s">
        <v>152</v>
      </c>
      <c r="K348" t="s">
        <v>4429</v>
      </c>
      <c r="AK348" t="s">
        <v>4495</v>
      </c>
      <c r="AW348" t="s">
        <v>3828</v>
      </c>
      <c r="BG348" t="s">
        <v>6880</v>
      </c>
    </row>
    <row r="349" spans="1:59" x14ac:dyDescent="0.2">
      <c r="A349" t="s">
        <v>409</v>
      </c>
      <c r="B349" t="s">
        <v>410</v>
      </c>
      <c r="C349" t="s">
        <v>258</v>
      </c>
      <c r="D349" t="s">
        <v>299</v>
      </c>
      <c r="E349" t="s">
        <v>989</v>
      </c>
      <c r="F349" t="s">
        <v>990</v>
      </c>
      <c r="G349" t="s">
        <v>152</v>
      </c>
      <c r="K349" t="s">
        <v>1285</v>
      </c>
      <c r="AK349" t="s">
        <v>7353</v>
      </c>
      <c r="AW349" t="s">
        <v>1210</v>
      </c>
      <c r="BG349" t="s">
        <v>3598</v>
      </c>
    </row>
    <row r="350" spans="1:59" x14ac:dyDescent="0.2">
      <c r="A350" t="s">
        <v>409</v>
      </c>
      <c r="B350" t="s">
        <v>410</v>
      </c>
      <c r="C350" t="s">
        <v>258</v>
      </c>
      <c r="D350" t="s">
        <v>299</v>
      </c>
      <c r="E350" t="s">
        <v>989</v>
      </c>
      <c r="F350" t="s">
        <v>999</v>
      </c>
      <c r="G350" t="s">
        <v>152</v>
      </c>
      <c r="K350" t="s">
        <v>4420</v>
      </c>
      <c r="AK350" t="s">
        <v>7075</v>
      </c>
      <c r="AW350" t="s">
        <v>4025</v>
      </c>
      <c r="BG350" t="s">
        <v>7715</v>
      </c>
    </row>
    <row r="351" spans="1:59" x14ac:dyDescent="0.2">
      <c r="A351" t="s">
        <v>409</v>
      </c>
      <c r="B351" t="s">
        <v>410</v>
      </c>
      <c r="C351" t="s">
        <v>258</v>
      </c>
      <c r="D351" t="s">
        <v>299</v>
      </c>
      <c r="E351" t="s">
        <v>1035</v>
      </c>
      <c r="F351" t="s">
        <v>1036</v>
      </c>
      <c r="G351" t="s">
        <v>152</v>
      </c>
      <c r="K351" t="s">
        <v>3162</v>
      </c>
      <c r="AK351" t="s">
        <v>9024</v>
      </c>
      <c r="AW351" t="s">
        <v>1108</v>
      </c>
      <c r="BG351" t="s">
        <v>4005</v>
      </c>
    </row>
    <row r="352" spans="1:59" x14ac:dyDescent="0.2">
      <c r="A352" t="s">
        <v>409</v>
      </c>
      <c r="B352" t="s">
        <v>410</v>
      </c>
      <c r="C352" t="s">
        <v>258</v>
      </c>
      <c r="D352" t="s">
        <v>299</v>
      </c>
      <c r="E352" t="s">
        <v>1035</v>
      </c>
      <c r="F352" t="s">
        <v>1045</v>
      </c>
      <c r="G352" t="s">
        <v>152</v>
      </c>
      <c r="K352" t="s">
        <v>5803</v>
      </c>
      <c r="AK352" t="s">
        <v>6612</v>
      </c>
      <c r="AW352" t="s">
        <v>1210</v>
      </c>
      <c r="BG352" t="s">
        <v>7830</v>
      </c>
    </row>
    <row r="353" spans="1:64" x14ac:dyDescent="0.2">
      <c r="A353" t="s">
        <v>409</v>
      </c>
      <c r="B353" t="s">
        <v>410</v>
      </c>
      <c r="C353" t="s">
        <v>258</v>
      </c>
      <c r="D353" t="s">
        <v>299</v>
      </c>
      <c r="E353" t="s">
        <v>57798</v>
      </c>
      <c r="F353" t="s">
        <v>57799</v>
      </c>
      <c r="G353" t="s">
        <v>152</v>
      </c>
      <c r="AK353" t="s">
        <v>979</v>
      </c>
    </row>
    <row r="354" spans="1:64" x14ac:dyDescent="0.2">
      <c r="A354" t="s">
        <v>409</v>
      </c>
      <c r="B354" t="s">
        <v>410</v>
      </c>
      <c r="C354" t="s">
        <v>258</v>
      </c>
      <c r="D354" t="s">
        <v>299</v>
      </c>
      <c r="E354" t="s">
        <v>57798</v>
      </c>
      <c r="F354" t="s">
        <v>57800</v>
      </c>
      <c r="G354" t="s">
        <v>152</v>
      </c>
      <c r="AK354" t="s">
        <v>4697</v>
      </c>
    </row>
    <row r="355" spans="1:64" x14ac:dyDescent="0.2">
      <c r="A355" t="s">
        <v>409</v>
      </c>
      <c r="B355" t="s">
        <v>410</v>
      </c>
      <c r="C355" t="s">
        <v>258</v>
      </c>
      <c r="D355" t="s">
        <v>299</v>
      </c>
      <c r="E355" t="s">
        <v>57798</v>
      </c>
      <c r="F355" t="s">
        <v>57801</v>
      </c>
      <c r="G355" t="s">
        <v>152</v>
      </c>
      <c r="AK355" t="s">
        <v>7912</v>
      </c>
    </row>
    <row r="356" spans="1:64" x14ac:dyDescent="0.2">
      <c r="A356" t="s">
        <v>409</v>
      </c>
      <c r="B356" t="s">
        <v>410</v>
      </c>
      <c r="C356" t="s">
        <v>258</v>
      </c>
      <c r="D356" t="s">
        <v>299</v>
      </c>
      <c r="E356" t="s">
        <v>57802</v>
      </c>
      <c r="F356" t="s">
        <v>31191</v>
      </c>
      <c r="G356" t="s">
        <v>152</v>
      </c>
      <c r="K356" t="s">
        <v>4420</v>
      </c>
      <c r="AW356" t="s">
        <v>2405</v>
      </c>
      <c r="BG356" t="s">
        <v>6001</v>
      </c>
    </row>
    <row r="357" spans="1:64" x14ac:dyDescent="0.2">
      <c r="A357" t="s">
        <v>409</v>
      </c>
      <c r="B357" t="s">
        <v>410</v>
      </c>
      <c r="C357" t="s">
        <v>258</v>
      </c>
      <c r="D357" t="s">
        <v>299</v>
      </c>
      <c r="E357" t="s">
        <v>57802</v>
      </c>
      <c r="F357" t="s">
        <v>31254</v>
      </c>
      <c r="G357" t="s">
        <v>152</v>
      </c>
      <c r="K357" t="s">
        <v>4429</v>
      </c>
      <c r="AW357" t="s">
        <v>7905</v>
      </c>
      <c r="BG357" t="s">
        <v>6492</v>
      </c>
    </row>
    <row r="358" spans="1:64" x14ac:dyDescent="0.2">
      <c r="A358" t="s">
        <v>409</v>
      </c>
      <c r="B358" t="s">
        <v>410</v>
      </c>
      <c r="C358" t="s">
        <v>258</v>
      </c>
      <c r="D358" t="s">
        <v>299</v>
      </c>
      <c r="E358" t="s">
        <v>57803</v>
      </c>
      <c r="F358" t="s">
        <v>57804</v>
      </c>
      <c r="G358" t="s">
        <v>152</v>
      </c>
      <c r="K358" t="s">
        <v>4420</v>
      </c>
      <c r="AK358" t="s">
        <v>6648</v>
      </c>
      <c r="AW358" t="s">
        <v>2212</v>
      </c>
      <c r="BG358" t="s">
        <v>3507</v>
      </c>
    </row>
    <row r="359" spans="1:64" x14ac:dyDescent="0.2">
      <c r="A359" t="s">
        <v>411</v>
      </c>
      <c r="B359" t="s">
        <v>412</v>
      </c>
      <c r="C359" t="s">
        <v>249</v>
      </c>
      <c r="D359" t="s">
        <v>250</v>
      </c>
      <c r="G359" t="s">
        <v>152</v>
      </c>
    </row>
    <row r="360" spans="1:64" x14ac:dyDescent="0.2">
      <c r="A360" t="s">
        <v>413</v>
      </c>
      <c r="B360" t="s">
        <v>414</v>
      </c>
      <c r="C360" t="s">
        <v>258</v>
      </c>
      <c r="D360" t="s">
        <v>264</v>
      </c>
      <c r="E360" t="s">
        <v>937</v>
      </c>
      <c r="F360" t="s">
        <v>57796</v>
      </c>
      <c r="G360" t="s">
        <v>152</v>
      </c>
      <c r="P360" t="s">
        <v>965</v>
      </c>
      <c r="AP360" t="s">
        <v>3316</v>
      </c>
      <c r="BB360" t="s">
        <v>2268</v>
      </c>
      <c r="BL360" t="s">
        <v>1967</v>
      </c>
    </row>
    <row r="361" spans="1:64" x14ac:dyDescent="0.2">
      <c r="A361" t="s">
        <v>413</v>
      </c>
      <c r="B361" t="s">
        <v>414</v>
      </c>
      <c r="C361" t="s">
        <v>258</v>
      </c>
      <c r="D361" t="s">
        <v>264</v>
      </c>
      <c r="E361" t="s">
        <v>937</v>
      </c>
      <c r="F361" t="s">
        <v>57797</v>
      </c>
      <c r="G361" t="s">
        <v>152</v>
      </c>
      <c r="P361" t="s">
        <v>3289</v>
      </c>
      <c r="AP361" t="s">
        <v>57808</v>
      </c>
      <c r="BB361" t="s">
        <v>2554</v>
      </c>
      <c r="BL361" t="s">
        <v>9145</v>
      </c>
    </row>
    <row r="362" spans="1:64" x14ac:dyDescent="0.2">
      <c r="A362" t="s">
        <v>413</v>
      </c>
      <c r="B362" t="s">
        <v>414</v>
      </c>
      <c r="C362" t="s">
        <v>258</v>
      </c>
      <c r="D362" t="s">
        <v>264</v>
      </c>
      <c r="E362" t="s">
        <v>989</v>
      </c>
      <c r="F362" t="s">
        <v>990</v>
      </c>
      <c r="G362" t="s">
        <v>152</v>
      </c>
      <c r="P362" t="s">
        <v>4669</v>
      </c>
      <c r="AB362" t="s">
        <v>3657</v>
      </c>
      <c r="AP362" t="s">
        <v>57819</v>
      </c>
      <c r="BB362" t="s">
        <v>4962</v>
      </c>
      <c r="BL362" t="s">
        <v>8272</v>
      </c>
    </row>
    <row r="363" spans="1:64" x14ac:dyDescent="0.2">
      <c r="A363" t="s">
        <v>413</v>
      </c>
      <c r="B363" t="s">
        <v>414</v>
      </c>
      <c r="C363" t="s">
        <v>258</v>
      </c>
      <c r="D363" t="s">
        <v>264</v>
      </c>
      <c r="E363" t="s">
        <v>989</v>
      </c>
      <c r="F363" t="s">
        <v>999</v>
      </c>
      <c r="G363" t="s">
        <v>152</v>
      </c>
      <c r="P363" t="s">
        <v>2829</v>
      </c>
      <c r="AB363" t="s">
        <v>4968</v>
      </c>
      <c r="AP363" t="s">
        <v>5451</v>
      </c>
      <c r="BB363" t="s">
        <v>2180</v>
      </c>
      <c r="BL363" t="s">
        <v>5118</v>
      </c>
    </row>
    <row r="364" spans="1:64" x14ac:dyDescent="0.2">
      <c r="A364" t="s">
        <v>413</v>
      </c>
      <c r="B364" t="s">
        <v>414</v>
      </c>
      <c r="C364" t="s">
        <v>258</v>
      </c>
      <c r="D364" t="s">
        <v>264</v>
      </c>
      <c r="E364" t="s">
        <v>1035</v>
      </c>
      <c r="F364" t="s">
        <v>1036</v>
      </c>
      <c r="G364" t="s">
        <v>152</v>
      </c>
      <c r="P364" t="s">
        <v>1073</v>
      </c>
      <c r="AB364" t="s">
        <v>6156</v>
      </c>
      <c r="AP364" t="s">
        <v>8822</v>
      </c>
      <c r="BB364" t="s">
        <v>5860</v>
      </c>
      <c r="BL364" t="s">
        <v>916</v>
      </c>
    </row>
    <row r="365" spans="1:64" x14ac:dyDescent="0.2">
      <c r="A365" t="s">
        <v>413</v>
      </c>
      <c r="B365" t="s">
        <v>414</v>
      </c>
      <c r="C365" t="s">
        <v>258</v>
      </c>
      <c r="D365" t="s">
        <v>264</v>
      </c>
      <c r="E365" t="s">
        <v>1035</v>
      </c>
      <c r="F365" t="s">
        <v>1045</v>
      </c>
      <c r="G365" t="s">
        <v>152</v>
      </c>
      <c r="P365" t="s">
        <v>3289</v>
      </c>
      <c r="AB365" t="s">
        <v>2554</v>
      </c>
      <c r="AP365" t="s">
        <v>7327</v>
      </c>
      <c r="BB365" t="s">
        <v>7456</v>
      </c>
      <c r="BL365" t="s">
        <v>1962</v>
      </c>
    </row>
    <row r="366" spans="1:64" x14ac:dyDescent="0.2">
      <c r="A366" t="s">
        <v>413</v>
      </c>
      <c r="B366" t="s">
        <v>414</v>
      </c>
      <c r="C366" t="s">
        <v>258</v>
      </c>
      <c r="D366" t="s">
        <v>264</v>
      </c>
      <c r="E366" t="s">
        <v>57798</v>
      </c>
      <c r="F366" t="s">
        <v>57799</v>
      </c>
      <c r="G366" t="s">
        <v>152</v>
      </c>
      <c r="AP366" t="s">
        <v>8210</v>
      </c>
    </row>
    <row r="367" spans="1:64" x14ac:dyDescent="0.2">
      <c r="A367" t="s">
        <v>413</v>
      </c>
      <c r="B367" t="s">
        <v>414</v>
      </c>
      <c r="C367" t="s">
        <v>258</v>
      </c>
      <c r="D367" t="s">
        <v>264</v>
      </c>
      <c r="E367" t="s">
        <v>57798</v>
      </c>
      <c r="F367" t="s">
        <v>57800</v>
      </c>
      <c r="G367" t="s">
        <v>152</v>
      </c>
      <c r="AP367" t="s">
        <v>4308</v>
      </c>
    </row>
    <row r="368" spans="1:64" x14ac:dyDescent="0.2">
      <c r="A368" t="s">
        <v>413</v>
      </c>
      <c r="B368" t="s">
        <v>414</v>
      </c>
      <c r="C368" t="s">
        <v>258</v>
      </c>
      <c r="D368" t="s">
        <v>264</v>
      </c>
      <c r="E368" t="s">
        <v>57798</v>
      </c>
      <c r="F368" t="s">
        <v>57801</v>
      </c>
      <c r="G368" t="s">
        <v>152</v>
      </c>
      <c r="AP368" t="s">
        <v>8925</v>
      </c>
    </row>
    <row r="369" spans="1:64" x14ac:dyDescent="0.2">
      <c r="A369" t="s">
        <v>413</v>
      </c>
      <c r="B369" t="s">
        <v>414</v>
      </c>
      <c r="C369" t="s">
        <v>258</v>
      </c>
      <c r="D369" t="s">
        <v>264</v>
      </c>
      <c r="E369" t="s">
        <v>57802</v>
      </c>
      <c r="F369" t="s">
        <v>31191</v>
      </c>
      <c r="G369" t="s">
        <v>152</v>
      </c>
      <c r="P369" t="s">
        <v>4969</v>
      </c>
      <c r="BB369" t="s">
        <v>4710</v>
      </c>
      <c r="BL369" t="s">
        <v>3540</v>
      </c>
    </row>
    <row r="370" spans="1:64" x14ac:dyDescent="0.2">
      <c r="A370" t="s">
        <v>413</v>
      </c>
      <c r="B370" t="s">
        <v>414</v>
      </c>
      <c r="C370" t="s">
        <v>258</v>
      </c>
      <c r="D370" t="s">
        <v>264</v>
      </c>
      <c r="E370" t="s">
        <v>57802</v>
      </c>
      <c r="F370" t="s">
        <v>31254</v>
      </c>
      <c r="G370" t="s">
        <v>152</v>
      </c>
      <c r="P370" t="s">
        <v>5268</v>
      </c>
      <c r="BB370" t="s">
        <v>1129</v>
      </c>
      <c r="BL370" t="s">
        <v>1344</v>
      </c>
    </row>
    <row r="371" spans="1:64" x14ac:dyDescent="0.2">
      <c r="A371" t="s">
        <v>413</v>
      </c>
      <c r="B371" t="s">
        <v>414</v>
      </c>
      <c r="C371" t="s">
        <v>258</v>
      </c>
      <c r="D371" t="s">
        <v>264</v>
      </c>
      <c r="E371" t="s">
        <v>57803</v>
      </c>
      <c r="F371" t="s">
        <v>57804</v>
      </c>
      <c r="G371" t="s">
        <v>152</v>
      </c>
      <c r="P371" t="s">
        <v>2126</v>
      </c>
      <c r="AB371" t="s">
        <v>3289</v>
      </c>
      <c r="AP371" t="s">
        <v>9610</v>
      </c>
      <c r="BB371" t="s">
        <v>4291</v>
      </c>
      <c r="BL371" t="s">
        <v>1384</v>
      </c>
    </row>
    <row r="372" spans="1:64" x14ac:dyDescent="0.2">
      <c r="A372" t="s">
        <v>415</v>
      </c>
      <c r="B372" t="s">
        <v>416</v>
      </c>
      <c r="C372" t="s">
        <v>249</v>
      </c>
      <c r="D372" t="s">
        <v>288</v>
      </c>
      <c r="G372" t="s">
        <v>152</v>
      </c>
    </row>
    <row r="373" spans="1:64" x14ac:dyDescent="0.2">
      <c r="A373" t="s">
        <v>417</v>
      </c>
      <c r="B373" t="s">
        <v>418</v>
      </c>
      <c r="C373" t="s">
        <v>240</v>
      </c>
      <c r="D373" t="s">
        <v>308</v>
      </c>
      <c r="E373" t="s">
        <v>937</v>
      </c>
      <c r="F373" t="s">
        <v>57796</v>
      </c>
      <c r="G373" t="s">
        <v>152</v>
      </c>
      <c r="L373" t="s">
        <v>4420</v>
      </c>
      <c r="AL373" t="s">
        <v>7756</v>
      </c>
      <c r="AX373" t="s">
        <v>6216</v>
      </c>
      <c r="BH373" t="s">
        <v>6648</v>
      </c>
    </row>
    <row r="374" spans="1:64" x14ac:dyDescent="0.2">
      <c r="A374" t="s">
        <v>417</v>
      </c>
      <c r="B374" t="s">
        <v>418</v>
      </c>
      <c r="C374" t="s">
        <v>240</v>
      </c>
      <c r="D374" t="s">
        <v>308</v>
      </c>
      <c r="E374" t="s">
        <v>937</v>
      </c>
      <c r="F374" t="s">
        <v>57797</v>
      </c>
      <c r="G374" t="s">
        <v>152</v>
      </c>
      <c r="L374" t="s">
        <v>3972</v>
      </c>
      <c r="AL374" t="s">
        <v>7284</v>
      </c>
      <c r="AX374" t="s">
        <v>1332</v>
      </c>
      <c r="BH374" t="s">
        <v>4536</v>
      </c>
    </row>
    <row r="375" spans="1:64" x14ac:dyDescent="0.2">
      <c r="A375" t="s">
        <v>417</v>
      </c>
      <c r="B375" t="s">
        <v>418</v>
      </c>
      <c r="C375" t="s">
        <v>240</v>
      </c>
      <c r="D375" t="s">
        <v>308</v>
      </c>
      <c r="E375" t="s">
        <v>989</v>
      </c>
      <c r="F375" t="s">
        <v>990</v>
      </c>
      <c r="G375" t="s">
        <v>152</v>
      </c>
      <c r="L375" t="s">
        <v>3636</v>
      </c>
      <c r="AL375" t="s">
        <v>9212</v>
      </c>
      <c r="AX375" t="s">
        <v>3346</v>
      </c>
      <c r="BH375" t="s">
        <v>7524</v>
      </c>
    </row>
    <row r="376" spans="1:64" x14ac:dyDescent="0.2">
      <c r="A376" t="s">
        <v>417</v>
      </c>
      <c r="B376" t="s">
        <v>418</v>
      </c>
      <c r="C376" t="s">
        <v>240</v>
      </c>
      <c r="D376" t="s">
        <v>308</v>
      </c>
      <c r="E376" t="s">
        <v>989</v>
      </c>
      <c r="F376" t="s">
        <v>999</v>
      </c>
      <c r="G376" t="s">
        <v>152</v>
      </c>
      <c r="L376" t="s">
        <v>3272</v>
      </c>
      <c r="AL376" t="s">
        <v>9058</v>
      </c>
      <c r="AX376" t="s">
        <v>4414</v>
      </c>
      <c r="BH376" t="s">
        <v>6762</v>
      </c>
    </row>
    <row r="377" spans="1:64" x14ac:dyDescent="0.2">
      <c r="A377" t="s">
        <v>417</v>
      </c>
      <c r="B377" t="s">
        <v>418</v>
      </c>
      <c r="C377" t="s">
        <v>240</v>
      </c>
      <c r="D377" t="s">
        <v>308</v>
      </c>
      <c r="E377" t="s">
        <v>1035</v>
      </c>
      <c r="F377" t="s">
        <v>1036</v>
      </c>
      <c r="G377" t="s">
        <v>152</v>
      </c>
      <c r="L377" t="s">
        <v>7551</v>
      </c>
      <c r="AL377" t="s">
        <v>7596</v>
      </c>
      <c r="AX377" t="s">
        <v>1582</v>
      </c>
      <c r="BH377" t="s">
        <v>4246</v>
      </c>
    </row>
    <row r="378" spans="1:64" x14ac:dyDescent="0.2">
      <c r="A378" t="s">
        <v>417</v>
      </c>
      <c r="B378" t="s">
        <v>418</v>
      </c>
      <c r="C378" t="s">
        <v>240</v>
      </c>
      <c r="D378" t="s">
        <v>308</v>
      </c>
      <c r="E378" t="s">
        <v>1035</v>
      </c>
      <c r="F378" t="s">
        <v>1045</v>
      </c>
      <c r="G378" t="s">
        <v>152</v>
      </c>
      <c r="L378" t="s">
        <v>4473</v>
      </c>
      <c r="AL378" t="s">
        <v>6923</v>
      </c>
      <c r="AX378" t="s">
        <v>3312</v>
      </c>
      <c r="BH378" t="s">
        <v>7572</v>
      </c>
    </row>
    <row r="379" spans="1:64" x14ac:dyDescent="0.2">
      <c r="A379" t="s">
        <v>417</v>
      </c>
      <c r="B379" t="s">
        <v>418</v>
      </c>
      <c r="C379" t="s">
        <v>240</v>
      </c>
      <c r="D379" t="s">
        <v>308</v>
      </c>
      <c r="E379" t="s">
        <v>57798</v>
      </c>
      <c r="F379" t="s">
        <v>57799</v>
      </c>
      <c r="G379" t="s">
        <v>152</v>
      </c>
      <c r="AL379" t="s">
        <v>6313</v>
      </c>
    </row>
    <row r="380" spans="1:64" x14ac:dyDescent="0.2">
      <c r="A380" t="s">
        <v>417</v>
      </c>
      <c r="B380" t="s">
        <v>418</v>
      </c>
      <c r="C380" t="s">
        <v>240</v>
      </c>
      <c r="D380" t="s">
        <v>308</v>
      </c>
      <c r="E380" t="s">
        <v>57798</v>
      </c>
      <c r="F380" t="s">
        <v>57800</v>
      </c>
      <c r="G380" t="s">
        <v>152</v>
      </c>
      <c r="AL380" t="s">
        <v>3491</v>
      </c>
    </row>
    <row r="381" spans="1:64" x14ac:dyDescent="0.2">
      <c r="A381" t="s">
        <v>417</v>
      </c>
      <c r="B381" t="s">
        <v>418</v>
      </c>
      <c r="C381" t="s">
        <v>240</v>
      </c>
      <c r="D381" t="s">
        <v>308</v>
      </c>
      <c r="E381" t="s">
        <v>57798</v>
      </c>
      <c r="F381" t="s">
        <v>57801</v>
      </c>
      <c r="G381" t="s">
        <v>152</v>
      </c>
      <c r="AL381" t="s">
        <v>57806</v>
      </c>
    </row>
    <row r="382" spans="1:64" x14ac:dyDescent="0.2">
      <c r="A382" t="s">
        <v>417</v>
      </c>
      <c r="B382" t="s">
        <v>418</v>
      </c>
      <c r="C382" t="s">
        <v>240</v>
      </c>
      <c r="D382" t="s">
        <v>308</v>
      </c>
      <c r="E382" t="s">
        <v>57802</v>
      </c>
      <c r="F382" t="s">
        <v>31191</v>
      </c>
      <c r="G382" t="s">
        <v>152</v>
      </c>
      <c r="L382" t="s">
        <v>3272</v>
      </c>
      <c r="AX382" t="s">
        <v>6315</v>
      </c>
      <c r="BH382" t="s">
        <v>9897</v>
      </c>
    </row>
    <row r="383" spans="1:64" x14ac:dyDescent="0.2">
      <c r="A383" t="s">
        <v>417</v>
      </c>
      <c r="B383" t="s">
        <v>418</v>
      </c>
      <c r="C383" t="s">
        <v>240</v>
      </c>
      <c r="D383" t="s">
        <v>308</v>
      </c>
      <c r="E383" t="s">
        <v>57802</v>
      </c>
      <c r="F383" t="s">
        <v>31254</v>
      </c>
      <c r="G383" t="s">
        <v>152</v>
      </c>
      <c r="L383" t="s">
        <v>1641</v>
      </c>
      <c r="AX383" t="s">
        <v>4869</v>
      </c>
      <c r="BH383" t="s">
        <v>8632</v>
      </c>
    </row>
    <row r="384" spans="1:64" x14ac:dyDescent="0.2">
      <c r="A384" t="s">
        <v>417</v>
      </c>
      <c r="B384" t="s">
        <v>418</v>
      </c>
      <c r="C384" t="s">
        <v>240</v>
      </c>
      <c r="D384" t="s">
        <v>308</v>
      </c>
      <c r="E384" t="s">
        <v>57803</v>
      </c>
      <c r="F384" t="s">
        <v>57804</v>
      </c>
      <c r="G384" t="s">
        <v>152</v>
      </c>
      <c r="L384" t="s">
        <v>2549</v>
      </c>
      <c r="AL384" t="s">
        <v>9214</v>
      </c>
      <c r="AX384" t="s">
        <v>1927</v>
      </c>
      <c r="BH384" t="s">
        <v>9587</v>
      </c>
    </row>
    <row r="385" spans="1:63" x14ac:dyDescent="0.2">
      <c r="A385" t="s">
        <v>419</v>
      </c>
      <c r="B385" t="s">
        <v>420</v>
      </c>
      <c r="C385" t="s">
        <v>240</v>
      </c>
      <c r="D385" t="s">
        <v>241</v>
      </c>
      <c r="E385" t="s">
        <v>937</v>
      </c>
      <c r="F385" t="s">
        <v>57796</v>
      </c>
      <c r="G385" t="s">
        <v>152</v>
      </c>
      <c r="O385" t="s">
        <v>2325</v>
      </c>
      <c r="AO385" t="s">
        <v>7738</v>
      </c>
      <c r="BA385" t="s">
        <v>1232</v>
      </c>
      <c r="BK385" t="s">
        <v>8843</v>
      </c>
    </row>
    <row r="386" spans="1:63" x14ac:dyDescent="0.2">
      <c r="A386" t="s">
        <v>419</v>
      </c>
      <c r="B386" t="s">
        <v>420</v>
      </c>
      <c r="C386" t="s">
        <v>240</v>
      </c>
      <c r="D386" t="s">
        <v>241</v>
      </c>
      <c r="E386" t="s">
        <v>937</v>
      </c>
      <c r="F386" t="s">
        <v>57797</v>
      </c>
      <c r="G386" t="s">
        <v>152</v>
      </c>
      <c r="O386" t="s">
        <v>4972</v>
      </c>
      <c r="AO386" t="s">
        <v>5556</v>
      </c>
      <c r="BA386" t="s">
        <v>9137</v>
      </c>
      <c r="BK386" t="s">
        <v>4437</v>
      </c>
    </row>
    <row r="387" spans="1:63" x14ac:dyDescent="0.2">
      <c r="A387" t="s">
        <v>419</v>
      </c>
      <c r="B387" t="s">
        <v>420</v>
      </c>
      <c r="C387" t="s">
        <v>240</v>
      </c>
      <c r="D387" t="s">
        <v>241</v>
      </c>
      <c r="E387" t="s">
        <v>989</v>
      </c>
      <c r="F387" t="s">
        <v>990</v>
      </c>
      <c r="G387" t="s">
        <v>152</v>
      </c>
      <c r="O387" t="s">
        <v>8887</v>
      </c>
      <c r="AA387" t="s">
        <v>9077</v>
      </c>
      <c r="AO387" t="s">
        <v>6883</v>
      </c>
      <c r="BA387" t="s">
        <v>2768</v>
      </c>
      <c r="BK387" t="s">
        <v>7440</v>
      </c>
    </row>
    <row r="388" spans="1:63" x14ac:dyDescent="0.2">
      <c r="A388" t="s">
        <v>419</v>
      </c>
      <c r="B388" t="s">
        <v>420</v>
      </c>
      <c r="C388" t="s">
        <v>240</v>
      </c>
      <c r="D388" t="s">
        <v>241</v>
      </c>
      <c r="E388" t="s">
        <v>989</v>
      </c>
      <c r="F388" t="s">
        <v>999</v>
      </c>
      <c r="G388" t="s">
        <v>152</v>
      </c>
      <c r="O388" t="s">
        <v>5496</v>
      </c>
      <c r="AA388" t="s">
        <v>8758</v>
      </c>
      <c r="AO388" t="s">
        <v>6468</v>
      </c>
      <c r="BA388" t="s">
        <v>3346</v>
      </c>
      <c r="BK388" t="s">
        <v>1251</v>
      </c>
    </row>
    <row r="389" spans="1:63" x14ac:dyDescent="0.2">
      <c r="A389" t="s">
        <v>419</v>
      </c>
      <c r="B389" t="s">
        <v>420</v>
      </c>
      <c r="C389" t="s">
        <v>240</v>
      </c>
      <c r="D389" t="s">
        <v>241</v>
      </c>
      <c r="E389" t="s">
        <v>1035</v>
      </c>
      <c r="F389" t="s">
        <v>1036</v>
      </c>
      <c r="G389" t="s">
        <v>152</v>
      </c>
      <c r="O389" t="s">
        <v>5400</v>
      </c>
      <c r="AA389" t="s">
        <v>8582</v>
      </c>
      <c r="AO389" t="s">
        <v>5568</v>
      </c>
      <c r="BA389" t="s">
        <v>1550</v>
      </c>
      <c r="BK389" t="s">
        <v>7106</v>
      </c>
    </row>
    <row r="390" spans="1:63" x14ac:dyDescent="0.2">
      <c r="A390" t="s">
        <v>419</v>
      </c>
      <c r="B390" t="s">
        <v>420</v>
      </c>
      <c r="C390" t="s">
        <v>240</v>
      </c>
      <c r="D390" t="s">
        <v>241</v>
      </c>
      <c r="E390" t="s">
        <v>1035</v>
      </c>
      <c r="F390" t="s">
        <v>1045</v>
      </c>
      <c r="G390" t="s">
        <v>152</v>
      </c>
      <c r="O390" t="s">
        <v>4746</v>
      </c>
      <c r="AA390" t="s">
        <v>7284</v>
      </c>
      <c r="AO390" t="s">
        <v>3624</v>
      </c>
      <c r="BA390" t="s">
        <v>1423</v>
      </c>
      <c r="BK390" t="s">
        <v>6058</v>
      </c>
    </row>
    <row r="391" spans="1:63" x14ac:dyDescent="0.2">
      <c r="A391" t="s">
        <v>419</v>
      </c>
      <c r="B391" t="s">
        <v>420</v>
      </c>
      <c r="C391" t="s">
        <v>240</v>
      </c>
      <c r="D391" t="s">
        <v>241</v>
      </c>
      <c r="E391" t="s">
        <v>57798</v>
      </c>
      <c r="F391" t="s">
        <v>57799</v>
      </c>
      <c r="G391" t="s">
        <v>152</v>
      </c>
      <c r="AO391" t="s">
        <v>9610</v>
      </c>
    </row>
    <row r="392" spans="1:63" x14ac:dyDescent="0.2">
      <c r="A392" t="s">
        <v>419</v>
      </c>
      <c r="B392" t="s">
        <v>420</v>
      </c>
      <c r="C392" t="s">
        <v>240</v>
      </c>
      <c r="D392" t="s">
        <v>241</v>
      </c>
      <c r="E392" t="s">
        <v>57798</v>
      </c>
      <c r="F392" t="s">
        <v>57800</v>
      </c>
      <c r="G392" t="s">
        <v>152</v>
      </c>
      <c r="AO392" t="s">
        <v>9544</v>
      </c>
    </row>
    <row r="393" spans="1:63" x14ac:dyDescent="0.2">
      <c r="A393" t="s">
        <v>419</v>
      </c>
      <c r="B393" t="s">
        <v>420</v>
      </c>
      <c r="C393" t="s">
        <v>240</v>
      </c>
      <c r="D393" t="s">
        <v>241</v>
      </c>
      <c r="E393" t="s">
        <v>57798</v>
      </c>
      <c r="F393" t="s">
        <v>57801</v>
      </c>
      <c r="G393" t="s">
        <v>152</v>
      </c>
      <c r="AO393" t="s">
        <v>2965</v>
      </c>
    </row>
    <row r="394" spans="1:63" x14ac:dyDescent="0.2">
      <c r="A394" t="s">
        <v>419</v>
      </c>
      <c r="B394" t="s">
        <v>420</v>
      </c>
      <c r="C394" t="s">
        <v>240</v>
      </c>
      <c r="D394" t="s">
        <v>241</v>
      </c>
      <c r="E394" t="s">
        <v>57802</v>
      </c>
      <c r="F394" t="s">
        <v>31191</v>
      </c>
      <c r="G394" t="s">
        <v>152</v>
      </c>
      <c r="O394" t="s">
        <v>4204</v>
      </c>
      <c r="BA394" t="s">
        <v>916</v>
      </c>
      <c r="BK394" t="s">
        <v>6114</v>
      </c>
    </row>
    <row r="395" spans="1:63" x14ac:dyDescent="0.2">
      <c r="A395" t="s">
        <v>419</v>
      </c>
      <c r="B395" t="s">
        <v>420</v>
      </c>
      <c r="C395" t="s">
        <v>240</v>
      </c>
      <c r="D395" t="s">
        <v>241</v>
      </c>
      <c r="E395" t="s">
        <v>57802</v>
      </c>
      <c r="F395" t="s">
        <v>31254</v>
      </c>
      <c r="G395" t="s">
        <v>152</v>
      </c>
      <c r="O395" t="s">
        <v>7366</v>
      </c>
      <c r="BA395" t="s">
        <v>3141</v>
      </c>
      <c r="BK395" t="s">
        <v>6114</v>
      </c>
    </row>
    <row r="396" spans="1:63" x14ac:dyDescent="0.2">
      <c r="A396" t="s">
        <v>419</v>
      </c>
      <c r="B396" t="s">
        <v>420</v>
      </c>
      <c r="C396" t="s">
        <v>240</v>
      </c>
      <c r="D396" t="s">
        <v>241</v>
      </c>
      <c r="E396" t="s">
        <v>57803</v>
      </c>
      <c r="F396" t="s">
        <v>57804</v>
      </c>
      <c r="G396" t="s">
        <v>152</v>
      </c>
      <c r="O396" t="s">
        <v>4243</v>
      </c>
      <c r="AA396" t="s">
        <v>5451</v>
      </c>
      <c r="AO396" t="s">
        <v>7916</v>
      </c>
      <c r="BA396" t="s">
        <v>1108</v>
      </c>
      <c r="BK396" t="s">
        <v>6114</v>
      </c>
    </row>
    <row r="397" spans="1:63" x14ac:dyDescent="0.2">
      <c r="A397" t="s">
        <v>421</v>
      </c>
      <c r="B397" t="s">
        <v>422</v>
      </c>
      <c r="C397" t="s">
        <v>249</v>
      </c>
      <c r="D397" t="s">
        <v>357</v>
      </c>
      <c r="G397" t="s">
        <v>152</v>
      </c>
    </row>
    <row r="398" spans="1:63" x14ac:dyDescent="0.2">
      <c r="A398" t="s">
        <v>423</v>
      </c>
      <c r="B398" t="s">
        <v>424</v>
      </c>
      <c r="C398" t="s">
        <v>240</v>
      </c>
      <c r="D398" t="s">
        <v>241</v>
      </c>
      <c r="G398" t="s">
        <v>152</v>
      </c>
    </row>
    <row r="399" spans="1:63" x14ac:dyDescent="0.2">
      <c r="A399" t="s">
        <v>425</v>
      </c>
      <c r="B399" t="s">
        <v>426</v>
      </c>
      <c r="C399" t="s">
        <v>240</v>
      </c>
      <c r="D399" t="s">
        <v>255</v>
      </c>
      <c r="G399" t="s">
        <v>152</v>
      </c>
    </row>
    <row r="400" spans="1:63" x14ac:dyDescent="0.2">
      <c r="A400" t="s">
        <v>427</v>
      </c>
      <c r="B400" t="s">
        <v>428</v>
      </c>
      <c r="C400" t="s">
        <v>249</v>
      </c>
      <c r="D400" t="s">
        <v>357</v>
      </c>
      <c r="G400" t="s">
        <v>152</v>
      </c>
    </row>
    <row r="401" spans="1:65" x14ac:dyDescent="0.2">
      <c r="A401" t="s">
        <v>429</v>
      </c>
      <c r="B401" t="s">
        <v>430</v>
      </c>
      <c r="C401" t="s">
        <v>240</v>
      </c>
      <c r="D401" t="s">
        <v>255</v>
      </c>
      <c r="G401" t="s">
        <v>152</v>
      </c>
    </row>
    <row r="402" spans="1:65" x14ac:dyDescent="0.2">
      <c r="A402" t="s">
        <v>431</v>
      </c>
      <c r="B402" t="s">
        <v>432</v>
      </c>
      <c r="C402" t="s">
        <v>249</v>
      </c>
      <c r="D402" t="s">
        <v>250</v>
      </c>
      <c r="G402" t="s">
        <v>152</v>
      </c>
    </row>
    <row r="403" spans="1:65" x14ac:dyDescent="0.2">
      <c r="A403" t="s">
        <v>433</v>
      </c>
      <c r="B403" t="s">
        <v>434</v>
      </c>
      <c r="C403" t="s">
        <v>258</v>
      </c>
      <c r="D403" t="s">
        <v>264</v>
      </c>
      <c r="G403" t="s">
        <v>152</v>
      </c>
    </row>
    <row r="404" spans="1:65" x14ac:dyDescent="0.2">
      <c r="A404" t="s">
        <v>435</v>
      </c>
      <c r="B404" t="s">
        <v>436</v>
      </c>
      <c r="C404" t="s">
        <v>240</v>
      </c>
      <c r="D404" t="s">
        <v>255</v>
      </c>
      <c r="E404" t="s">
        <v>937</v>
      </c>
      <c r="F404" t="s">
        <v>57796</v>
      </c>
      <c r="G404" t="s">
        <v>152</v>
      </c>
      <c r="AQ404" t="s">
        <v>6020</v>
      </c>
      <c r="BC404" t="s">
        <v>6230</v>
      </c>
      <c r="BM404" t="s">
        <v>2212</v>
      </c>
    </row>
    <row r="405" spans="1:65" x14ac:dyDescent="0.2">
      <c r="A405" t="s">
        <v>435</v>
      </c>
      <c r="B405" t="s">
        <v>436</v>
      </c>
      <c r="C405" t="s">
        <v>240</v>
      </c>
      <c r="D405" t="s">
        <v>255</v>
      </c>
      <c r="E405" t="s">
        <v>937</v>
      </c>
      <c r="F405" t="s">
        <v>57797</v>
      </c>
      <c r="G405" t="s">
        <v>152</v>
      </c>
      <c r="AQ405" t="s">
        <v>57814</v>
      </c>
      <c r="BC405" t="s">
        <v>1727</v>
      </c>
      <c r="BM405" t="s">
        <v>4951</v>
      </c>
    </row>
    <row r="406" spans="1:65" x14ac:dyDescent="0.2">
      <c r="A406" t="s">
        <v>435</v>
      </c>
      <c r="B406" t="s">
        <v>436</v>
      </c>
      <c r="C406" t="s">
        <v>240</v>
      </c>
      <c r="D406" t="s">
        <v>255</v>
      </c>
      <c r="E406" t="s">
        <v>989</v>
      </c>
      <c r="F406" t="s">
        <v>990</v>
      </c>
      <c r="G406" t="s">
        <v>152</v>
      </c>
      <c r="AQ406" t="s">
        <v>9212</v>
      </c>
      <c r="BC406" t="s">
        <v>4746</v>
      </c>
      <c r="BM406" t="s">
        <v>6401</v>
      </c>
    </row>
    <row r="407" spans="1:65" x14ac:dyDescent="0.2">
      <c r="A407" t="s">
        <v>435</v>
      </c>
      <c r="B407" t="s">
        <v>436</v>
      </c>
      <c r="C407" t="s">
        <v>240</v>
      </c>
      <c r="D407" t="s">
        <v>255</v>
      </c>
      <c r="E407" t="s">
        <v>989</v>
      </c>
      <c r="F407" t="s">
        <v>999</v>
      </c>
      <c r="G407" t="s">
        <v>152</v>
      </c>
      <c r="AQ407" t="s">
        <v>7117</v>
      </c>
      <c r="BC407" t="s">
        <v>2260</v>
      </c>
      <c r="BM407" t="s">
        <v>3141</v>
      </c>
    </row>
    <row r="408" spans="1:65" x14ac:dyDescent="0.2">
      <c r="A408" t="s">
        <v>435</v>
      </c>
      <c r="B408" t="s">
        <v>436</v>
      </c>
      <c r="C408" t="s">
        <v>240</v>
      </c>
      <c r="D408" t="s">
        <v>255</v>
      </c>
      <c r="E408" t="s">
        <v>1035</v>
      </c>
      <c r="F408" t="s">
        <v>1036</v>
      </c>
      <c r="G408" t="s">
        <v>152</v>
      </c>
      <c r="AQ408" t="s">
        <v>7200</v>
      </c>
      <c r="BC408" t="s">
        <v>5268</v>
      </c>
      <c r="BM408" t="s">
        <v>7238</v>
      </c>
    </row>
    <row r="409" spans="1:65" x14ac:dyDescent="0.2">
      <c r="A409" t="s">
        <v>435</v>
      </c>
      <c r="B409" t="s">
        <v>436</v>
      </c>
      <c r="C409" t="s">
        <v>240</v>
      </c>
      <c r="D409" t="s">
        <v>255</v>
      </c>
      <c r="E409" t="s">
        <v>1035</v>
      </c>
      <c r="F409" t="s">
        <v>1045</v>
      </c>
      <c r="G409" t="s">
        <v>152</v>
      </c>
      <c r="AQ409" t="s">
        <v>7184</v>
      </c>
      <c r="BC409" t="s">
        <v>1756</v>
      </c>
      <c r="BM409" t="s">
        <v>3461</v>
      </c>
    </row>
    <row r="410" spans="1:65" x14ac:dyDescent="0.2">
      <c r="A410" t="s">
        <v>435</v>
      </c>
      <c r="B410" t="s">
        <v>436</v>
      </c>
      <c r="C410" t="s">
        <v>240</v>
      </c>
      <c r="D410" t="s">
        <v>255</v>
      </c>
      <c r="E410" t="s">
        <v>57798</v>
      </c>
      <c r="F410" t="s">
        <v>57799</v>
      </c>
      <c r="G410" t="s">
        <v>152</v>
      </c>
      <c r="AQ410" t="s">
        <v>8685</v>
      </c>
    </row>
    <row r="411" spans="1:65" x14ac:dyDescent="0.2">
      <c r="A411" t="s">
        <v>435</v>
      </c>
      <c r="B411" t="s">
        <v>436</v>
      </c>
      <c r="C411" t="s">
        <v>240</v>
      </c>
      <c r="D411" t="s">
        <v>255</v>
      </c>
      <c r="E411" t="s">
        <v>57798</v>
      </c>
      <c r="F411" t="s">
        <v>57800</v>
      </c>
      <c r="G411" t="s">
        <v>152</v>
      </c>
      <c r="AQ411" t="s">
        <v>9021</v>
      </c>
    </row>
    <row r="412" spans="1:65" x14ac:dyDescent="0.2">
      <c r="A412" t="s">
        <v>435</v>
      </c>
      <c r="B412" t="s">
        <v>436</v>
      </c>
      <c r="C412" t="s">
        <v>240</v>
      </c>
      <c r="D412" t="s">
        <v>255</v>
      </c>
      <c r="E412" t="s">
        <v>57798</v>
      </c>
      <c r="F412" t="s">
        <v>57801</v>
      </c>
      <c r="G412" t="s">
        <v>152</v>
      </c>
      <c r="AQ412" t="s">
        <v>57805</v>
      </c>
    </row>
    <row r="413" spans="1:65" x14ac:dyDescent="0.2">
      <c r="A413" t="s">
        <v>435</v>
      </c>
      <c r="B413" t="s">
        <v>436</v>
      </c>
      <c r="C413" t="s">
        <v>240</v>
      </c>
      <c r="D413" t="s">
        <v>255</v>
      </c>
      <c r="E413" t="s">
        <v>57802</v>
      </c>
      <c r="F413" t="s">
        <v>31191</v>
      </c>
      <c r="G413" t="s">
        <v>152</v>
      </c>
      <c r="BC413" t="s">
        <v>2232</v>
      </c>
      <c r="BM413" t="s">
        <v>7352</v>
      </c>
    </row>
    <row r="414" spans="1:65" x14ac:dyDescent="0.2">
      <c r="A414" t="s">
        <v>435</v>
      </c>
      <c r="B414" t="s">
        <v>436</v>
      </c>
      <c r="C414" t="s">
        <v>240</v>
      </c>
      <c r="D414" t="s">
        <v>255</v>
      </c>
      <c r="E414" t="s">
        <v>57802</v>
      </c>
      <c r="F414" t="s">
        <v>31254</v>
      </c>
      <c r="G414" t="s">
        <v>152</v>
      </c>
      <c r="BC414" t="s">
        <v>1041</v>
      </c>
      <c r="BM414" t="s">
        <v>1967</v>
      </c>
    </row>
    <row r="415" spans="1:65" x14ac:dyDescent="0.2">
      <c r="A415" t="s">
        <v>435</v>
      </c>
      <c r="B415" t="s">
        <v>436</v>
      </c>
      <c r="C415" t="s">
        <v>240</v>
      </c>
      <c r="D415" t="s">
        <v>255</v>
      </c>
      <c r="E415" t="s">
        <v>57803</v>
      </c>
      <c r="F415" t="s">
        <v>57804</v>
      </c>
      <c r="G415" t="s">
        <v>152</v>
      </c>
      <c r="AQ415" t="s">
        <v>972</v>
      </c>
      <c r="BC415" t="s">
        <v>3657</v>
      </c>
      <c r="BM415" t="s">
        <v>2144</v>
      </c>
    </row>
    <row r="416" spans="1:65" x14ac:dyDescent="0.2">
      <c r="A416" t="s">
        <v>437</v>
      </c>
      <c r="B416" t="s">
        <v>438</v>
      </c>
      <c r="C416" t="s">
        <v>240</v>
      </c>
      <c r="D416" t="s">
        <v>326</v>
      </c>
      <c r="G416" t="s">
        <v>152</v>
      </c>
    </row>
    <row r="417" spans="1:62" x14ac:dyDescent="0.2">
      <c r="A417" t="s">
        <v>439</v>
      </c>
      <c r="B417" t="s">
        <v>440</v>
      </c>
      <c r="C417" t="s">
        <v>240</v>
      </c>
      <c r="D417" t="s">
        <v>441</v>
      </c>
      <c r="G417" t="s">
        <v>152</v>
      </c>
    </row>
    <row r="418" spans="1:62" x14ac:dyDescent="0.2">
      <c r="A418" t="s">
        <v>442</v>
      </c>
      <c r="B418" t="s">
        <v>443</v>
      </c>
      <c r="C418" t="s">
        <v>245</v>
      </c>
      <c r="D418" t="s">
        <v>276</v>
      </c>
      <c r="E418" t="s">
        <v>937</v>
      </c>
      <c r="F418" t="s">
        <v>57796</v>
      </c>
      <c r="G418" t="s">
        <v>152</v>
      </c>
      <c r="N418" t="s">
        <v>2828</v>
      </c>
      <c r="AN418" t="s">
        <v>8509</v>
      </c>
      <c r="AZ418" t="s">
        <v>3440</v>
      </c>
      <c r="BJ418" t="s">
        <v>9512</v>
      </c>
    </row>
    <row r="419" spans="1:62" x14ac:dyDescent="0.2">
      <c r="A419" t="s">
        <v>442</v>
      </c>
      <c r="B419" t="s">
        <v>443</v>
      </c>
      <c r="C419" t="s">
        <v>245</v>
      </c>
      <c r="D419" t="s">
        <v>276</v>
      </c>
      <c r="E419" t="s">
        <v>937</v>
      </c>
      <c r="F419" t="s">
        <v>57797</v>
      </c>
      <c r="G419" t="s">
        <v>152</v>
      </c>
      <c r="N419" t="s">
        <v>1041</v>
      </c>
      <c r="AN419" t="s">
        <v>8743</v>
      </c>
      <c r="AZ419" t="s">
        <v>1930</v>
      </c>
      <c r="BJ419" t="s">
        <v>6668</v>
      </c>
    </row>
    <row r="420" spans="1:62" x14ac:dyDescent="0.2">
      <c r="A420" t="s">
        <v>442</v>
      </c>
      <c r="B420" t="s">
        <v>443</v>
      </c>
      <c r="C420" t="s">
        <v>245</v>
      </c>
      <c r="D420" t="s">
        <v>276</v>
      </c>
      <c r="E420" t="s">
        <v>989</v>
      </c>
      <c r="F420" t="s">
        <v>990</v>
      </c>
      <c r="G420" t="s">
        <v>152</v>
      </c>
      <c r="N420" t="s">
        <v>3659</v>
      </c>
      <c r="Z420" t="s">
        <v>2582</v>
      </c>
      <c r="AN420" t="s">
        <v>8988</v>
      </c>
      <c r="AZ420" t="s">
        <v>1909</v>
      </c>
      <c r="BJ420" t="s">
        <v>7956</v>
      </c>
    </row>
    <row r="421" spans="1:62" x14ac:dyDescent="0.2">
      <c r="A421" t="s">
        <v>442</v>
      </c>
      <c r="B421" t="s">
        <v>443</v>
      </c>
      <c r="C421" t="s">
        <v>245</v>
      </c>
      <c r="D421" t="s">
        <v>276</v>
      </c>
      <c r="E421" t="s">
        <v>989</v>
      </c>
      <c r="F421" t="s">
        <v>999</v>
      </c>
      <c r="G421" t="s">
        <v>152</v>
      </c>
      <c r="N421" t="s">
        <v>3215</v>
      </c>
      <c r="Z421" t="s">
        <v>10486</v>
      </c>
      <c r="AN421" t="s">
        <v>7769</v>
      </c>
      <c r="AZ421" t="s">
        <v>2180</v>
      </c>
      <c r="BJ421" t="s">
        <v>4464</v>
      </c>
    </row>
    <row r="422" spans="1:62" x14ac:dyDescent="0.2">
      <c r="A422" t="s">
        <v>442</v>
      </c>
      <c r="B422" t="s">
        <v>443</v>
      </c>
      <c r="C422" t="s">
        <v>245</v>
      </c>
      <c r="D422" t="s">
        <v>276</v>
      </c>
      <c r="E422" t="s">
        <v>1035</v>
      </c>
      <c r="F422" t="s">
        <v>1036</v>
      </c>
      <c r="G422" t="s">
        <v>152</v>
      </c>
      <c r="N422" t="s">
        <v>5268</v>
      </c>
      <c r="Z422" t="s">
        <v>32651</v>
      </c>
      <c r="AN422" t="s">
        <v>7769</v>
      </c>
      <c r="AZ422" t="s">
        <v>2477</v>
      </c>
      <c r="BJ422" t="s">
        <v>8443</v>
      </c>
    </row>
    <row r="423" spans="1:62" x14ac:dyDescent="0.2">
      <c r="A423" t="s">
        <v>442</v>
      </c>
      <c r="B423" t="s">
        <v>443</v>
      </c>
      <c r="C423" t="s">
        <v>245</v>
      </c>
      <c r="D423" t="s">
        <v>276</v>
      </c>
      <c r="E423" t="s">
        <v>1035</v>
      </c>
      <c r="F423" t="s">
        <v>1045</v>
      </c>
      <c r="G423" t="s">
        <v>152</v>
      </c>
      <c r="N423" t="s">
        <v>1452</v>
      </c>
      <c r="Z423" t="s">
        <v>3883</v>
      </c>
      <c r="AN423" t="s">
        <v>7738</v>
      </c>
      <c r="AZ423" t="s">
        <v>1909</v>
      </c>
      <c r="BJ423" t="s">
        <v>4005</v>
      </c>
    </row>
    <row r="424" spans="1:62" x14ac:dyDescent="0.2">
      <c r="A424" t="s">
        <v>442</v>
      </c>
      <c r="B424" t="s">
        <v>443</v>
      </c>
      <c r="C424" t="s">
        <v>245</v>
      </c>
      <c r="D424" t="s">
        <v>276</v>
      </c>
      <c r="E424" t="s">
        <v>57798</v>
      </c>
      <c r="F424" t="s">
        <v>57799</v>
      </c>
      <c r="G424" t="s">
        <v>152</v>
      </c>
      <c r="AN424" t="s">
        <v>7336</v>
      </c>
    </row>
    <row r="425" spans="1:62" x14ac:dyDescent="0.2">
      <c r="A425" t="s">
        <v>442</v>
      </c>
      <c r="B425" t="s">
        <v>443</v>
      </c>
      <c r="C425" t="s">
        <v>245</v>
      </c>
      <c r="D425" t="s">
        <v>276</v>
      </c>
      <c r="E425" t="s">
        <v>57798</v>
      </c>
      <c r="F425" t="s">
        <v>57800</v>
      </c>
      <c r="G425" t="s">
        <v>152</v>
      </c>
      <c r="AN425" t="s">
        <v>8465</v>
      </c>
    </row>
    <row r="426" spans="1:62" x14ac:dyDescent="0.2">
      <c r="A426" t="s">
        <v>442</v>
      </c>
      <c r="B426" t="s">
        <v>443</v>
      </c>
      <c r="C426" t="s">
        <v>245</v>
      </c>
      <c r="D426" t="s">
        <v>276</v>
      </c>
      <c r="E426" t="s">
        <v>57798</v>
      </c>
      <c r="F426" t="s">
        <v>57801</v>
      </c>
      <c r="G426" t="s">
        <v>152</v>
      </c>
      <c r="AN426" t="s">
        <v>8361</v>
      </c>
    </row>
    <row r="427" spans="1:62" x14ac:dyDescent="0.2">
      <c r="A427" t="s">
        <v>442</v>
      </c>
      <c r="B427" t="s">
        <v>443</v>
      </c>
      <c r="C427" t="s">
        <v>245</v>
      </c>
      <c r="D427" t="s">
        <v>276</v>
      </c>
      <c r="E427" t="s">
        <v>57802</v>
      </c>
      <c r="F427" t="s">
        <v>31191</v>
      </c>
      <c r="G427" t="s">
        <v>152</v>
      </c>
      <c r="N427" t="s">
        <v>1129</v>
      </c>
      <c r="AZ427" t="s">
        <v>2477</v>
      </c>
      <c r="BJ427" t="s">
        <v>7419</v>
      </c>
    </row>
    <row r="428" spans="1:62" x14ac:dyDescent="0.2">
      <c r="A428" t="s">
        <v>442</v>
      </c>
      <c r="B428" t="s">
        <v>443</v>
      </c>
      <c r="C428" t="s">
        <v>245</v>
      </c>
      <c r="D428" t="s">
        <v>276</v>
      </c>
      <c r="E428" t="s">
        <v>57802</v>
      </c>
      <c r="F428" t="s">
        <v>31254</v>
      </c>
      <c r="G428" t="s">
        <v>152</v>
      </c>
      <c r="N428" t="s">
        <v>3289</v>
      </c>
      <c r="AZ428" t="s">
        <v>3440</v>
      </c>
      <c r="BJ428" t="s">
        <v>8773</v>
      </c>
    </row>
    <row r="429" spans="1:62" x14ac:dyDescent="0.2">
      <c r="A429" t="s">
        <v>442</v>
      </c>
      <c r="B429" t="s">
        <v>443</v>
      </c>
      <c r="C429" t="s">
        <v>245</v>
      </c>
      <c r="D429" t="s">
        <v>276</v>
      </c>
      <c r="E429" t="s">
        <v>57803</v>
      </c>
      <c r="F429" t="s">
        <v>57804</v>
      </c>
      <c r="G429" t="s">
        <v>152</v>
      </c>
      <c r="N429" t="s">
        <v>3289</v>
      </c>
      <c r="Z429" t="s">
        <v>2582</v>
      </c>
      <c r="AN429" t="s">
        <v>8518</v>
      </c>
      <c r="AZ429" t="s">
        <v>2477</v>
      </c>
      <c r="BJ429" t="s">
        <v>9206</v>
      </c>
    </row>
    <row r="430" spans="1:62" x14ac:dyDescent="0.2">
      <c r="A430" t="s">
        <v>444</v>
      </c>
      <c r="B430" t="s">
        <v>445</v>
      </c>
      <c r="C430" t="s">
        <v>240</v>
      </c>
      <c r="D430" t="s">
        <v>441</v>
      </c>
      <c r="E430" t="s">
        <v>937</v>
      </c>
      <c r="F430" t="s">
        <v>57796</v>
      </c>
      <c r="G430" t="s">
        <v>152</v>
      </c>
      <c r="AL430" t="s">
        <v>6219</v>
      </c>
    </row>
    <row r="431" spans="1:62" x14ac:dyDescent="0.2">
      <c r="A431" t="s">
        <v>444</v>
      </c>
      <c r="B431" t="s">
        <v>445</v>
      </c>
      <c r="C431" t="s">
        <v>240</v>
      </c>
      <c r="D431" t="s">
        <v>441</v>
      </c>
      <c r="E431" t="s">
        <v>937</v>
      </c>
      <c r="F431" t="s">
        <v>57797</v>
      </c>
      <c r="G431" t="s">
        <v>152</v>
      </c>
      <c r="AL431" t="s">
        <v>5821</v>
      </c>
      <c r="AX431" t="s">
        <v>1426</v>
      </c>
      <c r="BH431" t="s">
        <v>3262</v>
      </c>
    </row>
    <row r="432" spans="1:62" x14ac:dyDescent="0.2">
      <c r="A432" t="s">
        <v>444</v>
      </c>
      <c r="B432" t="s">
        <v>445</v>
      </c>
      <c r="C432" t="s">
        <v>240</v>
      </c>
      <c r="D432" t="s">
        <v>441</v>
      </c>
      <c r="E432" t="s">
        <v>989</v>
      </c>
      <c r="F432" t="s">
        <v>990</v>
      </c>
      <c r="G432" t="s">
        <v>152</v>
      </c>
      <c r="X432" t="s">
        <v>6089</v>
      </c>
      <c r="AL432" t="s">
        <v>3686</v>
      </c>
      <c r="AX432" t="s">
        <v>4669</v>
      </c>
      <c r="BH432" t="s">
        <v>4808</v>
      </c>
    </row>
    <row r="433" spans="1:62" x14ac:dyDescent="0.2">
      <c r="A433" t="s">
        <v>444</v>
      </c>
      <c r="B433" t="s">
        <v>445</v>
      </c>
      <c r="C433" t="s">
        <v>240</v>
      </c>
      <c r="D433" t="s">
        <v>441</v>
      </c>
      <c r="E433" t="s">
        <v>989</v>
      </c>
      <c r="F433" t="s">
        <v>999</v>
      </c>
      <c r="G433" t="s">
        <v>152</v>
      </c>
      <c r="X433" t="s">
        <v>9564</v>
      </c>
      <c r="AL433" t="s">
        <v>2233</v>
      </c>
      <c r="AX433" t="s">
        <v>4946</v>
      </c>
      <c r="BH433" t="s">
        <v>7082</v>
      </c>
    </row>
    <row r="434" spans="1:62" x14ac:dyDescent="0.2">
      <c r="A434" t="s">
        <v>444</v>
      </c>
      <c r="B434" t="s">
        <v>445</v>
      </c>
      <c r="C434" t="s">
        <v>240</v>
      </c>
      <c r="D434" t="s">
        <v>441</v>
      </c>
      <c r="E434" t="s">
        <v>1035</v>
      </c>
      <c r="F434" t="s">
        <v>1036</v>
      </c>
      <c r="G434" t="s">
        <v>152</v>
      </c>
      <c r="X434" t="s">
        <v>1646</v>
      </c>
      <c r="AL434" t="s">
        <v>4129</v>
      </c>
      <c r="AX434" t="s">
        <v>2320</v>
      </c>
      <c r="BH434" t="s">
        <v>7410</v>
      </c>
    </row>
    <row r="435" spans="1:62" x14ac:dyDescent="0.2">
      <c r="A435" t="s">
        <v>444</v>
      </c>
      <c r="B435" t="s">
        <v>445</v>
      </c>
      <c r="C435" t="s">
        <v>240</v>
      </c>
      <c r="D435" t="s">
        <v>441</v>
      </c>
      <c r="E435" t="s">
        <v>1035</v>
      </c>
      <c r="F435" t="s">
        <v>1045</v>
      </c>
      <c r="G435" t="s">
        <v>152</v>
      </c>
      <c r="X435" t="s">
        <v>3773</v>
      </c>
      <c r="AL435" t="s">
        <v>9013</v>
      </c>
      <c r="AX435" t="s">
        <v>2971</v>
      </c>
      <c r="BH435" t="s">
        <v>4929</v>
      </c>
    </row>
    <row r="436" spans="1:62" x14ac:dyDescent="0.2">
      <c r="A436" t="s">
        <v>444</v>
      </c>
      <c r="B436" t="s">
        <v>445</v>
      </c>
      <c r="C436" t="s">
        <v>240</v>
      </c>
      <c r="D436" t="s">
        <v>441</v>
      </c>
      <c r="E436" t="s">
        <v>57798</v>
      </c>
      <c r="F436" t="s">
        <v>57799</v>
      </c>
      <c r="G436" t="s">
        <v>152</v>
      </c>
      <c r="AL436" t="s">
        <v>4929</v>
      </c>
    </row>
    <row r="437" spans="1:62" x14ac:dyDescent="0.2">
      <c r="A437" t="s">
        <v>444</v>
      </c>
      <c r="B437" t="s">
        <v>445</v>
      </c>
      <c r="C437" t="s">
        <v>240</v>
      </c>
      <c r="D437" t="s">
        <v>441</v>
      </c>
      <c r="E437" t="s">
        <v>57798</v>
      </c>
      <c r="F437" t="s">
        <v>57800</v>
      </c>
      <c r="G437" t="s">
        <v>152</v>
      </c>
      <c r="AL437" t="s">
        <v>6692</v>
      </c>
    </row>
    <row r="438" spans="1:62" x14ac:dyDescent="0.2">
      <c r="A438" t="s">
        <v>444</v>
      </c>
      <c r="B438" t="s">
        <v>445</v>
      </c>
      <c r="C438" t="s">
        <v>240</v>
      </c>
      <c r="D438" t="s">
        <v>441</v>
      </c>
      <c r="E438" t="s">
        <v>57798</v>
      </c>
      <c r="F438" t="s">
        <v>57801</v>
      </c>
      <c r="G438" t="s">
        <v>152</v>
      </c>
      <c r="AL438" t="s">
        <v>3110</v>
      </c>
    </row>
    <row r="439" spans="1:62" x14ac:dyDescent="0.2">
      <c r="A439" t="s">
        <v>444</v>
      </c>
      <c r="B439" t="s">
        <v>445</v>
      </c>
      <c r="C439" t="s">
        <v>240</v>
      </c>
      <c r="D439" t="s">
        <v>441</v>
      </c>
      <c r="E439" t="s">
        <v>57802</v>
      </c>
      <c r="F439" t="s">
        <v>31191</v>
      </c>
      <c r="G439" t="s">
        <v>152</v>
      </c>
      <c r="AX439" t="s">
        <v>4949</v>
      </c>
      <c r="BH439" t="s">
        <v>7037</v>
      </c>
    </row>
    <row r="440" spans="1:62" x14ac:dyDescent="0.2">
      <c r="A440" t="s">
        <v>444</v>
      </c>
      <c r="B440" t="s">
        <v>445</v>
      </c>
      <c r="C440" t="s">
        <v>240</v>
      </c>
      <c r="D440" t="s">
        <v>441</v>
      </c>
      <c r="E440" t="s">
        <v>57802</v>
      </c>
      <c r="F440" t="s">
        <v>31254</v>
      </c>
      <c r="G440" t="s">
        <v>152</v>
      </c>
      <c r="AX440" t="s">
        <v>1426</v>
      </c>
      <c r="BH440" t="s">
        <v>1579</v>
      </c>
    </row>
    <row r="441" spans="1:62" x14ac:dyDescent="0.2">
      <c r="A441" t="s">
        <v>444</v>
      </c>
      <c r="B441" t="s">
        <v>445</v>
      </c>
      <c r="C441" t="s">
        <v>240</v>
      </c>
      <c r="D441" t="s">
        <v>441</v>
      </c>
      <c r="E441" t="s">
        <v>57803</v>
      </c>
      <c r="F441" t="s">
        <v>57804</v>
      </c>
      <c r="G441" t="s">
        <v>152</v>
      </c>
      <c r="X441" t="s">
        <v>57807</v>
      </c>
      <c r="AL441" t="s">
        <v>1642</v>
      </c>
      <c r="AX441" t="s">
        <v>1452</v>
      </c>
      <c r="BH441" t="s">
        <v>4788</v>
      </c>
    </row>
    <row r="442" spans="1:62" x14ac:dyDescent="0.2">
      <c r="A442" t="s">
        <v>446</v>
      </c>
      <c r="B442" t="s">
        <v>447</v>
      </c>
      <c r="C442" t="s">
        <v>240</v>
      </c>
      <c r="D442" t="s">
        <v>308</v>
      </c>
      <c r="E442" t="s">
        <v>937</v>
      </c>
      <c r="F442" t="s">
        <v>57796</v>
      </c>
      <c r="G442" t="s">
        <v>152</v>
      </c>
      <c r="N442" t="s">
        <v>2828</v>
      </c>
      <c r="AN442" t="s">
        <v>3739</v>
      </c>
      <c r="AZ442" t="s">
        <v>1531</v>
      </c>
      <c r="BJ442" t="s">
        <v>4275</v>
      </c>
    </row>
    <row r="443" spans="1:62" x14ac:dyDescent="0.2">
      <c r="A443" t="s">
        <v>446</v>
      </c>
      <c r="B443" t="s">
        <v>447</v>
      </c>
      <c r="C443" t="s">
        <v>240</v>
      </c>
      <c r="D443" t="s">
        <v>308</v>
      </c>
      <c r="E443" t="s">
        <v>937</v>
      </c>
      <c r="F443" t="s">
        <v>57797</v>
      </c>
      <c r="G443" t="s">
        <v>152</v>
      </c>
      <c r="N443" t="s">
        <v>2791</v>
      </c>
      <c r="AN443" t="s">
        <v>17009</v>
      </c>
      <c r="AZ443" t="s">
        <v>4854</v>
      </c>
      <c r="BJ443" t="s">
        <v>7830</v>
      </c>
    </row>
    <row r="444" spans="1:62" x14ac:dyDescent="0.2">
      <c r="A444" t="s">
        <v>446</v>
      </c>
      <c r="B444" t="s">
        <v>447</v>
      </c>
      <c r="C444" t="s">
        <v>240</v>
      </c>
      <c r="D444" t="s">
        <v>308</v>
      </c>
      <c r="E444" t="s">
        <v>989</v>
      </c>
      <c r="F444" t="s">
        <v>990</v>
      </c>
      <c r="G444" t="s">
        <v>152</v>
      </c>
      <c r="N444" t="s">
        <v>2828</v>
      </c>
      <c r="Z444" t="s">
        <v>5698</v>
      </c>
      <c r="AN444" t="s">
        <v>8956</v>
      </c>
      <c r="AZ444" t="s">
        <v>4969</v>
      </c>
      <c r="BJ444" t="s">
        <v>7005</v>
      </c>
    </row>
    <row r="445" spans="1:62" x14ac:dyDescent="0.2">
      <c r="A445" t="s">
        <v>446</v>
      </c>
      <c r="B445" t="s">
        <v>447</v>
      </c>
      <c r="C445" t="s">
        <v>240</v>
      </c>
      <c r="D445" t="s">
        <v>308</v>
      </c>
      <c r="E445" t="s">
        <v>989</v>
      </c>
      <c r="F445" t="s">
        <v>999</v>
      </c>
      <c r="G445" t="s">
        <v>152</v>
      </c>
      <c r="N445" t="s">
        <v>4710</v>
      </c>
      <c r="Z445" t="s">
        <v>3277</v>
      </c>
      <c r="AN445" t="s">
        <v>4275</v>
      </c>
      <c r="AZ445" t="s">
        <v>1191</v>
      </c>
      <c r="BJ445" t="s">
        <v>4661</v>
      </c>
    </row>
    <row r="446" spans="1:62" x14ac:dyDescent="0.2">
      <c r="A446" t="s">
        <v>446</v>
      </c>
      <c r="B446" t="s">
        <v>447</v>
      </c>
      <c r="C446" t="s">
        <v>240</v>
      </c>
      <c r="D446" t="s">
        <v>308</v>
      </c>
      <c r="E446" t="s">
        <v>1035</v>
      </c>
      <c r="F446" t="s">
        <v>1036</v>
      </c>
      <c r="G446" t="s">
        <v>152</v>
      </c>
      <c r="N446" t="s">
        <v>4968</v>
      </c>
      <c r="Z446" t="s">
        <v>9737</v>
      </c>
      <c r="AN446" t="s">
        <v>7603</v>
      </c>
      <c r="AZ446" t="s">
        <v>2181</v>
      </c>
      <c r="BJ446" t="s">
        <v>2194</v>
      </c>
    </row>
    <row r="447" spans="1:62" x14ac:dyDescent="0.2">
      <c r="A447" t="s">
        <v>446</v>
      </c>
      <c r="B447" t="s">
        <v>447</v>
      </c>
      <c r="C447" t="s">
        <v>240</v>
      </c>
      <c r="D447" t="s">
        <v>308</v>
      </c>
      <c r="E447" t="s">
        <v>1035</v>
      </c>
      <c r="F447" t="s">
        <v>1045</v>
      </c>
      <c r="G447" t="s">
        <v>152</v>
      </c>
      <c r="N447" t="s">
        <v>2095</v>
      </c>
      <c r="Z447" t="s">
        <v>4970</v>
      </c>
      <c r="AN447" t="s">
        <v>57818</v>
      </c>
      <c r="AZ447" t="s">
        <v>1980</v>
      </c>
      <c r="BJ447" t="s">
        <v>9544</v>
      </c>
    </row>
    <row r="448" spans="1:62" x14ac:dyDescent="0.2">
      <c r="A448" t="s">
        <v>446</v>
      </c>
      <c r="B448" t="s">
        <v>447</v>
      </c>
      <c r="C448" t="s">
        <v>240</v>
      </c>
      <c r="D448" t="s">
        <v>308</v>
      </c>
      <c r="E448" t="s">
        <v>57798</v>
      </c>
      <c r="F448" t="s">
        <v>57799</v>
      </c>
      <c r="G448" t="s">
        <v>152</v>
      </c>
      <c r="AN448" t="s">
        <v>7284</v>
      </c>
    </row>
    <row r="449" spans="1:62" x14ac:dyDescent="0.2">
      <c r="A449" t="s">
        <v>446</v>
      </c>
      <c r="B449" t="s">
        <v>447</v>
      </c>
      <c r="C449" t="s">
        <v>240</v>
      </c>
      <c r="D449" t="s">
        <v>308</v>
      </c>
      <c r="E449" t="s">
        <v>57798</v>
      </c>
      <c r="F449" t="s">
        <v>57800</v>
      </c>
      <c r="G449" t="s">
        <v>152</v>
      </c>
      <c r="AN449" t="s">
        <v>57811</v>
      </c>
    </row>
    <row r="450" spans="1:62" x14ac:dyDescent="0.2">
      <c r="A450" t="s">
        <v>446</v>
      </c>
      <c r="B450" t="s">
        <v>447</v>
      </c>
      <c r="C450" t="s">
        <v>240</v>
      </c>
      <c r="D450" t="s">
        <v>308</v>
      </c>
      <c r="E450" t="s">
        <v>57798</v>
      </c>
      <c r="F450" t="s">
        <v>57801</v>
      </c>
      <c r="G450" t="s">
        <v>152</v>
      </c>
      <c r="AN450" t="s">
        <v>10154</v>
      </c>
    </row>
    <row r="451" spans="1:62" x14ac:dyDescent="0.2">
      <c r="A451" t="s">
        <v>446</v>
      </c>
      <c r="B451" t="s">
        <v>447</v>
      </c>
      <c r="C451" t="s">
        <v>240</v>
      </c>
      <c r="D451" t="s">
        <v>308</v>
      </c>
      <c r="E451" t="s">
        <v>57802</v>
      </c>
      <c r="F451" t="s">
        <v>31191</v>
      </c>
      <c r="G451" t="s">
        <v>152</v>
      </c>
      <c r="N451" t="s">
        <v>5860</v>
      </c>
      <c r="AZ451" t="s">
        <v>4710</v>
      </c>
      <c r="BJ451" t="s">
        <v>7337</v>
      </c>
    </row>
    <row r="452" spans="1:62" x14ac:dyDescent="0.2">
      <c r="A452" t="s">
        <v>446</v>
      </c>
      <c r="B452" t="s">
        <v>447</v>
      </c>
      <c r="C452" t="s">
        <v>240</v>
      </c>
      <c r="D452" t="s">
        <v>308</v>
      </c>
      <c r="E452" t="s">
        <v>57802</v>
      </c>
      <c r="F452" t="s">
        <v>31254</v>
      </c>
      <c r="G452" t="s">
        <v>152</v>
      </c>
      <c r="N452" t="s">
        <v>5672</v>
      </c>
      <c r="AZ452" t="s">
        <v>3215</v>
      </c>
      <c r="BJ452" t="s">
        <v>4400</v>
      </c>
    </row>
    <row r="453" spans="1:62" x14ac:dyDescent="0.2">
      <c r="A453" t="s">
        <v>446</v>
      </c>
      <c r="B453" t="s">
        <v>447</v>
      </c>
      <c r="C453" t="s">
        <v>240</v>
      </c>
      <c r="D453" t="s">
        <v>308</v>
      </c>
      <c r="E453" t="s">
        <v>57803</v>
      </c>
      <c r="F453" t="s">
        <v>57804</v>
      </c>
      <c r="G453" t="s">
        <v>152</v>
      </c>
      <c r="N453" t="s">
        <v>966</v>
      </c>
      <c r="Z453" t="s">
        <v>4661</v>
      </c>
      <c r="AN453" t="s">
        <v>3255</v>
      </c>
      <c r="AZ453" t="s">
        <v>2126</v>
      </c>
      <c r="BJ453" t="s">
        <v>9378</v>
      </c>
    </row>
    <row r="454" spans="1:62" x14ac:dyDescent="0.2">
      <c r="A454" t="s">
        <v>448</v>
      </c>
      <c r="B454" t="s">
        <v>449</v>
      </c>
      <c r="C454" t="s">
        <v>267</v>
      </c>
      <c r="D454" t="s">
        <v>384</v>
      </c>
      <c r="G454" t="s">
        <v>152</v>
      </c>
    </row>
    <row r="455" spans="1:62" x14ac:dyDescent="0.2">
      <c r="A455" t="s">
        <v>450</v>
      </c>
      <c r="B455" t="s">
        <v>451</v>
      </c>
      <c r="C455" t="s">
        <v>258</v>
      </c>
      <c r="D455" t="s">
        <v>264</v>
      </c>
      <c r="G455" t="s">
        <v>152</v>
      </c>
    </row>
    <row r="456" spans="1:62" x14ac:dyDescent="0.2">
      <c r="A456" t="s">
        <v>452</v>
      </c>
      <c r="B456" t="s">
        <v>453</v>
      </c>
      <c r="C456" t="s">
        <v>240</v>
      </c>
      <c r="D456" t="s">
        <v>326</v>
      </c>
      <c r="G456" t="s">
        <v>152</v>
      </c>
    </row>
    <row r="457" spans="1:62" x14ac:dyDescent="0.2">
      <c r="A457" t="s">
        <v>454</v>
      </c>
      <c r="B457" t="s">
        <v>455</v>
      </c>
      <c r="C457" t="s">
        <v>240</v>
      </c>
      <c r="D457" t="s">
        <v>255</v>
      </c>
      <c r="G457" t="s">
        <v>152</v>
      </c>
    </row>
    <row r="458" spans="1:62" x14ac:dyDescent="0.2">
      <c r="A458" t="s">
        <v>456</v>
      </c>
      <c r="B458" t="s">
        <v>457</v>
      </c>
      <c r="C458" t="s">
        <v>240</v>
      </c>
      <c r="D458" t="s">
        <v>308</v>
      </c>
      <c r="G458" t="s">
        <v>152</v>
      </c>
    </row>
    <row r="459" spans="1:62" x14ac:dyDescent="0.2">
      <c r="A459" t="s">
        <v>458</v>
      </c>
      <c r="B459" t="s">
        <v>459</v>
      </c>
      <c r="C459" t="s">
        <v>240</v>
      </c>
      <c r="D459" t="s">
        <v>255</v>
      </c>
      <c r="G459" t="s">
        <v>152</v>
      </c>
    </row>
    <row r="460" spans="1:62" x14ac:dyDescent="0.2">
      <c r="A460" t="s">
        <v>460</v>
      </c>
      <c r="B460" t="s">
        <v>461</v>
      </c>
      <c r="C460" t="s">
        <v>245</v>
      </c>
      <c r="D460" t="s">
        <v>281</v>
      </c>
      <c r="E460" t="s">
        <v>937</v>
      </c>
      <c r="F460" t="s">
        <v>57796</v>
      </c>
      <c r="G460" t="s">
        <v>152</v>
      </c>
      <c r="M460" t="s">
        <v>1930</v>
      </c>
      <c r="AM460" t="s">
        <v>7101</v>
      </c>
      <c r="AY460" t="s">
        <v>3141</v>
      </c>
      <c r="BI460" t="s">
        <v>4284</v>
      </c>
    </row>
    <row r="461" spans="1:62" x14ac:dyDescent="0.2">
      <c r="A461" t="s">
        <v>460</v>
      </c>
      <c r="B461" t="s">
        <v>461</v>
      </c>
      <c r="C461" t="s">
        <v>245</v>
      </c>
      <c r="D461" t="s">
        <v>281</v>
      </c>
      <c r="E461" t="s">
        <v>937</v>
      </c>
      <c r="F461" t="s">
        <v>57797</v>
      </c>
      <c r="G461" t="s">
        <v>152</v>
      </c>
      <c r="M461" t="s">
        <v>4950</v>
      </c>
      <c r="AM461" t="s">
        <v>4961</v>
      </c>
      <c r="AY461" t="s">
        <v>6401</v>
      </c>
      <c r="BI461" t="s">
        <v>7572</v>
      </c>
    </row>
    <row r="462" spans="1:62" x14ac:dyDescent="0.2">
      <c r="A462" t="s">
        <v>460</v>
      </c>
      <c r="B462" t="s">
        <v>461</v>
      </c>
      <c r="C462" t="s">
        <v>245</v>
      </c>
      <c r="D462" t="s">
        <v>281</v>
      </c>
      <c r="E462" t="s">
        <v>989</v>
      </c>
      <c r="F462" t="s">
        <v>990</v>
      </c>
      <c r="G462" t="s">
        <v>152</v>
      </c>
      <c r="M462" t="s">
        <v>3636</v>
      </c>
      <c r="Y462" t="s">
        <v>4685</v>
      </c>
      <c r="AM462" t="s">
        <v>2398</v>
      </c>
      <c r="AY462" t="s">
        <v>2672</v>
      </c>
      <c r="BI462" t="s">
        <v>4699</v>
      </c>
    </row>
    <row r="463" spans="1:62" x14ac:dyDescent="0.2">
      <c r="A463" t="s">
        <v>460</v>
      </c>
      <c r="B463" t="s">
        <v>461</v>
      </c>
      <c r="C463" t="s">
        <v>245</v>
      </c>
      <c r="D463" t="s">
        <v>281</v>
      </c>
      <c r="E463" t="s">
        <v>989</v>
      </c>
      <c r="F463" t="s">
        <v>999</v>
      </c>
      <c r="G463" t="s">
        <v>152</v>
      </c>
      <c r="M463" t="s">
        <v>1080</v>
      </c>
      <c r="Y463" t="s">
        <v>3429</v>
      </c>
      <c r="AM463" t="s">
        <v>6200</v>
      </c>
      <c r="AY463" t="s">
        <v>2325</v>
      </c>
      <c r="BI463" t="s">
        <v>2504</v>
      </c>
    </row>
    <row r="464" spans="1:62" x14ac:dyDescent="0.2">
      <c r="A464" t="s">
        <v>460</v>
      </c>
      <c r="B464" t="s">
        <v>461</v>
      </c>
      <c r="C464" t="s">
        <v>245</v>
      </c>
      <c r="D464" t="s">
        <v>281</v>
      </c>
      <c r="E464" t="s">
        <v>1035</v>
      </c>
      <c r="F464" t="s">
        <v>1036</v>
      </c>
      <c r="G464" t="s">
        <v>152</v>
      </c>
      <c r="M464" t="s">
        <v>1080</v>
      </c>
      <c r="Y464" t="s">
        <v>9974</v>
      </c>
      <c r="AM464" t="s">
        <v>4665</v>
      </c>
      <c r="AY464" t="s">
        <v>5200</v>
      </c>
      <c r="BI464" t="s">
        <v>1119</v>
      </c>
    </row>
    <row r="465" spans="1:62" x14ac:dyDescent="0.2">
      <c r="A465" t="s">
        <v>460</v>
      </c>
      <c r="B465" t="s">
        <v>461</v>
      </c>
      <c r="C465" t="s">
        <v>245</v>
      </c>
      <c r="D465" t="s">
        <v>281</v>
      </c>
      <c r="E465" t="s">
        <v>1035</v>
      </c>
      <c r="F465" t="s">
        <v>1045</v>
      </c>
      <c r="G465" t="s">
        <v>152</v>
      </c>
      <c r="M465" t="s">
        <v>1930</v>
      </c>
      <c r="Y465" t="s">
        <v>9285</v>
      </c>
      <c r="AM465" t="s">
        <v>5458</v>
      </c>
      <c r="AY465" t="s">
        <v>3012</v>
      </c>
      <c r="BI465" t="s">
        <v>9045</v>
      </c>
    </row>
    <row r="466" spans="1:62" x14ac:dyDescent="0.2">
      <c r="A466" t="s">
        <v>460</v>
      </c>
      <c r="B466" t="s">
        <v>461</v>
      </c>
      <c r="C466" t="s">
        <v>245</v>
      </c>
      <c r="D466" t="s">
        <v>281</v>
      </c>
      <c r="E466" t="s">
        <v>57798</v>
      </c>
      <c r="F466" t="s">
        <v>57799</v>
      </c>
      <c r="G466" t="s">
        <v>152</v>
      </c>
      <c r="AM466" t="s">
        <v>3778</v>
      </c>
    </row>
    <row r="467" spans="1:62" x14ac:dyDescent="0.2">
      <c r="A467" t="s">
        <v>460</v>
      </c>
      <c r="B467" t="s">
        <v>461</v>
      </c>
      <c r="C467" t="s">
        <v>245</v>
      </c>
      <c r="D467" t="s">
        <v>281</v>
      </c>
      <c r="E467" t="s">
        <v>57798</v>
      </c>
      <c r="F467" t="s">
        <v>57800</v>
      </c>
      <c r="G467" t="s">
        <v>152</v>
      </c>
      <c r="AM467" t="s">
        <v>3547</v>
      </c>
    </row>
    <row r="468" spans="1:62" x14ac:dyDescent="0.2">
      <c r="A468" t="s">
        <v>460</v>
      </c>
      <c r="B468" t="s">
        <v>461</v>
      </c>
      <c r="C468" t="s">
        <v>245</v>
      </c>
      <c r="D468" t="s">
        <v>281</v>
      </c>
      <c r="E468" t="s">
        <v>57798</v>
      </c>
      <c r="F468" t="s">
        <v>57801</v>
      </c>
      <c r="G468" t="s">
        <v>152</v>
      </c>
      <c r="AM468" t="s">
        <v>3773</v>
      </c>
    </row>
    <row r="469" spans="1:62" x14ac:dyDescent="0.2">
      <c r="A469" t="s">
        <v>460</v>
      </c>
      <c r="B469" t="s">
        <v>461</v>
      </c>
      <c r="C469" t="s">
        <v>245</v>
      </c>
      <c r="D469" t="s">
        <v>281</v>
      </c>
      <c r="E469" t="s">
        <v>57802</v>
      </c>
      <c r="F469" t="s">
        <v>31191</v>
      </c>
      <c r="G469" t="s">
        <v>152</v>
      </c>
      <c r="M469" t="s">
        <v>3440</v>
      </c>
      <c r="AY469" t="s">
        <v>6109</v>
      </c>
      <c r="BI469" t="s">
        <v>6188</v>
      </c>
    </row>
    <row r="470" spans="1:62" x14ac:dyDescent="0.2">
      <c r="A470" t="s">
        <v>460</v>
      </c>
      <c r="B470" t="s">
        <v>461</v>
      </c>
      <c r="C470" t="s">
        <v>245</v>
      </c>
      <c r="D470" t="s">
        <v>281</v>
      </c>
      <c r="E470" t="s">
        <v>57802</v>
      </c>
      <c r="F470" t="s">
        <v>31254</v>
      </c>
      <c r="G470" t="s">
        <v>152</v>
      </c>
      <c r="M470" t="s">
        <v>1149</v>
      </c>
      <c r="AY470" t="s">
        <v>8022</v>
      </c>
      <c r="BI470" t="s">
        <v>6188</v>
      </c>
    </row>
    <row r="471" spans="1:62" x14ac:dyDescent="0.2">
      <c r="A471" t="s">
        <v>460</v>
      </c>
      <c r="B471" t="s">
        <v>461</v>
      </c>
      <c r="C471" t="s">
        <v>245</v>
      </c>
      <c r="D471" t="s">
        <v>281</v>
      </c>
      <c r="E471" t="s">
        <v>57803</v>
      </c>
      <c r="F471" t="s">
        <v>57804</v>
      </c>
      <c r="G471" t="s">
        <v>152</v>
      </c>
      <c r="M471" t="s">
        <v>2640</v>
      </c>
      <c r="Y471" t="s">
        <v>57819</v>
      </c>
      <c r="AM471" t="s">
        <v>7284</v>
      </c>
      <c r="AY471" t="s">
        <v>1936</v>
      </c>
      <c r="BI471" t="s">
        <v>6188</v>
      </c>
    </row>
    <row r="472" spans="1:62" x14ac:dyDescent="0.2">
      <c r="A472" t="s">
        <v>462</v>
      </c>
      <c r="B472" t="s">
        <v>463</v>
      </c>
      <c r="C472" t="s">
        <v>245</v>
      </c>
      <c r="D472" t="s">
        <v>362</v>
      </c>
      <c r="G472" t="s">
        <v>152</v>
      </c>
    </row>
    <row r="473" spans="1:62" x14ac:dyDescent="0.2">
      <c r="A473" t="s">
        <v>464</v>
      </c>
      <c r="B473" t="s">
        <v>465</v>
      </c>
      <c r="C473" t="s">
        <v>258</v>
      </c>
      <c r="D473" t="s">
        <v>264</v>
      </c>
      <c r="G473" t="s">
        <v>152</v>
      </c>
    </row>
    <row r="474" spans="1:62" x14ac:dyDescent="0.2">
      <c r="A474" t="s">
        <v>466</v>
      </c>
      <c r="B474" t="s">
        <v>467</v>
      </c>
      <c r="C474" t="s">
        <v>249</v>
      </c>
      <c r="D474" t="s">
        <v>271</v>
      </c>
      <c r="G474" t="s">
        <v>152</v>
      </c>
    </row>
    <row r="475" spans="1:62" x14ac:dyDescent="0.2">
      <c r="A475" t="s">
        <v>468</v>
      </c>
      <c r="B475" t="s">
        <v>469</v>
      </c>
      <c r="C475" t="s">
        <v>240</v>
      </c>
      <c r="D475" t="s">
        <v>241</v>
      </c>
      <c r="G475" t="s">
        <v>152</v>
      </c>
    </row>
    <row r="476" spans="1:62" x14ac:dyDescent="0.2">
      <c r="A476" t="s">
        <v>470</v>
      </c>
      <c r="B476" t="s">
        <v>471</v>
      </c>
      <c r="C476" t="s">
        <v>245</v>
      </c>
      <c r="D476" t="s">
        <v>313</v>
      </c>
      <c r="E476" t="s">
        <v>937</v>
      </c>
      <c r="F476" t="s">
        <v>57796</v>
      </c>
      <c r="G476" t="s">
        <v>152</v>
      </c>
      <c r="N476" t="s">
        <v>5803</v>
      </c>
      <c r="AN476" t="s">
        <v>2463</v>
      </c>
      <c r="BJ476" t="s">
        <v>4246</v>
      </c>
    </row>
    <row r="477" spans="1:62" x14ac:dyDescent="0.2">
      <c r="A477" t="s">
        <v>470</v>
      </c>
      <c r="B477" t="s">
        <v>471</v>
      </c>
      <c r="C477" t="s">
        <v>245</v>
      </c>
      <c r="D477" t="s">
        <v>313</v>
      </c>
      <c r="E477" t="s">
        <v>937</v>
      </c>
      <c r="F477" t="s">
        <v>57797</v>
      </c>
      <c r="G477" t="s">
        <v>152</v>
      </c>
      <c r="N477" t="s">
        <v>3272</v>
      </c>
      <c r="AN477" t="s">
        <v>3255</v>
      </c>
      <c r="BJ477" t="s">
        <v>8287</v>
      </c>
    </row>
    <row r="478" spans="1:62" x14ac:dyDescent="0.2">
      <c r="A478" t="s">
        <v>470</v>
      </c>
      <c r="B478" t="s">
        <v>471</v>
      </c>
      <c r="C478" t="s">
        <v>245</v>
      </c>
      <c r="D478" t="s">
        <v>313</v>
      </c>
      <c r="E478" t="s">
        <v>989</v>
      </c>
      <c r="F478" t="s">
        <v>990</v>
      </c>
      <c r="G478" t="s">
        <v>152</v>
      </c>
      <c r="N478" t="s">
        <v>2691</v>
      </c>
      <c r="Z478" t="s">
        <v>7031</v>
      </c>
      <c r="AN478" t="s">
        <v>4150</v>
      </c>
      <c r="BJ478" t="s">
        <v>8293</v>
      </c>
    </row>
    <row r="479" spans="1:62" x14ac:dyDescent="0.2">
      <c r="A479" t="s">
        <v>470</v>
      </c>
      <c r="B479" t="s">
        <v>471</v>
      </c>
      <c r="C479" t="s">
        <v>245</v>
      </c>
      <c r="D479" t="s">
        <v>313</v>
      </c>
      <c r="E479" t="s">
        <v>989</v>
      </c>
      <c r="F479" t="s">
        <v>999</v>
      </c>
      <c r="G479" t="s">
        <v>152</v>
      </c>
      <c r="N479" t="s">
        <v>3162</v>
      </c>
      <c r="Z479" t="s">
        <v>8596</v>
      </c>
      <c r="AN479" t="s">
        <v>9385</v>
      </c>
      <c r="BJ479" t="s">
        <v>6114</v>
      </c>
    </row>
    <row r="480" spans="1:62" x14ac:dyDescent="0.2">
      <c r="A480" t="s">
        <v>470</v>
      </c>
      <c r="B480" t="s">
        <v>471</v>
      </c>
      <c r="C480" t="s">
        <v>245</v>
      </c>
      <c r="D480" t="s">
        <v>313</v>
      </c>
      <c r="E480" t="s">
        <v>1035</v>
      </c>
      <c r="F480" t="s">
        <v>1036</v>
      </c>
      <c r="G480" t="s">
        <v>152</v>
      </c>
      <c r="N480" t="s">
        <v>3636</v>
      </c>
      <c r="Z480" t="s">
        <v>8499</v>
      </c>
      <c r="AN480" t="s">
        <v>9385</v>
      </c>
      <c r="BJ480" t="s">
        <v>9897</v>
      </c>
    </row>
    <row r="481" spans="1:62" x14ac:dyDescent="0.2">
      <c r="A481" t="s">
        <v>470</v>
      </c>
      <c r="B481" t="s">
        <v>471</v>
      </c>
      <c r="C481" t="s">
        <v>245</v>
      </c>
      <c r="D481" t="s">
        <v>313</v>
      </c>
      <c r="E481" t="s">
        <v>1035</v>
      </c>
      <c r="F481" t="s">
        <v>1045</v>
      </c>
      <c r="G481" t="s">
        <v>152</v>
      </c>
      <c r="N481" t="s">
        <v>1285</v>
      </c>
      <c r="Z481" t="s">
        <v>1633</v>
      </c>
      <c r="AN481" t="s">
        <v>9564</v>
      </c>
      <c r="BJ481" t="s">
        <v>6188</v>
      </c>
    </row>
    <row r="482" spans="1:62" x14ac:dyDescent="0.2">
      <c r="A482" t="s">
        <v>470</v>
      </c>
      <c r="B482" t="s">
        <v>471</v>
      </c>
      <c r="C482" t="s">
        <v>245</v>
      </c>
      <c r="D482" t="s">
        <v>313</v>
      </c>
      <c r="E482" t="s">
        <v>57798</v>
      </c>
      <c r="F482" t="s">
        <v>57799</v>
      </c>
      <c r="G482" t="s">
        <v>152</v>
      </c>
      <c r="AN482" t="s">
        <v>8379</v>
      </c>
    </row>
    <row r="483" spans="1:62" x14ac:dyDescent="0.2">
      <c r="A483" t="s">
        <v>470</v>
      </c>
      <c r="B483" t="s">
        <v>471</v>
      </c>
      <c r="C483" t="s">
        <v>245</v>
      </c>
      <c r="D483" t="s">
        <v>313</v>
      </c>
      <c r="E483" t="s">
        <v>57798</v>
      </c>
      <c r="F483" t="s">
        <v>57800</v>
      </c>
      <c r="G483" t="s">
        <v>152</v>
      </c>
      <c r="AN483" t="s">
        <v>10336</v>
      </c>
    </row>
    <row r="484" spans="1:62" x14ac:dyDescent="0.2">
      <c r="A484" t="s">
        <v>470</v>
      </c>
      <c r="B484" t="s">
        <v>471</v>
      </c>
      <c r="C484" t="s">
        <v>245</v>
      </c>
      <c r="D484" t="s">
        <v>313</v>
      </c>
      <c r="E484" t="s">
        <v>57798</v>
      </c>
      <c r="F484" t="s">
        <v>57801</v>
      </c>
      <c r="G484" t="s">
        <v>152</v>
      </c>
      <c r="AN484" t="s">
        <v>8671</v>
      </c>
    </row>
    <row r="485" spans="1:62" x14ac:dyDescent="0.2">
      <c r="A485" t="s">
        <v>470</v>
      </c>
      <c r="B485" t="s">
        <v>471</v>
      </c>
      <c r="C485" t="s">
        <v>245</v>
      </c>
      <c r="D485" t="s">
        <v>313</v>
      </c>
      <c r="E485" t="s">
        <v>57802</v>
      </c>
      <c r="F485" t="s">
        <v>31191</v>
      </c>
      <c r="G485" t="s">
        <v>152</v>
      </c>
      <c r="N485" t="s">
        <v>3972</v>
      </c>
      <c r="BJ485" t="s">
        <v>1596</v>
      </c>
    </row>
    <row r="486" spans="1:62" x14ac:dyDescent="0.2">
      <c r="A486" t="s">
        <v>470</v>
      </c>
      <c r="B486" t="s">
        <v>471</v>
      </c>
      <c r="C486" t="s">
        <v>245</v>
      </c>
      <c r="D486" t="s">
        <v>313</v>
      </c>
      <c r="E486" t="s">
        <v>57802</v>
      </c>
      <c r="F486" t="s">
        <v>31254</v>
      </c>
      <c r="G486" t="s">
        <v>152</v>
      </c>
      <c r="N486" t="s">
        <v>1285</v>
      </c>
      <c r="BJ486" t="s">
        <v>1680</v>
      </c>
    </row>
    <row r="487" spans="1:62" x14ac:dyDescent="0.2">
      <c r="A487" t="s">
        <v>470</v>
      </c>
      <c r="B487" t="s">
        <v>471</v>
      </c>
      <c r="C487" t="s">
        <v>245</v>
      </c>
      <c r="D487" t="s">
        <v>313</v>
      </c>
      <c r="E487" t="s">
        <v>57803</v>
      </c>
      <c r="F487" t="s">
        <v>57804</v>
      </c>
      <c r="G487" t="s">
        <v>152</v>
      </c>
      <c r="N487" t="s">
        <v>2724</v>
      </c>
      <c r="Z487" t="s">
        <v>6923</v>
      </c>
      <c r="AN487" t="s">
        <v>4005</v>
      </c>
      <c r="BJ487" t="s">
        <v>4061</v>
      </c>
    </row>
    <row r="488" spans="1:62" x14ac:dyDescent="0.2">
      <c r="A488" t="s">
        <v>472</v>
      </c>
      <c r="B488" t="s">
        <v>473</v>
      </c>
      <c r="C488" t="s">
        <v>249</v>
      </c>
      <c r="D488" t="s">
        <v>357</v>
      </c>
      <c r="G488" t="s">
        <v>152</v>
      </c>
    </row>
    <row r="489" spans="1:62" x14ac:dyDescent="0.2">
      <c r="A489" t="s">
        <v>474</v>
      </c>
      <c r="B489" t="s">
        <v>475</v>
      </c>
      <c r="C489" t="s">
        <v>249</v>
      </c>
      <c r="D489" t="s">
        <v>271</v>
      </c>
      <c r="G489" t="s">
        <v>152</v>
      </c>
    </row>
    <row r="490" spans="1:62" x14ac:dyDescent="0.2">
      <c r="A490" t="s">
        <v>476</v>
      </c>
      <c r="B490" t="s">
        <v>477</v>
      </c>
      <c r="C490" t="s">
        <v>249</v>
      </c>
      <c r="D490" t="s">
        <v>357</v>
      </c>
      <c r="G490" t="s">
        <v>152</v>
      </c>
    </row>
    <row r="491" spans="1:62" x14ac:dyDescent="0.2">
      <c r="A491" t="s">
        <v>478</v>
      </c>
      <c r="B491" t="s">
        <v>479</v>
      </c>
      <c r="C491" t="s">
        <v>245</v>
      </c>
      <c r="D491" t="s">
        <v>362</v>
      </c>
      <c r="G491" t="s">
        <v>152</v>
      </c>
    </row>
    <row r="492" spans="1:62" x14ac:dyDescent="0.2">
      <c r="A492" t="s">
        <v>480</v>
      </c>
      <c r="B492" t="s">
        <v>481</v>
      </c>
      <c r="C492" t="s">
        <v>249</v>
      </c>
      <c r="D492" t="s">
        <v>271</v>
      </c>
      <c r="G492" t="s">
        <v>152</v>
      </c>
    </row>
    <row r="493" spans="1:62" x14ac:dyDescent="0.2">
      <c r="A493" t="s">
        <v>482</v>
      </c>
      <c r="B493" t="s">
        <v>483</v>
      </c>
      <c r="C493" t="s">
        <v>249</v>
      </c>
      <c r="D493" t="s">
        <v>288</v>
      </c>
      <c r="E493" t="s">
        <v>937</v>
      </c>
      <c r="F493" t="s">
        <v>57796</v>
      </c>
      <c r="G493" t="s">
        <v>152</v>
      </c>
      <c r="AE493" t="s">
        <v>8361</v>
      </c>
    </row>
    <row r="494" spans="1:62" x14ac:dyDescent="0.2">
      <c r="A494" t="s">
        <v>482</v>
      </c>
      <c r="B494" t="s">
        <v>483</v>
      </c>
      <c r="C494" t="s">
        <v>249</v>
      </c>
      <c r="D494" t="s">
        <v>288</v>
      </c>
      <c r="E494" t="s">
        <v>937</v>
      </c>
      <c r="F494" t="s">
        <v>57797</v>
      </c>
      <c r="G494" t="s">
        <v>152</v>
      </c>
      <c r="AE494" t="s">
        <v>8751</v>
      </c>
    </row>
    <row r="495" spans="1:62" x14ac:dyDescent="0.2">
      <c r="A495" t="s">
        <v>482</v>
      </c>
      <c r="B495" t="s">
        <v>483</v>
      </c>
      <c r="C495" t="s">
        <v>249</v>
      </c>
      <c r="D495" t="s">
        <v>288</v>
      </c>
      <c r="E495" t="s">
        <v>989</v>
      </c>
      <c r="F495" t="s">
        <v>990</v>
      </c>
      <c r="G495" t="s">
        <v>152</v>
      </c>
      <c r="R495" t="s">
        <v>4549</v>
      </c>
      <c r="AE495" t="s">
        <v>8509</v>
      </c>
    </row>
    <row r="496" spans="1:62" x14ac:dyDescent="0.2">
      <c r="A496" t="s">
        <v>482</v>
      </c>
      <c r="B496" t="s">
        <v>483</v>
      </c>
      <c r="C496" t="s">
        <v>249</v>
      </c>
      <c r="D496" t="s">
        <v>288</v>
      </c>
      <c r="E496" t="s">
        <v>989</v>
      </c>
      <c r="F496" t="s">
        <v>999</v>
      </c>
      <c r="G496" t="s">
        <v>152</v>
      </c>
      <c r="R496" t="s">
        <v>3240</v>
      </c>
      <c r="AE496" t="s">
        <v>7102</v>
      </c>
    </row>
    <row r="497" spans="1:57" x14ac:dyDescent="0.2">
      <c r="A497" t="s">
        <v>482</v>
      </c>
      <c r="B497" t="s">
        <v>483</v>
      </c>
      <c r="C497" t="s">
        <v>249</v>
      </c>
      <c r="D497" t="s">
        <v>288</v>
      </c>
      <c r="E497" t="s">
        <v>1035</v>
      </c>
      <c r="F497" t="s">
        <v>1036</v>
      </c>
      <c r="G497" t="s">
        <v>152</v>
      </c>
      <c r="R497" t="s">
        <v>5589</v>
      </c>
      <c r="AE497" t="s">
        <v>2734</v>
      </c>
    </row>
    <row r="498" spans="1:57" x14ac:dyDescent="0.2">
      <c r="A498" t="s">
        <v>482</v>
      </c>
      <c r="B498" t="s">
        <v>483</v>
      </c>
      <c r="C498" t="s">
        <v>249</v>
      </c>
      <c r="D498" t="s">
        <v>288</v>
      </c>
      <c r="E498" t="s">
        <v>1035</v>
      </c>
      <c r="F498" t="s">
        <v>1045</v>
      </c>
      <c r="G498" t="s">
        <v>152</v>
      </c>
      <c r="R498" t="s">
        <v>8761</v>
      </c>
      <c r="AE498" t="s">
        <v>1025</v>
      </c>
    </row>
    <row r="499" spans="1:57" x14ac:dyDescent="0.2">
      <c r="A499" t="s">
        <v>482</v>
      </c>
      <c r="B499" t="s">
        <v>483</v>
      </c>
      <c r="C499" t="s">
        <v>249</v>
      </c>
      <c r="D499" t="s">
        <v>288</v>
      </c>
      <c r="E499" t="s">
        <v>57798</v>
      </c>
      <c r="F499" t="s">
        <v>57799</v>
      </c>
      <c r="G499" t="s">
        <v>152</v>
      </c>
      <c r="AE499" t="s">
        <v>7403</v>
      </c>
    </row>
    <row r="500" spans="1:57" x14ac:dyDescent="0.2">
      <c r="A500" t="s">
        <v>482</v>
      </c>
      <c r="B500" t="s">
        <v>483</v>
      </c>
      <c r="C500" t="s">
        <v>249</v>
      </c>
      <c r="D500" t="s">
        <v>288</v>
      </c>
      <c r="E500" t="s">
        <v>57798</v>
      </c>
      <c r="F500" t="s">
        <v>57800</v>
      </c>
      <c r="G500" t="s">
        <v>152</v>
      </c>
      <c r="AE500" t="s">
        <v>7298</v>
      </c>
    </row>
    <row r="501" spans="1:57" x14ac:dyDescent="0.2">
      <c r="A501" t="s">
        <v>482</v>
      </c>
      <c r="B501" t="s">
        <v>483</v>
      </c>
      <c r="C501" t="s">
        <v>249</v>
      </c>
      <c r="D501" t="s">
        <v>288</v>
      </c>
      <c r="E501" t="s">
        <v>57798</v>
      </c>
      <c r="F501" t="s">
        <v>57801</v>
      </c>
      <c r="G501" t="s">
        <v>152</v>
      </c>
      <c r="AE501" t="s">
        <v>7489</v>
      </c>
    </row>
    <row r="502" spans="1:57" x14ac:dyDescent="0.2">
      <c r="A502" t="s">
        <v>482</v>
      </c>
      <c r="B502" t="s">
        <v>483</v>
      </c>
      <c r="C502" t="s">
        <v>249</v>
      </c>
      <c r="D502" t="s">
        <v>288</v>
      </c>
      <c r="E502" t="s">
        <v>57803</v>
      </c>
      <c r="F502" t="s">
        <v>57804</v>
      </c>
      <c r="G502" t="s">
        <v>152</v>
      </c>
      <c r="R502" t="s">
        <v>7539</v>
      </c>
      <c r="AE502" t="s">
        <v>6404</v>
      </c>
    </row>
    <row r="503" spans="1:57" x14ac:dyDescent="0.2">
      <c r="A503" t="s">
        <v>484</v>
      </c>
      <c r="B503" t="s">
        <v>485</v>
      </c>
      <c r="C503" t="s">
        <v>245</v>
      </c>
      <c r="D503" t="s">
        <v>276</v>
      </c>
      <c r="E503" t="s">
        <v>937</v>
      </c>
      <c r="F503" t="s">
        <v>57796</v>
      </c>
      <c r="G503" t="s">
        <v>152</v>
      </c>
      <c r="H503" t="s">
        <v>3972</v>
      </c>
      <c r="AH503" t="s">
        <v>4064</v>
      </c>
      <c r="AT503" t="s">
        <v>1191</v>
      </c>
      <c r="BE503" t="s">
        <v>6880</v>
      </c>
    </row>
    <row r="504" spans="1:57" x14ac:dyDescent="0.2">
      <c r="A504" t="s">
        <v>484</v>
      </c>
      <c r="B504" t="s">
        <v>485</v>
      </c>
      <c r="C504" t="s">
        <v>245</v>
      </c>
      <c r="D504" t="s">
        <v>276</v>
      </c>
      <c r="E504" t="s">
        <v>937</v>
      </c>
      <c r="F504" t="s">
        <v>57797</v>
      </c>
      <c r="G504" t="s">
        <v>152</v>
      </c>
      <c r="H504" t="s">
        <v>2454</v>
      </c>
      <c r="AH504" t="s">
        <v>2514</v>
      </c>
      <c r="AT504" t="s">
        <v>8472</v>
      </c>
      <c r="BE504" t="s">
        <v>6714</v>
      </c>
    </row>
    <row r="505" spans="1:57" x14ac:dyDescent="0.2">
      <c r="A505" t="s">
        <v>484</v>
      </c>
      <c r="B505" t="s">
        <v>485</v>
      </c>
      <c r="C505" t="s">
        <v>245</v>
      </c>
      <c r="D505" t="s">
        <v>276</v>
      </c>
      <c r="E505" t="s">
        <v>989</v>
      </c>
      <c r="F505" t="s">
        <v>990</v>
      </c>
      <c r="G505" t="s">
        <v>152</v>
      </c>
      <c r="H505" t="s">
        <v>1930</v>
      </c>
      <c r="T505" t="s">
        <v>4549</v>
      </c>
      <c r="AH505" t="s">
        <v>8232</v>
      </c>
      <c r="AT505" t="s">
        <v>2268</v>
      </c>
      <c r="BE505" t="s">
        <v>7915</v>
      </c>
    </row>
    <row r="506" spans="1:57" x14ac:dyDescent="0.2">
      <c r="A506" t="s">
        <v>484</v>
      </c>
      <c r="B506" t="s">
        <v>485</v>
      </c>
      <c r="C506" t="s">
        <v>245</v>
      </c>
      <c r="D506" t="s">
        <v>276</v>
      </c>
      <c r="E506" t="s">
        <v>989</v>
      </c>
      <c r="F506" t="s">
        <v>999</v>
      </c>
      <c r="G506" t="s">
        <v>152</v>
      </c>
      <c r="H506" t="s">
        <v>2342</v>
      </c>
      <c r="T506" t="s">
        <v>7089</v>
      </c>
      <c r="AH506" t="s">
        <v>5698</v>
      </c>
      <c r="AT506" t="s">
        <v>4917</v>
      </c>
      <c r="BE506" t="s">
        <v>9146</v>
      </c>
    </row>
    <row r="507" spans="1:57" x14ac:dyDescent="0.2">
      <c r="A507" t="s">
        <v>484</v>
      </c>
      <c r="B507" t="s">
        <v>485</v>
      </c>
      <c r="C507" t="s">
        <v>245</v>
      </c>
      <c r="D507" t="s">
        <v>276</v>
      </c>
      <c r="E507" t="s">
        <v>1035</v>
      </c>
      <c r="F507" t="s">
        <v>1036</v>
      </c>
      <c r="G507" t="s">
        <v>152</v>
      </c>
      <c r="H507" t="s">
        <v>2549</v>
      </c>
      <c r="T507" t="s">
        <v>53712</v>
      </c>
      <c r="AH507" t="s">
        <v>5846</v>
      </c>
      <c r="AT507" t="s">
        <v>5764</v>
      </c>
      <c r="BE507" t="s">
        <v>3598</v>
      </c>
    </row>
    <row r="508" spans="1:57" x14ac:dyDescent="0.2">
      <c r="A508" t="s">
        <v>484</v>
      </c>
      <c r="B508" t="s">
        <v>485</v>
      </c>
      <c r="C508" t="s">
        <v>245</v>
      </c>
      <c r="D508" t="s">
        <v>276</v>
      </c>
      <c r="E508" t="s">
        <v>1035</v>
      </c>
      <c r="F508" t="s">
        <v>1045</v>
      </c>
      <c r="G508" t="s">
        <v>152</v>
      </c>
      <c r="H508" t="s">
        <v>3440</v>
      </c>
      <c r="T508" t="s">
        <v>2211</v>
      </c>
      <c r="AH508" t="s">
        <v>1576</v>
      </c>
      <c r="AT508" t="s">
        <v>4060</v>
      </c>
      <c r="BE508" t="s">
        <v>4459</v>
      </c>
    </row>
    <row r="509" spans="1:57" x14ac:dyDescent="0.2">
      <c r="A509" t="s">
        <v>484</v>
      </c>
      <c r="B509" t="s">
        <v>485</v>
      </c>
      <c r="C509" t="s">
        <v>245</v>
      </c>
      <c r="D509" t="s">
        <v>276</v>
      </c>
      <c r="E509" t="s">
        <v>57798</v>
      </c>
      <c r="F509" t="s">
        <v>57799</v>
      </c>
      <c r="G509" t="s">
        <v>152</v>
      </c>
      <c r="AH509" t="s">
        <v>5218</v>
      </c>
    </row>
    <row r="510" spans="1:57" x14ac:dyDescent="0.2">
      <c r="A510" t="s">
        <v>484</v>
      </c>
      <c r="B510" t="s">
        <v>485</v>
      </c>
      <c r="C510" t="s">
        <v>245</v>
      </c>
      <c r="D510" t="s">
        <v>276</v>
      </c>
      <c r="E510" t="s">
        <v>57798</v>
      </c>
      <c r="F510" t="s">
        <v>57800</v>
      </c>
      <c r="G510" t="s">
        <v>152</v>
      </c>
      <c r="AH510" t="s">
        <v>2641</v>
      </c>
    </row>
    <row r="511" spans="1:57" x14ac:dyDescent="0.2">
      <c r="A511" t="s">
        <v>484</v>
      </c>
      <c r="B511" t="s">
        <v>485</v>
      </c>
      <c r="C511" t="s">
        <v>245</v>
      </c>
      <c r="D511" t="s">
        <v>276</v>
      </c>
      <c r="E511" t="s">
        <v>57798</v>
      </c>
      <c r="F511" t="s">
        <v>57801</v>
      </c>
      <c r="G511" t="s">
        <v>152</v>
      </c>
      <c r="AH511" t="s">
        <v>9775</v>
      </c>
    </row>
    <row r="512" spans="1:57" x14ac:dyDescent="0.2">
      <c r="A512" t="s">
        <v>484</v>
      </c>
      <c r="B512" t="s">
        <v>485</v>
      </c>
      <c r="C512" t="s">
        <v>245</v>
      </c>
      <c r="D512" t="s">
        <v>276</v>
      </c>
      <c r="E512" t="s">
        <v>57802</v>
      </c>
      <c r="F512" t="s">
        <v>31191</v>
      </c>
      <c r="G512" t="s">
        <v>152</v>
      </c>
      <c r="H512" t="s">
        <v>3162</v>
      </c>
      <c r="AT512" t="s">
        <v>1080</v>
      </c>
      <c r="BE512" t="s">
        <v>4560</v>
      </c>
    </row>
    <row r="513" spans="1:64" x14ac:dyDescent="0.2">
      <c r="A513" t="s">
        <v>484</v>
      </c>
      <c r="B513" t="s">
        <v>485</v>
      </c>
      <c r="C513" t="s">
        <v>245</v>
      </c>
      <c r="D513" t="s">
        <v>276</v>
      </c>
      <c r="E513" t="s">
        <v>57802</v>
      </c>
      <c r="F513" t="s">
        <v>31254</v>
      </c>
      <c r="G513" t="s">
        <v>152</v>
      </c>
      <c r="H513" t="s">
        <v>3726</v>
      </c>
      <c r="AT513" t="s">
        <v>8472</v>
      </c>
      <c r="BE513" t="s">
        <v>8773</v>
      </c>
    </row>
    <row r="514" spans="1:64" x14ac:dyDescent="0.2">
      <c r="A514" t="s">
        <v>484</v>
      </c>
      <c r="B514" t="s">
        <v>485</v>
      </c>
      <c r="C514" t="s">
        <v>245</v>
      </c>
      <c r="D514" t="s">
        <v>276</v>
      </c>
      <c r="E514" t="s">
        <v>57803</v>
      </c>
      <c r="F514" t="s">
        <v>57804</v>
      </c>
      <c r="G514" t="s">
        <v>152</v>
      </c>
      <c r="H514" t="s">
        <v>3972</v>
      </c>
      <c r="T514" t="s">
        <v>1025</v>
      </c>
      <c r="AH514" t="s">
        <v>3276</v>
      </c>
      <c r="AT514" t="s">
        <v>5764</v>
      </c>
      <c r="BE514" t="s">
        <v>4455</v>
      </c>
    </row>
    <row r="515" spans="1:64" x14ac:dyDescent="0.2">
      <c r="A515" t="s">
        <v>486</v>
      </c>
      <c r="B515" t="s">
        <v>487</v>
      </c>
      <c r="C515" t="s">
        <v>240</v>
      </c>
      <c r="D515" t="s">
        <v>241</v>
      </c>
      <c r="E515" t="s">
        <v>937</v>
      </c>
      <c r="F515" t="s">
        <v>57796</v>
      </c>
      <c r="G515" t="s">
        <v>152</v>
      </c>
      <c r="P515" t="s">
        <v>3985</v>
      </c>
      <c r="AP515" t="s">
        <v>7419</v>
      </c>
      <c r="BL515" t="s">
        <v>7383</v>
      </c>
    </row>
    <row r="516" spans="1:64" x14ac:dyDescent="0.2">
      <c r="A516" t="s">
        <v>486</v>
      </c>
      <c r="B516" t="s">
        <v>487</v>
      </c>
      <c r="C516" t="s">
        <v>240</v>
      </c>
      <c r="D516" t="s">
        <v>241</v>
      </c>
      <c r="E516" t="s">
        <v>937</v>
      </c>
      <c r="F516" t="s">
        <v>57797</v>
      </c>
      <c r="G516" t="s">
        <v>152</v>
      </c>
      <c r="P516" t="s">
        <v>5589</v>
      </c>
      <c r="AP516" t="s">
        <v>4530</v>
      </c>
      <c r="BL516" t="s">
        <v>6952</v>
      </c>
    </row>
    <row r="517" spans="1:64" x14ac:dyDescent="0.2">
      <c r="A517" t="s">
        <v>486</v>
      </c>
      <c r="B517" t="s">
        <v>487</v>
      </c>
      <c r="C517" t="s">
        <v>240</v>
      </c>
      <c r="D517" t="s">
        <v>241</v>
      </c>
      <c r="E517" t="s">
        <v>989</v>
      </c>
      <c r="F517" t="s">
        <v>990</v>
      </c>
      <c r="G517" t="s">
        <v>152</v>
      </c>
      <c r="AP517" t="s">
        <v>8597</v>
      </c>
      <c r="BL517" t="s">
        <v>7972</v>
      </c>
    </row>
    <row r="518" spans="1:64" x14ac:dyDescent="0.2">
      <c r="A518" t="s">
        <v>486</v>
      </c>
      <c r="B518" t="s">
        <v>487</v>
      </c>
      <c r="C518" t="s">
        <v>240</v>
      </c>
      <c r="D518" t="s">
        <v>241</v>
      </c>
      <c r="E518" t="s">
        <v>989</v>
      </c>
      <c r="F518" t="s">
        <v>999</v>
      </c>
      <c r="G518" t="s">
        <v>152</v>
      </c>
      <c r="P518" t="s">
        <v>1661</v>
      </c>
      <c r="AP518" t="s">
        <v>4017</v>
      </c>
      <c r="BL518" t="s">
        <v>6803</v>
      </c>
    </row>
    <row r="519" spans="1:64" x14ac:dyDescent="0.2">
      <c r="A519" t="s">
        <v>486</v>
      </c>
      <c r="B519" t="s">
        <v>487</v>
      </c>
      <c r="C519" t="s">
        <v>240</v>
      </c>
      <c r="D519" t="s">
        <v>241</v>
      </c>
      <c r="E519" t="s">
        <v>1035</v>
      </c>
      <c r="F519" t="s">
        <v>1036</v>
      </c>
      <c r="G519" t="s">
        <v>152</v>
      </c>
      <c r="P519" t="s">
        <v>7075</v>
      </c>
      <c r="AP519" t="s">
        <v>7603</v>
      </c>
      <c r="BL519" t="s">
        <v>4005</v>
      </c>
    </row>
    <row r="520" spans="1:64" x14ac:dyDescent="0.2">
      <c r="A520" t="s">
        <v>486</v>
      </c>
      <c r="B520" t="s">
        <v>487</v>
      </c>
      <c r="C520" t="s">
        <v>240</v>
      </c>
      <c r="D520" t="s">
        <v>241</v>
      </c>
      <c r="E520" t="s">
        <v>1035</v>
      </c>
      <c r="F520" t="s">
        <v>1045</v>
      </c>
      <c r="G520" t="s">
        <v>152</v>
      </c>
      <c r="AP520" t="s">
        <v>6883</v>
      </c>
      <c r="BL520" t="s">
        <v>8293</v>
      </c>
    </row>
    <row r="521" spans="1:64" x14ac:dyDescent="0.2">
      <c r="A521" t="s">
        <v>486</v>
      </c>
      <c r="B521" t="s">
        <v>487</v>
      </c>
      <c r="C521" t="s">
        <v>240</v>
      </c>
      <c r="D521" t="s">
        <v>241</v>
      </c>
      <c r="E521" t="s">
        <v>57798</v>
      </c>
      <c r="F521" t="s">
        <v>57799</v>
      </c>
      <c r="G521" t="s">
        <v>152</v>
      </c>
      <c r="AP521" t="s">
        <v>8499</v>
      </c>
    </row>
    <row r="522" spans="1:64" x14ac:dyDescent="0.2">
      <c r="A522" t="s">
        <v>486</v>
      </c>
      <c r="B522" t="s">
        <v>487</v>
      </c>
      <c r="C522" t="s">
        <v>240</v>
      </c>
      <c r="D522" t="s">
        <v>241</v>
      </c>
      <c r="E522" t="s">
        <v>57798</v>
      </c>
      <c r="F522" t="s">
        <v>57800</v>
      </c>
      <c r="G522" t="s">
        <v>152</v>
      </c>
      <c r="AP522" t="s">
        <v>6020</v>
      </c>
    </row>
    <row r="523" spans="1:64" x14ac:dyDescent="0.2">
      <c r="A523" t="s">
        <v>486</v>
      </c>
      <c r="B523" t="s">
        <v>487</v>
      </c>
      <c r="C523" t="s">
        <v>240</v>
      </c>
      <c r="D523" t="s">
        <v>241</v>
      </c>
      <c r="E523" t="s">
        <v>57798</v>
      </c>
      <c r="F523" t="s">
        <v>57801</v>
      </c>
      <c r="G523" t="s">
        <v>152</v>
      </c>
      <c r="AP523" t="s">
        <v>4549</v>
      </c>
    </row>
    <row r="524" spans="1:64" x14ac:dyDescent="0.2">
      <c r="A524" t="s">
        <v>486</v>
      </c>
      <c r="B524" t="s">
        <v>487</v>
      </c>
      <c r="C524" t="s">
        <v>240</v>
      </c>
      <c r="D524" t="s">
        <v>241</v>
      </c>
      <c r="E524" t="s">
        <v>57802</v>
      </c>
      <c r="F524" t="s">
        <v>31191</v>
      </c>
      <c r="G524" t="s">
        <v>152</v>
      </c>
      <c r="P524" t="s">
        <v>5133</v>
      </c>
      <c r="BL524" t="s">
        <v>8367</v>
      </c>
    </row>
    <row r="525" spans="1:64" x14ac:dyDescent="0.2">
      <c r="A525" t="s">
        <v>486</v>
      </c>
      <c r="B525" t="s">
        <v>487</v>
      </c>
      <c r="C525" t="s">
        <v>240</v>
      </c>
      <c r="D525" t="s">
        <v>241</v>
      </c>
      <c r="E525" t="s">
        <v>57802</v>
      </c>
      <c r="F525" t="s">
        <v>31254</v>
      </c>
      <c r="G525" t="s">
        <v>152</v>
      </c>
      <c r="P525" t="s">
        <v>5104</v>
      </c>
      <c r="BL525" t="s">
        <v>7383</v>
      </c>
    </row>
    <row r="526" spans="1:64" x14ac:dyDescent="0.2">
      <c r="A526" t="s">
        <v>486</v>
      </c>
      <c r="B526" t="s">
        <v>487</v>
      </c>
      <c r="C526" t="s">
        <v>240</v>
      </c>
      <c r="D526" t="s">
        <v>241</v>
      </c>
      <c r="E526" t="s">
        <v>57803</v>
      </c>
      <c r="F526" t="s">
        <v>57804</v>
      </c>
      <c r="G526" t="s">
        <v>152</v>
      </c>
      <c r="P526" t="s">
        <v>1144</v>
      </c>
      <c r="AP526" t="s">
        <v>8801</v>
      </c>
      <c r="BL526" t="s">
        <v>7336</v>
      </c>
    </row>
    <row r="527" spans="1:64" x14ac:dyDescent="0.2">
      <c r="A527" t="s">
        <v>488</v>
      </c>
      <c r="B527" t="s">
        <v>489</v>
      </c>
      <c r="C527" t="s">
        <v>258</v>
      </c>
      <c r="D527" t="s">
        <v>299</v>
      </c>
      <c r="G527" t="s">
        <v>152</v>
      </c>
    </row>
    <row r="528" spans="1:64" x14ac:dyDescent="0.2">
      <c r="A528" t="s">
        <v>490</v>
      </c>
      <c r="B528" t="s">
        <v>491</v>
      </c>
      <c r="C528" t="s">
        <v>267</v>
      </c>
      <c r="D528" t="s">
        <v>384</v>
      </c>
      <c r="G528" t="s">
        <v>152</v>
      </c>
    </row>
    <row r="529" spans="1:63" x14ac:dyDescent="0.2">
      <c r="A529" t="s">
        <v>492</v>
      </c>
      <c r="B529" t="s">
        <v>493</v>
      </c>
      <c r="C529" t="s">
        <v>249</v>
      </c>
      <c r="D529" t="s">
        <v>250</v>
      </c>
      <c r="G529" t="s">
        <v>152</v>
      </c>
    </row>
    <row r="530" spans="1:63" x14ac:dyDescent="0.2">
      <c r="A530" t="s">
        <v>494</v>
      </c>
      <c r="B530" t="s">
        <v>495</v>
      </c>
      <c r="C530" t="s">
        <v>245</v>
      </c>
      <c r="D530" t="s">
        <v>281</v>
      </c>
      <c r="E530" t="s">
        <v>937</v>
      </c>
      <c r="F530" t="s">
        <v>57796</v>
      </c>
      <c r="G530" t="s">
        <v>152</v>
      </c>
      <c r="L530" t="s">
        <v>2342</v>
      </c>
      <c r="AL530" t="s">
        <v>9186</v>
      </c>
      <c r="AX530" t="s">
        <v>2144</v>
      </c>
      <c r="BH530" t="s">
        <v>2874</v>
      </c>
    </row>
    <row r="531" spans="1:63" x14ac:dyDescent="0.2">
      <c r="A531" t="s">
        <v>494</v>
      </c>
      <c r="B531" t="s">
        <v>495</v>
      </c>
      <c r="C531" t="s">
        <v>245</v>
      </c>
      <c r="D531" t="s">
        <v>281</v>
      </c>
      <c r="E531" t="s">
        <v>937</v>
      </c>
      <c r="F531" t="s">
        <v>57797</v>
      </c>
      <c r="G531" t="s">
        <v>152</v>
      </c>
      <c r="L531" t="s">
        <v>2640</v>
      </c>
      <c r="AL531" t="s">
        <v>1150</v>
      </c>
      <c r="AX531" t="s">
        <v>4058</v>
      </c>
      <c r="BH531" t="s">
        <v>3598</v>
      </c>
    </row>
    <row r="532" spans="1:63" x14ac:dyDescent="0.2">
      <c r="A532" t="s">
        <v>494</v>
      </c>
      <c r="B532" t="s">
        <v>495</v>
      </c>
      <c r="C532" t="s">
        <v>245</v>
      </c>
      <c r="D532" t="s">
        <v>281</v>
      </c>
      <c r="E532" t="s">
        <v>989</v>
      </c>
      <c r="F532" t="s">
        <v>990</v>
      </c>
      <c r="G532" t="s">
        <v>152</v>
      </c>
      <c r="L532" t="s">
        <v>2097</v>
      </c>
      <c r="X532" t="s">
        <v>7109</v>
      </c>
      <c r="AL532" t="s">
        <v>8819</v>
      </c>
      <c r="AX532" t="s">
        <v>8178</v>
      </c>
      <c r="BH532" t="s">
        <v>8953</v>
      </c>
    </row>
    <row r="533" spans="1:63" x14ac:dyDescent="0.2">
      <c r="A533" t="s">
        <v>494</v>
      </c>
      <c r="B533" t="s">
        <v>495</v>
      </c>
      <c r="C533" t="s">
        <v>245</v>
      </c>
      <c r="D533" t="s">
        <v>281</v>
      </c>
      <c r="E533" t="s">
        <v>989</v>
      </c>
      <c r="F533" t="s">
        <v>999</v>
      </c>
      <c r="G533" t="s">
        <v>152</v>
      </c>
      <c r="L533" t="s">
        <v>4647</v>
      </c>
      <c r="X533" t="s">
        <v>7821</v>
      </c>
      <c r="AL533" t="s">
        <v>1025</v>
      </c>
      <c r="AX533" t="s">
        <v>6399</v>
      </c>
      <c r="BH533" t="s">
        <v>1119</v>
      </c>
    </row>
    <row r="534" spans="1:63" x14ac:dyDescent="0.2">
      <c r="A534" t="s">
        <v>494</v>
      </c>
      <c r="B534" t="s">
        <v>495</v>
      </c>
      <c r="C534" t="s">
        <v>245</v>
      </c>
      <c r="D534" t="s">
        <v>281</v>
      </c>
      <c r="E534" t="s">
        <v>1035</v>
      </c>
      <c r="F534" t="s">
        <v>1036</v>
      </c>
      <c r="G534" t="s">
        <v>152</v>
      </c>
      <c r="L534" t="s">
        <v>2097</v>
      </c>
      <c r="X534" t="s">
        <v>57604</v>
      </c>
      <c r="AL534" t="s">
        <v>8925</v>
      </c>
      <c r="AX534" t="s">
        <v>3684</v>
      </c>
      <c r="BH534" t="s">
        <v>7106</v>
      </c>
    </row>
    <row r="535" spans="1:63" x14ac:dyDescent="0.2">
      <c r="A535" t="s">
        <v>494</v>
      </c>
      <c r="B535" t="s">
        <v>495</v>
      </c>
      <c r="C535" t="s">
        <v>245</v>
      </c>
      <c r="D535" t="s">
        <v>281</v>
      </c>
      <c r="E535" t="s">
        <v>1035</v>
      </c>
      <c r="F535" t="s">
        <v>1045</v>
      </c>
      <c r="G535" t="s">
        <v>152</v>
      </c>
      <c r="L535" t="s">
        <v>2714</v>
      </c>
      <c r="X535" t="s">
        <v>1646</v>
      </c>
      <c r="AL535" t="s">
        <v>57820</v>
      </c>
      <c r="AX535" t="s">
        <v>6300</v>
      </c>
      <c r="BH535" t="s">
        <v>4560</v>
      </c>
    </row>
    <row r="536" spans="1:63" x14ac:dyDescent="0.2">
      <c r="A536" t="s">
        <v>494</v>
      </c>
      <c r="B536" t="s">
        <v>495</v>
      </c>
      <c r="C536" t="s">
        <v>245</v>
      </c>
      <c r="D536" t="s">
        <v>281</v>
      </c>
      <c r="E536" t="s">
        <v>57798</v>
      </c>
      <c r="F536" t="s">
        <v>57799</v>
      </c>
      <c r="G536" t="s">
        <v>152</v>
      </c>
      <c r="AL536" t="s">
        <v>53712</v>
      </c>
    </row>
    <row r="537" spans="1:63" x14ac:dyDescent="0.2">
      <c r="A537" t="s">
        <v>494</v>
      </c>
      <c r="B537" t="s">
        <v>495</v>
      </c>
      <c r="C537" t="s">
        <v>245</v>
      </c>
      <c r="D537" t="s">
        <v>281</v>
      </c>
      <c r="E537" t="s">
        <v>57798</v>
      </c>
      <c r="F537" t="s">
        <v>57800</v>
      </c>
      <c r="G537" t="s">
        <v>152</v>
      </c>
      <c r="AL537" t="s">
        <v>8384</v>
      </c>
    </row>
    <row r="538" spans="1:63" x14ac:dyDescent="0.2">
      <c r="A538" t="s">
        <v>494</v>
      </c>
      <c r="B538" t="s">
        <v>495</v>
      </c>
      <c r="C538" t="s">
        <v>245</v>
      </c>
      <c r="D538" t="s">
        <v>281</v>
      </c>
      <c r="E538" t="s">
        <v>57798</v>
      </c>
      <c r="F538" t="s">
        <v>57801</v>
      </c>
      <c r="G538" t="s">
        <v>152</v>
      </c>
      <c r="AL538" t="s">
        <v>8601</v>
      </c>
    </row>
    <row r="539" spans="1:63" x14ac:dyDescent="0.2">
      <c r="A539" t="s">
        <v>494</v>
      </c>
      <c r="B539" t="s">
        <v>495</v>
      </c>
      <c r="C539" t="s">
        <v>245</v>
      </c>
      <c r="D539" t="s">
        <v>281</v>
      </c>
      <c r="E539" t="s">
        <v>57802</v>
      </c>
      <c r="F539" t="s">
        <v>31191</v>
      </c>
      <c r="G539" t="s">
        <v>152</v>
      </c>
      <c r="L539" t="s">
        <v>4647</v>
      </c>
      <c r="AX539" t="s">
        <v>6403</v>
      </c>
      <c r="BH539" t="s">
        <v>6929</v>
      </c>
    </row>
    <row r="540" spans="1:63" x14ac:dyDescent="0.2">
      <c r="A540" t="s">
        <v>494</v>
      </c>
      <c r="B540" t="s">
        <v>495</v>
      </c>
      <c r="C540" t="s">
        <v>245</v>
      </c>
      <c r="D540" t="s">
        <v>281</v>
      </c>
      <c r="E540" t="s">
        <v>57802</v>
      </c>
      <c r="F540" t="s">
        <v>31254</v>
      </c>
      <c r="G540" t="s">
        <v>152</v>
      </c>
      <c r="L540" t="s">
        <v>2342</v>
      </c>
      <c r="AX540" t="s">
        <v>6394</v>
      </c>
      <c r="BH540" t="s">
        <v>9146</v>
      </c>
    </row>
    <row r="541" spans="1:63" x14ac:dyDescent="0.2">
      <c r="A541" t="s">
        <v>494</v>
      </c>
      <c r="B541" t="s">
        <v>495</v>
      </c>
      <c r="C541" t="s">
        <v>245</v>
      </c>
      <c r="D541" t="s">
        <v>281</v>
      </c>
      <c r="E541" t="s">
        <v>57803</v>
      </c>
      <c r="F541" t="s">
        <v>57804</v>
      </c>
      <c r="G541" t="s">
        <v>152</v>
      </c>
      <c r="L541" t="s">
        <v>3726</v>
      </c>
      <c r="X541" t="s">
        <v>10154</v>
      </c>
      <c r="AL541" t="s">
        <v>6493</v>
      </c>
      <c r="AX541" t="s">
        <v>1801</v>
      </c>
      <c r="BH541" t="s">
        <v>6929</v>
      </c>
    </row>
    <row r="542" spans="1:63" x14ac:dyDescent="0.2">
      <c r="A542" t="s">
        <v>496</v>
      </c>
      <c r="B542" t="s">
        <v>497</v>
      </c>
      <c r="C542" t="s">
        <v>249</v>
      </c>
      <c r="D542" t="s">
        <v>250</v>
      </c>
      <c r="G542" t="s">
        <v>152</v>
      </c>
    </row>
    <row r="543" spans="1:63" x14ac:dyDescent="0.2">
      <c r="A543" t="s">
        <v>498</v>
      </c>
      <c r="B543" t="s">
        <v>499</v>
      </c>
      <c r="C543" t="s">
        <v>240</v>
      </c>
      <c r="D543" t="s">
        <v>308</v>
      </c>
      <c r="E543" t="s">
        <v>937</v>
      </c>
      <c r="F543" t="s">
        <v>57796</v>
      </c>
      <c r="G543" t="s">
        <v>152</v>
      </c>
      <c r="O543" t="s">
        <v>4291</v>
      </c>
      <c r="AO543" t="s">
        <v>9485</v>
      </c>
      <c r="BA543" t="s">
        <v>3289</v>
      </c>
      <c r="BK543" t="s">
        <v>4255</v>
      </c>
    </row>
    <row r="544" spans="1:63" x14ac:dyDescent="0.2">
      <c r="A544" t="s">
        <v>498</v>
      </c>
      <c r="B544" t="s">
        <v>499</v>
      </c>
      <c r="C544" t="s">
        <v>240</v>
      </c>
      <c r="D544" t="s">
        <v>308</v>
      </c>
      <c r="E544" t="s">
        <v>937</v>
      </c>
      <c r="F544" t="s">
        <v>57797</v>
      </c>
      <c r="G544" t="s">
        <v>152</v>
      </c>
      <c r="O544" t="s">
        <v>1297</v>
      </c>
      <c r="AO544" t="s">
        <v>9974</v>
      </c>
      <c r="BA544" t="s">
        <v>3371</v>
      </c>
      <c r="BK544" t="s">
        <v>5091</v>
      </c>
    </row>
    <row r="545" spans="1:63" x14ac:dyDescent="0.2">
      <c r="A545" t="s">
        <v>498</v>
      </c>
      <c r="B545" t="s">
        <v>499</v>
      </c>
      <c r="C545" t="s">
        <v>240</v>
      </c>
      <c r="D545" t="s">
        <v>308</v>
      </c>
      <c r="E545" t="s">
        <v>989</v>
      </c>
      <c r="F545" t="s">
        <v>990</v>
      </c>
      <c r="G545" t="s">
        <v>152</v>
      </c>
      <c r="O545" t="s">
        <v>1496</v>
      </c>
      <c r="AA545" t="s">
        <v>7821</v>
      </c>
      <c r="AO545" t="s">
        <v>4685</v>
      </c>
      <c r="BA545" t="s">
        <v>969</v>
      </c>
      <c r="BK545" t="s">
        <v>2310</v>
      </c>
    </row>
    <row r="546" spans="1:63" x14ac:dyDescent="0.2">
      <c r="A546" t="s">
        <v>498</v>
      </c>
      <c r="B546" t="s">
        <v>499</v>
      </c>
      <c r="C546" t="s">
        <v>240</v>
      </c>
      <c r="D546" t="s">
        <v>308</v>
      </c>
      <c r="E546" t="s">
        <v>989</v>
      </c>
      <c r="F546" t="s">
        <v>999</v>
      </c>
      <c r="G546" t="s">
        <v>152</v>
      </c>
      <c r="O546" t="s">
        <v>4710</v>
      </c>
      <c r="AA546" t="s">
        <v>6857</v>
      </c>
      <c r="AO546" t="s">
        <v>7216</v>
      </c>
      <c r="BA546" t="s">
        <v>3289</v>
      </c>
      <c r="BK546" t="s">
        <v>8848</v>
      </c>
    </row>
    <row r="547" spans="1:63" x14ac:dyDescent="0.2">
      <c r="A547" t="s">
        <v>498</v>
      </c>
      <c r="B547" t="s">
        <v>499</v>
      </c>
      <c r="C547" t="s">
        <v>240</v>
      </c>
      <c r="D547" t="s">
        <v>308</v>
      </c>
      <c r="E547" t="s">
        <v>1035</v>
      </c>
      <c r="F547" t="s">
        <v>1036</v>
      </c>
      <c r="G547" t="s">
        <v>152</v>
      </c>
      <c r="O547" t="s">
        <v>1492</v>
      </c>
      <c r="AA547" t="s">
        <v>7408</v>
      </c>
      <c r="AO547" t="s">
        <v>57814</v>
      </c>
      <c r="BA547" t="s">
        <v>2098</v>
      </c>
      <c r="BK547" t="s">
        <v>8842</v>
      </c>
    </row>
    <row r="548" spans="1:63" x14ac:dyDescent="0.2">
      <c r="A548" t="s">
        <v>498</v>
      </c>
      <c r="B548" t="s">
        <v>499</v>
      </c>
      <c r="C548" t="s">
        <v>240</v>
      </c>
      <c r="D548" t="s">
        <v>308</v>
      </c>
      <c r="E548" t="s">
        <v>1035</v>
      </c>
      <c r="F548" t="s">
        <v>1045</v>
      </c>
      <c r="G548" t="s">
        <v>152</v>
      </c>
      <c r="O548" t="s">
        <v>1276</v>
      </c>
      <c r="AA548" t="s">
        <v>3624</v>
      </c>
      <c r="AO548" t="s">
        <v>3292</v>
      </c>
      <c r="BA548" t="s">
        <v>6217</v>
      </c>
      <c r="BK548" t="s">
        <v>1443</v>
      </c>
    </row>
    <row r="549" spans="1:63" x14ac:dyDescent="0.2">
      <c r="A549" t="s">
        <v>498</v>
      </c>
      <c r="B549" t="s">
        <v>499</v>
      </c>
      <c r="C549" t="s">
        <v>240</v>
      </c>
      <c r="D549" t="s">
        <v>308</v>
      </c>
      <c r="E549" t="s">
        <v>57798</v>
      </c>
      <c r="F549" t="s">
        <v>57799</v>
      </c>
      <c r="G549" t="s">
        <v>152</v>
      </c>
      <c r="AO549" t="s">
        <v>8238</v>
      </c>
    </row>
    <row r="550" spans="1:63" x14ac:dyDescent="0.2">
      <c r="A550" t="s">
        <v>498</v>
      </c>
      <c r="B550" t="s">
        <v>499</v>
      </c>
      <c r="C550" t="s">
        <v>240</v>
      </c>
      <c r="D550" t="s">
        <v>308</v>
      </c>
      <c r="E550" t="s">
        <v>57798</v>
      </c>
      <c r="F550" t="s">
        <v>57800</v>
      </c>
      <c r="G550" t="s">
        <v>152</v>
      </c>
      <c r="AO550" t="s">
        <v>5386</v>
      </c>
    </row>
    <row r="551" spans="1:63" x14ac:dyDescent="0.2">
      <c r="A551" t="s">
        <v>498</v>
      </c>
      <c r="B551" t="s">
        <v>499</v>
      </c>
      <c r="C551" t="s">
        <v>240</v>
      </c>
      <c r="D551" t="s">
        <v>308</v>
      </c>
      <c r="E551" t="s">
        <v>57798</v>
      </c>
      <c r="F551" t="s">
        <v>57801</v>
      </c>
      <c r="G551" t="s">
        <v>152</v>
      </c>
      <c r="AO551" t="s">
        <v>4520</v>
      </c>
    </row>
    <row r="552" spans="1:63" x14ac:dyDescent="0.2">
      <c r="A552" t="s">
        <v>498</v>
      </c>
      <c r="B552" t="s">
        <v>499</v>
      </c>
      <c r="C552" t="s">
        <v>240</v>
      </c>
      <c r="D552" t="s">
        <v>308</v>
      </c>
      <c r="E552" t="s">
        <v>57802</v>
      </c>
      <c r="F552" t="s">
        <v>31191</v>
      </c>
      <c r="G552" t="s">
        <v>152</v>
      </c>
      <c r="O552" t="s">
        <v>3053</v>
      </c>
      <c r="BA552" t="s">
        <v>969</v>
      </c>
      <c r="BK552" t="s">
        <v>2576</v>
      </c>
    </row>
    <row r="553" spans="1:63" x14ac:dyDescent="0.2">
      <c r="A553" t="s">
        <v>498</v>
      </c>
      <c r="B553" t="s">
        <v>499</v>
      </c>
      <c r="C553" t="s">
        <v>240</v>
      </c>
      <c r="D553" t="s">
        <v>308</v>
      </c>
      <c r="E553" t="s">
        <v>57802</v>
      </c>
      <c r="F553" t="s">
        <v>31254</v>
      </c>
      <c r="G553" t="s">
        <v>152</v>
      </c>
      <c r="O553" t="s">
        <v>4710</v>
      </c>
      <c r="BA553" t="s">
        <v>1297</v>
      </c>
      <c r="BK553" t="s">
        <v>2855</v>
      </c>
    </row>
    <row r="554" spans="1:63" x14ac:dyDescent="0.2">
      <c r="A554" t="s">
        <v>498</v>
      </c>
      <c r="B554" t="s">
        <v>499</v>
      </c>
      <c r="C554" t="s">
        <v>240</v>
      </c>
      <c r="D554" t="s">
        <v>308</v>
      </c>
      <c r="E554" t="s">
        <v>57803</v>
      </c>
      <c r="F554" t="s">
        <v>57804</v>
      </c>
      <c r="G554" t="s">
        <v>152</v>
      </c>
      <c r="O554" t="s">
        <v>6217</v>
      </c>
      <c r="AA554" t="s">
        <v>5482</v>
      </c>
      <c r="AO554" t="s">
        <v>8256</v>
      </c>
      <c r="BA554" t="s">
        <v>3289</v>
      </c>
      <c r="BK554" t="s">
        <v>3561</v>
      </c>
    </row>
    <row r="555" spans="1:63" x14ac:dyDescent="0.2">
      <c r="A555" t="s">
        <v>500</v>
      </c>
      <c r="B555" t="s">
        <v>501</v>
      </c>
      <c r="C555" t="s">
        <v>249</v>
      </c>
      <c r="D555" t="s">
        <v>250</v>
      </c>
      <c r="G555" t="s">
        <v>152</v>
      </c>
    </row>
    <row r="556" spans="1:63" x14ac:dyDescent="0.2">
      <c r="A556" t="s">
        <v>502</v>
      </c>
      <c r="B556" t="s">
        <v>503</v>
      </c>
      <c r="C556" t="s">
        <v>240</v>
      </c>
      <c r="D556" t="s">
        <v>326</v>
      </c>
      <c r="G556" t="s">
        <v>152</v>
      </c>
    </row>
    <row r="557" spans="1:63" x14ac:dyDescent="0.2">
      <c r="A557" t="s">
        <v>504</v>
      </c>
      <c r="B557" t="s">
        <v>505</v>
      </c>
      <c r="C557" t="s">
        <v>245</v>
      </c>
      <c r="D557" t="s">
        <v>276</v>
      </c>
      <c r="E557" t="s">
        <v>937</v>
      </c>
      <c r="F557" t="s">
        <v>57796</v>
      </c>
      <c r="G557" t="s">
        <v>152</v>
      </c>
      <c r="O557" t="s">
        <v>6401</v>
      </c>
      <c r="AK557" t="s">
        <v>4520</v>
      </c>
      <c r="AW557" t="s">
        <v>7238</v>
      </c>
      <c r="BG557" t="s">
        <v>7956</v>
      </c>
    </row>
    <row r="558" spans="1:63" x14ac:dyDescent="0.2">
      <c r="A558" t="s">
        <v>504</v>
      </c>
      <c r="B558" t="s">
        <v>505</v>
      </c>
      <c r="C558" t="s">
        <v>245</v>
      </c>
      <c r="D558" t="s">
        <v>276</v>
      </c>
      <c r="E558" t="s">
        <v>937</v>
      </c>
      <c r="F558" t="s">
        <v>57797</v>
      </c>
      <c r="G558" t="s">
        <v>152</v>
      </c>
      <c r="O558" t="s">
        <v>7854</v>
      </c>
      <c r="AK558" t="s">
        <v>8685</v>
      </c>
      <c r="AW558" t="s">
        <v>4954</v>
      </c>
      <c r="BG558" t="s">
        <v>4719</v>
      </c>
    </row>
    <row r="559" spans="1:63" x14ac:dyDescent="0.2">
      <c r="A559" t="s">
        <v>504</v>
      </c>
      <c r="B559" t="s">
        <v>505</v>
      </c>
      <c r="C559" t="s">
        <v>245</v>
      </c>
      <c r="D559" t="s">
        <v>276</v>
      </c>
      <c r="E559" t="s">
        <v>989</v>
      </c>
      <c r="F559" t="s">
        <v>990</v>
      </c>
      <c r="G559" t="s">
        <v>152</v>
      </c>
      <c r="O559" t="s">
        <v>9129</v>
      </c>
      <c r="W559" t="s">
        <v>8384</v>
      </c>
      <c r="AK559" t="s">
        <v>4520</v>
      </c>
      <c r="AW559" t="s">
        <v>1550</v>
      </c>
      <c r="BG559" t="s">
        <v>3619</v>
      </c>
    </row>
    <row r="560" spans="1:63" x14ac:dyDescent="0.2">
      <c r="A560" t="s">
        <v>504</v>
      </c>
      <c r="B560" t="s">
        <v>505</v>
      </c>
      <c r="C560" t="s">
        <v>245</v>
      </c>
      <c r="D560" t="s">
        <v>276</v>
      </c>
      <c r="E560" t="s">
        <v>989</v>
      </c>
      <c r="F560" t="s">
        <v>999</v>
      </c>
      <c r="G560" t="s">
        <v>152</v>
      </c>
      <c r="O560" t="s">
        <v>4395</v>
      </c>
      <c r="W560" t="s">
        <v>2890</v>
      </c>
      <c r="AK560" t="s">
        <v>9021</v>
      </c>
      <c r="AW560" t="s">
        <v>1466</v>
      </c>
      <c r="BG560" t="s">
        <v>8928</v>
      </c>
    </row>
    <row r="561" spans="1:63" x14ac:dyDescent="0.2">
      <c r="A561" t="s">
        <v>504</v>
      </c>
      <c r="B561" t="s">
        <v>505</v>
      </c>
      <c r="C561" t="s">
        <v>245</v>
      </c>
      <c r="D561" t="s">
        <v>276</v>
      </c>
      <c r="E561" t="s">
        <v>1035</v>
      </c>
      <c r="F561" t="s">
        <v>1036</v>
      </c>
      <c r="G561" t="s">
        <v>152</v>
      </c>
      <c r="O561" t="s">
        <v>3482</v>
      </c>
      <c r="W561" t="s">
        <v>960</v>
      </c>
      <c r="AK561" t="s">
        <v>8210</v>
      </c>
      <c r="AW561" t="s">
        <v>2300</v>
      </c>
      <c r="BG561" t="s">
        <v>2194</v>
      </c>
    </row>
    <row r="562" spans="1:63" x14ac:dyDescent="0.2">
      <c r="A562" t="s">
        <v>504</v>
      </c>
      <c r="B562" t="s">
        <v>505</v>
      </c>
      <c r="C562" t="s">
        <v>245</v>
      </c>
      <c r="D562" t="s">
        <v>276</v>
      </c>
      <c r="E562" t="s">
        <v>1035</v>
      </c>
      <c r="F562" t="s">
        <v>1045</v>
      </c>
      <c r="G562" t="s">
        <v>152</v>
      </c>
      <c r="O562" t="s">
        <v>2219</v>
      </c>
      <c r="W562" t="s">
        <v>6404</v>
      </c>
      <c r="AK562" t="s">
        <v>2193</v>
      </c>
      <c r="AW562" t="s">
        <v>1423</v>
      </c>
      <c r="BG562" t="s">
        <v>6539</v>
      </c>
    </row>
    <row r="563" spans="1:63" x14ac:dyDescent="0.2">
      <c r="A563" t="s">
        <v>504</v>
      </c>
      <c r="B563" t="s">
        <v>505</v>
      </c>
      <c r="C563" t="s">
        <v>245</v>
      </c>
      <c r="D563" t="s">
        <v>276</v>
      </c>
      <c r="E563" t="s">
        <v>57798</v>
      </c>
      <c r="F563" t="s">
        <v>57799</v>
      </c>
      <c r="G563" t="s">
        <v>152</v>
      </c>
      <c r="AK563" t="s">
        <v>7911</v>
      </c>
    </row>
    <row r="564" spans="1:63" x14ac:dyDescent="0.2">
      <c r="A564" t="s">
        <v>504</v>
      </c>
      <c r="B564" t="s">
        <v>505</v>
      </c>
      <c r="C564" t="s">
        <v>245</v>
      </c>
      <c r="D564" t="s">
        <v>276</v>
      </c>
      <c r="E564" t="s">
        <v>57798</v>
      </c>
      <c r="F564" t="s">
        <v>57800</v>
      </c>
      <c r="G564" t="s">
        <v>152</v>
      </c>
      <c r="AK564" t="s">
        <v>8998</v>
      </c>
    </row>
    <row r="565" spans="1:63" x14ac:dyDescent="0.2">
      <c r="A565" t="s">
        <v>504</v>
      </c>
      <c r="B565" t="s">
        <v>505</v>
      </c>
      <c r="C565" t="s">
        <v>245</v>
      </c>
      <c r="D565" t="s">
        <v>276</v>
      </c>
      <c r="E565" t="s">
        <v>57798</v>
      </c>
      <c r="F565" t="s">
        <v>57801</v>
      </c>
      <c r="G565" t="s">
        <v>152</v>
      </c>
      <c r="AK565" t="s">
        <v>8596</v>
      </c>
    </row>
    <row r="566" spans="1:63" x14ac:dyDescent="0.2">
      <c r="A566" t="s">
        <v>504</v>
      </c>
      <c r="B566" t="s">
        <v>505</v>
      </c>
      <c r="C566" t="s">
        <v>245</v>
      </c>
      <c r="D566" t="s">
        <v>276</v>
      </c>
      <c r="E566" t="s">
        <v>57802</v>
      </c>
      <c r="F566" t="s">
        <v>31191</v>
      </c>
      <c r="G566" t="s">
        <v>152</v>
      </c>
      <c r="O566" t="s">
        <v>8840</v>
      </c>
      <c r="AW566" t="s">
        <v>4589</v>
      </c>
      <c r="BG566" t="s">
        <v>6803</v>
      </c>
    </row>
    <row r="567" spans="1:63" x14ac:dyDescent="0.2">
      <c r="A567" t="s">
        <v>504</v>
      </c>
      <c r="B567" t="s">
        <v>505</v>
      </c>
      <c r="C567" t="s">
        <v>245</v>
      </c>
      <c r="D567" t="s">
        <v>276</v>
      </c>
      <c r="E567" t="s">
        <v>57802</v>
      </c>
      <c r="F567" t="s">
        <v>31254</v>
      </c>
      <c r="G567" t="s">
        <v>152</v>
      </c>
      <c r="O567" t="s">
        <v>1444</v>
      </c>
      <c r="AW567" t="s">
        <v>1550</v>
      </c>
      <c r="BG567" t="s">
        <v>4005</v>
      </c>
    </row>
    <row r="568" spans="1:63" x14ac:dyDescent="0.2">
      <c r="A568" t="s">
        <v>504</v>
      </c>
      <c r="B568" t="s">
        <v>505</v>
      </c>
      <c r="C568" t="s">
        <v>245</v>
      </c>
      <c r="D568" t="s">
        <v>276</v>
      </c>
      <c r="E568" t="s">
        <v>57803</v>
      </c>
      <c r="F568" t="s">
        <v>57804</v>
      </c>
      <c r="G568" t="s">
        <v>152</v>
      </c>
      <c r="O568" t="s">
        <v>4801</v>
      </c>
      <c r="W568" t="s">
        <v>6839</v>
      </c>
      <c r="AK568" t="s">
        <v>8040</v>
      </c>
      <c r="AW568" t="s">
        <v>4395</v>
      </c>
      <c r="BG568" t="s">
        <v>6880</v>
      </c>
    </row>
    <row r="569" spans="1:63" x14ac:dyDescent="0.2">
      <c r="A569" t="s">
        <v>506</v>
      </c>
      <c r="B569" t="s">
        <v>507</v>
      </c>
      <c r="C569" t="s">
        <v>245</v>
      </c>
      <c r="D569" t="s">
        <v>281</v>
      </c>
      <c r="G569" t="s">
        <v>152</v>
      </c>
    </row>
    <row r="570" spans="1:63" x14ac:dyDescent="0.2">
      <c r="A570" t="s">
        <v>508</v>
      </c>
      <c r="B570" t="s">
        <v>509</v>
      </c>
      <c r="C570" t="s">
        <v>245</v>
      </c>
      <c r="D570" t="s">
        <v>276</v>
      </c>
      <c r="G570" t="s">
        <v>152</v>
      </c>
    </row>
    <row r="571" spans="1:63" x14ac:dyDescent="0.2">
      <c r="A571" t="s">
        <v>510</v>
      </c>
      <c r="B571" t="s">
        <v>511</v>
      </c>
      <c r="C571" t="s">
        <v>245</v>
      </c>
      <c r="D571" t="s">
        <v>276</v>
      </c>
      <c r="E571" t="s">
        <v>937</v>
      </c>
      <c r="F571" t="s">
        <v>57796</v>
      </c>
      <c r="G571" t="s">
        <v>152</v>
      </c>
      <c r="O571" t="s">
        <v>2144</v>
      </c>
      <c r="AO571" t="s">
        <v>6484</v>
      </c>
      <c r="BA571" t="s">
        <v>1332</v>
      </c>
      <c r="BK571" t="s">
        <v>3834</v>
      </c>
    </row>
    <row r="572" spans="1:63" x14ac:dyDescent="0.2">
      <c r="A572" t="s">
        <v>510</v>
      </c>
      <c r="B572" t="s">
        <v>511</v>
      </c>
      <c r="C572" t="s">
        <v>245</v>
      </c>
      <c r="D572" t="s">
        <v>276</v>
      </c>
      <c r="E572" t="s">
        <v>937</v>
      </c>
      <c r="F572" t="s">
        <v>57797</v>
      </c>
      <c r="G572" t="s">
        <v>152</v>
      </c>
      <c r="O572" t="s">
        <v>1241</v>
      </c>
      <c r="AO572" t="s">
        <v>6020</v>
      </c>
      <c r="BA572" t="s">
        <v>4286</v>
      </c>
      <c r="BK572" t="s">
        <v>5825</v>
      </c>
    </row>
    <row r="573" spans="1:63" x14ac:dyDescent="0.2">
      <c r="A573" t="s">
        <v>510</v>
      </c>
      <c r="B573" t="s">
        <v>511</v>
      </c>
      <c r="C573" t="s">
        <v>245</v>
      </c>
      <c r="D573" t="s">
        <v>276</v>
      </c>
      <c r="E573" t="s">
        <v>989</v>
      </c>
      <c r="F573" t="s">
        <v>990</v>
      </c>
      <c r="G573" t="s">
        <v>152</v>
      </c>
      <c r="O573" t="s">
        <v>6265</v>
      </c>
      <c r="AA573" t="s">
        <v>2463</v>
      </c>
      <c r="AO573" t="s">
        <v>6723</v>
      </c>
      <c r="BA573" t="s">
        <v>1777</v>
      </c>
      <c r="BK573" t="s">
        <v>5009</v>
      </c>
    </row>
    <row r="574" spans="1:63" x14ac:dyDescent="0.2">
      <c r="A574" t="s">
        <v>510</v>
      </c>
      <c r="B574" t="s">
        <v>511</v>
      </c>
      <c r="C574" t="s">
        <v>245</v>
      </c>
      <c r="D574" t="s">
        <v>276</v>
      </c>
      <c r="E574" t="s">
        <v>989</v>
      </c>
      <c r="F574" t="s">
        <v>999</v>
      </c>
      <c r="G574" t="s">
        <v>152</v>
      </c>
      <c r="O574" t="s">
        <v>1549</v>
      </c>
      <c r="AA574" t="s">
        <v>57821</v>
      </c>
      <c r="AO574" t="s">
        <v>2176</v>
      </c>
      <c r="BA574" t="s">
        <v>4894</v>
      </c>
      <c r="BK574" t="s">
        <v>5009</v>
      </c>
    </row>
    <row r="575" spans="1:63" x14ac:dyDescent="0.2">
      <c r="A575" t="s">
        <v>510</v>
      </c>
      <c r="B575" t="s">
        <v>511</v>
      </c>
      <c r="C575" t="s">
        <v>245</v>
      </c>
      <c r="D575" t="s">
        <v>276</v>
      </c>
      <c r="E575" t="s">
        <v>1035</v>
      </c>
      <c r="F575" t="s">
        <v>1036</v>
      </c>
      <c r="G575" t="s">
        <v>152</v>
      </c>
      <c r="O575" t="s">
        <v>4965</v>
      </c>
      <c r="AA575" t="s">
        <v>2586</v>
      </c>
      <c r="AO575" t="s">
        <v>8627</v>
      </c>
      <c r="BA575" t="s">
        <v>1332</v>
      </c>
      <c r="BK575" t="s">
        <v>5806</v>
      </c>
    </row>
    <row r="576" spans="1:63" x14ac:dyDescent="0.2">
      <c r="A576" t="s">
        <v>510</v>
      </c>
      <c r="B576" t="s">
        <v>511</v>
      </c>
      <c r="C576" t="s">
        <v>245</v>
      </c>
      <c r="D576" t="s">
        <v>276</v>
      </c>
      <c r="E576" t="s">
        <v>1035</v>
      </c>
      <c r="F576" t="s">
        <v>1045</v>
      </c>
      <c r="G576" t="s">
        <v>152</v>
      </c>
      <c r="O576" t="s">
        <v>3282</v>
      </c>
      <c r="AA576" t="s">
        <v>57810</v>
      </c>
      <c r="AO576" t="s">
        <v>3673</v>
      </c>
      <c r="BA576" t="s">
        <v>1297</v>
      </c>
      <c r="BK576" t="s">
        <v>3277</v>
      </c>
    </row>
    <row r="577" spans="1:63" x14ac:dyDescent="0.2">
      <c r="A577" t="s">
        <v>510</v>
      </c>
      <c r="B577" t="s">
        <v>511</v>
      </c>
      <c r="C577" t="s">
        <v>245</v>
      </c>
      <c r="D577" t="s">
        <v>276</v>
      </c>
      <c r="E577" t="s">
        <v>57798</v>
      </c>
      <c r="F577" t="s">
        <v>57799</v>
      </c>
      <c r="G577" t="s">
        <v>152</v>
      </c>
      <c r="AO577" t="s">
        <v>8758</v>
      </c>
    </row>
    <row r="578" spans="1:63" x14ac:dyDescent="0.2">
      <c r="A578" t="s">
        <v>510</v>
      </c>
      <c r="B578" t="s">
        <v>511</v>
      </c>
      <c r="C578" t="s">
        <v>245</v>
      </c>
      <c r="D578" t="s">
        <v>276</v>
      </c>
      <c r="E578" t="s">
        <v>57798</v>
      </c>
      <c r="F578" t="s">
        <v>57800</v>
      </c>
      <c r="G578" t="s">
        <v>152</v>
      </c>
      <c r="AO578" t="s">
        <v>6865</v>
      </c>
    </row>
    <row r="579" spans="1:63" x14ac:dyDescent="0.2">
      <c r="A579" t="s">
        <v>510</v>
      </c>
      <c r="B579" t="s">
        <v>511</v>
      </c>
      <c r="C579" t="s">
        <v>245</v>
      </c>
      <c r="D579" t="s">
        <v>276</v>
      </c>
      <c r="E579" t="s">
        <v>57798</v>
      </c>
      <c r="F579" t="s">
        <v>57801</v>
      </c>
      <c r="G579" t="s">
        <v>152</v>
      </c>
      <c r="AO579" t="s">
        <v>7117</v>
      </c>
    </row>
    <row r="580" spans="1:63" x14ac:dyDescent="0.2">
      <c r="A580" t="s">
        <v>510</v>
      </c>
      <c r="B580" t="s">
        <v>511</v>
      </c>
      <c r="C580" t="s">
        <v>245</v>
      </c>
      <c r="D580" t="s">
        <v>276</v>
      </c>
      <c r="E580" t="s">
        <v>57802</v>
      </c>
      <c r="F580" t="s">
        <v>31191</v>
      </c>
      <c r="G580" t="s">
        <v>152</v>
      </c>
      <c r="O580" t="s">
        <v>1423</v>
      </c>
      <c r="BA580" t="s">
        <v>3658</v>
      </c>
      <c r="BK580" t="s">
        <v>3686</v>
      </c>
    </row>
    <row r="581" spans="1:63" x14ac:dyDescent="0.2">
      <c r="A581" t="s">
        <v>510</v>
      </c>
      <c r="B581" t="s">
        <v>511</v>
      </c>
      <c r="C581" t="s">
        <v>245</v>
      </c>
      <c r="D581" t="s">
        <v>276</v>
      </c>
      <c r="E581" t="s">
        <v>57802</v>
      </c>
      <c r="F581" t="s">
        <v>31254</v>
      </c>
      <c r="G581" t="s">
        <v>152</v>
      </c>
      <c r="O581" t="s">
        <v>3538</v>
      </c>
      <c r="BA581" t="s">
        <v>3658</v>
      </c>
      <c r="BK581" t="s">
        <v>9544</v>
      </c>
    </row>
    <row r="582" spans="1:63" x14ac:dyDescent="0.2">
      <c r="A582" t="s">
        <v>510</v>
      </c>
      <c r="B582" t="s">
        <v>511</v>
      </c>
      <c r="C582" t="s">
        <v>245</v>
      </c>
      <c r="D582" t="s">
        <v>276</v>
      </c>
      <c r="E582" t="s">
        <v>57803</v>
      </c>
      <c r="F582" t="s">
        <v>57804</v>
      </c>
      <c r="G582" t="s">
        <v>152</v>
      </c>
      <c r="O582" t="s">
        <v>2523</v>
      </c>
      <c r="AA582" t="s">
        <v>8746</v>
      </c>
      <c r="AO582" t="s">
        <v>14025</v>
      </c>
      <c r="BA582" t="s">
        <v>3658</v>
      </c>
      <c r="BK582" t="s">
        <v>4651</v>
      </c>
    </row>
    <row r="583" spans="1:63" x14ac:dyDescent="0.2">
      <c r="A583" t="s">
        <v>512</v>
      </c>
      <c r="B583" t="s">
        <v>513</v>
      </c>
      <c r="C583" t="s">
        <v>240</v>
      </c>
      <c r="D583" t="s">
        <v>308</v>
      </c>
      <c r="G583" t="s">
        <v>152</v>
      </c>
    </row>
    <row r="584" spans="1:63" x14ac:dyDescent="0.2">
      <c r="A584" t="s">
        <v>514</v>
      </c>
      <c r="B584" t="s">
        <v>515</v>
      </c>
      <c r="C584" t="s">
        <v>245</v>
      </c>
      <c r="D584" t="s">
        <v>313</v>
      </c>
      <c r="E584" t="s">
        <v>937</v>
      </c>
      <c r="F584" t="s">
        <v>57796</v>
      </c>
      <c r="G584" t="s">
        <v>152</v>
      </c>
      <c r="M584" t="s">
        <v>3162</v>
      </c>
      <c r="AM584" t="s">
        <v>6020</v>
      </c>
      <c r="AR584" t="s">
        <v>7456</v>
      </c>
      <c r="BI584" t="s">
        <v>9058</v>
      </c>
    </row>
    <row r="585" spans="1:63" x14ac:dyDescent="0.2">
      <c r="A585" t="s">
        <v>514</v>
      </c>
      <c r="B585" t="s">
        <v>515</v>
      </c>
      <c r="C585" t="s">
        <v>245</v>
      </c>
      <c r="D585" t="s">
        <v>313</v>
      </c>
      <c r="E585" t="s">
        <v>937</v>
      </c>
      <c r="F585" t="s">
        <v>57797</v>
      </c>
      <c r="G585" t="s">
        <v>152</v>
      </c>
      <c r="M585" t="s">
        <v>1285</v>
      </c>
      <c r="AM585" t="s">
        <v>57814</v>
      </c>
      <c r="AR585" t="s">
        <v>3251</v>
      </c>
      <c r="BI585" t="s">
        <v>5386</v>
      </c>
    </row>
    <row r="586" spans="1:63" x14ac:dyDescent="0.2">
      <c r="A586" t="s">
        <v>514</v>
      </c>
      <c r="B586" t="s">
        <v>515</v>
      </c>
      <c r="C586" t="s">
        <v>245</v>
      </c>
      <c r="D586" t="s">
        <v>313</v>
      </c>
      <c r="E586" t="s">
        <v>989</v>
      </c>
      <c r="F586" t="s">
        <v>990</v>
      </c>
      <c r="G586" t="s">
        <v>152</v>
      </c>
      <c r="M586" t="s">
        <v>1285</v>
      </c>
      <c r="Y586" t="s">
        <v>8595</v>
      </c>
      <c r="AM586" t="s">
        <v>10031</v>
      </c>
      <c r="AR586" t="s">
        <v>6423</v>
      </c>
      <c r="BI586" t="s">
        <v>6168</v>
      </c>
    </row>
    <row r="587" spans="1:63" x14ac:dyDescent="0.2">
      <c r="A587" t="s">
        <v>514</v>
      </c>
      <c r="B587" t="s">
        <v>515</v>
      </c>
      <c r="C587" t="s">
        <v>245</v>
      </c>
      <c r="D587" t="s">
        <v>313</v>
      </c>
      <c r="E587" t="s">
        <v>989</v>
      </c>
      <c r="F587" t="s">
        <v>999</v>
      </c>
      <c r="G587" t="s">
        <v>152</v>
      </c>
      <c r="M587" t="s">
        <v>1285</v>
      </c>
      <c r="Y587" t="s">
        <v>3681</v>
      </c>
      <c r="AM587" t="s">
        <v>4437</v>
      </c>
      <c r="AR587" t="s">
        <v>6423</v>
      </c>
      <c r="BI587" t="s">
        <v>7738</v>
      </c>
    </row>
    <row r="588" spans="1:63" x14ac:dyDescent="0.2">
      <c r="A588" t="s">
        <v>514</v>
      </c>
      <c r="B588" t="s">
        <v>515</v>
      </c>
      <c r="C588" t="s">
        <v>245</v>
      </c>
      <c r="D588" t="s">
        <v>313</v>
      </c>
      <c r="E588" t="s">
        <v>1035</v>
      </c>
      <c r="F588" t="s">
        <v>1036</v>
      </c>
      <c r="G588" t="s">
        <v>152</v>
      </c>
      <c r="M588" t="s">
        <v>4429</v>
      </c>
      <c r="Y588" t="s">
        <v>1680</v>
      </c>
      <c r="AM588" t="s">
        <v>8381</v>
      </c>
      <c r="AR588" t="s">
        <v>2320</v>
      </c>
      <c r="BI588" t="s">
        <v>5568</v>
      </c>
    </row>
    <row r="589" spans="1:63" x14ac:dyDescent="0.2">
      <c r="A589" t="s">
        <v>514</v>
      </c>
      <c r="B589" t="s">
        <v>515</v>
      </c>
      <c r="C589" t="s">
        <v>245</v>
      </c>
      <c r="D589" t="s">
        <v>313</v>
      </c>
      <c r="E589" t="s">
        <v>1035</v>
      </c>
      <c r="F589" t="s">
        <v>1045</v>
      </c>
      <c r="G589" t="s">
        <v>152</v>
      </c>
      <c r="M589" t="s">
        <v>1285</v>
      </c>
      <c r="Y589" t="s">
        <v>3619</v>
      </c>
      <c r="AM589" t="s">
        <v>8597</v>
      </c>
      <c r="AR589" t="s">
        <v>2170</v>
      </c>
      <c r="BI589" t="s">
        <v>7407</v>
      </c>
    </row>
    <row r="590" spans="1:63" x14ac:dyDescent="0.2">
      <c r="A590" t="s">
        <v>514</v>
      </c>
      <c r="B590" t="s">
        <v>515</v>
      </c>
      <c r="C590" t="s">
        <v>245</v>
      </c>
      <c r="D590" t="s">
        <v>313</v>
      </c>
      <c r="E590" t="s">
        <v>57798</v>
      </c>
      <c r="F590" t="s">
        <v>57799</v>
      </c>
      <c r="G590" t="s">
        <v>152</v>
      </c>
      <c r="AM590" t="s">
        <v>8389</v>
      </c>
    </row>
    <row r="591" spans="1:63" x14ac:dyDescent="0.2">
      <c r="A591" t="s">
        <v>514</v>
      </c>
      <c r="B591" t="s">
        <v>515</v>
      </c>
      <c r="C591" t="s">
        <v>245</v>
      </c>
      <c r="D591" t="s">
        <v>313</v>
      </c>
      <c r="E591" t="s">
        <v>57798</v>
      </c>
      <c r="F591" t="s">
        <v>57800</v>
      </c>
      <c r="G591" t="s">
        <v>152</v>
      </c>
      <c r="AM591" t="s">
        <v>4549</v>
      </c>
    </row>
    <row r="592" spans="1:63" x14ac:dyDescent="0.2">
      <c r="A592" t="s">
        <v>514</v>
      </c>
      <c r="B592" t="s">
        <v>515</v>
      </c>
      <c r="C592" t="s">
        <v>245</v>
      </c>
      <c r="D592" t="s">
        <v>313</v>
      </c>
      <c r="E592" t="s">
        <v>57798</v>
      </c>
      <c r="F592" t="s">
        <v>57801</v>
      </c>
      <c r="G592" t="s">
        <v>152</v>
      </c>
      <c r="AM592" t="s">
        <v>2586</v>
      </c>
    </row>
    <row r="593" spans="1:61" x14ac:dyDescent="0.2">
      <c r="A593" t="s">
        <v>514</v>
      </c>
      <c r="B593" t="s">
        <v>515</v>
      </c>
      <c r="C593" t="s">
        <v>245</v>
      </c>
      <c r="D593" t="s">
        <v>313</v>
      </c>
      <c r="E593" t="s">
        <v>57802</v>
      </c>
      <c r="F593" t="s">
        <v>31191</v>
      </c>
      <c r="G593" t="s">
        <v>152</v>
      </c>
      <c r="M593" t="s">
        <v>1285</v>
      </c>
      <c r="AR593" t="s">
        <v>4947</v>
      </c>
      <c r="BI593" t="s">
        <v>5715</v>
      </c>
    </row>
    <row r="594" spans="1:61" x14ac:dyDescent="0.2">
      <c r="A594" t="s">
        <v>514</v>
      </c>
      <c r="B594" t="s">
        <v>515</v>
      </c>
      <c r="C594" t="s">
        <v>245</v>
      </c>
      <c r="D594" t="s">
        <v>313</v>
      </c>
      <c r="E594" t="s">
        <v>57802</v>
      </c>
      <c r="F594" t="s">
        <v>31254</v>
      </c>
      <c r="G594" t="s">
        <v>152</v>
      </c>
      <c r="M594" t="s">
        <v>4429</v>
      </c>
      <c r="AR594" t="s">
        <v>3251</v>
      </c>
      <c r="BI594" t="s">
        <v>6323</v>
      </c>
    </row>
    <row r="595" spans="1:61" x14ac:dyDescent="0.2">
      <c r="A595" t="s">
        <v>514</v>
      </c>
      <c r="B595" t="s">
        <v>515</v>
      </c>
      <c r="C595" t="s">
        <v>245</v>
      </c>
      <c r="D595" t="s">
        <v>313</v>
      </c>
      <c r="E595" t="s">
        <v>57803</v>
      </c>
      <c r="F595" t="s">
        <v>57804</v>
      </c>
      <c r="G595" t="s">
        <v>152</v>
      </c>
      <c r="M595" t="s">
        <v>5803</v>
      </c>
      <c r="Y595" t="s">
        <v>7655</v>
      </c>
      <c r="AM595" t="s">
        <v>8389</v>
      </c>
      <c r="AR595" t="s">
        <v>3059</v>
      </c>
      <c r="BI595" t="s">
        <v>1576</v>
      </c>
    </row>
    <row r="596" spans="1:61" x14ac:dyDescent="0.2">
      <c r="A596" t="s">
        <v>516</v>
      </c>
      <c r="B596" t="s">
        <v>517</v>
      </c>
      <c r="C596" t="s">
        <v>245</v>
      </c>
      <c r="D596" t="s">
        <v>281</v>
      </c>
      <c r="E596" t="s">
        <v>937</v>
      </c>
      <c r="F596" t="s">
        <v>57796</v>
      </c>
      <c r="G596" t="s">
        <v>152</v>
      </c>
      <c r="L596" t="s">
        <v>2554</v>
      </c>
      <c r="AL596" t="s">
        <v>2477</v>
      </c>
      <c r="AX596" t="s">
        <v>3657</v>
      </c>
      <c r="BH596" t="s">
        <v>4699</v>
      </c>
    </row>
    <row r="597" spans="1:61" x14ac:dyDescent="0.2">
      <c r="A597" t="s">
        <v>516</v>
      </c>
      <c r="B597" t="s">
        <v>517</v>
      </c>
      <c r="C597" t="s">
        <v>245</v>
      </c>
      <c r="D597" t="s">
        <v>281</v>
      </c>
      <c r="E597" t="s">
        <v>937</v>
      </c>
      <c r="F597" t="s">
        <v>57797</v>
      </c>
      <c r="G597" t="s">
        <v>152</v>
      </c>
      <c r="L597" t="s">
        <v>970</v>
      </c>
      <c r="AL597" t="s">
        <v>9147</v>
      </c>
      <c r="AX597" t="s">
        <v>2232</v>
      </c>
      <c r="BH597" t="s">
        <v>8384</v>
      </c>
    </row>
    <row r="598" spans="1:61" x14ac:dyDescent="0.2">
      <c r="A598" t="s">
        <v>516</v>
      </c>
      <c r="B598" t="s">
        <v>517</v>
      </c>
      <c r="C598" t="s">
        <v>245</v>
      </c>
      <c r="D598" t="s">
        <v>281</v>
      </c>
      <c r="E598" t="s">
        <v>989</v>
      </c>
      <c r="F598" t="s">
        <v>990</v>
      </c>
      <c r="G598" t="s">
        <v>152</v>
      </c>
      <c r="L598" t="s">
        <v>2232</v>
      </c>
      <c r="X598" t="s">
        <v>7825</v>
      </c>
      <c r="AL598" t="s">
        <v>1579</v>
      </c>
      <c r="AX598" t="s">
        <v>5763</v>
      </c>
      <c r="BH598" t="s">
        <v>57822</v>
      </c>
    </row>
    <row r="599" spans="1:61" x14ac:dyDescent="0.2">
      <c r="A599" t="s">
        <v>516</v>
      </c>
      <c r="B599" t="s">
        <v>517</v>
      </c>
      <c r="C599" t="s">
        <v>245</v>
      </c>
      <c r="D599" t="s">
        <v>281</v>
      </c>
      <c r="E599" t="s">
        <v>989</v>
      </c>
      <c r="F599" t="s">
        <v>999</v>
      </c>
      <c r="G599" t="s">
        <v>152</v>
      </c>
      <c r="L599" t="s">
        <v>4963</v>
      </c>
      <c r="X599" t="s">
        <v>7909</v>
      </c>
      <c r="AL599" t="s">
        <v>2096</v>
      </c>
      <c r="AX599" t="s">
        <v>6711</v>
      </c>
      <c r="BH599" t="s">
        <v>7436</v>
      </c>
    </row>
    <row r="600" spans="1:61" x14ac:dyDescent="0.2">
      <c r="A600" t="s">
        <v>516</v>
      </c>
      <c r="B600" t="s">
        <v>517</v>
      </c>
      <c r="C600" t="s">
        <v>245</v>
      </c>
      <c r="D600" t="s">
        <v>281</v>
      </c>
      <c r="E600" t="s">
        <v>1035</v>
      </c>
      <c r="F600" t="s">
        <v>1036</v>
      </c>
      <c r="G600" t="s">
        <v>152</v>
      </c>
      <c r="L600" t="s">
        <v>2173</v>
      </c>
      <c r="X600" t="s">
        <v>8946</v>
      </c>
      <c r="AL600" t="s">
        <v>1998</v>
      </c>
      <c r="AX600" t="s">
        <v>3659</v>
      </c>
      <c r="BH600" t="s">
        <v>7106</v>
      </c>
    </row>
    <row r="601" spans="1:61" x14ac:dyDescent="0.2">
      <c r="A601" t="s">
        <v>516</v>
      </c>
      <c r="B601" t="s">
        <v>517</v>
      </c>
      <c r="C601" t="s">
        <v>245</v>
      </c>
      <c r="D601" t="s">
        <v>281</v>
      </c>
      <c r="E601" t="s">
        <v>1035</v>
      </c>
      <c r="F601" t="s">
        <v>1045</v>
      </c>
      <c r="G601" t="s">
        <v>152</v>
      </c>
      <c r="L601" t="s">
        <v>4081</v>
      </c>
      <c r="X601" t="s">
        <v>9045</v>
      </c>
      <c r="AL601" t="s">
        <v>5275</v>
      </c>
      <c r="AX601" t="s">
        <v>1452</v>
      </c>
      <c r="BH601" t="s">
        <v>9735</v>
      </c>
    </row>
    <row r="602" spans="1:61" x14ac:dyDescent="0.2">
      <c r="A602" t="s">
        <v>516</v>
      </c>
      <c r="B602" t="s">
        <v>517</v>
      </c>
      <c r="C602" t="s">
        <v>245</v>
      </c>
      <c r="D602" t="s">
        <v>281</v>
      </c>
      <c r="E602" t="s">
        <v>57798</v>
      </c>
      <c r="F602" t="s">
        <v>57799</v>
      </c>
      <c r="G602" t="s">
        <v>152</v>
      </c>
      <c r="AL602" t="s">
        <v>5698</v>
      </c>
    </row>
    <row r="603" spans="1:61" x14ac:dyDescent="0.2">
      <c r="A603" t="s">
        <v>516</v>
      </c>
      <c r="B603" t="s">
        <v>517</v>
      </c>
      <c r="C603" t="s">
        <v>245</v>
      </c>
      <c r="D603" t="s">
        <v>281</v>
      </c>
      <c r="E603" t="s">
        <v>57798</v>
      </c>
      <c r="F603" t="s">
        <v>57800</v>
      </c>
      <c r="G603" t="s">
        <v>152</v>
      </c>
      <c r="AL603" t="s">
        <v>9014</v>
      </c>
    </row>
    <row r="604" spans="1:61" x14ac:dyDescent="0.2">
      <c r="A604" t="s">
        <v>516</v>
      </c>
      <c r="B604" t="s">
        <v>517</v>
      </c>
      <c r="C604" t="s">
        <v>245</v>
      </c>
      <c r="D604" t="s">
        <v>281</v>
      </c>
      <c r="E604" t="s">
        <v>57798</v>
      </c>
      <c r="F604" t="s">
        <v>57801</v>
      </c>
      <c r="G604" t="s">
        <v>152</v>
      </c>
      <c r="AL604" t="s">
        <v>2193</v>
      </c>
    </row>
    <row r="605" spans="1:61" x14ac:dyDescent="0.2">
      <c r="A605" t="s">
        <v>516</v>
      </c>
      <c r="B605" t="s">
        <v>517</v>
      </c>
      <c r="C605" t="s">
        <v>245</v>
      </c>
      <c r="D605" t="s">
        <v>281</v>
      </c>
      <c r="E605" t="s">
        <v>57802</v>
      </c>
      <c r="F605" t="s">
        <v>31191</v>
      </c>
      <c r="G605" t="s">
        <v>152</v>
      </c>
      <c r="L605" t="s">
        <v>5416</v>
      </c>
      <c r="AX605" t="s">
        <v>7523</v>
      </c>
      <c r="BH605" t="s">
        <v>8632</v>
      </c>
    </row>
    <row r="606" spans="1:61" x14ac:dyDescent="0.2">
      <c r="A606" t="s">
        <v>516</v>
      </c>
      <c r="B606" t="s">
        <v>517</v>
      </c>
      <c r="C606" t="s">
        <v>245</v>
      </c>
      <c r="D606" t="s">
        <v>281</v>
      </c>
      <c r="E606" t="s">
        <v>57802</v>
      </c>
      <c r="F606" t="s">
        <v>31254</v>
      </c>
      <c r="G606" t="s">
        <v>152</v>
      </c>
      <c r="L606" t="s">
        <v>2971</v>
      </c>
      <c r="AX606" t="s">
        <v>3661</v>
      </c>
      <c r="BH606" t="s">
        <v>8722</v>
      </c>
    </row>
    <row r="607" spans="1:61" x14ac:dyDescent="0.2">
      <c r="A607" t="s">
        <v>516</v>
      </c>
      <c r="B607" t="s">
        <v>517</v>
      </c>
      <c r="C607" t="s">
        <v>245</v>
      </c>
      <c r="D607" t="s">
        <v>281</v>
      </c>
      <c r="E607" t="s">
        <v>57803</v>
      </c>
      <c r="F607" t="s">
        <v>57804</v>
      </c>
      <c r="G607" t="s">
        <v>152</v>
      </c>
      <c r="L607" t="s">
        <v>4669</v>
      </c>
      <c r="X607" t="s">
        <v>5821</v>
      </c>
      <c r="AL607" t="s">
        <v>9186</v>
      </c>
      <c r="AX607" t="s">
        <v>5204</v>
      </c>
      <c r="BH607" t="s">
        <v>6002</v>
      </c>
    </row>
    <row r="608" spans="1:61" x14ac:dyDescent="0.2">
      <c r="A608" t="s">
        <v>518</v>
      </c>
      <c r="B608" t="s">
        <v>519</v>
      </c>
      <c r="C608" t="s">
        <v>245</v>
      </c>
      <c r="D608" t="s">
        <v>281</v>
      </c>
      <c r="E608" t="s">
        <v>937</v>
      </c>
      <c r="F608" t="s">
        <v>57796</v>
      </c>
      <c r="G608" t="s">
        <v>152</v>
      </c>
      <c r="M608" t="s">
        <v>3440</v>
      </c>
      <c r="AM608" t="s">
        <v>8596</v>
      </c>
      <c r="AY608" t="s">
        <v>4854</v>
      </c>
      <c r="BI608" t="s">
        <v>7089</v>
      </c>
    </row>
    <row r="609" spans="1:64" x14ac:dyDescent="0.2">
      <c r="A609" t="s">
        <v>518</v>
      </c>
      <c r="B609" t="s">
        <v>519</v>
      </c>
      <c r="C609" t="s">
        <v>245</v>
      </c>
      <c r="D609" t="s">
        <v>281</v>
      </c>
      <c r="E609" t="s">
        <v>937</v>
      </c>
      <c r="F609" t="s">
        <v>57797</v>
      </c>
      <c r="G609" t="s">
        <v>152</v>
      </c>
      <c r="M609" t="s">
        <v>1909</v>
      </c>
      <c r="AM609" t="s">
        <v>4719</v>
      </c>
      <c r="AY609" t="s">
        <v>4963</v>
      </c>
      <c r="BI609" t="s">
        <v>6114</v>
      </c>
    </row>
    <row r="610" spans="1:64" x14ac:dyDescent="0.2">
      <c r="A610" t="s">
        <v>518</v>
      </c>
      <c r="B610" t="s">
        <v>519</v>
      </c>
      <c r="C610" t="s">
        <v>245</v>
      </c>
      <c r="D610" t="s">
        <v>281</v>
      </c>
      <c r="E610" t="s">
        <v>989</v>
      </c>
      <c r="F610" t="s">
        <v>990</v>
      </c>
      <c r="G610" t="s">
        <v>152</v>
      </c>
      <c r="M610" t="s">
        <v>2477</v>
      </c>
      <c r="T610" t="s">
        <v>3773</v>
      </c>
      <c r="AM610" t="s">
        <v>8595</v>
      </c>
      <c r="AY610" t="s">
        <v>3289</v>
      </c>
      <c r="BI610" t="s">
        <v>9241</v>
      </c>
    </row>
    <row r="611" spans="1:64" x14ac:dyDescent="0.2">
      <c r="A611" t="s">
        <v>518</v>
      </c>
      <c r="B611" t="s">
        <v>519</v>
      </c>
      <c r="C611" t="s">
        <v>245</v>
      </c>
      <c r="D611" t="s">
        <v>281</v>
      </c>
      <c r="E611" t="s">
        <v>989</v>
      </c>
      <c r="F611" t="s">
        <v>999</v>
      </c>
      <c r="G611" t="s">
        <v>152</v>
      </c>
      <c r="M611" t="s">
        <v>2342</v>
      </c>
      <c r="T611" t="s">
        <v>9564</v>
      </c>
      <c r="AM611" t="s">
        <v>6806</v>
      </c>
      <c r="AY611" t="s">
        <v>3440</v>
      </c>
      <c r="BI611" t="s">
        <v>3346</v>
      </c>
    </row>
    <row r="612" spans="1:64" x14ac:dyDescent="0.2">
      <c r="A612" t="s">
        <v>518</v>
      </c>
      <c r="B612" t="s">
        <v>519</v>
      </c>
      <c r="C612" t="s">
        <v>245</v>
      </c>
      <c r="D612" t="s">
        <v>281</v>
      </c>
      <c r="E612" t="s">
        <v>1035</v>
      </c>
      <c r="F612" t="s">
        <v>1036</v>
      </c>
      <c r="G612" t="s">
        <v>152</v>
      </c>
      <c r="M612" t="s">
        <v>4917</v>
      </c>
      <c r="T612" t="s">
        <v>3547</v>
      </c>
      <c r="AM612" t="s">
        <v>6210</v>
      </c>
      <c r="AY612" t="s">
        <v>2268</v>
      </c>
      <c r="BI612" t="s">
        <v>3605</v>
      </c>
    </row>
    <row r="613" spans="1:64" x14ac:dyDescent="0.2">
      <c r="A613" t="s">
        <v>518</v>
      </c>
      <c r="B613" t="s">
        <v>519</v>
      </c>
      <c r="C613" t="s">
        <v>245</v>
      </c>
      <c r="D613" t="s">
        <v>281</v>
      </c>
      <c r="E613" t="s">
        <v>1035</v>
      </c>
      <c r="F613" t="s">
        <v>1045</v>
      </c>
      <c r="G613" t="s">
        <v>152</v>
      </c>
      <c r="M613" t="s">
        <v>1909</v>
      </c>
      <c r="T613" t="s">
        <v>10031</v>
      </c>
      <c r="AM613" t="s">
        <v>6611</v>
      </c>
      <c r="AY613" t="s">
        <v>4743</v>
      </c>
      <c r="BI613" t="s">
        <v>3648</v>
      </c>
    </row>
    <row r="614" spans="1:64" x14ac:dyDescent="0.2">
      <c r="A614" t="s">
        <v>518</v>
      </c>
      <c r="B614" t="s">
        <v>519</v>
      </c>
      <c r="C614" t="s">
        <v>245</v>
      </c>
      <c r="D614" t="s">
        <v>281</v>
      </c>
      <c r="E614" t="s">
        <v>57798</v>
      </c>
      <c r="F614" t="s">
        <v>57799</v>
      </c>
      <c r="G614" t="s">
        <v>152</v>
      </c>
      <c r="AM614" t="s">
        <v>3834</v>
      </c>
    </row>
    <row r="615" spans="1:64" x14ac:dyDescent="0.2">
      <c r="A615" t="s">
        <v>518</v>
      </c>
      <c r="B615" t="s">
        <v>519</v>
      </c>
      <c r="C615" t="s">
        <v>245</v>
      </c>
      <c r="D615" t="s">
        <v>281</v>
      </c>
      <c r="E615" t="s">
        <v>57798</v>
      </c>
      <c r="F615" t="s">
        <v>57800</v>
      </c>
      <c r="G615" t="s">
        <v>152</v>
      </c>
      <c r="AM615" t="s">
        <v>7440</v>
      </c>
    </row>
    <row r="616" spans="1:64" x14ac:dyDescent="0.2">
      <c r="A616" t="s">
        <v>518</v>
      </c>
      <c r="B616" t="s">
        <v>519</v>
      </c>
      <c r="C616" t="s">
        <v>245</v>
      </c>
      <c r="D616" t="s">
        <v>281</v>
      </c>
      <c r="E616" t="s">
        <v>57798</v>
      </c>
      <c r="F616" t="s">
        <v>57801</v>
      </c>
      <c r="G616" t="s">
        <v>152</v>
      </c>
      <c r="AM616" t="s">
        <v>1443</v>
      </c>
    </row>
    <row r="617" spans="1:64" x14ac:dyDescent="0.2">
      <c r="A617" t="s">
        <v>518</v>
      </c>
      <c r="B617" t="s">
        <v>519</v>
      </c>
      <c r="C617" t="s">
        <v>245</v>
      </c>
      <c r="D617" t="s">
        <v>281</v>
      </c>
      <c r="E617" t="s">
        <v>57802</v>
      </c>
      <c r="F617" t="s">
        <v>31191</v>
      </c>
      <c r="G617" t="s">
        <v>152</v>
      </c>
      <c r="M617" t="s">
        <v>4917</v>
      </c>
      <c r="AY617" t="s">
        <v>5672</v>
      </c>
      <c r="BI617" t="s">
        <v>8501</v>
      </c>
    </row>
    <row r="618" spans="1:64" x14ac:dyDescent="0.2">
      <c r="A618" t="s">
        <v>518</v>
      </c>
      <c r="B618" t="s">
        <v>519</v>
      </c>
      <c r="C618" t="s">
        <v>245</v>
      </c>
      <c r="D618" t="s">
        <v>281</v>
      </c>
      <c r="E618" t="s">
        <v>57802</v>
      </c>
      <c r="F618" t="s">
        <v>31254</v>
      </c>
      <c r="G618" t="s">
        <v>152</v>
      </c>
      <c r="M618" t="s">
        <v>1909</v>
      </c>
      <c r="AY618" t="s">
        <v>4969</v>
      </c>
      <c r="BI618" t="s">
        <v>7854</v>
      </c>
    </row>
    <row r="619" spans="1:64" x14ac:dyDescent="0.2">
      <c r="A619" t="s">
        <v>518</v>
      </c>
      <c r="B619" t="s">
        <v>519</v>
      </c>
      <c r="C619" t="s">
        <v>245</v>
      </c>
      <c r="D619" t="s">
        <v>281</v>
      </c>
      <c r="E619" t="s">
        <v>57803</v>
      </c>
      <c r="F619" t="s">
        <v>57804</v>
      </c>
      <c r="G619" t="s">
        <v>152</v>
      </c>
      <c r="M619" t="s">
        <v>1930</v>
      </c>
      <c r="T619" t="s">
        <v>57807</v>
      </c>
      <c r="AM619" t="s">
        <v>5825</v>
      </c>
      <c r="AY619" t="s">
        <v>4969</v>
      </c>
      <c r="BI619" t="s">
        <v>8542</v>
      </c>
    </row>
    <row r="620" spans="1:64" x14ac:dyDescent="0.2">
      <c r="A620" t="s">
        <v>520</v>
      </c>
      <c r="B620" t="s">
        <v>521</v>
      </c>
      <c r="C620" t="s">
        <v>258</v>
      </c>
      <c r="D620" t="s">
        <v>299</v>
      </c>
      <c r="G620" t="s">
        <v>152</v>
      </c>
    </row>
    <row r="621" spans="1:64" x14ac:dyDescent="0.2">
      <c r="A621" t="s">
        <v>522</v>
      </c>
      <c r="B621" t="s">
        <v>523</v>
      </c>
      <c r="C621" t="s">
        <v>249</v>
      </c>
      <c r="D621" t="s">
        <v>271</v>
      </c>
      <c r="G621" t="s">
        <v>152</v>
      </c>
    </row>
    <row r="622" spans="1:64" x14ac:dyDescent="0.2">
      <c r="A622" t="s">
        <v>524</v>
      </c>
      <c r="B622" t="s">
        <v>525</v>
      </c>
      <c r="C622" t="s">
        <v>249</v>
      </c>
      <c r="D622" t="s">
        <v>357</v>
      </c>
      <c r="G622" t="s">
        <v>152</v>
      </c>
    </row>
    <row r="623" spans="1:64" x14ac:dyDescent="0.2">
      <c r="A623" t="s">
        <v>526</v>
      </c>
      <c r="B623" t="s">
        <v>527</v>
      </c>
      <c r="C623" t="s">
        <v>240</v>
      </c>
      <c r="D623" t="s">
        <v>241</v>
      </c>
      <c r="E623" t="s">
        <v>937</v>
      </c>
      <c r="F623" t="s">
        <v>57796</v>
      </c>
      <c r="G623" t="s">
        <v>152</v>
      </c>
      <c r="P623" t="s">
        <v>4188</v>
      </c>
      <c r="AP623" t="s">
        <v>7913</v>
      </c>
      <c r="BB623" t="s">
        <v>5155</v>
      </c>
      <c r="BL623" t="s">
        <v>4970</v>
      </c>
    </row>
    <row r="624" spans="1:64" x14ac:dyDescent="0.2">
      <c r="A624" t="s">
        <v>526</v>
      </c>
      <c r="B624" t="s">
        <v>527</v>
      </c>
      <c r="C624" t="s">
        <v>240</v>
      </c>
      <c r="D624" t="s">
        <v>241</v>
      </c>
      <c r="E624" t="s">
        <v>937</v>
      </c>
      <c r="F624" t="s">
        <v>57797</v>
      </c>
      <c r="G624" t="s">
        <v>152</v>
      </c>
      <c r="P624" t="s">
        <v>5382</v>
      </c>
      <c r="AP624" t="s">
        <v>5715</v>
      </c>
      <c r="BB624" t="s">
        <v>2554</v>
      </c>
      <c r="BL624" t="s">
        <v>7413</v>
      </c>
    </row>
    <row r="625" spans="1:65" x14ac:dyDescent="0.2">
      <c r="A625" t="s">
        <v>526</v>
      </c>
      <c r="B625" t="s">
        <v>527</v>
      </c>
      <c r="C625" t="s">
        <v>240</v>
      </c>
      <c r="D625" t="s">
        <v>241</v>
      </c>
      <c r="E625" t="s">
        <v>989</v>
      </c>
      <c r="F625" t="s">
        <v>990</v>
      </c>
      <c r="G625" t="s">
        <v>152</v>
      </c>
      <c r="P625" t="s">
        <v>3664</v>
      </c>
      <c r="AB625" t="s">
        <v>4685</v>
      </c>
      <c r="AP625" t="s">
        <v>6539</v>
      </c>
      <c r="BB625" t="s">
        <v>1927</v>
      </c>
      <c r="BL625" t="s">
        <v>5101</v>
      </c>
    </row>
    <row r="626" spans="1:65" x14ac:dyDescent="0.2">
      <c r="A626" t="s">
        <v>526</v>
      </c>
      <c r="B626" t="s">
        <v>527</v>
      </c>
      <c r="C626" t="s">
        <v>240</v>
      </c>
      <c r="D626" t="s">
        <v>241</v>
      </c>
      <c r="E626" t="s">
        <v>989</v>
      </c>
      <c r="F626" t="s">
        <v>999</v>
      </c>
      <c r="G626" t="s">
        <v>152</v>
      </c>
      <c r="P626" t="s">
        <v>6412</v>
      </c>
      <c r="AB626" t="s">
        <v>1576</v>
      </c>
      <c r="AP626" t="s">
        <v>6484</v>
      </c>
      <c r="BB626" t="s">
        <v>2126</v>
      </c>
      <c r="BL626" t="s">
        <v>9506</v>
      </c>
    </row>
    <row r="627" spans="1:65" x14ac:dyDescent="0.2">
      <c r="A627" t="s">
        <v>526</v>
      </c>
      <c r="B627" t="s">
        <v>527</v>
      </c>
      <c r="C627" t="s">
        <v>240</v>
      </c>
      <c r="D627" t="s">
        <v>241</v>
      </c>
      <c r="E627" t="s">
        <v>1035</v>
      </c>
      <c r="F627" t="s">
        <v>1036</v>
      </c>
      <c r="G627" t="s">
        <v>152</v>
      </c>
      <c r="P627" t="s">
        <v>9147</v>
      </c>
      <c r="AB627" t="s">
        <v>5694</v>
      </c>
      <c r="AP627" t="s">
        <v>5101</v>
      </c>
      <c r="BB627" t="s">
        <v>4710</v>
      </c>
      <c r="BL627" t="s">
        <v>8232</v>
      </c>
    </row>
    <row r="628" spans="1:65" x14ac:dyDescent="0.2">
      <c r="A628" t="s">
        <v>526</v>
      </c>
      <c r="B628" t="s">
        <v>527</v>
      </c>
      <c r="C628" t="s">
        <v>240</v>
      </c>
      <c r="D628" t="s">
        <v>241</v>
      </c>
      <c r="E628" t="s">
        <v>1035</v>
      </c>
      <c r="F628" t="s">
        <v>1045</v>
      </c>
      <c r="G628" t="s">
        <v>152</v>
      </c>
      <c r="P628" t="s">
        <v>8598</v>
      </c>
      <c r="AB628" t="s">
        <v>3316</v>
      </c>
      <c r="AP628" t="s">
        <v>6862</v>
      </c>
      <c r="BB628" t="s">
        <v>4050</v>
      </c>
      <c r="BL628" t="s">
        <v>5482</v>
      </c>
    </row>
    <row r="629" spans="1:65" x14ac:dyDescent="0.2">
      <c r="A629" t="s">
        <v>526</v>
      </c>
      <c r="B629" t="s">
        <v>527</v>
      </c>
      <c r="C629" t="s">
        <v>240</v>
      </c>
      <c r="D629" t="s">
        <v>241</v>
      </c>
      <c r="E629" t="s">
        <v>57798</v>
      </c>
      <c r="F629" t="s">
        <v>57799</v>
      </c>
      <c r="G629" t="s">
        <v>152</v>
      </c>
      <c r="AP629" t="s">
        <v>8582</v>
      </c>
    </row>
    <row r="630" spans="1:65" x14ac:dyDescent="0.2">
      <c r="A630" t="s">
        <v>526</v>
      </c>
      <c r="B630" t="s">
        <v>527</v>
      </c>
      <c r="C630" t="s">
        <v>240</v>
      </c>
      <c r="D630" t="s">
        <v>241</v>
      </c>
      <c r="E630" t="s">
        <v>57798</v>
      </c>
      <c r="F630" t="s">
        <v>57800</v>
      </c>
      <c r="G630" t="s">
        <v>152</v>
      </c>
      <c r="AP630" t="s">
        <v>2455</v>
      </c>
    </row>
    <row r="631" spans="1:65" x14ac:dyDescent="0.2">
      <c r="A631" t="s">
        <v>526</v>
      </c>
      <c r="B631" t="s">
        <v>527</v>
      </c>
      <c r="C631" t="s">
        <v>240</v>
      </c>
      <c r="D631" t="s">
        <v>241</v>
      </c>
      <c r="E631" t="s">
        <v>57798</v>
      </c>
      <c r="F631" t="s">
        <v>57801</v>
      </c>
      <c r="G631" t="s">
        <v>152</v>
      </c>
      <c r="AP631" t="s">
        <v>7304</v>
      </c>
    </row>
    <row r="632" spans="1:65" x14ac:dyDescent="0.2">
      <c r="A632" t="s">
        <v>526</v>
      </c>
      <c r="B632" t="s">
        <v>527</v>
      </c>
      <c r="C632" t="s">
        <v>240</v>
      </c>
      <c r="D632" t="s">
        <v>241</v>
      </c>
      <c r="E632" t="s">
        <v>57802</v>
      </c>
      <c r="F632" t="s">
        <v>31191</v>
      </c>
      <c r="G632" t="s">
        <v>152</v>
      </c>
      <c r="P632" t="s">
        <v>5981</v>
      </c>
      <c r="BB632" t="s">
        <v>6230</v>
      </c>
      <c r="BL632" t="s">
        <v>8232</v>
      </c>
    </row>
    <row r="633" spans="1:65" x14ac:dyDescent="0.2">
      <c r="A633" t="s">
        <v>526</v>
      </c>
      <c r="B633" t="s">
        <v>527</v>
      </c>
      <c r="C633" t="s">
        <v>240</v>
      </c>
      <c r="D633" t="s">
        <v>241</v>
      </c>
      <c r="E633" t="s">
        <v>57802</v>
      </c>
      <c r="F633" t="s">
        <v>31254</v>
      </c>
      <c r="G633" t="s">
        <v>152</v>
      </c>
      <c r="P633" t="s">
        <v>4204</v>
      </c>
      <c r="BB633" t="s">
        <v>1297</v>
      </c>
      <c r="BL633" t="s">
        <v>5482</v>
      </c>
    </row>
    <row r="634" spans="1:65" x14ac:dyDescent="0.2">
      <c r="A634" t="s">
        <v>526</v>
      </c>
      <c r="B634" t="s">
        <v>527</v>
      </c>
      <c r="C634" t="s">
        <v>240</v>
      </c>
      <c r="D634" t="s">
        <v>241</v>
      </c>
      <c r="E634" t="s">
        <v>57803</v>
      </c>
      <c r="F634" t="s">
        <v>57804</v>
      </c>
      <c r="G634" t="s">
        <v>152</v>
      </c>
      <c r="P634" t="s">
        <v>6301</v>
      </c>
      <c r="AB634" t="s">
        <v>2602</v>
      </c>
      <c r="AP634" t="s">
        <v>6285</v>
      </c>
      <c r="BB634" t="s">
        <v>2096</v>
      </c>
      <c r="BL634" t="s">
        <v>10126</v>
      </c>
    </row>
    <row r="635" spans="1:65" x14ac:dyDescent="0.2">
      <c r="A635" t="s">
        <v>528</v>
      </c>
      <c r="B635" t="s">
        <v>529</v>
      </c>
      <c r="C635" t="s">
        <v>267</v>
      </c>
      <c r="D635" t="s">
        <v>384</v>
      </c>
      <c r="G635" t="s">
        <v>152</v>
      </c>
    </row>
    <row r="636" spans="1:65" x14ac:dyDescent="0.2">
      <c r="A636" t="s">
        <v>530</v>
      </c>
      <c r="B636" t="s">
        <v>531</v>
      </c>
      <c r="C636" t="s">
        <v>267</v>
      </c>
      <c r="D636" t="s">
        <v>268</v>
      </c>
      <c r="G636" t="s">
        <v>152</v>
      </c>
    </row>
    <row r="637" spans="1:65" x14ac:dyDescent="0.2">
      <c r="A637" t="s">
        <v>532</v>
      </c>
      <c r="B637" t="s">
        <v>533</v>
      </c>
      <c r="C637" t="s">
        <v>240</v>
      </c>
      <c r="D637" t="s">
        <v>255</v>
      </c>
      <c r="G637" t="s">
        <v>152</v>
      </c>
    </row>
    <row r="638" spans="1:65" x14ac:dyDescent="0.2">
      <c r="A638" t="s">
        <v>534</v>
      </c>
      <c r="B638" t="s">
        <v>535</v>
      </c>
      <c r="C638" t="s">
        <v>240</v>
      </c>
      <c r="D638" t="s">
        <v>241</v>
      </c>
      <c r="E638" t="s">
        <v>937</v>
      </c>
      <c r="F638" t="s">
        <v>57796</v>
      </c>
      <c r="G638" t="s">
        <v>152</v>
      </c>
      <c r="Q638" t="s">
        <v>4894</v>
      </c>
      <c r="AQ638" t="s">
        <v>6001</v>
      </c>
      <c r="BC638" t="s">
        <v>2098</v>
      </c>
      <c r="BM638" t="s">
        <v>2559</v>
      </c>
    </row>
    <row r="639" spans="1:65" x14ac:dyDescent="0.2">
      <c r="A639" t="s">
        <v>534</v>
      </c>
      <c r="B639" t="s">
        <v>535</v>
      </c>
      <c r="C639" t="s">
        <v>240</v>
      </c>
      <c r="D639" t="s">
        <v>241</v>
      </c>
      <c r="E639" t="s">
        <v>937</v>
      </c>
      <c r="F639" t="s">
        <v>57797</v>
      </c>
      <c r="G639" t="s">
        <v>152</v>
      </c>
      <c r="Q639" t="s">
        <v>8598</v>
      </c>
      <c r="AQ639" t="s">
        <v>6042</v>
      </c>
      <c r="BC639" t="s">
        <v>6217</v>
      </c>
      <c r="BM639" t="s">
        <v>9814</v>
      </c>
    </row>
    <row r="640" spans="1:65" x14ac:dyDescent="0.2">
      <c r="A640" t="s">
        <v>534</v>
      </c>
      <c r="B640" t="s">
        <v>535</v>
      </c>
      <c r="C640" t="s">
        <v>240</v>
      </c>
      <c r="D640" t="s">
        <v>241</v>
      </c>
      <c r="E640" t="s">
        <v>989</v>
      </c>
      <c r="F640" t="s">
        <v>990</v>
      </c>
      <c r="G640" t="s">
        <v>152</v>
      </c>
      <c r="Q640" t="s">
        <v>5981</v>
      </c>
      <c r="AQ640" t="s">
        <v>7401</v>
      </c>
      <c r="BC640" t="s">
        <v>2260</v>
      </c>
      <c r="BM640" t="s">
        <v>9014</v>
      </c>
    </row>
    <row r="641" spans="1:65" x14ac:dyDescent="0.2">
      <c r="A641" t="s">
        <v>534</v>
      </c>
      <c r="B641" t="s">
        <v>535</v>
      </c>
      <c r="C641" t="s">
        <v>240</v>
      </c>
      <c r="D641" t="s">
        <v>241</v>
      </c>
      <c r="E641" t="s">
        <v>989</v>
      </c>
      <c r="F641" t="s">
        <v>999</v>
      </c>
      <c r="G641" t="s">
        <v>152</v>
      </c>
      <c r="Q641" t="s">
        <v>3658</v>
      </c>
      <c r="AQ641" t="s">
        <v>2734</v>
      </c>
      <c r="BC641" t="s">
        <v>3289</v>
      </c>
      <c r="BM641" t="s">
        <v>2874</v>
      </c>
    </row>
    <row r="642" spans="1:65" x14ac:dyDescent="0.2">
      <c r="A642" t="s">
        <v>534</v>
      </c>
      <c r="B642" t="s">
        <v>535</v>
      </c>
      <c r="C642" t="s">
        <v>240</v>
      </c>
      <c r="D642" t="s">
        <v>241</v>
      </c>
      <c r="E642" t="s">
        <v>1035</v>
      </c>
      <c r="F642" t="s">
        <v>1036</v>
      </c>
      <c r="G642" t="s">
        <v>152</v>
      </c>
      <c r="Q642" t="s">
        <v>1426</v>
      </c>
      <c r="AQ642" t="s">
        <v>7075</v>
      </c>
      <c r="BC642" t="s">
        <v>4854</v>
      </c>
      <c r="BM642" t="s">
        <v>6492</v>
      </c>
    </row>
    <row r="643" spans="1:65" x14ac:dyDescent="0.2">
      <c r="A643" t="s">
        <v>534</v>
      </c>
      <c r="B643" t="s">
        <v>535</v>
      </c>
      <c r="C643" t="s">
        <v>240</v>
      </c>
      <c r="D643" t="s">
        <v>241</v>
      </c>
      <c r="E643" t="s">
        <v>1035</v>
      </c>
      <c r="F643" t="s">
        <v>1045</v>
      </c>
      <c r="G643" t="s">
        <v>152</v>
      </c>
      <c r="Q643" t="s">
        <v>4894</v>
      </c>
      <c r="AQ643" t="s">
        <v>8925</v>
      </c>
      <c r="BC643" t="s">
        <v>1492</v>
      </c>
      <c r="BM643" t="s">
        <v>972</v>
      </c>
    </row>
    <row r="644" spans="1:65" x14ac:dyDescent="0.2">
      <c r="A644" t="s">
        <v>534</v>
      </c>
      <c r="B644" t="s">
        <v>535</v>
      </c>
      <c r="C644" t="s">
        <v>240</v>
      </c>
      <c r="D644" t="s">
        <v>241</v>
      </c>
      <c r="E644" t="s">
        <v>57798</v>
      </c>
      <c r="F644" t="s">
        <v>57799</v>
      </c>
      <c r="G644" t="s">
        <v>152</v>
      </c>
      <c r="AQ644" t="s">
        <v>8722</v>
      </c>
    </row>
    <row r="645" spans="1:65" x14ac:dyDescent="0.2">
      <c r="A645" t="s">
        <v>534</v>
      </c>
      <c r="B645" t="s">
        <v>535</v>
      </c>
      <c r="C645" t="s">
        <v>240</v>
      </c>
      <c r="D645" t="s">
        <v>241</v>
      </c>
      <c r="E645" t="s">
        <v>57798</v>
      </c>
      <c r="F645" t="s">
        <v>57800</v>
      </c>
      <c r="G645" t="s">
        <v>152</v>
      </c>
      <c r="AQ645" t="s">
        <v>2641</v>
      </c>
    </row>
    <row r="646" spans="1:65" x14ac:dyDescent="0.2">
      <c r="A646" t="s">
        <v>534</v>
      </c>
      <c r="B646" t="s">
        <v>535</v>
      </c>
      <c r="C646" t="s">
        <v>240</v>
      </c>
      <c r="D646" t="s">
        <v>241</v>
      </c>
      <c r="E646" t="s">
        <v>57798</v>
      </c>
      <c r="F646" t="s">
        <v>57801</v>
      </c>
      <c r="G646" t="s">
        <v>152</v>
      </c>
      <c r="AQ646" t="s">
        <v>7912</v>
      </c>
    </row>
    <row r="647" spans="1:65" x14ac:dyDescent="0.2">
      <c r="A647" t="s">
        <v>534</v>
      </c>
      <c r="B647" t="s">
        <v>535</v>
      </c>
      <c r="C647" t="s">
        <v>240</v>
      </c>
      <c r="D647" t="s">
        <v>241</v>
      </c>
      <c r="E647" t="s">
        <v>57802</v>
      </c>
      <c r="F647" t="s">
        <v>31191</v>
      </c>
      <c r="G647" t="s">
        <v>152</v>
      </c>
      <c r="Q647" t="s">
        <v>6216</v>
      </c>
      <c r="BC647" t="s">
        <v>4854</v>
      </c>
      <c r="BM647" t="s">
        <v>9048</v>
      </c>
    </row>
    <row r="648" spans="1:65" x14ac:dyDescent="0.2">
      <c r="A648" t="s">
        <v>534</v>
      </c>
      <c r="B648" t="s">
        <v>535</v>
      </c>
      <c r="C648" t="s">
        <v>240</v>
      </c>
      <c r="D648" t="s">
        <v>241</v>
      </c>
      <c r="E648" t="s">
        <v>57802</v>
      </c>
      <c r="F648" t="s">
        <v>31254</v>
      </c>
      <c r="G648" t="s">
        <v>152</v>
      </c>
      <c r="Q648" t="s">
        <v>3657</v>
      </c>
      <c r="BC648" t="s">
        <v>6156</v>
      </c>
      <c r="BM648" t="s">
        <v>6480</v>
      </c>
    </row>
    <row r="649" spans="1:65" x14ac:dyDescent="0.2">
      <c r="A649" t="s">
        <v>534</v>
      </c>
      <c r="B649" t="s">
        <v>535</v>
      </c>
      <c r="C649" t="s">
        <v>240</v>
      </c>
      <c r="D649" t="s">
        <v>241</v>
      </c>
      <c r="E649" t="s">
        <v>57803</v>
      </c>
      <c r="F649" t="s">
        <v>57804</v>
      </c>
      <c r="G649" t="s">
        <v>152</v>
      </c>
      <c r="Q649" t="s">
        <v>3659</v>
      </c>
      <c r="AQ649" t="s">
        <v>5821</v>
      </c>
      <c r="BC649" t="s">
        <v>1492</v>
      </c>
      <c r="BM649" t="s">
        <v>6480</v>
      </c>
    </row>
    <row r="650" spans="1:65" x14ac:dyDescent="0.2">
      <c r="A650" t="s">
        <v>536</v>
      </c>
      <c r="B650" t="s">
        <v>537</v>
      </c>
      <c r="C650" t="s">
        <v>258</v>
      </c>
      <c r="D650" t="s">
        <v>299</v>
      </c>
      <c r="G650" t="s">
        <v>152</v>
      </c>
    </row>
    <row r="651" spans="1:65" x14ac:dyDescent="0.2">
      <c r="A651" t="s">
        <v>538</v>
      </c>
      <c r="B651" t="s">
        <v>539</v>
      </c>
      <c r="C651" t="s">
        <v>258</v>
      </c>
      <c r="D651" t="s">
        <v>259</v>
      </c>
      <c r="E651" t="s">
        <v>937</v>
      </c>
      <c r="F651" t="s">
        <v>57796</v>
      </c>
      <c r="G651" t="s">
        <v>152</v>
      </c>
      <c r="L651" t="s">
        <v>3272</v>
      </c>
      <c r="AL651" t="s">
        <v>7956</v>
      </c>
      <c r="AX651" t="s">
        <v>2258</v>
      </c>
      <c r="BH651" t="s">
        <v>3371</v>
      </c>
    </row>
    <row r="652" spans="1:65" x14ac:dyDescent="0.2">
      <c r="A652" t="s">
        <v>538</v>
      </c>
      <c r="B652" t="s">
        <v>539</v>
      </c>
      <c r="C652" t="s">
        <v>258</v>
      </c>
      <c r="D652" t="s">
        <v>259</v>
      </c>
      <c r="E652" t="s">
        <v>937</v>
      </c>
      <c r="F652" t="s">
        <v>57797</v>
      </c>
      <c r="G652" t="s">
        <v>152</v>
      </c>
      <c r="L652" t="s">
        <v>2691</v>
      </c>
      <c r="AL652" t="s">
        <v>6040</v>
      </c>
      <c r="AX652" t="s">
        <v>6315</v>
      </c>
      <c r="BH652" t="s">
        <v>2289</v>
      </c>
    </row>
    <row r="653" spans="1:65" x14ac:dyDescent="0.2">
      <c r="A653" t="s">
        <v>538</v>
      </c>
      <c r="B653" t="s">
        <v>539</v>
      </c>
      <c r="C653" t="s">
        <v>258</v>
      </c>
      <c r="D653" t="s">
        <v>259</v>
      </c>
      <c r="E653" t="s">
        <v>989</v>
      </c>
      <c r="F653" t="s">
        <v>990</v>
      </c>
      <c r="G653" t="s">
        <v>152</v>
      </c>
      <c r="L653" t="s">
        <v>1285</v>
      </c>
      <c r="X653" t="s">
        <v>57823</v>
      </c>
      <c r="AL653" t="s">
        <v>4549</v>
      </c>
      <c r="AX653" t="s">
        <v>5763</v>
      </c>
      <c r="BH653" t="s">
        <v>3637</v>
      </c>
    </row>
    <row r="654" spans="1:65" x14ac:dyDescent="0.2">
      <c r="A654" t="s">
        <v>538</v>
      </c>
      <c r="B654" t="s">
        <v>539</v>
      </c>
      <c r="C654" t="s">
        <v>258</v>
      </c>
      <c r="D654" t="s">
        <v>259</v>
      </c>
      <c r="E654" t="s">
        <v>989</v>
      </c>
      <c r="F654" t="s">
        <v>999</v>
      </c>
      <c r="G654" t="s">
        <v>152</v>
      </c>
      <c r="L654" t="s">
        <v>3637</v>
      </c>
      <c r="X654" t="s">
        <v>9565</v>
      </c>
      <c r="AL654" t="s">
        <v>6493</v>
      </c>
      <c r="AX654" t="s">
        <v>1740</v>
      </c>
      <c r="BH654" t="s">
        <v>970</v>
      </c>
    </row>
    <row r="655" spans="1:65" x14ac:dyDescent="0.2">
      <c r="A655" t="s">
        <v>538</v>
      </c>
      <c r="B655" t="s">
        <v>539</v>
      </c>
      <c r="C655" t="s">
        <v>258</v>
      </c>
      <c r="D655" t="s">
        <v>259</v>
      </c>
      <c r="E655" t="s">
        <v>1035</v>
      </c>
      <c r="F655" t="s">
        <v>1036</v>
      </c>
      <c r="G655" t="s">
        <v>152</v>
      </c>
      <c r="L655" t="s">
        <v>1641</v>
      </c>
      <c r="X655" t="s">
        <v>10154</v>
      </c>
      <c r="AL655" t="s">
        <v>10108</v>
      </c>
      <c r="AX655" t="s">
        <v>1740</v>
      </c>
      <c r="BH655" t="s">
        <v>6217</v>
      </c>
    </row>
    <row r="656" spans="1:65" x14ac:dyDescent="0.2">
      <c r="A656" t="s">
        <v>538</v>
      </c>
      <c r="B656" t="s">
        <v>539</v>
      </c>
      <c r="C656" t="s">
        <v>258</v>
      </c>
      <c r="D656" t="s">
        <v>259</v>
      </c>
      <c r="E656" t="s">
        <v>1035</v>
      </c>
      <c r="F656" t="s">
        <v>1045</v>
      </c>
      <c r="G656" t="s">
        <v>152</v>
      </c>
      <c r="L656" t="s">
        <v>2724</v>
      </c>
      <c r="X656" t="s">
        <v>3292</v>
      </c>
      <c r="AL656" t="s">
        <v>57820</v>
      </c>
      <c r="AX656" t="s">
        <v>10048</v>
      </c>
      <c r="BH656" t="s">
        <v>1909</v>
      </c>
    </row>
    <row r="657" spans="1:65" x14ac:dyDescent="0.2">
      <c r="A657" t="s">
        <v>538</v>
      </c>
      <c r="B657" t="s">
        <v>539</v>
      </c>
      <c r="C657" t="s">
        <v>258</v>
      </c>
      <c r="D657" t="s">
        <v>259</v>
      </c>
      <c r="E657" t="s">
        <v>57798</v>
      </c>
      <c r="F657" t="s">
        <v>57799</v>
      </c>
      <c r="G657" t="s">
        <v>152</v>
      </c>
      <c r="AL657" t="s">
        <v>7914</v>
      </c>
    </row>
    <row r="658" spans="1:65" x14ac:dyDescent="0.2">
      <c r="A658" t="s">
        <v>538</v>
      </c>
      <c r="B658" t="s">
        <v>539</v>
      </c>
      <c r="C658" t="s">
        <v>258</v>
      </c>
      <c r="D658" t="s">
        <v>259</v>
      </c>
      <c r="E658" t="s">
        <v>57798</v>
      </c>
      <c r="F658" t="s">
        <v>57800</v>
      </c>
      <c r="G658" t="s">
        <v>152</v>
      </c>
      <c r="AL658" t="s">
        <v>8596</v>
      </c>
    </row>
    <row r="659" spans="1:65" x14ac:dyDescent="0.2">
      <c r="A659" t="s">
        <v>538</v>
      </c>
      <c r="B659" t="s">
        <v>539</v>
      </c>
      <c r="C659" t="s">
        <v>258</v>
      </c>
      <c r="D659" t="s">
        <v>259</v>
      </c>
      <c r="E659" t="s">
        <v>57798</v>
      </c>
      <c r="F659" t="s">
        <v>57801</v>
      </c>
      <c r="G659" t="s">
        <v>152</v>
      </c>
      <c r="AL659" t="s">
        <v>8596</v>
      </c>
    </row>
    <row r="660" spans="1:65" x14ac:dyDescent="0.2">
      <c r="A660" t="s">
        <v>538</v>
      </c>
      <c r="B660" t="s">
        <v>539</v>
      </c>
      <c r="C660" t="s">
        <v>258</v>
      </c>
      <c r="D660" t="s">
        <v>259</v>
      </c>
      <c r="E660" t="s">
        <v>57802</v>
      </c>
      <c r="F660" t="s">
        <v>31191</v>
      </c>
      <c r="G660" t="s">
        <v>152</v>
      </c>
      <c r="L660" t="s">
        <v>3162</v>
      </c>
      <c r="AX660" t="s">
        <v>4962</v>
      </c>
      <c r="BH660" t="s">
        <v>2171</v>
      </c>
    </row>
    <row r="661" spans="1:65" x14ac:dyDescent="0.2">
      <c r="A661" t="s">
        <v>538</v>
      </c>
      <c r="B661" t="s">
        <v>539</v>
      </c>
      <c r="C661" t="s">
        <v>258</v>
      </c>
      <c r="D661" t="s">
        <v>259</v>
      </c>
      <c r="E661" t="s">
        <v>57802</v>
      </c>
      <c r="F661" t="s">
        <v>31254</v>
      </c>
      <c r="G661" t="s">
        <v>152</v>
      </c>
      <c r="L661" t="s">
        <v>1641</v>
      </c>
      <c r="AX661" t="s">
        <v>6327</v>
      </c>
      <c r="BH661" t="s">
        <v>2791</v>
      </c>
    </row>
    <row r="662" spans="1:65" x14ac:dyDescent="0.2">
      <c r="A662" t="s">
        <v>538</v>
      </c>
      <c r="B662" t="s">
        <v>539</v>
      </c>
      <c r="C662" t="s">
        <v>258</v>
      </c>
      <c r="D662" t="s">
        <v>259</v>
      </c>
      <c r="E662" t="s">
        <v>57803</v>
      </c>
      <c r="F662" t="s">
        <v>57804</v>
      </c>
      <c r="G662" t="s">
        <v>152</v>
      </c>
      <c r="L662" t="s">
        <v>3636</v>
      </c>
      <c r="X662" t="s">
        <v>10031</v>
      </c>
      <c r="AL662" t="s">
        <v>2211</v>
      </c>
      <c r="AX662" t="s">
        <v>1276</v>
      </c>
      <c r="BH662" t="s">
        <v>3006</v>
      </c>
    </row>
    <row r="663" spans="1:65" x14ac:dyDescent="0.2">
      <c r="A663" t="s">
        <v>540</v>
      </c>
      <c r="B663" t="s">
        <v>541</v>
      </c>
      <c r="C663" t="s">
        <v>240</v>
      </c>
      <c r="D663" t="s">
        <v>308</v>
      </c>
      <c r="E663" t="s">
        <v>937</v>
      </c>
      <c r="F663" t="s">
        <v>57796</v>
      </c>
      <c r="G663" t="s">
        <v>152</v>
      </c>
      <c r="Q663" t="s">
        <v>5382</v>
      </c>
      <c r="AQ663" t="s">
        <v>7435</v>
      </c>
      <c r="BC663" t="s">
        <v>4243</v>
      </c>
      <c r="BM663" t="s">
        <v>9735</v>
      </c>
    </row>
    <row r="664" spans="1:65" x14ac:dyDescent="0.2">
      <c r="A664" t="s">
        <v>540</v>
      </c>
      <c r="B664" t="s">
        <v>541</v>
      </c>
      <c r="C664" t="s">
        <v>240</v>
      </c>
      <c r="D664" t="s">
        <v>308</v>
      </c>
      <c r="E664" t="s">
        <v>937</v>
      </c>
      <c r="F664" t="s">
        <v>57797</v>
      </c>
      <c r="G664" t="s">
        <v>152</v>
      </c>
      <c r="Q664" t="s">
        <v>6364</v>
      </c>
      <c r="AQ664" t="s">
        <v>7813</v>
      </c>
      <c r="BC664" t="s">
        <v>2523</v>
      </c>
      <c r="BM664" t="s">
        <v>9610</v>
      </c>
    </row>
    <row r="665" spans="1:65" x14ac:dyDescent="0.2">
      <c r="A665" t="s">
        <v>540</v>
      </c>
      <c r="B665" t="s">
        <v>541</v>
      </c>
      <c r="C665" t="s">
        <v>240</v>
      </c>
      <c r="D665" t="s">
        <v>308</v>
      </c>
      <c r="E665" t="s">
        <v>989</v>
      </c>
      <c r="F665" t="s">
        <v>990</v>
      </c>
      <c r="G665" t="s">
        <v>152</v>
      </c>
      <c r="Q665" t="s">
        <v>5624</v>
      </c>
      <c r="AQ665" t="s">
        <v>7756</v>
      </c>
      <c r="BC665" t="s">
        <v>1344</v>
      </c>
      <c r="BM665" t="s">
        <v>10314</v>
      </c>
    </row>
    <row r="666" spans="1:65" x14ac:dyDescent="0.2">
      <c r="A666" t="s">
        <v>540</v>
      </c>
      <c r="B666" t="s">
        <v>541</v>
      </c>
      <c r="C666" t="s">
        <v>240</v>
      </c>
      <c r="D666" t="s">
        <v>308</v>
      </c>
      <c r="E666" t="s">
        <v>989</v>
      </c>
      <c r="F666" t="s">
        <v>999</v>
      </c>
      <c r="G666" t="s">
        <v>152</v>
      </c>
      <c r="Q666" t="s">
        <v>4210</v>
      </c>
      <c r="AQ666" t="s">
        <v>6857</v>
      </c>
      <c r="BC666" t="s">
        <v>8887</v>
      </c>
      <c r="BM666" t="s">
        <v>9830</v>
      </c>
    </row>
    <row r="667" spans="1:65" x14ac:dyDescent="0.2">
      <c r="A667" t="s">
        <v>540</v>
      </c>
      <c r="B667" t="s">
        <v>541</v>
      </c>
      <c r="C667" t="s">
        <v>240</v>
      </c>
      <c r="D667" t="s">
        <v>308</v>
      </c>
      <c r="E667" t="s">
        <v>1035</v>
      </c>
      <c r="F667" t="s">
        <v>1036</v>
      </c>
      <c r="G667" t="s">
        <v>152</v>
      </c>
      <c r="Q667" t="s">
        <v>5689</v>
      </c>
      <c r="AQ667" t="s">
        <v>5761</v>
      </c>
      <c r="BC667" t="s">
        <v>4965</v>
      </c>
      <c r="BM667" t="s">
        <v>8671</v>
      </c>
    </row>
    <row r="668" spans="1:65" x14ac:dyDescent="0.2">
      <c r="A668" t="s">
        <v>540</v>
      </c>
      <c r="B668" t="s">
        <v>541</v>
      </c>
      <c r="C668" t="s">
        <v>240</v>
      </c>
      <c r="D668" t="s">
        <v>308</v>
      </c>
      <c r="E668" t="s">
        <v>1035</v>
      </c>
      <c r="F668" t="s">
        <v>1045</v>
      </c>
      <c r="G668" t="s">
        <v>152</v>
      </c>
      <c r="Q668" t="s">
        <v>2075</v>
      </c>
      <c r="AQ668" t="s">
        <v>8785</v>
      </c>
      <c r="BC668" t="s">
        <v>9137</v>
      </c>
      <c r="BM668" t="s">
        <v>4308</v>
      </c>
    </row>
    <row r="669" spans="1:65" x14ac:dyDescent="0.2">
      <c r="A669" t="s">
        <v>540</v>
      </c>
      <c r="B669" t="s">
        <v>541</v>
      </c>
      <c r="C669" t="s">
        <v>240</v>
      </c>
      <c r="D669" t="s">
        <v>308</v>
      </c>
      <c r="E669" t="s">
        <v>57798</v>
      </c>
      <c r="F669" t="s">
        <v>57799</v>
      </c>
      <c r="G669" t="s">
        <v>152</v>
      </c>
      <c r="AQ669" t="s">
        <v>6883</v>
      </c>
    </row>
    <row r="670" spans="1:65" x14ac:dyDescent="0.2">
      <c r="A670" t="s">
        <v>540</v>
      </c>
      <c r="B670" t="s">
        <v>541</v>
      </c>
      <c r="C670" t="s">
        <v>240</v>
      </c>
      <c r="D670" t="s">
        <v>308</v>
      </c>
      <c r="E670" t="s">
        <v>57798</v>
      </c>
      <c r="F670" t="s">
        <v>57800</v>
      </c>
      <c r="G670" t="s">
        <v>152</v>
      </c>
      <c r="AQ670" t="s">
        <v>8746</v>
      </c>
    </row>
    <row r="671" spans="1:65" x14ac:dyDescent="0.2">
      <c r="A671" t="s">
        <v>540</v>
      </c>
      <c r="B671" t="s">
        <v>541</v>
      </c>
      <c r="C671" t="s">
        <v>240</v>
      </c>
      <c r="D671" t="s">
        <v>308</v>
      </c>
      <c r="E671" t="s">
        <v>57798</v>
      </c>
      <c r="F671" t="s">
        <v>57801</v>
      </c>
      <c r="G671" t="s">
        <v>152</v>
      </c>
      <c r="AQ671" t="s">
        <v>6285</v>
      </c>
    </row>
    <row r="672" spans="1:65" x14ac:dyDescent="0.2">
      <c r="A672" t="s">
        <v>540</v>
      </c>
      <c r="B672" t="s">
        <v>541</v>
      </c>
      <c r="C672" t="s">
        <v>240</v>
      </c>
      <c r="D672" t="s">
        <v>308</v>
      </c>
      <c r="E672" t="s">
        <v>57802</v>
      </c>
      <c r="F672" t="s">
        <v>31191</v>
      </c>
      <c r="G672" t="s">
        <v>152</v>
      </c>
      <c r="Q672" t="s">
        <v>6127</v>
      </c>
      <c r="BC672" t="s">
        <v>1549</v>
      </c>
      <c r="BM672" t="s">
        <v>6668</v>
      </c>
    </row>
    <row r="673" spans="1:65" x14ac:dyDescent="0.2">
      <c r="A673" t="s">
        <v>540</v>
      </c>
      <c r="B673" t="s">
        <v>541</v>
      </c>
      <c r="C673" t="s">
        <v>240</v>
      </c>
      <c r="D673" t="s">
        <v>308</v>
      </c>
      <c r="E673" t="s">
        <v>57802</v>
      </c>
      <c r="F673" t="s">
        <v>31254</v>
      </c>
      <c r="G673" t="s">
        <v>152</v>
      </c>
      <c r="Q673" t="s">
        <v>8022</v>
      </c>
      <c r="BC673" t="s">
        <v>2008</v>
      </c>
      <c r="BM673" t="s">
        <v>4017</v>
      </c>
    </row>
    <row r="674" spans="1:65" x14ac:dyDescent="0.2">
      <c r="A674" t="s">
        <v>540</v>
      </c>
      <c r="B674" t="s">
        <v>541</v>
      </c>
      <c r="C674" t="s">
        <v>240</v>
      </c>
      <c r="D674" t="s">
        <v>308</v>
      </c>
      <c r="E674" t="s">
        <v>57803</v>
      </c>
      <c r="F674" t="s">
        <v>57804</v>
      </c>
      <c r="G674" t="s">
        <v>152</v>
      </c>
      <c r="Q674" t="s">
        <v>4395</v>
      </c>
      <c r="AQ674" t="s">
        <v>6611</v>
      </c>
      <c r="BC674" t="s">
        <v>4951</v>
      </c>
      <c r="BM674" t="s">
        <v>9214</v>
      </c>
    </row>
    <row r="675" spans="1:65" x14ac:dyDescent="0.2">
      <c r="A675" t="s">
        <v>542</v>
      </c>
      <c r="B675" t="s">
        <v>543</v>
      </c>
      <c r="C675" t="s">
        <v>267</v>
      </c>
      <c r="D675" t="s">
        <v>384</v>
      </c>
      <c r="G675" t="s">
        <v>152</v>
      </c>
    </row>
    <row r="676" spans="1:65" x14ac:dyDescent="0.2">
      <c r="A676" t="s">
        <v>544</v>
      </c>
      <c r="B676" t="s">
        <v>545</v>
      </c>
      <c r="C676" t="s">
        <v>267</v>
      </c>
      <c r="D676" t="s">
        <v>379</v>
      </c>
      <c r="G676" t="s">
        <v>152</v>
      </c>
    </row>
    <row r="677" spans="1:65" x14ac:dyDescent="0.2">
      <c r="A677" t="s">
        <v>546</v>
      </c>
      <c r="B677" t="s">
        <v>547</v>
      </c>
      <c r="C677" t="s">
        <v>249</v>
      </c>
      <c r="D677" t="s">
        <v>288</v>
      </c>
      <c r="G677" t="s">
        <v>152</v>
      </c>
    </row>
    <row r="678" spans="1:65" x14ac:dyDescent="0.2">
      <c r="A678" t="s">
        <v>548</v>
      </c>
      <c r="B678" t="s">
        <v>549</v>
      </c>
      <c r="C678" t="s">
        <v>240</v>
      </c>
      <c r="D678" t="s">
        <v>326</v>
      </c>
      <c r="G678" t="s">
        <v>152</v>
      </c>
    </row>
    <row r="679" spans="1:65" x14ac:dyDescent="0.2">
      <c r="A679" t="s">
        <v>550</v>
      </c>
      <c r="B679" t="s">
        <v>551</v>
      </c>
      <c r="C679" t="s">
        <v>249</v>
      </c>
      <c r="D679" t="s">
        <v>250</v>
      </c>
      <c r="G679" t="s">
        <v>152</v>
      </c>
    </row>
    <row r="680" spans="1:65" x14ac:dyDescent="0.2">
      <c r="A680" t="s">
        <v>552</v>
      </c>
      <c r="B680" t="s">
        <v>553</v>
      </c>
      <c r="C680" t="s">
        <v>258</v>
      </c>
      <c r="D680" t="s">
        <v>259</v>
      </c>
      <c r="G680" t="s">
        <v>152</v>
      </c>
    </row>
    <row r="681" spans="1:65" x14ac:dyDescent="0.2">
      <c r="A681" t="s">
        <v>554</v>
      </c>
      <c r="B681" t="s">
        <v>555</v>
      </c>
      <c r="C681" t="s">
        <v>240</v>
      </c>
      <c r="D681" t="s">
        <v>255</v>
      </c>
      <c r="G681" t="s">
        <v>152</v>
      </c>
    </row>
    <row r="682" spans="1:65" x14ac:dyDescent="0.2">
      <c r="A682" t="s">
        <v>556</v>
      </c>
      <c r="B682" t="s">
        <v>557</v>
      </c>
      <c r="C682" t="s">
        <v>240</v>
      </c>
      <c r="D682" t="s">
        <v>255</v>
      </c>
      <c r="G682" t="s">
        <v>152</v>
      </c>
    </row>
    <row r="683" spans="1:65" x14ac:dyDescent="0.2">
      <c r="A683" t="s">
        <v>558</v>
      </c>
      <c r="B683" t="s">
        <v>559</v>
      </c>
      <c r="C683" t="s">
        <v>249</v>
      </c>
      <c r="D683" t="s">
        <v>288</v>
      </c>
      <c r="G683" t="s">
        <v>152</v>
      </c>
    </row>
    <row r="684" spans="1:65" x14ac:dyDescent="0.2">
      <c r="A684" t="s">
        <v>560</v>
      </c>
      <c r="B684" t="s">
        <v>561</v>
      </c>
      <c r="C684" t="s">
        <v>249</v>
      </c>
      <c r="D684" t="s">
        <v>288</v>
      </c>
      <c r="G684" t="s">
        <v>152</v>
      </c>
    </row>
    <row r="685" spans="1:65" x14ac:dyDescent="0.2">
      <c r="A685" t="s">
        <v>562</v>
      </c>
      <c r="B685" t="s">
        <v>563</v>
      </c>
      <c r="C685" t="s">
        <v>245</v>
      </c>
      <c r="D685" t="s">
        <v>276</v>
      </c>
      <c r="E685" t="s">
        <v>937</v>
      </c>
      <c r="F685" t="s">
        <v>57796</v>
      </c>
      <c r="G685" t="s">
        <v>152</v>
      </c>
      <c r="N685" t="s">
        <v>6423</v>
      </c>
      <c r="AN685" t="s">
        <v>1576</v>
      </c>
      <c r="AS685" t="s">
        <v>4291</v>
      </c>
      <c r="BJ685" t="s">
        <v>9109</v>
      </c>
    </row>
    <row r="686" spans="1:65" x14ac:dyDescent="0.2">
      <c r="A686" t="s">
        <v>562</v>
      </c>
      <c r="B686" t="s">
        <v>563</v>
      </c>
      <c r="C686" t="s">
        <v>245</v>
      </c>
      <c r="D686" t="s">
        <v>276</v>
      </c>
      <c r="E686" t="s">
        <v>937</v>
      </c>
      <c r="F686" t="s">
        <v>57797</v>
      </c>
      <c r="G686" t="s">
        <v>152</v>
      </c>
      <c r="N686" t="s">
        <v>8331</v>
      </c>
      <c r="AN686" t="s">
        <v>9068</v>
      </c>
      <c r="AS686" t="s">
        <v>5672</v>
      </c>
      <c r="BJ686" t="s">
        <v>57812</v>
      </c>
    </row>
    <row r="687" spans="1:65" x14ac:dyDescent="0.2">
      <c r="A687" t="s">
        <v>562</v>
      </c>
      <c r="B687" t="s">
        <v>563</v>
      </c>
      <c r="C687" t="s">
        <v>245</v>
      </c>
      <c r="D687" t="s">
        <v>276</v>
      </c>
      <c r="E687" t="s">
        <v>989</v>
      </c>
      <c r="F687" t="s">
        <v>990</v>
      </c>
      <c r="G687" t="s">
        <v>152</v>
      </c>
      <c r="N687" t="s">
        <v>7366</v>
      </c>
      <c r="Z687" t="s">
        <v>57823</v>
      </c>
      <c r="AN687" t="s">
        <v>4600</v>
      </c>
      <c r="AS687" t="s">
        <v>4414</v>
      </c>
      <c r="BJ687" t="s">
        <v>5101</v>
      </c>
    </row>
    <row r="688" spans="1:65" x14ac:dyDescent="0.2">
      <c r="A688" t="s">
        <v>562</v>
      </c>
      <c r="B688" t="s">
        <v>563</v>
      </c>
      <c r="C688" t="s">
        <v>245</v>
      </c>
      <c r="D688" t="s">
        <v>276</v>
      </c>
      <c r="E688" t="s">
        <v>989</v>
      </c>
      <c r="F688" t="s">
        <v>999</v>
      </c>
      <c r="G688" t="s">
        <v>152</v>
      </c>
      <c r="N688" t="s">
        <v>2287</v>
      </c>
      <c r="Z688" t="s">
        <v>32651</v>
      </c>
      <c r="AN688" t="s">
        <v>7435</v>
      </c>
      <c r="AS688" t="s">
        <v>6156</v>
      </c>
      <c r="BJ688" t="s">
        <v>6468</v>
      </c>
    </row>
    <row r="689" spans="1:65" x14ac:dyDescent="0.2">
      <c r="A689" t="s">
        <v>562</v>
      </c>
      <c r="B689" t="s">
        <v>563</v>
      </c>
      <c r="C689" t="s">
        <v>245</v>
      </c>
      <c r="D689" t="s">
        <v>276</v>
      </c>
      <c r="E689" t="s">
        <v>1035</v>
      </c>
      <c r="F689" t="s">
        <v>1036</v>
      </c>
      <c r="G689" t="s">
        <v>152</v>
      </c>
      <c r="N689" t="s">
        <v>6277</v>
      </c>
      <c r="Z689" t="s">
        <v>4685</v>
      </c>
      <c r="AN689" t="s">
        <v>4064</v>
      </c>
      <c r="AS689" t="s">
        <v>1297</v>
      </c>
      <c r="BJ689" t="s">
        <v>2514</v>
      </c>
    </row>
    <row r="690" spans="1:65" x14ac:dyDescent="0.2">
      <c r="A690" t="s">
        <v>562</v>
      </c>
      <c r="B690" t="s">
        <v>563</v>
      </c>
      <c r="C690" t="s">
        <v>245</v>
      </c>
      <c r="D690" t="s">
        <v>276</v>
      </c>
      <c r="E690" t="s">
        <v>1035</v>
      </c>
      <c r="F690" t="s">
        <v>1045</v>
      </c>
      <c r="G690" t="s">
        <v>152</v>
      </c>
      <c r="N690" t="s">
        <v>3911</v>
      </c>
      <c r="Z690" t="s">
        <v>57823</v>
      </c>
      <c r="AN690" t="s">
        <v>5521</v>
      </c>
      <c r="AS690" t="s">
        <v>3289</v>
      </c>
      <c r="BJ690" t="s">
        <v>8596</v>
      </c>
    </row>
    <row r="691" spans="1:65" x14ac:dyDescent="0.2">
      <c r="A691" t="s">
        <v>562</v>
      </c>
      <c r="B691" t="s">
        <v>563</v>
      </c>
      <c r="C691" t="s">
        <v>245</v>
      </c>
      <c r="D691" t="s">
        <v>276</v>
      </c>
      <c r="E691" t="s">
        <v>57798</v>
      </c>
      <c r="F691" t="s">
        <v>57799</v>
      </c>
      <c r="G691" t="s">
        <v>152</v>
      </c>
      <c r="AN691" t="s">
        <v>6517</v>
      </c>
    </row>
    <row r="692" spans="1:65" x14ac:dyDescent="0.2">
      <c r="A692" t="s">
        <v>562</v>
      </c>
      <c r="B692" t="s">
        <v>563</v>
      </c>
      <c r="C692" t="s">
        <v>245</v>
      </c>
      <c r="D692" t="s">
        <v>276</v>
      </c>
      <c r="E692" t="s">
        <v>57798</v>
      </c>
      <c r="F692" t="s">
        <v>57800</v>
      </c>
      <c r="G692" t="s">
        <v>152</v>
      </c>
      <c r="AN692" t="s">
        <v>4520</v>
      </c>
    </row>
    <row r="693" spans="1:65" x14ac:dyDescent="0.2">
      <c r="A693" t="s">
        <v>562</v>
      </c>
      <c r="B693" t="s">
        <v>563</v>
      </c>
      <c r="C693" t="s">
        <v>245</v>
      </c>
      <c r="D693" t="s">
        <v>276</v>
      </c>
      <c r="E693" t="s">
        <v>57798</v>
      </c>
      <c r="F693" t="s">
        <v>57801</v>
      </c>
      <c r="G693" t="s">
        <v>152</v>
      </c>
      <c r="AN693" t="s">
        <v>4455</v>
      </c>
    </row>
    <row r="694" spans="1:65" x14ac:dyDescent="0.2">
      <c r="A694" t="s">
        <v>562</v>
      </c>
      <c r="B694" t="s">
        <v>563</v>
      </c>
      <c r="C694" t="s">
        <v>245</v>
      </c>
      <c r="D694" t="s">
        <v>276</v>
      </c>
      <c r="E694" t="s">
        <v>57802</v>
      </c>
      <c r="F694" t="s">
        <v>31191</v>
      </c>
      <c r="G694" t="s">
        <v>152</v>
      </c>
      <c r="N694" t="s">
        <v>4869</v>
      </c>
      <c r="AS694" t="s">
        <v>5058</v>
      </c>
      <c r="BJ694" t="s">
        <v>6468</v>
      </c>
    </row>
    <row r="695" spans="1:65" x14ac:dyDescent="0.2">
      <c r="A695" t="s">
        <v>562</v>
      </c>
      <c r="B695" t="s">
        <v>563</v>
      </c>
      <c r="C695" t="s">
        <v>245</v>
      </c>
      <c r="D695" t="s">
        <v>276</v>
      </c>
      <c r="E695" t="s">
        <v>57802</v>
      </c>
      <c r="F695" t="s">
        <v>31254</v>
      </c>
      <c r="G695" t="s">
        <v>152</v>
      </c>
      <c r="N695" t="s">
        <v>5763</v>
      </c>
      <c r="AS695" t="s">
        <v>1402</v>
      </c>
      <c r="BJ695" t="s">
        <v>7399</v>
      </c>
    </row>
    <row r="696" spans="1:65" x14ac:dyDescent="0.2">
      <c r="A696" t="s">
        <v>562</v>
      </c>
      <c r="B696" t="s">
        <v>563</v>
      </c>
      <c r="C696" t="s">
        <v>245</v>
      </c>
      <c r="D696" t="s">
        <v>276</v>
      </c>
      <c r="E696" t="s">
        <v>57803</v>
      </c>
      <c r="F696" t="s">
        <v>57804</v>
      </c>
      <c r="G696" t="s">
        <v>152</v>
      </c>
      <c r="N696" t="s">
        <v>6423</v>
      </c>
      <c r="Z696" t="s">
        <v>4685</v>
      </c>
      <c r="AN696" t="s">
        <v>7603</v>
      </c>
      <c r="AS696" t="s">
        <v>2096</v>
      </c>
      <c r="BJ696" t="s">
        <v>6468</v>
      </c>
    </row>
    <row r="697" spans="1:65" x14ac:dyDescent="0.2">
      <c r="A697" t="s">
        <v>564</v>
      </c>
      <c r="B697" t="s">
        <v>565</v>
      </c>
      <c r="C697" t="s">
        <v>240</v>
      </c>
      <c r="D697" t="s">
        <v>255</v>
      </c>
      <c r="G697" t="s">
        <v>152</v>
      </c>
    </row>
    <row r="698" spans="1:65" x14ac:dyDescent="0.2">
      <c r="A698" t="s">
        <v>566</v>
      </c>
      <c r="B698" t="s">
        <v>567</v>
      </c>
      <c r="C698" t="s">
        <v>245</v>
      </c>
      <c r="D698" t="s">
        <v>362</v>
      </c>
      <c r="G698" t="s">
        <v>152</v>
      </c>
    </row>
    <row r="699" spans="1:65" x14ac:dyDescent="0.2">
      <c r="A699" t="s">
        <v>568</v>
      </c>
      <c r="B699" t="s">
        <v>569</v>
      </c>
      <c r="C699" t="s">
        <v>245</v>
      </c>
      <c r="D699" t="s">
        <v>281</v>
      </c>
      <c r="E699" t="s">
        <v>937</v>
      </c>
      <c r="F699" t="s">
        <v>57796</v>
      </c>
      <c r="G699" t="s">
        <v>152</v>
      </c>
      <c r="Q699" t="s">
        <v>5562</v>
      </c>
      <c r="AQ699" t="s">
        <v>5457</v>
      </c>
      <c r="BC699" t="s">
        <v>1080</v>
      </c>
      <c r="BM699" t="s">
        <v>4495</v>
      </c>
    </row>
    <row r="700" spans="1:65" x14ac:dyDescent="0.2">
      <c r="A700" t="s">
        <v>568</v>
      </c>
      <c r="B700" t="s">
        <v>569</v>
      </c>
      <c r="C700" t="s">
        <v>245</v>
      </c>
      <c r="D700" t="s">
        <v>281</v>
      </c>
      <c r="E700" t="s">
        <v>937</v>
      </c>
      <c r="F700" t="s">
        <v>57797</v>
      </c>
      <c r="G700" t="s">
        <v>152</v>
      </c>
      <c r="Q700" t="s">
        <v>2144</v>
      </c>
      <c r="AQ700" t="s">
        <v>4335</v>
      </c>
      <c r="BC700" t="s">
        <v>4060</v>
      </c>
      <c r="BM700" t="s">
        <v>6933</v>
      </c>
    </row>
    <row r="701" spans="1:65" x14ac:dyDescent="0.2">
      <c r="A701" t="s">
        <v>568</v>
      </c>
      <c r="B701" t="s">
        <v>569</v>
      </c>
      <c r="C701" t="s">
        <v>245</v>
      </c>
      <c r="D701" t="s">
        <v>281</v>
      </c>
      <c r="E701" t="s">
        <v>989</v>
      </c>
      <c r="F701" t="s">
        <v>990</v>
      </c>
      <c r="G701" t="s">
        <v>152</v>
      </c>
      <c r="Q701" t="s">
        <v>3012</v>
      </c>
      <c r="AC701" t="s">
        <v>2193</v>
      </c>
      <c r="AQ701" t="s">
        <v>2855</v>
      </c>
      <c r="BC701" t="s">
        <v>2268</v>
      </c>
      <c r="BM701" t="s">
        <v>7403</v>
      </c>
    </row>
    <row r="702" spans="1:65" x14ac:dyDescent="0.2">
      <c r="A702" t="s">
        <v>568</v>
      </c>
      <c r="B702" t="s">
        <v>569</v>
      </c>
      <c r="C702" t="s">
        <v>245</v>
      </c>
      <c r="D702" t="s">
        <v>281</v>
      </c>
      <c r="E702" t="s">
        <v>989</v>
      </c>
      <c r="F702" t="s">
        <v>999</v>
      </c>
      <c r="G702" t="s">
        <v>152</v>
      </c>
      <c r="Q702" t="s">
        <v>2300</v>
      </c>
      <c r="AC702" t="s">
        <v>4464</v>
      </c>
      <c r="AQ702" t="s">
        <v>6393</v>
      </c>
      <c r="BC702" t="s">
        <v>1909</v>
      </c>
      <c r="BM702" t="s">
        <v>6896</v>
      </c>
    </row>
    <row r="703" spans="1:65" x14ac:dyDescent="0.2">
      <c r="A703" t="s">
        <v>568</v>
      </c>
      <c r="B703" t="s">
        <v>569</v>
      </c>
      <c r="C703" t="s">
        <v>245</v>
      </c>
      <c r="D703" t="s">
        <v>281</v>
      </c>
      <c r="E703" t="s">
        <v>1035</v>
      </c>
      <c r="F703" t="s">
        <v>1036</v>
      </c>
      <c r="G703" t="s">
        <v>152</v>
      </c>
      <c r="Q703" t="s">
        <v>1550</v>
      </c>
      <c r="AC703" t="s">
        <v>8811</v>
      </c>
      <c r="AQ703" t="s">
        <v>8129</v>
      </c>
      <c r="BC703" t="s">
        <v>1909</v>
      </c>
      <c r="BM703" t="s">
        <v>9045</v>
      </c>
    </row>
    <row r="704" spans="1:65" x14ac:dyDescent="0.2">
      <c r="A704" t="s">
        <v>568</v>
      </c>
      <c r="B704" t="s">
        <v>569</v>
      </c>
      <c r="C704" t="s">
        <v>245</v>
      </c>
      <c r="D704" t="s">
        <v>281</v>
      </c>
      <c r="E704" t="s">
        <v>1035</v>
      </c>
      <c r="F704" t="s">
        <v>1045</v>
      </c>
      <c r="G704" t="s">
        <v>152</v>
      </c>
      <c r="Q704" t="s">
        <v>8840</v>
      </c>
      <c r="AC704" t="s">
        <v>7903</v>
      </c>
      <c r="AQ704" t="s">
        <v>6404</v>
      </c>
      <c r="BC704" t="s">
        <v>2180</v>
      </c>
      <c r="BM704" t="s">
        <v>8147</v>
      </c>
    </row>
    <row r="705" spans="1:65" x14ac:dyDescent="0.2">
      <c r="A705" t="s">
        <v>568</v>
      </c>
      <c r="B705" t="s">
        <v>569</v>
      </c>
      <c r="C705" t="s">
        <v>245</v>
      </c>
      <c r="D705" t="s">
        <v>281</v>
      </c>
      <c r="E705" t="s">
        <v>57798</v>
      </c>
      <c r="F705" t="s">
        <v>57799</v>
      </c>
      <c r="G705" t="s">
        <v>152</v>
      </c>
      <c r="AQ705" t="s">
        <v>10031</v>
      </c>
    </row>
    <row r="706" spans="1:65" x14ac:dyDescent="0.2">
      <c r="A706" t="s">
        <v>568</v>
      </c>
      <c r="B706" t="s">
        <v>569</v>
      </c>
      <c r="C706" t="s">
        <v>245</v>
      </c>
      <c r="D706" t="s">
        <v>281</v>
      </c>
      <c r="E706" t="s">
        <v>57798</v>
      </c>
      <c r="F706" t="s">
        <v>57800</v>
      </c>
      <c r="G706" t="s">
        <v>152</v>
      </c>
      <c r="AQ706" t="s">
        <v>7131</v>
      </c>
    </row>
    <row r="707" spans="1:65" x14ac:dyDescent="0.2">
      <c r="A707" t="s">
        <v>568</v>
      </c>
      <c r="B707" t="s">
        <v>569</v>
      </c>
      <c r="C707" t="s">
        <v>245</v>
      </c>
      <c r="D707" t="s">
        <v>281</v>
      </c>
      <c r="E707" t="s">
        <v>57798</v>
      </c>
      <c r="F707" t="s">
        <v>57801</v>
      </c>
      <c r="G707" t="s">
        <v>152</v>
      </c>
      <c r="AQ707" t="s">
        <v>3255</v>
      </c>
    </row>
    <row r="708" spans="1:65" x14ac:dyDescent="0.2">
      <c r="A708" t="s">
        <v>568</v>
      </c>
      <c r="B708" t="s">
        <v>569</v>
      </c>
      <c r="C708" t="s">
        <v>245</v>
      </c>
      <c r="D708" t="s">
        <v>281</v>
      </c>
      <c r="E708" t="s">
        <v>57802</v>
      </c>
      <c r="F708" t="s">
        <v>31191</v>
      </c>
      <c r="G708" t="s">
        <v>152</v>
      </c>
      <c r="Q708" t="s">
        <v>7373</v>
      </c>
      <c r="BC708" t="s">
        <v>4647</v>
      </c>
      <c r="BM708" t="s">
        <v>4495</v>
      </c>
    </row>
    <row r="709" spans="1:65" x14ac:dyDescent="0.2">
      <c r="A709" t="s">
        <v>568</v>
      </c>
      <c r="B709" t="s">
        <v>569</v>
      </c>
      <c r="C709" t="s">
        <v>245</v>
      </c>
      <c r="D709" t="s">
        <v>281</v>
      </c>
      <c r="E709" t="s">
        <v>57802</v>
      </c>
      <c r="F709" t="s">
        <v>31254</v>
      </c>
      <c r="G709" t="s">
        <v>152</v>
      </c>
      <c r="Q709" t="s">
        <v>6412</v>
      </c>
      <c r="BC709" t="s">
        <v>3440</v>
      </c>
      <c r="BM709" t="s">
        <v>6398</v>
      </c>
    </row>
    <row r="710" spans="1:65" x14ac:dyDescent="0.2">
      <c r="A710" t="s">
        <v>568</v>
      </c>
      <c r="B710" t="s">
        <v>569</v>
      </c>
      <c r="C710" t="s">
        <v>245</v>
      </c>
      <c r="D710" t="s">
        <v>281</v>
      </c>
      <c r="E710" t="s">
        <v>57803</v>
      </c>
      <c r="F710" t="s">
        <v>57804</v>
      </c>
      <c r="G710" t="s">
        <v>152</v>
      </c>
      <c r="Q710" t="s">
        <v>8022</v>
      </c>
      <c r="AC710" t="s">
        <v>4529</v>
      </c>
      <c r="AQ710" t="s">
        <v>3666</v>
      </c>
      <c r="BC710" t="s">
        <v>2477</v>
      </c>
      <c r="BM710" t="s">
        <v>8677</v>
      </c>
    </row>
    <row r="711" spans="1:65" x14ac:dyDescent="0.2">
      <c r="A711" t="s">
        <v>570</v>
      </c>
      <c r="B711" t="s">
        <v>571</v>
      </c>
      <c r="C711" t="s">
        <v>240</v>
      </c>
      <c r="D711" t="s">
        <v>308</v>
      </c>
      <c r="G711" t="s">
        <v>152</v>
      </c>
    </row>
    <row r="712" spans="1:65" x14ac:dyDescent="0.2">
      <c r="A712" t="s">
        <v>572</v>
      </c>
      <c r="B712" t="s">
        <v>573</v>
      </c>
      <c r="C712" t="s">
        <v>267</v>
      </c>
      <c r="D712" t="s">
        <v>379</v>
      </c>
      <c r="G712" t="s">
        <v>152</v>
      </c>
    </row>
    <row r="713" spans="1:65" x14ac:dyDescent="0.2">
      <c r="A713" t="s">
        <v>574</v>
      </c>
      <c r="B713" t="s">
        <v>575</v>
      </c>
      <c r="C713" t="s">
        <v>245</v>
      </c>
      <c r="D713" t="s">
        <v>281</v>
      </c>
      <c r="E713" t="s">
        <v>937</v>
      </c>
      <c r="F713" t="s">
        <v>57796</v>
      </c>
      <c r="G713" t="s">
        <v>152</v>
      </c>
      <c r="M713" t="s">
        <v>1073</v>
      </c>
      <c r="AM713" t="s">
        <v>8583</v>
      </c>
      <c r="AY713" t="s">
        <v>9124</v>
      </c>
      <c r="BI713" t="s">
        <v>57812</v>
      </c>
    </row>
    <row r="714" spans="1:65" x14ac:dyDescent="0.2">
      <c r="A714" t="s">
        <v>574</v>
      </c>
      <c r="B714" t="s">
        <v>575</v>
      </c>
      <c r="C714" t="s">
        <v>245</v>
      </c>
      <c r="D714" t="s">
        <v>281</v>
      </c>
      <c r="E714" t="s">
        <v>937</v>
      </c>
      <c r="F714" t="s">
        <v>57797</v>
      </c>
      <c r="G714" t="s">
        <v>152</v>
      </c>
      <c r="M714" t="s">
        <v>4060</v>
      </c>
      <c r="AM714" t="s">
        <v>7572</v>
      </c>
      <c r="AY714" t="s">
        <v>3555</v>
      </c>
      <c r="BI714" t="s">
        <v>6865</v>
      </c>
    </row>
    <row r="715" spans="1:65" x14ac:dyDescent="0.2">
      <c r="A715" t="s">
        <v>574</v>
      </c>
      <c r="B715" t="s">
        <v>575</v>
      </c>
      <c r="C715" t="s">
        <v>245</v>
      </c>
      <c r="D715" t="s">
        <v>281</v>
      </c>
      <c r="E715" t="s">
        <v>989</v>
      </c>
      <c r="F715" t="s">
        <v>990</v>
      </c>
      <c r="G715" t="s">
        <v>152</v>
      </c>
      <c r="M715" t="s">
        <v>3637</v>
      </c>
      <c r="Y715" t="s">
        <v>9565</v>
      </c>
      <c r="AM715" t="s">
        <v>6250</v>
      </c>
      <c r="AY715" t="s">
        <v>7054</v>
      </c>
      <c r="BI715" t="s">
        <v>8509</v>
      </c>
    </row>
    <row r="716" spans="1:65" x14ac:dyDescent="0.2">
      <c r="A716" t="s">
        <v>574</v>
      </c>
      <c r="B716" t="s">
        <v>575</v>
      </c>
      <c r="C716" t="s">
        <v>245</v>
      </c>
      <c r="D716" t="s">
        <v>281</v>
      </c>
      <c r="E716" t="s">
        <v>989</v>
      </c>
      <c r="F716" t="s">
        <v>999</v>
      </c>
      <c r="G716" t="s">
        <v>152</v>
      </c>
      <c r="M716" t="s">
        <v>1980</v>
      </c>
      <c r="Y716" t="s">
        <v>7715</v>
      </c>
      <c r="AM716" t="s">
        <v>4961</v>
      </c>
      <c r="AY716" t="s">
        <v>5313</v>
      </c>
      <c r="BI716" t="s">
        <v>6040</v>
      </c>
    </row>
    <row r="717" spans="1:65" x14ac:dyDescent="0.2">
      <c r="A717" t="s">
        <v>574</v>
      </c>
      <c r="B717" t="s">
        <v>575</v>
      </c>
      <c r="C717" t="s">
        <v>245</v>
      </c>
      <c r="D717" t="s">
        <v>281</v>
      </c>
      <c r="E717" t="s">
        <v>1035</v>
      </c>
      <c r="F717" t="s">
        <v>1036</v>
      </c>
      <c r="G717" t="s">
        <v>152</v>
      </c>
      <c r="M717" t="s">
        <v>4060</v>
      </c>
      <c r="Y717" t="s">
        <v>10108</v>
      </c>
      <c r="AM717" t="s">
        <v>4899</v>
      </c>
      <c r="AY717" t="s">
        <v>6471</v>
      </c>
      <c r="BI717" t="s">
        <v>6210</v>
      </c>
    </row>
    <row r="718" spans="1:65" x14ac:dyDescent="0.2">
      <c r="A718" t="s">
        <v>574</v>
      </c>
      <c r="B718" t="s">
        <v>575</v>
      </c>
      <c r="C718" t="s">
        <v>245</v>
      </c>
      <c r="D718" t="s">
        <v>281</v>
      </c>
      <c r="E718" t="s">
        <v>1035</v>
      </c>
      <c r="F718" t="s">
        <v>1045</v>
      </c>
      <c r="G718" t="s">
        <v>152</v>
      </c>
      <c r="M718" t="s">
        <v>2180</v>
      </c>
      <c r="Y718" t="s">
        <v>7300</v>
      </c>
      <c r="AM718" t="s">
        <v>3268</v>
      </c>
      <c r="AY718" t="s">
        <v>7682</v>
      </c>
      <c r="BI718" t="s">
        <v>4530</v>
      </c>
    </row>
    <row r="719" spans="1:65" x14ac:dyDescent="0.2">
      <c r="A719" t="s">
        <v>574</v>
      </c>
      <c r="B719" t="s">
        <v>575</v>
      </c>
      <c r="C719" t="s">
        <v>245</v>
      </c>
      <c r="D719" t="s">
        <v>281</v>
      </c>
      <c r="E719" t="s">
        <v>57798</v>
      </c>
      <c r="F719" t="s">
        <v>57799</v>
      </c>
      <c r="G719" t="s">
        <v>152</v>
      </c>
      <c r="AM719" t="s">
        <v>7349</v>
      </c>
    </row>
    <row r="720" spans="1:65" x14ac:dyDescent="0.2">
      <c r="A720" t="s">
        <v>574</v>
      </c>
      <c r="B720" t="s">
        <v>575</v>
      </c>
      <c r="C720" t="s">
        <v>245</v>
      </c>
      <c r="D720" t="s">
        <v>281</v>
      </c>
      <c r="E720" t="s">
        <v>57798</v>
      </c>
      <c r="F720" t="s">
        <v>57800</v>
      </c>
      <c r="G720" t="s">
        <v>152</v>
      </c>
      <c r="AM720" t="s">
        <v>4600</v>
      </c>
    </row>
    <row r="721" spans="1:61" x14ac:dyDescent="0.2">
      <c r="A721" t="s">
        <v>574</v>
      </c>
      <c r="B721" t="s">
        <v>575</v>
      </c>
      <c r="C721" t="s">
        <v>245</v>
      </c>
      <c r="D721" t="s">
        <v>281</v>
      </c>
      <c r="E721" t="s">
        <v>57798</v>
      </c>
      <c r="F721" t="s">
        <v>57801</v>
      </c>
      <c r="G721" t="s">
        <v>152</v>
      </c>
      <c r="AM721" t="s">
        <v>7349</v>
      </c>
    </row>
    <row r="722" spans="1:61" x14ac:dyDescent="0.2">
      <c r="A722" t="s">
        <v>574</v>
      </c>
      <c r="B722" t="s">
        <v>575</v>
      </c>
      <c r="C722" t="s">
        <v>245</v>
      </c>
      <c r="D722" t="s">
        <v>281</v>
      </c>
      <c r="E722" t="s">
        <v>57802</v>
      </c>
      <c r="F722" t="s">
        <v>31191</v>
      </c>
      <c r="G722" t="s">
        <v>152</v>
      </c>
      <c r="M722" t="s">
        <v>2289</v>
      </c>
      <c r="AY722" t="s">
        <v>6855</v>
      </c>
      <c r="BI722" t="s">
        <v>6042</v>
      </c>
    </row>
    <row r="723" spans="1:61" x14ac:dyDescent="0.2">
      <c r="A723" t="s">
        <v>574</v>
      </c>
      <c r="B723" t="s">
        <v>575</v>
      </c>
      <c r="C723" t="s">
        <v>245</v>
      </c>
      <c r="D723" t="s">
        <v>281</v>
      </c>
      <c r="E723" t="s">
        <v>57802</v>
      </c>
      <c r="F723" t="s">
        <v>31254</v>
      </c>
      <c r="G723" t="s">
        <v>152</v>
      </c>
      <c r="M723" t="s">
        <v>4147</v>
      </c>
      <c r="AY723" t="s">
        <v>3626</v>
      </c>
      <c r="BI723" t="s">
        <v>8785</v>
      </c>
    </row>
    <row r="724" spans="1:61" x14ac:dyDescent="0.2">
      <c r="A724" t="s">
        <v>574</v>
      </c>
      <c r="B724" t="s">
        <v>575</v>
      </c>
      <c r="C724" t="s">
        <v>245</v>
      </c>
      <c r="D724" t="s">
        <v>281</v>
      </c>
      <c r="E724" t="s">
        <v>57803</v>
      </c>
      <c r="F724" t="s">
        <v>57804</v>
      </c>
      <c r="G724" t="s">
        <v>152</v>
      </c>
      <c r="M724" t="s">
        <v>5764</v>
      </c>
      <c r="Y724" t="s">
        <v>6517</v>
      </c>
      <c r="AM724" t="s">
        <v>7875</v>
      </c>
      <c r="AY724" t="s">
        <v>4456</v>
      </c>
      <c r="BI724" t="s">
        <v>2298</v>
      </c>
    </row>
    <row r="725" spans="1:61" x14ac:dyDescent="0.2">
      <c r="A725" t="s">
        <v>576</v>
      </c>
      <c r="B725" t="s">
        <v>577</v>
      </c>
      <c r="C725" t="s">
        <v>258</v>
      </c>
      <c r="D725" t="s">
        <v>299</v>
      </c>
      <c r="G725" t="s">
        <v>152</v>
      </c>
    </row>
    <row r="726" spans="1:61" x14ac:dyDescent="0.2">
      <c r="A726" t="s">
        <v>578</v>
      </c>
      <c r="B726" t="s">
        <v>579</v>
      </c>
      <c r="C726" t="s">
        <v>249</v>
      </c>
      <c r="D726" t="s">
        <v>250</v>
      </c>
      <c r="G726" t="s">
        <v>152</v>
      </c>
    </row>
    <row r="727" spans="1:61" x14ac:dyDescent="0.2">
      <c r="A727" t="s">
        <v>580</v>
      </c>
      <c r="B727" t="s">
        <v>581</v>
      </c>
      <c r="C727" t="s">
        <v>245</v>
      </c>
      <c r="D727" t="s">
        <v>276</v>
      </c>
      <c r="G727" t="s">
        <v>152</v>
      </c>
    </row>
    <row r="728" spans="1:61" x14ac:dyDescent="0.2">
      <c r="A728" t="s">
        <v>582</v>
      </c>
      <c r="B728" t="s">
        <v>583</v>
      </c>
      <c r="C728" t="s">
        <v>249</v>
      </c>
      <c r="D728" t="s">
        <v>250</v>
      </c>
      <c r="G728" t="s">
        <v>152</v>
      </c>
    </row>
    <row r="729" spans="1:61" x14ac:dyDescent="0.2">
      <c r="A729" t="s">
        <v>584</v>
      </c>
      <c r="B729" t="s">
        <v>585</v>
      </c>
      <c r="C729" t="s">
        <v>245</v>
      </c>
      <c r="D729" t="s">
        <v>276</v>
      </c>
      <c r="G729" t="s">
        <v>152</v>
      </c>
    </row>
    <row r="730" spans="1:61" x14ac:dyDescent="0.2">
      <c r="A730" t="s">
        <v>586</v>
      </c>
      <c r="B730" t="s">
        <v>587</v>
      </c>
      <c r="C730" t="s">
        <v>245</v>
      </c>
      <c r="D730" t="s">
        <v>246</v>
      </c>
      <c r="E730" t="s">
        <v>937</v>
      </c>
      <c r="F730" t="s">
        <v>57796</v>
      </c>
      <c r="G730" t="s">
        <v>152</v>
      </c>
      <c r="AH730" t="s">
        <v>6723</v>
      </c>
      <c r="AT730" t="s">
        <v>3806</v>
      </c>
      <c r="BE730" t="s">
        <v>1642</v>
      </c>
    </row>
    <row r="731" spans="1:61" x14ac:dyDescent="0.2">
      <c r="A731" t="s">
        <v>586</v>
      </c>
      <c r="B731" t="s">
        <v>587</v>
      </c>
      <c r="C731" t="s">
        <v>245</v>
      </c>
      <c r="D731" t="s">
        <v>246</v>
      </c>
      <c r="E731" t="s">
        <v>937</v>
      </c>
      <c r="F731" t="s">
        <v>57797</v>
      </c>
      <c r="G731" t="s">
        <v>152</v>
      </c>
      <c r="AH731" t="s">
        <v>7613</v>
      </c>
      <c r="AT731" t="s">
        <v>3806</v>
      </c>
      <c r="BE731" t="s">
        <v>1661</v>
      </c>
    </row>
    <row r="732" spans="1:61" x14ac:dyDescent="0.2">
      <c r="A732" t="s">
        <v>586</v>
      </c>
      <c r="B732" t="s">
        <v>587</v>
      </c>
      <c r="C732" t="s">
        <v>245</v>
      </c>
      <c r="D732" t="s">
        <v>246</v>
      </c>
      <c r="E732" t="s">
        <v>989</v>
      </c>
      <c r="F732" t="s">
        <v>990</v>
      </c>
      <c r="G732" t="s">
        <v>152</v>
      </c>
      <c r="T732" t="s">
        <v>4600</v>
      </c>
      <c r="AH732" t="s">
        <v>8753</v>
      </c>
      <c r="AT732" t="s">
        <v>8067</v>
      </c>
      <c r="BE732" t="s">
        <v>6648</v>
      </c>
    </row>
    <row r="733" spans="1:61" x14ac:dyDescent="0.2">
      <c r="A733" t="s">
        <v>586</v>
      </c>
      <c r="B733" t="s">
        <v>587</v>
      </c>
      <c r="C733" t="s">
        <v>245</v>
      </c>
      <c r="D733" t="s">
        <v>246</v>
      </c>
      <c r="E733" t="s">
        <v>989</v>
      </c>
      <c r="F733" t="s">
        <v>999</v>
      </c>
      <c r="G733" t="s">
        <v>152</v>
      </c>
      <c r="T733" t="s">
        <v>8595</v>
      </c>
      <c r="AH733" t="s">
        <v>14025</v>
      </c>
      <c r="AT733" t="s">
        <v>4962</v>
      </c>
      <c r="BE733" t="s">
        <v>2967</v>
      </c>
    </row>
    <row r="734" spans="1:61" x14ac:dyDescent="0.2">
      <c r="A734" t="s">
        <v>586</v>
      </c>
      <c r="B734" t="s">
        <v>587</v>
      </c>
      <c r="C734" t="s">
        <v>245</v>
      </c>
      <c r="D734" t="s">
        <v>246</v>
      </c>
      <c r="E734" t="s">
        <v>1035</v>
      </c>
      <c r="F734" t="s">
        <v>1036</v>
      </c>
      <c r="G734" t="s">
        <v>152</v>
      </c>
      <c r="T734" t="s">
        <v>57604</v>
      </c>
      <c r="AH734" t="s">
        <v>6883</v>
      </c>
      <c r="AT734" t="s">
        <v>2170</v>
      </c>
      <c r="BE734" t="s">
        <v>6477</v>
      </c>
    </row>
    <row r="735" spans="1:61" x14ac:dyDescent="0.2">
      <c r="A735" t="s">
        <v>586</v>
      </c>
      <c r="B735" t="s">
        <v>587</v>
      </c>
      <c r="C735" t="s">
        <v>245</v>
      </c>
      <c r="D735" t="s">
        <v>246</v>
      </c>
      <c r="E735" t="s">
        <v>1035</v>
      </c>
      <c r="F735" t="s">
        <v>1045</v>
      </c>
      <c r="G735" t="s">
        <v>152</v>
      </c>
      <c r="T735" t="s">
        <v>7304</v>
      </c>
      <c r="AH735" t="s">
        <v>5521</v>
      </c>
      <c r="AT735" t="s">
        <v>8331</v>
      </c>
      <c r="BE735" t="s">
        <v>3555</v>
      </c>
    </row>
    <row r="736" spans="1:61" x14ac:dyDescent="0.2">
      <c r="A736" t="s">
        <v>586</v>
      </c>
      <c r="B736" t="s">
        <v>587</v>
      </c>
      <c r="C736" t="s">
        <v>245</v>
      </c>
      <c r="D736" t="s">
        <v>246</v>
      </c>
      <c r="E736" t="s">
        <v>57798</v>
      </c>
      <c r="F736" t="s">
        <v>57799</v>
      </c>
      <c r="G736" t="s">
        <v>152</v>
      </c>
      <c r="AH736" t="s">
        <v>8499</v>
      </c>
    </row>
    <row r="737" spans="1:57" x14ac:dyDescent="0.2">
      <c r="A737" t="s">
        <v>586</v>
      </c>
      <c r="B737" t="s">
        <v>587</v>
      </c>
      <c r="C737" t="s">
        <v>245</v>
      </c>
      <c r="D737" t="s">
        <v>246</v>
      </c>
      <c r="E737" t="s">
        <v>57798</v>
      </c>
      <c r="F737" t="s">
        <v>57800</v>
      </c>
      <c r="G737" t="s">
        <v>152</v>
      </c>
      <c r="AH737" t="s">
        <v>7399</v>
      </c>
    </row>
    <row r="738" spans="1:57" x14ac:dyDescent="0.2">
      <c r="A738" t="s">
        <v>586</v>
      </c>
      <c r="B738" t="s">
        <v>587</v>
      </c>
      <c r="C738" t="s">
        <v>245</v>
      </c>
      <c r="D738" t="s">
        <v>246</v>
      </c>
      <c r="E738" t="s">
        <v>57798</v>
      </c>
      <c r="F738" t="s">
        <v>57801</v>
      </c>
      <c r="G738" t="s">
        <v>152</v>
      </c>
      <c r="AH738" t="s">
        <v>8595</v>
      </c>
    </row>
    <row r="739" spans="1:57" x14ac:dyDescent="0.2">
      <c r="A739" t="s">
        <v>586</v>
      </c>
      <c r="B739" t="s">
        <v>587</v>
      </c>
      <c r="C739" t="s">
        <v>245</v>
      </c>
      <c r="D739" t="s">
        <v>246</v>
      </c>
      <c r="E739" t="s">
        <v>57802</v>
      </c>
      <c r="F739" t="s">
        <v>31191</v>
      </c>
      <c r="G739" t="s">
        <v>152</v>
      </c>
      <c r="AT739" t="s">
        <v>4962</v>
      </c>
      <c r="BE739" t="s">
        <v>5621</v>
      </c>
    </row>
    <row r="740" spans="1:57" x14ac:dyDescent="0.2">
      <c r="A740" t="s">
        <v>586</v>
      </c>
      <c r="B740" t="s">
        <v>587</v>
      </c>
      <c r="C740" t="s">
        <v>245</v>
      </c>
      <c r="D740" t="s">
        <v>246</v>
      </c>
      <c r="E740" t="s">
        <v>57802</v>
      </c>
      <c r="F740" t="s">
        <v>31254</v>
      </c>
      <c r="G740" t="s">
        <v>152</v>
      </c>
      <c r="AT740" t="s">
        <v>6301</v>
      </c>
      <c r="BE740" t="s">
        <v>7054</v>
      </c>
    </row>
    <row r="741" spans="1:57" x14ac:dyDescent="0.2">
      <c r="A741" t="s">
        <v>586</v>
      </c>
      <c r="B741" t="s">
        <v>587</v>
      </c>
      <c r="C741" t="s">
        <v>245</v>
      </c>
      <c r="D741" t="s">
        <v>246</v>
      </c>
      <c r="E741" t="s">
        <v>57803</v>
      </c>
      <c r="F741" t="s">
        <v>57804</v>
      </c>
      <c r="G741" t="s">
        <v>152</v>
      </c>
      <c r="T741" t="s">
        <v>10363</v>
      </c>
      <c r="AH741" t="s">
        <v>57818</v>
      </c>
      <c r="AT741" t="s">
        <v>3806</v>
      </c>
      <c r="BE741" t="s">
        <v>6561</v>
      </c>
    </row>
    <row r="742" spans="1:57" x14ac:dyDescent="0.2">
      <c r="A742" t="s">
        <v>588</v>
      </c>
      <c r="B742" t="s">
        <v>589</v>
      </c>
      <c r="C742" t="s">
        <v>258</v>
      </c>
      <c r="D742" t="s">
        <v>259</v>
      </c>
      <c r="G742" t="s">
        <v>152</v>
      </c>
    </row>
    <row r="743" spans="1:57" x14ac:dyDescent="0.2">
      <c r="A743" t="s">
        <v>590</v>
      </c>
      <c r="B743" t="s">
        <v>591</v>
      </c>
      <c r="C743" t="s">
        <v>249</v>
      </c>
      <c r="D743" t="s">
        <v>288</v>
      </c>
      <c r="G743" t="s">
        <v>152</v>
      </c>
    </row>
    <row r="744" spans="1:57" x14ac:dyDescent="0.2">
      <c r="A744" t="s">
        <v>592</v>
      </c>
      <c r="B744" t="s">
        <v>593</v>
      </c>
      <c r="C744" t="s">
        <v>249</v>
      </c>
      <c r="D744" t="s">
        <v>250</v>
      </c>
      <c r="G744" t="s">
        <v>152</v>
      </c>
    </row>
    <row r="745" spans="1:57" x14ac:dyDescent="0.2">
      <c r="A745" t="s">
        <v>594</v>
      </c>
      <c r="B745" t="s">
        <v>595</v>
      </c>
      <c r="C745" t="s">
        <v>249</v>
      </c>
      <c r="D745" t="s">
        <v>357</v>
      </c>
      <c r="G745" t="s">
        <v>152</v>
      </c>
    </row>
    <row r="746" spans="1:57" x14ac:dyDescent="0.2">
      <c r="A746" t="s">
        <v>596</v>
      </c>
      <c r="B746" t="s">
        <v>597</v>
      </c>
      <c r="C746" t="s">
        <v>245</v>
      </c>
      <c r="D746" t="s">
        <v>313</v>
      </c>
      <c r="E746" t="s">
        <v>937</v>
      </c>
      <c r="F746" t="s">
        <v>57796</v>
      </c>
      <c r="G746" t="s">
        <v>152</v>
      </c>
      <c r="AF746" t="s">
        <v>7539</v>
      </c>
      <c r="AR746" t="s">
        <v>2818</v>
      </c>
      <c r="BD746" t="s">
        <v>5285</v>
      </c>
    </row>
    <row r="747" spans="1:57" x14ac:dyDescent="0.2">
      <c r="A747" t="s">
        <v>596</v>
      </c>
      <c r="B747" t="s">
        <v>597</v>
      </c>
      <c r="C747" t="s">
        <v>245</v>
      </c>
      <c r="D747" t="s">
        <v>313</v>
      </c>
      <c r="E747" t="s">
        <v>937</v>
      </c>
      <c r="F747" t="s">
        <v>57797</v>
      </c>
      <c r="G747" t="s">
        <v>152</v>
      </c>
      <c r="AF747" t="s">
        <v>6966</v>
      </c>
      <c r="AR747" t="s">
        <v>4917</v>
      </c>
      <c r="BD747" t="s">
        <v>6034</v>
      </c>
    </row>
    <row r="748" spans="1:57" x14ac:dyDescent="0.2">
      <c r="A748" t="s">
        <v>596</v>
      </c>
      <c r="B748" t="s">
        <v>597</v>
      </c>
      <c r="C748" t="s">
        <v>245</v>
      </c>
      <c r="D748" t="s">
        <v>313</v>
      </c>
      <c r="E748" t="s">
        <v>989</v>
      </c>
      <c r="F748" t="s">
        <v>990</v>
      </c>
      <c r="G748" t="s">
        <v>152</v>
      </c>
      <c r="S748" t="s">
        <v>3773</v>
      </c>
      <c r="AF748" t="s">
        <v>2929</v>
      </c>
      <c r="AR748" t="s">
        <v>2342</v>
      </c>
      <c r="BD748" t="s">
        <v>6668</v>
      </c>
    </row>
    <row r="749" spans="1:57" x14ac:dyDescent="0.2">
      <c r="A749" t="s">
        <v>596</v>
      </c>
      <c r="B749" t="s">
        <v>597</v>
      </c>
      <c r="C749" t="s">
        <v>245</v>
      </c>
      <c r="D749" t="s">
        <v>313</v>
      </c>
      <c r="E749" t="s">
        <v>989</v>
      </c>
      <c r="F749" t="s">
        <v>999</v>
      </c>
      <c r="G749" t="s">
        <v>152</v>
      </c>
      <c r="S749" t="s">
        <v>3256</v>
      </c>
      <c r="AF749" t="s">
        <v>2914</v>
      </c>
      <c r="AR749" t="s">
        <v>2342</v>
      </c>
      <c r="BD749" t="s">
        <v>2559</v>
      </c>
    </row>
    <row r="750" spans="1:57" x14ac:dyDescent="0.2">
      <c r="A750" t="s">
        <v>596</v>
      </c>
      <c r="B750" t="s">
        <v>597</v>
      </c>
      <c r="C750" t="s">
        <v>245</v>
      </c>
      <c r="D750" t="s">
        <v>313</v>
      </c>
      <c r="E750" t="s">
        <v>1035</v>
      </c>
      <c r="F750" t="s">
        <v>1036</v>
      </c>
      <c r="G750" t="s">
        <v>152</v>
      </c>
      <c r="S750" t="s">
        <v>7031</v>
      </c>
      <c r="AF750" t="s">
        <v>4717</v>
      </c>
      <c r="AR750" t="s">
        <v>3726</v>
      </c>
      <c r="BD750" t="s">
        <v>6034</v>
      </c>
    </row>
    <row r="751" spans="1:57" x14ac:dyDescent="0.2">
      <c r="A751" t="s">
        <v>596</v>
      </c>
      <c r="B751" t="s">
        <v>597</v>
      </c>
      <c r="C751" t="s">
        <v>245</v>
      </c>
      <c r="D751" t="s">
        <v>313</v>
      </c>
      <c r="E751" t="s">
        <v>1035</v>
      </c>
      <c r="F751" t="s">
        <v>1045</v>
      </c>
      <c r="G751" t="s">
        <v>152</v>
      </c>
      <c r="S751" t="s">
        <v>7020</v>
      </c>
      <c r="AF751" t="s">
        <v>3353</v>
      </c>
      <c r="AR751" t="s">
        <v>1299</v>
      </c>
      <c r="BD751" t="s">
        <v>7568</v>
      </c>
    </row>
    <row r="752" spans="1:57" x14ac:dyDescent="0.2">
      <c r="A752" t="s">
        <v>596</v>
      </c>
      <c r="B752" t="s">
        <v>597</v>
      </c>
      <c r="C752" t="s">
        <v>245</v>
      </c>
      <c r="D752" t="s">
        <v>313</v>
      </c>
      <c r="E752" t="s">
        <v>57798</v>
      </c>
      <c r="F752" t="s">
        <v>57799</v>
      </c>
      <c r="G752" t="s">
        <v>152</v>
      </c>
      <c r="AF752" t="s">
        <v>6040</v>
      </c>
    </row>
    <row r="753" spans="1:62" x14ac:dyDescent="0.2">
      <c r="A753" t="s">
        <v>596</v>
      </c>
      <c r="B753" t="s">
        <v>597</v>
      </c>
      <c r="C753" t="s">
        <v>245</v>
      </c>
      <c r="D753" t="s">
        <v>313</v>
      </c>
      <c r="E753" t="s">
        <v>57798</v>
      </c>
      <c r="F753" t="s">
        <v>57800</v>
      </c>
      <c r="G753" t="s">
        <v>152</v>
      </c>
      <c r="AF753" t="s">
        <v>6040</v>
      </c>
    </row>
    <row r="754" spans="1:62" x14ac:dyDescent="0.2">
      <c r="A754" t="s">
        <v>596</v>
      </c>
      <c r="B754" t="s">
        <v>597</v>
      </c>
      <c r="C754" t="s">
        <v>245</v>
      </c>
      <c r="D754" t="s">
        <v>313</v>
      </c>
      <c r="E754" t="s">
        <v>57798</v>
      </c>
      <c r="F754" t="s">
        <v>57801</v>
      </c>
      <c r="G754" t="s">
        <v>152</v>
      </c>
      <c r="AF754" t="s">
        <v>7399</v>
      </c>
    </row>
    <row r="755" spans="1:62" x14ac:dyDescent="0.2">
      <c r="A755" t="s">
        <v>596</v>
      </c>
      <c r="B755" t="s">
        <v>597</v>
      </c>
      <c r="C755" t="s">
        <v>245</v>
      </c>
      <c r="D755" t="s">
        <v>313</v>
      </c>
      <c r="E755" t="s">
        <v>57802</v>
      </c>
      <c r="F755" t="s">
        <v>31191</v>
      </c>
      <c r="G755" t="s">
        <v>152</v>
      </c>
      <c r="AR755" t="s">
        <v>2454</v>
      </c>
      <c r="BD755" t="s">
        <v>7913</v>
      </c>
    </row>
    <row r="756" spans="1:62" x14ac:dyDescent="0.2">
      <c r="A756" t="s">
        <v>596</v>
      </c>
      <c r="B756" t="s">
        <v>597</v>
      </c>
      <c r="C756" t="s">
        <v>245</v>
      </c>
      <c r="D756" t="s">
        <v>313</v>
      </c>
      <c r="E756" t="s">
        <v>57802</v>
      </c>
      <c r="F756" t="s">
        <v>31254</v>
      </c>
      <c r="G756" t="s">
        <v>152</v>
      </c>
      <c r="AR756" t="s">
        <v>4917</v>
      </c>
      <c r="BD756" t="s">
        <v>2193</v>
      </c>
    </row>
    <row r="757" spans="1:62" x14ac:dyDescent="0.2">
      <c r="A757" t="s">
        <v>596</v>
      </c>
      <c r="B757" t="s">
        <v>597</v>
      </c>
      <c r="C757" t="s">
        <v>245</v>
      </c>
      <c r="D757" t="s">
        <v>313</v>
      </c>
      <c r="E757" t="s">
        <v>57803</v>
      </c>
      <c r="F757" t="s">
        <v>57804</v>
      </c>
      <c r="G757" t="s">
        <v>152</v>
      </c>
      <c r="S757" t="s">
        <v>9212</v>
      </c>
      <c r="AF757" t="s">
        <v>2431</v>
      </c>
      <c r="AR757" t="s">
        <v>2097</v>
      </c>
      <c r="BD757" t="s">
        <v>5869</v>
      </c>
    </row>
    <row r="758" spans="1:62" x14ac:dyDescent="0.2">
      <c r="A758" t="s">
        <v>598</v>
      </c>
      <c r="B758" t="s">
        <v>599</v>
      </c>
      <c r="C758" t="s">
        <v>245</v>
      </c>
      <c r="D758" t="s">
        <v>276</v>
      </c>
      <c r="G758" t="s">
        <v>152</v>
      </c>
    </row>
    <row r="759" spans="1:62" x14ac:dyDescent="0.2">
      <c r="A759" t="s">
        <v>600</v>
      </c>
      <c r="B759" t="s">
        <v>601</v>
      </c>
      <c r="C759" t="s">
        <v>240</v>
      </c>
      <c r="D759" t="s">
        <v>255</v>
      </c>
      <c r="G759" t="s">
        <v>152</v>
      </c>
    </row>
    <row r="760" spans="1:62" x14ac:dyDescent="0.2">
      <c r="A760" t="s">
        <v>602</v>
      </c>
      <c r="B760" t="s">
        <v>603</v>
      </c>
      <c r="C760" t="s">
        <v>245</v>
      </c>
      <c r="D760" t="s">
        <v>246</v>
      </c>
      <c r="E760" t="s">
        <v>937</v>
      </c>
      <c r="F760" t="s">
        <v>57796</v>
      </c>
      <c r="G760" t="s">
        <v>152</v>
      </c>
      <c r="N760" t="s">
        <v>2691</v>
      </c>
      <c r="AN760" t="s">
        <v>57818</v>
      </c>
      <c r="AZ760" t="s">
        <v>3333</v>
      </c>
      <c r="BJ760" t="s">
        <v>3073</v>
      </c>
    </row>
    <row r="761" spans="1:62" x14ac:dyDescent="0.2">
      <c r="A761" t="s">
        <v>602</v>
      </c>
      <c r="B761" t="s">
        <v>603</v>
      </c>
      <c r="C761" t="s">
        <v>245</v>
      </c>
      <c r="D761" t="s">
        <v>246</v>
      </c>
      <c r="E761" t="s">
        <v>937</v>
      </c>
      <c r="F761" t="s">
        <v>57797</v>
      </c>
      <c r="G761" t="s">
        <v>152</v>
      </c>
      <c r="N761" t="s">
        <v>2791</v>
      </c>
      <c r="AN761" t="s">
        <v>7108</v>
      </c>
      <c r="AZ761" t="s">
        <v>6127</v>
      </c>
      <c r="BJ761" t="s">
        <v>4536</v>
      </c>
    </row>
    <row r="762" spans="1:62" x14ac:dyDescent="0.2">
      <c r="A762" t="s">
        <v>602</v>
      </c>
      <c r="B762" t="s">
        <v>603</v>
      </c>
      <c r="C762" t="s">
        <v>245</v>
      </c>
      <c r="D762" t="s">
        <v>246</v>
      </c>
      <c r="E762" t="s">
        <v>989</v>
      </c>
      <c r="F762" t="s">
        <v>990</v>
      </c>
      <c r="G762" t="s">
        <v>152</v>
      </c>
      <c r="N762" t="s">
        <v>1909</v>
      </c>
      <c r="Z762" t="s">
        <v>8618</v>
      </c>
      <c r="AN762" t="s">
        <v>3613</v>
      </c>
      <c r="AZ762" t="s">
        <v>5118</v>
      </c>
      <c r="BJ762" t="s">
        <v>6395</v>
      </c>
    </row>
    <row r="763" spans="1:62" x14ac:dyDescent="0.2">
      <c r="A763" t="s">
        <v>602</v>
      </c>
      <c r="B763" t="s">
        <v>603</v>
      </c>
      <c r="C763" t="s">
        <v>245</v>
      </c>
      <c r="D763" t="s">
        <v>246</v>
      </c>
      <c r="E763" t="s">
        <v>989</v>
      </c>
      <c r="F763" t="s">
        <v>999</v>
      </c>
      <c r="G763" t="s">
        <v>152</v>
      </c>
      <c r="N763" t="s">
        <v>3636</v>
      </c>
      <c r="Z763" t="s">
        <v>5116</v>
      </c>
      <c r="AN763" t="s">
        <v>14025</v>
      </c>
      <c r="AZ763" t="s">
        <v>4733</v>
      </c>
      <c r="BJ763" t="s">
        <v>2037</v>
      </c>
    </row>
    <row r="764" spans="1:62" x14ac:dyDescent="0.2">
      <c r="A764" t="s">
        <v>602</v>
      </c>
      <c r="B764" t="s">
        <v>603</v>
      </c>
      <c r="C764" t="s">
        <v>245</v>
      </c>
      <c r="D764" t="s">
        <v>246</v>
      </c>
      <c r="E764" t="s">
        <v>1035</v>
      </c>
      <c r="F764" t="s">
        <v>1036</v>
      </c>
      <c r="G764" t="s">
        <v>152</v>
      </c>
      <c r="N764" t="s">
        <v>3636</v>
      </c>
      <c r="Z764" t="s">
        <v>57813</v>
      </c>
      <c r="AN764" t="s">
        <v>8801</v>
      </c>
      <c r="AZ764" t="s">
        <v>4376</v>
      </c>
      <c r="BJ764" t="s">
        <v>7037</v>
      </c>
    </row>
    <row r="765" spans="1:62" x14ac:dyDescent="0.2">
      <c r="A765" t="s">
        <v>602</v>
      </c>
      <c r="B765" t="s">
        <v>603</v>
      </c>
      <c r="C765" t="s">
        <v>245</v>
      </c>
      <c r="D765" t="s">
        <v>246</v>
      </c>
      <c r="E765" t="s">
        <v>1035</v>
      </c>
      <c r="F765" t="s">
        <v>1045</v>
      </c>
      <c r="G765" t="s">
        <v>152</v>
      </c>
      <c r="N765" t="s">
        <v>2477</v>
      </c>
      <c r="Z765" t="s">
        <v>7769</v>
      </c>
      <c r="AN765" t="s">
        <v>8882</v>
      </c>
      <c r="AZ765" t="s">
        <v>3346</v>
      </c>
      <c r="BJ765" t="s">
        <v>3268</v>
      </c>
    </row>
    <row r="766" spans="1:62" x14ac:dyDescent="0.2">
      <c r="A766" t="s">
        <v>602</v>
      </c>
      <c r="B766" t="s">
        <v>603</v>
      </c>
      <c r="C766" t="s">
        <v>245</v>
      </c>
      <c r="D766" t="s">
        <v>246</v>
      </c>
      <c r="E766" t="s">
        <v>57798</v>
      </c>
      <c r="F766" t="s">
        <v>57799</v>
      </c>
      <c r="G766" t="s">
        <v>152</v>
      </c>
      <c r="AN766" t="s">
        <v>3681</v>
      </c>
    </row>
    <row r="767" spans="1:62" x14ac:dyDescent="0.2">
      <c r="A767" t="s">
        <v>602</v>
      </c>
      <c r="B767" t="s">
        <v>603</v>
      </c>
      <c r="C767" t="s">
        <v>245</v>
      </c>
      <c r="D767" t="s">
        <v>246</v>
      </c>
      <c r="E767" t="s">
        <v>57798</v>
      </c>
      <c r="F767" t="s">
        <v>57800</v>
      </c>
      <c r="G767" t="s">
        <v>152</v>
      </c>
      <c r="AN767" t="s">
        <v>4989</v>
      </c>
    </row>
    <row r="768" spans="1:62" x14ac:dyDescent="0.2">
      <c r="A768" t="s">
        <v>602</v>
      </c>
      <c r="B768" t="s">
        <v>603</v>
      </c>
      <c r="C768" t="s">
        <v>245</v>
      </c>
      <c r="D768" t="s">
        <v>246</v>
      </c>
      <c r="E768" t="s">
        <v>57798</v>
      </c>
      <c r="F768" t="s">
        <v>57801</v>
      </c>
      <c r="G768" t="s">
        <v>152</v>
      </c>
      <c r="AN768" t="s">
        <v>2875</v>
      </c>
    </row>
    <row r="769" spans="1:62" x14ac:dyDescent="0.2">
      <c r="A769" t="s">
        <v>602</v>
      </c>
      <c r="B769" t="s">
        <v>603</v>
      </c>
      <c r="C769" t="s">
        <v>245</v>
      </c>
      <c r="D769" t="s">
        <v>246</v>
      </c>
      <c r="E769" t="s">
        <v>57802</v>
      </c>
      <c r="F769" t="s">
        <v>31191</v>
      </c>
      <c r="G769" t="s">
        <v>152</v>
      </c>
      <c r="N769" t="s">
        <v>3972</v>
      </c>
      <c r="AZ769" t="s">
        <v>2292</v>
      </c>
      <c r="BJ769" t="s">
        <v>6393</v>
      </c>
    </row>
    <row r="770" spans="1:62" x14ac:dyDescent="0.2">
      <c r="A770" t="s">
        <v>602</v>
      </c>
      <c r="B770" t="s">
        <v>603</v>
      </c>
      <c r="C770" t="s">
        <v>245</v>
      </c>
      <c r="D770" t="s">
        <v>246</v>
      </c>
      <c r="E770" t="s">
        <v>57802</v>
      </c>
      <c r="F770" t="s">
        <v>31254</v>
      </c>
      <c r="G770" t="s">
        <v>152</v>
      </c>
      <c r="N770" t="s">
        <v>2549</v>
      </c>
      <c r="AZ770" t="s">
        <v>8598</v>
      </c>
      <c r="BJ770" t="s">
        <v>8272</v>
      </c>
    </row>
    <row r="771" spans="1:62" x14ac:dyDescent="0.2">
      <c r="A771" t="s">
        <v>602</v>
      </c>
      <c r="B771" t="s">
        <v>603</v>
      </c>
      <c r="C771" t="s">
        <v>245</v>
      </c>
      <c r="D771" t="s">
        <v>246</v>
      </c>
      <c r="E771" t="s">
        <v>57803</v>
      </c>
      <c r="F771" t="s">
        <v>57804</v>
      </c>
      <c r="G771" t="s">
        <v>152</v>
      </c>
      <c r="N771" t="s">
        <v>2691</v>
      </c>
      <c r="Z771" t="s">
        <v>5698</v>
      </c>
      <c r="AN771" t="s">
        <v>4697</v>
      </c>
      <c r="AZ771" t="s">
        <v>4117</v>
      </c>
      <c r="BJ771" t="s">
        <v>2037</v>
      </c>
    </row>
    <row r="772" spans="1:62" x14ac:dyDescent="0.2">
      <c r="A772" t="s">
        <v>604</v>
      </c>
      <c r="B772" t="s">
        <v>605</v>
      </c>
      <c r="C772" t="s">
        <v>245</v>
      </c>
      <c r="D772" t="s">
        <v>281</v>
      </c>
      <c r="E772" t="s">
        <v>937</v>
      </c>
      <c r="F772" t="s">
        <v>57796</v>
      </c>
      <c r="G772" t="s">
        <v>152</v>
      </c>
      <c r="M772" t="s">
        <v>1285</v>
      </c>
      <c r="AM772" t="s">
        <v>1139</v>
      </c>
      <c r="AY772" t="s">
        <v>1210</v>
      </c>
      <c r="BI772" t="s">
        <v>8751</v>
      </c>
    </row>
    <row r="773" spans="1:62" x14ac:dyDescent="0.2">
      <c r="A773" t="s">
        <v>604</v>
      </c>
      <c r="B773" t="s">
        <v>605</v>
      </c>
      <c r="C773" t="s">
        <v>245</v>
      </c>
      <c r="D773" t="s">
        <v>281</v>
      </c>
      <c r="E773" t="s">
        <v>937</v>
      </c>
      <c r="F773" t="s">
        <v>57797</v>
      </c>
      <c r="G773" t="s">
        <v>152</v>
      </c>
      <c r="M773" t="s">
        <v>1285</v>
      </c>
      <c r="AM773" t="s">
        <v>4530</v>
      </c>
      <c r="AY773" t="s">
        <v>3240</v>
      </c>
      <c r="BI773" t="s">
        <v>9506</v>
      </c>
    </row>
    <row r="774" spans="1:62" x14ac:dyDescent="0.2">
      <c r="A774" t="s">
        <v>604</v>
      </c>
      <c r="B774" t="s">
        <v>605</v>
      </c>
      <c r="C774" t="s">
        <v>245</v>
      </c>
      <c r="D774" t="s">
        <v>281</v>
      </c>
      <c r="E774" t="s">
        <v>989</v>
      </c>
      <c r="F774" t="s">
        <v>990</v>
      </c>
      <c r="G774" t="s">
        <v>152</v>
      </c>
      <c r="M774" t="s">
        <v>1285</v>
      </c>
      <c r="Y774" t="s">
        <v>57816</v>
      </c>
      <c r="AM774" t="s">
        <v>8618</v>
      </c>
      <c r="AY774" t="s">
        <v>6692</v>
      </c>
      <c r="BI774" t="s">
        <v>6034</v>
      </c>
    </row>
    <row r="775" spans="1:62" x14ac:dyDescent="0.2">
      <c r="A775" t="s">
        <v>604</v>
      </c>
      <c r="B775" t="s">
        <v>605</v>
      </c>
      <c r="C775" t="s">
        <v>245</v>
      </c>
      <c r="D775" t="s">
        <v>281</v>
      </c>
      <c r="E775" t="s">
        <v>989</v>
      </c>
      <c r="F775" t="s">
        <v>999</v>
      </c>
      <c r="G775" t="s">
        <v>152</v>
      </c>
      <c r="M775" t="s">
        <v>5803</v>
      </c>
      <c r="Y775" t="s">
        <v>7911</v>
      </c>
      <c r="AM775" t="s">
        <v>5275</v>
      </c>
      <c r="AY775" t="s">
        <v>2212</v>
      </c>
      <c r="BI775" t="s">
        <v>6078</v>
      </c>
    </row>
    <row r="776" spans="1:62" x14ac:dyDescent="0.2">
      <c r="A776" t="s">
        <v>604</v>
      </c>
      <c r="B776" t="s">
        <v>605</v>
      </c>
      <c r="C776" t="s">
        <v>245</v>
      </c>
      <c r="D776" t="s">
        <v>281</v>
      </c>
      <c r="E776" t="s">
        <v>1035</v>
      </c>
      <c r="F776" t="s">
        <v>1036</v>
      </c>
      <c r="G776" t="s">
        <v>152</v>
      </c>
      <c r="M776" t="s">
        <v>8846</v>
      </c>
      <c r="Y776" t="s">
        <v>7623</v>
      </c>
      <c r="AM776" t="s">
        <v>4722</v>
      </c>
      <c r="AY776" t="s">
        <v>8331</v>
      </c>
      <c r="BI776" t="s">
        <v>6484</v>
      </c>
    </row>
    <row r="777" spans="1:62" x14ac:dyDescent="0.2">
      <c r="A777" t="s">
        <v>604</v>
      </c>
      <c r="B777" t="s">
        <v>605</v>
      </c>
      <c r="C777" t="s">
        <v>245</v>
      </c>
      <c r="D777" t="s">
        <v>281</v>
      </c>
      <c r="E777" t="s">
        <v>1035</v>
      </c>
      <c r="F777" t="s">
        <v>1045</v>
      </c>
      <c r="G777" t="s">
        <v>152</v>
      </c>
      <c r="M777" t="s">
        <v>1285</v>
      </c>
      <c r="Y777" t="s">
        <v>6034</v>
      </c>
      <c r="AM777" t="s">
        <v>57812</v>
      </c>
      <c r="AY777" t="s">
        <v>6836</v>
      </c>
      <c r="BI777" t="s">
        <v>7915</v>
      </c>
    </row>
    <row r="778" spans="1:62" x14ac:dyDescent="0.2">
      <c r="A778" t="s">
        <v>604</v>
      </c>
      <c r="B778" t="s">
        <v>605</v>
      </c>
      <c r="C778" t="s">
        <v>245</v>
      </c>
      <c r="D778" t="s">
        <v>281</v>
      </c>
      <c r="E778" t="s">
        <v>57798</v>
      </c>
      <c r="F778" t="s">
        <v>57799</v>
      </c>
      <c r="G778" t="s">
        <v>152</v>
      </c>
      <c r="AM778" t="s">
        <v>9109</v>
      </c>
    </row>
    <row r="779" spans="1:62" x14ac:dyDescent="0.2">
      <c r="A779" t="s">
        <v>604</v>
      </c>
      <c r="B779" t="s">
        <v>605</v>
      </c>
      <c r="C779" t="s">
        <v>245</v>
      </c>
      <c r="D779" t="s">
        <v>281</v>
      </c>
      <c r="E779" t="s">
        <v>57798</v>
      </c>
      <c r="F779" t="s">
        <v>57800</v>
      </c>
      <c r="G779" t="s">
        <v>152</v>
      </c>
      <c r="AM779" t="s">
        <v>57805</v>
      </c>
    </row>
    <row r="780" spans="1:62" x14ac:dyDescent="0.2">
      <c r="A780" t="s">
        <v>604</v>
      </c>
      <c r="B780" t="s">
        <v>605</v>
      </c>
      <c r="C780" t="s">
        <v>245</v>
      </c>
      <c r="D780" t="s">
        <v>281</v>
      </c>
      <c r="E780" t="s">
        <v>57798</v>
      </c>
      <c r="F780" t="s">
        <v>57801</v>
      </c>
      <c r="G780" t="s">
        <v>152</v>
      </c>
      <c r="AM780" t="s">
        <v>6539</v>
      </c>
    </row>
    <row r="781" spans="1:62" x14ac:dyDescent="0.2">
      <c r="A781" t="s">
        <v>604</v>
      </c>
      <c r="B781" t="s">
        <v>605</v>
      </c>
      <c r="C781" t="s">
        <v>245</v>
      </c>
      <c r="D781" t="s">
        <v>281</v>
      </c>
      <c r="E781" t="s">
        <v>57802</v>
      </c>
      <c r="F781" t="s">
        <v>31191</v>
      </c>
      <c r="G781" t="s">
        <v>152</v>
      </c>
      <c r="M781" t="s">
        <v>8846</v>
      </c>
      <c r="AY781" t="s">
        <v>31559</v>
      </c>
      <c r="BI781" t="s">
        <v>7915</v>
      </c>
    </row>
    <row r="782" spans="1:62" x14ac:dyDescent="0.2">
      <c r="A782" t="s">
        <v>604</v>
      </c>
      <c r="B782" t="s">
        <v>605</v>
      </c>
      <c r="C782" t="s">
        <v>245</v>
      </c>
      <c r="D782" t="s">
        <v>281</v>
      </c>
      <c r="E782" t="s">
        <v>57802</v>
      </c>
      <c r="F782" t="s">
        <v>31254</v>
      </c>
      <c r="G782" t="s">
        <v>152</v>
      </c>
      <c r="M782" t="s">
        <v>8846</v>
      </c>
      <c r="AY782" t="s">
        <v>2103</v>
      </c>
      <c r="BI782" t="s">
        <v>5482</v>
      </c>
    </row>
    <row r="783" spans="1:62" x14ac:dyDescent="0.2">
      <c r="A783" t="s">
        <v>604</v>
      </c>
      <c r="B783" t="s">
        <v>605</v>
      </c>
      <c r="C783" t="s">
        <v>245</v>
      </c>
      <c r="D783" t="s">
        <v>281</v>
      </c>
      <c r="E783" t="s">
        <v>57803</v>
      </c>
      <c r="F783" t="s">
        <v>57804</v>
      </c>
      <c r="G783" t="s">
        <v>152</v>
      </c>
      <c r="M783" t="s">
        <v>8846</v>
      </c>
      <c r="Y783" t="s">
        <v>9186</v>
      </c>
      <c r="AM783" t="s">
        <v>2431</v>
      </c>
      <c r="AY783" t="s">
        <v>7554</v>
      </c>
      <c r="BI783" t="s">
        <v>5285</v>
      </c>
    </row>
    <row r="784" spans="1:62" x14ac:dyDescent="0.2">
      <c r="A784" t="s">
        <v>606</v>
      </c>
      <c r="B784" t="s">
        <v>607</v>
      </c>
      <c r="C784" t="s">
        <v>240</v>
      </c>
      <c r="D784" t="s">
        <v>308</v>
      </c>
      <c r="G784" t="s">
        <v>152</v>
      </c>
    </row>
    <row r="785" spans="1:65" x14ac:dyDescent="0.2">
      <c r="A785" t="s">
        <v>608</v>
      </c>
      <c r="B785" t="s">
        <v>609</v>
      </c>
      <c r="C785" t="s">
        <v>240</v>
      </c>
      <c r="D785" t="s">
        <v>441</v>
      </c>
      <c r="E785" t="s">
        <v>937</v>
      </c>
      <c r="F785" t="s">
        <v>57796</v>
      </c>
      <c r="G785" t="s">
        <v>152</v>
      </c>
      <c r="Q785" t="s">
        <v>6906</v>
      </c>
      <c r="AQ785" t="s">
        <v>6073</v>
      </c>
      <c r="BC785" t="s">
        <v>4314</v>
      </c>
      <c r="BM785" t="s">
        <v>4228</v>
      </c>
    </row>
    <row r="786" spans="1:65" x14ac:dyDescent="0.2">
      <c r="A786" t="s">
        <v>608</v>
      </c>
      <c r="B786" t="s">
        <v>609</v>
      </c>
      <c r="C786" t="s">
        <v>240</v>
      </c>
      <c r="D786" t="s">
        <v>441</v>
      </c>
      <c r="E786" t="s">
        <v>937</v>
      </c>
      <c r="F786" t="s">
        <v>57797</v>
      </c>
      <c r="G786" t="s">
        <v>152</v>
      </c>
      <c r="Q786" t="s">
        <v>3987</v>
      </c>
      <c r="AQ786" t="s">
        <v>6613</v>
      </c>
      <c r="BC786" t="s">
        <v>6403</v>
      </c>
      <c r="BM786" t="s">
        <v>6480</v>
      </c>
    </row>
    <row r="787" spans="1:65" x14ac:dyDescent="0.2">
      <c r="A787" t="s">
        <v>608</v>
      </c>
      <c r="B787" t="s">
        <v>609</v>
      </c>
      <c r="C787" t="s">
        <v>240</v>
      </c>
      <c r="D787" t="s">
        <v>441</v>
      </c>
      <c r="E787" t="s">
        <v>989</v>
      </c>
      <c r="F787" t="s">
        <v>990</v>
      </c>
      <c r="G787" t="s">
        <v>152</v>
      </c>
      <c r="Q787" t="s">
        <v>1648</v>
      </c>
      <c r="AC787" t="s">
        <v>3666</v>
      </c>
      <c r="AQ787" t="s">
        <v>3907</v>
      </c>
      <c r="BC787" t="s">
        <v>6394</v>
      </c>
      <c r="BM787" t="s">
        <v>2820</v>
      </c>
    </row>
    <row r="788" spans="1:65" x14ac:dyDescent="0.2">
      <c r="A788" t="s">
        <v>608</v>
      </c>
      <c r="B788" t="s">
        <v>609</v>
      </c>
      <c r="C788" t="s">
        <v>240</v>
      </c>
      <c r="D788" t="s">
        <v>441</v>
      </c>
      <c r="E788" t="s">
        <v>989</v>
      </c>
      <c r="F788" t="s">
        <v>999</v>
      </c>
      <c r="G788" t="s">
        <v>152</v>
      </c>
      <c r="Q788" t="s">
        <v>6081</v>
      </c>
      <c r="AC788" t="s">
        <v>6078</v>
      </c>
      <c r="AQ788" t="s">
        <v>1241</v>
      </c>
      <c r="BC788" t="s">
        <v>4965</v>
      </c>
      <c r="BM788" t="s">
        <v>3507</v>
      </c>
    </row>
    <row r="789" spans="1:65" x14ac:dyDescent="0.2">
      <c r="A789" t="s">
        <v>608</v>
      </c>
      <c r="B789" t="s">
        <v>609</v>
      </c>
      <c r="C789" t="s">
        <v>240</v>
      </c>
      <c r="D789" t="s">
        <v>441</v>
      </c>
      <c r="E789" t="s">
        <v>1035</v>
      </c>
      <c r="F789" t="s">
        <v>1036</v>
      </c>
      <c r="G789" t="s">
        <v>152</v>
      </c>
      <c r="Q789" t="s">
        <v>6081</v>
      </c>
      <c r="AC789" t="s">
        <v>8753</v>
      </c>
      <c r="AQ789" t="s">
        <v>2837</v>
      </c>
      <c r="BC789" t="s">
        <v>1801</v>
      </c>
      <c r="BM789" t="s">
        <v>8627</v>
      </c>
    </row>
    <row r="790" spans="1:65" x14ac:dyDescent="0.2">
      <c r="A790" t="s">
        <v>608</v>
      </c>
      <c r="B790" t="s">
        <v>609</v>
      </c>
      <c r="C790" t="s">
        <v>240</v>
      </c>
      <c r="D790" t="s">
        <v>441</v>
      </c>
      <c r="E790" t="s">
        <v>1035</v>
      </c>
      <c r="F790" t="s">
        <v>1045</v>
      </c>
      <c r="G790" t="s">
        <v>152</v>
      </c>
      <c r="Q790" t="s">
        <v>7554</v>
      </c>
      <c r="AC790" t="s">
        <v>9063</v>
      </c>
      <c r="AQ790" t="s">
        <v>6395</v>
      </c>
      <c r="BC790" t="s">
        <v>2075</v>
      </c>
      <c r="BM790" t="s">
        <v>8443</v>
      </c>
    </row>
    <row r="791" spans="1:65" x14ac:dyDescent="0.2">
      <c r="A791" t="s">
        <v>608</v>
      </c>
      <c r="B791" t="s">
        <v>609</v>
      </c>
      <c r="C791" t="s">
        <v>240</v>
      </c>
      <c r="D791" t="s">
        <v>441</v>
      </c>
      <c r="E791" t="s">
        <v>57798</v>
      </c>
      <c r="F791" t="s">
        <v>57799</v>
      </c>
      <c r="G791" t="s">
        <v>152</v>
      </c>
      <c r="AQ791" t="s">
        <v>2037</v>
      </c>
    </row>
    <row r="792" spans="1:65" x14ac:dyDescent="0.2">
      <c r="A792" t="s">
        <v>608</v>
      </c>
      <c r="B792" t="s">
        <v>609</v>
      </c>
      <c r="C792" t="s">
        <v>240</v>
      </c>
      <c r="D792" t="s">
        <v>441</v>
      </c>
      <c r="E792" t="s">
        <v>57798</v>
      </c>
      <c r="F792" t="s">
        <v>57800</v>
      </c>
      <c r="G792" t="s">
        <v>152</v>
      </c>
      <c r="AQ792" t="s">
        <v>6056</v>
      </c>
    </row>
    <row r="793" spans="1:65" x14ac:dyDescent="0.2">
      <c r="A793" t="s">
        <v>608</v>
      </c>
      <c r="B793" t="s">
        <v>609</v>
      </c>
      <c r="C793" t="s">
        <v>240</v>
      </c>
      <c r="D793" t="s">
        <v>441</v>
      </c>
      <c r="E793" t="s">
        <v>57798</v>
      </c>
      <c r="F793" t="s">
        <v>57801</v>
      </c>
      <c r="G793" t="s">
        <v>152</v>
      </c>
      <c r="AQ793" t="s">
        <v>2689</v>
      </c>
    </row>
    <row r="794" spans="1:65" x14ac:dyDescent="0.2">
      <c r="A794" t="s">
        <v>608</v>
      </c>
      <c r="B794" t="s">
        <v>609</v>
      </c>
      <c r="C794" t="s">
        <v>240</v>
      </c>
      <c r="D794" t="s">
        <v>441</v>
      </c>
      <c r="E794" t="s">
        <v>57802</v>
      </c>
      <c r="F794" t="s">
        <v>31191</v>
      </c>
      <c r="G794" t="s">
        <v>152</v>
      </c>
      <c r="Q794" t="s">
        <v>3346</v>
      </c>
      <c r="BC794" t="s">
        <v>6394</v>
      </c>
      <c r="BM794" t="s">
        <v>4005</v>
      </c>
    </row>
    <row r="795" spans="1:65" x14ac:dyDescent="0.2">
      <c r="A795" t="s">
        <v>608</v>
      </c>
      <c r="B795" t="s">
        <v>609</v>
      </c>
      <c r="C795" t="s">
        <v>240</v>
      </c>
      <c r="D795" t="s">
        <v>441</v>
      </c>
      <c r="E795" t="s">
        <v>57802</v>
      </c>
      <c r="F795" t="s">
        <v>31254</v>
      </c>
      <c r="G795" t="s">
        <v>152</v>
      </c>
      <c r="Q795" t="s">
        <v>4966</v>
      </c>
      <c r="BC795" t="s">
        <v>7554</v>
      </c>
      <c r="BM795" t="s">
        <v>10158</v>
      </c>
    </row>
    <row r="796" spans="1:65" x14ac:dyDescent="0.2">
      <c r="A796" t="s">
        <v>608</v>
      </c>
      <c r="B796" t="s">
        <v>609</v>
      </c>
      <c r="C796" t="s">
        <v>240</v>
      </c>
      <c r="D796" t="s">
        <v>441</v>
      </c>
      <c r="E796" t="s">
        <v>57803</v>
      </c>
      <c r="F796" t="s">
        <v>57804</v>
      </c>
      <c r="G796" t="s">
        <v>152</v>
      </c>
      <c r="Q796" t="s">
        <v>2167</v>
      </c>
      <c r="AC796" t="s">
        <v>7230</v>
      </c>
      <c r="AQ796" t="s">
        <v>2037</v>
      </c>
      <c r="BC796" t="s">
        <v>6394</v>
      </c>
      <c r="BM796" t="s">
        <v>9214</v>
      </c>
    </row>
    <row r="797" spans="1:65" x14ac:dyDescent="0.2">
      <c r="A797" t="s">
        <v>610</v>
      </c>
      <c r="B797" t="s">
        <v>611</v>
      </c>
      <c r="C797" t="s">
        <v>240</v>
      </c>
      <c r="D797" t="s">
        <v>441</v>
      </c>
      <c r="G797" t="s">
        <v>152</v>
      </c>
    </row>
    <row r="798" spans="1:65" x14ac:dyDescent="0.2">
      <c r="A798" t="s">
        <v>612</v>
      </c>
      <c r="B798" t="s">
        <v>613</v>
      </c>
      <c r="C798" t="s">
        <v>240</v>
      </c>
      <c r="D798" t="s">
        <v>308</v>
      </c>
      <c r="E798" t="s">
        <v>937</v>
      </c>
      <c r="F798" t="s">
        <v>57796</v>
      </c>
      <c r="G798" t="s">
        <v>152</v>
      </c>
      <c r="P798" t="s">
        <v>4768</v>
      </c>
      <c r="AP798" t="s">
        <v>1587</v>
      </c>
      <c r="BB798" t="s">
        <v>7092</v>
      </c>
      <c r="BL798" t="s">
        <v>7825</v>
      </c>
    </row>
    <row r="799" spans="1:65" x14ac:dyDescent="0.2">
      <c r="A799" t="s">
        <v>612</v>
      </c>
      <c r="B799" t="s">
        <v>613</v>
      </c>
      <c r="C799" t="s">
        <v>240</v>
      </c>
      <c r="D799" t="s">
        <v>308</v>
      </c>
      <c r="E799" t="s">
        <v>937</v>
      </c>
      <c r="F799" t="s">
        <v>57797</v>
      </c>
      <c r="G799" t="s">
        <v>152</v>
      </c>
      <c r="P799" t="s">
        <v>1144</v>
      </c>
      <c r="AP799" t="s">
        <v>1992</v>
      </c>
      <c r="BB799" t="s">
        <v>7276</v>
      </c>
      <c r="BL799" t="s">
        <v>53712</v>
      </c>
    </row>
    <row r="800" spans="1:65" x14ac:dyDescent="0.2">
      <c r="A800" t="s">
        <v>612</v>
      </c>
      <c r="B800" t="s">
        <v>613</v>
      </c>
      <c r="C800" t="s">
        <v>240</v>
      </c>
      <c r="D800" t="s">
        <v>308</v>
      </c>
      <c r="E800" t="s">
        <v>989</v>
      </c>
      <c r="F800" t="s">
        <v>990</v>
      </c>
      <c r="G800" t="s">
        <v>152</v>
      </c>
      <c r="P800" t="s">
        <v>8361</v>
      </c>
      <c r="AB800" t="s">
        <v>4691</v>
      </c>
      <c r="AP800" t="s">
        <v>9610</v>
      </c>
      <c r="BB800" t="s">
        <v>2144</v>
      </c>
      <c r="BL800" t="s">
        <v>7830</v>
      </c>
    </row>
    <row r="801" spans="1:64" x14ac:dyDescent="0.2">
      <c r="A801" t="s">
        <v>612</v>
      </c>
      <c r="B801" t="s">
        <v>613</v>
      </c>
      <c r="C801" t="s">
        <v>240</v>
      </c>
      <c r="D801" t="s">
        <v>308</v>
      </c>
      <c r="E801" t="s">
        <v>989</v>
      </c>
      <c r="F801" t="s">
        <v>999</v>
      </c>
      <c r="G801" t="s">
        <v>152</v>
      </c>
      <c r="P801" t="s">
        <v>1501</v>
      </c>
      <c r="AB801" t="s">
        <v>8751</v>
      </c>
      <c r="AP801" t="s">
        <v>7054</v>
      </c>
      <c r="BB801" t="s">
        <v>1180</v>
      </c>
      <c r="BL801" t="s">
        <v>8918</v>
      </c>
    </row>
    <row r="802" spans="1:64" x14ac:dyDescent="0.2">
      <c r="A802" t="s">
        <v>612</v>
      </c>
      <c r="B802" t="s">
        <v>613</v>
      </c>
      <c r="C802" t="s">
        <v>240</v>
      </c>
      <c r="D802" t="s">
        <v>308</v>
      </c>
      <c r="E802" t="s">
        <v>1035</v>
      </c>
      <c r="F802" t="s">
        <v>1036</v>
      </c>
      <c r="G802" t="s">
        <v>152</v>
      </c>
      <c r="P802" t="s">
        <v>3110</v>
      </c>
      <c r="AB802" t="s">
        <v>8819</v>
      </c>
      <c r="AP802" t="s">
        <v>7115</v>
      </c>
      <c r="BB802" t="s">
        <v>6855</v>
      </c>
      <c r="BL802" t="s">
        <v>1990</v>
      </c>
    </row>
    <row r="803" spans="1:64" x14ac:dyDescent="0.2">
      <c r="A803" t="s">
        <v>612</v>
      </c>
      <c r="B803" t="s">
        <v>613</v>
      </c>
      <c r="C803" t="s">
        <v>240</v>
      </c>
      <c r="D803" t="s">
        <v>308</v>
      </c>
      <c r="E803" t="s">
        <v>1035</v>
      </c>
      <c r="F803" t="s">
        <v>1045</v>
      </c>
      <c r="G803" t="s">
        <v>152</v>
      </c>
      <c r="P803" t="s">
        <v>9024</v>
      </c>
      <c r="AB803" t="s">
        <v>7756</v>
      </c>
      <c r="AP803" t="s">
        <v>9735</v>
      </c>
      <c r="BB803" t="s">
        <v>4965</v>
      </c>
      <c r="BL803" t="s">
        <v>3970</v>
      </c>
    </row>
    <row r="804" spans="1:64" x14ac:dyDescent="0.2">
      <c r="A804" t="s">
        <v>612</v>
      </c>
      <c r="B804" t="s">
        <v>613</v>
      </c>
      <c r="C804" t="s">
        <v>240</v>
      </c>
      <c r="D804" t="s">
        <v>308</v>
      </c>
      <c r="E804" t="s">
        <v>57798</v>
      </c>
      <c r="F804" t="s">
        <v>57799</v>
      </c>
      <c r="G804" t="s">
        <v>152</v>
      </c>
      <c r="AP804" t="s">
        <v>57821</v>
      </c>
    </row>
    <row r="805" spans="1:64" x14ac:dyDescent="0.2">
      <c r="A805" t="s">
        <v>612</v>
      </c>
      <c r="B805" t="s">
        <v>613</v>
      </c>
      <c r="C805" t="s">
        <v>240</v>
      </c>
      <c r="D805" t="s">
        <v>308</v>
      </c>
      <c r="E805" t="s">
        <v>57798</v>
      </c>
      <c r="F805" t="s">
        <v>57800</v>
      </c>
      <c r="G805" t="s">
        <v>152</v>
      </c>
      <c r="AP805" t="s">
        <v>7413</v>
      </c>
    </row>
    <row r="806" spans="1:64" x14ac:dyDescent="0.2">
      <c r="A806" t="s">
        <v>612</v>
      </c>
      <c r="B806" t="s">
        <v>613</v>
      </c>
      <c r="C806" t="s">
        <v>240</v>
      </c>
      <c r="D806" t="s">
        <v>308</v>
      </c>
      <c r="E806" t="s">
        <v>57798</v>
      </c>
      <c r="F806" t="s">
        <v>57801</v>
      </c>
      <c r="G806" t="s">
        <v>152</v>
      </c>
      <c r="AP806" t="s">
        <v>57824</v>
      </c>
    </row>
    <row r="807" spans="1:64" x14ac:dyDescent="0.2">
      <c r="A807" t="s">
        <v>612</v>
      </c>
      <c r="B807" t="s">
        <v>613</v>
      </c>
      <c r="C807" t="s">
        <v>240</v>
      </c>
      <c r="D807" t="s">
        <v>308</v>
      </c>
      <c r="E807" t="s">
        <v>57802</v>
      </c>
      <c r="F807" t="s">
        <v>31191</v>
      </c>
      <c r="G807" t="s">
        <v>152</v>
      </c>
      <c r="P807" t="s">
        <v>6368</v>
      </c>
      <c r="BB807" t="s">
        <v>996</v>
      </c>
      <c r="BL807" t="s">
        <v>3834</v>
      </c>
    </row>
    <row r="808" spans="1:64" x14ac:dyDescent="0.2">
      <c r="A808" t="s">
        <v>612</v>
      </c>
      <c r="B808" t="s">
        <v>613</v>
      </c>
      <c r="C808" t="s">
        <v>240</v>
      </c>
      <c r="D808" t="s">
        <v>308</v>
      </c>
      <c r="E808" t="s">
        <v>57802</v>
      </c>
      <c r="F808" t="s">
        <v>31254</v>
      </c>
      <c r="G808" t="s">
        <v>152</v>
      </c>
      <c r="P808" t="s">
        <v>5621</v>
      </c>
      <c r="BB808" t="s">
        <v>2672</v>
      </c>
      <c r="BL808" t="s">
        <v>7572</v>
      </c>
    </row>
    <row r="809" spans="1:64" x14ac:dyDescent="0.2">
      <c r="A809" t="s">
        <v>612</v>
      </c>
      <c r="B809" t="s">
        <v>613</v>
      </c>
      <c r="C809" t="s">
        <v>240</v>
      </c>
      <c r="D809" t="s">
        <v>308</v>
      </c>
      <c r="E809" t="s">
        <v>57803</v>
      </c>
      <c r="F809" t="s">
        <v>57804</v>
      </c>
      <c r="G809" t="s">
        <v>152</v>
      </c>
      <c r="P809" t="s">
        <v>7425</v>
      </c>
      <c r="AB809" t="s">
        <v>5715</v>
      </c>
      <c r="AP809" t="s">
        <v>7787</v>
      </c>
      <c r="BB809" t="s">
        <v>4543</v>
      </c>
      <c r="BL809" t="s">
        <v>7759</v>
      </c>
    </row>
    <row r="810" spans="1:64" x14ac:dyDescent="0.2">
      <c r="A810" t="s">
        <v>614</v>
      </c>
      <c r="B810" t="s">
        <v>615</v>
      </c>
      <c r="C810" t="s">
        <v>267</v>
      </c>
      <c r="D810" t="s">
        <v>616</v>
      </c>
      <c r="G810" t="s">
        <v>152</v>
      </c>
    </row>
    <row r="811" spans="1:64" x14ac:dyDescent="0.2">
      <c r="A811" t="s">
        <v>617</v>
      </c>
      <c r="B811" t="s">
        <v>618</v>
      </c>
      <c r="C811" t="s">
        <v>258</v>
      </c>
      <c r="D811" t="s">
        <v>264</v>
      </c>
      <c r="G811" t="s">
        <v>152</v>
      </c>
    </row>
    <row r="812" spans="1:64" x14ac:dyDescent="0.2">
      <c r="A812" t="s">
        <v>619</v>
      </c>
      <c r="B812" t="s">
        <v>620</v>
      </c>
      <c r="C812" t="s">
        <v>245</v>
      </c>
      <c r="D812" t="s">
        <v>362</v>
      </c>
      <c r="G812" t="s">
        <v>152</v>
      </c>
    </row>
    <row r="813" spans="1:64" x14ac:dyDescent="0.2">
      <c r="A813" t="s">
        <v>621</v>
      </c>
      <c r="B813" t="s">
        <v>622</v>
      </c>
      <c r="C813" t="s">
        <v>240</v>
      </c>
      <c r="D813" t="s">
        <v>255</v>
      </c>
      <c r="E813" t="s">
        <v>937</v>
      </c>
      <c r="F813" t="s">
        <v>57796</v>
      </c>
      <c r="G813" t="s">
        <v>152</v>
      </c>
      <c r="AD813" t="s">
        <v>1619</v>
      </c>
    </row>
    <row r="814" spans="1:64" x14ac:dyDescent="0.2">
      <c r="A814" t="s">
        <v>621</v>
      </c>
      <c r="B814" t="s">
        <v>622</v>
      </c>
      <c r="C814" t="s">
        <v>240</v>
      </c>
      <c r="D814" t="s">
        <v>255</v>
      </c>
      <c r="E814" t="s">
        <v>937</v>
      </c>
      <c r="F814" t="s">
        <v>57797</v>
      </c>
      <c r="G814" t="s">
        <v>152</v>
      </c>
      <c r="AD814" t="s">
        <v>4788</v>
      </c>
    </row>
    <row r="815" spans="1:64" x14ac:dyDescent="0.2">
      <c r="A815" t="s">
        <v>621</v>
      </c>
      <c r="B815" t="s">
        <v>622</v>
      </c>
      <c r="C815" t="s">
        <v>240</v>
      </c>
      <c r="D815" t="s">
        <v>255</v>
      </c>
      <c r="E815" t="s">
        <v>989</v>
      </c>
      <c r="F815" t="s">
        <v>990</v>
      </c>
      <c r="G815" t="s">
        <v>152</v>
      </c>
      <c r="AD815" t="s">
        <v>7436</v>
      </c>
    </row>
    <row r="816" spans="1:64" x14ac:dyDescent="0.2">
      <c r="A816" t="s">
        <v>621</v>
      </c>
      <c r="B816" t="s">
        <v>622</v>
      </c>
      <c r="C816" t="s">
        <v>240</v>
      </c>
      <c r="D816" t="s">
        <v>255</v>
      </c>
      <c r="E816" t="s">
        <v>989</v>
      </c>
      <c r="F816" t="s">
        <v>999</v>
      </c>
      <c r="G816" t="s">
        <v>152</v>
      </c>
      <c r="AD816" t="s">
        <v>9376</v>
      </c>
    </row>
    <row r="817" spans="1:63" x14ac:dyDescent="0.2">
      <c r="A817" t="s">
        <v>621</v>
      </c>
      <c r="B817" t="s">
        <v>622</v>
      </c>
      <c r="C817" t="s">
        <v>240</v>
      </c>
      <c r="D817" t="s">
        <v>255</v>
      </c>
      <c r="E817" t="s">
        <v>1035</v>
      </c>
      <c r="F817" t="s">
        <v>1036</v>
      </c>
      <c r="G817" t="s">
        <v>152</v>
      </c>
      <c r="AD817" t="s">
        <v>1210</v>
      </c>
    </row>
    <row r="818" spans="1:63" x14ac:dyDescent="0.2">
      <c r="A818" t="s">
        <v>621</v>
      </c>
      <c r="B818" t="s">
        <v>622</v>
      </c>
      <c r="C818" t="s">
        <v>240</v>
      </c>
      <c r="D818" t="s">
        <v>255</v>
      </c>
      <c r="E818" t="s">
        <v>1035</v>
      </c>
      <c r="F818" t="s">
        <v>1045</v>
      </c>
      <c r="G818" t="s">
        <v>152</v>
      </c>
      <c r="AD818" t="s">
        <v>9448</v>
      </c>
    </row>
    <row r="819" spans="1:63" x14ac:dyDescent="0.2">
      <c r="A819" t="s">
        <v>621</v>
      </c>
      <c r="B819" t="s">
        <v>622</v>
      </c>
      <c r="C819" t="s">
        <v>240</v>
      </c>
      <c r="D819" t="s">
        <v>255</v>
      </c>
      <c r="E819" t="s">
        <v>57798</v>
      </c>
      <c r="F819" t="s">
        <v>57799</v>
      </c>
      <c r="G819" t="s">
        <v>152</v>
      </c>
      <c r="AD819" t="s">
        <v>2874</v>
      </c>
    </row>
    <row r="820" spans="1:63" x14ac:dyDescent="0.2">
      <c r="A820" t="s">
        <v>621</v>
      </c>
      <c r="B820" t="s">
        <v>622</v>
      </c>
      <c r="C820" t="s">
        <v>240</v>
      </c>
      <c r="D820" t="s">
        <v>255</v>
      </c>
      <c r="E820" t="s">
        <v>57798</v>
      </c>
      <c r="F820" t="s">
        <v>57800</v>
      </c>
      <c r="G820" t="s">
        <v>152</v>
      </c>
      <c r="AD820" t="s">
        <v>3823</v>
      </c>
    </row>
    <row r="821" spans="1:63" x14ac:dyDescent="0.2">
      <c r="A821" t="s">
        <v>621</v>
      </c>
      <c r="B821" t="s">
        <v>622</v>
      </c>
      <c r="C821" t="s">
        <v>240</v>
      </c>
      <c r="D821" t="s">
        <v>255</v>
      </c>
      <c r="E821" t="s">
        <v>57798</v>
      </c>
      <c r="F821" t="s">
        <v>57801</v>
      </c>
      <c r="G821" t="s">
        <v>152</v>
      </c>
      <c r="AD821" t="s">
        <v>7759</v>
      </c>
    </row>
    <row r="822" spans="1:63" x14ac:dyDescent="0.2">
      <c r="A822" t="s">
        <v>621</v>
      </c>
      <c r="B822" t="s">
        <v>622</v>
      </c>
      <c r="C822" t="s">
        <v>240</v>
      </c>
      <c r="D822" t="s">
        <v>255</v>
      </c>
      <c r="E822" t="s">
        <v>57803</v>
      </c>
      <c r="F822" t="s">
        <v>57804</v>
      </c>
      <c r="G822" t="s">
        <v>152</v>
      </c>
      <c r="AD822" t="s">
        <v>8465</v>
      </c>
    </row>
    <row r="823" spans="1:63" x14ac:dyDescent="0.2">
      <c r="A823" t="s">
        <v>623</v>
      </c>
      <c r="B823" t="s">
        <v>624</v>
      </c>
      <c r="C823" t="s">
        <v>267</v>
      </c>
      <c r="D823" t="s">
        <v>616</v>
      </c>
      <c r="G823" t="s">
        <v>152</v>
      </c>
    </row>
    <row r="824" spans="1:63" x14ac:dyDescent="0.2">
      <c r="A824" t="s">
        <v>625</v>
      </c>
      <c r="B824" t="s">
        <v>626</v>
      </c>
      <c r="C824" t="s">
        <v>245</v>
      </c>
      <c r="D824" t="s">
        <v>276</v>
      </c>
      <c r="E824" t="s">
        <v>937</v>
      </c>
      <c r="F824" t="s">
        <v>57796</v>
      </c>
      <c r="G824" t="s">
        <v>152</v>
      </c>
      <c r="O824" t="s">
        <v>2051</v>
      </c>
      <c r="AO824" t="s">
        <v>57817</v>
      </c>
      <c r="BA824" t="s">
        <v>3726</v>
      </c>
      <c r="BK824" t="s">
        <v>923</v>
      </c>
    </row>
    <row r="825" spans="1:63" x14ac:dyDescent="0.2">
      <c r="A825" t="s">
        <v>625</v>
      </c>
      <c r="B825" t="s">
        <v>626</v>
      </c>
      <c r="C825" t="s">
        <v>245</v>
      </c>
      <c r="D825" t="s">
        <v>276</v>
      </c>
      <c r="E825" t="s">
        <v>937</v>
      </c>
      <c r="F825" t="s">
        <v>57797</v>
      </c>
      <c r="G825" t="s">
        <v>152</v>
      </c>
      <c r="O825" t="s">
        <v>4589</v>
      </c>
      <c r="AO825" t="s">
        <v>4294</v>
      </c>
      <c r="BA825" t="s">
        <v>2454</v>
      </c>
      <c r="BK825" t="s">
        <v>6928</v>
      </c>
    </row>
    <row r="826" spans="1:63" x14ac:dyDescent="0.2">
      <c r="A826" t="s">
        <v>625</v>
      </c>
      <c r="B826" t="s">
        <v>626</v>
      </c>
      <c r="C826" t="s">
        <v>245</v>
      </c>
      <c r="D826" t="s">
        <v>276</v>
      </c>
      <c r="E826" t="s">
        <v>989</v>
      </c>
      <c r="F826" t="s">
        <v>990</v>
      </c>
      <c r="G826" t="s">
        <v>152</v>
      </c>
      <c r="O826" t="s">
        <v>8955</v>
      </c>
      <c r="AA826" t="s">
        <v>1646</v>
      </c>
      <c r="AO826" t="s">
        <v>5386</v>
      </c>
      <c r="BA826" t="s">
        <v>2477</v>
      </c>
      <c r="BK826" t="s">
        <v>5589</v>
      </c>
    </row>
    <row r="827" spans="1:63" x14ac:dyDescent="0.2">
      <c r="A827" t="s">
        <v>625</v>
      </c>
      <c r="B827" t="s">
        <v>626</v>
      </c>
      <c r="C827" t="s">
        <v>245</v>
      </c>
      <c r="D827" t="s">
        <v>276</v>
      </c>
      <c r="E827" t="s">
        <v>989</v>
      </c>
      <c r="F827" t="s">
        <v>999</v>
      </c>
      <c r="G827" t="s">
        <v>152</v>
      </c>
      <c r="O827" t="s">
        <v>1927</v>
      </c>
      <c r="AA827" t="s">
        <v>4721</v>
      </c>
      <c r="AO827" t="s">
        <v>6398</v>
      </c>
      <c r="BA827" t="s">
        <v>4473</v>
      </c>
      <c r="BK827" t="s">
        <v>3540</v>
      </c>
    </row>
    <row r="828" spans="1:63" x14ac:dyDescent="0.2">
      <c r="A828" t="s">
        <v>625</v>
      </c>
      <c r="B828" t="s">
        <v>626</v>
      </c>
      <c r="C828" t="s">
        <v>245</v>
      </c>
      <c r="D828" t="s">
        <v>276</v>
      </c>
      <c r="E828" t="s">
        <v>1035</v>
      </c>
      <c r="F828" t="s">
        <v>1036</v>
      </c>
      <c r="G828" t="s">
        <v>152</v>
      </c>
      <c r="O828" t="s">
        <v>5496</v>
      </c>
      <c r="AA828" t="s">
        <v>6880</v>
      </c>
      <c r="AO828" t="s">
        <v>1025</v>
      </c>
      <c r="BA828" t="s">
        <v>4473</v>
      </c>
      <c r="BK828" t="s">
        <v>4905</v>
      </c>
    </row>
    <row r="829" spans="1:63" x14ac:dyDescent="0.2">
      <c r="A829" t="s">
        <v>625</v>
      </c>
      <c r="B829" t="s">
        <v>626</v>
      </c>
      <c r="C829" t="s">
        <v>245</v>
      </c>
      <c r="D829" t="s">
        <v>276</v>
      </c>
      <c r="E829" t="s">
        <v>1035</v>
      </c>
      <c r="F829" t="s">
        <v>1045</v>
      </c>
      <c r="G829" t="s">
        <v>152</v>
      </c>
      <c r="O829" t="s">
        <v>3664</v>
      </c>
      <c r="AA829" t="s">
        <v>9565</v>
      </c>
      <c r="AO829" t="s">
        <v>7603</v>
      </c>
      <c r="BA829" t="s">
        <v>2640</v>
      </c>
      <c r="BK829" t="s">
        <v>3110</v>
      </c>
    </row>
    <row r="830" spans="1:63" x14ac:dyDescent="0.2">
      <c r="A830" t="s">
        <v>625</v>
      </c>
      <c r="B830" t="s">
        <v>626</v>
      </c>
      <c r="C830" t="s">
        <v>245</v>
      </c>
      <c r="D830" t="s">
        <v>276</v>
      </c>
      <c r="E830" t="s">
        <v>57798</v>
      </c>
      <c r="F830" t="s">
        <v>57799</v>
      </c>
      <c r="G830" t="s">
        <v>152</v>
      </c>
      <c r="AO830" t="s">
        <v>6714</v>
      </c>
    </row>
    <row r="831" spans="1:63" x14ac:dyDescent="0.2">
      <c r="A831" t="s">
        <v>625</v>
      </c>
      <c r="B831" t="s">
        <v>626</v>
      </c>
      <c r="C831" t="s">
        <v>245</v>
      </c>
      <c r="D831" t="s">
        <v>276</v>
      </c>
      <c r="E831" t="s">
        <v>57798</v>
      </c>
      <c r="F831" t="s">
        <v>57800</v>
      </c>
      <c r="G831" t="s">
        <v>152</v>
      </c>
      <c r="AO831" t="s">
        <v>6000</v>
      </c>
    </row>
    <row r="832" spans="1:63" x14ac:dyDescent="0.2">
      <c r="A832" t="s">
        <v>625</v>
      </c>
      <c r="B832" t="s">
        <v>626</v>
      </c>
      <c r="C832" t="s">
        <v>245</v>
      </c>
      <c r="D832" t="s">
        <v>276</v>
      </c>
      <c r="E832" t="s">
        <v>57798</v>
      </c>
      <c r="F832" t="s">
        <v>57801</v>
      </c>
      <c r="G832" t="s">
        <v>152</v>
      </c>
      <c r="AO832" t="s">
        <v>6484</v>
      </c>
    </row>
    <row r="833" spans="1:64" x14ac:dyDescent="0.2">
      <c r="A833" t="s">
        <v>625</v>
      </c>
      <c r="B833" t="s">
        <v>626</v>
      </c>
      <c r="C833" t="s">
        <v>245</v>
      </c>
      <c r="D833" t="s">
        <v>276</v>
      </c>
      <c r="E833" t="s">
        <v>57802</v>
      </c>
      <c r="F833" t="s">
        <v>31191</v>
      </c>
      <c r="G833" t="s">
        <v>152</v>
      </c>
      <c r="O833" t="s">
        <v>2776</v>
      </c>
      <c r="BA833" t="s">
        <v>2818</v>
      </c>
      <c r="BK833" t="s">
        <v>4903</v>
      </c>
    </row>
    <row r="834" spans="1:64" x14ac:dyDescent="0.2">
      <c r="A834" t="s">
        <v>625</v>
      </c>
      <c r="B834" t="s">
        <v>626</v>
      </c>
      <c r="C834" t="s">
        <v>245</v>
      </c>
      <c r="D834" t="s">
        <v>276</v>
      </c>
      <c r="E834" t="s">
        <v>57802</v>
      </c>
      <c r="F834" t="s">
        <v>31254</v>
      </c>
      <c r="G834" t="s">
        <v>152</v>
      </c>
      <c r="O834" t="s">
        <v>6081</v>
      </c>
      <c r="BA834" t="s">
        <v>4917</v>
      </c>
      <c r="BK834" t="s">
        <v>6212</v>
      </c>
    </row>
    <row r="835" spans="1:64" x14ac:dyDescent="0.2">
      <c r="A835" t="s">
        <v>625</v>
      </c>
      <c r="B835" t="s">
        <v>626</v>
      </c>
      <c r="C835" t="s">
        <v>245</v>
      </c>
      <c r="D835" t="s">
        <v>276</v>
      </c>
      <c r="E835" t="s">
        <v>57803</v>
      </c>
      <c r="F835" t="s">
        <v>57804</v>
      </c>
      <c r="G835" t="s">
        <v>152</v>
      </c>
      <c r="O835" t="s">
        <v>7637</v>
      </c>
      <c r="AA835" t="s">
        <v>4538</v>
      </c>
      <c r="AO835" t="s">
        <v>2559</v>
      </c>
      <c r="BA835" t="s">
        <v>2097</v>
      </c>
      <c r="BK835" t="s">
        <v>8542</v>
      </c>
    </row>
    <row r="836" spans="1:64" x14ac:dyDescent="0.2">
      <c r="A836" t="s">
        <v>627</v>
      </c>
      <c r="B836" t="s">
        <v>628</v>
      </c>
      <c r="C836" t="s">
        <v>245</v>
      </c>
      <c r="D836" t="s">
        <v>276</v>
      </c>
      <c r="E836" t="s">
        <v>937</v>
      </c>
      <c r="F836" t="s">
        <v>57796</v>
      </c>
      <c r="G836" t="s">
        <v>152</v>
      </c>
      <c r="P836" t="s">
        <v>7625</v>
      </c>
      <c r="AP836" t="s">
        <v>3816</v>
      </c>
      <c r="BB836" t="s">
        <v>4854</v>
      </c>
      <c r="BL836" t="s">
        <v>9587</v>
      </c>
    </row>
    <row r="837" spans="1:64" x14ac:dyDescent="0.2">
      <c r="A837" t="s">
        <v>627</v>
      </c>
      <c r="B837" t="s">
        <v>628</v>
      </c>
      <c r="C837" t="s">
        <v>245</v>
      </c>
      <c r="D837" t="s">
        <v>276</v>
      </c>
      <c r="E837" t="s">
        <v>937</v>
      </c>
      <c r="F837" t="s">
        <v>57797</v>
      </c>
      <c r="G837" t="s">
        <v>152</v>
      </c>
      <c r="P837" t="s">
        <v>923</v>
      </c>
      <c r="AP837" t="s">
        <v>7349</v>
      </c>
      <c r="BB837" t="s">
        <v>2828</v>
      </c>
      <c r="BL837" t="s">
        <v>9595</v>
      </c>
    </row>
    <row r="838" spans="1:64" x14ac:dyDescent="0.2">
      <c r="A838" t="s">
        <v>627</v>
      </c>
      <c r="B838" t="s">
        <v>628</v>
      </c>
      <c r="C838" t="s">
        <v>245</v>
      </c>
      <c r="D838" t="s">
        <v>276</v>
      </c>
      <c r="E838" t="s">
        <v>989</v>
      </c>
      <c r="F838" t="s">
        <v>990</v>
      </c>
      <c r="G838" t="s">
        <v>152</v>
      </c>
      <c r="P838" t="s">
        <v>2164</v>
      </c>
      <c r="AB838" t="s">
        <v>4685</v>
      </c>
      <c r="AP838" t="s">
        <v>4170</v>
      </c>
      <c r="BB838" t="s">
        <v>5658</v>
      </c>
      <c r="BL838" t="s">
        <v>6933</v>
      </c>
    </row>
    <row r="839" spans="1:64" x14ac:dyDescent="0.2">
      <c r="A839" t="s">
        <v>627</v>
      </c>
      <c r="B839" t="s">
        <v>628</v>
      </c>
      <c r="C839" t="s">
        <v>245</v>
      </c>
      <c r="D839" t="s">
        <v>276</v>
      </c>
      <c r="E839" t="s">
        <v>989</v>
      </c>
      <c r="F839" t="s">
        <v>999</v>
      </c>
      <c r="G839" t="s">
        <v>152</v>
      </c>
      <c r="P839" t="s">
        <v>2636</v>
      </c>
      <c r="AB839" t="s">
        <v>4685</v>
      </c>
      <c r="AP839" t="s">
        <v>9506</v>
      </c>
      <c r="BB839" t="s">
        <v>1129</v>
      </c>
      <c r="BL839" t="s">
        <v>7056</v>
      </c>
    </row>
    <row r="840" spans="1:64" x14ac:dyDescent="0.2">
      <c r="A840" t="s">
        <v>627</v>
      </c>
      <c r="B840" t="s">
        <v>628</v>
      </c>
      <c r="C840" t="s">
        <v>245</v>
      </c>
      <c r="D840" t="s">
        <v>276</v>
      </c>
      <c r="E840" t="s">
        <v>1035</v>
      </c>
      <c r="F840" t="s">
        <v>1036</v>
      </c>
      <c r="G840" t="s">
        <v>152</v>
      </c>
      <c r="P840" t="s">
        <v>6383</v>
      </c>
      <c r="AB840" t="s">
        <v>3883</v>
      </c>
      <c r="AP840" t="s">
        <v>8470</v>
      </c>
      <c r="BB840" t="s">
        <v>1402</v>
      </c>
      <c r="BL840" t="s">
        <v>6398</v>
      </c>
    </row>
    <row r="841" spans="1:64" x14ac:dyDescent="0.2">
      <c r="A841" t="s">
        <v>627</v>
      </c>
      <c r="B841" t="s">
        <v>628</v>
      </c>
      <c r="C841" t="s">
        <v>245</v>
      </c>
      <c r="D841" t="s">
        <v>276</v>
      </c>
      <c r="E841" t="s">
        <v>1035</v>
      </c>
      <c r="F841" t="s">
        <v>1045</v>
      </c>
      <c r="G841" t="s">
        <v>152</v>
      </c>
      <c r="P841" t="s">
        <v>4938</v>
      </c>
      <c r="AB841" t="s">
        <v>32651</v>
      </c>
      <c r="AP841" t="s">
        <v>17009</v>
      </c>
      <c r="BB841" t="s">
        <v>5860</v>
      </c>
      <c r="BL841" t="s">
        <v>6612</v>
      </c>
    </row>
    <row r="842" spans="1:64" x14ac:dyDescent="0.2">
      <c r="A842" t="s">
        <v>627</v>
      </c>
      <c r="B842" t="s">
        <v>628</v>
      </c>
      <c r="C842" t="s">
        <v>245</v>
      </c>
      <c r="D842" t="s">
        <v>276</v>
      </c>
      <c r="E842" t="s">
        <v>57798</v>
      </c>
      <c r="F842" t="s">
        <v>57799</v>
      </c>
      <c r="G842" t="s">
        <v>152</v>
      </c>
      <c r="AP842" t="s">
        <v>14025</v>
      </c>
    </row>
    <row r="843" spans="1:64" x14ac:dyDescent="0.2">
      <c r="A843" t="s">
        <v>627</v>
      </c>
      <c r="B843" t="s">
        <v>628</v>
      </c>
      <c r="C843" t="s">
        <v>245</v>
      </c>
      <c r="D843" t="s">
        <v>276</v>
      </c>
      <c r="E843" t="s">
        <v>57798</v>
      </c>
      <c r="F843" t="s">
        <v>57800</v>
      </c>
      <c r="G843" t="s">
        <v>152</v>
      </c>
      <c r="AP843" t="s">
        <v>57824</v>
      </c>
    </row>
    <row r="844" spans="1:64" x14ac:dyDescent="0.2">
      <c r="A844" t="s">
        <v>627</v>
      </c>
      <c r="B844" t="s">
        <v>628</v>
      </c>
      <c r="C844" t="s">
        <v>245</v>
      </c>
      <c r="D844" t="s">
        <v>276</v>
      </c>
      <c r="E844" t="s">
        <v>57798</v>
      </c>
      <c r="F844" t="s">
        <v>57801</v>
      </c>
      <c r="G844" t="s">
        <v>152</v>
      </c>
      <c r="AP844" t="s">
        <v>5521</v>
      </c>
    </row>
    <row r="845" spans="1:64" x14ac:dyDescent="0.2">
      <c r="A845" t="s">
        <v>627</v>
      </c>
      <c r="B845" t="s">
        <v>628</v>
      </c>
      <c r="C845" t="s">
        <v>245</v>
      </c>
      <c r="D845" t="s">
        <v>276</v>
      </c>
      <c r="E845" t="s">
        <v>57802</v>
      </c>
      <c r="F845" t="s">
        <v>31191</v>
      </c>
      <c r="G845" t="s">
        <v>152</v>
      </c>
      <c r="P845" t="s">
        <v>7625</v>
      </c>
      <c r="BB845" t="s">
        <v>3215</v>
      </c>
      <c r="BL845" t="s">
        <v>6652</v>
      </c>
    </row>
    <row r="846" spans="1:64" x14ac:dyDescent="0.2">
      <c r="A846" t="s">
        <v>627</v>
      </c>
      <c r="B846" t="s">
        <v>628</v>
      </c>
      <c r="C846" t="s">
        <v>245</v>
      </c>
      <c r="D846" t="s">
        <v>276</v>
      </c>
      <c r="E846" t="s">
        <v>57802</v>
      </c>
      <c r="F846" t="s">
        <v>31254</v>
      </c>
      <c r="G846" t="s">
        <v>152</v>
      </c>
      <c r="P846" t="s">
        <v>2837</v>
      </c>
      <c r="BB846" t="s">
        <v>4854</v>
      </c>
      <c r="BL846" t="s">
        <v>7539</v>
      </c>
    </row>
    <row r="847" spans="1:64" x14ac:dyDescent="0.2">
      <c r="A847" t="s">
        <v>627</v>
      </c>
      <c r="B847" t="s">
        <v>628</v>
      </c>
      <c r="C847" t="s">
        <v>245</v>
      </c>
      <c r="D847" t="s">
        <v>276</v>
      </c>
      <c r="E847" t="s">
        <v>57803</v>
      </c>
      <c r="F847" t="s">
        <v>57804</v>
      </c>
      <c r="G847" t="s">
        <v>152</v>
      </c>
      <c r="P847" t="s">
        <v>6270</v>
      </c>
      <c r="AB847" t="s">
        <v>57825</v>
      </c>
      <c r="AP847" t="s">
        <v>7769</v>
      </c>
      <c r="BB847" t="s">
        <v>5155</v>
      </c>
      <c r="BL847" t="s">
        <v>6398</v>
      </c>
    </row>
    <row r="848" spans="1:64" x14ac:dyDescent="0.2">
      <c r="A848" t="s">
        <v>629</v>
      </c>
      <c r="B848" t="s">
        <v>630</v>
      </c>
      <c r="C848" t="s">
        <v>249</v>
      </c>
      <c r="D848" t="s">
        <v>288</v>
      </c>
      <c r="E848" t="s">
        <v>937</v>
      </c>
      <c r="F848" t="s">
        <v>57796</v>
      </c>
      <c r="G848" t="s">
        <v>152</v>
      </c>
      <c r="AG848" t="s">
        <v>8785</v>
      </c>
    </row>
    <row r="849" spans="1:33" x14ac:dyDescent="0.2">
      <c r="A849" t="s">
        <v>629</v>
      </c>
      <c r="B849" t="s">
        <v>630</v>
      </c>
      <c r="C849" t="s">
        <v>249</v>
      </c>
      <c r="D849" t="s">
        <v>288</v>
      </c>
      <c r="E849" t="s">
        <v>937</v>
      </c>
      <c r="F849" t="s">
        <v>57797</v>
      </c>
      <c r="G849" t="s">
        <v>152</v>
      </c>
      <c r="AG849" t="s">
        <v>9385</v>
      </c>
    </row>
    <row r="850" spans="1:33" x14ac:dyDescent="0.2">
      <c r="A850" t="s">
        <v>629</v>
      </c>
      <c r="B850" t="s">
        <v>630</v>
      </c>
      <c r="C850" t="s">
        <v>249</v>
      </c>
      <c r="D850" t="s">
        <v>288</v>
      </c>
      <c r="E850" t="s">
        <v>989</v>
      </c>
      <c r="F850" t="s">
        <v>990</v>
      </c>
      <c r="G850" t="s">
        <v>152</v>
      </c>
      <c r="AG850" t="s">
        <v>5451</v>
      </c>
    </row>
    <row r="851" spans="1:33" x14ac:dyDescent="0.2">
      <c r="A851" t="s">
        <v>629</v>
      </c>
      <c r="B851" t="s">
        <v>630</v>
      </c>
      <c r="C851" t="s">
        <v>249</v>
      </c>
      <c r="D851" t="s">
        <v>288</v>
      </c>
      <c r="E851" t="s">
        <v>989</v>
      </c>
      <c r="F851" t="s">
        <v>999</v>
      </c>
      <c r="G851" t="s">
        <v>152</v>
      </c>
      <c r="AG851" t="s">
        <v>3970</v>
      </c>
    </row>
    <row r="852" spans="1:33" x14ac:dyDescent="0.2">
      <c r="A852" t="s">
        <v>629</v>
      </c>
      <c r="B852" t="s">
        <v>630</v>
      </c>
      <c r="C852" t="s">
        <v>249</v>
      </c>
      <c r="D852" t="s">
        <v>288</v>
      </c>
      <c r="E852" t="s">
        <v>1035</v>
      </c>
      <c r="F852" t="s">
        <v>1036</v>
      </c>
      <c r="G852" t="s">
        <v>152</v>
      </c>
      <c r="AG852" t="s">
        <v>6313</v>
      </c>
    </row>
    <row r="853" spans="1:33" x14ac:dyDescent="0.2">
      <c r="A853" t="s">
        <v>629</v>
      </c>
      <c r="B853" t="s">
        <v>630</v>
      </c>
      <c r="C853" t="s">
        <v>249</v>
      </c>
      <c r="D853" t="s">
        <v>288</v>
      </c>
      <c r="E853" t="s">
        <v>1035</v>
      </c>
      <c r="F853" t="s">
        <v>1045</v>
      </c>
      <c r="G853" t="s">
        <v>152</v>
      </c>
      <c r="AG853" t="s">
        <v>3673</v>
      </c>
    </row>
    <row r="854" spans="1:33" x14ac:dyDescent="0.2">
      <c r="A854" t="s">
        <v>629</v>
      </c>
      <c r="B854" t="s">
        <v>630</v>
      </c>
      <c r="C854" t="s">
        <v>249</v>
      </c>
      <c r="D854" t="s">
        <v>288</v>
      </c>
      <c r="E854" t="s">
        <v>57798</v>
      </c>
      <c r="F854" t="s">
        <v>57799</v>
      </c>
      <c r="G854" t="s">
        <v>152</v>
      </c>
      <c r="AG854" t="s">
        <v>7403</v>
      </c>
    </row>
    <row r="855" spans="1:33" x14ac:dyDescent="0.2">
      <c r="A855" t="s">
        <v>629</v>
      </c>
      <c r="B855" t="s">
        <v>630</v>
      </c>
      <c r="C855" t="s">
        <v>249</v>
      </c>
      <c r="D855" t="s">
        <v>288</v>
      </c>
      <c r="E855" t="s">
        <v>57798</v>
      </c>
      <c r="F855" t="s">
        <v>57800</v>
      </c>
      <c r="G855" t="s">
        <v>152</v>
      </c>
      <c r="AG855" t="s">
        <v>9775</v>
      </c>
    </row>
    <row r="856" spans="1:33" x14ac:dyDescent="0.2">
      <c r="A856" t="s">
        <v>629</v>
      </c>
      <c r="B856" t="s">
        <v>630</v>
      </c>
      <c r="C856" t="s">
        <v>249</v>
      </c>
      <c r="D856" t="s">
        <v>288</v>
      </c>
      <c r="E856" t="s">
        <v>57798</v>
      </c>
      <c r="F856" t="s">
        <v>57801</v>
      </c>
      <c r="G856" t="s">
        <v>152</v>
      </c>
      <c r="AG856" t="s">
        <v>4768</v>
      </c>
    </row>
    <row r="857" spans="1:33" x14ac:dyDescent="0.2">
      <c r="A857" t="s">
        <v>629</v>
      </c>
      <c r="B857" t="s">
        <v>630</v>
      </c>
      <c r="C857" t="s">
        <v>249</v>
      </c>
      <c r="D857" t="s">
        <v>288</v>
      </c>
      <c r="E857" t="s">
        <v>57803</v>
      </c>
      <c r="F857" t="s">
        <v>57804</v>
      </c>
      <c r="G857" t="s">
        <v>152</v>
      </c>
      <c r="AG857" t="s">
        <v>1119</v>
      </c>
    </row>
    <row r="858" spans="1:33" x14ac:dyDescent="0.2">
      <c r="A858" t="s">
        <v>631</v>
      </c>
      <c r="B858" t="s">
        <v>632</v>
      </c>
      <c r="C858" t="s">
        <v>258</v>
      </c>
      <c r="D858" t="s">
        <v>259</v>
      </c>
      <c r="G858" t="s">
        <v>152</v>
      </c>
    </row>
    <row r="859" spans="1:33" x14ac:dyDescent="0.2">
      <c r="A859" t="s">
        <v>633</v>
      </c>
      <c r="B859" t="s">
        <v>634</v>
      </c>
      <c r="C859" t="s">
        <v>318</v>
      </c>
      <c r="D859" t="s">
        <v>319</v>
      </c>
      <c r="G859" t="s">
        <v>152</v>
      </c>
    </row>
    <row r="860" spans="1:33" x14ac:dyDescent="0.2">
      <c r="A860" t="s">
        <v>635</v>
      </c>
      <c r="B860" t="s">
        <v>636</v>
      </c>
      <c r="C860" t="s">
        <v>240</v>
      </c>
      <c r="D860" t="s">
        <v>441</v>
      </c>
      <c r="G860" t="s">
        <v>152</v>
      </c>
    </row>
    <row r="861" spans="1:33" x14ac:dyDescent="0.2">
      <c r="A861" t="s">
        <v>637</v>
      </c>
      <c r="B861" t="s">
        <v>638</v>
      </c>
      <c r="C861" t="s">
        <v>258</v>
      </c>
      <c r="D861" t="s">
        <v>264</v>
      </c>
      <c r="G861" t="s">
        <v>152</v>
      </c>
    </row>
    <row r="862" spans="1:33" x14ac:dyDescent="0.2">
      <c r="A862" t="s">
        <v>639</v>
      </c>
      <c r="B862" t="s">
        <v>640</v>
      </c>
      <c r="C862" t="s">
        <v>258</v>
      </c>
      <c r="D862" t="s">
        <v>259</v>
      </c>
      <c r="G862" t="s">
        <v>152</v>
      </c>
    </row>
    <row r="863" spans="1:33" x14ac:dyDescent="0.2">
      <c r="A863" t="s">
        <v>641</v>
      </c>
      <c r="B863" t="s">
        <v>642</v>
      </c>
      <c r="C863" t="s">
        <v>240</v>
      </c>
      <c r="D863" t="s">
        <v>308</v>
      </c>
      <c r="G863" t="s">
        <v>152</v>
      </c>
    </row>
    <row r="864" spans="1:33" x14ac:dyDescent="0.2">
      <c r="A864" t="s">
        <v>643</v>
      </c>
      <c r="B864" t="s">
        <v>644</v>
      </c>
      <c r="C864" t="s">
        <v>267</v>
      </c>
      <c r="D864" t="s">
        <v>379</v>
      </c>
      <c r="G864" t="s">
        <v>152</v>
      </c>
    </row>
    <row r="865" spans="1:64" x14ac:dyDescent="0.2">
      <c r="A865" t="s">
        <v>645</v>
      </c>
      <c r="B865" t="s">
        <v>646</v>
      </c>
      <c r="C865" t="s">
        <v>267</v>
      </c>
      <c r="D865" t="s">
        <v>616</v>
      </c>
      <c r="G865" t="s">
        <v>152</v>
      </c>
    </row>
    <row r="866" spans="1:64" x14ac:dyDescent="0.2">
      <c r="A866" t="s">
        <v>647</v>
      </c>
      <c r="B866" t="s">
        <v>648</v>
      </c>
      <c r="C866" t="s">
        <v>240</v>
      </c>
      <c r="D866" t="s">
        <v>255</v>
      </c>
      <c r="E866" t="s">
        <v>937</v>
      </c>
      <c r="F866" t="s">
        <v>57796</v>
      </c>
      <c r="G866" t="s">
        <v>152</v>
      </c>
      <c r="M866" t="s">
        <v>5803</v>
      </c>
      <c r="AM866" t="s">
        <v>2942</v>
      </c>
      <c r="AY866" t="s">
        <v>3215</v>
      </c>
      <c r="BI866" t="s">
        <v>2434</v>
      </c>
    </row>
    <row r="867" spans="1:64" x14ac:dyDescent="0.2">
      <c r="A867" t="s">
        <v>647</v>
      </c>
      <c r="B867" t="s">
        <v>648</v>
      </c>
      <c r="C867" t="s">
        <v>240</v>
      </c>
      <c r="D867" t="s">
        <v>255</v>
      </c>
      <c r="E867" t="s">
        <v>937</v>
      </c>
      <c r="F867" t="s">
        <v>57797</v>
      </c>
      <c r="G867" t="s">
        <v>152</v>
      </c>
      <c r="M867" t="s">
        <v>1285</v>
      </c>
      <c r="AM867" t="s">
        <v>7749</v>
      </c>
      <c r="AY867" t="s">
        <v>2436</v>
      </c>
      <c r="BI867" t="s">
        <v>9595</v>
      </c>
    </row>
    <row r="868" spans="1:64" x14ac:dyDescent="0.2">
      <c r="A868" t="s">
        <v>647</v>
      </c>
      <c r="B868" t="s">
        <v>648</v>
      </c>
      <c r="C868" t="s">
        <v>240</v>
      </c>
      <c r="D868" t="s">
        <v>255</v>
      </c>
      <c r="E868" t="s">
        <v>989</v>
      </c>
      <c r="F868" t="s">
        <v>990</v>
      </c>
      <c r="G868" t="s">
        <v>152</v>
      </c>
      <c r="M868" t="s">
        <v>8846</v>
      </c>
      <c r="Y868" t="s">
        <v>6384</v>
      </c>
      <c r="AM868" t="s">
        <v>7956</v>
      </c>
      <c r="AY868" t="s">
        <v>6711</v>
      </c>
      <c r="BI868" t="s">
        <v>6398</v>
      </c>
    </row>
    <row r="869" spans="1:64" x14ac:dyDescent="0.2">
      <c r="A869" t="s">
        <v>647</v>
      </c>
      <c r="B869" t="s">
        <v>648</v>
      </c>
      <c r="C869" t="s">
        <v>240</v>
      </c>
      <c r="D869" t="s">
        <v>255</v>
      </c>
      <c r="E869" t="s">
        <v>989</v>
      </c>
      <c r="F869" t="s">
        <v>999</v>
      </c>
      <c r="G869" t="s">
        <v>152</v>
      </c>
      <c r="M869" t="s">
        <v>7551</v>
      </c>
      <c r="Y869" t="s">
        <v>6403</v>
      </c>
      <c r="AM869" t="s">
        <v>3460</v>
      </c>
      <c r="AY869" t="s">
        <v>2829</v>
      </c>
      <c r="BI869" t="s">
        <v>7402</v>
      </c>
    </row>
    <row r="870" spans="1:64" x14ac:dyDescent="0.2">
      <c r="A870" t="s">
        <v>647</v>
      </c>
      <c r="B870" t="s">
        <v>648</v>
      </c>
      <c r="C870" t="s">
        <v>240</v>
      </c>
      <c r="D870" t="s">
        <v>255</v>
      </c>
      <c r="E870" t="s">
        <v>1035</v>
      </c>
      <c r="F870" t="s">
        <v>1036</v>
      </c>
      <c r="G870" t="s">
        <v>152</v>
      </c>
      <c r="M870" t="s">
        <v>3162</v>
      </c>
      <c r="Y870" t="s">
        <v>6056</v>
      </c>
      <c r="AM870" t="s">
        <v>8384</v>
      </c>
      <c r="AY870" t="s">
        <v>965</v>
      </c>
      <c r="BI870" t="s">
        <v>4506</v>
      </c>
    </row>
    <row r="871" spans="1:64" x14ac:dyDescent="0.2">
      <c r="A871" t="s">
        <v>647</v>
      </c>
      <c r="B871" t="s">
        <v>648</v>
      </c>
      <c r="C871" t="s">
        <v>240</v>
      </c>
      <c r="D871" t="s">
        <v>255</v>
      </c>
      <c r="E871" t="s">
        <v>1035</v>
      </c>
      <c r="F871" t="s">
        <v>1045</v>
      </c>
      <c r="G871" t="s">
        <v>152</v>
      </c>
      <c r="M871" t="s">
        <v>8846</v>
      </c>
      <c r="Y871" t="s">
        <v>7419</v>
      </c>
      <c r="AM871" t="s">
        <v>2929</v>
      </c>
      <c r="AY871" t="s">
        <v>970</v>
      </c>
      <c r="BI871" t="s">
        <v>6933</v>
      </c>
    </row>
    <row r="872" spans="1:64" x14ac:dyDescent="0.2">
      <c r="A872" t="s">
        <v>647</v>
      </c>
      <c r="B872" t="s">
        <v>648</v>
      </c>
      <c r="C872" t="s">
        <v>240</v>
      </c>
      <c r="D872" t="s">
        <v>255</v>
      </c>
      <c r="E872" t="s">
        <v>57798</v>
      </c>
      <c r="F872" t="s">
        <v>57799</v>
      </c>
      <c r="G872" t="s">
        <v>152</v>
      </c>
      <c r="AM872" t="s">
        <v>1384</v>
      </c>
    </row>
    <row r="873" spans="1:64" x14ac:dyDescent="0.2">
      <c r="A873" t="s">
        <v>647</v>
      </c>
      <c r="B873" t="s">
        <v>648</v>
      </c>
      <c r="C873" t="s">
        <v>240</v>
      </c>
      <c r="D873" t="s">
        <v>255</v>
      </c>
      <c r="E873" t="s">
        <v>57798</v>
      </c>
      <c r="F873" t="s">
        <v>57800</v>
      </c>
      <c r="G873" t="s">
        <v>152</v>
      </c>
      <c r="AM873" t="s">
        <v>1550</v>
      </c>
    </row>
    <row r="874" spans="1:64" x14ac:dyDescent="0.2">
      <c r="A874" t="s">
        <v>647</v>
      </c>
      <c r="B874" t="s">
        <v>648</v>
      </c>
      <c r="C874" t="s">
        <v>240</v>
      </c>
      <c r="D874" t="s">
        <v>255</v>
      </c>
      <c r="E874" t="s">
        <v>57798</v>
      </c>
      <c r="F874" t="s">
        <v>57801</v>
      </c>
      <c r="G874" t="s">
        <v>152</v>
      </c>
      <c r="AM874" t="s">
        <v>1476</v>
      </c>
    </row>
    <row r="875" spans="1:64" x14ac:dyDescent="0.2">
      <c r="A875" t="s">
        <v>647</v>
      </c>
      <c r="B875" t="s">
        <v>648</v>
      </c>
      <c r="C875" t="s">
        <v>240</v>
      </c>
      <c r="D875" t="s">
        <v>255</v>
      </c>
      <c r="E875" t="s">
        <v>57802</v>
      </c>
      <c r="F875" t="s">
        <v>31191</v>
      </c>
      <c r="G875" t="s">
        <v>152</v>
      </c>
      <c r="M875" t="s">
        <v>3162</v>
      </c>
      <c r="AY875" t="s">
        <v>1929</v>
      </c>
      <c r="BI875" t="s">
        <v>3681</v>
      </c>
    </row>
    <row r="876" spans="1:64" x14ac:dyDescent="0.2">
      <c r="A876" t="s">
        <v>647</v>
      </c>
      <c r="B876" t="s">
        <v>648</v>
      </c>
      <c r="C876" t="s">
        <v>240</v>
      </c>
      <c r="D876" t="s">
        <v>255</v>
      </c>
      <c r="E876" t="s">
        <v>57802</v>
      </c>
      <c r="F876" t="s">
        <v>31254</v>
      </c>
      <c r="G876" t="s">
        <v>152</v>
      </c>
      <c r="M876" t="s">
        <v>4429</v>
      </c>
      <c r="AY876" t="s">
        <v>1929</v>
      </c>
      <c r="BI876" t="s">
        <v>4697</v>
      </c>
    </row>
    <row r="877" spans="1:64" x14ac:dyDescent="0.2">
      <c r="A877" t="s">
        <v>647</v>
      </c>
      <c r="B877" t="s">
        <v>648</v>
      </c>
      <c r="C877" t="s">
        <v>240</v>
      </c>
      <c r="D877" t="s">
        <v>255</v>
      </c>
      <c r="E877" t="s">
        <v>57803</v>
      </c>
      <c r="F877" t="s">
        <v>57804</v>
      </c>
      <c r="G877" t="s">
        <v>152</v>
      </c>
      <c r="M877" t="s">
        <v>4420</v>
      </c>
      <c r="Y877" t="s">
        <v>8412</v>
      </c>
      <c r="AM877" t="s">
        <v>1423</v>
      </c>
      <c r="AY877" t="s">
        <v>1929</v>
      </c>
      <c r="BI877" t="s">
        <v>4697</v>
      </c>
    </row>
    <row r="878" spans="1:64" x14ac:dyDescent="0.2">
      <c r="A878" t="s">
        <v>649</v>
      </c>
      <c r="B878" t="s">
        <v>650</v>
      </c>
      <c r="C878" t="s">
        <v>245</v>
      </c>
      <c r="D878" t="s">
        <v>313</v>
      </c>
      <c r="E878" t="s">
        <v>937</v>
      </c>
      <c r="F878" t="s">
        <v>57796</v>
      </c>
      <c r="G878" t="s">
        <v>152</v>
      </c>
      <c r="P878" t="s">
        <v>4965</v>
      </c>
      <c r="AP878" t="s">
        <v>7909</v>
      </c>
      <c r="BL878" t="s">
        <v>7964</v>
      </c>
    </row>
    <row r="879" spans="1:64" x14ac:dyDescent="0.2">
      <c r="A879" t="s">
        <v>649</v>
      </c>
      <c r="B879" t="s">
        <v>650</v>
      </c>
      <c r="C879" t="s">
        <v>245</v>
      </c>
      <c r="D879" t="s">
        <v>313</v>
      </c>
      <c r="E879" t="s">
        <v>937</v>
      </c>
      <c r="F879" t="s">
        <v>57797</v>
      </c>
      <c r="G879" t="s">
        <v>152</v>
      </c>
      <c r="P879" t="s">
        <v>6056</v>
      </c>
      <c r="AP879" t="s">
        <v>3353</v>
      </c>
      <c r="BL879" t="s">
        <v>10314</v>
      </c>
    </row>
    <row r="880" spans="1:64" x14ac:dyDescent="0.2">
      <c r="A880" t="s">
        <v>649</v>
      </c>
      <c r="B880" t="s">
        <v>650</v>
      </c>
      <c r="C880" t="s">
        <v>245</v>
      </c>
      <c r="D880" t="s">
        <v>313</v>
      </c>
      <c r="E880" t="s">
        <v>989</v>
      </c>
      <c r="F880" t="s">
        <v>990</v>
      </c>
      <c r="G880" t="s">
        <v>152</v>
      </c>
      <c r="P880" t="s">
        <v>3833</v>
      </c>
      <c r="AB880" t="s">
        <v>9212</v>
      </c>
      <c r="AP880" t="s">
        <v>7910</v>
      </c>
      <c r="BL880" t="s">
        <v>57806</v>
      </c>
    </row>
    <row r="881" spans="1:64" x14ac:dyDescent="0.2">
      <c r="A881" t="s">
        <v>649</v>
      </c>
      <c r="B881" t="s">
        <v>650</v>
      </c>
      <c r="C881" t="s">
        <v>245</v>
      </c>
      <c r="D881" t="s">
        <v>313</v>
      </c>
      <c r="E881" t="s">
        <v>989</v>
      </c>
      <c r="F881" t="s">
        <v>999</v>
      </c>
      <c r="G881" t="s">
        <v>152</v>
      </c>
      <c r="P881" t="s">
        <v>3333</v>
      </c>
      <c r="AB881" t="s">
        <v>3255</v>
      </c>
      <c r="AP881" t="s">
        <v>5163</v>
      </c>
      <c r="BL881" t="s">
        <v>9735</v>
      </c>
    </row>
    <row r="882" spans="1:64" x14ac:dyDescent="0.2">
      <c r="A882" t="s">
        <v>649</v>
      </c>
      <c r="B882" t="s">
        <v>650</v>
      </c>
      <c r="C882" t="s">
        <v>245</v>
      </c>
      <c r="D882" t="s">
        <v>313</v>
      </c>
      <c r="E882" t="s">
        <v>1035</v>
      </c>
      <c r="F882" t="s">
        <v>1036</v>
      </c>
      <c r="G882" t="s">
        <v>152</v>
      </c>
      <c r="P882" t="s">
        <v>6265</v>
      </c>
      <c r="AB882" t="s">
        <v>7109</v>
      </c>
      <c r="AP882" t="s">
        <v>8716</v>
      </c>
      <c r="BL882" t="s">
        <v>4560</v>
      </c>
    </row>
    <row r="883" spans="1:64" x14ac:dyDescent="0.2">
      <c r="A883" t="s">
        <v>649</v>
      </c>
      <c r="B883" t="s">
        <v>650</v>
      </c>
      <c r="C883" t="s">
        <v>245</v>
      </c>
      <c r="D883" t="s">
        <v>313</v>
      </c>
      <c r="E883" t="s">
        <v>1035</v>
      </c>
      <c r="F883" t="s">
        <v>1045</v>
      </c>
      <c r="G883" t="s">
        <v>152</v>
      </c>
      <c r="P883" t="s">
        <v>4903</v>
      </c>
      <c r="AB883" t="s">
        <v>57819</v>
      </c>
      <c r="AP883" t="s">
        <v>8384</v>
      </c>
      <c r="BL883" t="s">
        <v>7419</v>
      </c>
    </row>
    <row r="884" spans="1:64" x14ac:dyDescent="0.2">
      <c r="A884" t="s">
        <v>649</v>
      </c>
      <c r="B884" t="s">
        <v>650</v>
      </c>
      <c r="C884" t="s">
        <v>245</v>
      </c>
      <c r="D884" t="s">
        <v>313</v>
      </c>
      <c r="E884" t="s">
        <v>57798</v>
      </c>
      <c r="F884" t="s">
        <v>57799</v>
      </c>
      <c r="G884" t="s">
        <v>152</v>
      </c>
      <c r="AP884" t="s">
        <v>7300</v>
      </c>
    </row>
    <row r="885" spans="1:64" x14ac:dyDescent="0.2">
      <c r="A885" t="s">
        <v>649</v>
      </c>
      <c r="B885" t="s">
        <v>650</v>
      </c>
      <c r="C885" t="s">
        <v>245</v>
      </c>
      <c r="D885" t="s">
        <v>313</v>
      </c>
      <c r="E885" t="s">
        <v>57798</v>
      </c>
      <c r="F885" t="s">
        <v>57800</v>
      </c>
      <c r="G885" t="s">
        <v>152</v>
      </c>
      <c r="AP885" t="s">
        <v>8238</v>
      </c>
    </row>
    <row r="886" spans="1:64" x14ac:dyDescent="0.2">
      <c r="A886" t="s">
        <v>649</v>
      </c>
      <c r="B886" t="s">
        <v>650</v>
      </c>
      <c r="C886" t="s">
        <v>245</v>
      </c>
      <c r="D886" t="s">
        <v>313</v>
      </c>
      <c r="E886" t="s">
        <v>57798</v>
      </c>
      <c r="F886" t="s">
        <v>57801</v>
      </c>
      <c r="G886" t="s">
        <v>152</v>
      </c>
      <c r="AP886" t="s">
        <v>8597</v>
      </c>
    </row>
    <row r="887" spans="1:64" x14ac:dyDescent="0.2">
      <c r="A887" t="s">
        <v>649</v>
      </c>
      <c r="B887" t="s">
        <v>650</v>
      </c>
      <c r="C887" t="s">
        <v>245</v>
      </c>
      <c r="D887" t="s">
        <v>313</v>
      </c>
      <c r="E887" t="s">
        <v>57802</v>
      </c>
      <c r="F887" t="s">
        <v>31191</v>
      </c>
      <c r="G887" t="s">
        <v>152</v>
      </c>
      <c r="P887" t="s">
        <v>3605</v>
      </c>
      <c r="BL887" t="s">
        <v>9830</v>
      </c>
    </row>
    <row r="888" spans="1:64" x14ac:dyDescent="0.2">
      <c r="A888" t="s">
        <v>649</v>
      </c>
      <c r="B888" t="s">
        <v>650</v>
      </c>
      <c r="C888" t="s">
        <v>245</v>
      </c>
      <c r="D888" t="s">
        <v>313</v>
      </c>
      <c r="E888" t="s">
        <v>57802</v>
      </c>
      <c r="F888" t="s">
        <v>31254</v>
      </c>
      <c r="G888" t="s">
        <v>152</v>
      </c>
      <c r="P888" t="s">
        <v>2679</v>
      </c>
      <c r="BL888" t="s">
        <v>3598</v>
      </c>
    </row>
    <row r="889" spans="1:64" x14ac:dyDescent="0.2">
      <c r="A889" t="s">
        <v>649</v>
      </c>
      <c r="B889" t="s">
        <v>650</v>
      </c>
      <c r="C889" t="s">
        <v>245</v>
      </c>
      <c r="D889" t="s">
        <v>313</v>
      </c>
      <c r="E889" t="s">
        <v>57803</v>
      </c>
      <c r="F889" t="s">
        <v>57804</v>
      </c>
      <c r="G889" t="s">
        <v>152</v>
      </c>
      <c r="P889" t="s">
        <v>7206</v>
      </c>
      <c r="AB889" t="s">
        <v>7192</v>
      </c>
      <c r="AP889" t="s">
        <v>8753</v>
      </c>
      <c r="BL889" t="s">
        <v>7383</v>
      </c>
    </row>
    <row r="890" spans="1:64" x14ac:dyDescent="0.2">
      <c r="A890" t="s">
        <v>651</v>
      </c>
      <c r="B890" t="s">
        <v>652</v>
      </c>
      <c r="C890" t="s">
        <v>245</v>
      </c>
      <c r="D890" t="s">
        <v>276</v>
      </c>
      <c r="E890" t="s">
        <v>937</v>
      </c>
      <c r="F890" t="s">
        <v>57796</v>
      </c>
      <c r="G890" t="s">
        <v>152</v>
      </c>
      <c r="AM890" t="s">
        <v>5386</v>
      </c>
      <c r="AY890" t="s">
        <v>4743</v>
      </c>
      <c r="BI890" t="s">
        <v>8347</v>
      </c>
    </row>
    <row r="891" spans="1:64" x14ac:dyDescent="0.2">
      <c r="A891" t="s">
        <v>651</v>
      </c>
      <c r="B891" t="s">
        <v>652</v>
      </c>
      <c r="C891" t="s">
        <v>245</v>
      </c>
      <c r="D891" t="s">
        <v>276</v>
      </c>
      <c r="E891" t="s">
        <v>937</v>
      </c>
      <c r="F891" t="s">
        <v>57797</v>
      </c>
      <c r="G891" t="s">
        <v>152</v>
      </c>
      <c r="AM891" t="s">
        <v>7738</v>
      </c>
      <c r="AY891" t="s">
        <v>6230</v>
      </c>
      <c r="BI891" t="s">
        <v>7915</v>
      </c>
    </row>
    <row r="892" spans="1:64" x14ac:dyDescent="0.2">
      <c r="A892" t="s">
        <v>651</v>
      </c>
      <c r="B892" t="s">
        <v>652</v>
      </c>
      <c r="C892" t="s">
        <v>245</v>
      </c>
      <c r="D892" t="s">
        <v>276</v>
      </c>
      <c r="E892" t="s">
        <v>989</v>
      </c>
      <c r="F892" t="s">
        <v>990</v>
      </c>
      <c r="G892" t="s">
        <v>152</v>
      </c>
      <c r="Y892" t="s">
        <v>3316</v>
      </c>
      <c r="AM892" t="s">
        <v>9506</v>
      </c>
      <c r="AY892" t="s">
        <v>4081</v>
      </c>
      <c r="BI892" t="s">
        <v>6862</v>
      </c>
    </row>
    <row r="893" spans="1:64" x14ac:dyDescent="0.2">
      <c r="A893" t="s">
        <v>651</v>
      </c>
      <c r="B893" t="s">
        <v>652</v>
      </c>
      <c r="C893" t="s">
        <v>245</v>
      </c>
      <c r="D893" t="s">
        <v>276</v>
      </c>
      <c r="E893" t="s">
        <v>989</v>
      </c>
      <c r="F893" t="s">
        <v>999</v>
      </c>
      <c r="G893" t="s">
        <v>152</v>
      </c>
      <c r="Y893" t="s">
        <v>2602</v>
      </c>
      <c r="AM893" t="s">
        <v>1576</v>
      </c>
      <c r="AY893" t="s">
        <v>966</v>
      </c>
      <c r="BI893" t="s">
        <v>4275</v>
      </c>
    </row>
    <row r="894" spans="1:64" x14ac:dyDescent="0.2">
      <c r="A894" t="s">
        <v>651</v>
      </c>
      <c r="B894" t="s">
        <v>652</v>
      </c>
      <c r="C894" t="s">
        <v>245</v>
      </c>
      <c r="D894" t="s">
        <v>276</v>
      </c>
      <c r="E894" t="s">
        <v>1035</v>
      </c>
      <c r="F894" t="s">
        <v>1036</v>
      </c>
      <c r="G894" t="s">
        <v>152</v>
      </c>
      <c r="Y894" t="s">
        <v>4150</v>
      </c>
      <c r="AM894" t="s">
        <v>8988</v>
      </c>
      <c r="AY894" t="s">
        <v>3215</v>
      </c>
      <c r="BI894" t="s">
        <v>8347</v>
      </c>
    </row>
    <row r="895" spans="1:64" x14ac:dyDescent="0.2">
      <c r="A895" t="s">
        <v>651</v>
      </c>
      <c r="B895" t="s">
        <v>652</v>
      </c>
      <c r="C895" t="s">
        <v>245</v>
      </c>
      <c r="D895" t="s">
        <v>276</v>
      </c>
      <c r="E895" t="s">
        <v>1035</v>
      </c>
      <c r="F895" t="s">
        <v>1045</v>
      </c>
      <c r="G895" t="s">
        <v>152</v>
      </c>
      <c r="Y895" t="s">
        <v>3547</v>
      </c>
      <c r="AM895" t="s">
        <v>8213</v>
      </c>
      <c r="AY895" t="s">
        <v>1639</v>
      </c>
      <c r="BI895" t="s">
        <v>7407</v>
      </c>
    </row>
    <row r="896" spans="1:64" x14ac:dyDescent="0.2">
      <c r="A896" t="s">
        <v>651</v>
      </c>
      <c r="B896" t="s">
        <v>652</v>
      </c>
      <c r="C896" t="s">
        <v>245</v>
      </c>
      <c r="D896" t="s">
        <v>276</v>
      </c>
      <c r="E896" t="s">
        <v>57798</v>
      </c>
      <c r="F896" t="s">
        <v>57799</v>
      </c>
      <c r="G896" t="s">
        <v>152</v>
      </c>
      <c r="AM896" t="s">
        <v>3613</v>
      </c>
    </row>
    <row r="897" spans="1:63" x14ac:dyDescent="0.2">
      <c r="A897" t="s">
        <v>651</v>
      </c>
      <c r="B897" t="s">
        <v>652</v>
      </c>
      <c r="C897" t="s">
        <v>245</v>
      </c>
      <c r="D897" t="s">
        <v>276</v>
      </c>
      <c r="E897" t="s">
        <v>57798</v>
      </c>
      <c r="F897" t="s">
        <v>57800</v>
      </c>
      <c r="G897" t="s">
        <v>152</v>
      </c>
      <c r="AM897" t="s">
        <v>9884</v>
      </c>
    </row>
    <row r="898" spans="1:63" x14ac:dyDescent="0.2">
      <c r="A898" t="s">
        <v>651</v>
      </c>
      <c r="B898" t="s">
        <v>652</v>
      </c>
      <c r="C898" t="s">
        <v>245</v>
      </c>
      <c r="D898" t="s">
        <v>276</v>
      </c>
      <c r="E898" t="s">
        <v>57798</v>
      </c>
      <c r="F898" t="s">
        <v>57801</v>
      </c>
      <c r="G898" t="s">
        <v>152</v>
      </c>
      <c r="AM898" t="s">
        <v>1646</v>
      </c>
    </row>
    <row r="899" spans="1:63" x14ac:dyDescent="0.2">
      <c r="A899" t="s">
        <v>651</v>
      </c>
      <c r="B899" t="s">
        <v>652</v>
      </c>
      <c r="C899" t="s">
        <v>245</v>
      </c>
      <c r="D899" t="s">
        <v>276</v>
      </c>
      <c r="E899" t="s">
        <v>57802</v>
      </c>
      <c r="F899" t="s">
        <v>31191</v>
      </c>
      <c r="G899" t="s">
        <v>152</v>
      </c>
      <c r="AY899" t="s">
        <v>3371</v>
      </c>
      <c r="BI899" t="s">
        <v>5116</v>
      </c>
    </row>
    <row r="900" spans="1:63" x14ac:dyDescent="0.2">
      <c r="A900" t="s">
        <v>651</v>
      </c>
      <c r="B900" t="s">
        <v>652</v>
      </c>
      <c r="C900" t="s">
        <v>245</v>
      </c>
      <c r="D900" t="s">
        <v>276</v>
      </c>
      <c r="E900" t="s">
        <v>57802</v>
      </c>
      <c r="F900" t="s">
        <v>31254</v>
      </c>
      <c r="G900" t="s">
        <v>152</v>
      </c>
      <c r="AY900" t="s">
        <v>3371</v>
      </c>
      <c r="BI900" t="s">
        <v>5116</v>
      </c>
    </row>
    <row r="901" spans="1:63" x14ac:dyDescent="0.2">
      <c r="A901" t="s">
        <v>651</v>
      </c>
      <c r="B901" t="s">
        <v>652</v>
      </c>
      <c r="C901" t="s">
        <v>245</v>
      </c>
      <c r="D901" t="s">
        <v>276</v>
      </c>
      <c r="E901" t="s">
        <v>57803</v>
      </c>
      <c r="F901" t="s">
        <v>57804</v>
      </c>
      <c r="G901" t="s">
        <v>152</v>
      </c>
      <c r="Y901" t="s">
        <v>3255</v>
      </c>
      <c r="AM901" t="s">
        <v>7131</v>
      </c>
      <c r="AY901" t="s">
        <v>3371</v>
      </c>
      <c r="BI901" t="s">
        <v>5116</v>
      </c>
    </row>
    <row r="902" spans="1:63" x14ac:dyDescent="0.2">
      <c r="A902" t="s">
        <v>653</v>
      </c>
      <c r="B902" t="s">
        <v>654</v>
      </c>
      <c r="C902" t="s">
        <v>245</v>
      </c>
      <c r="D902" t="s">
        <v>276</v>
      </c>
      <c r="E902" t="s">
        <v>937</v>
      </c>
      <c r="F902" t="s">
        <v>57796</v>
      </c>
      <c r="G902" t="s">
        <v>152</v>
      </c>
      <c r="O902" t="s">
        <v>2023</v>
      </c>
      <c r="AO902" t="s">
        <v>6002</v>
      </c>
      <c r="BK902" t="s">
        <v>3761</v>
      </c>
    </row>
    <row r="903" spans="1:63" x14ac:dyDescent="0.2">
      <c r="A903" t="s">
        <v>653</v>
      </c>
      <c r="B903" t="s">
        <v>654</v>
      </c>
      <c r="C903" t="s">
        <v>245</v>
      </c>
      <c r="D903" t="s">
        <v>276</v>
      </c>
      <c r="E903" t="s">
        <v>937</v>
      </c>
      <c r="F903" t="s">
        <v>57797</v>
      </c>
      <c r="G903" t="s">
        <v>152</v>
      </c>
      <c r="O903" t="s">
        <v>3333</v>
      </c>
      <c r="AO903" t="s">
        <v>4343</v>
      </c>
      <c r="BK903" t="s">
        <v>8443</v>
      </c>
    </row>
    <row r="904" spans="1:63" x14ac:dyDescent="0.2">
      <c r="A904" t="s">
        <v>653</v>
      </c>
      <c r="B904" t="s">
        <v>654</v>
      </c>
      <c r="C904" t="s">
        <v>245</v>
      </c>
      <c r="D904" t="s">
        <v>276</v>
      </c>
      <c r="E904" t="s">
        <v>989</v>
      </c>
      <c r="F904" t="s">
        <v>990</v>
      </c>
      <c r="G904" t="s">
        <v>152</v>
      </c>
      <c r="O904" t="s">
        <v>1573</v>
      </c>
      <c r="AA904" t="s">
        <v>17009</v>
      </c>
      <c r="AO904" t="s">
        <v>9814</v>
      </c>
      <c r="BK904" t="s">
        <v>8682</v>
      </c>
    </row>
    <row r="905" spans="1:63" x14ac:dyDescent="0.2">
      <c r="A905" t="s">
        <v>653</v>
      </c>
      <c r="B905" t="s">
        <v>654</v>
      </c>
      <c r="C905" t="s">
        <v>245</v>
      </c>
      <c r="D905" t="s">
        <v>276</v>
      </c>
      <c r="E905" t="s">
        <v>989</v>
      </c>
      <c r="F905" t="s">
        <v>999</v>
      </c>
      <c r="G905" t="s">
        <v>152</v>
      </c>
      <c r="O905" t="s">
        <v>5382</v>
      </c>
      <c r="AA905" t="s">
        <v>3044</v>
      </c>
      <c r="AO905" t="s">
        <v>3389</v>
      </c>
      <c r="BK905" t="s">
        <v>4061</v>
      </c>
    </row>
    <row r="906" spans="1:63" x14ac:dyDescent="0.2">
      <c r="A906" t="s">
        <v>653</v>
      </c>
      <c r="B906" t="s">
        <v>654</v>
      </c>
      <c r="C906" t="s">
        <v>245</v>
      </c>
      <c r="D906" t="s">
        <v>276</v>
      </c>
      <c r="E906" t="s">
        <v>1035</v>
      </c>
      <c r="F906" t="s">
        <v>1036</v>
      </c>
      <c r="G906" t="s">
        <v>152</v>
      </c>
      <c r="O906" t="s">
        <v>8067</v>
      </c>
      <c r="AA906" t="s">
        <v>8595</v>
      </c>
      <c r="AO906" t="s">
        <v>2310</v>
      </c>
      <c r="BK906" t="s">
        <v>6493</v>
      </c>
    </row>
    <row r="907" spans="1:63" x14ac:dyDescent="0.2">
      <c r="A907" t="s">
        <v>653</v>
      </c>
      <c r="B907" t="s">
        <v>654</v>
      </c>
      <c r="C907" t="s">
        <v>245</v>
      </c>
      <c r="D907" t="s">
        <v>276</v>
      </c>
      <c r="E907" t="s">
        <v>1035</v>
      </c>
      <c r="F907" t="s">
        <v>1045</v>
      </c>
      <c r="G907" t="s">
        <v>152</v>
      </c>
      <c r="O907" t="s">
        <v>5496</v>
      </c>
      <c r="AA907" t="s">
        <v>57604</v>
      </c>
      <c r="AO907" t="s">
        <v>2874</v>
      </c>
      <c r="BK907" t="s">
        <v>9663</v>
      </c>
    </row>
    <row r="908" spans="1:63" x14ac:dyDescent="0.2">
      <c r="A908" t="s">
        <v>653</v>
      </c>
      <c r="B908" t="s">
        <v>654</v>
      </c>
      <c r="C908" t="s">
        <v>245</v>
      </c>
      <c r="D908" t="s">
        <v>276</v>
      </c>
      <c r="E908" t="s">
        <v>57798</v>
      </c>
      <c r="F908" t="s">
        <v>57799</v>
      </c>
      <c r="G908" t="s">
        <v>152</v>
      </c>
      <c r="AO908" t="s">
        <v>8232</v>
      </c>
    </row>
    <row r="909" spans="1:63" x14ac:dyDescent="0.2">
      <c r="A909" t="s">
        <v>653</v>
      </c>
      <c r="B909" t="s">
        <v>654</v>
      </c>
      <c r="C909" t="s">
        <v>245</v>
      </c>
      <c r="D909" t="s">
        <v>276</v>
      </c>
      <c r="E909" t="s">
        <v>57798</v>
      </c>
      <c r="F909" t="s">
        <v>57800</v>
      </c>
      <c r="G909" t="s">
        <v>152</v>
      </c>
      <c r="AO909" t="s">
        <v>9736</v>
      </c>
    </row>
    <row r="910" spans="1:63" x14ac:dyDescent="0.2">
      <c r="A910" t="s">
        <v>653</v>
      </c>
      <c r="B910" t="s">
        <v>654</v>
      </c>
      <c r="C910" t="s">
        <v>245</v>
      </c>
      <c r="D910" t="s">
        <v>276</v>
      </c>
      <c r="E910" t="s">
        <v>57798</v>
      </c>
      <c r="F910" t="s">
        <v>57801</v>
      </c>
      <c r="G910" t="s">
        <v>152</v>
      </c>
      <c r="AO910" t="s">
        <v>8389</v>
      </c>
    </row>
    <row r="911" spans="1:63" x14ac:dyDescent="0.2">
      <c r="A911" t="s">
        <v>653</v>
      </c>
      <c r="B911" t="s">
        <v>654</v>
      </c>
      <c r="C911" t="s">
        <v>245</v>
      </c>
      <c r="D911" t="s">
        <v>276</v>
      </c>
      <c r="E911" t="s">
        <v>57802</v>
      </c>
      <c r="F911" t="s">
        <v>31191</v>
      </c>
      <c r="G911" t="s">
        <v>152</v>
      </c>
      <c r="O911" t="s">
        <v>9147</v>
      </c>
      <c r="BK911" t="s">
        <v>3568</v>
      </c>
    </row>
    <row r="912" spans="1:63" x14ac:dyDescent="0.2">
      <c r="A912" t="s">
        <v>653</v>
      </c>
      <c r="B912" t="s">
        <v>654</v>
      </c>
      <c r="C912" t="s">
        <v>245</v>
      </c>
      <c r="D912" t="s">
        <v>276</v>
      </c>
      <c r="E912" t="s">
        <v>57802</v>
      </c>
      <c r="F912" t="s">
        <v>31254</v>
      </c>
      <c r="G912" t="s">
        <v>152</v>
      </c>
      <c r="O912" t="s">
        <v>2167</v>
      </c>
      <c r="BK912" t="s">
        <v>3498</v>
      </c>
    </row>
    <row r="913" spans="1:63" x14ac:dyDescent="0.2">
      <c r="A913" t="s">
        <v>653</v>
      </c>
      <c r="B913" t="s">
        <v>654</v>
      </c>
      <c r="C913" t="s">
        <v>245</v>
      </c>
      <c r="D913" t="s">
        <v>276</v>
      </c>
      <c r="E913" t="s">
        <v>57803</v>
      </c>
      <c r="F913" t="s">
        <v>57804</v>
      </c>
      <c r="G913" t="s">
        <v>152</v>
      </c>
      <c r="O913" t="s">
        <v>5070</v>
      </c>
      <c r="AA913" t="s">
        <v>3044</v>
      </c>
      <c r="AO913" t="s">
        <v>8819</v>
      </c>
      <c r="BK913" t="s">
        <v>8858</v>
      </c>
    </row>
  </sheetData>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65"/>
  <sheetViews>
    <sheetView zoomScaleNormal="100" workbookViewId="0"/>
  </sheetViews>
  <sheetFormatPr baseColWidth="10" defaultColWidth="8.83203125" defaultRowHeight="15" x14ac:dyDescent="0.2"/>
  <cols>
    <col min="1" max="1025" width="8.6640625" customWidth="1"/>
  </cols>
  <sheetData>
    <row r="1" spans="1:29" x14ac:dyDescent="0.2">
      <c r="A1" t="s">
        <v>235</v>
      </c>
      <c r="B1" t="s">
        <v>233</v>
      </c>
      <c r="C1" t="s">
        <v>234</v>
      </c>
      <c r="D1" t="s">
        <v>655</v>
      </c>
      <c r="E1" t="s">
        <v>2</v>
      </c>
      <c r="F1" t="s">
        <v>57743</v>
      </c>
      <c r="G1" t="s">
        <v>57745</v>
      </c>
      <c r="H1" t="s">
        <v>57746</v>
      </c>
      <c r="I1" t="s">
        <v>57750</v>
      </c>
      <c r="J1" t="s">
        <v>57757</v>
      </c>
      <c r="K1" t="s">
        <v>57758</v>
      </c>
      <c r="L1" t="s">
        <v>57769</v>
      </c>
      <c r="M1" t="s">
        <v>57771</v>
      </c>
      <c r="N1" t="s">
        <v>57772</v>
      </c>
      <c r="O1" t="s">
        <v>57781</v>
      </c>
      <c r="P1" t="s">
        <v>57783</v>
      </c>
      <c r="Q1" t="s">
        <v>57826</v>
      </c>
      <c r="R1" t="s">
        <v>57827</v>
      </c>
      <c r="S1" t="s">
        <v>57828</v>
      </c>
      <c r="T1" t="s">
        <v>57829</v>
      </c>
      <c r="U1" t="s">
        <v>57830</v>
      </c>
      <c r="V1" t="s">
        <v>57831</v>
      </c>
      <c r="W1" t="s">
        <v>57832</v>
      </c>
      <c r="X1" t="s">
        <v>57833</v>
      </c>
      <c r="Y1" t="s">
        <v>57834</v>
      </c>
      <c r="Z1" t="s">
        <v>57835</v>
      </c>
      <c r="AA1" t="s">
        <v>57791</v>
      </c>
      <c r="AB1" t="s">
        <v>57793</v>
      </c>
      <c r="AC1" t="s">
        <v>57794</v>
      </c>
    </row>
    <row r="2" spans="1:29" x14ac:dyDescent="0.2">
      <c r="A2" t="s">
        <v>245</v>
      </c>
      <c r="B2" t="s">
        <v>239</v>
      </c>
      <c r="D2" t="s">
        <v>656</v>
      </c>
      <c r="E2" t="s">
        <v>152</v>
      </c>
      <c r="Q2" t="s">
        <v>3709</v>
      </c>
      <c r="R2" t="s">
        <v>57836</v>
      </c>
      <c r="S2" t="s">
        <v>57837</v>
      </c>
      <c r="T2" t="s">
        <v>57838</v>
      </c>
      <c r="U2" t="s">
        <v>57839</v>
      </c>
      <c r="V2" t="s">
        <v>57840</v>
      </c>
      <c r="W2" t="s">
        <v>57841</v>
      </c>
      <c r="X2" t="s">
        <v>13721</v>
      </c>
      <c r="Y2" t="s">
        <v>57842</v>
      </c>
      <c r="Z2" t="s">
        <v>57843</v>
      </c>
    </row>
    <row r="3" spans="1:29" x14ac:dyDescent="0.2">
      <c r="A3" t="s">
        <v>240</v>
      </c>
      <c r="B3" t="s">
        <v>239</v>
      </c>
      <c r="D3" t="s">
        <v>656</v>
      </c>
      <c r="E3" t="s">
        <v>152</v>
      </c>
      <c r="Q3" t="s">
        <v>1583</v>
      </c>
      <c r="R3" t="s">
        <v>5226</v>
      </c>
      <c r="S3" t="s">
        <v>3446</v>
      </c>
      <c r="T3" t="s">
        <v>5241</v>
      </c>
      <c r="U3" t="s">
        <v>6377</v>
      </c>
      <c r="V3" t="s">
        <v>4880</v>
      </c>
      <c r="W3" t="s">
        <v>8530</v>
      </c>
      <c r="X3" t="s">
        <v>2394</v>
      </c>
      <c r="Y3" t="s">
        <v>1970</v>
      </c>
      <c r="Z3" t="s">
        <v>8978</v>
      </c>
    </row>
    <row r="4" spans="1:29" x14ac:dyDescent="0.2">
      <c r="A4" t="s">
        <v>268</v>
      </c>
      <c r="B4" t="s">
        <v>239</v>
      </c>
      <c r="D4" t="s">
        <v>656</v>
      </c>
      <c r="E4" t="s">
        <v>152</v>
      </c>
    </row>
    <row r="5" spans="1:29" x14ac:dyDescent="0.2">
      <c r="A5" t="s">
        <v>264</v>
      </c>
      <c r="B5" t="s">
        <v>239</v>
      </c>
      <c r="D5" t="s">
        <v>656</v>
      </c>
      <c r="E5" t="s">
        <v>152</v>
      </c>
      <c r="Q5" t="s">
        <v>57844</v>
      </c>
      <c r="R5" t="s">
        <v>3086</v>
      </c>
      <c r="S5" t="s">
        <v>57845</v>
      </c>
      <c r="T5" t="s">
        <v>57846</v>
      </c>
      <c r="U5" t="s">
        <v>57847</v>
      </c>
      <c r="V5" t="s">
        <v>57848</v>
      </c>
      <c r="W5" t="s">
        <v>20909</v>
      </c>
      <c r="X5" t="s">
        <v>57849</v>
      </c>
      <c r="Y5" t="s">
        <v>57850</v>
      </c>
      <c r="Z5" t="s">
        <v>57851</v>
      </c>
    </row>
    <row r="6" spans="1:29" x14ac:dyDescent="0.2">
      <c r="A6" t="s">
        <v>299</v>
      </c>
      <c r="B6" t="s">
        <v>239</v>
      </c>
      <c r="D6" t="s">
        <v>656</v>
      </c>
      <c r="E6" t="s">
        <v>152</v>
      </c>
      <c r="Q6" t="s">
        <v>7700</v>
      </c>
      <c r="R6" t="s">
        <v>57852</v>
      </c>
      <c r="S6" t="s">
        <v>5615</v>
      </c>
      <c r="T6" t="s">
        <v>4918</v>
      </c>
      <c r="U6" t="s">
        <v>57853</v>
      </c>
      <c r="V6" t="s">
        <v>57854</v>
      </c>
      <c r="W6" t="s">
        <v>57855</v>
      </c>
      <c r="X6" t="s">
        <v>57856</v>
      </c>
      <c r="Y6" t="s">
        <v>992</v>
      </c>
      <c r="Z6" t="s">
        <v>2734</v>
      </c>
    </row>
    <row r="7" spans="1:29" x14ac:dyDescent="0.2">
      <c r="A7" t="s">
        <v>441</v>
      </c>
      <c r="B7" t="s">
        <v>239</v>
      </c>
      <c r="D7" t="s">
        <v>656</v>
      </c>
      <c r="E7" t="s">
        <v>152</v>
      </c>
      <c r="Q7" t="s">
        <v>8598</v>
      </c>
      <c r="R7" t="s">
        <v>1500</v>
      </c>
      <c r="S7" t="s">
        <v>2956</v>
      </c>
      <c r="T7" t="s">
        <v>3201</v>
      </c>
      <c r="U7" t="s">
        <v>5701</v>
      </c>
      <c r="V7" t="s">
        <v>6362</v>
      </c>
      <c r="W7" t="s">
        <v>9112</v>
      </c>
      <c r="X7" t="s">
        <v>5460</v>
      </c>
      <c r="Y7" t="s">
        <v>5041</v>
      </c>
      <c r="Z7" t="s">
        <v>4486</v>
      </c>
    </row>
    <row r="8" spans="1:29" x14ac:dyDescent="0.2">
      <c r="A8" t="s">
        <v>276</v>
      </c>
      <c r="B8" t="s">
        <v>239</v>
      </c>
      <c r="D8" t="s">
        <v>656</v>
      </c>
      <c r="E8" t="s">
        <v>152</v>
      </c>
      <c r="Q8" t="s">
        <v>57857</v>
      </c>
      <c r="R8" t="s">
        <v>57858</v>
      </c>
      <c r="S8" t="s">
        <v>57859</v>
      </c>
      <c r="T8" t="s">
        <v>57860</v>
      </c>
      <c r="U8" t="s">
        <v>57861</v>
      </c>
      <c r="V8" t="s">
        <v>57862</v>
      </c>
      <c r="W8" t="s">
        <v>57863</v>
      </c>
      <c r="X8" t="s">
        <v>57864</v>
      </c>
      <c r="Y8" t="s">
        <v>57865</v>
      </c>
      <c r="Z8" t="s">
        <v>57866</v>
      </c>
    </row>
    <row r="9" spans="1:29" x14ac:dyDescent="0.2">
      <c r="A9" t="s">
        <v>326</v>
      </c>
      <c r="B9" t="s">
        <v>239</v>
      </c>
      <c r="D9" t="s">
        <v>656</v>
      </c>
      <c r="E9" t="s">
        <v>152</v>
      </c>
      <c r="Q9" t="s">
        <v>4004</v>
      </c>
      <c r="R9" t="s">
        <v>5827</v>
      </c>
      <c r="S9" t="s">
        <v>1253</v>
      </c>
      <c r="T9" t="s">
        <v>5810</v>
      </c>
      <c r="U9" t="s">
        <v>4950</v>
      </c>
      <c r="V9" t="s">
        <v>4191</v>
      </c>
      <c r="W9" t="s">
        <v>2180</v>
      </c>
      <c r="X9" t="s">
        <v>3997</v>
      </c>
      <c r="Y9" t="s">
        <v>4007</v>
      </c>
      <c r="Z9" t="s">
        <v>4004</v>
      </c>
    </row>
    <row r="10" spans="1:29" x14ac:dyDescent="0.2">
      <c r="A10" t="s">
        <v>288</v>
      </c>
      <c r="B10" t="s">
        <v>239</v>
      </c>
      <c r="D10" t="s">
        <v>656</v>
      </c>
      <c r="E10" t="s">
        <v>152</v>
      </c>
      <c r="Q10" t="s">
        <v>2526</v>
      </c>
      <c r="R10" t="s">
        <v>2350</v>
      </c>
      <c r="S10" t="s">
        <v>2360</v>
      </c>
      <c r="T10" t="s">
        <v>4551</v>
      </c>
      <c r="U10" t="s">
        <v>2500</v>
      </c>
      <c r="V10" t="s">
        <v>8728</v>
      </c>
      <c r="W10" t="s">
        <v>5609</v>
      </c>
      <c r="X10" t="s">
        <v>3060</v>
      </c>
      <c r="Y10" t="s">
        <v>6158</v>
      </c>
      <c r="Z10" t="s">
        <v>5810</v>
      </c>
    </row>
    <row r="11" spans="1:29" x14ac:dyDescent="0.2">
      <c r="A11" t="s">
        <v>249</v>
      </c>
      <c r="B11" t="s">
        <v>239</v>
      </c>
      <c r="D11" t="s">
        <v>656</v>
      </c>
      <c r="E11" t="s">
        <v>152</v>
      </c>
      <c r="Q11" t="s">
        <v>3348</v>
      </c>
      <c r="R11" t="s">
        <v>3601</v>
      </c>
      <c r="S11" t="s">
        <v>5871</v>
      </c>
      <c r="T11" t="s">
        <v>1493</v>
      </c>
      <c r="U11" t="s">
        <v>2136</v>
      </c>
      <c r="V11" t="s">
        <v>9611</v>
      </c>
      <c r="W11" t="s">
        <v>2753</v>
      </c>
      <c r="X11" t="s">
        <v>4132</v>
      </c>
      <c r="Y11" t="s">
        <v>2289</v>
      </c>
      <c r="Z11" t="s">
        <v>2725</v>
      </c>
    </row>
    <row r="12" spans="1:29" x14ac:dyDescent="0.2">
      <c r="A12" t="s">
        <v>258</v>
      </c>
      <c r="B12" t="s">
        <v>239</v>
      </c>
      <c r="D12" t="s">
        <v>656</v>
      </c>
      <c r="E12" t="s">
        <v>152</v>
      </c>
      <c r="Q12" t="s">
        <v>2805</v>
      </c>
      <c r="R12" t="s">
        <v>57867</v>
      </c>
      <c r="S12" t="s">
        <v>2458</v>
      </c>
      <c r="T12" t="s">
        <v>8487</v>
      </c>
      <c r="U12" t="s">
        <v>57868</v>
      </c>
      <c r="V12" t="s">
        <v>57869</v>
      </c>
      <c r="W12" t="s">
        <v>8342</v>
      </c>
      <c r="X12" t="s">
        <v>57870</v>
      </c>
      <c r="Y12" t="s">
        <v>6977</v>
      </c>
      <c r="Z12" t="s">
        <v>7570</v>
      </c>
    </row>
    <row r="13" spans="1:29" x14ac:dyDescent="0.2">
      <c r="A13" t="s">
        <v>379</v>
      </c>
      <c r="B13" t="s">
        <v>239</v>
      </c>
      <c r="D13" t="s">
        <v>656</v>
      </c>
      <c r="E13" t="s">
        <v>152</v>
      </c>
      <c r="Q13" t="s">
        <v>5773</v>
      </c>
      <c r="R13" t="s">
        <v>5187</v>
      </c>
      <c r="S13" t="s">
        <v>1299</v>
      </c>
      <c r="T13" t="s">
        <v>1998</v>
      </c>
      <c r="U13" t="s">
        <v>1931</v>
      </c>
      <c r="V13" t="s">
        <v>6559</v>
      </c>
      <c r="W13" t="s">
        <v>8990</v>
      </c>
      <c r="X13" t="s">
        <v>10190</v>
      </c>
      <c r="Y13" t="s">
        <v>3392</v>
      </c>
      <c r="Z13" t="s">
        <v>6636</v>
      </c>
    </row>
    <row r="14" spans="1:29" x14ac:dyDescent="0.2">
      <c r="A14" t="s">
        <v>384</v>
      </c>
      <c r="B14" t="s">
        <v>239</v>
      </c>
      <c r="D14" t="s">
        <v>656</v>
      </c>
      <c r="E14" t="s">
        <v>152</v>
      </c>
      <c r="Q14" t="s">
        <v>1285</v>
      </c>
      <c r="R14" t="s">
        <v>1285</v>
      </c>
      <c r="S14" t="s">
        <v>8131</v>
      </c>
      <c r="T14" t="s">
        <v>5963</v>
      </c>
      <c r="U14" t="s">
        <v>4293</v>
      </c>
      <c r="V14" t="s">
        <v>57871</v>
      </c>
      <c r="W14" t="s">
        <v>5218</v>
      </c>
      <c r="X14" t="s">
        <v>1190</v>
      </c>
      <c r="Y14" t="s">
        <v>2104</v>
      </c>
      <c r="Z14" t="s">
        <v>1285</v>
      </c>
    </row>
    <row r="15" spans="1:29" x14ac:dyDescent="0.2">
      <c r="A15" t="s">
        <v>246</v>
      </c>
      <c r="B15" t="s">
        <v>239</v>
      </c>
      <c r="D15" t="s">
        <v>656</v>
      </c>
      <c r="E15" t="s">
        <v>152</v>
      </c>
      <c r="Q15" t="s">
        <v>4078</v>
      </c>
      <c r="R15" t="s">
        <v>7481</v>
      </c>
      <c r="S15" t="s">
        <v>57872</v>
      </c>
      <c r="T15" t="s">
        <v>57873</v>
      </c>
      <c r="U15" t="s">
        <v>42263</v>
      </c>
      <c r="V15" t="s">
        <v>57874</v>
      </c>
      <c r="W15" t="s">
        <v>57875</v>
      </c>
      <c r="X15" t="s">
        <v>57876</v>
      </c>
      <c r="Y15" t="s">
        <v>31296</v>
      </c>
      <c r="Z15" t="s">
        <v>22427</v>
      </c>
    </row>
    <row r="16" spans="1:29" x14ac:dyDescent="0.2">
      <c r="A16" t="s">
        <v>318</v>
      </c>
      <c r="B16" t="s">
        <v>239</v>
      </c>
      <c r="D16" t="s">
        <v>656</v>
      </c>
      <c r="E16" t="s">
        <v>152</v>
      </c>
    </row>
    <row r="17" spans="1:29" x14ac:dyDescent="0.2">
      <c r="A17" t="s">
        <v>362</v>
      </c>
      <c r="B17" t="s">
        <v>239</v>
      </c>
      <c r="D17" t="s">
        <v>656</v>
      </c>
      <c r="E17" t="s">
        <v>152</v>
      </c>
      <c r="Q17" t="s">
        <v>6850</v>
      </c>
      <c r="R17" t="s">
        <v>7555</v>
      </c>
      <c r="S17" t="s">
        <v>3865</v>
      </c>
      <c r="T17" t="s">
        <v>2187</v>
      </c>
      <c r="U17" t="s">
        <v>8412</v>
      </c>
      <c r="V17" t="s">
        <v>3803</v>
      </c>
      <c r="W17" t="s">
        <v>2285</v>
      </c>
      <c r="X17" t="s">
        <v>6779</v>
      </c>
      <c r="Y17" t="s">
        <v>9533</v>
      </c>
      <c r="Z17" t="s">
        <v>57877</v>
      </c>
    </row>
    <row r="18" spans="1:29" x14ac:dyDescent="0.2">
      <c r="A18" t="s">
        <v>319</v>
      </c>
      <c r="B18" t="s">
        <v>239</v>
      </c>
      <c r="D18" t="s">
        <v>656</v>
      </c>
      <c r="E18" t="s">
        <v>152</v>
      </c>
    </row>
    <row r="19" spans="1:29" x14ac:dyDescent="0.2">
      <c r="A19" t="s">
        <v>357</v>
      </c>
      <c r="B19" t="s">
        <v>239</v>
      </c>
      <c r="D19" t="s">
        <v>656</v>
      </c>
      <c r="E19" t="s">
        <v>152</v>
      </c>
    </row>
    <row r="20" spans="1:29" x14ac:dyDescent="0.2">
      <c r="A20" t="s">
        <v>267</v>
      </c>
      <c r="B20" t="s">
        <v>239</v>
      </c>
      <c r="D20" t="s">
        <v>656</v>
      </c>
      <c r="E20" t="s">
        <v>152</v>
      </c>
      <c r="Q20" t="s">
        <v>6139</v>
      </c>
      <c r="R20" t="s">
        <v>8313</v>
      </c>
      <c r="S20" t="s">
        <v>2216</v>
      </c>
      <c r="T20" t="s">
        <v>7009</v>
      </c>
      <c r="U20" t="s">
        <v>7455</v>
      </c>
      <c r="V20" t="s">
        <v>9648</v>
      </c>
      <c r="W20" t="s">
        <v>3278</v>
      </c>
      <c r="X20" t="s">
        <v>8496</v>
      </c>
      <c r="Y20" t="s">
        <v>57878</v>
      </c>
      <c r="Z20" t="s">
        <v>9043</v>
      </c>
    </row>
    <row r="21" spans="1:29" x14ac:dyDescent="0.2">
      <c r="A21" t="s">
        <v>616</v>
      </c>
      <c r="B21" t="s">
        <v>239</v>
      </c>
      <c r="D21" t="s">
        <v>656</v>
      </c>
      <c r="E21" t="s">
        <v>152</v>
      </c>
      <c r="Q21" t="s">
        <v>1285</v>
      </c>
      <c r="R21" t="s">
        <v>1285</v>
      </c>
      <c r="S21" t="s">
        <v>1285</v>
      </c>
      <c r="T21" t="s">
        <v>57879</v>
      </c>
      <c r="U21" t="s">
        <v>57880</v>
      </c>
      <c r="V21" t="s">
        <v>57881</v>
      </c>
      <c r="W21" t="s">
        <v>57882</v>
      </c>
      <c r="X21" t="s">
        <v>57883</v>
      </c>
      <c r="Y21" t="s">
        <v>57884</v>
      </c>
      <c r="Z21" t="s">
        <v>57885</v>
      </c>
    </row>
    <row r="22" spans="1:29" x14ac:dyDescent="0.2">
      <c r="A22" t="s">
        <v>259</v>
      </c>
      <c r="B22" t="s">
        <v>239</v>
      </c>
      <c r="D22" t="s">
        <v>656</v>
      </c>
      <c r="E22" t="s">
        <v>152</v>
      </c>
      <c r="Q22" t="s">
        <v>1508</v>
      </c>
      <c r="R22" t="s">
        <v>57886</v>
      </c>
      <c r="S22" t="s">
        <v>9537</v>
      </c>
      <c r="T22" t="s">
        <v>7904</v>
      </c>
      <c r="U22" t="s">
        <v>9803</v>
      </c>
      <c r="V22" t="s">
        <v>8562</v>
      </c>
      <c r="W22" t="s">
        <v>1161</v>
      </c>
      <c r="X22" t="s">
        <v>7366</v>
      </c>
      <c r="Y22" t="s">
        <v>4948</v>
      </c>
      <c r="Z22" t="s">
        <v>7214</v>
      </c>
    </row>
    <row r="23" spans="1:29" x14ac:dyDescent="0.2">
      <c r="A23" t="s">
        <v>308</v>
      </c>
      <c r="B23" t="s">
        <v>239</v>
      </c>
      <c r="D23" t="s">
        <v>656</v>
      </c>
      <c r="E23" t="s">
        <v>152</v>
      </c>
      <c r="Q23" t="s">
        <v>1467</v>
      </c>
      <c r="R23" t="s">
        <v>1082</v>
      </c>
      <c r="S23" t="s">
        <v>6113</v>
      </c>
      <c r="T23" t="s">
        <v>6947</v>
      </c>
      <c r="U23" t="s">
        <v>7514</v>
      </c>
      <c r="V23" t="s">
        <v>7218</v>
      </c>
      <c r="W23" t="s">
        <v>8602</v>
      </c>
      <c r="X23" t="s">
        <v>8688</v>
      </c>
      <c r="Y23" t="s">
        <v>8665</v>
      </c>
      <c r="Z23" t="s">
        <v>57887</v>
      </c>
    </row>
    <row r="24" spans="1:29" x14ac:dyDescent="0.2">
      <c r="A24" t="s">
        <v>313</v>
      </c>
      <c r="B24" t="s">
        <v>239</v>
      </c>
      <c r="D24" t="s">
        <v>656</v>
      </c>
      <c r="E24" t="s">
        <v>152</v>
      </c>
      <c r="Q24" t="s">
        <v>9462</v>
      </c>
      <c r="R24" t="s">
        <v>5095</v>
      </c>
      <c r="S24" t="s">
        <v>3085</v>
      </c>
      <c r="T24" t="s">
        <v>5719</v>
      </c>
      <c r="U24" t="s">
        <v>5348</v>
      </c>
      <c r="V24" t="s">
        <v>1491</v>
      </c>
      <c r="W24" t="s">
        <v>7105</v>
      </c>
      <c r="X24" t="s">
        <v>6655</v>
      </c>
      <c r="Y24" t="s">
        <v>4169</v>
      </c>
      <c r="Z24" t="s">
        <v>1792</v>
      </c>
    </row>
    <row r="25" spans="1:29" x14ac:dyDescent="0.2">
      <c r="A25" t="s">
        <v>313</v>
      </c>
      <c r="B25" t="s">
        <v>937</v>
      </c>
      <c r="C25" t="s">
        <v>57796</v>
      </c>
      <c r="D25" t="s">
        <v>656</v>
      </c>
      <c r="E25" t="s">
        <v>152</v>
      </c>
      <c r="H25" t="s">
        <v>4965</v>
      </c>
      <c r="N25" t="s">
        <v>7909</v>
      </c>
      <c r="AC25" t="s">
        <v>7964</v>
      </c>
    </row>
    <row r="26" spans="1:29" x14ac:dyDescent="0.2">
      <c r="A26" t="s">
        <v>313</v>
      </c>
      <c r="B26" t="s">
        <v>937</v>
      </c>
      <c r="C26" t="s">
        <v>57797</v>
      </c>
      <c r="D26" t="s">
        <v>656</v>
      </c>
      <c r="E26" t="s">
        <v>152</v>
      </c>
      <c r="H26" t="s">
        <v>6056</v>
      </c>
      <c r="N26" t="s">
        <v>3353</v>
      </c>
      <c r="AC26" t="s">
        <v>10314</v>
      </c>
    </row>
    <row r="27" spans="1:29" x14ac:dyDescent="0.2">
      <c r="A27" t="s">
        <v>313</v>
      </c>
      <c r="B27" t="s">
        <v>989</v>
      </c>
      <c r="C27" t="s">
        <v>990</v>
      </c>
      <c r="D27" t="s">
        <v>656</v>
      </c>
      <c r="E27" t="s">
        <v>152</v>
      </c>
      <c r="H27" t="s">
        <v>3833</v>
      </c>
      <c r="K27" t="s">
        <v>9212</v>
      </c>
      <c r="N27" t="s">
        <v>7910</v>
      </c>
      <c r="AC27" t="s">
        <v>57806</v>
      </c>
    </row>
    <row r="28" spans="1:29" x14ac:dyDescent="0.2">
      <c r="A28" t="s">
        <v>313</v>
      </c>
      <c r="B28" t="s">
        <v>989</v>
      </c>
      <c r="C28" t="s">
        <v>999</v>
      </c>
      <c r="D28" t="s">
        <v>656</v>
      </c>
      <c r="E28" t="s">
        <v>152</v>
      </c>
      <c r="H28" t="s">
        <v>3333</v>
      </c>
      <c r="K28" t="s">
        <v>3255</v>
      </c>
      <c r="N28" t="s">
        <v>5163</v>
      </c>
      <c r="AC28" t="s">
        <v>9735</v>
      </c>
    </row>
    <row r="29" spans="1:29" x14ac:dyDescent="0.2">
      <c r="A29" t="s">
        <v>313</v>
      </c>
      <c r="B29" t="s">
        <v>1035</v>
      </c>
      <c r="C29" t="s">
        <v>1036</v>
      </c>
      <c r="D29" t="s">
        <v>656</v>
      </c>
      <c r="E29" t="s">
        <v>152</v>
      </c>
      <c r="H29" t="s">
        <v>6265</v>
      </c>
      <c r="K29" t="s">
        <v>7109</v>
      </c>
      <c r="N29" t="s">
        <v>8716</v>
      </c>
      <c r="AC29" t="s">
        <v>4560</v>
      </c>
    </row>
    <row r="30" spans="1:29" x14ac:dyDescent="0.2">
      <c r="A30" t="s">
        <v>313</v>
      </c>
      <c r="B30" t="s">
        <v>1035</v>
      </c>
      <c r="C30" t="s">
        <v>1045</v>
      </c>
      <c r="D30" t="s">
        <v>656</v>
      </c>
      <c r="E30" t="s">
        <v>152</v>
      </c>
      <c r="H30" t="s">
        <v>4903</v>
      </c>
      <c r="K30" t="s">
        <v>57819</v>
      </c>
      <c r="N30" t="s">
        <v>8384</v>
      </c>
      <c r="AC30" t="s">
        <v>7419</v>
      </c>
    </row>
    <row r="31" spans="1:29" x14ac:dyDescent="0.2">
      <c r="A31" t="s">
        <v>313</v>
      </c>
      <c r="B31" t="s">
        <v>57798</v>
      </c>
      <c r="C31" t="s">
        <v>57799</v>
      </c>
      <c r="D31" t="s">
        <v>656</v>
      </c>
      <c r="E31" t="s">
        <v>152</v>
      </c>
      <c r="N31" t="s">
        <v>7300</v>
      </c>
    </row>
    <row r="32" spans="1:29" x14ac:dyDescent="0.2">
      <c r="A32" t="s">
        <v>313</v>
      </c>
      <c r="B32" t="s">
        <v>57798</v>
      </c>
      <c r="C32" t="s">
        <v>57800</v>
      </c>
      <c r="D32" t="s">
        <v>656</v>
      </c>
      <c r="E32" t="s">
        <v>152</v>
      </c>
      <c r="N32" t="s">
        <v>8238</v>
      </c>
    </row>
    <row r="33" spans="1:29" x14ac:dyDescent="0.2">
      <c r="A33" t="s">
        <v>313</v>
      </c>
      <c r="B33" t="s">
        <v>57798</v>
      </c>
      <c r="C33" t="s">
        <v>57801</v>
      </c>
      <c r="D33" t="s">
        <v>656</v>
      </c>
      <c r="E33" t="s">
        <v>152</v>
      </c>
      <c r="N33" t="s">
        <v>8597</v>
      </c>
    </row>
    <row r="34" spans="1:29" x14ac:dyDescent="0.2">
      <c r="A34" t="s">
        <v>313</v>
      </c>
      <c r="B34" t="s">
        <v>57802</v>
      </c>
      <c r="C34" t="s">
        <v>31191</v>
      </c>
      <c r="D34" t="s">
        <v>656</v>
      </c>
      <c r="E34" t="s">
        <v>152</v>
      </c>
      <c r="H34" t="s">
        <v>3605</v>
      </c>
      <c r="AC34" t="s">
        <v>9830</v>
      </c>
    </row>
    <row r="35" spans="1:29" x14ac:dyDescent="0.2">
      <c r="A35" t="s">
        <v>313</v>
      </c>
      <c r="B35" t="s">
        <v>57802</v>
      </c>
      <c r="C35" t="s">
        <v>31254</v>
      </c>
      <c r="D35" t="s">
        <v>656</v>
      </c>
      <c r="E35" t="s">
        <v>152</v>
      </c>
      <c r="H35" t="s">
        <v>2679</v>
      </c>
      <c r="AC35" t="s">
        <v>3598</v>
      </c>
    </row>
    <row r="36" spans="1:29" x14ac:dyDescent="0.2">
      <c r="A36" t="s">
        <v>313</v>
      </c>
      <c r="B36" t="s">
        <v>57803</v>
      </c>
      <c r="C36" t="s">
        <v>57804</v>
      </c>
      <c r="D36" t="s">
        <v>656</v>
      </c>
      <c r="E36" t="s">
        <v>152</v>
      </c>
      <c r="H36" t="s">
        <v>7206</v>
      </c>
      <c r="K36" t="s">
        <v>7192</v>
      </c>
      <c r="N36" t="s">
        <v>8753</v>
      </c>
      <c r="AC36" t="s">
        <v>7383</v>
      </c>
    </row>
    <row r="37" spans="1:29" x14ac:dyDescent="0.2">
      <c r="A37" t="s">
        <v>241</v>
      </c>
      <c r="B37" t="s">
        <v>239</v>
      </c>
      <c r="D37" t="s">
        <v>656</v>
      </c>
      <c r="E37" t="s">
        <v>152</v>
      </c>
      <c r="Q37" t="s">
        <v>7044</v>
      </c>
      <c r="R37" t="s">
        <v>10055</v>
      </c>
      <c r="S37" t="s">
        <v>2910</v>
      </c>
      <c r="T37" t="s">
        <v>5398</v>
      </c>
      <c r="U37" t="s">
        <v>2680</v>
      </c>
      <c r="V37" t="s">
        <v>10117</v>
      </c>
      <c r="W37" t="s">
        <v>5419</v>
      </c>
      <c r="X37" t="s">
        <v>2391</v>
      </c>
      <c r="Y37" t="s">
        <v>2591</v>
      </c>
      <c r="Z37" t="s">
        <v>57888</v>
      </c>
    </row>
    <row r="38" spans="1:29" x14ac:dyDescent="0.2">
      <c r="A38" t="s">
        <v>241</v>
      </c>
      <c r="B38" t="s">
        <v>937</v>
      </c>
      <c r="C38" t="s">
        <v>57796</v>
      </c>
      <c r="D38" t="s">
        <v>656</v>
      </c>
      <c r="E38" t="s">
        <v>152</v>
      </c>
      <c r="G38" t="s">
        <v>1688</v>
      </c>
      <c r="M38" t="s">
        <v>10176</v>
      </c>
      <c r="P38" t="s">
        <v>952</v>
      </c>
      <c r="AB38" t="s">
        <v>25811</v>
      </c>
    </row>
    <row r="39" spans="1:29" x14ac:dyDescent="0.2">
      <c r="A39" t="s">
        <v>241</v>
      </c>
      <c r="B39" t="s">
        <v>937</v>
      </c>
      <c r="C39" t="s">
        <v>57797</v>
      </c>
      <c r="D39" t="s">
        <v>656</v>
      </c>
      <c r="E39" t="s">
        <v>152</v>
      </c>
      <c r="G39" t="s">
        <v>5497</v>
      </c>
      <c r="M39" t="s">
        <v>9551</v>
      </c>
      <c r="P39" t="s">
        <v>6137</v>
      </c>
      <c r="AB39" t="s">
        <v>7440</v>
      </c>
    </row>
    <row r="40" spans="1:29" x14ac:dyDescent="0.2">
      <c r="A40" t="s">
        <v>241</v>
      </c>
      <c r="B40" t="s">
        <v>989</v>
      </c>
      <c r="C40" t="s">
        <v>990</v>
      </c>
      <c r="D40" t="s">
        <v>656</v>
      </c>
      <c r="E40" t="s">
        <v>152</v>
      </c>
      <c r="G40" t="s">
        <v>5680</v>
      </c>
      <c r="J40" t="s">
        <v>9217</v>
      </c>
      <c r="M40" t="s">
        <v>9297</v>
      </c>
      <c r="P40" t="s">
        <v>1373</v>
      </c>
      <c r="AB40" t="s">
        <v>7988</v>
      </c>
    </row>
    <row r="41" spans="1:29" x14ac:dyDescent="0.2">
      <c r="A41" t="s">
        <v>241</v>
      </c>
      <c r="B41" t="s">
        <v>989</v>
      </c>
      <c r="C41" t="s">
        <v>999</v>
      </c>
      <c r="D41" t="s">
        <v>656</v>
      </c>
      <c r="E41" t="s">
        <v>152</v>
      </c>
      <c r="G41" t="s">
        <v>6642</v>
      </c>
      <c r="J41" t="s">
        <v>7567</v>
      </c>
      <c r="M41" t="s">
        <v>9427</v>
      </c>
      <c r="P41" t="s">
        <v>3237</v>
      </c>
      <c r="AB41" t="s">
        <v>6614</v>
      </c>
    </row>
    <row r="42" spans="1:29" x14ac:dyDescent="0.2">
      <c r="A42" t="s">
        <v>241</v>
      </c>
      <c r="B42" t="s">
        <v>1035</v>
      </c>
      <c r="C42" t="s">
        <v>1036</v>
      </c>
      <c r="D42" t="s">
        <v>656</v>
      </c>
      <c r="E42" t="s">
        <v>152</v>
      </c>
      <c r="G42" t="s">
        <v>2653</v>
      </c>
      <c r="J42" t="s">
        <v>7549</v>
      </c>
      <c r="M42" t="s">
        <v>9800</v>
      </c>
      <c r="P42" t="s">
        <v>1153</v>
      </c>
      <c r="AB42" t="s">
        <v>3695</v>
      </c>
    </row>
    <row r="43" spans="1:29" x14ac:dyDescent="0.2">
      <c r="A43" t="s">
        <v>241</v>
      </c>
      <c r="B43" t="s">
        <v>1035</v>
      </c>
      <c r="C43" t="s">
        <v>1045</v>
      </c>
      <c r="D43" t="s">
        <v>656</v>
      </c>
      <c r="E43" t="s">
        <v>152</v>
      </c>
      <c r="G43" t="s">
        <v>1445</v>
      </c>
      <c r="J43" t="s">
        <v>4695</v>
      </c>
      <c r="M43" t="s">
        <v>3584</v>
      </c>
      <c r="P43" t="s">
        <v>5377</v>
      </c>
      <c r="AB43" t="s">
        <v>57889</v>
      </c>
    </row>
    <row r="44" spans="1:29" x14ac:dyDescent="0.2">
      <c r="A44" t="s">
        <v>241</v>
      </c>
      <c r="B44" t="s">
        <v>57798</v>
      </c>
      <c r="C44" t="s">
        <v>57799</v>
      </c>
      <c r="D44" t="s">
        <v>656</v>
      </c>
      <c r="E44" t="s">
        <v>152</v>
      </c>
      <c r="M44" t="s">
        <v>1104</v>
      </c>
    </row>
    <row r="45" spans="1:29" x14ac:dyDescent="0.2">
      <c r="A45" t="s">
        <v>241</v>
      </c>
      <c r="B45" t="s">
        <v>57798</v>
      </c>
      <c r="C45" t="s">
        <v>57800</v>
      </c>
      <c r="D45" t="s">
        <v>656</v>
      </c>
      <c r="E45" t="s">
        <v>152</v>
      </c>
      <c r="M45" t="s">
        <v>5510</v>
      </c>
    </row>
    <row r="46" spans="1:29" x14ac:dyDescent="0.2">
      <c r="A46" t="s">
        <v>241</v>
      </c>
      <c r="B46" t="s">
        <v>57798</v>
      </c>
      <c r="C46" t="s">
        <v>57801</v>
      </c>
      <c r="D46" t="s">
        <v>656</v>
      </c>
      <c r="E46" t="s">
        <v>152</v>
      </c>
      <c r="M46" t="s">
        <v>57887</v>
      </c>
    </row>
    <row r="47" spans="1:29" x14ac:dyDescent="0.2">
      <c r="A47" t="s">
        <v>241</v>
      </c>
      <c r="B47" t="s">
        <v>57802</v>
      </c>
      <c r="C47" t="s">
        <v>31191</v>
      </c>
      <c r="D47" t="s">
        <v>656</v>
      </c>
      <c r="E47" t="s">
        <v>152</v>
      </c>
      <c r="G47" t="s">
        <v>9966</v>
      </c>
      <c r="P47" t="s">
        <v>6341</v>
      </c>
      <c r="AB47" t="s">
        <v>2598</v>
      </c>
    </row>
    <row r="48" spans="1:29" x14ac:dyDescent="0.2">
      <c r="A48" t="s">
        <v>241</v>
      </c>
      <c r="B48" t="s">
        <v>57802</v>
      </c>
      <c r="C48" t="s">
        <v>31254</v>
      </c>
      <c r="D48" t="s">
        <v>656</v>
      </c>
      <c r="E48" t="s">
        <v>152</v>
      </c>
      <c r="G48" t="s">
        <v>4821</v>
      </c>
      <c r="P48" t="s">
        <v>3300</v>
      </c>
      <c r="AB48" t="s">
        <v>8722</v>
      </c>
    </row>
    <row r="49" spans="1:28" x14ac:dyDescent="0.2">
      <c r="A49" t="s">
        <v>241</v>
      </c>
      <c r="B49" t="s">
        <v>57803</v>
      </c>
      <c r="C49" t="s">
        <v>57804</v>
      </c>
      <c r="D49" t="s">
        <v>656</v>
      </c>
      <c r="E49" t="s">
        <v>152</v>
      </c>
      <c r="G49" t="s">
        <v>7859</v>
      </c>
      <c r="J49" t="s">
        <v>4871</v>
      </c>
      <c r="M49" t="s">
        <v>6313</v>
      </c>
      <c r="P49" t="s">
        <v>4231</v>
      </c>
      <c r="AB49" t="s">
        <v>8722</v>
      </c>
    </row>
    <row r="50" spans="1:28" x14ac:dyDescent="0.2">
      <c r="A50" t="s">
        <v>250</v>
      </c>
      <c r="B50" t="s">
        <v>239</v>
      </c>
      <c r="D50" t="s">
        <v>656</v>
      </c>
      <c r="E50" t="s">
        <v>152</v>
      </c>
      <c r="Q50" t="s">
        <v>2665</v>
      </c>
      <c r="R50" t="s">
        <v>4220</v>
      </c>
      <c r="S50" t="s">
        <v>6391</v>
      </c>
      <c r="T50" t="s">
        <v>6639</v>
      </c>
      <c r="U50" t="s">
        <v>2268</v>
      </c>
      <c r="V50" t="s">
        <v>6887</v>
      </c>
      <c r="W50" t="s">
        <v>6720</v>
      </c>
      <c r="X50" t="s">
        <v>2004</v>
      </c>
      <c r="Y50" t="s">
        <v>7406</v>
      </c>
      <c r="Z50" t="s">
        <v>1818</v>
      </c>
    </row>
    <row r="51" spans="1:28" x14ac:dyDescent="0.2">
      <c r="A51" t="s">
        <v>281</v>
      </c>
      <c r="B51" t="s">
        <v>239</v>
      </c>
      <c r="D51" t="s">
        <v>656</v>
      </c>
      <c r="E51" t="s">
        <v>152</v>
      </c>
      <c r="Q51" t="s">
        <v>40685</v>
      </c>
      <c r="R51" t="s">
        <v>57890</v>
      </c>
      <c r="S51" t="s">
        <v>57891</v>
      </c>
      <c r="T51" t="s">
        <v>57892</v>
      </c>
      <c r="U51" t="s">
        <v>57893</v>
      </c>
      <c r="V51" t="s">
        <v>57894</v>
      </c>
      <c r="W51" t="s">
        <v>57895</v>
      </c>
      <c r="X51" t="s">
        <v>57896</v>
      </c>
      <c r="Y51" t="s">
        <v>57897</v>
      </c>
      <c r="Z51" t="s">
        <v>57898</v>
      </c>
    </row>
    <row r="52" spans="1:28" x14ac:dyDescent="0.2">
      <c r="A52" t="s">
        <v>281</v>
      </c>
      <c r="B52" t="s">
        <v>937</v>
      </c>
      <c r="C52" t="s">
        <v>57796</v>
      </c>
      <c r="D52" t="s">
        <v>656</v>
      </c>
      <c r="E52" t="s">
        <v>152</v>
      </c>
      <c r="F52" t="s">
        <v>4080</v>
      </c>
      <c r="L52" t="s">
        <v>6223</v>
      </c>
      <c r="O52" t="s">
        <v>6649</v>
      </c>
      <c r="AA52" t="s">
        <v>6232</v>
      </c>
    </row>
    <row r="53" spans="1:28" x14ac:dyDescent="0.2">
      <c r="A53" t="s">
        <v>281</v>
      </c>
      <c r="B53" t="s">
        <v>937</v>
      </c>
      <c r="C53" t="s">
        <v>57797</v>
      </c>
      <c r="D53" t="s">
        <v>656</v>
      </c>
      <c r="E53" t="s">
        <v>152</v>
      </c>
      <c r="F53" t="s">
        <v>4215</v>
      </c>
      <c r="L53" t="s">
        <v>9109</v>
      </c>
      <c r="O53" t="s">
        <v>5572</v>
      </c>
      <c r="AA53" t="s">
        <v>9160</v>
      </c>
    </row>
    <row r="54" spans="1:28" x14ac:dyDescent="0.2">
      <c r="A54" t="s">
        <v>281</v>
      </c>
      <c r="B54" t="s">
        <v>989</v>
      </c>
      <c r="C54" t="s">
        <v>990</v>
      </c>
      <c r="D54" t="s">
        <v>656</v>
      </c>
      <c r="E54" t="s">
        <v>152</v>
      </c>
      <c r="F54" t="s">
        <v>1909</v>
      </c>
      <c r="I54" t="s">
        <v>3773</v>
      </c>
      <c r="L54" t="s">
        <v>5102</v>
      </c>
      <c r="O54" t="s">
        <v>2652</v>
      </c>
      <c r="AA54" t="s">
        <v>5238</v>
      </c>
    </row>
    <row r="55" spans="1:28" x14ac:dyDescent="0.2">
      <c r="A55" t="s">
        <v>281</v>
      </c>
      <c r="B55" t="s">
        <v>989</v>
      </c>
      <c r="C55" t="s">
        <v>999</v>
      </c>
      <c r="D55" t="s">
        <v>656</v>
      </c>
      <c r="E55" t="s">
        <v>152</v>
      </c>
      <c r="F55" t="s">
        <v>1553</v>
      </c>
      <c r="I55" t="s">
        <v>9564</v>
      </c>
      <c r="L55" t="s">
        <v>3798</v>
      </c>
      <c r="O55" t="s">
        <v>6055</v>
      </c>
      <c r="AA55" t="s">
        <v>1936</v>
      </c>
    </row>
    <row r="56" spans="1:28" x14ac:dyDescent="0.2">
      <c r="A56" t="s">
        <v>281</v>
      </c>
      <c r="B56" t="s">
        <v>1035</v>
      </c>
      <c r="C56" t="s">
        <v>1036</v>
      </c>
      <c r="D56" t="s">
        <v>656</v>
      </c>
      <c r="E56" t="s">
        <v>152</v>
      </c>
      <c r="F56" t="s">
        <v>2725</v>
      </c>
      <c r="I56" t="s">
        <v>3547</v>
      </c>
      <c r="L56" t="s">
        <v>9743</v>
      </c>
      <c r="O56" t="s">
        <v>2218</v>
      </c>
      <c r="AA56" t="s">
        <v>10004</v>
      </c>
    </row>
    <row r="57" spans="1:28" x14ac:dyDescent="0.2">
      <c r="A57" t="s">
        <v>281</v>
      </c>
      <c r="B57" t="s">
        <v>1035</v>
      </c>
      <c r="C57" t="s">
        <v>1045</v>
      </c>
      <c r="D57" t="s">
        <v>656</v>
      </c>
      <c r="E57" t="s">
        <v>152</v>
      </c>
      <c r="F57" t="s">
        <v>3438</v>
      </c>
      <c r="I57" t="s">
        <v>10031</v>
      </c>
      <c r="L57" t="s">
        <v>9541</v>
      </c>
      <c r="O57" t="s">
        <v>5927</v>
      </c>
      <c r="AA57" t="s">
        <v>2822</v>
      </c>
    </row>
    <row r="58" spans="1:28" x14ac:dyDescent="0.2">
      <c r="A58" t="s">
        <v>281</v>
      </c>
      <c r="B58" t="s">
        <v>57798</v>
      </c>
      <c r="C58" t="s">
        <v>57799</v>
      </c>
      <c r="D58" t="s">
        <v>656</v>
      </c>
      <c r="E58" t="s">
        <v>152</v>
      </c>
      <c r="L58" t="s">
        <v>1638</v>
      </c>
    </row>
    <row r="59" spans="1:28" x14ac:dyDescent="0.2">
      <c r="A59" t="s">
        <v>281</v>
      </c>
      <c r="B59" t="s">
        <v>57798</v>
      </c>
      <c r="C59" t="s">
        <v>57800</v>
      </c>
      <c r="D59" t="s">
        <v>656</v>
      </c>
      <c r="E59" t="s">
        <v>152</v>
      </c>
      <c r="L59" t="s">
        <v>2874</v>
      </c>
    </row>
    <row r="60" spans="1:28" x14ac:dyDescent="0.2">
      <c r="A60" t="s">
        <v>281</v>
      </c>
      <c r="B60" t="s">
        <v>57798</v>
      </c>
      <c r="C60" t="s">
        <v>57801</v>
      </c>
      <c r="D60" t="s">
        <v>656</v>
      </c>
      <c r="E60" t="s">
        <v>152</v>
      </c>
      <c r="L60" t="s">
        <v>6583</v>
      </c>
    </row>
    <row r="61" spans="1:28" x14ac:dyDescent="0.2">
      <c r="A61" t="s">
        <v>281</v>
      </c>
      <c r="B61" t="s">
        <v>57802</v>
      </c>
      <c r="C61" t="s">
        <v>31191</v>
      </c>
      <c r="D61" t="s">
        <v>656</v>
      </c>
      <c r="E61" t="s">
        <v>152</v>
      </c>
      <c r="F61" t="s">
        <v>8449</v>
      </c>
      <c r="O61" t="s">
        <v>6309</v>
      </c>
      <c r="AA61" t="s">
        <v>1563</v>
      </c>
    </row>
    <row r="62" spans="1:28" x14ac:dyDescent="0.2">
      <c r="A62" t="s">
        <v>281</v>
      </c>
      <c r="B62" t="s">
        <v>57802</v>
      </c>
      <c r="C62" t="s">
        <v>31254</v>
      </c>
      <c r="D62" t="s">
        <v>656</v>
      </c>
      <c r="E62" t="s">
        <v>152</v>
      </c>
      <c r="F62" t="s">
        <v>1909</v>
      </c>
      <c r="O62" t="s">
        <v>1408</v>
      </c>
      <c r="AA62" t="s">
        <v>57899</v>
      </c>
    </row>
    <row r="63" spans="1:28" x14ac:dyDescent="0.2">
      <c r="A63" t="s">
        <v>281</v>
      </c>
      <c r="B63" t="s">
        <v>57803</v>
      </c>
      <c r="C63" t="s">
        <v>57804</v>
      </c>
      <c r="D63" t="s">
        <v>656</v>
      </c>
      <c r="E63" t="s">
        <v>152</v>
      </c>
      <c r="F63" t="s">
        <v>6391</v>
      </c>
      <c r="I63" t="s">
        <v>57807</v>
      </c>
      <c r="L63" t="s">
        <v>2345</v>
      </c>
      <c r="O63" t="s">
        <v>7116</v>
      </c>
      <c r="AA63" t="s">
        <v>5974</v>
      </c>
    </row>
    <row r="64" spans="1:28" x14ac:dyDescent="0.2">
      <c r="A64" t="s">
        <v>255</v>
      </c>
      <c r="B64" t="s">
        <v>239</v>
      </c>
      <c r="D64" t="s">
        <v>656</v>
      </c>
      <c r="E64" t="s">
        <v>152</v>
      </c>
      <c r="Q64" t="s">
        <v>4018</v>
      </c>
      <c r="R64" t="s">
        <v>4009</v>
      </c>
      <c r="S64" t="s">
        <v>4371</v>
      </c>
      <c r="T64" t="s">
        <v>4244</v>
      </c>
      <c r="U64" t="s">
        <v>10055</v>
      </c>
      <c r="V64" t="s">
        <v>57900</v>
      </c>
      <c r="W64" t="s">
        <v>57901</v>
      </c>
      <c r="X64" t="s">
        <v>57902</v>
      </c>
      <c r="Y64" t="s">
        <v>6916</v>
      </c>
      <c r="Z64" t="s">
        <v>57903</v>
      </c>
    </row>
    <row r="65" spans="1:5" x14ac:dyDescent="0.2">
      <c r="A65" t="s">
        <v>271</v>
      </c>
      <c r="B65" t="s">
        <v>239</v>
      </c>
      <c r="D65" t="s">
        <v>656</v>
      </c>
      <c r="E65" t="s">
        <v>152</v>
      </c>
    </row>
  </sheetData>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H317"/>
  <sheetViews>
    <sheetView zoomScaleNormal="100" workbookViewId="0"/>
  </sheetViews>
  <sheetFormatPr baseColWidth="10" defaultColWidth="8.83203125" defaultRowHeight="15" x14ac:dyDescent="0.2"/>
  <cols>
    <col min="1" max="1025" width="8.6640625" customWidth="1"/>
  </cols>
  <sheetData>
    <row r="1" spans="1:294" x14ac:dyDescent="0.2">
      <c r="A1" t="s">
        <v>231</v>
      </c>
      <c r="B1" t="s">
        <v>232</v>
      </c>
      <c r="C1" t="s">
        <v>233</v>
      </c>
      <c r="D1" t="s">
        <v>234</v>
      </c>
      <c r="E1" t="s">
        <v>235</v>
      </c>
      <c r="F1" t="s">
        <v>236</v>
      </c>
      <c r="G1" t="s">
        <v>2</v>
      </c>
      <c r="H1" t="s">
        <v>57904</v>
      </c>
      <c r="I1" t="s">
        <v>57905</v>
      </c>
      <c r="J1" t="s">
        <v>57906</v>
      </c>
      <c r="K1" t="s">
        <v>57907</v>
      </c>
      <c r="L1" t="s">
        <v>57908</v>
      </c>
      <c r="M1" t="s">
        <v>57909</v>
      </c>
      <c r="N1" t="s">
        <v>57910</v>
      </c>
      <c r="O1" t="s">
        <v>57911</v>
      </c>
      <c r="P1" t="s">
        <v>57912</v>
      </c>
      <c r="Q1" t="s">
        <v>57913</v>
      </c>
      <c r="R1" t="s">
        <v>57914</v>
      </c>
      <c r="S1" t="s">
        <v>57915</v>
      </c>
      <c r="T1" t="s">
        <v>57916</v>
      </c>
      <c r="U1" t="s">
        <v>57917</v>
      </c>
      <c r="V1" t="s">
        <v>57918</v>
      </c>
      <c r="W1" t="s">
        <v>57919</v>
      </c>
      <c r="X1" t="s">
        <v>57920</v>
      </c>
      <c r="Y1" t="s">
        <v>57921</v>
      </c>
      <c r="Z1" t="s">
        <v>57922</v>
      </c>
      <c r="AA1" t="s">
        <v>57923</v>
      </c>
      <c r="AB1" t="s">
        <v>57924</v>
      </c>
      <c r="AC1" t="s">
        <v>57925</v>
      </c>
      <c r="AD1" t="s">
        <v>57926</v>
      </c>
      <c r="AE1" t="s">
        <v>57927</v>
      </c>
      <c r="AF1" t="s">
        <v>57928</v>
      </c>
      <c r="AG1" t="s">
        <v>57929</v>
      </c>
      <c r="AH1" t="s">
        <v>57930</v>
      </c>
      <c r="AI1" t="s">
        <v>57931</v>
      </c>
      <c r="AJ1" t="s">
        <v>57932</v>
      </c>
      <c r="AK1" t="s">
        <v>57933</v>
      </c>
      <c r="AL1" t="s">
        <v>57934</v>
      </c>
      <c r="AM1" t="s">
        <v>57935</v>
      </c>
      <c r="AN1" t="s">
        <v>57936</v>
      </c>
      <c r="AO1" t="s">
        <v>57937</v>
      </c>
      <c r="AP1" t="s">
        <v>57938</v>
      </c>
      <c r="AQ1" t="s">
        <v>57939</v>
      </c>
      <c r="AR1" t="s">
        <v>57940</v>
      </c>
      <c r="AS1" t="s">
        <v>57941</v>
      </c>
      <c r="AT1" t="s">
        <v>57942</v>
      </c>
      <c r="AU1" t="s">
        <v>57943</v>
      </c>
      <c r="AV1" t="s">
        <v>57944</v>
      </c>
      <c r="AW1" t="s">
        <v>57945</v>
      </c>
      <c r="AX1" t="s">
        <v>57946</v>
      </c>
      <c r="AY1" t="s">
        <v>57947</v>
      </c>
      <c r="AZ1" t="s">
        <v>57948</v>
      </c>
      <c r="BA1" t="s">
        <v>57949</v>
      </c>
      <c r="BB1" t="s">
        <v>57950</v>
      </c>
      <c r="BC1" t="s">
        <v>57951</v>
      </c>
      <c r="BD1" t="s">
        <v>57952</v>
      </c>
      <c r="BE1" t="s">
        <v>57953</v>
      </c>
      <c r="BF1" t="s">
        <v>57954</v>
      </c>
      <c r="BG1" t="s">
        <v>57955</v>
      </c>
      <c r="BH1" t="s">
        <v>57956</v>
      </c>
      <c r="BI1" t="s">
        <v>57957</v>
      </c>
      <c r="BJ1" t="s">
        <v>57958</v>
      </c>
      <c r="BK1" t="s">
        <v>57959</v>
      </c>
      <c r="BL1" t="s">
        <v>57960</v>
      </c>
      <c r="BM1" t="s">
        <v>57961</v>
      </c>
      <c r="BN1" t="s">
        <v>57962</v>
      </c>
      <c r="BO1" t="s">
        <v>57963</v>
      </c>
      <c r="BP1" t="s">
        <v>57964</v>
      </c>
      <c r="BQ1" t="s">
        <v>57965</v>
      </c>
      <c r="BR1" t="s">
        <v>57966</v>
      </c>
      <c r="BS1" t="s">
        <v>57967</v>
      </c>
      <c r="BT1" t="s">
        <v>57968</v>
      </c>
      <c r="BU1" t="s">
        <v>57969</v>
      </c>
      <c r="BV1" t="s">
        <v>57970</v>
      </c>
      <c r="BW1" t="s">
        <v>57971</v>
      </c>
      <c r="BX1" t="s">
        <v>57972</v>
      </c>
      <c r="BY1" t="s">
        <v>57973</v>
      </c>
      <c r="BZ1" t="s">
        <v>57974</v>
      </c>
      <c r="CA1" t="s">
        <v>57975</v>
      </c>
      <c r="CB1" t="s">
        <v>57976</v>
      </c>
      <c r="CC1" t="s">
        <v>57977</v>
      </c>
      <c r="CD1" t="s">
        <v>57978</v>
      </c>
      <c r="CE1" t="s">
        <v>57979</v>
      </c>
      <c r="CF1" t="s">
        <v>57980</v>
      </c>
      <c r="CG1" t="s">
        <v>57981</v>
      </c>
      <c r="CH1" t="s">
        <v>57982</v>
      </c>
      <c r="CI1" t="s">
        <v>57983</v>
      </c>
      <c r="CJ1" t="s">
        <v>57984</v>
      </c>
      <c r="CK1" t="s">
        <v>57985</v>
      </c>
      <c r="CL1" t="s">
        <v>57986</v>
      </c>
      <c r="CM1" t="s">
        <v>57987</v>
      </c>
      <c r="CN1" t="s">
        <v>57988</v>
      </c>
      <c r="CO1" t="s">
        <v>57989</v>
      </c>
      <c r="CP1" t="s">
        <v>57990</v>
      </c>
      <c r="CQ1" t="s">
        <v>57991</v>
      </c>
      <c r="CR1" t="s">
        <v>57992</v>
      </c>
      <c r="CS1" t="s">
        <v>57993</v>
      </c>
      <c r="CT1" t="s">
        <v>57994</v>
      </c>
      <c r="CU1" t="s">
        <v>57995</v>
      </c>
      <c r="CV1" t="s">
        <v>57996</v>
      </c>
      <c r="CW1" t="s">
        <v>57997</v>
      </c>
      <c r="CX1" t="s">
        <v>57998</v>
      </c>
      <c r="CY1" t="s">
        <v>57999</v>
      </c>
      <c r="CZ1" t="s">
        <v>58000</v>
      </c>
      <c r="DA1" t="s">
        <v>58001</v>
      </c>
      <c r="DB1" t="s">
        <v>58002</v>
      </c>
      <c r="DC1" t="s">
        <v>58003</v>
      </c>
      <c r="DD1" t="s">
        <v>58004</v>
      </c>
      <c r="DE1" t="s">
        <v>58005</v>
      </c>
      <c r="DF1" t="s">
        <v>58006</v>
      </c>
      <c r="DG1" t="s">
        <v>58007</v>
      </c>
      <c r="DH1" t="s">
        <v>58008</v>
      </c>
      <c r="DI1" t="s">
        <v>58009</v>
      </c>
      <c r="DJ1" t="s">
        <v>58010</v>
      </c>
      <c r="DK1" t="s">
        <v>58011</v>
      </c>
      <c r="DL1" t="s">
        <v>58012</v>
      </c>
      <c r="DM1" t="s">
        <v>58013</v>
      </c>
      <c r="DN1" t="s">
        <v>58014</v>
      </c>
      <c r="DO1" t="s">
        <v>58015</v>
      </c>
      <c r="DP1" t="s">
        <v>58016</v>
      </c>
      <c r="DQ1" t="s">
        <v>58017</v>
      </c>
      <c r="DR1" t="s">
        <v>58018</v>
      </c>
      <c r="DS1" t="s">
        <v>58019</v>
      </c>
      <c r="DT1" t="s">
        <v>58020</v>
      </c>
      <c r="DU1" t="s">
        <v>58021</v>
      </c>
      <c r="DV1" t="s">
        <v>58022</v>
      </c>
      <c r="DW1" t="s">
        <v>58023</v>
      </c>
      <c r="DX1" t="s">
        <v>58024</v>
      </c>
      <c r="DY1" t="s">
        <v>58025</v>
      </c>
      <c r="DZ1" t="s">
        <v>58026</v>
      </c>
      <c r="EA1" t="s">
        <v>58027</v>
      </c>
      <c r="EB1" t="s">
        <v>58028</v>
      </c>
      <c r="EC1" t="s">
        <v>58029</v>
      </c>
      <c r="ED1" t="s">
        <v>58030</v>
      </c>
      <c r="EE1" t="s">
        <v>58031</v>
      </c>
      <c r="EF1" t="s">
        <v>58032</v>
      </c>
      <c r="EG1" t="s">
        <v>58033</v>
      </c>
      <c r="EH1" t="s">
        <v>58034</v>
      </c>
      <c r="EI1" t="s">
        <v>58035</v>
      </c>
      <c r="EJ1" t="s">
        <v>58036</v>
      </c>
      <c r="EK1" t="s">
        <v>58037</v>
      </c>
      <c r="EL1" t="s">
        <v>58038</v>
      </c>
      <c r="EM1" t="s">
        <v>58039</v>
      </c>
      <c r="EN1" t="s">
        <v>58040</v>
      </c>
      <c r="EO1" t="s">
        <v>58041</v>
      </c>
      <c r="EP1" t="s">
        <v>58042</v>
      </c>
      <c r="EQ1" t="s">
        <v>58043</v>
      </c>
      <c r="ER1" t="s">
        <v>58044</v>
      </c>
      <c r="ES1" t="s">
        <v>58045</v>
      </c>
      <c r="ET1" t="s">
        <v>58046</v>
      </c>
      <c r="EU1" t="s">
        <v>58047</v>
      </c>
      <c r="EV1" t="s">
        <v>58048</v>
      </c>
      <c r="EW1" t="s">
        <v>58049</v>
      </c>
      <c r="EX1" t="s">
        <v>58050</v>
      </c>
      <c r="EY1" t="s">
        <v>58051</v>
      </c>
      <c r="EZ1" t="s">
        <v>58052</v>
      </c>
      <c r="FA1" t="s">
        <v>58053</v>
      </c>
      <c r="FB1" t="s">
        <v>58054</v>
      </c>
      <c r="FC1" t="s">
        <v>58055</v>
      </c>
      <c r="FD1" t="s">
        <v>58056</v>
      </c>
      <c r="FE1" t="s">
        <v>58057</v>
      </c>
      <c r="FF1" t="s">
        <v>58058</v>
      </c>
      <c r="FG1" t="s">
        <v>58059</v>
      </c>
      <c r="FH1" t="s">
        <v>58060</v>
      </c>
      <c r="FI1" t="s">
        <v>58061</v>
      </c>
      <c r="FJ1" t="s">
        <v>58062</v>
      </c>
      <c r="FK1" t="s">
        <v>58063</v>
      </c>
      <c r="FL1" t="s">
        <v>58064</v>
      </c>
      <c r="FM1" t="s">
        <v>58065</v>
      </c>
      <c r="FN1" t="s">
        <v>58066</v>
      </c>
      <c r="FO1" t="s">
        <v>58067</v>
      </c>
      <c r="FP1" t="s">
        <v>58068</v>
      </c>
      <c r="FQ1" t="s">
        <v>58069</v>
      </c>
      <c r="FR1" t="s">
        <v>58070</v>
      </c>
      <c r="FS1" t="s">
        <v>58071</v>
      </c>
      <c r="FT1" t="s">
        <v>58072</v>
      </c>
      <c r="FU1" t="s">
        <v>58073</v>
      </c>
      <c r="FV1" t="s">
        <v>58074</v>
      </c>
      <c r="FW1" t="s">
        <v>58075</v>
      </c>
      <c r="FX1" t="s">
        <v>58076</v>
      </c>
      <c r="FY1" t="s">
        <v>58077</v>
      </c>
      <c r="FZ1" t="s">
        <v>58078</v>
      </c>
      <c r="GA1" t="s">
        <v>58079</v>
      </c>
      <c r="GB1" t="s">
        <v>58080</v>
      </c>
      <c r="GC1" t="s">
        <v>58081</v>
      </c>
      <c r="GD1" t="s">
        <v>58082</v>
      </c>
      <c r="GE1" t="s">
        <v>58083</v>
      </c>
      <c r="GF1" t="s">
        <v>58084</v>
      </c>
      <c r="GG1" t="s">
        <v>58085</v>
      </c>
      <c r="GH1" t="s">
        <v>58086</v>
      </c>
      <c r="GI1" t="s">
        <v>58087</v>
      </c>
      <c r="GJ1" t="s">
        <v>58088</v>
      </c>
      <c r="GK1" t="s">
        <v>58089</v>
      </c>
      <c r="GL1" t="s">
        <v>58090</v>
      </c>
      <c r="GM1" t="s">
        <v>58091</v>
      </c>
      <c r="GN1" t="s">
        <v>58092</v>
      </c>
      <c r="GO1" t="s">
        <v>58093</v>
      </c>
      <c r="GP1" t="s">
        <v>58094</v>
      </c>
      <c r="GQ1" t="s">
        <v>58095</v>
      </c>
      <c r="GR1" t="s">
        <v>58096</v>
      </c>
      <c r="GS1" t="s">
        <v>58097</v>
      </c>
      <c r="GT1" t="s">
        <v>58098</v>
      </c>
      <c r="GU1" t="s">
        <v>58099</v>
      </c>
      <c r="GV1" t="s">
        <v>58100</v>
      </c>
      <c r="GW1" t="s">
        <v>58101</v>
      </c>
      <c r="GX1" t="s">
        <v>58102</v>
      </c>
      <c r="GY1" t="s">
        <v>58103</v>
      </c>
      <c r="GZ1" t="s">
        <v>58104</v>
      </c>
      <c r="HA1" t="s">
        <v>58105</v>
      </c>
      <c r="HB1" t="s">
        <v>58106</v>
      </c>
      <c r="HC1" t="s">
        <v>58107</v>
      </c>
      <c r="HD1" t="s">
        <v>58108</v>
      </c>
      <c r="HE1" t="s">
        <v>58109</v>
      </c>
      <c r="HF1" t="s">
        <v>58110</v>
      </c>
      <c r="HG1" t="s">
        <v>58111</v>
      </c>
      <c r="HH1" t="s">
        <v>58112</v>
      </c>
      <c r="HI1" t="s">
        <v>58113</v>
      </c>
      <c r="HJ1" t="s">
        <v>58114</v>
      </c>
      <c r="HK1" t="s">
        <v>58115</v>
      </c>
      <c r="HL1" t="s">
        <v>58116</v>
      </c>
      <c r="HM1" t="s">
        <v>58117</v>
      </c>
      <c r="HN1" t="s">
        <v>58118</v>
      </c>
      <c r="HO1" t="s">
        <v>58119</v>
      </c>
      <c r="HP1" t="s">
        <v>58120</v>
      </c>
      <c r="HQ1" t="s">
        <v>58121</v>
      </c>
      <c r="HR1" t="s">
        <v>58122</v>
      </c>
      <c r="HS1" t="s">
        <v>58123</v>
      </c>
      <c r="HT1" t="s">
        <v>58124</v>
      </c>
      <c r="HU1" t="s">
        <v>58125</v>
      </c>
      <c r="HV1" t="s">
        <v>58126</v>
      </c>
      <c r="HW1" t="s">
        <v>58127</v>
      </c>
      <c r="HX1" t="s">
        <v>58128</v>
      </c>
      <c r="HY1" t="s">
        <v>58129</v>
      </c>
      <c r="HZ1" t="s">
        <v>58130</v>
      </c>
      <c r="IA1" t="s">
        <v>58131</v>
      </c>
      <c r="IB1" t="s">
        <v>58132</v>
      </c>
      <c r="IC1" t="s">
        <v>58133</v>
      </c>
      <c r="ID1" t="s">
        <v>58134</v>
      </c>
      <c r="IE1" t="s">
        <v>58135</v>
      </c>
      <c r="IF1" t="s">
        <v>58136</v>
      </c>
      <c r="IG1" t="s">
        <v>58137</v>
      </c>
      <c r="IH1" t="s">
        <v>58138</v>
      </c>
      <c r="II1" t="s">
        <v>58139</v>
      </c>
      <c r="IJ1" t="s">
        <v>58140</v>
      </c>
      <c r="IK1" t="s">
        <v>58141</v>
      </c>
      <c r="IL1" t="s">
        <v>58142</v>
      </c>
      <c r="IM1" t="s">
        <v>58143</v>
      </c>
      <c r="IN1" t="s">
        <v>58144</v>
      </c>
      <c r="IO1" t="s">
        <v>58145</v>
      </c>
      <c r="IP1" t="s">
        <v>58146</v>
      </c>
      <c r="IQ1" t="s">
        <v>58147</v>
      </c>
      <c r="IR1" t="s">
        <v>58148</v>
      </c>
      <c r="IS1" t="s">
        <v>58149</v>
      </c>
      <c r="IT1" t="s">
        <v>58150</v>
      </c>
      <c r="IU1" t="s">
        <v>58151</v>
      </c>
      <c r="IV1" t="s">
        <v>58152</v>
      </c>
      <c r="IW1" t="s">
        <v>58153</v>
      </c>
      <c r="IX1" t="s">
        <v>58154</v>
      </c>
      <c r="IY1" t="s">
        <v>58155</v>
      </c>
      <c r="IZ1" t="s">
        <v>58156</v>
      </c>
      <c r="JA1" t="s">
        <v>58157</v>
      </c>
      <c r="JB1" t="s">
        <v>58158</v>
      </c>
      <c r="JC1" t="s">
        <v>58159</v>
      </c>
      <c r="JD1" t="s">
        <v>58160</v>
      </c>
      <c r="JE1" t="s">
        <v>58161</v>
      </c>
      <c r="JF1" t="s">
        <v>58162</v>
      </c>
      <c r="JG1" t="s">
        <v>58163</v>
      </c>
      <c r="JH1" t="s">
        <v>58164</v>
      </c>
      <c r="JI1" t="s">
        <v>58165</v>
      </c>
      <c r="JJ1" t="s">
        <v>58166</v>
      </c>
      <c r="JK1" t="s">
        <v>58167</v>
      </c>
      <c r="JL1" t="s">
        <v>58168</v>
      </c>
      <c r="JM1" t="s">
        <v>58169</v>
      </c>
      <c r="JN1" t="s">
        <v>58170</v>
      </c>
      <c r="JO1" t="s">
        <v>58171</v>
      </c>
      <c r="JP1" t="s">
        <v>58172</v>
      </c>
      <c r="JQ1" t="s">
        <v>58173</v>
      </c>
      <c r="JR1" t="s">
        <v>58174</v>
      </c>
      <c r="JS1" t="s">
        <v>58175</v>
      </c>
      <c r="JT1" t="s">
        <v>58176</v>
      </c>
      <c r="JU1" t="s">
        <v>58177</v>
      </c>
      <c r="JV1" t="s">
        <v>58178</v>
      </c>
      <c r="JW1" t="s">
        <v>58179</v>
      </c>
      <c r="JX1" t="s">
        <v>58180</v>
      </c>
      <c r="JY1" t="s">
        <v>58181</v>
      </c>
      <c r="JZ1" t="s">
        <v>58182</v>
      </c>
      <c r="KA1" t="s">
        <v>58183</v>
      </c>
      <c r="KB1" t="s">
        <v>58184</v>
      </c>
      <c r="KC1" t="s">
        <v>58185</v>
      </c>
      <c r="KD1" t="s">
        <v>58186</v>
      </c>
      <c r="KE1" t="s">
        <v>58187</v>
      </c>
      <c r="KF1" t="s">
        <v>58188</v>
      </c>
      <c r="KG1" t="s">
        <v>58189</v>
      </c>
      <c r="KH1" t="s">
        <v>58190</v>
      </c>
    </row>
    <row r="2" spans="1:294" x14ac:dyDescent="0.2">
      <c r="A2" t="s">
        <v>237</v>
      </c>
      <c r="B2" t="s">
        <v>238</v>
      </c>
      <c r="C2" t="s">
        <v>239</v>
      </c>
      <c r="E2" t="s">
        <v>240</v>
      </c>
      <c r="F2" t="s">
        <v>241</v>
      </c>
      <c r="G2" t="s">
        <v>58191</v>
      </c>
      <c r="H2" t="s">
        <v>9972</v>
      </c>
      <c r="I2" t="s">
        <v>9972</v>
      </c>
      <c r="J2" t="s">
        <v>8856</v>
      </c>
      <c r="K2" t="s">
        <v>1968</v>
      </c>
      <c r="L2" t="s">
        <v>8022</v>
      </c>
      <c r="M2" t="s">
        <v>4386</v>
      </c>
      <c r="N2" t="s">
        <v>10167</v>
      </c>
      <c r="O2" t="s">
        <v>8723</v>
      </c>
      <c r="P2" t="s">
        <v>2063</v>
      </c>
      <c r="Q2" t="s">
        <v>7632</v>
      </c>
      <c r="R2" t="s">
        <v>2570</v>
      </c>
      <c r="S2" t="s">
        <v>5563</v>
      </c>
      <c r="T2" t="s">
        <v>8099</v>
      </c>
      <c r="U2" t="s">
        <v>6961</v>
      </c>
      <c r="V2" t="s">
        <v>3088</v>
      </c>
      <c r="W2" t="s">
        <v>8792</v>
      </c>
      <c r="X2" t="s">
        <v>1960</v>
      </c>
      <c r="Y2" t="s">
        <v>7124</v>
      </c>
      <c r="Z2" t="s">
        <v>5117</v>
      </c>
      <c r="AA2" t="s">
        <v>3461</v>
      </c>
      <c r="AB2" t="s">
        <v>1344</v>
      </c>
      <c r="AC2" t="s">
        <v>8962</v>
      </c>
      <c r="AD2" t="s">
        <v>5526</v>
      </c>
      <c r="AE2" t="s">
        <v>2762</v>
      </c>
      <c r="AF2" t="s">
        <v>9343</v>
      </c>
      <c r="AG2" t="s">
        <v>9390</v>
      </c>
      <c r="AH2" t="s">
        <v>3783</v>
      </c>
      <c r="AI2" t="s">
        <v>3345</v>
      </c>
      <c r="AJ2" t="s">
        <v>8491</v>
      </c>
      <c r="AK2" t="s">
        <v>9236</v>
      </c>
      <c r="AL2" t="s">
        <v>9712</v>
      </c>
      <c r="AM2" t="s">
        <v>2673</v>
      </c>
      <c r="AN2" t="s">
        <v>2394</v>
      </c>
      <c r="AO2" t="s">
        <v>8283</v>
      </c>
      <c r="AP2" t="s">
        <v>4072</v>
      </c>
      <c r="AQ2" t="s">
        <v>4518</v>
      </c>
      <c r="BT2" t="s">
        <v>6396</v>
      </c>
      <c r="CC2" t="s">
        <v>9142</v>
      </c>
      <c r="CI2" t="s">
        <v>9537</v>
      </c>
      <c r="CJ2" t="s">
        <v>2910</v>
      </c>
      <c r="CK2" t="s">
        <v>4967</v>
      </c>
      <c r="CL2" t="s">
        <v>1917</v>
      </c>
      <c r="CM2" t="s">
        <v>1190</v>
      </c>
      <c r="CO2" t="s">
        <v>58192</v>
      </c>
      <c r="CP2" t="s">
        <v>58193</v>
      </c>
      <c r="CQ2" t="s">
        <v>58194</v>
      </c>
      <c r="CR2" t="s">
        <v>58195</v>
      </c>
      <c r="CS2" t="s">
        <v>58196</v>
      </c>
      <c r="CT2" t="s">
        <v>58197</v>
      </c>
      <c r="CU2" t="s">
        <v>58198</v>
      </c>
      <c r="CV2" t="s">
        <v>58199</v>
      </c>
      <c r="CW2" t="s">
        <v>58200</v>
      </c>
      <c r="CX2" t="s">
        <v>58201</v>
      </c>
      <c r="CY2" t="s">
        <v>58202</v>
      </c>
      <c r="CZ2" t="s">
        <v>58203</v>
      </c>
      <c r="DA2" t="s">
        <v>58204</v>
      </c>
      <c r="DB2" t="s">
        <v>58205</v>
      </c>
      <c r="DN2" t="s">
        <v>1772</v>
      </c>
      <c r="DO2" t="s">
        <v>4671</v>
      </c>
      <c r="DP2" t="s">
        <v>5625</v>
      </c>
      <c r="DQ2" t="s">
        <v>4732</v>
      </c>
      <c r="DR2" t="s">
        <v>1402</v>
      </c>
      <c r="DS2" t="s">
        <v>1491</v>
      </c>
      <c r="DT2" t="s">
        <v>5853</v>
      </c>
      <c r="DU2" t="s">
        <v>2096</v>
      </c>
      <c r="DV2" t="s">
        <v>4113</v>
      </c>
      <c r="DW2" t="s">
        <v>2449</v>
      </c>
      <c r="DX2" t="s">
        <v>6217</v>
      </c>
      <c r="DY2" t="s">
        <v>2118</v>
      </c>
      <c r="DZ2" t="s">
        <v>6333</v>
      </c>
      <c r="EA2" t="s">
        <v>1901</v>
      </c>
      <c r="EB2" t="s">
        <v>4018</v>
      </c>
      <c r="EC2" t="s">
        <v>8591</v>
      </c>
      <c r="ED2" t="s">
        <v>2472</v>
      </c>
      <c r="EE2" t="s">
        <v>4399</v>
      </c>
      <c r="EF2" t="s">
        <v>3211</v>
      </c>
      <c r="EG2" t="s">
        <v>3211</v>
      </c>
      <c r="EH2" t="s">
        <v>5676</v>
      </c>
      <c r="EI2" t="s">
        <v>1479</v>
      </c>
      <c r="EJ2" t="s">
        <v>1761</v>
      </c>
      <c r="EK2" t="s">
        <v>3155</v>
      </c>
      <c r="EL2" t="s">
        <v>1613</v>
      </c>
      <c r="EM2" t="s">
        <v>2829</v>
      </c>
      <c r="EN2" t="s">
        <v>3301</v>
      </c>
      <c r="EO2" t="s">
        <v>5160</v>
      </c>
      <c r="EP2" t="s">
        <v>5239</v>
      </c>
      <c r="EQ2" t="s">
        <v>2121</v>
      </c>
      <c r="ER2" t="s">
        <v>1691</v>
      </c>
      <c r="ES2" t="s">
        <v>1151</v>
      </c>
      <c r="ET2" t="s">
        <v>7105</v>
      </c>
      <c r="EU2" t="s">
        <v>4052</v>
      </c>
      <c r="EV2" t="s">
        <v>1980</v>
      </c>
      <c r="EW2" t="s">
        <v>3160</v>
      </c>
      <c r="FH2" t="s">
        <v>6381</v>
      </c>
      <c r="FK2" t="s">
        <v>6324</v>
      </c>
      <c r="FL2" t="s">
        <v>4598</v>
      </c>
      <c r="FM2" t="s">
        <v>5643</v>
      </c>
      <c r="FN2" t="s">
        <v>5541</v>
      </c>
      <c r="FO2" t="s">
        <v>4129</v>
      </c>
      <c r="FP2" t="s">
        <v>6879</v>
      </c>
      <c r="FQ2" t="s">
        <v>3156</v>
      </c>
      <c r="FR2" t="s">
        <v>2326</v>
      </c>
      <c r="FS2" t="s">
        <v>8167</v>
      </c>
      <c r="FT2" t="s">
        <v>7649</v>
      </c>
      <c r="FU2" t="s">
        <v>7494</v>
      </c>
      <c r="FV2" t="s">
        <v>58206</v>
      </c>
      <c r="FW2" t="s">
        <v>4046</v>
      </c>
      <c r="FX2" t="s">
        <v>8681</v>
      </c>
      <c r="FY2" t="s">
        <v>1685</v>
      </c>
      <c r="FZ2" t="s">
        <v>6461</v>
      </c>
      <c r="GA2" t="s">
        <v>8507</v>
      </c>
      <c r="GB2" t="s">
        <v>3611</v>
      </c>
      <c r="GQ2" t="s">
        <v>4429</v>
      </c>
      <c r="IB2" t="s">
        <v>5899</v>
      </c>
      <c r="IC2" t="s">
        <v>3923</v>
      </c>
      <c r="ID2" t="s">
        <v>5541</v>
      </c>
      <c r="IE2" t="s">
        <v>3715</v>
      </c>
      <c r="IF2" t="s">
        <v>10008</v>
      </c>
      <c r="IG2" t="s">
        <v>2222</v>
      </c>
      <c r="IH2" t="s">
        <v>8948</v>
      </c>
      <c r="II2" t="s">
        <v>1670</v>
      </c>
      <c r="IJ2" t="s">
        <v>10037</v>
      </c>
      <c r="IK2" t="s">
        <v>1324</v>
      </c>
      <c r="IL2" t="s">
        <v>7836</v>
      </c>
      <c r="IM2" t="s">
        <v>2614</v>
      </c>
      <c r="IN2" t="s">
        <v>2704</v>
      </c>
      <c r="IO2" t="s">
        <v>1068</v>
      </c>
      <c r="IP2" t="s">
        <v>5976</v>
      </c>
      <c r="IQ2" t="s">
        <v>3313</v>
      </c>
      <c r="IR2" t="s">
        <v>2995</v>
      </c>
      <c r="IS2" t="s">
        <v>4261</v>
      </c>
      <c r="IT2" t="s">
        <v>3110</v>
      </c>
      <c r="IU2" t="s">
        <v>1241</v>
      </c>
      <c r="IV2" t="s">
        <v>1210</v>
      </c>
      <c r="IW2" t="s">
        <v>2405</v>
      </c>
      <c r="IX2" t="s">
        <v>4956</v>
      </c>
      <c r="IY2" t="s">
        <v>6615</v>
      </c>
      <c r="IZ2" t="s">
        <v>1895</v>
      </c>
      <c r="JA2" t="s">
        <v>3388</v>
      </c>
      <c r="JB2" t="s">
        <v>7124</v>
      </c>
      <c r="JC2" t="s">
        <v>4702</v>
      </c>
      <c r="JD2" t="s">
        <v>2837</v>
      </c>
      <c r="JE2" t="s">
        <v>5010</v>
      </c>
      <c r="JF2" t="s">
        <v>7900</v>
      </c>
      <c r="JG2" t="s">
        <v>2546</v>
      </c>
      <c r="JH2" t="s">
        <v>3365</v>
      </c>
      <c r="JI2" t="s">
        <v>2497</v>
      </c>
      <c r="JJ2" t="s">
        <v>1234</v>
      </c>
      <c r="JK2" t="s">
        <v>3240</v>
      </c>
      <c r="JL2" t="s">
        <v>2379</v>
      </c>
      <c r="JM2" t="s">
        <v>5245</v>
      </c>
      <c r="JN2" t="s">
        <v>7615</v>
      </c>
      <c r="JO2" t="s">
        <v>4282</v>
      </c>
      <c r="JP2" t="s">
        <v>5108</v>
      </c>
      <c r="JQ2" t="s">
        <v>4938</v>
      </c>
      <c r="JR2" t="s">
        <v>8605</v>
      </c>
      <c r="JS2" t="s">
        <v>6776</v>
      </c>
      <c r="JT2" t="s">
        <v>4324</v>
      </c>
      <c r="JU2" t="s">
        <v>8316</v>
      </c>
      <c r="JV2" t="s">
        <v>4644</v>
      </c>
      <c r="JW2" t="s">
        <v>8985</v>
      </c>
      <c r="JX2" t="s">
        <v>1720</v>
      </c>
      <c r="JY2" t="s">
        <v>5428</v>
      </c>
      <c r="JZ2" t="s">
        <v>1257</v>
      </c>
      <c r="KA2" t="s">
        <v>5399</v>
      </c>
      <c r="KB2" t="s">
        <v>5048</v>
      </c>
      <c r="KC2" t="s">
        <v>8586</v>
      </c>
      <c r="KD2" t="s">
        <v>8887</v>
      </c>
      <c r="KE2" t="s">
        <v>5281</v>
      </c>
      <c r="KF2" t="s">
        <v>1573</v>
      </c>
      <c r="KG2" t="s">
        <v>7470</v>
      </c>
      <c r="KH2" t="s">
        <v>1757</v>
      </c>
    </row>
    <row r="3" spans="1:294" x14ac:dyDescent="0.2">
      <c r="A3" t="s">
        <v>237</v>
      </c>
      <c r="B3" t="s">
        <v>238</v>
      </c>
      <c r="D3" t="s">
        <v>58207</v>
      </c>
      <c r="E3" t="s">
        <v>240</v>
      </c>
      <c r="F3" t="s">
        <v>241</v>
      </c>
      <c r="G3" t="s">
        <v>58191</v>
      </c>
      <c r="DC3" t="s">
        <v>5132</v>
      </c>
      <c r="DD3" t="s">
        <v>7551</v>
      </c>
      <c r="DE3" t="s">
        <v>2709</v>
      </c>
      <c r="DF3" t="s">
        <v>5871</v>
      </c>
      <c r="DG3" t="s">
        <v>5871</v>
      </c>
      <c r="DH3" t="s">
        <v>1283</v>
      </c>
      <c r="DI3" t="s">
        <v>2707</v>
      </c>
      <c r="DJ3" t="s">
        <v>1932</v>
      </c>
      <c r="DK3" t="s">
        <v>2342</v>
      </c>
      <c r="DL3" t="s">
        <v>1553</v>
      </c>
      <c r="DM3" t="s">
        <v>2698</v>
      </c>
    </row>
    <row r="4" spans="1:294" x14ac:dyDescent="0.2">
      <c r="A4" t="s">
        <v>237</v>
      </c>
      <c r="B4" t="s">
        <v>238</v>
      </c>
      <c r="D4" t="s">
        <v>58208</v>
      </c>
      <c r="E4" t="s">
        <v>240</v>
      </c>
      <c r="F4" t="s">
        <v>241</v>
      </c>
      <c r="G4" t="s">
        <v>58191</v>
      </c>
      <c r="DC4" t="s">
        <v>3531</v>
      </c>
      <c r="DD4" t="s">
        <v>1760</v>
      </c>
      <c r="DE4" t="s">
        <v>2698</v>
      </c>
      <c r="DF4" t="s">
        <v>3420</v>
      </c>
      <c r="DG4" t="s">
        <v>1299</v>
      </c>
      <c r="DH4" t="s">
        <v>3060</v>
      </c>
      <c r="DI4" t="s">
        <v>3470</v>
      </c>
      <c r="DJ4" t="s">
        <v>5445</v>
      </c>
      <c r="DK4" t="s">
        <v>4066</v>
      </c>
      <c r="DL4" t="s">
        <v>4409</v>
      </c>
      <c r="DM4" t="s">
        <v>5113</v>
      </c>
    </row>
    <row r="5" spans="1:294" x14ac:dyDescent="0.2">
      <c r="A5" t="s">
        <v>243</v>
      </c>
      <c r="B5" t="s">
        <v>244</v>
      </c>
      <c r="C5" t="s">
        <v>239</v>
      </c>
      <c r="E5" t="s">
        <v>245</v>
      </c>
      <c r="F5" t="s">
        <v>246</v>
      </c>
      <c r="G5" t="s">
        <v>58191</v>
      </c>
      <c r="H5" t="s">
        <v>4711</v>
      </c>
      <c r="I5" t="s">
        <v>9083</v>
      </c>
      <c r="J5" t="s">
        <v>3320</v>
      </c>
      <c r="K5" t="s">
        <v>2426</v>
      </c>
      <c r="L5" t="s">
        <v>3116</v>
      </c>
      <c r="M5" t="s">
        <v>1189</v>
      </c>
      <c r="N5" t="s">
        <v>8051</v>
      </c>
      <c r="O5" t="s">
        <v>5666</v>
      </c>
      <c r="P5" t="s">
        <v>6438</v>
      </c>
      <c r="Q5" t="s">
        <v>6528</v>
      </c>
      <c r="R5" t="s">
        <v>9320</v>
      </c>
      <c r="S5" t="s">
        <v>2884</v>
      </c>
      <c r="T5" t="s">
        <v>6147</v>
      </c>
      <c r="U5" t="s">
        <v>8274</v>
      </c>
      <c r="V5" t="s">
        <v>3791</v>
      </c>
      <c r="W5" t="s">
        <v>8269</v>
      </c>
      <c r="X5" t="s">
        <v>8731</v>
      </c>
      <c r="Y5" t="s">
        <v>6661</v>
      </c>
      <c r="Z5" t="s">
        <v>10281</v>
      </c>
      <c r="AA5" t="s">
        <v>2807</v>
      </c>
      <c r="AB5" t="s">
        <v>2718</v>
      </c>
      <c r="AC5" t="s">
        <v>9099</v>
      </c>
      <c r="AD5" t="s">
        <v>6440</v>
      </c>
      <c r="AE5" t="s">
        <v>4532</v>
      </c>
      <c r="AF5" t="s">
        <v>9764</v>
      </c>
      <c r="AG5" t="s">
        <v>7472</v>
      </c>
      <c r="AH5" t="s">
        <v>9906</v>
      </c>
      <c r="AI5" t="s">
        <v>2946</v>
      </c>
      <c r="AJ5" t="s">
        <v>10248</v>
      </c>
      <c r="AK5" t="s">
        <v>5638</v>
      </c>
      <c r="AL5" t="s">
        <v>4775</v>
      </c>
      <c r="AM5" t="s">
        <v>8415</v>
      </c>
      <c r="AN5" t="s">
        <v>4462</v>
      </c>
      <c r="AO5" t="s">
        <v>1353</v>
      </c>
      <c r="AP5" t="s">
        <v>9120</v>
      </c>
      <c r="AQ5" t="s">
        <v>8231</v>
      </c>
      <c r="BU5" t="s">
        <v>4706</v>
      </c>
      <c r="CD5" t="s">
        <v>5062</v>
      </c>
      <c r="CE5" t="s">
        <v>2826</v>
      </c>
      <c r="CF5" t="s">
        <v>6627</v>
      </c>
      <c r="CO5" t="s">
        <v>58209</v>
      </c>
      <c r="CP5" t="s">
        <v>13082</v>
      </c>
      <c r="CQ5" t="s">
        <v>58210</v>
      </c>
      <c r="CR5" t="s">
        <v>58211</v>
      </c>
      <c r="CS5" t="s">
        <v>58212</v>
      </c>
      <c r="CT5" t="s">
        <v>58213</v>
      </c>
      <c r="CU5" t="s">
        <v>58214</v>
      </c>
      <c r="CV5" t="s">
        <v>58215</v>
      </c>
      <c r="CW5" t="s">
        <v>58216</v>
      </c>
      <c r="CX5" t="s">
        <v>28958</v>
      </c>
      <c r="CY5" t="s">
        <v>17503</v>
      </c>
      <c r="CZ5" t="s">
        <v>58217</v>
      </c>
      <c r="DA5" t="s">
        <v>58218</v>
      </c>
      <c r="DB5" t="s">
        <v>58219</v>
      </c>
      <c r="DN5" t="s">
        <v>1552</v>
      </c>
      <c r="DO5" t="s">
        <v>4508</v>
      </c>
      <c r="DP5" t="s">
        <v>4031</v>
      </c>
      <c r="DQ5" t="s">
        <v>2849</v>
      </c>
      <c r="DR5" t="s">
        <v>3880</v>
      </c>
      <c r="DS5" t="s">
        <v>6162</v>
      </c>
      <c r="DT5" t="s">
        <v>2048</v>
      </c>
      <c r="DU5" t="s">
        <v>2302</v>
      </c>
      <c r="DV5" t="s">
        <v>8678</v>
      </c>
      <c r="DW5" t="s">
        <v>10166</v>
      </c>
      <c r="DX5" t="s">
        <v>2848</v>
      </c>
      <c r="DY5" t="s">
        <v>6060</v>
      </c>
      <c r="DZ5" t="s">
        <v>2654</v>
      </c>
      <c r="EA5" t="s">
        <v>9701</v>
      </c>
      <c r="EB5" t="s">
        <v>8277</v>
      </c>
      <c r="EC5" t="s">
        <v>2333</v>
      </c>
      <c r="ED5" t="s">
        <v>1233</v>
      </c>
      <c r="EE5" t="s">
        <v>9147</v>
      </c>
      <c r="EF5" t="s">
        <v>3283</v>
      </c>
      <c r="EG5" t="s">
        <v>10390</v>
      </c>
      <c r="EH5" t="s">
        <v>1509</v>
      </c>
      <c r="EI5" t="s">
        <v>6118</v>
      </c>
      <c r="EJ5" t="s">
        <v>7446</v>
      </c>
      <c r="EK5" t="s">
        <v>5828</v>
      </c>
      <c r="EL5" t="s">
        <v>7637</v>
      </c>
      <c r="EM5" t="s">
        <v>3022</v>
      </c>
      <c r="EN5" t="s">
        <v>1468</v>
      </c>
      <c r="EO5" t="s">
        <v>962</v>
      </c>
      <c r="EP5" t="s">
        <v>5775</v>
      </c>
      <c r="EQ5" t="s">
        <v>6888</v>
      </c>
      <c r="ER5" t="s">
        <v>8909</v>
      </c>
      <c r="ES5" t="s">
        <v>6898</v>
      </c>
      <c r="ET5" t="s">
        <v>3150</v>
      </c>
      <c r="EU5" t="s">
        <v>4020</v>
      </c>
      <c r="EV5" t="s">
        <v>2567</v>
      </c>
      <c r="EW5" t="s">
        <v>4634</v>
      </c>
      <c r="FC5" t="s">
        <v>2335</v>
      </c>
      <c r="FK5" t="s">
        <v>5913</v>
      </c>
      <c r="FL5" t="s">
        <v>6788</v>
      </c>
      <c r="FM5" t="s">
        <v>4718</v>
      </c>
      <c r="FN5" t="s">
        <v>4988</v>
      </c>
      <c r="FO5" t="s">
        <v>5650</v>
      </c>
      <c r="FP5" t="s">
        <v>3734</v>
      </c>
      <c r="FQ5" t="s">
        <v>2910</v>
      </c>
      <c r="FR5" t="s">
        <v>8912</v>
      </c>
      <c r="FS5" t="s">
        <v>5362</v>
      </c>
      <c r="FT5" t="s">
        <v>7177</v>
      </c>
      <c r="FU5" t="s">
        <v>1123</v>
      </c>
      <c r="FV5" t="s">
        <v>5117</v>
      </c>
      <c r="FW5" t="s">
        <v>6064</v>
      </c>
      <c r="FX5" t="s">
        <v>7881</v>
      </c>
      <c r="FY5" t="s">
        <v>2137</v>
      </c>
      <c r="FZ5" t="s">
        <v>7086</v>
      </c>
      <c r="GA5" t="s">
        <v>977</v>
      </c>
      <c r="GB5" t="s">
        <v>6139</v>
      </c>
      <c r="GJ5" t="s">
        <v>9847</v>
      </c>
      <c r="IB5" t="s">
        <v>7373</v>
      </c>
      <c r="IC5" t="s">
        <v>1643</v>
      </c>
      <c r="ID5" t="s">
        <v>4847</v>
      </c>
      <c r="IE5" t="s">
        <v>1863</v>
      </c>
      <c r="IF5" t="s">
        <v>3170</v>
      </c>
      <c r="IG5" t="s">
        <v>8512</v>
      </c>
      <c r="IH5" t="s">
        <v>5106</v>
      </c>
      <c r="II5" t="s">
        <v>10245</v>
      </c>
      <c r="IJ5" t="s">
        <v>2006</v>
      </c>
      <c r="IK5" t="s">
        <v>5041</v>
      </c>
      <c r="IL5" t="s">
        <v>6859</v>
      </c>
      <c r="IM5" t="s">
        <v>8058</v>
      </c>
      <c r="IN5" t="s">
        <v>9959</v>
      </c>
      <c r="IO5" t="s">
        <v>6039</v>
      </c>
      <c r="IP5" t="s">
        <v>911</v>
      </c>
      <c r="IQ5" t="s">
        <v>6228</v>
      </c>
      <c r="IR5" t="s">
        <v>1468</v>
      </c>
      <c r="IS5" t="s">
        <v>3192</v>
      </c>
      <c r="IT5" t="s">
        <v>4661</v>
      </c>
      <c r="IU5" t="s">
        <v>6858</v>
      </c>
      <c r="IV5" t="s">
        <v>3389</v>
      </c>
      <c r="IW5" t="s">
        <v>5260</v>
      </c>
      <c r="IX5" t="s">
        <v>2405</v>
      </c>
      <c r="IY5" t="s">
        <v>3263</v>
      </c>
      <c r="IZ5" t="s">
        <v>2000</v>
      </c>
      <c r="JA5" t="s">
        <v>5847</v>
      </c>
      <c r="JB5" t="s">
        <v>7728</v>
      </c>
      <c r="JC5" t="s">
        <v>2378</v>
      </c>
      <c r="JD5" t="s">
        <v>8678</v>
      </c>
      <c r="JE5" t="s">
        <v>2192</v>
      </c>
      <c r="JF5" t="s">
        <v>3463</v>
      </c>
      <c r="JG5" t="s">
        <v>2114</v>
      </c>
      <c r="JH5" t="s">
        <v>5838</v>
      </c>
      <c r="JI5" t="s">
        <v>5737</v>
      </c>
      <c r="JJ5" t="s">
        <v>3945</v>
      </c>
      <c r="JK5" t="s">
        <v>5204</v>
      </c>
      <c r="JL5" t="s">
        <v>2294</v>
      </c>
      <c r="JM5" t="s">
        <v>3457</v>
      </c>
      <c r="JN5" t="s">
        <v>6662</v>
      </c>
      <c r="JO5" t="s">
        <v>4615</v>
      </c>
      <c r="JP5" t="s">
        <v>5416</v>
      </c>
      <c r="JQ5" t="s">
        <v>5154</v>
      </c>
      <c r="JR5" t="s">
        <v>4985</v>
      </c>
      <c r="JS5" t="s">
        <v>4483</v>
      </c>
      <c r="JT5" t="s">
        <v>5023</v>
      </c>
      <c r="JU5" t="s">
        <v>5267</v>
      </c>
      <c r="JV5" t="s">
        <v>4121</v>
      </c>
      <c r="JW5" t="s">
        <v>3251</v>
      </c>
      <c r="JX5" t="s">
        <v>6201</v>
      </c>
      <c r="JY5" t="s">
        <v>3313</v>
      </c>
      <c r="JZ5" t="s">
        <v>5442</v>
      </c>
      <c r="KA5" t="s">
        <v>8373</v>
      </c>
      <c r="KB5" t="s">
        <v>8312</v>
      </c>
      <c r="KC5" t="s">
        <v>8955</v>
      </c>
      <c r="KD5" t="s">
        <v>9482</v>
      </c>
      <c r="KE5" t="s">
        <v>3564</v>
      </c>
      <c r="KF5" t="s">
        <v>6849</v>
      </c>
      <c r="KG5" t="s">
        <v>1755</v>
      </c>
      <c r="KH5" t="s">
        <v>6955</v>
      </c>
    </row>
    <row r="6" spans="1:294" x14ac:dyDescent="0.2">
      <c r="A6" t="s">
        <v>247</v>
      </c>
      <c r="B6" t="s">
        <v>248</v>
      </c>
      <c r="C6" t="s">
        <v>239</v>
      </c>
      <c r="E6" t="s">
        <v>249</v>
      </c>
      <c r="F6" t="s">
        <v>250</v>
      </c>
      <c r="G6" t="s">
        <v>58191</v>
      </c>
      <c r="H6" t="s">
        <v>7792</v>
      </c>
      <c r="I6" t="s">
        <v>3677</v>
      </c>
      <c r="J6" t="s">
        <v>7772</v>
      </c>
      <c r="K6" t="s">
        <v>1524</v>
      </c>
      <c r="L6" t="s">
        <v>1206</v>
      </c>
      <c r="M6" t="s">
        <v>4514</v>
      </c>
      <c r="N6" t="s">
        <v>1802</v>
      </c>
      <c r="O6" t="s">
        <v>2733</v>
      </c>
      <c r="P6" t="s">
        <v>3719</v>
      </c>
      <c r="Q6" t="s">
        <v>6435</v>
      </c>
      <c r="R6" t="s">
        <v>3565</v>
      </c>
      <c r="S6" t="s">
        <v>3729</v>
      </c>
      <c r="T6" t="s">
        <v>7211</v>
      </c>
      <c r="U6" t="s">
        <v>1038</v>
      </c>
      <c r="V6" t="s">
        <v>3014</v>
      </c>
      <c r="W6" t="s">
        <v>8619</v>
      </c>
      <c r="X6" t="s">
        <v>8455</v>
      </c>
      <c r="Y6" t="s">
        <v>8455</v>
      </c>
      <c r="Z6" t="s">
        <v>1434</v>
      </c>
      <c r="AA6" t="s">
        <v>9432</v>
      </c>
      <c r="AB6" t="s">
        <v>9691</v>
      </c>
      <c r="AC6" t="s">
        <v>5527</v>
      </c>
      <c r="AD6" t="s">
        <v>1962</v>
      </c>
      <c r="AE6" t="s">
        <v>993</v>
      </c>
      <c r="AF6" t="s">
        <v>7040</v>
      </c>
      <c r="AG6" t="s">
        <v>56286</v>
      </c>
      <c r="AH6" t="s">
        <v>7985</v>
      </c>
      <c r="AI6" t="s">
        <v>5783</v>
      </c>
      <c r="AJ6" t="s">
        <v>920</v>
      </c>
      <c r="AK6" t="s">
        <v>1450</v>
      </c>
      <c r="AL6" t="s">
        <v>7874</v>
      </c>
      <c r="AM6" t="s">
        <v>58220</v>
      </c>
      <c r="AN6" t="s">
        <v>5297</v>
      </c>
      <c r="AO6" t="s">
        <v>1361</v>
      </c>
      <c r="AP6" t="s">
        <v>2569</v>
      </c>
      <c r="AQ6" t="s">
        <v>4186</v>
      </c>
      <c r="BN6" t="s">
        <v>1909</v>
      </c>
      <c r="BV6" t="s">
        <v>9664</v>
      </c>
      <c r="BW6" t="s">
        <v>10215</v>
      </c>
      <c r="CI6" t="s">
        <v>6538</v>
      </c>
      <c r="CJ6" t="s">
        <v>2456</v>
      </c>
      <c r="CK6" t="s">
        <v>4485</v>
      </c>
      <c r="CL6" t="s">
        <v>9052</v>
      </c>
      <c r="CM6" t="s">
        <v>3433</v>
      </c>
      <c r="CO6" t="s">
        <v>58221</v>
      </c>
      <c r="CP6" t="s">
        <v>58222</v>
      </c>
      <c r="CQ6" t="s">
        <v>58223</v>
      </c>
      <c r="CR6" t="s">
        <v>56868</v>
      </c>
      <c r="CS6" t="s">
        <v>58224</v>
      </c>
      <c r="CT6" t="s">
        <v>58225</v>
      </c>
      <c r="CU6" t="s">
        <v>49137</v>
      </c>
      <c r="CV6" t="s">
        <v>14617</v>
      </c>
      <c r="CW6" t="s">
        <v>58226</v>
      </c>
      <c r="CX6" t="s">
        <v>58227</v>
      </c>
      <c r="CY6" t="s">
        <v>58228</v>
      </c>
      <c r="CZ6" t="s">
        <v>58229</v>
      </c>
      <c r="DA6" t="s">
        <v>58230</v>
      </c>
      <c r="DB6" t="s">
        <v>38805</v>
      </c>
      <c r="DN6" t="s">
        <v>4603</v>
      </c>
      <c r="DO6" t="s">
        <v>6388</v>
      </c>
      <c r="DP6" t="s">
        <v>1095</v>
      </c>
      <c r="DQ6" t="s">
        <v>5221</v>
      </c>
      <c r="DR6" t="s">
        <v>4527</v>
      </c>
      <c r="DS6" t="s">
        <v>6184</v>
      </c>
      <c r="DT6" t="s">
        <v>2525</v>
      </c>
      <c r="DU6" t="s">
        <v>2525</v>
      </c>
      <c r="DV6" t="s">
        <v>3470</v>
      </c>
      <c r="DW6" t="s">
        <v>3726</v>
      </c>
      <c r="DX6" t="s">
        <v>3726</v>
      </c>
      <c r="DY6" t="s">
        <v>4755</v>
      </c>
      <c r="DZ6" t="s">
        <v>4220</v>
      </c>
      <c r="EA6" t="s">
        <v>4220</v>
      </c>
      <c r="EB6" t="s">
        <v>4220</v>
      </c>
      <c r="EC6" t="s">
        <v>4755</v>
      </c>
      <c r="ED6" t="s">
        <v>3726</v>
      </c>
      <c r="EE6" t="s">
        <v>3470</v>
      </c>
      <c r="EF6" t="s">
        <v>6297</v>
      </c>
      <c r="EG6" t="s">
        <v>1295</v>
      </c>
      <c r="EH6" t="s">
        <v>2224</v>
      </c>
      <c r="EI6" t="s">
        <v>4037</v>
      </c>
      <c r="EJ6" t="s">
        <v>2303</v>
      </c>
      <c r="EK6" t="s">
        <v>4593</v>
      </c>
      <c r="EL6" t="s">
        <v>1271</v>
      </c>
      <c r="EM6" t="s">
        <v>5391</v>
      </c>
      <c r="EN6" t="s">
        <v>2339</v>
      </c>
      <c r="EO6" t="s">
        <v>7064</v>
      </c>
      <c r="EP6" t="s">
        <v>1584</v>
      </c>
      <c r="EQ6" t="s">
        <v>2118</v>
      </c>
      <c r="ER6" t="s">
        <v>6969</v>
      </c>
      <c r="ES6" t="s">
        <v>5622</v>
      </c>
      <c r="ET6" t="s">
        <v>1253</v>
      </c>
      <c r="EU6" t="s">
        <v>2593</v>
      </c>
      <c r="EV6" t="s">
        <v>2593</v>
      </c>
      <c r="EW6" t="s">
        <v>2593</v>
      </c>
      <c r="FC6" t="s">
        <v>8472</v>
      </c>
      <c r="FK6" t="s">
        <v>3198</v>
      </c>
      <c r="FL6" t="s">
        <v>3688</v>
      </c>
      <c r="FM6" t="s">
        <v>7423</v>
      </c>
      <c r="FN6" t="s">
        <v>3541</v>
      </c>
      <c r="FO6" t="s">
        <v>6831</v>
      </c>
      <c r="FP6" t="s">
        <v>3137</v>
      </c>
      <c r="FQ6" t="s">
        <v>3271</v>
      </c>
      <c r="FR6" t="s">
        <v>8352</v>
      </c>
      <c r="FS6" t="s">
        <v>5798</v>
      </c>
      <c r="FT6" t="s">
        <v>7392</v>
      </c>
      <c r="FU6" t="s">
        <v>4429</v>
      </c>
      <c r="FV6" t="s">
        <v>2142</v>
      </c>
      <c r="FW6" t="s">
        <v>1472</v>
      </c>
      <c r="FX6" t="s">
        <v>8693</v>
      </c>
      <c r="FY6" t="s">
        <v>1285</v>
      </c>
      <c r="FZ6" t="s">
        <v>1285</v>
      </c>
      <c r="GA6" t="s">
        <v>1285</v>
      </c>
      <c r="GB6" t="s">
        <v>1285</v>
      </c>
      <c r="GN6" t="s">
        <v>3835</v>
      </c>
      <c r="GR6" t="s">
        <v>3876</v>
      </c>
      <c r="GS6" t="s">
        <v>2078</v>
      </c>
      <c r="GT6" t="s">
        <v>3310</v>
      </c>
      <c r="GU6" t="s">
        <v>5951</v>
      </c>
      <c r="GV6" t="s">
        <v>2883</v>
      </c>
      <c r="GW6" t="s">
        <v>9909</v>
      </c>
      <c r="GX6" t="s">
        <v>3606</v>
      </c>
      <c r="GY6" t="s">
        <v>7443</v>
      </c>
      <c r="GZ6" t="s">
        <v>9583</v>
      </c>
      <c r="HA6" t="s">
        <v>6968</v>
      </c>
      <c r="HB6" t="s">
        <v>5961</v>
      </c>
      <c r="HC6" t="s">
        <v>7828</v>
      </c>
      <c r="HD6" t="s">
        <v>9124</v>
      </c>
      <c r="HE6" t="s">
        <v>6383</v>
      </c>
      <c r="HF6" t="s">
        <v>9312</v>
      </c>
      <c r="HG6" t="s">
        <v>4457</v>
      </c>
      <c r="HH6" t="s">
        <v>2031</v>
      </c>
      <c r="HI6" t="s">
        <v>1302</v>
      </c>
      <c r="HJ6" t="s">
        <v>9553</v>
      </c>
      <c r="HK6" t="s">
        <v>2781</v>
      </c>
      <c r="HL6" t="s">
        <v>5090</v>
      </c>
      <c r="HM6" t="s">
        <v>9873</v>
      </c>
      <c r="HN6" t="s">
        <v>6361</v>
      </c>
      <c r="HO6" t="s">
        <v>1321</v>
      </c>
      <c r="HP6" t="s">
        <v>9714</v>
      </c>
      <c r="HQ6" t="s">
        <v>8508</v>
      </c>
      <c r="HR6" t="s">
        <v>6950</v>
      </c>
      <c r="HS6" t="s">
        <v>9557</v>
      </c>
      <c r="HT6" t="s">
        <v>4350</v>
      </c>
      <c r="HU6" t="s">
        <v>8580</v>
      </c>
      <c r="HV6" t="s">
        <v>8384</v>
      </c>
      <c r="HW6" t="s">
        <v>4362</v>
      </c>
      <c r="HX6" t="s">
        <v>8682</v>
      </c>
      <c r="HY6" t="s">
        <v>9069</v>
      </c>
      <c r="HZ6" t="s">
        <v>7073</v>
      </c>
      <c r="IA6" t="s">
        <v>7958</v>
      </c>
      <c r="IB6" t="s">
        <v>1932</v>
      </c>
      <c r="IC6" t="s">
        <v>1283</v>
      </c>
      <c r="ID6" t="s">
        <v>3636</v>
      </c>
      <c r="IE6" t="s">
        <v>4780</v>
      </c>
      <c r="IF6" t="s">
        <v>6831</v>
      </c>
      <c r="IG6" t="s">
        <v>10012</v>
      </c>
      <c r="IH6" t="s">
        <v>3163</v>
      </c>
      <c r="II6" t="s">
        <v>1745</v>
      </c>
      <c r="IJ6" t="s">
        <v>6334</v>
      </c>
      <c r="IK6" t="s">
        <v>6853</v>
      </c>
      <c r="IL6" t="s">
        <v>8112</v>
      </c>
      <c r="IM6" t="s">
        <v>1285</v>
      </c>
      <c r="IN6" t="s">
        <v>1285</v>
      </c>
      <c r="IO6" t="s">
        <v>1285</v>
      </c>
      <c r="IP6" t="s">
        <v>1285</v>
      </c>
      <c r="IQ6" t="s">
        <v>1285</v>
      </c>
      <c r="IR6" t="s">
        <v>1285</v>
      </c>
      <c r="IS6" t="s">
        <v>1285</v>
      </c>
      <c r="IT6" t="s">
        <v>6230</v>
      </c>
      <c r="IU6" t="s">
        <v>7456</v>
      </c>
      <c r="IV6" t="s">
        <v>6217</v>
      </c>
      <c r="IW6" t="s">
        <v>4968</v>
      </c>
      <c r="IX6" t="s">
        <v>2126</v>
      </c>
      <c r="IY6" t="s">
        <v>2422</v>
      </c>
      <c r="IZ6" t="s">
        <v>4191</v>
      </c>
      <c r="JA6" t="s">
        <v>4291</v>
      </c>
      <c r="JB6" t="s">
        <v>5329</v>
      </c>
      <c r="JC6" t="s">
        <v>7356</v>
      </c>
      <c r="JD6" t="s">
        <v>2593</v>
      </c>
      <c r="JE6" t="s">
        <v>1848</v>
      </c>
      <c r="JF6" t="s">
        <v>4052</v>
      </c>
      <c r="JG6" t="s">
        <v>1138</v>
      </c>
      <c r="JH6" t="s">
        <v>1493</v>
      </c>
      <c r="JI6" t="s">
        <v>2712</v>
      </c>
      <c r="JJ6" t="s">
        <v>2335</v>
      </c>
      <c r="JK6" t="s">
        <v>4594</v>
      </c>
      <c r="JL6" t="s">
        <v>6381</v>
      </c>
      <c r="JM6" t="s">
        <v>5803</v>
      </c>
      <c r="JN6" t="s">
        <v>5803</v>
      </c>
      <c r="JO6" t="s">
        <v>5803</v>
      </c>
      <c r="JP6" t="s">
        <v>8732</v>
      </c>
      <c r="JQ6" t="s">
        <v>2097</v>
      </c>
      <c r="JR6" t="s">
        <v>4755</v>
      </c>
      <c r="JS6" t="s">
        <v>3385</v>
      </c>
      <c r="JT6" t="s">
        <v>4950</v>
      </c>
      <c r="JU6" t="s">
        <v>1817</v>
      </c>
      <c r="JV6" t="s">
        <v>2508</v>
      </c>
      <c r="JW6" t="s">
        <v>3151</v>
      </c>
      <c r="JX6" t="s">
        <v>4973</v>
      </c>
      <c r="JY6" t="s">
        <v>1138</v>
      </c>
      <c r="JZ6" t="s">
        <v>1071</v>
      </c>
      <c r="KA6" t="s">
        <v>2250</v>
      </c>
      <c r="KB6" t="s">
        <v>2225</v>
      </c>
      <c r="KC6" t="s">
        <v>5793</v>
      </c>
      <c r="KD6" t="s">
        <v>2119</v>
      </c>
      <c r="KE6" t="s">
        <v>5792</v>
      </c>
      <c r="KF6" t="s">
        <v>2002</v>
      </c>
      <c r="KG6" t="s">
        <v>2580</v>
      </c>
      <c r="KH6" t="s">
        <v>2058</v>
      </c>
    </row>
    <row r="7" spans="1:294" x14ac:dyDescent="0.2">
      <c r="A7" t="s">
        <v>251</v>
      </c>
      <c r="B7" t="s">
        <v>252</v>
      </c>
      <c r="C7" t="s">
        <v>239</v>
      </c>
      <c r="E7" t="s">
        <v>249</v>
      </c>
      <c r="F7" t="s">
        <v>250</v>
      </c>
      <c r="G7" t="s">
        <v>58191</v>
      </c>
      <c r="H7" t="s">
        <v>6040</v>
      </c>
      <c r="I7" t="s">
        <v>9265</v>
      </c>
      <c r="J7" t="s">
        <v>9531</v>
      </c>
      <c r="K7" t="s">
        <v>9018</v>
      </c>
      <c r="L7" t="s">
        <v>8707</v>
      </c>
      <c r="M7" t="s">
        <v>3717</v>
      </c>
      <c r="N7" t="s">
        <v>2854</v>
      </c>
      <c r="O7" t="s">
        <v>3280</v>
      </c>
      <c r="P7" t="s">
        <v>1625</v>
      </c>
      <c r="Q7" t="s">
        <v>1914</v>
      </c>
      <c r="R7" t="s">
        <v>3880</v>
      </c>
      <c r="S7" t="s">
        <v>4626</v>
      </c>
      <c r="T7" t="s">
        <v>1285</v>
      </c>
      <c r="U7" t="s">
        <v>1285</v>
      </c>
      <c r="V7" t="s">
        <v>1285</v>
      </c>
      <c r="W7" t="s">
        <v>1285</v>
      </c>
      <c r="X7" t="s">
        <v>1285</v>
      </c>
      <c r="Y7" t="s">
        <v>1285</v>
      </c>
      <c r="Z7" t="s">
        <v>1209</v>
      </c>
      <c r="AA7" t="s">
        <v>1209</v>
      </c>
      <c r="AB7" t="s">
        <v>1209</v>
      </c>
      <c r="AC7" t="s">
        <v>1209</v>
      </c>
      <c r="AD7" t="s">
        <v>1209</v>
      </c>
      <c r="AE7" t="s">
        <v>1209</v>
      </c>
      <c r="AF7" t="s">
        <v>1209</v>
      </c>
      <c r="AG7" t="s">
        <v>1209</v>
      </c>
      <c r="AH7" t="s">
        <v>1209</v>
      </c>
      <c r="AI7" t="s">
        <v>1209</v>
      </c>
      <c r="AJ7" t="s">
        <v>1209</v>
      </c>
      <c r="AK7" t="s">
        <v>1209</v>
      </c>
      <c r="AL7" t="s">
        <v>1209</v>
      </c>
      <c r="AM7" t="s">
        <v>1209</v>
      </c>
      <c r="AN7" t="s">
        <v>1209</v>
      </c>
      <c r="AO7" t="s">
        <v>1209</v>
      </c>
      <c r="AP7" t="s">
        <v>1209</v>
      </c>
      <c r="AQ7" t="s">
        <v>1209</v>
      </c>
      <c r="DN7" t="s">
        <v>1285</v>
      </c>
      <c r="DO7" t="s">
        <v>1285</v>
      </c>
      <c r="DP7" t="s">
        <v>1285</v>
      </c>
      <c r="DQ7" t="s">
        <v>1285</v>
      </c>
      <c r="DR7" t="s">
        <v>1285</v>
      </c>
      <c r="DS7" t="s">
        <v>1285</v>
      </c>
      <c r="DT7" t="s">
        <v>1285</v>
      </c>
      <c r="DU7" t="s">
        <v>1285</v>
      </c>
      <c r="DV7" t="s">
        <v>1285</v>
      </c>
      <c r="DW7" t="s">
        <v>1285</v>
      </c>
      <c r="DX7" t="s">
        <v>1285</v>
      </c>
      <c r="DY7" t="s">
        <v>1285</v>
      </c>
      <c r="DZ7" t="s">
        <v>1285</v>
      </c>
      <c r="EA7" t="s">
        <v>1285</v>
      </c>
      <c r="EB7" t="s">
        <v>1285</v>
      </c>
      <c r="EC7" t="s">
        <v>1285</v>
      </c>
      <c r="ED7" t="s">
        <v>1285</v>
      </c>
      <c r="EE7" t="s">
        <v>1285</v>
      </c>
      <c r="EF7" t="s">
        <v>1285</v>
      </c>
      <c r="EG7" t="s">
        <v>1285</v>
      </c>
      <c r="EH7" t="s">
        <v>1285</v>
      </c>
      <c r="EI7" t="s">
        <v>1285</v>
      </c>
      <c r="EJ7" t="s">
        <v>1285</v>
      </c>
      <c r="EK7" t="s">
        <v>1285</v>
      </c>
      <c r="EL7" t="s">
        <v>1285</v>
      </c>
      <c r="EM7" t="s">
        <v>1285</v>
      </c>
      <c r="EN7" t="s">
        <v>1285</v>
      </c>
      <c r="EO7" t="s">
        <v>1285</v>
      </c>
      <c r="EP7" t="s">
        <v>1285</v>
      </c>
      <c r="EQ7" t="s">
        <v>1285</v>
      </c>
      <c r="ER7" t="s">
        <v>1285</v>
      </c>
      <c r="ES7" t="s">
        <v>1285</v>
      </c>
      <c r="ET7" t="s">
        <v>1285</v>
      </c>
      <c r="EU7" t="s">
        <v>1285</v>
      </c>
      <c r="EV7" t="s">
        <v>1285</v>
      </c>
      <c r="EW7" t="s">
        <v>1285</v>
      </c>
      <c r="FI7" t="s">
        <v>1761</v>
      </c>
      <c r="FK7" t="s">
        <v>1285</v>
      </c>
      <c r="FL7" t="s">
        <v>1285</v>
      </c>
      <c r="FM7" t="s">
        <v>1285</v>
      </c>
      <c r="FN7" t="s">
        <v>1285</v>
      </c>
      <c r="FO7" t="s">
        <v>1285</v>
      </c>
      <c r="FP7" t="s">
        <v>1285</v>
      </c>
      <c r="FQ7" t="s">
        <v>1285</v>
      </c>
      <c r="FR7" t="s">
        <v>1285</v>
      </c>
      <c r="FS7" t="s">
        <v>1285</v>
      </c>
      <c r="FT7" t="s">
        <v>1285</v>
      </c>
      <c r="FU7" t="s">
        <v>1285</v>
      </c>
      <c r="FV7" t="s">
        <v>1285</v>
      </c>
      <c r="FW7" t="s">
        <v>1285</v>
      </c>
      <c r="FX7" t="s">
        <v>1285</v>
      </c>
      <c r="FY7" t="s">
        <v>1285</v>
      </c>
      <c r="FZ7" t="s">
        <v>1285</v>
      </c>
      <c r="GA7" t="s">
        <v>1285</v>
      </c>
      <c r="GB7" t="s">
        <v>1285</v>
      </c>
      <c r="GP7" t="s">
        <v>5793</v>
      </c>
      <c r="GR7" t="s">
        <v>5763</v>
      </c>
      <c r="GS7" t="s">
        <v>3156</v>
      </c>
      <c r="GT7" t="s">
        <v>7029</v>
      </c>
      <c r="GU7" t="s">
        <v>2823</v>
      </c>
      <c r="GV7" t="s">
        <v>9724</v>
      </c>
      <c r="GW7" t="s">
        <v>9988</v>
      </c>
      <c r="GX7" t="s">
        <v>1038</v>
      </c>
      <c r="GY7" t="s">
        <v>5806</v>
      </c>
      <c r="GZ7" t="s">
        <v>9207</v>
      </c>
      <c r="HA7" t="s">
        <v>5500</v>
      </c>
      <c r="HB7" t="s">
        <v>8226</v>
      </c>
      <c r="HC7" t="s">
        <v>4907</v>
      </c>
      <c r="HD7" t="s">
        <v>2935</v>
      </c>
      <c r="HE7" t="s">
        <v>2935</v>
      </c>
      <c r="HF7" t="s">
        <v>2935</v>
      </c>
      <c r="HG7" t="s">
        <v>2935</v>
      </c>
      <c r="HH7" t="s">
        <v>2935</v>
      </c>
      <c r="HI7" t="s">
        <v>2935</v>
      </c>
      <c r="HJ7" t="s">
        <v>5474</v>
      </c>
      <c r="HK7" t="s">
        <v>5474</v>
      </c>
      <c r="HL7" t="s">
        <v>5474</v>
      </c>
      <c r="HM7" t="s">
        <v>5474</v>
      </c>
      <c r="HN7" t="s">
        <v>5474</v>
      </c>
      <c r="HO7" t="s">
        <v>5474</v>
      </c>
      <c r="HP7" t="s">
        <v>5474</v>
      </c>
      <c r="HQ7" t="s">
        <v>5474</v>
      </c>
      <c r="HR7" t="s">
        <v>5474</v>
      </c>
      <c r="HS7" t="s">
        <v>5474</v>
      </c>
      <c r="HT7" t="s">
        <v>5474</v>
      </c>
      <c r="HU7" t="s">
        <v>5474</v>
      </c>
      <c r="HV7" t="s">
        <v>5474</v>
      </c>
      <c r="HW7" t="s">
        <v>5474</v>
      </c>
      <c r="HX7" t="s">
        <v>5474</v>
      </c>
      <c r="HY7" t="s">
        <v>5474</v>
      </c>
      <c r="HZ7" t="s">
        <v>5474</v>
      </c>
      <c r="IA7" t="s">
        <v>5474</v>
      </c>
      <c r="IB7" t="s">
        <v>1285</v>
      </c>
      <c r="IC7" t="s">
        <v>1285</v>
      </c>
      <c r="ID7" t="s">
        <v>1285</v>
      </c>
      <c r="IE7" t="s">
        <v>1285</v>
      </c>
      <c r="IF7" t="s">
        <v>1285</v>
      </c>
      <c r="IG7" t="s">
        <v>1285</v>
      </c>
      <c r="IH7" t="s">
        <v>1285</v>
      </c>
      <c r="II7" t="s">
        <v>1285</v>
      </c>
      <c r="IJ7" t="s">
        <v>1285</v>
      </c>
      <c r="IK7" t="s">
        <v>1285</v>
      </c>
      <c r="IL7" t="s">
        <v>1285</v>
      </c>
      <c r="IM7" t="s">
        <v>1285</v>
      </c>
      <c r="IN7" t="s">
        <v>1285</v>
      </c>
      <c r="IO7" t="s">
        <v>1285</v>
      </c>
      <c r="IP7" t="s">
        <v>1285</v>
      </c>
      <c r="IQ7" t="s">
        <v>1285</v>
      </c>
      <c r="IR7" t="s">
        <v>1285</v>
      </c>
      <c r="IS7" t="s">
        <v>1285</v>
      </c>
      <c r="IY7" t="s">
        <v>1285</v>
      </c>
      <c r="IZ7" t="s">
        <v>1285</v>
      </c>
      <c r="JA7" t="s">
        <v>1285</v>
      </c>
      <c r="JB7" t="s">
        <v>1285</v>
      </c>
      <c r="JC7" t="s">
        <v>1285</v>
      </c>
      <c r="JD7" t="s">
        <v>1285</v>
      </c>
      <c r="JE7" t="s">
        <v>1285</v>
      </c>
      <c r="JF7" t="s">
        <v>1285</v>
      </c>
      <c r="JG7" t="s">
        <v>1285</v>
      </c>
      <c r="JH7" t="s">
        <v>1285</v>
      </c>
      <c r="JI7" t="s">
        <v>1285</v>
      </c>
      <c r="JJ7" t="s">
        <v>1285</v>
      </c>
      <c r="JK7" t="s">
        <v>1285</v>
      </c>
      <c r="JL7" t="s">
        <v>1285</v>
      </c>
      <c r="JM7" t="s">
        <v>1285</v>
      </c>
      <c r="JN7" t="s">
        <v>1285</v>
      </c>
      <c r="JO7" t="s">
        <v>1285</v>
      </c>
      <c r="JP7" t="s">
        <v>1285</v>
      </c>
      <c r="JQ7" t="s">
        <v>1285</v>
      </c>
      <c r="JR7" t="s">
        <v>1285</v>
      </c>
      <c r="JS7" t="s">
        <v>1285</v>
      </c>
      <c r="JT7" t="s">
        <v>1285</v>
      </c>
      <c r="JU7" t="s">
        <v>1285</v>
      </c>
      <c r="JV7" t="s">
        <v>1285</v>
      </c>
      <c r="JW7" t="s">
        <v>1285</v>
      </c>
      <c r="JX7" t="s">
        <v>1285</v>
      </c>
      <c r="JY7" t="s">
        <v>1285</v>
      </c>
      <c r="JZ7" t="s">
        <v>1285</v>
      </c>
      <c r="KA7" t="s">
        <v>1285</v>
      </c>
      <c r="KB7" t="s">
        <v>1285</v>
      </c>
      <c r="KC7" t="s">
        <v>1285</v>
      </c>
      <c r="KD7" t="s">
        <v>1285</v>
      </c>
      <c r="KE7" t="s">
        <v>1285</v>
      </c>
      <c r="KF7" t="s">
        <v>1285</v>
      </c>
      <c r="KG7" t="s">
        <v>1285</v>
      </c>
      <c r="KH7" t="s">
        <v>1285</v>
      </c>
    </row>
    <row r="8" spans="1:294" x14ac:dyDescent="0.2">
      <c r="A8" t="s">
        <v>253</v>
      </c>
      <c r="B8" t="s">
        <v>254</v>
      </c>
      <c r="C8" t="s">
        <v>239</v>
      </c>
      <c r="E8" t="s">
        <v>240</v>
      </c>
      <c r="F8" t="s">
        <v>255</v>
      </c>
      <c r="G8" t="s">
        <v>58191</v>
      </c>
      <c r="H8" t="s">
        <v>4050</v>
      </c>
      <c r="I8" t="s">
        <v>4050</v>
      </c>
      <c r="J8" t="s">
        <v>8740</v>
      </c>
      <c r="K8" t="s">
        <v>4161</v>
      </c>
      <c r="L8" t="s">
        <v>5723</v>
      </c>
      <c r="M8" t="s">
        <v>1510</v>
      </c>
      <c r="N8" t="s">
        <v>4604</v>
      </c>
      <c r="O8" t="s">
        <v>4599</v>
      </c>
      <c r="P8" t="s">
        <v>4915</v>
      </c>
      <c r="Q8" t="s">
        <v>5672</v>
      </c>
      <c r="R8" t="s">
        <v>3131</v>
      </c>
      <c r="S8" t="s">
        <v>5239</v>
      </c>
      <c r="T8" t="s">
        <v>2027</v>
      </c>
      <c r="U8" t="s">
        <v>1881</v>
      </c>
      <c r="V8" t="s">
        <v>6186</v>
      </c>
      <c r="W8" t="s">
        <v>4591</v>
      </c>
      <c r="X8" t="s">
        <v>1317</v>
      </c>
      <c r="Y8" t="s">
        <v>4007</v>
      </c>
      <c r="Z8" t="s">
        <v>2975</v>
      </c>
      <c r="AA8" t="s">
        <v>2975</v>
      </c>
      <c r="AB8" t="s">
        <v>1874</v>
      </c>
      <c r="AC8" t="s">
        <v>9962</v>
      </c>
      <c r="AD8" t="s">
        <v>9270</v>
      </c>
      <c r="AE8" t="s">
        <v>4145</v>
      </c>
      <c r="AF8" t="s">
        <v>2795</v>
      </c>
      <c r="AG8" t="s">
        <v>9540</v>
      </c>
      <c r="AH8" t="s">
        <v>9063</v>
      </c>
      <c r="AI8" t="s">
        <v>9349</v>
      </c>
      <c r="AJ8" t="s">
        <v>9218</v>
      </c>
      <c r="AK8" t="s">
        <v>9500</v>
      </c>
      <c r="AL8" t="s">
        <v>33016</v>
      </c>
      <c r="AM8" t="s">
        <v>3669</v>
      </c>
      <c r="AN8" t="s">
        <v>58231</v>
      </c>
      <c r="AO8" t="s">
        <v>2512</v>
      </c>
      <c r="AP8" t="s">
        <v>58232</v>
      </c>
      <c r="AQ8" t="s">
        <v>9191</v>
      </c>
      <c r="CL8" t="s">
        <v>7065</v>
      </c>
      <c r="CO8" t="s">
        <v>21087</v>
      </c>
      <c r="CP8" t="s">
        <v>58233</v>
      </c>
      <c r="CQ8" t="s">
        <v>58234</v>
      </c>
      <c r="CR8" t="s">
        <v>18528</v>
      </c>
      <c r="CS8" t="s">
        <v>58235</v>
      </c>
      <c r="CT8" t="s">
        <v>58236</v>
      </c>
      <c r="CU8" t="s">
        <v>58237</v>
      </c>
      <c r="CV8" t="s">
        <v>58238</v>
      </c>
      <c r="CW8" t="s">
        <v>58239</v>
      </c>
      <c r="CX8" t="s">
        <v>58240</v>
      </c>
      <c r="CY8" t="s">
        <v>58241</v>
      </c>
      <c r="CZ8" t="s">
        <v>58242</v>
      </c>
      <c r="DA8" t="s">
        <v>58243</v>
      </c>
      <c r="DB8" t="s">
        <v>58244</v>
      </c>
      <c r="DN8" t="s">
        <v>5795</v>
      </c>
      <c r="DO8" t="s">
        <v>5795</v>
      </c>
      <c r="DP8" t="s">
        <v>5795</v>
      </c>
      <c r="DQ8" t="s">
        <v>5795</v>
      </c>
      <c r="DR8" t="s">
        <v>5795</v>
      </c>
      <c r="DS8" t="s">
        <v>5795</v>
      </c>
      <c r="DT8" t="s">
        <v>5795</v>
      </c>
      <c r="DU8" t="s">
        <v>5795</v>
      </c>
      <c r="DV8" t="s">
        <v>5795</v>
      </c>
      <c r="DW8" t="s">
        <v>5795</v>
      </c>
      <c r="DX8" t="s">
        <v>5795</v>
      </c>
      <c r="DY8" t="s">
        <v>5795</v>
      </c>
      <c r="DZ8" t="s">
        <v>5795</v>
      </c>
      <c r="EA8" t="s">
        <v>5795</v>
      </c>
      <c r="EB8" t="s">
        <v>5795</v>
      </c>
      <c r="EC8" t="s">
        <v>5795</v>
      </c>
      <c r="ED8" t="s">
        <v>5795</v>
      </c>
      <c r="EE8" t="s">
        <v>5795</v>
      </c>
      <c r="EF8" t="s">
        <v>1194</v>
      </c>
      <c r="EG8" t="s">
        <v>1194</v>
      </c>
      <c r="EH8" t="s">
        <v>1194</v>
      </c>
      <c r="EI8" t="s">
        <v>1194</v>
      </c>
      <c r="EJ8" t="s">
        <v>1194</v>
      </c>
      <c r="EK8" t="s">
        <v>1194</v>
      </c>
      <c r="EL8" t="s">
        <v>1194</v>
      </c>
      <c r="EM8" t="s">
        <v>1194</v>
      </c>
      <c r="EN8" t="s">
        <v>1194</v>
      </c>
      <c r="EO8" t="s">
        <v>1194</v>
      </c>
      <c r="EP8" t="s">
        <v>1194</v>
      </c>
      <c r="EQ8" t="s">
        <v>1194</v>
      </c>
      <c r="ER8" t="s">
        <v>1194</v>
      </c>
      <c r="ES8" t="s">
        <v>3384</v>
      </c>
      <c r="ET8" t="s">
        <v>4346</v>
      </c>
      <c r="EU8" t="s">
        <v>1138</v>
      </c>
      <c r="EV8" t="s">
        <v>1845</v>
      </c>
      <c r="EW8" t="s">
        <v>6720</v>
      </c>
      <c r="FH8" t="s">
        <v>2003</v>
      </c>
      <c r="FK8" t="s">
        <v>8112</v>
      </c>
      <c r="FL8" t="s">
        <v>8112</v>
      </c>
      <c r="FM8" t="s">
        <v>8112</v>
      </c>
      <c r="FN8" t="s">
        <v>8112</v>
      </c>
      <c r="FO8" t="s">
        <v>8112</v>
      </c>
      <c r="FP8" t="s">
        <v>8112</v>
      </c>
      <c r="FQ8" t="s">
        <v>8112</v>
      </c>
      <c r="FR8" t="s">
        <v>8112</v>
      </c>
      <c r="FS8" t="s">
        <v>8112</v>
      </c>
      <c r="FT8" t="s">
        <v>8112</v>
      </c>
      <c r="FU8" t="s">
        <v>8112</v>
      </c>
      <c r="FV8" t="s">
        <v>8112</v>
      </c>
      <c r="FW8" t="s">
        <v>8112</v>
      </c>
      <c r="FX8" t="s">
        <v>8112</v>
      </c>
      <c r="FY8" t="s">
        <v>8112</v>
      </c>
      <c r="FZ8" t="s">
        <v>8112</v>
      </c>
      <c r="GA8" t="s">
        <v>8112</v>
      </c>
      <c r="GB8" t="s">
        <v>8112</v>
      </c>
      <c r="GJ8" t="s">
        <v>3641</v>
      </c>
      <c r="GR8" t="s">
        <v>3622</v>
      </c>
      <c r="GS8" t="s">
        <v>3622</v>
      </c>
      <c r="GT8" t="s">
        <v>5103</v>
      </c>
      <c r="GU8" t="s">
        <v>8686</v>
      </c>
      <c r="GV8" t="s">
        <v>9449</v>
      </c>
      <c r="GW8" t="s">
        <v>9681</v>
      </c>
      <c r="GX8" t="s">
        <v>7230</v>
      </c>
      <c r="GY8" t="s">
        <v>9551</v>
      </c>
      <c r="GZ8" t="s">
        <v>5102</v>
      </c>
      <c r="HA8" t="s">
        <v>8910</v>
      </c>
      <c r="HB8" t="s">
        <v>6769</v>
      </c>
      <c r="HC8" t="s">
        <v>9366</v>
      </c>
      <c r="HD8" t="s">
        <v>10363</v>
      </c>
      <c r="HE8" t="s">
        <v>2366</v>
      </c>
      <c r="HF8" t="s">
        <v>3617</v>
      </c>
      <c r="HG8" t="s">
        <v>5554</v>
      </c>
      <c r="HH8" t="s">
        <v>3670</v>
      </c>
      <c r="HI8" t="s">
        <v>3544</v>
      </c>
      <c r="IB8" t="s">
        <v>1285</v>
      </c>
      <c r="IC8" t="s">
        <v>1285</v>
      </c>
      <c r="ID8" t="s">
        <v>1285</v>
      </c>
      <c r="IE8" t="s">
        <v>1285</v>
      </c>
      <c r="IF8" t="s">
        <v>1285</v>
      </c>
      <c r="IG8" t="s">
        <v>1285</v>
      </c>
      <c r="IH8" t="s">
        <v>1285</v>
      </c>
      <c r="II8" t="s">
        <v>1285</v>
      </c>
      <c r="IJ8" t="s">
        <v>1285</v>
      </c>
      <c r="IK8" t="s">
        <v>1285</v>
      </c>
      <c r="IL8" t="s">
        <v>1285</v>
      </c>
      <c r="IM8" t="s">
        <v>1285</v>
      </c>
      <c r="IN8" t="s">
        <v>1285</v>
      </c>
      <c r="IO8" t="s">
        <v>1285</v>
      </c>
      <c r="IP8" t="s">
        <v>1285</v>
      </c>
      <c r="IQ8" t="s">
        <v>1285</v>
      </c>
      <c r="IR8" t="s">
        <v>1285</v>
      </c>
      <c r="IS8" t="s">
        <v>1285</v>
      </c>
      <c r="IT8" t="s">
        <v>1909</v>
      </c>
      <c r="IU8" t="s">
        <v>4060</v>
      </c>
      <c r="IV8" t="s">
        <v>2028</v>
      </c>
      <c r="IW8" t="s">
        <v>2171</v>
      </c>
      <c r="IX8" t="s">
        <v>3440</v>
      </c>
      <c r="IY8" t="s">
        <v>3161</v>
      </c>
      <c r="IZ8" t="s">
        <v>3161</v>
      </c>
      <c r="JA8" t="s">
        <v>3517</v>
      </c>
      <c r="JB8" t="s">
        <v>3517</v>
      </c>
      <c r="JC8" t="s">
        <v>3517</v>
      </c>
      <c r="JD8" t="s">
        <v>3196</v>
      </c>
      <c r="JE8" t="s">
        <v>3196</v>
      </c>
      <c r="JF8" t="s">
        <v>2360</v>
      </c>
      <c r="JG8" t="s">
        <v>2360</v>
      </c>
      <c r="JH8" t="s">
        <v>3137</v>
      </c>
      <c r="JI8" t="s">
        <v>3137</v>
      </c>
      <c r="JJ8" t="s">
        <v>3137</v>
      </c>
      <c r="JK8" t="s">
        <v>3901</v>
      </c>
      <c r="JL8" t="s">
        <v>3901</v>
      </c>
      <c r="JM8" t="s">
        <v>7551</v>
      </c>
      <c r="JN8" t="s">
        <v>7551</v>
      </c>
      <c r="JO8" t="s">
        <v>7551</v>
      </c>
      <c r="JP8" t="s">
        <v>2547</v>
      </c>
      <c r="JQ8" t="s">
        <v>9490</v>
      </c>
      <c r="JR8" t="s">
        <v>9490</v>
      </c>
      <c r="JS8" t="s">
        <v>9657</v>
      </c>
      <c r="JT8" t="s">
        <v>4429</v>
      </c>
      <c r="JU8" t="s">
        <v>8020</v>
      </c>
      <c r="JV8" t="s">
        <v>6169</v>
      </c>
      <c r="JW8" t="s">
        <v>6334</v>
      </c>
      <c r="JX8" t="s">
        <v>4426</v>
      </c>
      <c r="JY8" t="s">
        <v>8693</v>
      </c>
      <c r="JZ8" t="s">
        <v>8732</v>
      </c>
      <c r="KA8" t="s">
        <v>5801</v>
      </c>
      <c r="KB8" t="s">
        <v>6853</v>
      </c>
      <c r="KC8" t="s">
        <v>9847</v>
      </c>
      <c r="KD8" t="s">
        <v>9622</v>
      </c>
      <c r="KE8" t="s">
        <v>8846</v>
      </c>
      <c r="KF8" t="s">
        <v>9625</v>
      </c>
      <c r="KG8" t="s">
        <v>8112</v>
      </c>
      <c r="KH8" t="s">
        <v>6376</v>
      </c>
    </row>
    <row r="9" spans="1:294" x14ac:dyDescent="0.2">
      <c r="A9" t="s">
        <v>256</v>
      </c>
      <c r="B9" t="s">
        <v>257</v>
      </c>
      <c r="C9" t="s">
        <v>239</v>
      </c>
      <c r="E9" t="s">
        <v>258</v>
      </c>
      <c r="F9" t="s">
        <v>259</v>
      </c>
      <c r="G9" t="s">
        <v>58191</v>
      </c>
      <c r="H9" t="s">
        <v>10043</v>
      </c>
      <c r="I9" t="s">
        <v>3623</v>
      </c>
      <c r="J9" t="s">
        <v>7804</v>
      </c>
      <c r="K9" t="s">
        <v>5765</v>
      </c>
      <c r="L9" t="s">
        <v>10063</v>
      </c>
      <c r="M9" t="s">
        <v>3739</v>
      </c>
      <c r="N9" t="s">
        <v>5709</v>
      </c>
      <c r="O9" t="s">
        <v>8741</v>
      </c>
      <c r="P9" t="s">
        <v>2537</v>
      </c>
      <c r="Q9" t="s">
        <v>10170</v>
      </c>
      <c r="R9" t="s">
        <v>4177</v>
      </c>
      <c r="S9" t="s">
        <v>8676</v>
      </c>
      <c r="T9" t="s">
        <v>58245</v>
      </c>
      <c r="U9" t="s">
        <v>2905</v>
      </c>
      <c r="V9" t="s">
        <v>10363</v>
      </c>
      <c r="W9" t="s">
        <v>7130</v>
      </c>
      <c r="X9" t="s">
        <v>6694</v>
      </c>
      <c r="Z9" t="s">
        <v>4163</v>
      </c>
      <c r="AA9" t="s">
        <v>9076</v>
      </c>
      <c r="AB9" t="s">
        <v>58246</v>
      </c>
      <c r="AC9" t="s">
        <v>9219</v>
      </c>
      <c r="AD9" t="s">
        <v>6780</v>
      </c>
      <c r="AE9" t="s">
        <v>9212</v>
      </c>
      <c r="AF9" t="s">
        <v>9193</v>
      </c>
      <c r="AG9" t="s">
        <v>9529</v>
      </c>
      <c r="AH9" t="s">
        <v>3216</v>
      </c>
      <c r="AI9" t="s">
        <v>9751</v>
      </c>
      <c r="AJ9" t="s">
        <v>58247</v>
      </c>
      <c r="AK9" t="s">
        <v>3377</v>
      </c>
      <c r="AL9" t="s">
        <v>58248</v>
      </c>
      <c r="AM9" t="s">
        <v>58249</v>
      </c>
      <c r="AN9" t="s">
        <v>10486</v>
      </c>
      <c r="AO9" t="s">
        <v>57622</v>
      </c>
      <c r="AP9" t="s">
        <v>3358</v>
      </c>
      <c r="BQ9" t="s">
        <v>3059</v>
      </c>
      <c r="BV9" t="s">
        <v>7624</v>
      </c>
      <c r="BW9" t="s">
        <v>3220</v>
      </c>
      <c r="BX9" t="s">
        <v>9036</v>
      </c>
      <c r="BY9" t="s">
        <v>7673</v>
      </c>
      <c r="BZ9" t="s">
        <v>13708</v>
      </c>
      <c r="CA9" t="s">
        <v>8078</v>
      </c>
      <c r="CB9" t="s">
        <v>2298</v>
      </c>
      <c r="CC9" t="s">
        <v>10002</v>
      </c>
      <c r="CD9" t="s">
        <v>9027</v>
      </c>
      <c r="CE9" t="s">
        <v>9939</v>
      </c>
      <c r="CF9" t="s">
        <v>58250</v>
      </c>
      <c r="CG9" t="s">
        <v>2487</v>
      </c>
      <c r="CH9" t="s">
        <v>8851</v>
      </c>
      <c r="CI9" t="s">
        <v>3776</v>
      </c>
      <c r="CJ9" t="s">
        <v>10357</v>
      </c>
      <c r="CK9" t="s">
        <v>1811</v>
      </c>
      <c r="CL9" t="s">
        <v>10356</v>
      </c>
      <c r="CO9" t="s">
        <v>58251</v>
      </c>
      <c r="CP9" t="s">
        <v>58252</v>
      </c>
      <c r="CQ9" t="s">
        <v>58253</v>
      </c>
      <c r="CR9" t="s">
        <v>58254</v>
      </c>
      <c r="CS9" t="s">
        <v>58255</v>
      </c>
      <c r="CT9" t="s">
        <v>58256</v>
      </c>
      <c r="CU9" t="s">
        <v>58257</v>
      </c>
      <c r="CV9" t="s">
        <v>58258</v>
      </c>
      <c r="CW9" t="s">
        <v>58259</v>
      </c>
      <c r="CX9" t="s">
        <v>58260</v>
      </c>
      <c r="CY9" t="s">
        <v>58261</v>
      </c>
      <c r="CZ9" t="s">
        <v>58262</v>
      </c>
      <c r="DA9" t="s">
        <v>27569</v>
      </c>
      <c r="DB9" t="s">
        <v>58263</v>
      </c>
      <c r="DN9" t="s">
        <v>5546</v>
      </c>
      <c r="DO9" t="s">
        <v>2520</v>
      </c>
      <c r="DP9" t="s">
        <v>2548</v>
      </c>
      <c r="DQ9" t="s">
        <v>2410</v>
      </c>
      <c r="DR9" t="s">
        <v>4234</v>
      </c>
      <c r="DS9" t="s">
        <v>4298</v>
      </c>
      <c r="DT9" t="s">
        <v>2784</v>
      </c>
      <c r="DU9" t="s">
        <v>1138</v>
      </c>
      <c r="DV9" t="s">
        <v>3122</v>
      </c>
      <c r="DW9" t="s">
        <v>4973</v>
      </c>
      <c r="DX9" t="s">
        <v>4612</v>
      </c>
      <c r="DY9" t="s">
        <v>6330</v>
      </c>
      <c r="DZ9" t="s">
        <v>3193</v>
      </c>
      <c r="EA9" t="s">
        <v>2477</v>
      </c>
      <c r="EB9" t="s">
        <v>2633</v>
      </c>
      <c r="EC9" t="s">
        <v>2346</v>
      </c>
      <c r="ED9" t="s">
        <v>2346</v>
      </c>
      <c r="EF9" t="s">
        <v>1285</v>
      </c>
      <c r="EG9" t="s">
        <v>1285</v>
      </c>
      <c r="EH9" t="s">
        <v>1285</v>
      </c>
      <c r="EI9" t="s">
        <v>1285</v>
      </c>
      <c r="EJ9" t="s">
        <v>1285</v>
      </c>
      <c r="EK9" t="s">
        <v>1285</v>
      </c>
      <c r="EL9" t="s">
        <v>1285</v>
      </c>
      <c r="EM9" t="s">
        <v>1285</v>
      </c>
      <c r="EN9" t="s">
        <v>1285</v>
      </c>
      <c r="EO9" t="s">
        <v>1285</v>
      </c>
      <c r="EP9" t="s">
        <v>1285</v>
      </c>
      <c r="EQ9" t="s">
        <v>1285</v>
      </c>
      <c r="ER9" t="s">
        <v>1285</v>
      </c>
      <c r="ES9" t="s">
        <v>1285</v>
      </c>
      <c r="ET9" t="s">
        <v>1285</v>
      </c>
      <c r="EU9" t="s">
        <v>1285</v>
      </c>
      <c r="EV9" t="s">
        <v>1285</v>
      </c>
      <c r="FG9" t="s">
        <v>1409</v>
      </c>
      <c r="FQ9" t="s">
        <v>3641</v>
      </c>
      <c r="FR9" t="s">
        <v>7458</v>
      </c>
      <c r="FS9" t="s">
        <v>6748</v>
      </c>
      <c r="FT9" t="s">
        <v>4278</v>
      </c>
      <c r="FU9" t="s">
        <v>2350</v>
      </c>
      <c r="FV9" t="s">
        <v>4266</v>
      </c>
      <c r="FW9" t="s">
        <v>2712</v>
      </c>
      <c r="FX9" t="s">
        <v>3726</v>
      </c>
      <c r="FY9" t="s">
        <v>4004</v>
      </c>
      <c r="GN9" t="s">
        <v>8406</v>
      </c>
      <c r="IB9" t="s">
        <v>1932</v>
      </c>
      <c r="IC9" t="s">
        <v>6609</v>
      </c>
      <c r="ID9" t="s">
        <v>5848</v>
      </c>
      <c r="IE9" t="s">
        <v>5818</v>
      </c>
      <c r="IF9" t="s">
        <v>3636</v>
      </c>
      <c r="IG9" t="s">
        <v>2709</v>
      </c>
      <c r="IH9" t="s">
        <v>4780</v>
      </c>
      <c r="II9" t="s">
        <v>3303</v>
      </c>
      <c r="IJ9" t="s">
        <v>7461</v>
      </c>
      <c r="IK9" t="s">
        <v>2360</v>
      </c>
      <c r="IL9" t="s">
        <v>2547</v>
      </c>
      <c r="IM9" t="s">
        <v>2351</v>
      </c>
      <c r="IN9" t="s">
        <v>7507</v>
      </c>
      <c r="IO9" t="s">
        <v>3324</v>
      </c>
      <c r="IP9" t="s">
        <v>3530</v>
      </c>
      <c r="IQ9" t="s">
        <v>3530</v>
      </c>
      <c r="IR9" t="s">
        <v>6381</v>
      </c>
      <c r="IT9" t="s">
        <v>4060</v>
      </c>
      <c r="IU9" t="s">
        <v>2791</v>
      </c>
      <c r="IV9" t="s">
        <v>4060</v>
      </c>
      <c r="IW9" t="s">
        <v>1980</v>
      </c>
      <c r="IX9" t="s">
        <v>965</v>
      </c>
      <c r="IY9" t="s">
        <v>1777</v>
      </c>
      <c r="IZ9" t="s">
        <v>4050</v>
      </c>
      <c r="JA9" t="s">
        <v>6217</v>
      </c>
      <c r="JB9" t="s">
        <v>2260</v>
      </c>
      <c r="JC9" t="s">
        <v>3371</v>
      </c>
      <c r="JD9" t="s">
        <v>4339</v>
      </c>
      <c r="JE9" t="s">
        <v>4200</v>
      </c>
      <c r="JF9" t="s">
        <v>1113</v>
      </c>
      <c r="JG9" t="s">
        <v>5254</v>
      </c>
      <c r="JH9" t="s">
        <v>1138</v>
      </c>
      <c r="JI9" t="s">
        <v>4080</v>
      </c>
      <c r="JJ9" t="s">
        <v>6388</v>
      </c>
      <c r="JK9" t="s">
        <v>2996</v>
      </c>
      <c r="JL9" t="s">
        <v>3687</v>
      </c>
      <c r="JM9" t="s">
        <v>5848</v>
      </c>
      <c r="JN9" t="s">
        <v>5609</v>
      </c>
      <c r="JO9" t="s">
        <v>2784</v>
      </c>
      <c r="JQ9" t="s">
        <v>3369</v>
      </c>
      <c r="JR9" t="s">
        <v>4215</v>
      </c>
      <c r="JS9" t="s">
        <v>4178</v>
      </c>
      <c r="JT9" t="s">
        <v>3726</v>
      </c>
      <c r="JU9" t="s">
        <v>3601</v>
      </c>
      <c r="JV9" t="s">
        <v>1533</v>
      </c>
      <c r="JW9" t="s">
        <v>3691</v>
      </c>
      <c r="JX9" t="s">
        <v>6617</v>
      </c>
      <c r="JY9" t="s">
        <v>3326</v>
      </c>
      <c r="JZ9" t="s">
        <v>2549</v>
      </c>
      <c r="KA9" t="s">
        <v>3638</v>
      </c>
      <c r="KB9" t="s">
        <v>4780</v>
      </c>
      <c r="KC9" t="s">
        <v>3517</v>
      </c>
      <c r="KD9" t="s">
        <v>6165</v>
      </c>
      <c r="KE9" t="s">
        <v>2360</v>
      </c>
      <c r="KF9" t="s">
        <v>10012</v>
      </c>
      <c r="KG9" t="s">
        <v>10012</v>
      </c>
    </row>
    <row r="10" spans="1:294" x14ac:dyDescent="0.2">
      <c r="A10" t="s">
        <v>260</v>
      </c>
      <c r="B10" t="s">
        <v>261</v>
      </c>
      <c r="C10" t="s">
        <v>239</v>
      </c>
      <c r="E10" t="s">
        <v>240</v>
      </c>
      <c r="F10" t="s">
        <v>255</v>
      </c>
      <c r="G10" t="s">
        <v>58191</v>
      </c>
      <c r="H10" t="s">
        <v>2295</v>
      </c>
      <c r="I10" t="s">
        <v>6056</v>
      </c>
      <c r="J10" t="s">
        <v>8135</v>
      </c>
      <c r="K10" t="s">
        <v>4324</v>
      </c>
      <c r="L10" t="s">
        <v>2219</v>
      </c>
      <c r="M10" t="s">
        <v>4964</v>
      </c>
      <c r="N10" t="s">
        <v>5098</v>
      </c>
      <c r="O10" t="s">
        <v>4868</v>
      </c>
      <c r="P10" t="s">
        <v>5206</v>
      </c>
      <c r="Q10" t="s">
        <v>5491</v>
      </c>
      <c r="R10" t="s">
        <v>9607</v>
      </c>
      <c r="S10" t="s">
        <v>7410</v>
      </c>
      <c r="T10" t="s">
        <v>7527</v>
      </c>
      <c r="U10" t="s">
        <v>942</v>
      </c>
      <c r="V10" t="s">
        <v>8200</v>
      </c>
      <c r="W10" t="s">
        <v>8253</v>
      </c>
      <c r="X10" t="s">
        <v>5518</v>
      </c>
      <c r="Y10" t="s">
        <v>7341</v>
      </c>
      <c r="Z10" t="s">
        <v>3938</v>
      </c>
      <c r="AA10" t="s">
        <v>4674</v>
      </c>
      <c r="AB10" t="s">
        <v>7311</v>
      </c>
      <c r="AC10" t="s">
        <v>9597</v>
      </c>
      <c r="AD10" t="s">
        <v>2435</v>
      </c>
      <c r="AE10" t="s">
        <v>3964</v>
      </c>
      <c r="AF10" t="s">
        <v>2968</v>
      </c>
      <c r="AG10" t="s">
        <v>7976</v>
      </c>
      <c r="AH10" t="s">
        <v>3021</v>
      </c>
      <c r="AI10" t="s">
        <v>6528</v>
      </c>
      <c r="AJ10" t="s">
        <v>9079</v>
      </c>
      <c r="AK10" t="s">
        <v>953</v>
      </c>
      <c r="AL10" t="s">
        <v>3540</v>
      </c>
      <c r="AM10" t="s">
        <v>4252</v>
      </c>
      <c r="AN10" t="s">
        <v>1451</v>
      </c>
      <c r="AO10" t="s">
        <v>4243</v>
      </c>
      <c r="AP10" t="s">
        <v>3848</v>
      </c>
      <c r="AQ10" t="s">
        <v>8909</v>
      </c>
      <c r="BU10" t="s">
        <v>3637</v>
      </c>
      <c r="CC10" t="s">
        <v>8522</v>
      </c>
      <c r="CD10" t="s">
        <v>58264</v>
      </c>
      <c r="CE10" t="s">
        <v>58265</v>
      </c>
      <c r="CF10" t="s">
        <v>58266</v>
      </c>
      <c r="CG10" t="s">
        <v>8082</v>
      </c>
      <c r="CO10" t="s">
        <v>58267</v>
      </c>
      <c r="CP10" t="s">
        <v>35711</v>
      </c>
      <c r="CQ10" t="s">
        <v>58268</v>
      </c>
      <c r="CR10" t="s">
        <v>29462</v>
      </c>
      <c r="CS10" t="s">
        <v>58269</v>
      </c>
      <c r="CT10" t="s">
        <v>58270</v>
      </c>
      <c r="CU10" t="s">
        <v>58271</v>
      </c>
      <c r="CV10" t="s">
        <v>58272</v>
      </c>
      <c r="CW10" t="s">
        <v>58273</v>
      </c>
      <c r="CX10" t="s">
        <v>58274</v>
      </c>
      <c r="CY10" t="s">
        <v>58275</v>
      </c>
      <c r="CZ10" t="s">
        <v>44472</v>
      </c>
      <c r="DA10" t="s">
        <v>58276</v>
      </c>
      <c r="DB10" t="s">
        <v>21255</v>
      </c>
      <c r="DN10" t="s">
        <v>3210</v>
      </c>
      <c r="DO10" t="s">
        <v>2027</v>
      </c>
      <c r="DP10" t="s">
        <v>5465</v>
      </c>
      <c r="DQ10" t="s">
        <v>2002</v>
      </c>
      <c r="DR10" t="s">
        <v>1149</v>
      </c>
      <c r="DS10" t="s">
        <v>5371</v>
      </c>
      <c r="DT10" t="s">
        <v>2026</v>
      </c>
      <c r="DU10" t="s">
        <v>4991</v>
      </c>
      <c r="DV10" t="s">
        <v>7236</v>
      </c>
      <c r="DW10" t="s">
        <v>4007</v>
      </c>
      <c r="DX10" t="s">
        <v>5221</v>
      </c>
      <c r="DY10" t="s">
        <v>4278</v>
      </c>
      <c r="DZ10" t="s">
        <v>3727</v>
      </c>
      <c r="EA10" t="s">
        <v>3326</v>
      </c>
      <c r="EB10" t="s">
        <v>3637</v>
      </c>
      <c r="EC10" t="s">
        <v>3303</v>
      </c>
      <c r="ED10" t="s">
        <v>10012</v>
      </c>
      <c r="EE10" t="s">
        <v>7507</v>
      </c>
      <c r="EF10" t="s">
        <v>3726</v>
      </c>
      <c r="EG10" t="s">
        <v>2057</v>
      </c>
      <c r="EH10" t="s">
        <v>4124</v>
      </c>
      <c r="EI10" t="s">
        <v>6748</v>
      </c>
      <c r="EJ10" t="s">
        <v>1553</v>
      </c>
      <c r="EK10" t="s">
        <v>4421</v>
      </c>
      <c r="EL10" t="s">
        <v>3835</v>
      </c>
      <c r="EM10" t="s">
        <v>3213</v>
      </c>
      <c r="EN10" t="s">
        <v>3637</v>
      </c>
      <c r="EO10" t="s">
        <v>2709</v>
      </c>
      <c r="EP10" t="s">
        <v>3797</v>
      </c>
      <c r="EQ10" t="s">
        <v>10012</v>
      </c>
      <c r="ER10" t="s">
        <v>9668</v>
      </c>
      <c r="ES10" t="s">
        <v>6334</v>
      </c>
      <c r="ET10" t="s">
        <v>8846</v>
      </c>
      <c r="EU10" t="s">
        <v>1285</v>
      </c>
      <c r="EV10" t="s">
        <v>1285</v>
      </c>
      <c r="EW10" t="s">
        <v>1285</v>
      </c>
      <c r="FH10" t="s">
        <v>6389</v>
      </c>
      <c r="FK10" t="s">
        <v>8112</v>
      </c>
      <c r="FL10" t="s">
        <v>8112</v>
      </c>
      <c r="FM10" t="s">
        <v>8112</v>
      </c>
      <c r="FN10" t="s">
        <v>8112</v>
      </c>
      <c r="FO10" t="s">
        <v>8112</v>
      </c>
      <c r="FP10" t="s">
        <v>6376</v>
      </c>
      <c r="FQ10" t="s">
        <v>6376</v>
      </c>
      <c r="FR10" t="s">
        <v>4008</v>
      </c>
      <c r="FS10" t="s">
        <v>9674</v>
      </c>
      <c r="FT10" t="s">
        <v>9674</v>
      </c>
      <c r="FU10" t="s">
        <v>10056</v>
      </c>
      <c r="FV10" t="s">
        <v>10056</v>
      </c>
      <c r="FW10" t="s">
        <v>57336</v>
      </c>
      <c r="FX10" t="s">
        <v>57336</v>
      </c>
      <c r="FY10" t="s">
        <v>1285</v>
      </c>
      <c r="FZ10" t="s">
        <v>1285</v>
      </c>
      <c r="GA10" t="s">
        <v>1285</v>
      </c>
      <c r="GB10" t="s">
        <v>1285</v>
      </c>
      <c r="GO10" t="s">
        <v>2714</v>
      </c>
      <c r="GR10" t="s">
        <v>8269</v>
      </c>
      <c r="GS10" t="s">
        <v>9174</v>
      </c>
      <c r="GT10" t="s">
        <v>5641</v>
      </c>
      <c r="GU10" t="s">
        <v>7313</v>
      </c>
      <c r="GV10" t="s">
        <v>3649</v>
      </c>
      <c r="GW10" t="s">
        <v>8791</v>
      </c>
      <c r="GX10" t="s">
        <v>4062</v>
      </c>
      <c r="GY10" t="s">
        <v>3510</v>
      </c>
      <c r="GZ10" t="s">
        <v>5490</v>
      </c>
      <c r="HA10" t="s">
        <v>7395</v>
      </c>
      <c r="HB10" t="s">
        <v>3048</v>
      </c>
      <c r="HC10" t="s">
        <v>8335</v>
      </c>
      <c r="HD10" t="s">
        <v>1982</v>
      </c>
      <c r="HE10" t="s">
        <v>5639</v>
      </c>
      <c r="HF10" t="s">
        <v>7901</v>
      </c>
      <c r="HG10" t="s">
        <v>1120</v>
      </c>
      <c r="HH10" t="s">
        <v>1144</v>
      </c>
      <c r="HI10" t="s">
        <v>4636</v>
      </c>
      <c r="HJ10" t="s">
        <v>1476</v>
      </c>
      <c r="HK10" t="s">
        <v>6508</v>
      </c>
      <c r="HL10" t="s">
        <v>5980</v>
      </c>
      <c r="HM10" t="s">
        <v>1218</v>
      </c>
      <c r="HN10" t="s">
        <v>4324</v>
      </c>
      <c r="HO10" t="s">
        <v>9392</v>
      </c>
      <c r="HP10" t="s">
        <v>3506</v>
      </c>
      <c r="HQ10" t="s">
        <v>2891</v>
      </c>
      <c r="HR10" t="s">
        <v>1864</v>
      </c>
      <c r="HS10" t="s">
        <v>3047</v>
      </c>
      <c r="HT10" t="s">
        <v>3520</v>
      </c>
      <c r="HU10" t="s">
        <v>10121</v>
      </c>
      <c r="HV10" t="s">
        <v>10344</v>
      </c>
      <c r="HW10" t="s">
        <v>5384</v>
      </c>
      <c r="HX10" t="s">
        <v>10213</v>
      </c>
      <c r="HY10" t="s">
        <v>6019</v>
      </c>
      <c r="HZ10" t="s">
        <v>9407</v>
      </c>
      <c r="IA10" t="s">
        <v>10322</v>
      </c>
      <c r="IB10" t="s">
        <v>8693</v>
      </c>
      <c r="IC10" t="s">
        <v>8693</v>
      </c>
      <c r="ID10" t="s">
        <v>5803</v>
      </c>
      <c r="IE10" t="s">
        <v>5803</v>
      </c>
      <c r="IF10" t="s">
        <v>8732</v>
      </c>
      <c r="IG10" t="s">
        <v>8732</v>
      </c>
      <c r="IH10" t="s">
        <v>8732</v>
      </c>
      <c r="II10" t="s">
        <v>8728</v>
      </c>
      <c r="IJ10" t="s">
        <v>8728</v>
      </c>
      <c r="IK10" t="s">
        <v>5801</v>
      </c>
      <c r="IL10" t="s">
        <v>5801</v>
      </c>
      <c r="IM10" t="s">
        <v>5801</v>
      </c>
      <c r="IN10" t="s">
        <v>6853</v>
      </c>
      <c r="IO10" t="s">
        <v>6853</v>
      </c>
      <c r="IP10" t="s">
        <v>1285</v>
      </c>
      <c r="IQ10" t="s">
        <v>1285</v>
      </c>
      <c r="IR10" t="s">
        <v>1285</v>
      </c>
      <c r="IS10" t="s">
        <v>1285</v>
      </c>
      <c r="IT10" t="s">
        <v>4129</v>
      </c>
      <c r="IU10" t="s">
        <v>6230</v>
      </c>
      <c r="IV10" t="s">
        <v>2828</v>
      </c>
      <c r="IW10" t="s">
        <v>2171</v>
      </c>
      <c r="IX10" t="s">
        <v>4147</v>
      </c>
      <c r="IY10" t="s">
        <v>4230</v>
      </c>
      <c r="IZ10" t="s">
        <v>8409</v>
      </c>
      <c r="JA10" t="s">
        <v>6126</v>
      </c>
      <c r="JB10" t="s">
        <v>6639</v>
      </c>
      <c r="JC10" t="s">
        <v>4620</v>
      </c>
      <c r="JD10" t="s">
        <v>2096</v>
      </c>
      <c r="JE10" t="s">
        <v>1312</v>
      </c>
      <c r="JF10" t="s">
        <v>3371</v>
      </c>
      <c r="JG10" t="s">
        <v>1455</v>
      </c>
      <c r="JH10" t="s">
        <v>3227</v>
      </c>
      <c r="JI10" t="s">
        <v>4601</v>
      </c>
      <c r="JJ10" t="s">
        <v>2161</v>
      </c>
      <c r="JK10" t="s">
        <v>4248</v>
      </c>
      <c r="JL10" t="s">
        <v>2201</v>
      </c>
      <c r="JM10" t="s">
        <v>4626</v>
      </c>
      <c r="JN10" t="s">
        <v>2126</v>
      </c>
      <c r="JO10" t="s">
        <v>2600</v>
      </c>
      <c r="JP10" t="s">
        <v>3264</v>
      </c>
      <c r="JQ10" t="s">
        <v>1170</v>
      </c>
      <c r="JR10" t="s">
        <v>4057</v>
      </c>
      <c r="JS10" t="s">
        <v>3837</v>
      </c>
      <c r="JT10" t="s">
        <v>6184</v>
      </c>
      <c r="JU10" t="s">
        <v>2818</v>
      </c>
      <c r="JV10" t="s">
        <v>2754</v>
      </c>
      <c r="JW10" t="s">
        <v>2025</v>
      </c>
      <c r="JX10" t="s">
        <v>4238</v>
      </c>
      <c r="JY10" t="s">
        <v>2594</v>
      </c>
      <c r="JZ10" t="s">
        <v>1283</v>
      </c>
      <c r="KA10" t="s">
        <v>3198</v>
      </c>
      <c r="KB10" t="s">
        <v>7461</v>
      </c>
      <c r="KC10" t="s">
        <v>3162</v>
      </c>
      <c r="KD10" t="s">
        <v>7392</v>
      </c>
      <c r="KE10" t="s">
        <v>4429</v>
      </c>
      <c r="KF10" t="s">
        <v>2142</v>
      </c>
      <c r="KG10" t="s">
        <v>8846</v>
      </c>
      <c r="KH10" t="s">
        <v>1308</v>
      </c>
    </row>
    <row r="11" spans="1:294" x14ac:dyDescent="0.2">
      <c r="A11" t="s">
        <v>262</v>
      </c>
      <c r="B11" t="s">
        <v>263</v>
      </c>
      <c r="C11" t="s">
        <v>239</v>
      </c>
      <c r="E11" t="s">
        <v>258</v>
      </c>
      <c r="F11" t="s">
        <v>264</v>
      </c>
      <c r="G11" t="s">
        <v>58191</v>
      </c>
      <c r="H11" t="s">
        <v>8284</v>
      </c>
      <c r="I11" t="s">
        <v>8751</v>
      </c>
      <c r="J11" t="s">
        <v>58277</v>
      </c>
      <c r="K11" t="s">
        <v>5738</v>
      </c>
      <c r="L11" t="s">
        <v>8531</v>
      </c>
      <c r="M11" t="s">
        <v>8934</v>
      </c>
      <c r="N11" t="s">
        <v>8426</v>
      </c>
      <c r="O11" t="s">
        <v>4908</v>
      </c>
      <c r="P11" t="s">
        <v>1906</v>
      </c>
      <c r="Q11" t="s">
        <v>7745</v>
      </c>
      <c r="R11" t="s">
        <v>10091</v>
      </c>
      <c r="S11" t="s">
        <v>7812</v>
      </c>
      <c r="T11" t="s">
        <v>58278</v>
      </c>
      <c r="U11" t="s">
        <v>8389</v>
      </c>
      <c r="V11" t="s">
        <v>8389</v>
      </c>
      <c r="W11" t="s">
        <v>8389</v>
      </c>
      <c r="X11" t="s">
        <v>8389</v>
      </c>
      <c r="Y11" t="s">
        <v>8389</v>
      </c>
      <c r="Z11" t="s">
        <v>58279</v>
      </c>
      <c r="AA11" t="s">
        <v>1674</v>
      </c>
      <c r="AB11" t="s">
        <v>58280</v>
      </c>
      <c r="AC11" t="s">
        <v>6089</v>
      </c>
      <c r="AD11" t="s">
        <v>58281</v>
      </c>
      <c r="AE11" t="s">
        <v>3772</v>
      </c>
      <c r="AF11" t="s">
        <v>7333</v>
      </c>
      <c r="AG11" t="s">
        <v>7151</v>
      </c>
      <c r="AH11" t="s">
        <v>58282</v>
      </c>
      <c r="AI11" t="s">
        <v>3546</v>
      </c>
      <c r="AJ11" t="s">
        <v>2439</v>
      </c>
      <c r="AK11" t="s">
        <v>3069</v>
      </c>
      <c r="AL11" t="s">
        <v>6956</v>
      </c>
      <c r="AM11" t="s">
        <v>9517</v>
      </c>
      <c r="AN11" t="s">
        <v>9517</v>
      </c>
      <c r="AO11" t="s">
        <v>9517</v>
      </c>
      <c r="AP11" t="s">
        <v>9517</v>
      </c>
      <c r="AQ11" t="s">
        <v>9517</v>
      </c>
      <c r="BV11" t="s">
        <v>58283</v>
      </c>
      <c r="CE11" t="s">
        <v>7805</v>
      </c>
      <c r="CF11" t="s">
        <v>6208</v>
      </c>
      <c r="CH11" t="s">
        <v>9910</v>
      </c>
      <c r="CJ11" t="s">
        <v>2607</v>
      </c>
      <c r="CK11" t="s">
        <v>58284</v>
      </c>
      <c r="CM11" t="s">
        <v>2573</v>
      </c>
      <c r="CO11" t="s">
        <v>58285</v>
      </c>
      <c r="CP11" t="s">
        <v>58286</v>
      </c>
      <c r="CQ11" t="s">
        <v>58287</v>
      </c>
      <c r="CR11" t="s">
        <v>58288</v>
      </c>
      <c r="CS11" t="s">
        <v>58289</v>
      </c>
      <c r="CT11" t="s">
        <v>58290</v>
      </c>
      <c r="CU11" t="s">
        <v>58291</v>
      </c>
      <c r="CV11" t="s">
        <v>58292</v>
      </c>
      <c r="CW11" t="s">
        <v>18126</v>
      </c>
      <c r="CX11" t="s">
        <v>58293</v>
      </c>
      <c r="CY11" t="s">
        <v>25906</v>
      </c>
      <c r="CZ11" t="s">
        <v>58294</v>
      </c>
      <c r="DA11" t="s">
        <v>58295</v>
      </c>
      <c r="DB11" t="s">
        <v>58296</v>
      </c>
      <c r="DN11" t="s">
        <v>7088</v>
      </c>
      <c r="DO11" t="s">
        <v>1881</v>
      </c>
      <c r="DP11" t="s">
        <v>3212</v>
      </c>
      <c r="DQ11" t="s">
        <v>1194</v>
      </c>
      <c r="DR11" t="s">
        <v>2199</v>
      </c>
      <c r="DS11" t="s">
        <v>4038</v>
      </c>
      <c r="DT11" t="s">
        <v>7087</v>
      </c>
      <c r="DU11" t="s">
        <v>4279</v>
      </c>
      <c r="DV11" t="s">
        <v>5880</v>
      </c>
      <c r="DW11" t="s">
        <v>4060</v>
      </c>
      <c r="DX11" t="s">
        <v>5465</v>
      </c>
      <c r="DY11" t="s">
        <v>6828</v>
      </c>
      <c r="DZ11" t="s">
        <v>1748</v>
      </c>
      <c r="EA11" t="s">
        <v>2128</v>
      </c>
      <c r="EB11" t="s">
        <v>2128</v>
      </c>
      <c r="EC11" t="s">
        <v>2128</v>
      </c>
      <c r="ED11" t="s">
        <v>2128</v>
      </c>
      <c r="EE11" t="s">
        <v>2128</v>
      </c>
      <c r="EF11" t="s">
        <v>1285</v>
      </c>
      <c r="EG11" t="s">
        <v>1285</v>
      </c>
      <c r="EH11" t="s">
        <v>1285</v>
      </c>
      <c r="EI11" t="s">
        <v>1285</v>
      </c>
      <c r="EJ11" t="s">
        <v>1285</v>
      </c>
      <c r="EK11" t="s">
        <v>1285</v>
      </c>
      <c r="EL11" t="s">
        <v>1285</v>
      </c>
      <c r="EM11" t="s">
        <v>1285</v>
      </c>
      <c r="EN11" t="s">
        <v>1285</v>
      </c>
      <c r="EO11" t="s">
        <v>1285</v>
      </c>
      <c r="EP11" t="s">
        <v>1285</v>
      </c>
      <c r="EQ11" t="s">
        <v>1285</v>
      </c>
      <c r="ER11" t="s">
        <v>1285</v>
      </c>
      <c r="ES11" t="s">
        <v>1285</v>
      </c>
      <c r="ET11" t="s">
        <v>1285</v>
      </c>
      <c r="EU11" t="s">
        <v>1285</v>
      </c>
      <c r="EV11" t="s">
        <v>1285</v>
      </c>
      <c r="EW11" t="s">
        <v>1285</v>
      </c>
      <c r="FK11" t="s">
        <v>4267</v>
      </c>
      <c r="FL11" t="s">
        <v>3326</v>
      </c>
      <c r="FM11" t="s">
        <v>6621</v>
      </c>
      <c r="FN11" t="s">
        <v>2549</v>
      </c>
      <c r="FO11" t="s">
        <v>2722</v>
      </c>
      <c r="FP11" t="s">
        <v>3509</v>
      </c>
      <c r="FQ11" t="s">
        <v>2709</v>
      </c>
      <c r="FR11" t="s">
        <v>5795</v>
      </c>
      <c r="FS11" t="s">
        <v>7461</v>
      </c>
      <c r="FT11" t="s">
        <v>7551</v>
      </c>
      <c r="FU11" t="s">
        <v>5132</v>
      </c>
      <c r="FV11" t="s">
        <v>9478</v>
      </c>
      <c r="FW11" t="s">
        <v>1745</v>
      </c>
      <c r="FX11" t="s">
        <v>6169</v>
      </c>
      <c r="FY11" t="s">
        <v>6169</v>
      </c>
      <c r="FZ11" t="s">
        <v>6169</v>
      </c>
      <c r="GA11" t="s">
        <v>6169</v>
      </c>
      <c r="GB11" t="s">
        <v>6169</v>
      </c>
      <c r="IB11" t="s">
        <v>1308</v>
      </c>
      <c r="IC11" t="s">
        <v>1308</v>
      </c>
      <c r="ID11" t="s">
        <v>1308</v>
      </c>
      <c r="IE11" t="s">
        <v>1308</v>
      </c>
      <c r="IF11" t="s">
        <v>1308</v>
      </c>
      <c r="IG11" t="s">
        <v>1308</v>
      </c>
      <c r="IH11" t="s">
        <v>1308</v>
      </c>
      <c r="II11" t="s">
        <v>1308</v>
      </c>
      <c r="IJ11" t="s">
        <v>1308</v>
      </c>
      <c r="IK11" t="s">
        <v>1308</v>
      </c>
      <c r="IL11" t="s">
        <v>1308</v>
      </c>
      <c r="IM11" t="s">
        <v>1308</v>
      </c>
      <c r="IN11" t="s">
        <v>1308</v>
      </c>
      <c r="IO11" t="s">
        <v>1308</v>
      </c>
      <c r="IP11" t="s">
        <v>1308</v>
      </c>
      <c r="IQ11" t="s">
        <v>1308</v>
      </c>
      <c r="IR11" t="s">
        <v>1308</v>
      </c>
      <c r="IS11" t="s">
        <v>1308</v>
      </c>
      <c r="IY11" t="s">
        <v>1363</v>
      </c>
      <c r="IZ11" t="s">
        <v>2970</v>
      </c>
      <c r="JA11" t="s">
        <v>3878</v>
      </c>
      <c r="JB11" t="s">
        <v>4509</v>
      </c>
      <c r="JC11" t="s">
        <v>1452</v>
      </c>
      <c r="JD11" t="s">
        <v>4041</v>
      </c>
      <c r="JE11" t="s">
        <v>1771</v>
      </c>
      <c r="JF11" t="s">
        <v>5914</v>
      </c>
      <c r="JG11" t="s">
        <v>3098</v>
      </c>
      <c r="JH11" t="s">
        <v>5390</v>
      </c>
      <c r="JI11" t="s">
        <v>2826</v>
      </c>
      <c r="JJ11" t="s">
        <v>2339</v>
      </c>
      <c r="JK11" t="s">
        <v>4355</v>
      </c>
      <c r="JL11" t="s">
        <v>4191</v>
      </c>
      <c r="JM11" t="s">
        <v>4191</v>
      </c>
      <c r="JN11" t="s">
        <v>4191</v>
      </c>
      <c r="JO11" t="s">
        <v>4191</v>
      </c>
      <c r="JP11" t="s">
        <v>4191</v>
      </c>
      <c r="JQ11" t="s">
        <v>2572</v>
      </c>
      <c r="JR11" t="s">
        <v>4299</v>
      </c>
      <c r="JS11" t="s">
        <v>1585</v>
      </c>
      <c r="JT11" t="s">
        <v>2097</v>
      </c>
      <c r="JU11" t="s">
        <v>4220</v>
      </c>
      <c r="JV11" t="s">
        <v>2725</v>
      </c>
      <c r="JW11" t="s">
        <v>4039</v>
      </c>
      <c r="JX11" t="s">
        <v>2187</v>
      </c>
      <c r="JY11" t="s">
        <v>2341</v>
      </c>
      <c r="JZ11" t="s">
        <v>2477</v>
      </c>
      <c r="KA11" t="s">
        <v>3423</v>
      </c>
      <c r="KB11" t="s">
        <v>4612</v>
      </c>
      <c r="KC11" t="s">
        <v>4219</v>
      </c>
      <c r="KD11" t="s">
        <v>3160</v>
      </c>
      <c r="KE11" t="s">
        <v>3160</v>
      </c>
      <c r="KF11" t="s">
        <v>3160</v>
      </c>
      <c r="KG11" t="s">
        <v>3160</v>
      </c>
      <c r="KH11" t="s">
        <v>3160</v>
      </c>
    </row>
    <row r="12" spans="1:294" x14ac:dyDescent="0.2">
      <c r="A12" t="s">
        <v>265</v>
      </c>
      <c r="B12" t="s">
        <v>266</v>
      </c>
      <c r="C12" t="s">
        <v>239</v>
      </c>
      <c r="E12" t="s">
        <v>267</v>
      </c>
      <c r="F12" t="s">
        <v>268</v>
      </c>
      <c r="G12" t="s">
        <v>58191</v>
      </c>
      <c r="H12" t="s">
        <v>7646</v>
      </c>
      <c r="I12" t="s">
        <v>7646</v>
      </c>
      <c r="J12" t="s">
        <v>7646</v>
      </c>
      <c r="K12" t="s">
        <v>7646</v>
      </c>
      <c r="L12" t="s">
        <v>7646</v>
      </c>
      <c r="M12" t="s">
        <v>1653</v>
      </c>
      <c r="N12" t="s">
        <v>5108</v>
      </c>
      <c r="O12" t="s">
        <v>9999</v>
      </c>
      <c r="P12" t="s">
        <v>1249</v>
      </c>
      <c r="Q12" t="s">
        <v>1066</v>
      </c>
      <c r="R12" t="s">
        <v>1180</v>
      </c>
      <c r="S12" t="s">
        <v>2280</v>
      </c>
      <c r="T12" t="s">
        <v>6051</v>
      </c>
      <c r="U12" t="s">
        <v>2237</v>
      </c>
      <c r="V12" t="s">
        <v>3086</v>
      </c>
      <c r="W12" t="s">
        <v>5901</v>
      </c>
      <c r="X12" t="s">
        <v>3923</v>
      </c>
      <c r="Y12" t="s">
        <v>5345</v>
      </c>
      <c r="Z12" t="s">
        <v>9295</v>
      </c>
      <c r="AA12" t="s">
        <v>9295</v>
      </c>
      <c r="AB12" t="s">
        <v>9295</v>
      </c>
      <c r="AC12" t="s">
        <v>58297</v>
      </c>
      <c r="AD12" t="s">
        <v>57402</v>
      </c>
      <c r="AE12" t="s">
        <v>58298</v>
      </c>
      <c r="AF12" t="s">
        <v>57823</v>
      </c>
      <c r="AG12" t="s">
        <v>58299</v>
      </c>
      <c r="AH12" t="s">
        <v>58300</v>
      </c>
      <c r="AI12" t="s">
        <v>58301</v>
      </c>
      <c r="AJ12" t="s">
        <v>58302</v>
      </c>
      <c r="AK12" t="s">
        <v>58303</v>
      </c>
      <c r="AL12" t="s">
        <v>22419</v>
      </c>
      <c r="AM12" t="s">
        <v>58304</v>
      </c>
      <c r="AN12" t="s">
        <v>58305</v>
      </c>
      <c r="AO12" t="s">
        <v>23151</v>
      </c>
      <c r="AP12" t="s">
        <v>23151</v>
      </c>
      <c r="AQ12" t="s">
        <v>23151</v>
      </c>
      <c r="AW12" t="s">
        <v>6376</v>
      </c>
      <c r="CK12" t="s">
        <v>9114</v>
      </c>
      <c r="CL12" t="s">
        <v>3889</v>
      </c>
      <c r="CM12" t="s">
        <v>28382</v>
      </c>
      <c r="CO12" t="s">
        <v>54335</v>
      </c>
      <c r="CP12" t="s">
        <v>58306</v>
      </c>
      <c r="CQ12" t="s">
        <v>58307</v>
      </c>
      <c r="CR12" t="s">
        <v>58308</v>
      </c>
      <c r="CS12" t="s">
        <v>58309</v>
      </c>
      <c r="CT12" t="s">
        <v>58310</v>
      </c>
      <c r="CU12" t="s">
        <v>58311</v>
      </c>
      <c r="CV12" t="s">
        <v>58312</v>
      </c>
      <c r="CW12" t="s">
        <v>58313</v>
      </c>
      <c r="CX12" t="s">
        <v>58314</v>
      </c>
      <c r="CY12" t="s">
        <v>58315</v>
      </c>
      <c r="CZ12" t="s">
        <v>58316</v>
      </c>
      <c r="DA12" t="s">
        <v>58317</v>
      </c>
      <c r="DB12" t="s">
        <v>58318</v>
      </c>
      <c r="DN12" t="s">
        <v>1285</v>
      </c>
      <c r="DO12" t="s">
        <v>1285</v>
      </c>
      <c r="DP12" t="s">
        <v>1285</v>
      </c>
      <c r="DQ12" t="s">
        <v>1285</v>
      </c>
      <c r="DR12" t="s">
        <v>1285</v>
      </c>
      <c r="DS12" t="s">
        <v>1285</v>
      </c>
      <c r="DT12" t="s">
        <v>1285</v>
      </c>
      <c r="DU12" t="s">
        <v>1285</v>
      </c>
      <c r="DV12" t="s">
        <v>1285</v>
      </c>
      <c r="DW12" t="s">
        <v>1285</v>
      </c>
      <c r="DX12" t="s">
        <v>1285</v>
      </c>
      <c r="DY12" t="s">
        <v>1285</v>
      </c>
      <c r="DZ12" t="s">
        <v>1285</v>
      </c>
      <c r="EA12" t="s">
        <v>1285</v>
      </c>
      <c r="EB12" t="s">
        <v>1285</v>
      </c>
      <c r="EC12" t="s">
        <v>1285</v>
      </c>
      <c r="ED12" t="s">
        <v>1285</v>
      </c>
      <c r="EE12" t="s">
        <v>1285</v>
      </c>
      <c r="EF12" t="s">
        <v>1285</v>
      </c>
      <c r="EG12" t="s">
        <v>1285</v>
      </c>
      <c r="EH12" t="s">
        <v>1285</v>
      </c>
      <c r="EI12" t="s">
        <v>1285</v>
      </c>
      <c r="EJ12" t="s">
        <v>1285</v>
      </c>
      <c r="EK12" t="s">
        <v>1285</v>
      </c>
      <c r="EL12" t="s">
        <v>1285</v>
      </c>
      <c r="EM12" t="s">
        <v>1285</v>
      </c>
      <c r="EN12" t="s">
        <v>1285</v>
      </c>
      <c r="EO12" t="s">
        <v>1285</v>
      </c>
      <c r="EP12" t="s">
        <v>1285</v>
      </c>
      <c r="EQ12" t="s">
        <v>1285</v>
      </c>
      <c r="ER12" t="s">
        <v>1285</v>
      </c>
      <c r="ES12" t="s">
        <v>1285</v>
      </c>
      <c r="ET12" t="s">
        <v>1285</v>
      </c>
      <c r="EU12" t="s">
        <v>1285</v>
      </c>
      <c r="EV12" t="s">
        <v>1285</v>
      </c>
      <c r="EW12" t="s">
        <v>1285</v>
      </c>
      <c r="FJ12" t="s">
        <v>4751</v>
      </c>
      <c r="FK12" t="s">
        <v>1285</v>
      </c>
      <c r="FL12" t="s">
        <v>1285</v>
      </c>
      <c r="FM12" t="s">
        <v>1285</v>
      </c>
      <c r="FN12" t="s">
        <v>1285</v>
      </c>
      <c r="FO12" t="s">
        <v>1285</v>
      </c>
      <c r="FP12" t="s">
        <v>1285</v>
      </c>
      <c r="FQ12" t="s">
        <v>1285</v>
      </c>
      <c r="FR12" t="s">
        <v>1285</v>
      </c>
      <c r="FS12" t="s">
        <v>1285</v>
      </c>
      <c r="FT12" t="s">
        <v>1285</v>
      </c>
      <c r="FU12" t="s">
        <v>1285</v>
      </c>
      <c r="FV12" t="s">
        <v>1285</v>
      </c>
      <c r="FW12" t="s">
        <v>1285</v>
      </c>
      <c r="FX12" t="s">
        <v>1285</v>
      </c>
      <c r="FY12" t="s">
        <v>1285</v>
      </c>
      <c r="FZ12" t="s">
        <v>1285</v>
      </c>
      <c r="GA12" t="s">
        <v>1285</v>
      </c>
      <c r="GB12" t="s">
        <v>1285</v>
      </c>
      <c r="GP12" t="s">
        <v>1980</v>
      </c>
      <c r="GR12" t="s">
        <v>3967</v>
      </c>
      <c r="GS12" t="s">
        <v>3967</v>
      </c>
      <c r="GT12" t="s">
        <v>3967</v>
      </c>
      <c r="GU12" t="s">
        <v>3967</v>
      </c>
      <c r="GV12" t="s">
        <v>3967</v>
      </c>
      <c r="GW12" t="s">
        <v>7957</v>
      </c>
      <c r="GX12" t="s">
        <v>9710</v>
      </c>
      <c r="GY12" t="s">
        <v>2457</v>
      </c>
      <c r="GZ12" t="s">
        <v>9828</v>
      </c>
      <c r="HA12" t="s">
        <v>7363</v>
      </c>
      <c r="HB12" t="s">
        <v>4405</v>
      </c>
      <c r="HC12" t="s">
        <v>7592</v>
      </c>
      <c r="HD12" t="s">
        <v>4502</v>
      </c>
      <c r="HE12" t="s">
        <v>58319</v>
      </c>
      <c r="HF12" t="s">
        <v>5761</v>
      </c>
      <c r="HG12" t="s">
        <v>8024</v>
      </c>
      <c r="HH12" t="s">
        <v>9807</v>
      </c>
      <c r="HI12" t="s">
        <v>8608</v>
      </c>
      <c r="IB12" t="s">
        <v>8112</v>
      </c>
      <c r="IC12" t="s">
        <v>8112</v>
      </c>
      <c r="ID12" t="s">
        <v>8112</v>
      </c>
      <c r="IE12" t="s">
        <v>6376</v>
      </c>
      <c r="IF12" t="s">
        <v>6376</v>
      </c>
      <c r="IG12" t="s">
        <v>4008</v>
      </c>
      <c r="IH12" t="s">
        <v>9674</v>
      </c>
      <c r="II12" t="s">
        <v>10056</v>
      </c>
      <c r="IJ12" t="s">
        <v>1285</v>
      </c>
      <c r="IK12" t="s">
        <v>1285</v>
      </c>
      <c r="IL12" t="s">
        <v>1285</v>
      </c>
      <c r="IM12" t="s">
        <v>1285</v>
      </c>
      <c r="IN12" t="s">
        <v>1285</v>
      </c>
      <c r="IO12" t="s">
        <v>1285</v>
      </c>
      <c r="IP12" t="s">
        <v>1285</v>
      </c>
      <c r="IQ12" t="s">
        <v>1285</v>
      </c>
      <c r="IR12" t="s">
        <v>1285</v>
      </c>
      <c r="IS12" t="s">
        <v>1285</v>
      </c>
      <c r="IT12" t="s">
        <v>1909</v>
      </c>
      <c r="IU12" t="s">
        <v>1909</v>
      </c>
      <c r="IV12" t="s">
        <v>1909</v>
      </c>
      <c r="IW12" t="s">
        <v>1909</v>
      </c>
      <c r="IX12" t="s">
        <v>1909</v>
      </c>
      <c r="IY12" t="s">
        <v>57336</v>
      </c>
      <c r="IZ12" t="s">
        <v>57336</v>
      </c>
      <c r="JA12" t="s">
        <v>57336</v>
      </c>
      <c r="JB12" t="s">
        <v>57336</v>
      </c>
      <c r="JC12" t="s">
        <v>57336</v>
      </c>
      <c r="JD12" t="s">
        <v>57336</v>
      </c>
      <c r="JE12" t="s">
        <v>57336</v>
      </c>
      <c r="JF12" t="s">
        <v>57336</v>
      </c>
      <c r="JG12" t="s">
        <v>57336</v>
      </c>
      <c r="JH12" t="s">
        <v>57336</v>
      </c>
      <c r="JI12" t="s">
        <v>57336</v>
      </c>
      <c r="JJ12" t="s">
        <v>57336</v>
      </c>
      <c r="JK12" t="s">
        <v>57336</v>
      </c>
      <c r="JL12" t="s">
        <v>57336</v>
      </c>
      <c r="JM12" t="s">
        <v>57336</v>
      </c>
      <c r="JN12" t="s">
        <v>57336</v>
      </c>
      <c r="JO12" t="s">
        <v>57336</v>
      </c>
      <c r="JP12" t="s">
        <v>57336</v>
      </c>
      <c r="JQ12" t="s">
        <v>1775</v>
      </c>
      <c r="JR12" t="s">
        <v>4426</v>
      </c>
      <c r="JS12" t="s">
        <v>1775</v>
      </c>
      <c r="JT12" t="s">
        <v>8693</v>
      </c>
      <c r="JU12" t="s">
        <v>5803</v>
      </c>
      <c r="JV12" t="s">
        <v>8728</v>
      </c>
      <c r="JW12" t="s">
        <v>5801</v>
      </c>
      <c r="JX12" t="s">
        <v>6853</v>
      </c>
      <c r="JY12" t="s">
        <v>6853</v>
      </c>
      <c r="JZ12" t="s">
        <v>9847</v>
      </c>
      <c r="KA12" t="s">
        <v>9622</v>
      </c>
      <c r="KB12" t="s">
        <v>1308</v>
      </c>
      <c r="KC12" t="s">
        <v>9473</v>
      </c>
      <c r="KD12" t="s">
        <v>6376</v>
      </c>
      <c r="KE12" t="s">
        <v>4008</v>
      </c>
      <c r="KF12" t="s">
        <v>9674</v>
      </c>
      <c r="KG12" t="s">
        <v>9674</v>
      </c>
      <c r="KH12" t="s">
        <v>9674</v>
      </c>
    </row>
    <row r="13" spans="1:294" x14ac:dyDescent="0.2">
      <c r="A13" t="s">
        <v>269</v>
      </c>
      <c r="B13" t="s">
        <v>270</v>
      </c>
      <c r="C13" t="s">
        <v>239</v>
      </c>
      <c r="E13" t="s">
        <v>249</v>
      </c>
      <c r="F13" t="s">
        <v>271</v>
      </c>
      <c r="G13" t="s">
        <v>58191</v>
      </c>
      <c r="H13" t="s">
        <v>2003</v>
      </c>
      <c r="I13" t="s">
        <v>3122</v>
      </c>
      <c r="J13" t="s">
        <v>2959</v>
      </c>
      <c r="K13" t="s">
        <v>4591</v>
      </c>
      <c r="L13" t="s">
        <v>1138</v>
      </c>
      <c r="M13" t="s">
        <v>3160</v>
      </c>
      <c r="N13" t="s">
        <v>1103</v>
      </c>
      <c r="O13" t="s">
        <v>2094</v>
      </c>
      <c r="P13" t="s">
        <v>1694</v>
      </c>
      <c r="Q13" t="s">
        <v>7647</v>
      </c>
      <c r="R13" t="s">
        <v>5212</v>
      </c>
      <c r="S13" t="s">
        <v>2095</v>
      </c>
      <c r="T13" t="s">
        <v>2095</v>
      </c>
      <c r="U13" t="s">
        <v>5212</v>
      </c>
      <c r="V13" t="s">
        <v>7748</v>
      </c>
      <c r="W13" t="s">
        <v>7647</v>
      </c>
      <c r="X13" t="s">
        <v>1694</v>
      </c>
      <c r="Y13" t="s">
        <v>5037</v>
      </c>
      <c r="Z13" t="s">
        <v>6391</v>
      </c>
      <c r="AA13" t="s">
        <v>4917</v>
      </c>
      <c r="AB13" t="s">
        <v>4220</v>
      </c>
      <c r="AC13" t="s">
        <v>1095</v>
      </c>
      <c r="AD13" t="s">
        <v>4540</v>
      </c>
      <c r="AE13" t="s">
        <v>1336</v>
      </c>
      <c r="AF13" t="s">
        <v>4278</v>
      </c>
      <c r="AG13" t="s">
        <v>6748</v>
      </c>
      <c r="AH13" t="s">
        <v>2698</v>
      </c>
      <c r="AI13" t="s">
        <v>2293</v>
      </c>
      <c r="AJ13" t="s">
        <v>2996</v>
      </c>
      <c r="AK13" t="s">
        <v>3997</v>
      </c>
      <c r="AL13" t="s">
        <v>3835</v>
      </c>
      <c r="AM13" t="s">
        <v>2594</v>
      </c>
      <c r="AN13" t="s">
        <v>4551</v>
      </c>
      <c r="AO13" t="s">
        <v>3639</v>
      </c>
      <c r="AP13" t="s">
        <v>3639</v>
      </c>
      <c r="AQ13" t="s">
        <v>3639</v>
      </c>
      <c r="BV13" t="s">
        <v>7804</v>
      </c>
      <c r="BX13" t="s">
        <v>9437</v>
      </c>
      <c r="BY13" t="s">
        <v>5472</v>
      </c>
      <c r="BZ13" t="s">
        <v>58250</v>
      </c>
      <c r="CA13" t="s">
        <v>7914</v>
      </c>
      <c r="CB13" t="s">
        <v>2389</v>
      </c>
      <c r="CC13" t="s">
        <v>5472</v>
      </c>
      <c r="CD13" t="s">
        <v>8926</v>
      </c>
      <c r="CE13" t="s">
        <v>9268</v>
      </c>
      <c r="CF13" t="s">
        <v>10236</v>
      </c>
      <c r="CG13" t="s">
        <v>8311</v>
      </c>
      <c r="CH13" t="s">
        <v>9916</v>
      </c>
      <c r="CI13" t="s">
        <v>7613</v>
      </c>
      <c r="CJ13" t="s">
        <v>8308</v>
      </c>
      <c r="CK13" t="s">
        <v>57466</v>
      </c>
      <c r="CL13" t="s">
        <v>10098</v>
      </c>
      <c r="CM13" t="s">
        <v>3551</v>
      </c>
      <c r="CO13" t="s">
        <v>58320</v>
      </c>
      <c r="CP13" t="s">
        <v>52449</v>
      </c>
      <c r="CQ13" t="s">
        <v>58321</v>
      </c>
      <c r="CR13" t="s">
        <v>58322</v>
      </c>
      <c r="CS13" t="s">
        <v>58323</v>
      </c>
      <c r="CT13" t="s">
        <v>58324</v>
      </c>
      <c r="CU13" t="s">
        <v>58325</v>
      </c>
      <c r="CV13" t="s">
        <v>58326</v>
      </c>
      <c r="CW13" t="s">
        <v>58327</v>
      </c>
      <c r="CX13" t="s">
        <v>58328</v>
      </c>
      <c r="CY13" t="s">
        <v>40786</v>
      </c>
      <c r="CZ13" t="s">
        <v>58329</v>
      </c>
      <c r="DA13" t="s">
        <v>58330</v>
      </c>
      <c r="DB13" t="s">
        <v>58331</v>
      </c>
      <c r="DN13" t="s">
        <v>1285</v>
      </c>
      <c r="DO13" t="s">
        <v>1285</v>
      </c>
      <c r="DP13" t="s">
        <v>1285</v>
      </c>
      <c r="DQ13" t="s">
        <v>1285</v>
      </c>
      <c r="DR13" t="s">
        <v>1285</v>
      </c>
      <c r="DS13" t="s">
        <v>1285</v>
      </c>
      <c r="DT13" t="s">
        <v>1285</v>
      </c>
      <c r="DU13" t="s">
        <v>1285</v>
      </c>
      <c r="DV13" t="s">
        <v>1285</v>
      </c>
      <c r="DW13" t="s">
        <v>1285</v>
      </c>
      <c r="DX13" t="s">
        <v>1285</v>
      </c>
      <c r="DY13" t="s">
        <v>1285</v>
      </c>
      <c r="DZ13" t="s">
        <v>1285</v>
      </c>
      <c r="EA13" t="s">
        <v>1285</v>
      </c>
      <c r="EB13" t="s">
        <v>1285</v>
      </c>
      <c r="EC13" t="s">
        <v>1285</v>
      </c>
      <c r="ED13" t="s">
        <v>1285</v>
      </c>
      <c r="EE13" t="s">
        <v>1285</v>
      </c>
      <c r="EF13" t="s">
        <v>1285</v>
      </c>
      <c r="EG13" t="s">
        <v>1285</v>
      </c>
      <c r="EH13" t="s">
        <v>1285</v>
      </c>
      <c r="EI13" t="s">
        <v>1285</v>
      </c>
      <c r="EJ13" t="s">
        <v>1285</v>
      </c>
      <c r="EK13" t="s">
        <v>1285</v>
      </c>
      <c r="EL13" t="s">
        <v>1285</v>
      </c>
      <c r="EM13" t="s">
        <v>1285</v>
      </c>
      <c r="EN13" t="s">
        <v>1285</v>
      </c>
      <c r="EO13" t="s">
        <v>1285</v>
      </c>
      <c r="EP13" t="s">
        <v>1285</v>
      </c>
      <c r="EQ13" t="s">
        <v>1285</v>
      </c>
      <c r="ER13" t="s">
        <v>1285</v>
      </c>
      <c r="ES13" t="s">
        <v>1285</v>
      </c>
      <c r="ET13" t="s">
        <v>1285</v>
      </c>
      <c r="EU13" t="s">
        <v>1285</v>
      </c>
      <c r="EV13" t="s">
        <v>1285</v>
      </c>
      <c r="EW13" t="s">
        <v>1285</v>
      </c>
      <c r="FI13" t="s">
        <v>4414</v>
      </c>
      <c r="FK13" t="s">
        <v>1285</v>
      </c>
      <c r="FL13" t="s">
        <v>1285</v>
      </c>
      <c r="FM13" t="s">
        <v>1285</v>
      </c>
      <c r="FN13" t="s">
        <v>1285</v>
      </c>
      <c r="FO13" t="s">
        <v>1285</v>
      </c>
      <c r="FP13" t="s">
        <v>1285</v>
      </c>
      <c r="FQ13" t="s">
        <v>1285</v>
      </c>
      <c r="FR13" t="s">
        <v>1285</v>
      </c>
      <c r="FS13" t="s">
        <v>1285</v>
      </c>
      <c r="FT13" t="s">
        <v>1285</v>
      </c>
      <c r="FU13" t="s">
        <v>1285</v>
      </c>
      <c r="FV13" t="s">
        <v>1285</v>
      </c>
      <c r="FW13" t="s">
        <v>1285</v>
      </c>
      <c r="FX13" t="s">
        <v>1285</v>
      </c>
      <c r="FY13" t="s">
        <v>1285</v>
      </c>
      <c r="FZ13" t="s">
        <v>1285</v>
      </c>
      <c r="GA13" t="s">
        <v>1285</v>
      </c>
      <c r="GB13" t="s">
        <v>1285</v>
      </c>
      <c r="GQ13" t="s">
        <v>3209</v>
      </c>
      <c r="GR13" t="s">
        <v>9219</v>
      </c>
      <c r="GS13" t="s">
        <v>6781</v>
      </c>
      <c r="GT13" t="s">
        <v>9271</v>
      </c>
      <c r="GU13" t="s">
        <v>58332</v>
      </c>
      <c r="GV13" t="s">
        <v>9802</v>
      </c>
      <c r="GW13" t="s">
        <v>7191</v>
      </c>
      <c r="GX13" t="s">
        <v>57810</v>
      </c>
      <c r="GY13" t="s">
        <v>9980</v>
      </c>
      <c r="GZ13" t="s">
        <v>6910</v>
      </c>
      <c r="HA13" t="s">
        <v>9973</v>
      </c>
      <c r="HB13" t="s">
        <v>58246</v>
      </c>
      <c r="HC13" t="s">
        <v>9523</v>
      </c>
      <c r="HD13" t="s">
        <v>9523</v>
      </c>
      <c r="HE13" t="s">
        <v>3666</v>
      </c>
      <c r="HF13" t="s">
        <v>58246</v>
      </c>
      <c r="HG13" t="s">
        <v>3294</v>
      </c>
      <c r="HH13" t="s">
        <v>9973</v>
      </c>
      <c r="HI13" t="s">
        <v>6910</v>
      </c>
      <c r="HJ13" t="s">
        <v>7033</v>
      </c>
      <c r="HK13" t="s">
        <v>7192</v>
      </c>
      <c r="HL13" t="s">
        <v>7032</v>
      </c>
      <c r="HM13" t="s">
        <v>58333</v>
      </c>
      <c r="HN13" t="s">
        <v>9191</v>
      </c>
      <c r="HO13" t="s">
        <v>3811</v>
      </c>
      <c r="HP13" t="s">
        <v>9260</v>
      </c>
      <c r="HQ13" t="s">
        <v>3771</v>
      </c>
      <c r="HR13" t="s">
        <v>58334</v>
      </c>
      <c r="HS13" t="s">
        <v>57483</v>
      </c>
      <c r="HT13" t="s">
        <v>7179</v>
      </c>
      <c r="HU13" t="s">
        <v>9492</v>
      </c>
      <c r="HV13" t="s">
        <v>58335</v>
      </c>
      <c r="HW13" t="s">
        <v>58336</v>
      </c>
      <c r="HX13" t="s">
        <v>9547</v>
      </c>
      <c r="HY13" t="s">
        <v>58337</v>
      </c>
      <c r="HZ13" t="s">
        <v>58337</v>
      </c>
      <c r="IA13" t="s">
        <v>58337</v>
      </c>
      <c r="IB13" t="s">
        <v>1285</v>
      </c>
      <c r="IC13" t="s">
        <v>1285</v>
      </c>
      <c r="ID13" t="s">
        <v>1285</v>
      </c>
      <c r="IE13" t="s">
        <v>1285</v>
      </c>
      <c r="IF13" t="s">
        <v>1285</v>
      </c>
      <c r="IG13" t="s">
        <v>1285</v>
      </c>
      <c r="IH13" t="s">
        <v>1285</v>
      </c>
      <c r="II13" t="s">
        <v>1285</v>
      </c>
      <c r="IJ13" t="s">
        <v>1285</v>
      </c>
      <c r="IK13" t="s">
        <v>1285</v>
      </c>
      <c r="IL13" t="s">
        <v>1285</v>
      </c>
      <c r="IM13" t="s">
        <v>1285</v>
      </c>
      <c r="IN13" t="s">
        <v>1285</v>
      </c>
      <c r="IO13" t="s">
        <v>1285</v>
      </c>
      <c r="IP13" t="s">
        <v>1285</v>
      </c>
      <c r="IQ13" t="s">
        <v>1285</v>
      </c>
      <c r="IR13" t="s">
        <v>1285</v>
      </c>
      <c r="IS13" t="s">
        <v>1285</v>
      </c>
      <c r="IT13" t="s">
        <v>1909</v>
      </c>
      <c r="IU13" t="s">
        <v>1909</v>
      </c>
      <c r="IV13" t="s">
        <v>1909</v>
      </c>
      <c r="IW13" t="s">
        <v>1909</v>
      </c>
      <c r="IX13" t="s">
        <v>1909</v>
      </c>
      <c r="IY13" t="s">
        <v>1285</v>
      </c>
      <c r="IZ13" t="s">
        <v>1285</v>
      </c>
      <c r="JA13" t="s">
        <v>1285</v>
      </c>
      <c r="JB13" t="s">
        <v>1285</v>
      </c>
      <c r="JC13" t="s">
        <v>1285</v>
      </c>
      <c r="JD13" t="s">
        <v>57336</v>
      </c>
      <c r="JE13" t="s">
        <v>57336</v>
      </c>
      <c r="JF13" t="s">
        <v>57336</v>
      </c>
      <c r="JG13" t="s">
        <v>57336</v>
      </c>
      <c r="JH13" t="s">
        <v>57336</v>
      </c>
      <c r="JI13" t="s">
        <v>57336</v>
      </c>
      <c r="JJ13" t="s">
        <v>10056</v>
      </c>
      <c r="JK13" t="s">
        <v>10056</v>
      </c>
      <c r="JL13" t="s">
        <v>10056</v>
      </c>
      <c r="JM13" t="s">
        <v>10056</v>
      </c>
      <c r="JN13" t="s">
        <v>10056</v>
      </c>
      <c r="JO13" t="s">
        <v>9674</v>
      </c>
      <c r="JP13" t="s">
        <v>9674</v>
      </c>
      <c r="JQ13" t="s">
        <v>1285</v>
      </c>
      <c r="JR13" t="s">
        <v>1285</v>
      </c>
      <c r="JS13" t="s">
        <v>1285</v>
      </c>
      <c r="JT13" t="s">
        <v>1285</v>
      </c>
      <c r="JU13" t="s">
        <v>1285</v>
      </c>
      <c r="JV13" t="s">
        <v>1285</v>
      </c>
      <c r="JW13" t="s">
        <v>1285</v>
      </c>
      <c r="JX13" t="s">
        <v>1285</v>
      </c>
      <c r="JY13" t="s">
        <v>1285</v>
      </c>
      <c r="JZ13" t="s">
        <v>1285</v>
      </c>
      <c r="KA13" t="s">
        <v>1285</v>
      </c>
      <c r="KB13" t="s">
        <v>1285</v>
      </c>
      <c r="KC13" t="s">
        <v>1285</v>
      </c>
      <c r="KD13" t="s">
        <v>1285</v>
      </c>
      <c r="KE13" t="s">
        <v>1285</v>
      </c>
      <c r="KF13" t="s">
        <v>1285</v>
      </c>
      <c r="KG13" t="s">
        <v>1285</v>
      </c>
      <c r="KH13" t="s">
        <v>1285</v>
      </c>
    </row>
    <row r="14" spans="1:294" x14ac:dyDescent="0.2">
      <c r="A14" t="s">
        <v>272</v>
      </c>
      <c r="B14" t="s">
        <v>273</v>
      </c>
      <c r="C14" t="s">
        <v>239</v>
      </c>
      <c r="E14" t="s">
        <v>240</v>
      </c>
      <c r="F14" t="s">
        <v>255</v>
      </c>
      <c r="G14" t="s">
        <v>58191</v>
      </c>
      <c r="H14" t="s">
        <v>2348</v>
      </c>
      <c r="I14" t="s">
        <v>4109</v>
      </c>
      <c r="J14" t="s">
        <v>8075</v>
      </c>
      <c r="K14" t="s">
        <v>10310</v>
      </c>
      <c r="L14" t="s">
        <v>7797</v>
      </c>
      <c r="M14" t="s">
        <v>10142</v>
      </c>
      <c r="N14" t="s">
        <v>9411</v>
      </c>
      <c r="O14" t="s">
        <v>5582</v>
      </c>
      <c r="P14" t="s">
        <v>2584</v>
      </c>
      <c r="Q14" t="s">
        <v>3468</v>
      </c>
      <c r="R14" t="s">
        <v>13708</v>
      </c>
      <c r="S14" t="s">
        <v>2442</v>
      </c>
      <c r="T14" t="s">
        <v>8198</v>
      </c>
      <c r="U14" t="s">
        <v>8854</v>
      </c>
      <c r="V14" t="s">
        <v>10357</v>
      </c>
      <c r="W14" t="s">
        <v>57721</v>
      </c>
      <c r="X14" t="s">
        <v>7143</v>
      </c>
      <c r="Y14" t="s">
        <v>9888</v>
      </c>
      <c r="Z14" t="s">
        <v>4746</v>
      </c>
      <c r="AA14" t="s">
        <v>5190</v>
      </c>
      <c r="AB14" t="s">
        <v>5197</v>
      </c>
      <c r="AC14" t="s">
        <v>8365</v>
      </c>
      <c r="AD14" t="s">
        <v>10186</v>
      </c>
      <c r="AE14" t="s">
        <v>3986</v>
      </c>
      <c r="AF14" t="s">
        <v>9144</v>
      </c>
      <c r="AG14" t="s">
        <v>5632</v>
      </c>
      <c r="AH14" t="s">
        <v>6623</v>
      </c>
      <c r="AI14" t="s">
        <v>9475</v>
      </c>
      <c r="AJ14" t="s">
        <v>5414</v>
      </c>
      <c r="AK14" t="s">
        <v>4208</v>
      </c>
      <c r="AL14" t="s">
        <v>6060</v>
      </c>
      <c r="AM14" t="s">
        <v>4451</v>
      </c>
      <c r="AN14" t="s">
        <v>3375</v>
      </c>
      <c r="AO14" t="s">
        <v>4804</v>
      </c>
      <c r="AP14" t="s">
        <v>2021</v>
      </c>
      <c r="AQ14" t="s">
        <v>3879</v>
      </c>
      <c r="BP14" t="s">
        <v>3384</v>
      </c>
      <c r="CO14" t="s">
        <v>58338</v>
      </c>
      <c r="CP14" t="s">
        <v>15124</v>
      </c>
      <c r="CQ14" t="s">
        <v>58339</v>
      </c>
      <c r="CR14" t="s">
        <v>58340</v>
      </c>
      <c r="CS14" t="s">
        <v>58341</v>
      </c>
      <c r="CT14" t="s">
        <v>58342</v>
      </c>
      <c r="CU14" t="s">
        <v>58343</v>
      </c>
      <c r="CV14" t="s">
        <v>58344</v>
      </c>
      <c r="CW14" t="s">
        <v>58345</v>
      </c>
      <c r="CX14" t="s">
        <v>58346</v>
      </c>
      <c r="CY14" t="s">
        <v>58347</v>
      </c>
      <c r="CZ14" t="s">
        <v>58348</v>
      </c>
      <c r="DA14" t="s">
        <v>58349</v>
      </c>
      <c r="DB14" t="s">
        <v>58350</v>
      </c>
      <c r="DN14" t="s">
        <v>5622</v>
      </c>
      <c r="DO14" t="s">
        <v>5852</v>
      </c>
      <c r="DP14" t="s">
        <v>2112</v>
      </c>
      <c r="DQ14" t="s">
        <v>4218</v>
      </c>
      <c r="DR14" t="s">
        <v>1334</v>
      </c>
      <c r="DS14" t="s">
        <v>3158</v>
      </c>
      <c r="DT14" t="s">
        <v>1558</v>
      </c>
      <c r="DU14" t="s">
        <v>6564</v>
      </c>
      <c r="DV14" t="s">
        <v>2059</v>
      </c>
      <c r="DW14" t="s">
        <v>5714</v>
      </c>
      <c r="DX14" t="s">
        <v>1113</v>
      </c>
      <c r="DY14" t="s">
        <v>5254</v>
      </c>
      <c r="DZ14" t="s">
        <v>4591</v>
      </c>
      <c r="EA14" t="s">
        <v>2346</v>
      </c>
      <c r="EB14" t="s">
        <v>1879</v>
      </c>
      <c r="EC14" t="s">
        <v>3440</v>
      </c>
      <c r="ED14" t="s">
        <v>2633</v>
      </c>
      <c r="EE14" t="s">
        <v>2633</v>
      </c>
      <c r="EF14" t="s">
        <v>6520</v>
      </c>
      <c r="EG14" t="s">
        <v>6230</v>
      </c>
      <c r="EH14" t="s">
        <v>6156</v>
      </c>
      <c r="EI14" t="s">
        <v>1558</v>
      </c>
      <c r="EJ14" t="s">
        <v>3195</v>
      </c>
      <c r="EK14" t="s">
        <v>5160</v>
      </c>
      <c r="EL14" t="s">
        <v>5465</v>
      </c>
      <c r="EM14" t="s">
        <v>1773</v>
      </c>
      <c r="EN14" t="s">
        <v>1845</v>
      </c>
      <c r="EO14" t="s">
        <v>1879</v>
      </c>
      <c r="EP14" t="s">
        <v>2341</v>
      </c>
      <c r="EQ14" t="s">
        <v>2633</v>
      </c>
      <c r="ER14" t="s">
        <v>3369</v>
      </c>
      <c r="ES14" t="s">
        <v>3180</v>
      </c>
      <c r="ET14" t="s">
        <v>1074</v>
      </c>
      <c r="EU14" t="s">
        <v>2477</v>
      </c>
      <c r="EV14" t="s">
        <v>2380</v>
      </c>
      <c r="EW14" t="s">
        <v>3973</v>
      </c>
      <c r="FH14" t="s">
        <v>2218</v>
      </c>
      <c r="FK14" t="s">
        <v>9847</v>
      </c>
      <c r="FL14" t="s">
        <v>10039</v>
      </c>
      <c r="FM14" t="s">
        <v>6853</v>
      </c>
      <c r="FN14" t="s">
        <v>5801</v>
      </c>
      <c r="FO14" t="s">
        <v>8728</v>
      </c>
      <c r="FP14" t="s">
        <v>8732</v>
      </c>
      <c r="FQ14" t="s">
        <v>5803</v>
      </c>
      <c r="FR14" t="s">
        <v>8693</v>
      </c>
      <c r="FS14" t="s">
        <v>1775</v>
      </c>
      <c r="FT14" t="s">
        <v>4426</v>
      </c>
      <c r="FU14" t="s">
        <v>1472</v>
      </c>
      <c r="FV14" t="s">
        <v>6334</v>
      </c>
      <c r="FW14" t="s">
        <v>6169</v>
      </c>
      <c r="FX14" t="s">
        <v>2142</v>
      </c>
      <c r="FY14" t="s">
        <v>2142</v>
      </c>
      <c r="FZ14" t="s">
        <v>6853</v>
      </c>
      <c r="GA14" t="s">
        <v>6853</v>
      </c>
      <c r="GB14" t="s">
        <v>6853</v>
      </c>
      <c r="GO14" t="s">
        <v>2289</v>
      </c>
      <c r="HJ14" t="s">
        <v>4217</v>
      </c>
      <c r="HK14" t="s">
        <v>9341</v>
      </c>
      <c r="HL14" t="s">
        <v>8466</v>
      </c>
      <c r="HM14" t="s">
        <v>2891</v>
      </c>
      <c r="HN14" t="s">
        <v>9968</v>
      </c>
      <c r="HO14" t="s">
        <v>8631</v>
      </c>
      <c r="HP14" t="s">
        <v>1918</v>
      </c>
      <c r="HQ14" t="s">
        <v>58351</v>
      </c>
      <c r="HR14" t="s">
        <v>8287</v>
      </c>
      <c r="HS14" t="s">
        <v>5331</v>
      </c>
      <c r="HT14" t="s">
        <v>2283</v>
      </c>
      <c r="HU14" t="s">
        <v>9554</v>
      </c>
      <c r="HV14" t="s">
        <v>57355</v>
      </c>
      <c r="HW14" t="s">
        <v>2785</v>
      </c>
      <c r="HX14" t="s">
        <v>8979</v>
      </c>
      <c r="HY14" t="s">
        <v>11762</v>
      </c>
      <c r="HZ14" t="s">
        <v>4998</v>
      </c>
      <c r="IA14" t="s">
        <v>4024</v>
      </c>
      <c r="IB14" t="s">
        <v>1771</v>
      </c>
      <c r="IC14" t="s">
        <v>6722</v>
      </c>
      <c r="ID14" t="s">
        <v>4467</v>
      </c>
      <c r="IE14" t="s">
        <v>2506</v>
      </c>
      <c r="IF14" t="s">
        <v>4191</v>
      </c>
      <c r="IG14" t="s">
        <v>2638</v>
      </c>
      <c r="IH14" t="s">
        <v>6174</v>
      </c>
      <c r="II14" t="s">
        <v>4626</v>
      </c>
      <c r="IJ14" t="s">
        <v>4592</v>
      </c>
      <c r="IK14" t="s">
        <v>6157</v>
      </c>
      <c r="IL14" t="s">
        <v>3155</v>
      </c>
      <c r="IM14" t="s">
        <v>3401</v>
      </c>
      <c r="IN14" t="s">
        <v>5546</v>
      </c>
      <c r="IO14" t="s">
        <v>2640</v>
      </c>
      <c r="IP14" t="s">
        <v>1879</v>
      </c>
      <c r="IQ14" t="s">
        <v>1095</v>
      </c>
      <c r="IR14" t="s">
        <v>1760</v>
      </c>
      <c r="IS14" t="s">
        <v>3518</v>
      </c>
      <c r="IT14" t="s">
        <v>4966</v>
      </c>
      <c r="IU14" t="s">
        <v>5658</v>
      </c>
      <c r="IV14" t="s">
        <v>1909</v>
      </c>
      <c r="IW14" t="s">
        <v>1909</v>
      </c>
      <c r="IX14" t="s">
        <v>1909</v>
      </c>
      <c r="IY14" t="s">
        <v>1374</v>
      </c>
      <c r="IZ14" t="s">
        <v>5909</v>
      </c>
      <c r="JA14" t="s">
        <v>6064</v>
      </c>
      <c r="JB14" t="s">
        <v>5225</v>
      </c>
      <c r="JC14" t="s">
        <v>1664</v>
      </c>
      <c r="JD14" t="s">
        <v>2812</v>
      </c>
      <c r="JE14" t="s">
        <v>8131</v>
      </c>
      <c r="JF14" t="s">
        <v>3996</v>
      </c>
      <c r="JG14" t="s">
        <v>5027</v>
      </c>
      <c r="JH14" t="s">
        <v>5763</v>
      </c>
      <c r="JI14" t="s">
        <v>1690</v>
      </c>
      <c r="JJ14" t="s">
        <v>5657</v>
      </c>
      <c r="JK14" t="s">
        <v>1362</v>
      </c>
      <c r="JL14" t="s">
        <v>2288</v>
      </c>
      <c r="JM14" t="s">
        <v>5340</v>
      </c>
      <c r="JN14" t="s">
        <v>5239</v>
      </c>
      <c r="JO14" t="s">
        <v>1055</v>
      </c>
      <c r="JP14" t="s">
        <v>3155</v>
      </c>
      <c r="JQ14" t="s">
        <v>5184</v>
      </c>
      <c r="JR14" t="s">
        <v>2376</v>
      </c>
      <c r="JS14" t="s">
        <v>6197</v>
      </c>
      <c r="JT14" t="s">
        <v>1306</v>
      </c>
      <c r="JU14" t="s">
        <v>6156</v>
      </c>
      <c r="JV14" t="s">
        <v>6174</v>
      </c>
      <c r="JW14" t="s">
        <v>5622</v>
      </c>
      <c r="JX14" t="s">
        <v>3038</v>
      </c>
      <c r="JY14" t="s">
        <v>4599</v>
      </c>
      <c r="JZ14" t="s">
        <v>5340</v>
      </c>
      <c r="KA14" t="s">
        <v>2143</v>
      </c>
      <c r="KB14" t="s">
        <v>2140</v>
      </c>
      <c r="KC14" t="s">
        <v>4777</v>
      </c>
      <c r="KD14" t="s">
        <v>3226</v>
      </c>
      <c r="KE14" t="s">
        <v>966</v>
      </c>
      <c r="KF14" t="s">
        <v>3209</v>
      </c>
      <c r="KG14" t="s">
        <v>4627</v>
      </c>
      <c r="KH14" t="s">
        <v>4006</v>
      </c>
    </row>
    <row r="15" spans="1:294" x14ac:dyDescent="0.2">
      <c r="A15" t="s">
        <v>274</v>
      </c>
      <c r="B15" t="s">
        <v>275</v>
      </c>
      <c r="C15" t="s">
        <v>239</v>
      </c>
      <c r="E15" t="s">
        <v>245</v>
      </c>
      <c r="F15" t="s">
        <v>276</v>
      </c>
      <c r="G15" t="s">
        <v>58191</v>
      </c>
      <c r="H15" t="s">
        <v>6774</v>
      </c>
      <c r="I15" t="s">
        <v>7341</v>
      </c>
      <c r="J15" t="s">
        <v>1207</v>
      </c>
      <c r="K15" t="s">
        <v>3522</v>
      </c>
      <c r="L15" t="s">
        <v>3443</v>
      </c>
      <c r="M15" t="s">
        <v>7025</v>
      </c>
      <c r="N15" t="s">
        <v>3651</v>
      </c>
      <c r="O15" t="s">
        <v>6749</v>
      </c>
      <c r="P15" t="s">
        <v>3243</v>
      </c>
      <c r="Q15" t="s">
        <v>5066</v>
      </c>
      <c r="R15" t="s">
        <v>5066</v>
      </c>
      <c r="S15" t="s">
        <v>5066</v>
      </c>
      <c r="T15" t="s">
        <v>3243</v>
      </c>
      <c r="U15" t="s">
        <v>6749</v>
      </c>
      <c r="V15" t="s">
        <v>3651</v>
      </c>
      <c r="W15" t="s">
        <v>6944</v>
      </c>
      <c r="X15" t="s">
        <v>3522</v>
      </c>
      <c r="Y15" t="s">
        <v>3345</v>
      </c>
      <c r="Z15" t="s">
        <v>6979</v>
      </c>
      <c r="AA15" t="s">
        <v>3697</v>
      </c>
      <c r="AB15" t="s">
        <v>6289</v>
      </c>
      <c r="AC15" t="s">
        <v>9730</v>
      </c>
      <c r="AD15" t="s">
        <v>4148</v>
      </c>
      <c r="AE15" t="s">
        <v>9542</v>
      </c>
      <c r="AF15" t="s">
        <v>7026</v>
      </c>
      <c r="AG15" t="s">
        <v>10414</v>
      </c>
      <c r="AH15" t="s">
        <v>9790</v>
      </c>
      <c r="AI15" t="s">
        <v>5874</v>
      </c>
      <c r="AJ15" t="s">
        <v>1376</v>
      </c>
      <c r="AK15" t="s">
        <v>8885</v>
      </c>
      <c r="AL15" t="s">
        <v>8221</v>
      </c>
      <c r="AM15" t="s">
        <v>7581</v>
      </c>
      <c r="AN15" t="s">
        <v>8570</v>
      </c>
      <c r="AO15" t="s">
        <v>9596</v>
      </c>
      <c r="AP15" t="s">
        <v>6188</v>
      </c>
      <c r="AQ15" t="s">
        <v>4349</v>
      </c>
      <c r="AU15" t="s">
        <v>9473</v>
      </c>
      <c r="BO15" t="s">
        <v>1452</v>
      </c>
      <c r="CE15" t="s">
        <v>4759</v>
      </c>
      <c r="CF15" t="s">
        <v>4894</v>
      </c>
      <c r="CG15" t="s">
        <v>8614</v>
      </c>
      <c r="CH15" t="s">
        <v>4023</v>
      </c>
      <c r="CI15" t="s">
        <v>4315</v>
      </c>
      <c r="CJ15" t="s">
        <v>3141</v>
      </c>
      <c r="CK15" t="s">
        <v>58352</v>
      </c>
      <c r="CL15" t="s">
        <v>6562</v>
      </c>
      <c r="CM15" t="s">
        <v>5362</v>
      </c>
      <c r="DN15" t="s">
        <v>5625</v>
      </c>
      <c r="DO15" t="s">
        <v>1377</v>
      </c>
      <c r="DP15" t="s">
        <v>4626</v>
      </c>
      <c r="DQ15" t="s">
        <v>5214</v>
      </c>
      <c r="DR15" t="s">
        <v>1782</v>
      </c>
      <c r="DS15" t="s">
        <v>8662</v>
      </c>
      <c r="DT15" t="s">
        <v>3371</v>
      </c>
      <c r="DU15" t="s">
        <v>1958</v>
      </c>
      <c r="DV15" t="s">
        <v>4191</v>
      </c>
      <c r="DW15" t="s">
        <v>6217</v>
      </c>
      <c r="DX15" t="s">
        <v>4820</v>
      </c>
      <c r="DY15" t="s">
        <v>4003</v>
      </c>
      <c r="DZ15" t="s">
        <v>970</v>
      </c>
      <c r="EA15" t="s">
        <v>4760</v>
      </c>
      <c r="EB15" t="s">
        <v>8035</v>
      </c>
      <c r="EC15" t="s">
        <v>6351</v>
      </c>
      <c r="ED15" t="s">
        <v>5248</v>
      </c>
      <c r="EE15" t="s">
        <v>7171</v>
      </c>
      <c r="EF15" t="s">
        <v>7948</v>
      </c>
      <c r="EG15" t="s">
        <v>6610</v>
      </c>
      <c r="EH15" t="s">
        <v>7593</v>
      </c>
      <c r="EI15" t="s">
        <v>9746</v>
      </c>
      <c r="EJ15" t="s">
        <v>6906</v>
      </c>
      <c r="EK15" t="s">
        <v>7121</v>
      </c>
      <c r="EL15" t="s">
        <v>9966</v>
      </c>
      <c r="EM15" t="s">
        <v>1854</v>
      </c>
      <c r="EN15" t="s">
        <v>3221</v>
      </c>
      <c r="EO15" t="s">
        <v>3221</v>
      </c>
      <c r="EP15" t="s">
        <v>6138</v>
      </c>
      <c r="EQ15" t="s">
        <v>6138</v>
      </c>
      <c r="ER15" t="s">
        <v>6138</v>
      </c>
      <c r="ES15" t="s">
        <v>3221</v>
      </c>
      <c r="ET15" t="s">
        <v>3221</v>
      </c>
      <c r="EU15" t="s">
        <v>1854</v>
      </c>
      <c r="EV15" t="s">
        <v>9966</v>
      </c>
      <c r="EW15" t="s">
        <v>7121</v>
      </c>
      <c r="EZ15" t="s">
        <v>8728</v>
      </c>
      <c r="FK15" t="s">
        <v>4158</v>
      </c>
      <c r="FL15" t="s">
        <v>4158</v>
      </c>
      <c r="FM15" t="s">
        <v>1736</v>
      </c>
      <c r="FN15" t="s">
        <v>1736</v>
      </c>
      <c r="FO15" t="s">
        <v>3973</v>
      </c>
      <c r="FP15" t="s">
        <v>3973</v>
      </c>
      <c r="FQ15" t="s">
        <v>2380</v>
      </c>
      <c r="FR15" t="s">
        <v>1317</v>
      </c>
      <c r="FS15" t="s">
        <v>4066</v>
      </c>
      <c r="FT15" t="s">
        <v>4066</v>
      </c>
      <c r="FU15" t="s">
        <v>2477</v>
      </c>
      <c r="FV15" t="s">
        <v>2508</v>
      </c>
      <c r="FW15" t="s">
        <v>1074</v>
      </c>
      <c r="FX15" t="s">
        <v>5213</v>
      </c>
      <c r="FY15" t="s">
        <v>3180</v>
      </c>
      <c r="FZ15" t="s">
        <v>1201</v>
      </c>
      <c r="GA15" t="s">
        <v>1493</v>
      </c>
      <c r="GB15" t="s">
        <v>4304</v>
      </c>
      <c r="GE15" t="s">
        <v>9674</v>
      </c>
      <c r="IB15" t="s">
        <v>8977</v>
      </c>
      <c r="IC15" t="s">
        <v>6268</v>
      </c>
      <c r="ID15" t="s">
        <v>1178</v>
      </c>
      <c r="IE15" t="s">
        <v>4015</v>
      </c>
      <c r="IF15" t="s">
        <v>6801</v>
      </c>
      <c r="IG15" t="s">
        <v>8696</v>
      </c>
      <c r="IH15" t="s">
        <v>7536</v>
      </c>
      <c r="II15" t="s">
        <v>6296</v>
      </c>
      <c r="IJ15" t="s">
        <v>2324</v>
      </c>
      <c r="IK15" t="s">
        <v>2763</v>
      </c>
      <c r="IL15" t="s">
        <v>4003</v>
      </c>
      <c r="IM15" t="s">
        <v>1926</v>
      </c>
      <c r="IN15" t="s">
        <v>5187</v>
      </c>
      <c r="IO15" t="s">
        <v>1455</v>
      </c>
      <c r="IP15" t="s">
        <v>5664</v>
      </c>
      <c r="IQ15" t="s">
        <v>4915</v>
      </c>
      <c r="IR15" t="s">
        <v>1214</v>
      </c>
      <c r="IS15" t="s">
        <v>5670</v>
      </c>
      <c r="IY15" t="s">
        <v>4832</v>
      </c>
      <c r="IZ15" t="s">
        <v>9634</v>
      </c>
      <c r="JA15" t="s">
        <v>1964</v>
      </c>
      <c r="JB15" t="s">
        <v>2817</v>
      </c>
      <c r="JC15" t="s">
        <v>1895</v>
      </c>
      <c r="JD15" t="s">
        <v>8432</v>
      </c>
      <c r="JE15" t="s">
        <v>3751</v>
      </c>
      <c r="JF15" t="s">
        <v>6582</v>
      </c>
      <c r="JG15" t="s">
        <v>923</v>
      </c>
      <c r="JH15" t="s">
        <v>3504</v>
      </c>
      <c r="JI15" t="s">
        <v>5057</v>
      </c>
      <c r="JJ15" t="s">
        <v>4851</v>
      </c>
      <c r="JK15" t="s">
        <v>6776</v>
      </c>
      <c r="JL15" t="s">
        <v>1595</v>
      </c>
      <c r="JM15" t="s">
        <v>9149</v>
      </c>
      <c r="JN15" t="s">
        <v>3114</v>
      </c>
      <c r="JO15" t="s">
        <v>7186</v>
      </c>
      <c r="JP15" t="s">
        <v>7838</v>
      </c>
      <c r="JQ15" t="s">
        <v>5897</v>
      </c>
      <c r="JR15" t="s">
        <v>7761</v>
      </c>
      <c r="JS15" t="s">
        <v>5380</v>
      </c>
      <c r="JT15" t="s">
        <v>9029</v>
      </c>
      <c r="JU15" t="s">
        <v>3660</v>
      </c>
      <c r="JV15" t="s">
        <v>1612</v>
      </c>
      <c r="JW15" t="s">
        <v>1264</v>
      </c>
      <c r="JX15" t="s">
        <v>1741</v>
      </c>
      <c r="JY15" t="s">
        <v>1750</v>
      </c>
      <c r="JZ15" t="s">
        <v>2810</v>
      </c>
      <c r="KA15" t="s">
        <v>3054</v>
      </c>
      <c r="KB15" t="s">
        <v>5775</v>
      </c>
      <c r="KC15" t="s">
        <v>9142</v>
      </c>
      <c r="KD15" t="s">
        <v>2247</v>
      </c>
      <c r="KE15" t="s">
        <v>2088</v>
      </c>
      <c r="KF15" t="s">
        <v>2888</v>
      </c>
      <c r="KG15" t="s">
        <v>1686</v>
      </c>
      <c r="KH15" t="s">
        <v>2264</v>
      </c>
    </row>
    <row r="16" spans="1:294" x14ac:dyDescent="0.2">
      <c r="A16" t="s">
        <v>274</v>
      </c>
      <c r="B16" t="s">
        <v>275</v>
      </c>
      <c r="D16" t="s">
        <v>58207</v>
      </c>
      <c r="E16" t="s">
        <v>245</v>
      </c>
      <c r="F16" t="s">
        <v>276</v>
      </c>
      <c r="G16" t="s">
        <v>58191</v>
      </c>
      <c r="DC16" t="s">
        <v>4008</v>
      </c>
      <c r="DD16" t="s">
        <v>9674</v>
      </c>
      <c r="DE16" t="s">
        <v>9674</v>
      </c>
      <c r="DF16" t="s">
        <v>9674</v>
      </c>
      <c r="DG16" t="s">
        <v>9674</v>
      </c>
      <c r="DH16" t="s">
        <v>9674</v>
      </c>
      <c r="DI16" t="s">
        <v>9674</v>
      </c>
      <c r="DJ16" t="s">
        <v>9674</v>
      </c>
      <c r="DK16" t="s">
        <v>9674</v>
      </c>
      <c r="DL16" t="s">
        <v>9674</v>
      </c>
      <c r="DM16" t="s">
        <v>9674</v>
      </c>
    </row>
    <row r="17" spans="1:294" x14ac:dyDescent="0.2">
      <c r="A17" t="s">
        <v>274</v>
      </c>
      <c r="B17" t="s">
        <v>275</v>
      </c>
      <c r="D17" t="s">
        <v>58208</v>
      </c>
      <c r="E17" t="s">
        <v>245</v>
      </c>
      <c r="F17" t="s">
        <v>276</v>
      </c>
      <c r="G17" t="s">
        <v>58191</v>
      </c>
      <c r="DC17" t="s">
        <v>3530</v>
      </c>
      <c r="DD17" t="s">
        <v>1745</v>
      </c>
      <c r="DE17" t="s">
        <v>1745</v>
      </c>
      <c r="DF17" t="s">
        <v>9490</v>
      </c>
      <c r="DG17" t="s">
        <v>9490</v>
      </c>
      <c r="DH17" t="s">
        <v>9490</v>
      </c>
      <c r="DI17" t="s">
        <v>9490</v>
      </c>
      <c r="DJ17" t="s">
        <v>9490</v>
      </c>
      <c r="DK17" t="s">
        <v>9490</v>
      </c>
      <c r="DL17" t="s">
        <v>1745</v>
      </c>
      <c r="DM17" t="s">
        <v>7392</v>
      </c>
    </row>
    <row r="18" spans="1:294" x14ac:dyDescent="0.2">
      <c r="A18" t="s">
        <v>277</v>
      </c>
      <c r="B18" t="s">
        <v>278</v>
      </c>
      <c r="C18" t="s">
        <v>239</v>
      </c>
      <c r="E18" t="s">
        <v>249</v>
      </c>
      <c r="F18" t="s">
        <v>271</v>
      </c>
      <c r="G18" t="s">
        <v>58191</v>
      </c>
      <c r="H18" t="s">
        <v>4753</v>
      </c>
      <c r="I18" t="s">
        <v>4753</v>
      </c>
      <c r="J18" t="s">
        <v>4753</v>
      </c>
      <c r="K18" t="s">
        <v>4753</v>
      </c>
      <c r="L18" t="s">
        <v>5737</v>
      </c>
      <c r="M18" t="s">
        <v>4751</v>
      </c>
      <c r="N18" t="s">
        <v>1426</v>
      </c>
      <c r="O18" t="s">
        <v>3767</v>
      </c>
      <c r="P18" t="s">
        <v>4407</v>
      </c>
      <c r="Q18" t="s">
        <v>7214</v>
      </c>
      <c r="R18" t="s">
        <v>2868</v>
      </c>
      <c r="S18" t="s">
        <v>2827</v>
      </c>
      <c r="T18" t="s">
        <v>5905</v>
      </c>
      <c r="U18" t="s">
        <v>6174</v>
      </c>
      <c r="V18" t="s">
        <v>4657</v>
      </c>
      <c r="W18" t="s">
        <v>4057</v>
      </c>
      <c r="X18" t="s">
        <v>4057</v>
      </c>
      <c r="Y18" t="s">
        <v>4057</v>
      </c>
      <c r="Z18" t="s">
        <v>5798</v>
      </c>
      <c r="AA18" t="s">
        <v>5798</v>
      </c>
      <c r="AB18" t="s">
        <v>5798</v>
      </c>
      <c r="AC18" t="s">
        <v>5798</v>
      </c>
      <c r="AD18" t="s">
        <v>5798</v>
      </c>
      <c r="AE18" t="s">
        <v>5798</v>
      </c>
      <c r="AF18" t="s">
        <v>5798</v>
      </c>
      <c r="AG18" t="s">
        <v>5798</v>
      </c>
      <c r="AH18" t="s">
        <v>5798</v>
      </c>
      <c r="AI18" t="s">
        <v>5798</v>
      </c>
      <c r="AJ18" t="s">
        <v>5798</v>
      </c>
      <c r="AK18" t="s">
        <v>5798</v>
      </c>
      <c r="AL18" t="s">
        <v>5798</v>
      </c>
      <c r="AM18" t="s">
        <v>5798</v>
      </c>
      <c r="AN18" t="s">
        <v>5798</v>
      </c>
      <c r="AO18" t="s">
        <v>5798</v>
      </c>
      <c r="AP18" t="s">
        <v>5798</v>
      </c>
      <c r="AQ18" t="s">
        <v>5798</v>
      </c>
      <c r="BV18" t="s">
        <v>58353</v>
      </c>
      <c r="BW18" t="s">
        <v>9549</v>
      </c>
      <c r="BX18" t="s">
        <v>4867</v>
      </c>
      <c r="BY18" t="s">
        <v>58332</v>
      </c>
      <c r="BZ18" t="s">
        <v>9077</v>
      </c>
      <c r="CA18" t="s">
        <v>57408</v>
      </c>
      <c r="CB18" t="s">
        <v>3884</v>
      </c>
      <c r="CC18" t="s">
        <v>10265</v>
      </c>
      <c r="CD18" t="s">
        <v>2441</v>
      </c>
      <c r="CE18" t="s">
        <v>6096</v>
      </c>
      <c r="CF18" t="s">
        <v>8676</v>
      </c>
      <c r="CG18" t="s">
        <v>9361</v>
      </c>
      <c r="CH18" t="s">
        <v>3448</v>
      </c>
      <c r="CI18" t="s">
        <v>4600</v>
      </c>
      <c r="CJ18" t="s">
        <v>9114</v>
      </c>
      <c r="CK18" t="s">
        <v>10342</v>
      </c>
      <c r="CL18" t="s">
        <v>58353</v>
      </c>
      <c r="CO18" t="s">
        <v>58354</v>
      </c>
      <c r="CP18" t="s">
        <v>58355</v>
      </c>
      <c r="CQ18" t="s">
        <v>58356</v>
      </c>
      <c r="CR18" t="s">
        <v>58357</v>
      </c>
      <c r="CS18" t="s">
        <v>58358</v>
      </c>
      <c r="CT18" t="s">
        <v>58359</v>
      </c>
      <c r="CU18" t="s">
        <v>58360</v>
      </c>
      <c r="CV18" t="s">
        <v>58361</v>
      </c>
      <c r="CW18" t="s">
        <v>58362</v>
      </c>
      <c r="CX18" t="s">
        <v>58363</v>
      </c>
      <c r="CY18" t="s">
        <v>58364</v>
      </c>
      <c r="CZ18" t="s">
        <v>58365</v>
      </c>
      <c r="DA18" t="s">
        <v>58366</v>
      </c>
      <c r="DB18" t="s">
        <v>58367</v>
      </c>
      <c r="DN18" t="s">
        <v>5132</v>
      </c>
      <c r="DO18" t="s">
        <v>5132</v>
      </c>
      <c r="DP18" t="s">
        <v>5132</v>
      </c>
      <c r="DQ18" t="s">
        <v>5132</v>
      </c>
      <c r="DR18" t="s">
        <v>5132</v>
      </c>
      <c r="DS18" t="s">
        <v>5132</v>
      </c>
      <c r="DT18" t="s">
        <v>5132</v>
      </c>
      <c r="DU18" t="s">
        <v>5132</v>
      </c>
      <c r="DV18" t="s">
        <v>5132</v>
      </c>
      <c r="DW18" t="s">
        <v>5132</v>
      </c>
      <c r="DX18" t="s">
        <v>5132</v>
      </c>
      <c r="DY18" t="s">
        <v>5132</v>
      </c>
      <c r="DZ18" t="s">
        <v>5132</v>
      </c>
      <c r="EA18" t="s">
        <v>5132</v>
      </c>
      <c r="EB18" t="s">
        <v>5132</v>
      </c>
      <c r="EC18" t="s">
        <v>5132</v>
      </c>
      <c r="ED18" t="s">
        <v>5132</v>
      </c>
      <c r="EE18" t="s">
        <v>5132</v>
      </c>
      <c r="EF18" t="s">
        <v>1285</v>
      </c>
      <c r="EG18" t="s">
        <v>1285</v>
      </c>
      <c r="EH18" t="s">
        <v>1285</v>
      </c>
      <c r="EI18" t="s">
        <v>1285</v>
      </c>
      <c r="EJ18" t="s">
        <v>1285</v>
      </c>
      <c r="EK18" t="s">
        <v>1285</v>
      </c>
      <c r="EL18" t="s">
        <v>1285</v>
      </c>
      <c r="EM18" t="s">
        <v>1285</v>
      </c>
      <c r="EN18" t="s">
        <v>1285</v>
      </c>
      <c r="EO18" t="s">
        <v>1285</v>
      </c>
      <c r="EP18" t="s">
        <v>1285</v>
      </c>
      <c r="EQ18" t="s">
        <v>1285</v>
      </c>
      <c r="ER18" t="s">
        <v>1285</v>
      </c>
      <c r="ES18" t="s">
        <v>1285</v>
      </c>
      <c r="ET18" t="s">
        <v>1285</v>
      </c>
      <c r="EU18" t="s">
        <v>1285</v>
      </c>
      <c r="EV18" t="s">
        <v>1285</v>
      </c>
      <c r="EW18" t="s">
        <v>1285</v>
      </c>
      <c r="FJ18" t="s">
        <v>6192</v>
      </c>
      <c r="FK18" t="s">
        <v>1285</v>
      </c>
      <c r="FL18" t="s">
        <v>1285</v>
      </c>
      <c r="FM18" t="s">
        <v>1285</v>
      </c>
      <c r="FN18" t="s">
        <v>1285</v>
      </c>
      <c r="FO18" t="s">
        <v>1285</v>
      </c>
      <c r="FP18" t="s">
        <v>1285</v>
      </c>
      <c r="FQ18" t="s">
        <v>1285</v>
      </c>
      <c r="FR18" t="s">
        <v>1285</v>
      </c>
      <c r="FS18" t="s">
        <v>1285</v>
      </c>
      <c r="FT18" t="s">
        <v>1285</v>
      </c>
      <c r="FU18" t="s">
        <v>1285</v>
      </c>
      <c r="FV18" t="s">
        <v>1285</v>
      </c>
      <c r="FW18" t="s">
        <v>1285</v>
      </c>
      <c r="FX18" t="s">
        <v>1285</v>
      </c>
      <c r="FY18" t="s">
        <v>1285</v>
      </c>
      <c r="FZ18" t="s">
        <v>1285</v>
      </c>
      <c r="GA18" t="s">
        <v>1285</v>
      </c>
      <c r="GB18" t="s">
        <v>1285</v>
      </c>
      <c r="GP18" t="s">
        <v>1933</v>
      </c>
      <c r="GR18" t="s">
        <v>5055</v>
      </c>
      <c r="GS18" t="s">
        <v>5055</v>
      </c>
      <c r="GT18" t="s">
        <v>5055</v>
      </c>
      <c r="GU18" t="s">
        <v>4588</v>
      </c>
      <c r="GV18" t="s">
        <v>9738</v>
      </c>
      <c r="GW18" t="s">
        <v>10036</v>
      </c>
      <c r="GX18" t="s">
        <v>5251</v>
      </c>
      <c r="GY18" t="s">
        <v>9951</v>
      </c>
      <c r="GZ18" t="s">
        <v>5142</v>
      </c>
      <c r="HA18" t="s">
        <v>57811</v>
      </c>
      <c r="HB18" t="s">
        <v>8911</v>
      </c>
      <c r="HC18" t="s">
        <v>1811</v>
      </c>
      <c r="HD18" t="s">
        <v>10138</v>
      </c>
      <c r="HE18" t="s">
        <v>8939</v>
      </c>
      <c r="HF18" t="s">
        <v>4510</v>
      </c>
      <c r="HG18" t="s">
        <v>3256</v>
      </c>
      <c r="HH18" t="s">
        <v>3256</v>
      </c>
      <c r="HI18" t="s">
        <v>3256</v>
      </c>
      <c r="HJ18" t="s">
        <v>58368</v>
      </c>
      <c r="HK18" t="s">
        <v>58368</v>
      </c>
      <c r="HL18" t="s">
        <v>58368</v>
      </c>
      <c r="HM18" t="s">
        <v>58368</v>
      </c>
      <c r="HN18" t="s">
        <v>58368</v>
      </c>
      <c r="HO18" t="s">
        <v>58368</v>
      </c>
      <c r="HP18" t="s">
        <v>58368</v>
      </c>
      <c r="HQ18" t="s">
        <v>58368</v>
      </c>
      <c r="HR18" t="s">
        <v>58368</v>
      </c>
      <c r="HS18" t="s">
        <v>58368</v>
      </c>
      <c r="HT18" t="s">
        <v>58368</v>
      </c>
      <c r="HU18" t="s">
        <v>58368</v>
      </c>
      <c r="HV18" t="s">
        <v>58368</v>
      </c>
      <c r="HW18" t="s">
        <v>58368</v>
      </c>
      <c r="HX18" t="s">
        <v>58368</v>
      </c>
      <c r="HY18" t="s">
        <v>58368</v>
      </c>
      <c r="HZ18" t="s">
        <v>58368</v>
      </c>
      <c r="IA18" t="s">
        <v>58368</v>
      </c>
      <c r="IB18" t="s">
        <v>1285</v>
      </c>
      <c r="IC18" t="s">
        <v>1285</v>
      </c>
      <c r="ID18" t="s">
        <v>1285</v>
      </c>
      <c r="IE18" t="s">
        <v>1285</v>
      </c>
      <c r="IF18" t="s">
        <v>1285</v>
      </c>
      <c r="IG18" t="s">
        <v>1285</v>
      </c>
      <c r="IH18" t="s">
        <v>1285</v>
      </c>
      <c r="II18" t="s">
        <v>1285</v>
      </c>
      <c r="IJ18" t="s">
        <v>1285</v>
      </c>
      <c r="IK18" t="s">
        <v>1285</v>
      </c>
      <c r="IL18" t="s">
        <v>1285</v>
      </c>
      <c r="IM18" t="s">
        <v>1285</v>
      </c>
      <c r="IN18" t="s">
        <v>1285</v>
      </c>
      <c r="IO18" t="s">
        <v>1285</v>
      </c>
      <c r="IP18" t="s">
        <v>1285</v>
      </c>
      <c r="IQ18" t="s">
        <v>1285</v>
      </c>
      <c r="IR18" t="s">
        <v>1285</v>
      </c>
      <c r="IS18" t="s">
        <v>1285</v>
      </c>
      <c r="IT18" t="s">
        <v>1909</v>
      </c>
      <c r="IU18" t="s">
        <v>1909</v>
      </c>
      <c r="IV18" t="s">
        <v>1909</v>
      </c>
      <c r="IW18" t="s">
        <v>1909</v>
      </c>
      <c r="IX18" t="s">
        <v>1909</v>
      </c>
      <c r="IY18" t="s">
        <v>1285</v>
      </c>
      <c r="IZ18" t="s">
        <v>1285</v>
      </c>
      <c r="JA18" t="s">
        <v>1285</v>
      </c>
      <c r="JB18" t="s">
        <v>1285</v>
      </c>
      <c r="JC18" t="s">
        <v>1285</v>
      </c>
      <c r="JD18" t="s">
        <v>1285</v>
      </c>
      <c r="JE18" t="s">
        <v>1285</v>
      </c>
      <c r="JF18" t="s">
        <v>1285</v>
      </c>
      <c r="JG18" t="s">
        <v>1285</v>
      </c>
      <c r="JH18" t="s">
        <v>1285</v>
      </c>
      <c r="JI18" t="s">
        <v>1285</v>
      </c>
      <c r="JJ18" t="s">
        <v>1285</v>
      </c>
      <c r="JK18" t="s">
        <v>1285</v>
      </c>
      <c r="JL18" t="s">
        <v>1285</v>
      </c>
      <c r="JM18" t="s">
        <v>1285</v>
      </c>
      <c r="JN18" t="s">
        <v>1285</v>
      </c>
      <c r="JO18" t="s">
        <v>1285</v>
      </c>
      <c r="JP18" t="s">
        <v>1285</v>
      </c>
      <c r="JQ18" t="s">
        <v>1285</v>
      </c>
      <c r="JR18" t="s">
        <v>1285</v>
      </c>
      <c r="JS18" t="s">
        <v>1285</v>
      </c>
      <c r="JT18" t="s">
        <v>1285</v>
      </c>
      <c r="JU18" t="s">
        <v>1285</v>
      </c>
      <c r="JV18" t="s">
        <v>1285</v>
      </c>
      <c r="JW18" t="s">
        <v>1285</v>
      </c>
      <c r="JX18" t="s">
        <v>1285</v>
      </c>
      <c r="JY18" t="s">
        <v>1285</v>
      </c>
      <c r="JZ18" t="s">
        <v>1285</v>
      </c>
      <c r="KA18" t="s">
        <v>1285</v>
      </c>
      <c r="KB18" t="s">
        <v>1285</v>
      </c>
      <c r="KC18" t="s">
        <v>1285</v>
      </c>
      <c r="KD18" t="s">
        <v>1285</v>
      </c>
      <c r="KE18" t="s">
        <v>1285</v>
      </c>
      <c r="KF18" t="s">
        <v>1285</v>
      </c>
      <c r="KG18" t="s">
        <v>1285</v>
      </c>
      <c r="KH18" t="s">
        <v>1285</v>
      </c>
    </row>
    <row r="19" spans="1:294" x14ac:dyDescent="0.2">
      <c r="A19" t="s">
        <v>279</v>
      </c>
      <c r="B19" t="s">
        <v>280</v>
      </c>
      <c r="C19" t="s">
        <v>239</v>
      </c>
      <c r="E19" t="s">
        <v>245</v>
      </c>
      <c r="F19" t="s">
        <v>281</v>
      </c>
      <c r="G19" t="s">
        <v>58191</v>
      </c>
      <c r="H19" t="s">
        <v>969</v>
      </c>
      <c r="I19" t="s">
        <v>2436</v>
      </c>
      <c r="J19" t="s">
        <v>2471</v>
      </c>
      <c r="K19" t="s">
        <v>6646</v>
      </c>
      <c r="L19" t="s">
        <v>5747</v>
      </c>
      <c r="M19" t="s">
        <v>2169</v>
      </c>
      <c r="N19" t="s">
        <v>3286</v>
      </c>
      <c r="O19" t="s">
        <v>3661</v>
      </c>
      <c r="P19" t="s">
        <v>6141</v>
      </c>
      <c r="Q19" t="s">
        <v>6346</v>
      </c>
      <c r="R19" t="s">
        <v>5061</v>
      </c>
      <c r="S19" t="s">
        <v>5544</v>
      </c>
      <c r="T19" t="s">
        <v>5897</v>
      </c>
      <c r="U19" t="s">
        <v>2102</v>
      </c>
      <c r="V19" t="s">
        <v>1838</v>
      </c>
      <c r="W19" t="s">
        <v>2682</v>
      </c>
      <c r="X19" t="s">
        <v>4993</v>
      </c>
      <c r="Y19" t="s">
        <v>1507</v>
      </c>
      <c r="Z19" t="s">
        <v>1044</v>
      </c>
      <c r="AA19" t="s">
        <v>7995</v>
      </c>
      <c r="AB19" t="s">
        <v>7280</v>
      </c>
      <c r="AC19" t="s">
        <v>5446</v>
      </c>
      <c r="AD19" t="s">
        <v>3460</v>
      </c>
      <c r="AE19" t="s">
        <v>4688</v>
      </c>
      <c r="AF19" t="s">
        <v>5509</v>
      </c>
      <c r="AG19" t="s">
        <v>10270</v>
      </c>
      <c r="AH19" t="s">
        <v>3631</v>
      </c>
      <c r="AI19" t="s">
        <v>8465</v>
      </c>
      <c r="AJ19" t="s">
        <v>3718</v>
      </c>
      <c r="AK19" t="s">
        <v>10117</v>
      </c>
      <c r="AL19" t="s">
        <v>7827</v>
      </c>
      <c r="AM19" t="s">
        <v>3938</v>
      </c>
      <c r="AN19" t="s">
        <v>7353</v>
      </c>
      <c r="AO19" t="s">
        <v>8458</v>
      </c>
      <c r="AP19" t="s">
        <v>5489</v>
      </c>
      <c r="AQ19" t="s">
        <v>9004</v>
      </c>
      <c r="BS19" t="s">
        <v>6906</v>
      </c>
      <c r="BV19" t="s">
        <v>1236</v>
      </c>
      <c r="BW19" t="s">
        <v>6338</v>
      </c>
      <c r="CI19" t="s">
        <v>5124</v>
      </c>
      <c r="CK19" t="s">
        <v>6331</v>
      </c>
      <c r="CO19" t="s">
        <v>58369</v>
      </c>
      <c r="CP19" t="s">
        <v>58370</v>
      </c>
      <c r="CQ19" t="s">
        <v>58371</v>
      </c>
      <c r="CR19" t="s">
        <v>58372</v>
      </c>
      <c r="CS19" t="s">
        <v>58373</v>
      </c>
      <c r="CT19" t="s">
        <v>58374</v>
      </c>
      <c r="CU19" t="s">
        <v>58375</v>
      </c>
      <c r="CV19" t="s">
        <v>58376</v>
      </c>
      <c r="CW19" t="s">
        <v>58377</v>
      </c>
      <c r="CX19" t="s">
        <v>58378</v>
      </c>
      <c r="CY19" t="s">
        <v>58379</v>
      </c>
      <c r="CZ19" t="s">
        <v>58380</v>
      </c>
      <c r="DA19" t="s">
        <v>58381</v>
      </c>
      <c r="DB19" t="s">
        <v>58382</v>
      </c>
      <c r="DN19" t="s">
        <v>4402</v>
      </c>
      <c r="DO19" t="s">
        <v>2150</v>
      </c>
      <c r="DP19" t="s">
        <v>3806</v>
      </c>
      <c r="DQ19" t="s">
        <v>5177</v>
      </c>
      <c r="DR19" t="s">
        <v>4046</v>
      </c>
      <c r="DS19" t="s">
        <v>6228</v>
      </c>
      <c r="DT19" t="s">
        <v>1814</v>
      </c>
      <c r="DU19" t="s">
        <v>1419</v>
      </c>
      <c r="DV19" t="s">
        <v>1683</v>
      </c>
      <c r="DW19" t="s">
        <v>9132</v>
      </c>
      <c r="DX19" t="s">
        <v>3996</v>
      </c>
      <c r="DY19" t="s">
        <v>8424</v>
      </c>
      <c r="DZ19" t="s">
        <v>4974</v>
      </c>
      <c r="EA19" t="s">
        <v>8315</v>
      </c>
      <c r="EB19" t="s">
        <v>4966</v>
      </c>
      <c r="EC19" t="s">
        <v>4793</v>
      </c>
      <c r="ED19" t="s">
        <v>6118</v>
      </c>
      <c r="EE19" t="s">
        <v>1854</v>
      </c>
      <c r="EF19" t="s">
        <v>5340</v>
      </c>
      <c r="EG19" t="s">
        <v>5155</v>
      </c>
      <c r="EH19" t="s">
        <v>3323</v>
      </c>
      <c r="EI19" t="s">
        <v>4601</v>
      </c>
      <c r="EJ19" t="s">
        <v>3402</v>
      </c>
      <c r="EK19" t="s">
        <v>6131</v>
      </c>
      <c r="EL19" t="s">
        <v>5723</v>
      </c>
      <c r="EM19" t="s">
        <v>2260</v>
      </c>
      <c r="EN19" t="s">
        <v>5505</v>
      </c>
      <c r="EO19" t="s">
        <v>5495</v>
      </c>
      <c r="EP19" t="s">
        <v>2214</v>
      </c>
      <c r="EQ19" t="s">
        <v>2303</v>
      </c>
      <c r="ER19" t="s">
        <v>7019</v>
      </c>
      <c r="ES19" t="s">
        <v>4982</v>
      </c>
      <c r="ET19" t="s">
        <v>5595</v>
      </c>
      <c r="EU19" t="s">
        <v>4144</v>
      </c>
      <c r="EV19" t="s">
        <v>2279</v>
      </c>
      <c r="EW19" t="s">
        <v>5416</v>
      </c>
      <c r="FJ19" t="s">
        <v>7551</v>
      </c>
      <c r="FK19" t="s">
        <v>4609</v>
      </c>
      <c r="FL19" t="s">
        <v>8982</v>
      </c>
      <c r="FM19" t="s">
        <v>8965</v>
      </c>
      <c r="FN19" t="s">
        <v>7540</v>
      </c>
      <c r="FO19" t="s">
        <v>7288</v>
      </c>
      <c r="FP19" t="s">
        <v>7242</v>
      </c>
      <c r="FQ19" t="s">
        <v>4641</v>
      </c>
      <c r="FR19" t="s">
        <v>1993</v>
      </c>
      <c r="FS19" t="s">
        <v>8756</v>
      </c>
      <c r="FT19" t="s">
        <v>9557</v>
      </c>
      <c r="FU19" t="s">
        <v>3000</v>
      </c>
      <c r="FV19" t="s">
        <v>7581</v>
      </c>
      <c r="FW19" t="s">
        <v>7381</v>
      </c>
      <c r="FX19" t="s">
        <v>6435</v>
      </c>
      <c r="FY19" t="s">
        <v>2822</v>
      </c>
      <c r="FZ19" t="s">
        <v>6090</v>
      </c>
      <c r="GA19" t="s">
        <v>2805</v>
      </c>
      <c r="GB19" t="s">
        <v>9908</v>
      </c>
      <c r="GQ19" t="s">
        <v>10039</v>
      </c>
      <c r="IB19" t="s">
        <v>6763</v>
      </c>
      <c r="IC19" t="s">
        <v>1394</v>
      </c>
      <c r="ID19" t="s">
        <v>2169</v>
      </c>
      <c r="IE19" t="s">
        <v>5284</v>
      </c>
      <c r="IF19" t="s">
        <v>6722</v>
      </c>
      <c r="IG19" t="s">
        <v>2314</v>
      </c>
      <c r="IH19" t="s">
        <v>5391</v>
      </c>
      <c r="II19" t="s">
        <v>4240</v>
      </c>
      <c r="IJ19" t="s">
        <v>1238</v>
      </c>
      <c r="IK19" t="s">
        <v>6734</v>
      </c>
      <c r="IL19" t="s">
        <v>3323</v>
      </c>
      <c r="IM19" t="s">
        <v>2001</v>
      </c>
      <c r="IN19" t="s">
        <v>1173</v>
      </c>
      <c r="IO19" t="s">
        <v>2555</v>
      </c>
      <c r="IP19" t="s">
        <v>5670</v>
      </c>
      <c r="IQ19" t="s">
        <v>1113</v>
      </c>
      <c r="IR19" t="s">
        <v>4357</v>
      </c>
      <c r="IS19" t="s">
        <v>2119</v>
      </c>
      <c r="IT19" t="s">
        <v>3333</v>
      </c>
      <c r="IU19" t="s">
        <v>3911</v>
      </c>
      <c r="IV19" t="s">
        <v>2170</v>
      </c>
      <c r="IW19" t="s">
        <v>6711</v>
      </c>
      <c r="IX19" t="s">
        <v>4949</v>
      </c>
      <c r="IY19" t="s">
        <v>4161</v>
      </c>
      <c r="IZ19" t="s">
        <v>1931</v>
      </c>
      <c r="JA19" t="s">
        <v>4772</v>
      </c>
      <c r="JB19" t="s">
        <v>5058</v>
      </c>
      <c r="JC19" t="s">
        <v>8398</v>
      </c>
      <c r="JD19" t="s">
        <v>1271</v>
      </c>
      <c r="JE19" t="s">
        <v>6655</v>
      </c>
      <c r="JF19" t="s">
        <v>1512</v>
      </c>
      <c r="JG19" t="s">
        <v>6191</v>
      </c>
      <c r="JH19" t="s">
        <v>3005</v>
      </c>
      <c r="JI19" t="s">
        <v>8591</v>
      </c>
      <c r="JJ19" t="s">
        <v>5595</v>
      </c>
      <c r="JK19" t="s">
        <v>2554</v>
      </c>
      <c r="JL19" t="s">
        <v>4399</v>
      </c>
      <c r="JM19" t="s">
        <v>7718</v>
      </c>
      <c r="JN19" t="s">
        <v>4073</v>
      </c>
      <c r="JO19" t="s">
        <v>2131</v>
      </c>
      <c r="JP19" t="s">
        <v>2385</v>
      </c>
      <c r="JQ19" t="s">
        <v>7450</v>
      </c>
      <c r="JR19" t="s">
        <v>7268</v>
      </c>
      <c r="JS19" t="s">
        <v>1161</v>
      </c>
      <c r="JT19" t="s">
        <v>3478</v>
      </c>
      <c r="JU19" t="s">
        <v>7661</v>
      </c>
      <c r="JV19" t="s">
        <v>4185</v>
      </c>
      <c r="JW19" t="s">
        <v>4888</v>
      </c>
      <c r="JX19" t="s">
        <v>8167</v>
      </c>
      <c r="JY19" t="s">
        <v>8018</v>
      </c>
      <c r="JZ19" t="s">
        <v>5382</v>
      </c>
      <c r="KA19" t="s">
        <v>1372</v>
      </c>
      <c r="KB19" t="s">
        <v>9955</v>
      </c>
      <c r="KC19" t="s">
        <v>4937</v>
      </c>
      <c r="KD19" t="s">
        <v>1989</v>
      </c>
      <c r="KE19" t="s">
        <v>1731</v>
      </c>
      <c r="KF19" t="s">
        <v>6253</v>
      </c>
      <c r="KG19" t="s">
        <v>9475</v>
      </c>
      <c r="KH19" t="s">
        <v>4204</v>
      </c>
    </row>
    <row r="20" spans="1:294" x14ac:dyDescent="0.2">
      <c r="A20" t="s">
        <v>279</v>
      </c>
      <c r="B20" t="s">
        <v>280</v>
      </c>
      <c r="D20" t="s">
        <v>58207</v>
      </c>
      <c r="E20" t="s">
        <v>245</v>
      </c>
      <c r="F20" t="s">
        <v>281</v>
      </c>
      <c r="G20" t="s">
        <v>58191</v>
      </c>
      <c r="DC20" t="s">
        <v>8728</v>
      </c>
      <c r="DD20" t="s">
        <v>8728</v>
      </c>
      <c r="DE20" t="s">
        <v>4420</v>
      </c>
      <c r="DF20" t="s">
        <v>3530</v>
      </c>
      <c r="DG20" t="s">
        <v>4429</v>
      </c>
      <c r="DH20" t="s">
        <v>9490</v>
      </c>
      <c r="DI20" t="s">
        <v>6381</v>
      </c>
      <c r="DJ20" t="s">
        <v>3324</v>
      </c>
      <c r="DK20" t="s">
        <v>9668</v>
      </c>
      <c r="DL20" t="s">
        <v>5856</v>
      </c>
      <c r="DM20" t="s">
        <v>2349</v>
      </c>
    </row>
    <row r="21" spans="1:294" x14ac:dyDescent="0.2">
      <c r="A21" t="s">
        <v>279</v>
      </c>
      <c r="B21" t="s">
        <v>280</v>
      </c>
      <c r="D21" t="s">
        <v>58208</v>
      </c>
      <c r="E21" t="s">
        <v>245</v>
      </c>
      <c r="F21" t="s">
        <v>281</v>
      </c>
      <c r="G21" t="s">
        <v>58191</v>
      </c>
      <c r="DC21" t="s">
        <v>3689</v>
      </c>
      <c r="DD21" t="s">
        <v>2549</v>
      </c>
      <c r="DE21" t="s">
        <v>3836</v>
      </c>
      <c r="DF21" t="s">
        <v>1091</v>
      </c>
      <c r="DG21" t="s">
        <v>1553</v>
      </c>
      <c r="DH21" t="s">
        <v>3690</v>
      </c>
      <c r="DI21" t="s">
        <v>4278</v>
      </c>
      <c r="DJ21" t="s">
        <v>6720</v>
      </c>
      <c r="DK21" t="s">
        <v>1095</v>
      </c>
      <c r="DL21" t="s">
        <v>8449</v>
      </c>
      <c r="DM21" t="s">
        <v>6391</v>
      </c>
    </row>
    <row r="22" spans="1:294" x14ac:dyDescent="0.2">
      <c r="A22" t="s">
        <v>282</v>
      </c>
      <c r="B22" t="s">
        <v>283</v>
      </c>
      <c r="C22" t="s">
        <v>239</v>
      </c>
      <c r="E22" t="s">
        <v>245</v>
      </c>
      <c r="F22" t="s">
        <v>281</v>
      </c>
      <c r="G22" t="s">
        <v>58191</v>
      </c>
      <c r="H22" t="s">
        <v>1552</v>
      </c>
      <c r="I22" t="s">
        <v>1924</v>
      </c>
      <c r="J22" t="s">
        <v>2256</v>
      </c>
      <c r="K22" t="s">
        <v>4944</v>
      </c>
      <c r="L22" t="s">
        <v>6863</v>
      </c>
      <c r="M22" t="s">
        <v>1902</v>
      </c>
      <c r="N22" t="s">
        <v>3948</v>
      </c>
      <c r="O22" t="s">
        <v>2165</v>
      </c>
      <c r="P22" t="s">
        <v>8251</v>
      </c>
      <c r="Q22" t="s">
        <v>3736</v>
      </c>
      <c r="R22" t="s">
        <v>1226</v>
      </c>
      <c r="S22" t="s">
        <v>4043</v>
      </c>
      <c r="T22" t="s">
        <v>1546</v>
      </c>
      <c r="U22" t="s">
        <v>5828</v>
      </c>
      <c r="V22" t="s">
        <v>3987</v>
      </c>
      <c r="W22" t="s">
        <v>7309</v>
      </c>
      <c r="X22" t="s">
        <v>5809</v>
      </c>
      <c r="Y22" t="s">
        <v>2325</v>
      </c>
      <c r="Z22" t="s">
        <v>3404</v>
      </c>
      <c r="AA22" t="s">
        <v>9120</v>
      </c>
      <c r="AB22" t="s">
        <v>8554</v>
      </c>
      <c r="AC22" t="s">
        <v>6369</v>
      </c>
      <c r="AD22" t="s">
        <v>3827</v>
      </c>
      <c r="AE22" t="s">
        <v>5525</v>
      </c>
      <c r="AF22" t="s">
        <v>2659</v>
      </c>
      <c r="AG22" t="s">
        <v>8718</v>
      </c>
      <c r="AH22" t="s">
        <v>10372</v>
      </c>
      <c r="AI22" t="s">
        <v>9346</v>
      </c>
      <c r="AJ22" t="s">
        <v>4613</v>
      </c>
      <c r="AK22" t="s">
        <v>7498</v>
      </c>
      <c r="AL22" t="s">
        <v>3784</v>
      </c>
      <c r="AM22" t="s">
        <v>2968</v>
      </c>
      <c r="AN22" t="s">
        <v>6065</v>
      </c>
      <c r="AO22" t="s">
        <v>4525</v>
      </c>
      <c r="AP22" t="s">
        <v>2879</v>
      </c>
      <c r="AQ22" t="s">
        <v>6994</v>
      </c>
      <c r="BC22" t="s">
        <v>7093</v>
      </c>
      <c r="BO22" t="s">
        <v>4951</v>
      </c>
      <c r="BW22" t="s">
        <v>5904</v>
      </c>
      <c r="BY22" t="s">
        <v>1746</v>
      </c>
      <c r="BZ22" t="s">
        <v>5062</v>
      </c>
      <c r="CA22" t="s">
        <v>2471</v>
      </c>
      <c r="CB22" t="s">
        <v>4468</v>
      </c>
      <c r="CC22" t="s">
        <v>5923</v>
      </c>
      <c r="CD22" t="s">
        <v>3768</v>
      </c>
      <c r="CE22" t="s">
        <v>8507</v>
      </c>
      <c r="CF22" t="s">
        <v>2104</v>
      </c>
      <c r="CG22" t="s">
        <v>7281</v>
      </c>
      <c r="CH22" t="s">
        <v>1621</v>
      </c>
      <c r="CI22" t="s">
        <v>8888</v>
      </c>
      <c r="CK22" t="s">
        <v>5999</v>
      </c>
      <c r="CL22" t="s">
        <v>1549</v>
      </c>
      <c r="CM22" t="s">
        <v>9784</v>
      </c>
      <c r="CO22" t="s">
        <v>14026</v>
      </c>
      <c r="CP22" t="s">
        <v>6956</v>
      </c>
      <c r="CQ22" t="s">
        <v>58383</v>
      </c>
      <c r="CR22" t="s">
        <v>9285</v>
      </c>
      <c r="CS22" t="s">
        <v>58384</v>
      </c>
      <c r="CT22" t="s">
        <v>7179</v>
      </c>
      <c r="CU22" t="s">
        <v>2795</v>
      </c>
      <c r="CV22" t="s">
        <v>4435</v>
      </c>
      <c r="CW22" t="s">
        <v>3556</v>
      </c>
      <c r="CX22" t="s">
        <v>1622</v>
      </c>
      <c r="CY22" t="s">
        <v>9172</v>
      </c>
      <c r="CZ22" t="s">
        <v>4458</v>
      </c>
      <c r="DA22" t="s">
        <v>4337</v>
      </c>
      <c r="DB22" t="s">
        <v>6974</v>
      </c>
      <c r="DN22" t="s">
        <v>6193</v>
      </c>
      <c r="DO22" t="s">
        <v>5086</v>
      </c>
      <c r="DP22" t="s">
        <v>1739</v>
      </c>
      <c r="DQ22" t="s">
        <v>2460</v>
      </c>
      <c r="DR22" t="s">
        <v>2232</v>
      </c>
      <c r="DS22" t="s">
        <v>5902</v>
      </c>
      <c r="DT22" t="s">
        <v>2205</v>
      </c>
      <c r="DU22" t="s">
        <v>962</v>
      </c>
      <c r="DV22" t="s">
        <v>3476</v>
      </c>
      <c r="DW22" t="s">
        <v>915</v>
      </c>
      <c r="DX22" t="s">
        <v>5295</v>
      </c>
      <c r="DY22" t="s">
        <v>8167</v>
      </c>
      <c r="DZ22" t="s">
        <v>5785</v>
      </c>
      <c r="EA22" t="s">
        <v>7160</v>
      </c>
      <c r="EB22" t="s">
        <v>2767</v>
      </c>
      <c r="EC22" t="s">
        <v>5198</v>
      </c>
      <c r="ED22" t="s">
        <v>3141</v>
      </c>
      <c r="EE22" t="s">
        <v>4847</v>
      </c>
      <c r="EF22" t="s">
        <v>5443</v>
      </c>
      <c r="EG22" t="s">
        <v>3735</v>
      </c>
      <c r="EH22" t="s">
        <v>1885</v>
      </c>
      <c r="EI22" t="s">
        <v>2259</v>
      </c>
      <c r="EJ22" t="s">
        <v>7281</v>
      </c>
      <c r="EK22" t="s">
        <v>1781</v>
      </c>
      <c r="EL22" t="s">
        <v>4862</v>
      </c>
      <c r="EM22" t="s">
        <v>5809</v>
      </c>
      <c r="EN22" t="s">
        <v>8018</v>
      </c>
      <c r="EO22" t="s">
        <v>7534</v>
      </c>
      <c r="EP22" t="s">
        <v>6107</v>
      </c>
      <c r="EQ22" t="s">
        <v>1988</v>
      </c>
      <c r="ER22" t="s">
        <v>7147</v>
      </c>
      <c r="ES22" t="s">
        <v>2042</v>
      </c>
      <c r="ET22" t="s">
        <v>5311</v>
      </c>
      <c r="EU22" t="s">
        <v>5901</v>
      </c>
      <c r="EV22" t="s">
        <v>8877</v>
      </c>
      <c r="EW22" t="s">
        <v>6128</v>
      </c>
      <c r="FF22" t="s">
        <v>2360</v>
      </c>
      <c r="FK22" t="s">
        <v>2785</v>
      </c>
      <c r="FL22" t="s">
        <v>8266</v>
      </c>
      <c r="FM22" t="s">
        <v>22753</v>
      </c>
      <c r="FN22" t="s">
        <v>4224</v>
      </c>
      <c r="FO22" t="s">
        <v>6650</v>
      </c>
      <c r="FP22" t="s">
        <v>6229</v>
      </c>
      <c r="FQ22" t="s">
        <v>1001</v>
      </c>
      <c r="FR22" t="s">
        <v>2373</v>
      </c>
      <c r="FS22" t="s">
        <v>10533</v>
      </c>
      <c r="FT22" t="s">
        <v>2834</v>
      </c>
      <c r="FU22" t="s">
        <v>9468</v>
      </c>
      <c r="FV22" t="s">
        <v>992</v>
      </c>
      <c r="FW22" t="s">
        <v>913</v>
      </c>
      <c r="FX22" t="s">
        <v>7212</v>
      </c>
      <c r="FY22" t="s">
        <v>4613</v>
      </c>
      <c r="FZ22" t="s">
        <v>3104</v>
      </c>
      <c r="GA22" t="s">
        <v>9435</v>
      </c>
      <c r="GB22" t="s">
        <v>2674</v>
      </c>
      <c r="GM22" t="s">
        <v>6376</v>
      </c>
      <c r="IB22" t="s">
        <v>1531</v>
      </c>
      <c r="IC22" t="s">
        <v>4056</v>
      </c>
      <c r="ID22" t="s">
        <v>4236</v>
      </c>
      <c r="IE22" t="s">
        <v>5291</v>
      </c>
      <c r="IF22" t="s">
        <v>3040</v>
      </c>
      <c r="IG22" t="s">
        <v>4616</v>
      </c>
      <c r="IH22" t="s">
        <v>4659</v>
      </c>
      <c r="II22" t="s">
        <v>6939</v>
      </c>
      <c r="IJ22" t="s">
        <v>1116</v>
      </c>
      <c r="IK22" t="s">
        <v>5546</v>
      </c>
      <c r="IL22" t="s">
        <v>3349</v>
      </c>
      <c r="IM22" t="s">
        <v>4992</v>
      </c>
      <c r="IN22" t="s">
        <v>1317</v>
      </c>
      <c r="IO22" t="s">
        <v>2129</v>
      </c>
      <c r="IP22" t="s">
        <v>4332</v>
      </c>
      <c r="IQ22" t="s">
        <v>4124</v>
      </c>
      <c r="IR22" t="s">
        <v>3641</v>
      </c>
      <c r="IS22" t="s">
        <v>3835</v>
      </c>
      <c r="IT22" t="s">
        <v>7554</v>
      </c>
      <c r="IU22" t="s">
        <v>1550</v>
      </c>
      <c r="IV22" t="s">
        <v>5200</v>
      </c>
      <c r="IW22" t="s">
        <v>8941</v>
      </c>
      <c r="IX22" t="s">
        <v>5382</v>
      </c>
      <c r="IY22" t="s">
        <v>2303</v>
      </c>
      <c r="IZ22" t="s">
        <v>4754</v>
      </c>
      <c r="JA22" t="s">
        <v>2296</v>
      </c>
      <c r="JB22" t="s">
        <v>969</v>
      </c>
      <c r="JC22" t="s">
        <v>5065</v>
      </c>
      <c r="JD22" t="s">
        <v>7195</v>
      </c>
      <c r="JE22" t="s">
        <v>2449</v>
      </c>
      <c r="JF22" t="s">
        <v>5349</v>
      </c>
      <c r="JG22" t="s">
        <v>4838</v>
      </c>
      <c r="JH22" t="s">
        <v>1282</v>
      </c>
      <c r="JI22" t="s">
        <v>5683</v>
      </c>
      <c r="JJ22" t="s">
        <v>6197</v>
      </c>
      <c r="JK22" t="s">
        <v>4809</v>
      </c>
      <c r="JL22" t="s">
        <v>1491</v>
      </c>
      <c r="JM22" t="s">
        <v>4601</v>
      </c>
      <c r="JN22" t="s">
        <v>1402</v>
      </c>
      <c r="JO22" t="s">
        <v>5309</v>
      </c>
      <c r="JP22" t="s">
        <v>2093</v>
      </c>
      <c r="JQ22" t="s">
        <v>5643</v>
      </c>
      <c r="JR22" t="s">
        <v>7080</v>
      </c>
      <c r="JS22" t="s">
        <v>3437</v>
      </c>
      <c r="JT22" t="s">
        <v>1385</v>
      </c>
      <c r="JU22" t="s">
        <v>8512</v>
      </c>
      <c r="JV22" t="s">
        <v>2212</v>
      </c>
      <c r="JW22" t="s">
        <v>1833</v>
      </c>
      <c r="JX22" t="s">
        <v>5541</v>
      </c>
      <c r="JY22" t="s">
        <v>3392</v>
      </c>
      <c r="JZ22" t="s">
        <v>5413</v>
      </c>
      <c r="KA22" t="s">
        <v>952</v>
      </c>
      <c r="KB22" t="s">
        <v>5815</v>
      </c>
      <c r="KC22" t="s">
        <v>3684</v>
      </c>
      <c r="KD22" t="s">
        <v>6814</v>
      </c>
      <c r="KE22" t="s">
        <v>7688</v>
      </c>
      <c r="KF22" t="s">
        <v>5227</v>
      </c>
      <c r="KG22" t="s">
        <v>4001</v>
      </c>
      <c r="KH22" t="s">
        <v>5201</v>
      </c>
    </row>
    <row r="23" spans="1:294" x14ac:dyDescent="0.2">
      <c r="A23" t="s">
        <v>282</v>
      </c>
      <c r="B23" t="s">
        <v>283</v>
      </c>
      <c r="D23" t="s">
        <v>58207</v>
      </c>
      <c r="E23" t="s">
        <v>245</v>
      </c>
      <c r="F23" t="s">
        <v>281</v>
      </c>
      <c r="G23" t="s">
        <v>58191</v>
      </c>
      <c r="DC23" t="s">
        <v>8693</v>
      </c>
      <c r="DD23" t="s">
        <v>8020</v>
      </c>
      <c r="DE23" t="s">
        <v>6169</v>
      </c>
      <c r="DF23" t="s">
        <v>6169</v>
      </c>
      <c r="DG23" t="s">
        <v>4429</v>
      </c>
      <c r="DH23" t="s">
        <v>9057</v>
      </c>
      <c r="DI23" t="s">
        <v>7392</v>
      </c>
      <c r="DJ23" t="s">
        <v>1745</v>
      </c>
      <c r="DK23" t="s">
        <v>7392</v>
      </c>
      <c r="DL23" t="s">
        <v>1745</v>
      </c>
      <c r="DM23" t="s">
        <v>3530</v>
      </c>
    </row>
    <row r="24" spans="1:294" x14ac:dyDescent="0.2">
      <c r="A24" t="s">
        <v>282</v>
      </c>
      <c r="B24" t="s">
        <v>283</v>
      </c>
      <c r="D24" t="s">
        <v>58208</v>
      </c>
      <c r="E24" t="s">
        <v>245</v>
      </c>
      <c r="F24" t="s">
        <v>281</v>
      </c>
      <c r="G24" t="s">
        <v>58191</v>
      </c>
      <c r="DC24" t="s">
        <v>2572</v>
      </c>
      <c r="DD24" t="s">
        <v>3123</v>
      </c>
      <c r="DE24" t="s">
        <v>4332</v>
      </c>
      <c r="DF24" t="s">
        <v>1076</v>
      </c>
      <c r="DG24" t="s">
        <v>4215</v>
      </c>
      <c r="DH24" t="s">
        <v>1074</v>
      </c>
      <c r="DI24" t="s">
        <v>2305</v>
      </c>
      <c r="DJ24" t="s">
        <v>4591</v>
      </c>
      <c r="DK24" t="s">
        <v>1125</v>
      </c>
      <c r="DL24" t="s">
        <v>1149</v>
      </c>
      <c r="DM24" t="s">
        <v>2408</v>
      </c>
    </row>
    <row r="25" spans="1:294" x14ac:dyDescent="0.2">
      <c r="A25" t="s">
        <v>284</v>
      </c>
      <c r="B25" t="s">
        <v>285</v>
      </c>
      <c r="C25" t="s">
        <v>239</v>
      </c>
      <c r="E25" t="s">
        <v>240</v>
      </c>
      <c r="F25" t="s">
        <v>241</v>
      </c>
      <c r="G25" t="s">
        <v>58191</v>
      </c>
      <c r="H25" t="s">
        <v>3170</v>
      </c>
      <c r="I25" t="s">
        <v>6084</v>
      </c>
      <c r="J25" t="s">
        <v>8260</v>
      </c>
      <c r="K25" t="s">
        <v>3347</v>
      </c>
      <c r="L25" t="s">
        <v>8590</v>
      </c>
      <c r="M25" t="s">
        <v>3113</v>
      </c>
      <c r="N25" t="s">
        <v>6472</v>
      </c>
      <c r="O25" t="s">
        <v>5460</v>
      </c>
      <c r="P25" t="s">
        <v>1856</v>
      </c>
      <c r="Q25" t="s">
        <v>4852</v>
      </c>
      <c r="R25" t="s">
        <v>3833</v>
      </c>
      <c r="S25" t="s">
        <v>2901</v>
      </c>
      <c r="T25" t="s">
        <v>9609</v>
      </c>
      <c r="U25" t="s">
        <v>6798</v>
      </c>
      <c r="V25" t="s">
        <v>3089</v>
      </c>
      <c r="W25" t="s">
        <v>4203</v>
      </c>
      <c r="X25" t="s">
        <v>9452</v>
      </c>
      <c r="Y25" t="s">
        <v>7187</v>
      </c>
      <c r="Z25" t="s">
        <v>8622</v>
      </c>
      <c r="AA25" t="s">
        <v>7161</v>
      </c>
      <c r="AB25" t="s">
        <v>7511</v>
      </c>
      <c r="AC25" t="s">
        <v>9312</v>
      </c>
      <c r="AD25" t="s">
        <v>7628</v>
      </c>
      <c r="AE25" t="s">
        <v>2632</v>
      </c>
      <c r="AF25" t="s">
        <v>5288</v>
      </c>
      <c r="AG25" t="s">
        <v>8903</v>
      </c>
      <c r="AH25" t="s">
        <v>1343</v>
      </c>
      <c r="AI25" t="s">
        <v>5063</v>
      </c>
      <c r="AJ25" t="s">
        <v>8792</v>
      </c>
      <c r="AK25" t="s">
        <v>974</v>
      </c>
      <c r="AL25" t="s">
        <v>2108</v>
      </c>
      <c r="AM25" t="s">
        <v>9320</v>
      </c>
      <c r="AN25" t="s">
        <v>6854</v>
      </c>
      <c r="AO25" t="s">
        <v>1795</v>
      </c>
      <c r="AP25" t="s">
        <v>7793</v>
      </c>
      <c r="AQ25" t="s">
        <v>4280</v>
      </c>
      <c r="BC25" t="s">
        <v>5798</v>
      </c>
      <c r="BS25" t="s">
        <v>7092</v>
      </c>
      <c r="BV25" t="s">
        <v>7341</v>
      </c>
      <c r="BW25" t="s">
        <v>9886</v>
      </c>
      <c r="BX25" t="s">
        <v>2689</v>
      </c>
      <c r="BY25" t="s">
        <v>8848</v>
      </c>
      <c r="BZ25" t="s">
        <v>9809</v>
      </c>
      <c r="CA25" t="s">
        <v>10262</v>
      </c>
      <c r="CB25" t="s">
        <v>8884</v>
      </c>
      <c r="CC25" t="s">
        <v>7696</v>
      </c>
      <c r="CE25" t="s">
        <v>9003</v>
      </c>
      <c r="CF25" t="s">
        <v>10151</v>
      </c>
      <c r="CG25" t="s">
        <v>7955</v>
      </c>
      <c r="CH25" t="s">
        <v>9358</v>
      </c>
      <c r="CI25" t="s">
        <v>3557</v>
      </c>
      <c r="CK25" t="s">
        <v>7027</v>
      </c>
      <c r="CL25" t="s">
        <v>2943</v>
      </c>
      <c r="CM25" t="s">
        <v>5247</v>
      </c>
      <c r="CO25" t="s">
        <v>4533</v>
      </c>
      <c r="CP25" t="s">
        <v>9760</v>
      </c>
      <c r="CQ25" t="s">
        <v>6585</v>
      </c>
      <c r="CR25" t="s">
        <v>8473</v>
      </c>
      <c r="CS25" t="s">
        <v>6497</v>
      </c>
      <c r="CT25" t="s">
        <v>58385</v>
      </c>
      <c r="CU25" t="s">
        <v>58386</v>
      </c>
      <c r="CV25" t="s">
        <v>58387</v>
      </c>
      <c r="CW25" t="s">
        <v>58388</v>
      </c>
      <c r="CX25" t="s">
        <v>58389</v>
      </c>
      <c r="CY25" t="s">
        <v>58390</v>
      </c>
      <c r="CZ25" t="s">
        <v>58391</v>
      </c>
      <c r="DA25" t="s">
        <v>58392</v>
      </c>
      <c r="DB25" t="s">
        <v>58393</v>
      </c>
      <c r="DN25" t="s">
        <v>8696</v>
      </c>
      <c r="DO25" t="s">
        <v>4946</v>
      </c>
      <c r="DP25" t="s">
        <v>3880</v>
      </c>
      <c r="DQ25" t="s">
        <v>3988</v>
      </c>
      <c r="DR25" t="s">
        <v>2088</v>
      </c>
      <c r="DS25" t="s">
        <v>7967</v>
      </c>
      <c r="DT25" t="s">
        <v>1672</v>
      </c>
      <c r="DU25" t="s">
        <v>3564</v>
      </c>
      <c r="DV25" t="s">
        <v>5669</v>
      </c>
      <c r="DW25" t="s">
        <v>2117</v>
      </c>
      <c r="DX25" t="s">
        <v>8315</v>
      </c>
      <c r="DY25" t="s">
        <v>7258</v>
      </c>
      <c r="DZ25" t="s">
        <v>8131</v>
      </c>
      <c r="EA25" t="s">
        <v>7661</v>
      </c>
      <c r="EB25" t="s">
        <v>6013</v>
      </c>
      <c r="EC25" t="s">
        <v>4387</v>
      </c>
      <c r="ED25" t="s">
        <v>1790</v>
      </c>
      <c r="EE25" t="s">
        <v>4091</v>
      </c>
      <c r="EF25" t="s">
        <v>3797</v>
      </c>
      <c r="EG25" t="s">
        <v>3797</v>
      </c>
      <c r="EH25" t="s">
        <v>2724</v>
      </c>
      <c r="EI25" t="s">
        <v>2724</v>
      </c>
      <c r="EJ25" t="s">
        <v>6165</v>
      </c>
      <c r="EK25" t="s">
        <v>5795</v>
      </c>
      <c r="EL25" t="s">
        <v>3136</v>
      </c>
      <c r="EM25" t="s">
        <v>9611</v>
      </c>
      <c r="EN25" t="s">
        <v>5818</v>
      </c>
      <c r="EO25" t="s">
        <v>1283</v>
      </c>
      <c r="EP25" t="s">
        <v>2549</v>
      </c>
      <c r="EQ25" t="s">
        <v>3304</v>
      </c>
      <c r="ER25" t="s">
        <v>2476</v>
      </c>
      <c r="ES25" t="s">
        <v>1366</v>
      </c>
      <c r="ET25" t="s">
        <v>1091</v>
      </c>
      <c r="EU25" t="s">
        <v>2617</v>
      </c>
      <c r="EV25" t="s">
        <v>2293</v>
      </c>
      <c r="EW25" t="s">
        <v>2293</v>
      </c>
      <c r="FI25" t="s">
        <v>2142</v>
      </c>
      <c r="FK25" t="s">
        <v>10011</v>
      </c>
      <c r="FL25" t="s">
        <v>4979</v>
      </c>
      <c r="FM25" t="s">
        <v>3479</v>
      </c>
      <c r="FN25" t="s">
        <v>6461</v>
      </c>
      <c r="FO25" t="s">
        <v>7496</v>
      </c>
      <c r="FP25" t="s">
        <v>4759</v>
      </c>
      <c r="FQ25" t="s">
        <v>4027</v>
      </c>
      <c r="FR25" t="s">
        <v>4098</v>
      </c>
      <c r="FS25" t="s">
        <v>7043</v>
      </c>
      <c r="FT25" t="s">
        <v>4372</v>
      </c>
      <c r="FU25" t="s">
        <v>1470</v>
      </c>
      <c r="FV25" t="s">
        <v>2579</v>
      </c>
      <c r="FW25" t="s">
        <v>1113</v>
      </c>
      <c r="FX25" t="s">
        <v>7647</v>
      </c>
      <c r="FY25" t="s">
        <v>3385</v>
      </c>
      <c r="FZ25" t="s">
        <v>2476</v>
      </c>
      <c r="GA25" t="s">
        <v>2142</v>
      </c>
      <c r="GB25" t="s">
        <v>1285</v>
      </c>
      <c r="GP25" t="s">
        <v>3197</v>
      </c>
      <c r="HJ25" t="s">
        <v>6981</v>
      </c>
      <c r="HK25" t="s">
        <v>8631</v>
      </c>
      <c r="HL25" t="s">
        <v>5874</v>
      </c>
      <c r="HM25" t="s">
        <v>6981</v>
      </c>
      <c r="HN25" t="s">
        <v>3073</v>
      </c>
      <c r="HO25" t="s">
        <v>3013</v>
      </c>
      <c r="HP25" t="s">
        <v>9023</v>
      </c>
      <c r="HQ25" t="s">
        <v>8231</v>
      </c>
      <c r="HR25" t="s">
        <v>4480</v>
      </c>
      <c r="HS25" t="s">
        <v>8207</v>
      </c>
      <c r="HT25" t="s">
        <v>5654</v>
      </c>
      <c r="HU25" t="s">
        <v>3929</v>
      </c>
      <c r="HV25" t="s">
        <v>8763</v>
      </c>
      <c r="HW25" t="s">
        <v>10254</v>
      </c>
      <c r="HX25" t="s">
        <v>9359</v>
      </c>
      <c r="HY25" t="s">
        <v>6033</v>
      </c>
      <c r="HZ25" t="s">
        <v>2769</v>
      </c>
      <c r="IA25" t="s">
        <v>7650</v>
      </c>
      <c r="IB25" t="s">
        <v>1978</v>
      </c>
      <c r="IC25" t="s">
        <v>3385</v>
      </c>
      <c r="ID25" t="s">
        <v>3139</v>
      </c>
      <c r="IE25" t="s">
        <v>4527</v>
      </c>
      <c r="IF25" t="s">
        <v>1087</v>
      </c>
      <c r="IG25" t="s">
        <v>3640</v>
      </c>
      <c r="IH25" t="s">
        <v>2454</v>
      </c>
      <c r="II25" t="s">
        <v>2754</v>
      </c>
      <c r="IJ25" t="s">
        <v>2127</v>
      </c>
      <c r="IK25" t="s">
        <v>2025</v>
      </c>
      <c r="IL25" t="s">
        <v>2617</v>
      </c>
      <c r="IM25" t="s">
        <v>1091</v>
      </c>
      <c r="IN25" t="s">
        <v>3759</v>
      </c>
      <c r="IO25" t="s">
        <v>3836</v>
      </c>
      <c r="IP25" t="s">
        <v>1932</v>
      </c>
      <c r="IQ25" t="s">
        <v>6609</v>
      </c>
      <c r="IR25" t="s">
        <v>3637</v>
      </c>
      <c r="IS25" t="s">
        <v>3509</v>
      </c>
      <c r="IT25" t="s">
        <v>4128</v>
      </c>
      <c r="IU25" t="s">
        <v>3312</v>
      </c>
      <c r="IV25" t="s">
        <v>3312</v>
      </c>
      <c r="IW25" t="s">
        <v>3312</v>
      </c>
      <c r="IX25" t="s">
        <v>4733</v>
      </c>
      <c r="IY25" t="s">
        <v>5501</v>
      </c>
      <c r="IZ25" t="s">
        <v>1177</v>
      </c>
      <c r="JA25" t="s">
        <v>4858</v>
      </c>
      <c r="JB25" t="s">
        <v>1039</v>
      </c>
      <c r="JC25" t="s">
        <v>7141</v>
      </c>
      <c r="JD25" t="s">
        <v>5288</v>
      </c>
      <c r="JE25" t="s">
        <v>9928</v>
      </c>
      <c r="JF25" t="s">
        <v>6438</v>
      </c>
      <c r="JG25" t="s">
        <v>1048</v>
      </c>
      <c r="JH25" t="s">
        <v>8045</v>
      </c>
      <c r="JI25" t="s">
        <v>3846</v>
      </c>
      <c r="JJ25" t="s">
        <v>7137</v>
      </c>
      <c r="JK25" t="s">
        <v>5097</v>
      </c>
      <c r="JL25" t="s">
        <v>953</v>
      </c>
      <c r="JM25" t="s">
        <v>1946</v>
      </c>
      <c r="JN25" t="s">
        <v>8326</v>
      </c>
      <c r="JO25" t="s">
        <v>1444</v>
      </c>
      <c r="JP25" t="s">
        <v>5396</v>
      </c>
      <c r="JQ25" t="s">
        <v>2926</v>
      </c>
      <c r="JR25" t="s">
        <v>3400</v>
      </c>
      <c r="JS25" t="s">
        <v>1397</v>
      </c>
      <c r="JT25" t="s">
        <v>2342</v>
      </c>
      <c r="JU25" t="s">
        <v>6617</v>
      </c>
      <c r="JV25" t="s">
        <v>5810</v>
      </c>
      <c r="JW25" t="s">
        <v>3326</v>
      </c>
      <c r="JX25" t="s">
        <v>1427</v>
      </c>
      <c r="JY25" t="s">
        <v>3469</v>
      </c>
      <c r="JZ25" t="s">
        <v>3687</v>
      </c>
      <c r="KA25" t="s">
        <v>3518</v>
      </c>
      <c r="KB25" t="s">
        <v>3636</v>
      </c>
      <c r="KC25" t="s">
        <v>3136</v>
      </c>
      <c r="KD25" t="s">
        <v>5795</v>
      </c>
      <c r="KE25" t="s">
        <v>2724</v>
      </c>
      <c r="KF25" t="s">
        <v>2360</v>
      </c>
      <c r="KG25" t="s">
        <v>3271</v>
      </c>
      <c r="KH25" t="s">
        <v>5132</v>
      </c>
    </row>
    <row r="26" spans="1:294" x14ac:dyDescent="0.2">
      <c r="A26" t="s">
        <v>284</v>
      </c>
      <c r="B26" t="s">
        <v>285</v>
      </c>
      <c r="D26" t="s">
        <v>58207</v>
      </c>
      <c r="E26" t="s">
        <v>240</v>
      </c>
      <c r="F26" t="s">
        <v>241</v>
      </c>
      <c r="G26" t="s">
        <v>58191</v>
      </c>
      <c r="DC26" t="s">
        <v>1437</v>
      </c>
      <c r="DD26" t="s">
        <v>4158</v>
      </c>
      <c r="DE26" t="s">
        <v>1735</v>
      </c>
      <c r="DF26" t="s">
        <v>2714</v>
      </c>
      <c r="DG26" t="s">
        <v>4153</v>
      </c>
      <c r="DH26" t="s">
        <v>1138</v>
      </c>
      <c r="DI26" t="s">
        <v>2231</v>
      </c>
      <c r="DJ26" t="s">
        <v>3211</v>
      </c>
      <c r="DK26" t="s">
        <v>6815</v>
      </c>
      <c r="DL26" t="s">
        <v>5880</v>
      </c>
      <c r="DM26" t="s">
        <v>1191</v>
      </c>
    </row>
    <row r="27" spans="1:294" x14ac:dyDescent="0.2">
      <c r="A27" t="s">
        <v>284</v>
      </c>
      <c r="B27" t="s">
        <v>285</v>
      </c>
      <c r="D27" t="s">
        <v>58208</v>
      </c>
      <c r="E27" t="s">
        <v>240</v>
      </c>
      <c r="F27" t="s">
        <v>241</v>
      </c>
      <c r="G27" t="s">
        <v>58191</v>
      </c>
      <c r="DC27" t="s">
        <v>8754</v>
      </c>
      <c r="DD27" t="s">
        <v>5263</v>
      </c>
      <c r="DE27" t="s">
        <v>6820</v>
      </c>
      <c r="DF27" t="s">
        <v>3146</v>
      </c>
      <c r="DG27" t="s">
        <v>1999</v>
      </c>
      <c r="DH27" t="s">
        <v>4216</v>
      </c>
      <c r="DI27" t="s">
        <v>3347</v>
      </c>
      <c r="DJ27" t="s">
        <v>8191</v>
      </c>
      <c r="DK27" t="s">
        <v>7978</v>
      </c>
      <c r="DL27" t="s">
        <v>1457</v>
      </c>
      <c r="DM27" t="s">
        <v>2277</v>
      </c>
    </row>
    <row r="28" spans="1:294" x14ac:dyDescent="0.2">
      <c r="A28" t="s">
        <v>286</v>
      </c>
      <c r="B28" t="s">
        <v>287</v>
      </c>
      <c r="C28" t="s">
        <v>239</v>
      </c>
      <c r="E28" t="s">
        <v>249</v>
      </c>
      <c r="F28" t="s">
        <v>288</v>
      </c>
      <c r="G28" t="s">
        <v>58191</v>
      </c>
      <c r="H28" t="s">
        <v>9984</v>
      </c>
      <c r="I28" t="s">
        <v>7918</v>
      </c>
      <c r="J28" t="s">
        <v>8278</v>
      </c>
      <c r="K28" t="s">
        <v>7625</v>
      </c>
      <c r="L28" t="s">
        <v>1537</v>
      </c>
      <c r="M28" t="s">
        <v>6257</v>
      </c>
      <c r="N28" t="s">
        <v>1438</v>
      </c>
      <c r="O28" t="s">
        <v>1438</v>
      </c>
      <c r="P28" t="s">
        <v>6594</v>
      </c>
      <c r="Q28" t="s">
        <v>5693</v>
      </c>
      <c r="R28" t="s">
        <v>8173</v>
      </c>
      <c r="S28" t="s">
        <v>6066</v>
      </c>
      <c r="T28" t="s">
        <v>1666</v>
      </c>
      <c r="U28" t="s">
        <v>5192</v>
      </c>
      <c r="V28" t="s">
        <v>10180</v>
      </c>
      <c r="W28" t="s">
        <v>8363</v>
      </c>
      <c r="X28" t="s">
        <v>9231</v>
      </c>
      <c r="Y28" t="s">
        <v>1263</v>
      </c>
      <c r="Z28" t="s">
        <v>4647</v>
      </c>
      <c r="AA28" t="s">
        <v>4647</v>
      </c>
      <c r="AB28" t="s">
        <v>4647</v>
      </c>
      <c r="AC28" t="s">
        <v>4647</v>
      </c>
      <c r="AD28" t="s">
        <v>4647</v>
      </c>
      <c r="AE28" t="s">
        <v>4647</v>
      </c>
      <c r="AF28" t="s">
        <v>4647</v>
      </c>
      <c r="AG28" t="s">
        <v>4647</v>
      </c>
      <c r="AH28" t="s">
        <v>4647</v>
      </c>
      <c r="AI28" t="s">
        <v>2380</v>
      </c>
      <c r="AJ28" t="s">
        <v>7236</v>
      </c>
      <c r="AK28" t="s">
        <v>4950</v>
      </c>
      <c r="AL28" t="s">
        <v>3837</v>
      </c>
      <c r="AM28" t="s">
        <v>3837</v>
      </c>
      <c r="AN28" t="s">
        <v>2261</v>
      </c>
      <c r="AO28" t="s">
        <v>4917</v>
      </c>
      <c r="AP28" t="s">
        <v>8449</v>
      </c>
      <c r="AQ28" t="s">
        <v>2858</v>
      </c>
      <c r="BS28" t="s">
        <v>965</v>
      </c>
      <c r="BV28" t="s">
        <v>8940</v>
      </c>
      <c r="BW28" t="s">
        <v>10305</v>
      </c>
      <c r="BX28" t="s">
        <v>3956</v>
      </c>
      <c r="BY28" t="s">
        <v>10277</v>
      </c>
      <c r="BZ28" t="s">
        <v>7975</v>
      </c>
      <c r="CA28" t="s">
        <v>10319</v>
      </c>
      <c r="CB28" t="s">
        <v>5352</v>
      </c>
      <c r="CC28" t="s">
        <v>9050</v>
      </c>
      <c r="CD28" t="s">
        <v>6696</v>
      </c>
      <c r="CE28" t="s">
        <v>8284</v>
      </c>
      <c r="CF28" t="s">
        <v>10301</v>
      </c>
      <c r="CG28" t="s">
        <v>4135</v>
      </c>
      <c r="CH28" t="s">
        <v>3740</v>
      </c>
      <c r="CI28" t="s">
        <v>58394</v>
      </c>
      <c r="CJ28" t="s">
        <v>4812</v>
      </c>
      <c r="CK28" t="s">
        <v>8974</v>
      </c>
      <c r="CL28" t="s">
        <v>6236</v>
      </c>
      <c r="CO28" t="s">
        <v>58395</v>
      </c>
      <c r="CP28" t="s">
        <v>58396</v>
      </c>
      <c r="CQ28" t="s">
        <v>58397</v>
      </c>
      <c r="CR28" t="s">
        <v>58398</v>
      </c>
      <c r="CS28" t="s">
        <v>58399</v>
      </c>
      <c r="CT28" t="s">
        <v>58400</v>
      </c>
      <c r="CU28" t="s">
        <v>58401</v>
      </c>
      <c r="CV28" t="s">
        <v>58402</v>
      </c>
      <c r="CW28" t="s">
        <v>58403</v>
      </c>
      <c r="CX28" t="s">
        <v>58404</v>
      </c>
      <c r="CY28" t="s">
        <v>58405</v>
      </c>
      <c r="CZ28" t="s">
        <v>58406</v>
      </c>
      <c r="DA28" t="s">
        <v>58407</v>
      </c>
      <c r="DB28" t="s">
        <v>58408</v>
      </c>
      <c r="DN28" t="s">
        <v>8620</v>
      </c>
      <c r="DO28" t="s">
        <v>8603</v>
      </c>
      <c r="DP28" t="s">
        <v>1178</v>
      </c>
      <c r="DQ28" t="s">
        <v>5791</v>
      </c>
      <c r="DR28" t="s">
        <v>6888</v>
      </c>
      <c r="DS28" t="s">
        <v>6162</v>
      </c>
      <c r="DT28" t="s">
        <v>5972</v>
      </c>
      <c r="DU28" t="s">
        <v>6277</v>
      </c>
      <c r="DV28" t="s">
        <v>6478</v>
      </c>
      <c r="DW28" t="s">
        <v>2270</v>
      </c>
      <c r="DX28" t="s">
        <v>2174</v>
      </c>
      <c r="DY28" t="s">
        <v>5448</v>
      </c>
      <c r="DZ28" t="s">
        <v>6817</v>
      </c>
      <c r="EA28" t="s">
        <v>4159</v>
      </c>
      <c r="EB28" t="s">
        <v>1995</v>
      </c>
      <c r="EC28" t="s">
        <v>4550</v>
      </c>
      <c r="ED28" t="s">
        <v>7459</v>
      </c>
      <c r="EE28" t="s">
        <v>4869</v>
      </c>
      <c r="EF28" t="s">
        <v>1285</v>
      </c>
      <c r="EG28" t="s">
        <v>1285</v>
      </c>
      <c r="EH28" t="s">
        <v>1285</v>
      </c>
      <c r="EI28" t="s">
        <v>1285</v>
      </c>
      <c r="EJ28" t="s">
        <v>1285</v>
      </c>
      <c r="EK28" t="s">
        <v>1285</v>
      </c>
      <c r="EL28" t="s">
        <v>1285</v>
      </c>
      <c r="EM28" t="s">
        <v>1285</v>
      </c>
      <c r="EN28" t="s">
        <v>1285</v>
      </c>
      <c r="EO28" t="s">
        <v>1285</v>
      </c>
      <c r="EP28" t="s">
        <v>1285</v>
      </c>
      <c r="EQ28" t="s">
        <v>1285</v>
      </c>
      <c r="ER28" t="s">
        <v>1285</v>
      </c>
      <c r="ES28" t="s">
        <v>1285</v>
      </c>
      <c r="ET28" t="s">
        <v>1285</v>
      </c>
      <c r="EU28" t="s">
        <v>1285</v>
      </c>
      <c r="EV28" t="s">
        <v>1285</v>
      </c>
      <c r="EW28" t="s">
        <v>1285</v>
      </c>
      <c r="FH28" t="s">
        <v>4123</v>
      </c>
      <c r="FK28" t="s">
        <v>1285</v>
      </c>
      <c r="FL28" t="s">
        <v>1285</v>
      </c>
      <c r="FM28" t="s">
        <v>1285</v>
      </c>
      <c r="FN28" t="s">
        <v>1285</v>
      </c>
      <c r="FO28" t="s">
        <v>1285</v>
      </c>
      <c r="FP28" t="s">
        <v>1285</v>
      </c>
      <c r="FQ28" t="s">
        <v>1285</v>
      </c>
      <c r="FR28" t="s">
        <v>1285</v>
      </c>
      <c r="FS28" t="s">
        <v>1285</v>
      </c>
      <c r="FT28" t="s">
        <v>1285</v>
      </c>
      <c r="FU28" t="s">
        <v>1285</v>
      </c>
      <c r="FV28" t="s">
        <v>1285</v>
      </c>
      <c r="FW28" t="s">
        <v>1285</v>
      </c>
      <c r="FX28" t="s">
        <v>1285</v>
      </c>
      <c r="FY28" t="s">
        <v>1285</v>
      </c>
      <c r="FZ28" t="s">
        <v>1285</v>
      </c>
      <c r="GA28" t="s">
        <v>1285</v>
      </c>
      <c r="GB28" t="s">
        <v>1285</v>
      </c>
      <c r="GO28" t="s">
        <v>3384</v>
      </c>
      <c r="GR28" t="s">
        <v>5064</v>
      </c>
      <c r="GS28" t="s">
        <v>3592</v>
      </c>
      <c r="GT28" t="s">
        <v>9905</v>
      </c>
      <c r="GU28" t="s">
        <v>1699</v>
      </c>
      <c r="GV28" t="s">
        <v>5512</v>
      </c>
      <c r="GW28" t="s">
        <v>7267</v>
      </c>
      <c r="GX28" t="s">
        <v>3002</v>
      </c>
      <c r="GY28" t="s">
        <v>5641</v>
      </c>
      <c r="GZ28" t="s">
        <v>5641</v>
      </c>
      <c r="HA28" t="s">
        <v>6644</v>
      </c>
      <c r="HB28" t="s">
        <v>5638</v>
      </c>
      <c r="HC28" t="s">
        <v>6915</v>
      </c>
      <c r="HD28" t="s">
        <v>8612</v>
      </c>
      <c r="HE28" t="s">
        <v>5831</v>
      </c>
      <c r="HF28" t="s">
        <v>1661</v>
      </c>
      <c r="HG28" t="s">
        <v>7231</v>
      </c>
      <c r="HH28" t="s">
        <v>6525</v>
      </c>
      <c r="HI28" t="s">
        <v>4650</v>
      </c>
      <c r="HJ28" t="s">
        <v>10265</v>
      </c>
      <c r="HK28" t="s">
        <v>10265</v>
      </c>
      <c r="HL28" t="s">
        <v>10265</v>
      </c>
      <c r="HM28" t="s">
        <v>3254</v>
      </c>
      <c r="HN28" t="s">
        <v>3041</v>
      </c>
      <c r="HO28" t="s">
        <v>3294</v>
      </c>
      <c r="HP28" t="s">
        <v>9523</v>
      </c>
      <c r="HQ28" t="s">
        <v>10259</v>
      </c>
      <c r="HR28" t="s">
        <v>7343</v>
      </c>
      <c r="HS28" t="s">
        <v>58246</v>
      </c>
      <c r="HT28" t="s">
        <v>9028</v>
      </c>
      <c r="HU28" t="s">
        <v>9287</v>
      </c>
      <c r="HV28" t="s">
        <v>10354</v>
      </c>
      <c r="HW28" t="s">
        <v>17998</v>
      </c>
      <c r="HX28" t="s">
        <v>3218</v>
      </c>
      <c r="HY28" t="s">
        <v>58409</v>
      </c>
      <c r="HZ28" t="s">
        <v>3069</v>
      </c>
      <c r="IA28" t="s">
        <v>9287</v>
      </c>
      <c r="IB28" t="s">
        <v>6853</v>
      </c>
      <c r="IC28" t="s">
        <v>6853</v>
      </c>
      <c r="ID28" t="s">
        <v>6853</v>
      </c>
      <c r="IE28" t="s">
        <v>6853</v>
      </c>
      <c r="IF28" t="s">
        <v>6853</v>
      </c>
      <c r="IG28" t="s">
        <v>6853</v>
      </c>
      <c r="IT28" t="s">
        <v>5860</v>
      </c>
      <c r="IU28" t="s">
        <v>5155</v>
      </c>
      <c r="IV28" t="s">
        <v>4969</v>
      </c>
      <c r="IW28" t="s">
        <v>2829</v>
      </c>
      <c r="IX28" t="s">
        <v>1149</v>
      </c>
      <c r="IY28" t="s">
        <v>1285</v>
      </c>
      <c r="IZ28" t="s">
        <v>1285</v>
      </c>
      <c r="JA28" t="s">
        <v>1285</v>
      </c>
      <c r="JB28" t="s">
        <v>1285</v>
      </c>
      <c r="JC28" t="s">
        <v>1285</v>
      </c>
      <c r="JD28" t="s">
        <v>1285</v>
      </c>
      <c r="JE28" t="s">
        <v>1285</v>
      </c>
      <c r="JF28" t="s">
        <v>1285</v>
      </c>
      <c r="JG28" t="s">
        <v>1285</v>
      </c>
      <c r="JH28" t="s">
        <v>1285</v>
      </c>
      <c r="JI28" t="s">
        <v>1285</v>
      </c>
      <c r="JJ28" t="s">
        <v>1285</v>
      </c>
      <c r="JK28" t="s">
        <v>1285</v>
      </c>
      <c r="JL28" t="s">
        <v>1285</v>
      </c>
      <c r="JM28" t="s">
        <v>1285</v>
      </c>
      <c r="JN28" t="s">
        <v>1285</v>
      </c>
      <c r="JO28" t="s">
        <v>1285</v>
      </c>
      <c r="JP28" t="s">
        <v>1285</v>
      </c>
      <c r="JQ28" t="s">
        <v>8846</v>
      </c>
      <c r="JR28" t="s">
        <v>8846</v>
      </c>
      <c r="JS28" t="s">
        <v>8846</v>
      </c>
      <c r="JT28" t="s">
        <v>7093</v>
      </c>
      <c r="JU28" t="s">
        <v>8728</v>
      </c>
      <c r="JV28" t="s">
        <v>4426</v>
      </c>
      <c r="JW28" t="s">
        <v>9478</v>
      </c>
      <c r="JX28" t="s">
        <v>3197</v>
      </c>
      <c r="JY28" t="s">
        <v>3214</v>
      </c>
      <c r="JZ28" t="s">
        <v>10012</v>
      </c>
      <c r="KA28" t="s">
        <v>7551</v>
      </c>
      <c r="KB28" t="s">
        <v>3517</v>
      </c>
      <c r="KC28" t="s">
        <v>6165</v>
      </c>
      <c r="KD28" t="s">
        <v>2362</v>
      </c>
      <c r="KE28" t="s">
        <v>7423</v>
      </c>
      <c r="KF28" t="s">
        <v>9621</v>
      </c>
      <c r="KG28" t="s">
        <v>2709</v>
      </c>
      <c r="KH28" t="s">
        <v>9611</v>
      </c>
    </row>
    <row r="29" spans="1:294" x14ac:dyDescent="0.2">
      <c r="A29" t="s">
        <v>289</v>
      </c>
      <c r="B29" t="s">
        <v>290</v>
      </c>
      <c r="C29" t="s">
        <v>239</v>
      </c>
      <c r="E29" t="s">
        <v>240</v>
      </c>
      <c r="F29" t="s">
        <v>255</v>
      </c>
      <c r="G29" t="s">
        <v>58191</v>
      </c>
      <c r="H29" t="s">
        <v>3384</v>
      </c>
      <c r="I29" t="s">
        <v>3384</v>
      </c>
      <c r="J29" t="s">
        <v>3384</v>
      </c>
      <c r="K29" t="s">
        <v>3384</v>
      </c>
      <c r="L29" t="s">
        <v>3384</v>
      </c>
      <c r="M29" t="s">
        <v>3384</v>
      </c>
      <c r="N29" t="s">
        <v>3384</v>
      </c>
      <c r="O29" t="s">
        <v>3384</v>
      </c>
      <c r="P29" t="s">
        <v>3384</v>
      </c>
      <c r="Q29" t="s">
        <v>3384</v>
      </c>
      <c r="R29" t="s">
        <v>3384</v>
      </c>
      <c r="S29" t="s">
        <v>3384</v>
      </c>
      <c r="T29" t="s">
        <v>3384</v>
      </c>
      <c r="U29" t="s">
        <v>3384</v>
      </c>
      <c r="V29" t="s">
        <v>3384</v>
      </c>
      <c r="W29" t="s">
        <v>3384</v>
      </c>
      <c r="X29" t="s">
        <v>3384</v>
      </c>
      <c r="Y29" t="s">
        <v>3384</v>
      </c>
      <c r="Z29" t="s">
        <v>2549</v>
      </c>
      <c r="AA29" t="s">
        <v>3639</v>
      </c>
      <c r="AB29" t="s">
        <v>3179</v>
      </c>
      <c r="AC29" t="s">
        <v>5839</v>
      </c>
      <c r="AD29" t="s">
        <v>1078</v>
      </c>
      <c r="AE29" t="s">
        <v>3687</v>
      </c>
      <c r="AF29" t="s">
        <v>1283</v>
      </c>
      <c r="AG29" t="s">
        <v>5848</v>
      </c>
      <c r="AH29" t="s">
        <v>5848</v>
      </c>
      <c r="AI29" t="s">
        <v>5848</v>
      </c>
      <c r="AJ29" t="s">
        <v>5848</v>
      </c>
      <c r="AK29" t="s">
        <v>5848</v>
      </c>
      <c r="AL29" t="s">
        <v>5848</v>
      </c>
      <c r="AM29" t="s">
        <v>5848</v>
      </c>
      <c r="AN29" t="s">
        <v>5848</v>
      </c>
      <c r="AO29" t="s">
        <v>5848</v>
      </c>
      <c r="AP29" t="s">
        <v>5848</v>
      </c>
      <c r="AQ29" t="s">
        <v>5848</v>
      </c>
      <c r="BV29" t="s">
        <v>25144</v>
      </c>
      <c r="BW29" t="s">
        <v>8784</v>
      </c>
      <c r="BX29" t="s">
        <v>4554</v>
      </c>
      <c r="BY29" t="s">
        <v>3360</v>
      </c>
      <c r="BZ29" t="s">
        <v>10136</v>
      </c>
      <c r="CA29" t="s">
        <v>3234</v>
      </c>
      <c r="CB29" t="s">
        <v>6972</v>
      </c>
      <c r="CD29" t="s">
        <v>4856</v>
      </c>
      <c r="CE29" t="s">
        <v>2565</v>
      </c>
      <c r="CF29" t="s">
        <v>1152</v>
      </c>
      <c r="CG29" t="s">
        <v>57435</v>
      </c>
      <c r="CH29" t="s">
        <v>1160</v>
      </c>
      <c r="CI29" t="s">
        <v>10043</v>
      </c>
      <c r="CJ29" t="s">
        <v>9266</v>
      </c>
      <c r="CK29" t="s">
        <v>8042</v>
      </c>
      <c r="CL29" t="s">
        <v>10133</v>
      </c>
      <c r="CM29" t="s">
        <v>58410</v>
      </c>
      <c r="DN29" t="s">
        <v>1285</v>
      </c>
      <c r="DO29" t="s">
        <v>1285</v>
      </c>
      <c r="DP29" t="s">
        <v>1285</v>
      </c>
      <c r="DQ29" t="s">
        <v>1285</v>
      </c>
      <c r="DR29" t="s">
        <v>1285</v>
      </c>
      <c r="DS29" t="s">
        <v>1285</v>
      </c>
      <c r="DT29" t="s">
        <v>1285</v>
      </c>
      <c r="DU29" t="s">
        <v>1285</v>
      </c>
      <c r="DV29" t="s">
        <v>1285</v>
      </c>
      <c r="DW29" t="s">
        <v>1285</v>
      </c>
      <c r="DX29" t="s">
        <v>1285</v>
      </c>
      <c r="DY29" t="s">
        <v>1285</v>
      </c>
      <c r="DZ29" t="s">
        <v>1285</v>
      </c>
      <c r="EA29" t="s">
        <v>1285</v>
      </c>
      <c r="EB29" t="s">
        <v>1285</v>
      </c>
      <c r="EC29" t="s">
        <v>1285</v>
      </c>
      <c r="ED29" t="s">
        <v>1285</v>
      </c>
      <c r="EE29" t="s">
        <v>1285</v>
      </c>
      <c r="EF29" t="s">
        <v>1285</v>
      </c>
      <c r="EG29" t="s">
        <v>1285</v>
      </c>
      <c r="EH29" t="s">
        <v>1285</v>
      </c>
      <c r="EI29" t="s">
        <v>1285</v>
      </c>
      <c r="EJ29" t="s">
        <v>1285</v>
      </c>
      <c r="EK29" t="s">
        <v>1285</v>
      </c>
      <c r="EL29" t="s">
        <v>1285</v>
      </c>
      <c r="EM29" t="s">
        <v>1285</v>
      </c>
      <c r="EN29" t="s">
        <v>1285</v>
      </c>
      <c r="EO29" t="s">
        <v>1285</v>
      </c>
      <c r="EP29" t="s">
        <v>1285</v>
      </c>
      <c r="EQ29" t="s">
        <v>1285</v>
      </c>
      <c r="ER29" t="s">
        <v>1285</v>
      </c>
      <c r="ES29" t="s">
        <v>1285</v>
      </c>
      <c r="ET29" t="s">
        <v>1285</v>
      </c>
      <c r="EU29" t="s">
        <v>1285</v>
      </c>
      <c r="EV29" t="s">
        <v>1285</v>
      </c>
      <c r="EW29" t="s">
        <v>1285</v>
      </c>
      <c r="FI29" t="s">
        <v>3135</v>
      </c>
      <c r="FK29" t="s">
        <v>1285</v>
      </c>
      <c r="FL29" t="s">
        <v>1285</v>
      </c>
      <c r="FM29" t="s">
        <v>1285</v>
      </c>
      <c r="FN29" t="s">
        <v>1285</v>
      </c>
      <c r="FO29" t="s">
        <v>1285</v>
      </c>
      <c r="FP29" t="s">
        <v>1285</v>
      </c>
      <c r="FQ29" t="s">
        <v>1285</v>
      </c>
      <c r="FR29" t="s">
        <v>1285</v>
      </c>
      <c r="FS29" t="s">
        <v>1285</v>
      </c>
      <c r="FT29" t="s">
        <v>1285</v>
      </c>
      <c r="FU29" t="s">
        <v>1285</v>
      </c>
      <c r="FV29" t="s">
        <v>1285</v>
      </c>
      <c r="FW29" t="s">
        <v>1285</v>
      </c>
      <c r="FX29" t="s">
        <v>1285</v>
      </c>
      <c r="FY29" t="s">
        <v>1285</v>
      </c>
      <c r="FZ29" t="s">
        <v>1285</v>
      </c>
      <c r="GA29" t="s">
        <v>1285</v>
      </c>
      <c r="GB29" t="s">
        <v>1285</v>
      </c>
      <c r="GP29" t="s">
        <v>3178</v>
      </c>
      <c r="GR29" t="s">
        <v>9500</v>
      </c>
      <c r="GS29" t="s">
        <v>33016</v>
      </c>
      <c r="GT29" t="s">
        <v>58411</v>
      </c>
      <c r="GU29" t="s">
        <v>3669</v>
      </c>
      <c r="GV29" t="s">
        <v>2411</v>
      </c>
      <c r="GW29" t="s">
        <v>3583</v>
      </c>
      <c r="GX29" t="s">
        <v>6973</v>
      </c>
      <c r="GY29" t="s">
        <v>7270</v>
      </c>
      <c r="GZ29" t="s">
        <v>4893</v>
      </c>
      <c r="HA29" t="s">
        <v>6737</v>
      </c>
      <c r="HB29" t="s">
        <v>5600</v>
      </c>
      <c r="HC29" t="s">
        <v>1646</v>
      </c>
      <c r="HD29" t="s">
        <v>1646</v>
      </c>
      <c r="HE29" t="s">
        <v>1646</v>
      </c>
      <c r="HF29" t="s">
        <v>1646</v>
      </c>
      <c r="HG29" t="s">
        <v>1646</v>
      </c>
      <c r="HH29" t="s">
        <v>1646</v>
      </c>
      <c r="HI29" t="s">
        <v>1646</v>
      </c>
      <c r="HJ29" t="s">
        <v>57808</v>
      </c>
      <c r="HK29" t="s">
        <v>9116</v>
      </c>
      <c r="HL29" t="s">
        <v>29694</v>
      </c>
      <c r="HM29" t="s">
        <v>9547</v>
      </c>
      <c r="HN29" t="s">
        <v>7239</v>
      </c>
      <c r="HO29" t="s">
        <v>58337</v>
      </c>
      <c r="HP29" t="s">
        <v>58249</v>
      </c>
      <c r="HQ29" t="s">
        <v>58412</v>
      </c>
      <c r="HR29" t="s">
        <v>58413</v>
      </c>
      <c r="HS29" t="s">
        <v>58414</v>
      </c>
      <c r="HT29" t="s">
        <v>20203</v>
      </c>
      <c r="HU29" t="s">
        <v>20203</v>
      </c>
      <c r="HV29" t="s">
        <v>20203</v>
      </c>
      <c r="HW29" t="s">
        <v>20203</v>
      </c>
      <c r="HX29" t="s">
        <v>20203</v>
      </c>
      <c r="HY29" t="s">
        <v>20203</v>
      </c>
      <c r="HZ29" t="s">
        <v>20203</v>
      </c>
      <c r="IA29" t="s">
        <v>20203</v>
      </c>
      <c r="IB29" t="s">
        <v>1285</v>
      </c>
      <c r="IC29" t="s">
        <v>1285</v>
      </c>
      <c r="ID29" t="s">
        <v>1285</v>
      </c>
      <c r="IE29" t="s">
        <v>1285</v>
      </c>
      <c r="IF29" t="s">
        <v>1285</v>
      </c>
      <c r="IG29" t="s">
        <v>1285</v>
      </c>
      <c r="IH29" t="s">
        <v>1285</v>
      </c>
      <c r="II29" t="s">
        <v>1285</v>
      </c>
      <c r="IJ29" t="s">
        <v>1285</v>
      </c>
      <c r="IK29" t="s">
        <v>1285</v>
      </c>
      <c r="IL29" t="s">
        <v>1285</v>
      </c>
      <c r="IM29" t="s">
        <v>1285</v>
      </c>
      <c r="IN29" t="s">
        <v>1285</v>
      </c>
      <c r="IO29" t="s">
        <v>1285</v>
      </c>
      <c r="IP29" t="s">
        <v>1285</v>
      </c>
      <c r="IQ29" t="s">
        <v>1285</v>
      </c>
      <c r="IR29" t="s">
        <v>1285</v>
      </c>
      <c r="IS29" t="s">
        <v>1285</v>
      </c>
      <c r="IY29" t="s">
        <v>10039</v>
      </c>
      <c r="IZ29" t="s">
        <v>7093</v>
      </c>
      <c r="JA29" t="s">
        <v>9622</v>
      </c>
      <c r="JB29" t="s">
        <v>4249</v>
      </c>
      <c r="JC29" t="s">
        <v>1308</v>
      </c>
      <c r="JD29" t="s">
        <v>9625</v>
      </c>
      <c r="JE29" t="s">
        <v>8112</v>
      </c>
      <c r="JF29" t="s">
        <v>6376</v>
      </c>
      <c r="JG29" t="s">
        <v>4008</v>
      </c>
      <c r="JH29" t="s">
        <v>10056</v>
      </c>
      <c r="JI29" t="s">
        <v>57336</v>
      </c>
      <c r="JJ29" t="s">
        <v>1285</v>
      </c>
      <c r="JK29" t="s">
        <v>1285</v>
      </c>
      <c r="JL29" t="s">
        <v>1285</v>
      </c>
      <c r="JM29" t="s">
        <v>1285</v>
      </c>
      <c r="JN29" t="s">
        <v>1285</v>
      </c>
      <c r="JO29" t="s">
        <v>1285</v>
      </c>
      <c r="JP29" t="s">
        <v>1285</v>
      </c>
      <c r="JQ29" t="s">
        <v>8846</v>
      </c>
      <c r="JR29" t="s">
        <v>1308</v>
      </c>
      <c r="JS29" t="s">
        <v>9625</v>
      </c>
      <c r="JT29" t="s">
        <v>9473</v>
      </c>
      <c r="JU29" t="s">
        <v>8112</v>
      </c>
      <c r="JV29" t="s">
        <v>6376</v>
      </c>
      <c r="JW29" t="s">
        <v>4008</v>
      </c>
      <c r="JX29" t="s">
        <v>9674</v>
      </c>
      <c r="JY29" t="s">
        <v>10056</v>
      </c>
      <c r="JZ29" t="s">
        <v>57336</v>
      </c>
      <c r="KA29" t="s">
        <v>1285</v>
      </c>
      <c r="KB29" t="s">
        <v>1285</v>
      </c>
      <c r="KC29" t="s">
        <v>1285</v>
      </c>
      <c r="KD29" t="s">
        <v>1285</v>
      </c>
      <c r="KE29" t="s">
        <v>1285</v>
      </c>
      <c r="KF29" t="s">
        <v>1285</v>
      </c>
      <c r="KG29" t="s">
        <v>1285</v>
      </c>
      <c r="KH29" t="s">
        <v>1285</v>
      </c>
    </row>
    <row r="30" spans="1:294" x14ac:dyDescent="0.2">
      <c r="A30" t="s">
        <v>291</v>
      </c>
      <c r="B30" t="s">
        <v>292</v>
      </c>
      <c r="C30" t="s">
        <v>239</v>
      </c>
      <c r="E30" t="s">
        <v>258</v>
      </c>
      <c r="F30" t="s">
        <v>264</v>
      </c>
      <c r="G30" t="s">
        <v>58191</v>
      </c>
      <c r="H30" t="s">
        <v>9068</v>
      </c>
      <c r="I30" t="s">
        <v>7183</v>
      </c>
      <c r="J30" t="s">
        <v>6518</v>
      </c>
      <c r="K30" t="s">
        <v>9266</v>
      </c>
      <c r="L30" t="s">
        <v>4935</v>
      </c>
      <c r="M30" t="s">
        <v>8618</v>
      </c>
      <c r="N30" t="s">
        <v>3817</v>
      </c>
      <c r="O30" t="s">
        <v>2796</v>
      </c>
      <c r="P30" t="s">
        <v>8452</v>
      </c>
      <c r="Q30" t="s">
        <v>4198</v>
      </c>
      <c r="R30" t="s">
        <v>3920</v>
      </c>
      <c r="S30" t="s">
        <v>6769</v>
      </c>
      <c r="T30" t="s">
        <v>7304</v>
      </c>
      <c r="U30" t="s">
        <v>3706</v>
      </c>
      <c r="V30" t="s">
        <v>8441</v>
      </c>
      <c r="W30" t="s">
        <v>3707</v>
      </c>
      <c r="X30" t="s">
        <v>3707</v>
      </c>
      <c r="Y30" t="s">
        <v>3707</v>
      </c>
      <c r="Z30" t="s">
        <v>58279</v>
      </c>
      <c r="AA30" t="s">
        <v>3771</v>
      </c>
      <c r="AB30" t="s">
        <v>7215</v>
      </c>
      <c r="AC30" t="s">
        <v>9872</v>
      </c>
      <c r="AD30" t="s">
        <v>58415</v>
      </c>
      <c r="AE30" t="s">
        <v>57483</v>
      </c>
      <c r="AF30" t="s">
        <v>57819</v>
      </c>
      <c r="AG30" t="s">
        <v>7179</v>
      </c>
      <c r="AH30" t="s">
        <v>19021</v>
      </c>
      <c r="AI30" t="s">
        <v>9492</v>
      </c>
      <c r="AJ30" t="s">
        <v>3377</v>
      </c>
      <c r="AK30" t="s">
        <v>58416</v>
      </c>
      <c r="AL30" t="s">
        <v>58417</v>
      </c>
      <c r="AM30" t="s">
        <v>57808</v>
      </c>
      <c r="AN30" t="s">
        <v>29694</v>
      </c>
      <c r="AO30" t="s">
        <v>7239</v>
      </c>
      <c r="AP30" t="s">
        <v>7239</v>
      </c>
      <c r="AQ30" t="s">
        <v>7239</v>
      </c>
      <c r="BZ30" t="s">
        <v>58418</v>
      </c>
      <c r="CA30" t="s">
        <v>58277</v>
      </c>
      <c r="CB30" t="s">
        <v>1906</v>
      </c>
      <c r="CC30" t="s">
        <v>7294</v>
      </c>
      <c r="CD30" t="s">
        <v>58419</v>
      </c>
      <c r="CE30" t="s">
        <v>9009</v>
      </c>
      <c r="CF30" t="s">
        <v>7629</v>
      </c>
      <c r="CL30" t="s">
        <v>57698</v>
      </c>
      <c r="CO30" t="s">
        <v>58420</v>
      </c>
      <c r="CP30" t="s">
        <v>58421</v>
      </c>
      <c r="CQ30" t="s">
        <v>58422</v>
      </c>
      <c r="CR30" t="s">
        <v>41882</v>
      </c>
      <c r="CS30" t="s">
        <v>58423</v>
      </c>
      <c r="CT30" t="s">
        <v>58424</v>
      </c>
      <c r="CU30" t="s">
        <v>58425</v>
      </c>
      <c r="CV30" t="s">
        <v>58426</v>
      </c>
      <c r="CW30" t="s">
        <v>58427</v>
      </c>
      <c r="CX30" t="s">
        <v>17170</v>
      </c>
      <c r="CY30" t="s">
        <v>58428</v>
      </c>
      <c r="CZ30" t="s">
        <v>58429</v>
      </c>
      <c r="DA30" t="s">
        <v>58430</v>
      </c>
      <c r="DB30" t="s">
        <v>58431</v>
      </c>
      <c r="DN30" t="s">
        <v>4123</v>
      </c>
      <c r="DO30" t="s">
        <v>7406</v>
      </c>
      <c r="DP30" t="s">
        <v>2829</v>
      </c>
      <c r="DQ30" t="s">
        <v>5059</v>
      </c>
      <c r="DR30" t="s">
        <v>2556</v>
      </c>
      <c r="DS30" t="s">
        <v>3006</v>
      </c>
      <c r="DT30" t="s">
        <v>3245</v>
      </c>
      <c r="DU30" t="s">
        <v>1748</v>
      </c>
      <c r="DV30" t="s">
        <v>4133</v>
      </c>
      <c r="DW30" t="s">
        <v>4357</v>
      </c>
      <c r="DX30" t="s">
        <v>2004</v>
      </c>
      <c r="DY30" t="s">
        <v>2856</v>
      </c>
      <c r="DZ30" t="s">
        <v>5212</v>
      </c>
      <c r="EA30" t="s">
        <v>4298</v>
      </c>
      <c r="EB30" t="s">
        <v>1071</v>
      </c>
      <c r="EC30" t="s">
        <v>3349</v>
      </c>
      <c r="ED30" t="s">
        <v>3349</v>
      </c>
      <c r="EE30" t="s">
        <v>3349</v>
      </c>
      <c r="EF30" t="s">
        <v>1285</v>
      </c>
      <c r="EG30" t="s">
        <v>1285</v>
      </c>
      <c r="EH30" t="s">
        <v>1285</v>
      </c>
      <c r="EI30" t="s">
        <v>1285</v>
      </c>
      <c r="EJ30" t="s">
        <v>1285</v>
      </c>
      <c r="EK30" t="s">
        <v>1285</v>
      </c>
      <c r="EL30" t="s">
        <v>1285</v>
      </c>
      <c r="EM30" t="s">
        <v>1285</v>
      </c>
      <c r="EN30" t="s">
        <v>1285</v>
      </c>
      <c r="EO30" t="s">
        <v>1285</v>
      </c>
      <c r="EP30" t="s">
        <v>1285</v>
      </c>
      <c r="EQ30" t="s">
        <v>1285</v>
      </c>
      <c r="ER30" t="s">
        <v>1285</v>
      </c>
      <c r="ES30" t="s">
        <v>1285</v>
      </c>
      <c r="ET30" t="s">
        <v>1285</v>
      </c>
      <c r="EU30" t="s">
        <v>1285</v>
      </c>
      <c r="EV30" t="s">
        <v>1285</v>
      </c>
      <c r="EW30" t="s">
        <v>1285</v>
      </c>
      <c r="FE30" t="s">
        <v>4133</v>
      </c>
      <c r="FK30" t="s">
        <v>3213</v>
      </c>
      <c r="FL30" t="s">
        <v>6609</v>
      </c>
      <c r="FM30" t="s">
        <v>2722</v>
      </c>
      <c r="FN30" t="s">
        <v>3638</v>
      </c>
      <c r="FO30" t="s">
        <v>9611</v>
      </c>
      <c r="FP30" t="s">
        <v>3136</v>
      </c>
      <c r="FQ30" t="s">
        <v>7423</v>
      </c>
      <c r="FR30" t="s">
        <v>3797</v>
      </c>
      <c r="FS30" t="s">
        <v>3517</v>
      </c>
      <c r="FT30" t="s">
        <v>2547</v>
      </c>
      <c r="FU30" t="s">
        <v>8352</v>
      </c>
      <c r="FV30" t="s">
        <v>3197</v>
      </c>
      <c r="FW30" t="s">
        <v>9668</v>
      </c>
      <c r="FX30" t="s">
        <v>9490</v>
      </c>
      <c r="FY30" t="s">
        <v>8020</v>
      </c>
      <c r="FZ30" t="s">
        <v>1775</v>
      </c>
      <c r="GA30" t="s">
        <v>1775</v>
      </c>
      <c r="GB30" t="s">
        <v>1775</v>
      </c>
      <c r="GL30" t="s">
        <v>4528</v>
      </c>
      <c r="IB30" t="s">
        <v>1285</v>
      </c>
      <c r="IC30" t="s">
        <v>1285</v>
      </c>
      <c r="ID30" t="s">
        <v>1285</v>
      </c>
      <c r="IE30" t="s">
        <v>1285</v>
      </c>
      <c r="IF30" t="s">
        <v>1285</v>
      </c>
      <c r="IG30" t="s">
        <v>1285</v>
      </c>
      <c r="IH30" t="s">
        <v>1285</v>
      </c>
      <c r="II30" t="s">
        <v>1285</v>
      </c>
      <c r="IJ30" t="s">
        <v>1285</v>
      </c>
      <c r="IK30" t="s">
        <v>1285</v>
      </c>
      <c r="IL30" t="s">
        <v>1285</v>
      </c>
      <c r="IM30" t="s">
        <v>1285</v>
      </c>
      <c r="IN30" t="s">
        <v>1285</v>
      </c>
      <c r="IO30" t="s">
        <v>1285</v>
      </c>
      <c r="IP30" t="s">
        <v>1285</v>
      </c>
      <c r="IQ30" t="s">
        <v>1285</v>
      </c>
      <c r="IR30" t="s">
        <v>1285</v>
      </c>
      <c r="IS30" t="s">
        <v>1285</v>
      </c>
      <c r="IY30" t="s">
        <v>2060</v>
      </c>
      <c r="IZ30" t="s">
        <v>3195</v>
      </c>
      <c r="JA30" t="s">
        <v>2507</v>
      </c>
      <c r="JB30" t="s">
        <v>4700</v>
      </c>
      <c r="JC30" t="s">
        <v>1341</v>
      </c>
      <c r="JD30" t="s">
        <v>4611</v>
      </c>
      <c r="JE30" t="s">
        <v>2128</v>
      </c>
      <c r="JF30" t="s">
        <v>5792</v>
      </c>
      <c r="JG30" t="s">
        <v>2120</v>
      </c>
      <c r="JH30" t="s">
        <v>4298</v>
      </c>
      <c r="JI30" t="s">
        <v>4973</v>
      </c>
      <c r="JJ30" t="s">
        <v>2477</v>
      </c>
      <c r="JK30" t="s">
        <v>1437</v>
      </c>
      <c r="JL30" t="s">
        <v>4220</v>
      </c>
      <c r="JM30" t="s">
        <v>3060</v>
      </c>
      <c r="JN30" t="s">
        <v>3727</v>
      </c>
      <c r="JO30" t="s">
        <v>3727</v>
      </c>
      <c r="JP30" t="s">
        <v>3727</v>
      </c>
      <c r="JQ30" t="s">
        <v>1533</v>
      </c>
      <c r="JR30" t="s">
        <v>6748</v>
      </c>
      <c r="JS30" t="s">
        <v>2363</v>
      </c>
      <c r="JT30" t="s">
        <v>2127</v>
      </c>
      <c r="JU30" t="s">
        <v>1397</v>
      </c>
      <c r="JV30" t="s">
        <v>2293</v>
      </c>
      <c r="JW30" t="s">
        <v>2342</v>
      </c>
      <c r="JX30" t="s">
        <v>2996</v>
      </c>
      <c r="JY30" t="s">
        <v>3531</v>
      </c>
      <c r="JZ30" t="s">
        <v>3997</v>
      </c>
      <c r="KA30" t="s">
        <v>1513</v>
      </c>
      <c r="KB30" t="s">
        <v>2895</v>
      </c>
      <c r="KC30" t="s">
        <v>3567</v>
      </c>
      <c r="KD30" t="s">
        <v>1641</v>
      </c>
      <c r="KE30" t="s">
        <v>3519</v>
      </c>
      <c r="KF30" t="s">
        <v>2707</v>
      </c>
      <c r="KG30" t="s">
        <v>2707</v>
      </c>
      <c r="KH30" t="s">
        <v>2707</v>
      </c>
    </row>
    <row r="31" spans="1:294" x14ac:dyDescent="0.2">
      <c r="A31" t="s">
        <v>293</v>
      </c>
      <c r="B31" t="s">
        <v>294</v>
      </c>
      <c r="C31" t="s">
        <v>239</v>
      </c>
      <c r="E31" t="s">
        <v>249</v>
      </c>
      <c r="F31" t="s">
        <v>250</v>
      </c>
      <c r="G31" t="s">
        <v>58191</v>
      </c>
      <c r="H31" t="s">
        <v>1212</v>
      </c>
      <c r="I31" t="s">
        <v>6370</v>
      </c>
      <c r="J31" t="s">
        <v>58432</v>
      </c>
      <c r="K31" t="s">
        <v>6233</v>
      </c>
      <c r="L31" t="s">
        <v>58433</v>
      </c>
      <c r="M31" t="s">
        <v>6668</v>
      </c>
      <c r="N31" t="s">
        <v>4440</v>
      </c>
      <c r="O31" t="s">
        <v>7372</v>
      </c>
      <c r="P31" t="s">
        <v>9232</v>
      </c>
      <c r="Q31" t="s">
        <v>5677</v>
      </c>
      <c r="R31" t="s">
        <v>58434</v>
      </c>
      <c r="S31" t="s">
        <v>6035</v>
      </c>
      <c r="T31" t="s">
        <v>9038</v>
      </c>
      <c r="U31" t="s">
        <v>9300</v>
      </c>
      <c r="V31" t="s">
        <v>58435</v>
      </c>
      <c r="W31" t="s">
        <v>7715</v>
      </c>
      <c r="X31" t="s">
        <v>4308</v>
      </c>
      <c r="Y31" t="s">
        <v>2488</v>
      </c>
      <c r="Z31" t="s">
        <v>4980</v>
      </c>
      <c r="AA31" t="s">
        <v>1739</v>
      </c>
      <c r="AB31" t="s">
        <v>1362</v>
      </c>
      <c r="AC31" t="s">
        <v>1777</v>
      </c>
      <c r="AD31" t="s">
        <v>4846</v>
      </c>
      <c r="AE31" t="s">
        <v>1901</v>
      </c>
      <c r="AF31" t="s">
        <v>1198</v>
      </c>
      <c r="AG31" t="s">
        <v>3526</v>
      </c>
      <c r="AH31" t="s">
        <v>5058</v>
      </c>
      <c r="AI31" t="s">
        <v>7195</v>
      </c>
      <c r="AJ31" t="s">
        <v>5505</v>
      </c>
      <c r="AK31" t="s">
        <v>4113</v>
      </c>
      <c r="AL31" t="s">
        <v>5665</v>
      </c>
      <c r="AM31" t="s">
        <v>1312</v>
      </c>
      <c r="AN31" t="s">
        <v>4235</v>
      </c>
      <c r="AO31" t="s">
        <v>1364</v>
      </c>
      <c r="AP31" t="s">
        <v>1396</v>
      </c>
      <c r="AQ31" t="s">
        <v>4291</v>
      </c>
      <c r="CO31" t="s">
        <v>58436</v>
      </c>
      <c r="CP31" t="s">
        <v>58437</v>
      </c>
      <c r="CQ31" t="s">
        <v>58438</v>
      </c>
      <c r="CR31" t="s">
        <v>18381</v>
      </c>
      <c r="CS31" t="s">
        <v>58439</v>
      </c>
      <c r="CT31" t="s">
        <v>58440</v>
      </c>
      <c r="CU31" t="s">
        <v>58441</v>
      </c>
      <c r="CV31" t="s">
        <v>58442</v>
      </c>
      <c r="CW31" t="s">
        <v>58443</v>
      </c>
      <c r="CX31" t="s">
        <v>58444</v>
      </c>
      <c r="CY31" t="s">
        <v>58445</v>
      </c>
      <c r="CZ31" t="s">
        <v>58446</v>
      </c>
      <c r="DA31" t="s">
        <v>58447</v>
      </c>
      <c r="DB31" t="s">
        <v>58448</v>
      </c>
      <c r="DN31" t="s">
        <v>3196</v>
      </c>
      <c r="DO31" t="s">
        <v>3196</v>
      </c>
      <c r="DP31" t="s">
        <v>2360</v>
      </c>
      <c r="DQ31" t="s">
        <v>2360</v>
      </c>
      <c r="DR31" t="s">
        <v>2360</v>
      </c>
      <c r="DS31" t="s">
        <v>2360</v>
      </c>
      <c r="DT31" t="s">
        <v>3137</v>
      </c>
      <c r="DU31" t="s">
        <v>3137</v>
      </c>
      <c r="DV31" t="s">
        <v>3901</v>
      </c>
      <c r="DW31" t="s">
        <v>3901</v>
      </c>
      <c r="DX31" t="s">
        <v>3901</v>
      </c>
      <c r="DY31" t="s">
        <v>7551</v>
      </c>
      <c r="DZ31" t="s">
        <v>7551</v>
      </c>
      <c r="EA31" t="s">
        <v>7551</v>
      </c>
      <c r="EB31" t="s">
        <v>7551</v>
      </c>
      <c r="EC31" t="s">
        <v>7551</v>
      </c>
      <c r="ED31" t="s">
        <v>7551</v>
      </c>
      <c r="EE31" t="s">
        <v>7551</v>
      </c>
      <c r="EF31" t="s">
        <v>4551</v>
      </c>
      <c r="EG31" t="s">
        <v>3759</v>
      </c>
      <c r="EH31" t="s">
        <v>1307</v>
      </c>
      <c r="EI31" t="s">
        <v>2363</v>
      </c>
      <c r="EJ31" t="s">
        <v>5668</v>
      </c>
      <c r="EK31" t="s">
        <v>1095</v>
      </c>
      <c r="EL31" t="s">
        <v>2725</v>
      </c>
      <c r="EM31" t="s">
        <v>1437</v>
      </c>
      <c r="EN31" t="s">
        <v>3440</v>
      </c>
      <c r="EO31" t="s">
        <v>2714</v>
      </c>
      <c r="EP31" t="s">
        <v>1735</v>
      </c>
      <c r="EQ31" t="s">
        <v>6829</v>
      </c>
      <c r="ER31" t="s">
        <v>3029</v>
      </c>
      <c r="ES31" t="s">
        <v>3211</v>
      </c>
      <c r="ET31" t="s">
        <v>4346</v>
      </c>
      <c r="EU31" t="s">
        <v>2119</v>
      </c>
      <c r="EV31" t="s">
        <v>4052</v>
      </c>
      <c r="EW31" t="s">
        <v>5764</v>
      </c>
      <c r="FH31" t="s">
        <v>6564</v>
      </c>
      <c r="FK31" t="s">
        <v>3161</v>
      </c>
      <c r="FL31" t="s">
        <v>7551</v>
      </c>
      <c r="FM31" t="s">
        <v>8352</v>
      </c>
      <c r="FN31" t="s">
        <v>3197</v>
      </c>
      <c r="FO31" t="s">
        <v>4420</v>
      </c>
      <c r="FP31" t="s">
        <v>9490</v>
      </c>
      <c r="FQ31" t="s">
        <v>8020</v>
      </c>
      <c r="FR31" t="s">
        <v>8693</v>
      </c>
      <c r="FS31" t="s">
        <v>10039</v>
      </c>
      <c r="FT31" t="s">
        <v>1308</v>
      </c>
      <c r="FU31" t="s">
        <v>9674</v>
      </c>
      <c r="FV31" t="s">
        <v>1285</v>
      </c>
      <c r="FW31" t="s">
        <v>1285</v>
      </c>
      <c r="FX31" t="s">
        <v>1285</v>
      </c>
      <c r="FY31" t="s">
        <v>1285</v>
      </c>
      <c r="FZ31" t="s">
        <v>1285</v>
      </c>
      <c r="GA31" t="s">
        <v>1285</v>
      </c>
      <c r="GB31" t="s">
        <v>1285</v>
      </c>
      <c r="GN31" t="s">
        <v>3640</v>
      </c>
      <c r="GR31" t="s">
        <v>8484</v>
      </c>
      <c r="GS31" t="s">
        <v>4877</v>
      </c>
      <c r="GT31" t="s">
        <v>8277</v>
      </c>
      <c r="GU31" t="s">
        <v>3930</v>
      </c>
      <c r="GV31" t="s">
        <v>6429</v>
      </c>
      <c r="GW31" t="s">
        <v>5809</v>
      </c>
      <c r="GX31" t="s">
        <v>9959</v>
      </c>
      <c r="GY31" t="s">
        <v>6610</v>
      </c>
      <c r="GZ31" t="s">
        <v>6399</v>
      </c>
      <c r="HA31" t="s">
        <v>5644</v>
      </c>
      <c r="HB31" t="s">
        <v>4937</v>
      </c>
      <c r="HC31" t="s">
        <v>8058</v>
      </c>
      <c r="HD31" t="s">
        <v>10407</v>
      </c>
      <c r="HE31" t="s">
        <v>5970</v>
      </c>
      <c r="HF31" t="s">
        <v>6378</v>
      </c>
      <c r="HG31" t="s">
        <v>4168</v>
      </c>
      <c r="HH31" t="s">
        <v>2322</v>
      </c>
      <c r="HI31" t="s">
        <v>6589</v>
      </c>
      <c r="HJ31" t="s">
        <v>10388</v>
      </c>
      <c r="HK31" t="s">
        <v>9827</v>
      </c>
      <c r="HL31" t="s">
        <v>5251</v>
      </c>
      <c r="HM31" t="s">
        <v>10416</v>
      </c>
      <c r="HN31" t="s">
        <v>7621</v>
      </c>
      <c r="HO31" t="s">
        <v>9716</v>
      </c>
      <c r="HP31" t="s">
        <v>8408</v>
      </c>
      <c r="HQ31" t="s">
        <v>7654</v>
      </c>
      <c r="HR31" t="s">
        <v>9773</v>
      </c>
      <c r="HS31" t="s">
        <v>8593</v>
      </c>
      <c r="HT31" t="s">
        <v>7799</v>
      </c>
      <c r="HU31" t="s">
        <v>5374</v>
      </c>
      <c r="HV31" t="s">
        <v>7914</v>
      </c>
      <c r="HW31" t="s">
        <v>5521</v>
      </c>
      <c r="HX31" t="s">
        <v>10230</v>
      </c>
      <c r="HY31" t="s">
        <v>58394</v>
      </c>
      <c r="HZ31" t="s">
        <v>58394</v>
      </c>
      <c r="IA31" t="s">
        <v>7846</v>
      </c>
      <c r="IB31" t="s">
        <v>1775</v>
      </c>
      <c r="IC31" t="s">
        <v>8732</v>
      </c>
      <c r="ID31" t="s">
        <v>8728</v>
      </c>
      <c r="IE31" t="s">
        <v>6853</v>
      </c>
      <c r="IF31" t="s">
        <v>10039</v>
      </c>
      <c r="IG31" t="s">
        <v>7093</v>
      </c>
      <c r="IH31" t="s">
        <v>9622</v>
      </c>
      <c r="II31" t="s">
        <v>8846</v>
      </c>
      <c r="IJ31" t="s">
        <v>1308</v>
      </c>
      <c r="IK31" t="s">
        <v>1308</v>
      </c>
      <c r="IL31" t="s">
        <v>1285</v>
      </c>
      <c r="IM31" t="s">
        <v>1285</v>
      </c>
      <c r="IN31" t="s">
        <v>1285</v>
      </c>
      <c r="IO31" t="s">
        <v>1285</v>
      </c>
      <c r="IP31" t="s">
        <v>1285</v>
      </c>
      <c r="IQ31" t="s">
        <v>1285</v>
      </c>
      <c r="IR31" t="s">
        <v>1285</v>
      </c>
      <c r="IS31" t="s">
        <v>1285</v>
      </c>
      <c r="IT31" t="s">
        <v>2791</v>
      </c>
      <c r="IU31" t="s">
        <v>2180</v>
      </c>
      <c r="IV31" t="s">
        <v>1909</v>
      </c>
      <c r="IW31" t="s">
        <v>1909</v>
      </c>
      <c r="IX31" t="s">
        <v>1909</v>
      </c>
      <c r="IY31" t="s">
        <v>2701</v>
      </c>
      <c r="IZ31" t="s">
        <v>7114</v>
      </c>
      <c r="JA31" t="s">
        <v>4773</v>
      </c>
      <c r="JB31" t="s">
        <v>4052</v>
      </c>
      <c r="JC31" t="s">
        <v>2058</v>
      </c>
      <c r="JD31" t="s">
        <v>8472</v>
      </c>
      <c r="JE31" t="s">
        <v>1881</v>
      </c>
      <c r="JF31" t="s">
        <v>3384</v>
      </c>
      <c r="JG31" t="s">
        <v>7105</v>
      </c>
      <c r="JH31" t="s">
        <v>4060</v>
      </c>
      <c r="JI31" t="s">
        <v>1479</v>
      </c>
      <c r="JJ31" t="s">
        <v>1748</v>
      </c>
      <c r="JK31" t="s">
        <v>1479</v>
      </c>
      <c r="JL31" t="s">
        <v>1847</v>
      </c>
      <c r="JM31" t="s">
        <v>5567</v>
      </c>
      <c r="JN31" t="s">
        <v>2934</v>
      </c>
      <c r="JO31" t="s">
        <v>5215</v>
      </c>
      <c r="JP31" t="s">
        <v>7087</v>
      </c>
      <c r="JQ31" t="s">
        <v>4238</v>
      </c>
      <c r="JR31" t="s">
        <v>2895</v>
      </c>
      <c r="JS31" t="s">
        <v>3304</v>
      </c>
      <c r="JT31" t="s">
        <v>1078</v>
      </c>
      <c r="JU31" t="s">
        <v>2526</v>
      </c>
      <c r="JV31" t="s">
        <v>3136</v>
      </c>
      <c r="JW31" t="s">
        <v>3541</v>
      </c>
      <c r="JX31" t="s">
        <v>3901</v>
      </c>
      <c r="JY31" t="s">
        <v>3162</v>
      </c>
      <c r="JZ31" t="s">
        <v>3530</v>
      </c>
      <c r="KA31" t="s">
        <v>9490</v>
      </c>
      <c r="KB31" t="s">
        <v>1775</v>
      </c>
      <c r="KC31" t="s">
        <v>5801</v>
      </c>
      <c r="KD31" t="s">
        <v>9473</v>
      </c>
      <c r="KE31" t="s">
        <v>8112</v>
      </c>
      <c r="KF31" t="s">
        <v>8112</v>
      </c>
      <c r="KG31" t="s">
        <v>8112</v>
      </c>
      <c r="KH31" t="s">
        <v>8112</v>
      </c>
    </row>
    <row r="32" spans="1:294" x14ac:dyDescent="0.2">
      <c r="A32" t="s">
        <v>295</v>
      </c>
      <c r="B32" t="s">
        <v>296</v>
      </c>
      <c r="C32" t="s">
        <v>239</v>
      </c>
      <c r="E32" t="s">
        <v>249</v>
      </c>
      <c r="F32" t="s">
        <v>288</v>
      </c>
      <c r="G32" t="s">
        <v>58191</v>
      </c>
      <c r="H32" t="s">
        <v>1397</v>
      </c>
      <c r="I32" t="s">
        <v>1397</v>
      </c>
      <c r="J32" t="s">
        <v>1553</v>
      </c>
      <c r="K32" t="s">
        <v>1553</v>
      </c>
      <c r="L32" t="s">
        <v>2508</v>
      </c>
      <c r="M32" t="s">
        <v>6815</v>
      </c>
      <c r="N32" t="s">
        <v>6055</v>
      </c>
      <c r="O32" t="s">
        <v>6163</v>
      </c>
      <c r="P32" t="s">
        <v>5513</v>
      </c>
      <c r="Q32" t="s">
        <v>2506</v>
      </c>
      <c r="R32" t="s">
        <v>7214</v>
      </c>
      <c r="S32" t="s">
        <v>7979</v>
      </c>
      <c r="T32" t="s">
        <v>3480</v>
      </c>
      <c r="U32" t="s">
        <v>7923</v>
      </c>
      <c r="V32" t="s">
        <v>5662</v>
      </c>
      <c r="W32" t="s">
        <v>5799</v>
      </c>
      <c r="X32" t="s">
        <v>4043</v>
      </c>
      <c r="Y32" t="s">
        <v>4451</v>
      </c>
      <c r="Z32" t="s">
        <v>4212</v>
      </c>
      <c r="AA32" t="s">
        <v>2425</v>
      </c>
      <c r="AB32" t="s">
        <v>1876</v>
      </c>
      <c r="AC32" t="s">
        <v>7009</v>
      </c>
      <c r="AD32" t="s">
        <v>3913</v>
      </c>
      <c r="AE32" t="s">
        <v>8810</v>
      </c>
      <c r="AF32" t="s">
        <v>1296</v>
      </c>
      <c r="AG32" t="s">
        <v>4759</v>
      </c>
      <c r="AH32" t="s">
        <v>2173</v>
      </c>
      <c r="AI32" t="s">
        <v>2224</v>
      </c>
      <c r="AJ32" t="s">
        <v>2694</v>
      </c>
      <c r="AK32" t="s">
        <v>5697</v>
      </c>
      <c r="AL32" t="s">
        <v>5444</v>
      </c>
      <c r="AM32" t="s">
        <v>1773</v>
      </c>
      <c r="AN32" t="s">
        <v>4603</v>
      </c>
      <c r="AO32" t="s">
        <v>1456</v>
      </c>
      <c r="AP32" t="s">
        <v>1087</v>
      </c>
      <c r="AQ32" t="s">
        <v>1240</v>
      </c>
      <c r="BJ32" t="s">
        <v>4647</v>
      </c>
      <c r="CF32" t="s">
        <v>10179</v>
      </c>
      <c r="CG32" t="s">
        <v>9945</v>
      </c>
      <c r="CH32" t="s">
        <v>2411</v>
      </c>
      <c r="CI32" t="s">
        <v>58449</v>
      </c>
      <c r="CJ32" t="s">
        <v>7033</v>
      </c>
      <c r="CK32" t="s">
        <v>58450</v>
      </c>
      <c r="CM32" t="s">
        <v>7109</v>
      </c>
      <c r="CO32" t="s">
        <v>58451</v>
      </c>
      <c r="CP32" t="s">
        <v>58452</v>
      </c>
      <c r="CQ32" t="s">
        <v>14072</v>
      </c>
      <c r="CR32" t="s">
        <v>58453</v>
      </c>
      <c r="CS32" t="s">
        <v>58454</v>
      </c>
      <c r="CT32" t="s">
        <v>58455</v>
      </c>
      <c r="CU32" t="s">
        <v>58456</v>
      </c>
      <c r="CV32" t="s">
        <v>58457</v>
      </c>
      <c r="CW32" t="s">
        <v>58458</v>
      </c>
      <c r="CX32" t="s">
        <v>58459</v>
      </c>
      <c r="CY32" t="s">
        <v>58460</v>
      </c>
      <c r="CZ32" t="s">
        <v>58461</v>
      </c>
      <c r="DA32" t="s">
        <v>50334</v>
      </c>
      <c r="DB32" t="s">
        <v>58462</v>
      </c>
      <c r="DN32" t="s">
        <v>2376</v>
      </c>
      <c r="DO32" t="s">
        <v>3335</v>
      </c>
      <c r="DP32" t="s">
        <v>1746</v>
      </c>
      <c r="DQ32" t="s">
        <v>1958</v>
      </c>
      <c r="DR32" t="s">
        <v>3402</v>
      </c>
      <c r="DS32" t="s">
        <v>4248</v>
      </c>
      <c r="DT32" t="s">
        <v>1590</v>
      </c>
      <c r="DU32" t="s">
        <v>1204</v>
      </c>
      <c r="DV32" t="s">
        <v>4627</v>
      </c>
      <c r="DW32" t="s">
        <v>3006</v>
      </c>
      <c r="DX32" t="s">
        <v>1116</v>
      </c>
      <c r="DY32" t="s">
        <v>1125</v>
      </c>
      <c r="DZ32" t="s">
        <v>2714</v>
      </c>
      <c r="EA32" t="s">
        <v>2261</v>
      </c>
      <c r="EB32" t="s">
        <v>7458</v>
      </c>
      <c r="EC32" t="s">
        <v>7458</v>
      </c>
      <c r="ED32" t="s">
        <v>7458</v>
      </c>
      <c r="EE32" t="s">
        <v>7458</v>
      </c>
      <c r="EF32" t="s">
        <v>10039</v>
      </c>
      <c r="EG32" t="s">
        <v>10039</v>
      </c>
      <c r="EH32" t="s">
        <v>10039</v>
      </c>
      <c r="EI32" t="s">
        <v>10039</v>
      </c>
      <c r="EJ32" t="s">
        <v>4420</v>
      </c>
      <c r="EK32" t="s">
        <v>7461</v>
      </c>
      <c r="EL32" t="s">
        <v>5818</v>
      </c>
      <c r="EM32" t="s">
        <v>3567</v>
      </c>
      <c r="EN32" t="s">
        <v>2428</v>
      </c>
      <c r="EO32" t="s">
        <v>3138</v>
      </c>
      <c r="EP32" t="s">
        <v>3726</v>
      </c>
      <c r="EQ32" t="s">
        <v>4057</v>
      </c>
      <c r="ER32" t="s">
        <v>2508</v>
      </c>
      <c r="ES32" t="s">
        <v>1735</v>
      </c>
      <c r="ET32" t="s">
        <v>5212</v>
      </c>
      <c r="EU32" t="s">
        <v>2095</v>
      </c>
      <c r="EV32" t="s">
        <v>3349</v>
      </c>
      <c r="EW32" t="s">
        <v>1773</v>
      </c>
      <c r="FH32" t="s">
        <v>4176</v>
      </c>
      <c r="FK32" t="s">
        <v>1285</v>
      </c>
      <c r="FL32" t="s">
        <v>1285</v>
      </c>
      <c r="FM32" t="s">
        <v>1285</v>
      </c>
      <c r="FN32" t="s">
        <v>1285</v>
      </c>
      <c r="FO32" t="s">
        <v>1285</v>
      </c>
      <c r="FP32" t="s">
        <v>1285</v>
      </c>
      <c r="FQ32" t="s">
        <v>1285</v>
      </c>
      <c r="FR32" t="s">
        <v>1285</v>
      </c>
      <c r="FS32" t="s">
        <v>1285</v>
      </c>
      <c r="FT32" t="s">
        <v>1285</v>
      </c>
      <c r="FU32" t="s">
        <v>1285</v>
      </c>
      <c r="FV32" t="s">
        <v>1285</v>
      </c>
      <c r="FW32" t="s">
        <v>1285</v>
      </c>
      <c r="FX32" t="s">
        <v>1285</v>
      </c>
      <c r="FY32" t="s">
        <v>1285</v>
      </c>
      <c r="FZ32" t="s">
        <v>1285</v>
      </c>
      <c r="GA32" t="s">
        <v>1285</v>
      </c>
      <c r="GB32" t="s">
        <v>1285</v>
      </c>
      <c r="GO32" t="s">
        <v>5215</v>
      </c>
      <c r="GR32" t="s">
        <v>9282</v>
      </c>
      <c r="GS32" t="s">
        <v>8247</v>
      </c>
      <c r="GT32" t="s">
        <v>5103</v>
      </c>
      <c r="GU32" t="s">
        <v>3710</v>
      </c>
      <c r="GV32" t="s">
        <v>3855</v>
      </c>
      <c r="GW32" t="s">
        <v>7811</v>
      </c>
      <c r="GX32" t="s">
        <v>7654</v>
      </c>
      <c r="GY32" t="s">
        <v>5317</v>
      </c>
      <c r="GZ32" t="s">
        <v>2514</v>
      </c>
      <c r="HA32" t="s">
        <v>9138</v>
      </c>
      <c r="HB32" t="s">
        <v>10163</v>
      </c>
      <c r="HC32" t="s">
        <v>3008</v>
      </c>
      <c r="HD32" t="s">
        <v>7690</v>
      </c>
      <c r="HE32" t="s">
        <v>2086</v>
      </c>
      <c r="HF32" t="s">
        <v>58463</v>
      </c>
      <c r="HG32" t="s">
        <v>23557</v>
      </c>
      <c r="HH32" t="s">
        <v>7689</v>
      </c>
      <c r="HI32" t="s">
        <v>10093</v>
      </c>
      <c r="HJ32" t="s">
        <v>8407</v>
      </c>
      <c r="HK32" t="s">
        <v>9323</v>
      </c>
      <c r="HL32" t="s">
        <v>8616</v>
      </c>
      <c r="HM32" t="s">
        <v>10065</v>
      </c>
      <c r="HN32" t="s">
        <v>7877</v>
      </c>
      <c r="HO32" t="s">
        <v>9638</v>
      </c>
      <c r="HP32" t="s">
        <v>6482</v>
      </c>
      <c r="HQ32" t="s">
        <v>2588</v>
      </c>
      <c r="HR32" t="s">
        <v>9268</v>
      </c>
      <c r="HS32" t="s">
        <v>10371</v>
      </c>
      <c r="HT32" t="s">
        <v>2939</v>
      </c>
      <c r="HU32" t="s">
        <v>58464</v>
      </c>
      <c r="HV32" t="s">
        <v>58266</v>
      </c>
      <c r="HW32" t="s">
        <v>7108</v>
      </c>
      <c r="HX32" t="s">
        <v>6753</v>
      </c>
      <c r="HY32" t="s">
        <v>6940</v>
      </c>
      <c r="HZ32" t="s">
        <v>3581</v>
      </c>
      <c r="IA32" t="s">
        <v>9096</v>
      </c>
      <c r="IB32" t="s">
        <v>1285</v>
      </c>
      <c r="IC32" t="s">
        <v>1285</v>
      </c>
      <c r="ID32" t="s">
        <v>1285</v>
      </c>
      <c r="IE32" t="s">
        <v>1285</v>
      </c>
      <c r="IF32" t="s">
        <v>1285</v>
      </c>
      <c r="IG32" t="s">
        <v>1285</v>
      </c>
      <c r="IH32" t="s">
        <v>1285</v>
      </c>
      <c r="II32" t="s">
        <v>1285</v>
      </c>
      <c r="IJ32" t="s">
        <v>1285</v>
      </c>
      <c r="IK32" t="s">
        <v>1285</v>
      </c>
      <c r="IL32" t="s">
        <v>1285</v>
      </c>
      <c r="IM32" t="s">
        <v>1285</v>
      </c>
      <c r="IN32" t="s">
        <v>1285</v>
      </c>
      <c r="IO32" t="s">
        <v>1285</v>
      </c>
      <c r="IP32" t="s">
        <v>1285</v>
      </c>
      <c r="IQ32" t="s">
        <v>1285</v>
      </c>
      <c r="IR32" t="s">
        <v>1285</v>
      </c>
      <c r="IS32" t="s">
        <v>1285</v>
      </c>
      <c r="IT32" t="s">
        <v>3440</v>
      </c>
      <c r="IU32" t="s">
        <v>4973</v>
      </c>
      <c r="IV32" t="s">
        <v>1909</v>
      </c>
      <c r="IW32" t="s">
        <v>1909</v>
      </c>
      <c r="IX32" t="s">
        <v>1909</v>
      </c>
      <c r="IY32" t="s">
        <v>3541</v>
      </c>
      <c r="IZ32" t="s">
        <v>3797</v>
      </c>
      <c r="JA32" t="s">
        <v>3797</v>
      </c>
      <c r="JB32" t="s">
        <v>2724</v>
      </c>
      <c r="JC32" t="s">
        <v>2724</v>
      </c>
      <c r="JD32" t="s">
        <v>6165</v>
      </c>
      <c r="JE32" t="s">
        <v>7461</v>
      </c>
      <c r="JF32" t="s">
        <v>7461</v>
      </c>
      <c r="JG32" t="s">
        <v>6831</v>
      </c>
      <c r="JH32" t="s">
        <v>3161</v>
      </c>
      <c r="JI32" t="s">
        <v>3517</v>
      </c>
      <c r="JJ32" t="s">
        <v>3196</v>
      </c>
      <c r="JK32" t="s">
        <v>2360</v>
      </c>
      <c r="JL32" t="s">
        <v>3137</v>
      </c>
      <c r="JM32" t="s">
        <v>3901</v>
      </c>
      <c r="JN32" t="s">
        <v>7551</v>
      </c>
      <c r="JO32" t="s">
        <v>3164</v>
      </c>
      <c r="JP32" t="s">
        <v>3271</v>
      </c>
      <c r="JQ32" t="s">
        <v>3177</v>
      </c>
      <c r="JR32" t="s">
        <v>3177</v>
      </c>
      <c r="JS32" t="s">
        <v>2351</v>
      </c>
      <c r="JT32" t="s">
        <v>2351</v>
      </c>
      <c r="JU32" t="s">
        <v>5132</v>
      </c>
      <c r="JV32" t="s">
        <v>7507</v>
      </c>
      <c r="JW32" t="s">
        <v>2349</v>
      </c>
      <c r="JX32" t="s">
        <v>5856</v>
      </c>
      <c r="JY32" t="s">
        <v>9668</v>
      </c>
      <c r="JZ32" t="s">
        <v>5855</v>
      </c>
      <c r="KA32" t="s">
        <v>6381</v>
      </c>
      <c r="KB32" t="s">
        <v>9490</v>
      </c>
      <c r="KC32" t="s">
        <v>9057</v>
      </c>
      <c r="KD32" t="s">
        <v>3508</v>
      </c>
      <c r="KE32" t="s">
        <v>6169</v>
      </c>
      <c r="KF32" t="s">
        <v>1472</v>
      </c>
      <c r="KG32" t="s">
        <v>8693</v>
      </c>
      <c r="KH32" t="s">
        <v>8732</v>
      </c>
    </row>
    <row r="33" spans="1:294" x14ac:dyDescent="0.2">
      <c r="A33" t="s">
        <v>297</v>
      </c>
      <c r="B33" t="s">
        <v>298</v>
      </c>
      <c r="C33" t="s">
        <v>239</v>
      </c>
      <c r="E33" t="s">
        <v>258</v>
      </c>
      <c r="F33" t="s">
        <v>299</v>
      </c>
      <c r="G33" t="s">
        <v>58191</v>
      </c>
      <c r="H33" t="s">
        <v>7599</v>
      </c>
      <c r="I33" t="s">
        <v>6179</v>
      </c>
      <c r="J33" t="s">
        <v>5255</v>
      </c>
      <c r="K33" t="s">
        <v>9907</v>
      </c>
      <c r="L33" t="s">
        <v>8478</v>
      </c>
      <c r="M33" t="s">
        <v>6538</v>
      </c>
      <c r="N33" t="s">
        <v>8934</v>
      </c>
      <c r="O33" t="s">
        <v>8826</v>
      </c>
      <c r="P33" t="s">
        <v>6539</v>
      </c>
      <c r="Q33" t="s">
        <v>9936</v>
      </c>
      <c r="R33" t="s">
        <v>8940</v>
      </c>
      <c r="S33" t="s">
        <v>7745</v>
      </c>
      <c r="T33" t="s">
        <v>7577</v>
      </c>
      <c r="U33" t="s">
        <v>5420</v>
      </c>
      <c r="V33" t="s">
        <v>5626</v>
      </c>
      <c r="W33" t="s">
        <v>2513</v>
      </c>
      <c r="X33" t="s">
        <v>10098</v>
      </c>
      <c r="Y33" t="s">
        <v>9252</v>
      </c>
      <c r="Z33" t="s">
        <v>58465</v>
      </c>
      <c r="AA33" t="s">
        <v>8517</v>
      </c>
      <c r="AB33" t="s">
        <v>7860</v>
      </c>
      <c r="AC33" t="s">
        <v>4896</v>
      </c>
      <c r="AD33" t="s">
        <v>13896</v>
      </c>
      <c r="AE33" t="s">
        <v>4873</v>
      </c>
      <c r="AF33" t="s">
        <v>5321</v>
      </c>
      <c r="AG33" t="s">
        <v>3585</v>
      </c>
      <c r="AH33" t="s">
        <v>4207</v>
      </c>
      <c r="AI33" t="s">
        <v>3070</v>
      </c>
      <c r="AJ33" t="s">
        <v>58466</v>
      </c>
      <c r="AK33" t="s">
        <v>8441</v>
      </c>
      <c r="AL33" t="s">
        <v>6921</v>
      </c>
      <c r="AM33" t="s">
        <v>3669</v>
      </c>
      <c r="AN33" t="s">
        <v>9539</v>
      </c>
      <c r="AO33" t="s">
        <v>58467</v>
      </c>
      <c r="AP33" t="s">
        <v>58468</v>
      </c>
      <c r="AQ33" t="s">
        <v>2832</v>
      </c>
      <c r="AZ33" t="s">
        <v>3162</v>
      </c>
      <c r="BU33" t="s">
        <v>2233</v>
      </c>
      <c r="BV33" t="s">
        <v>10280</v>
      </c>
      <c r="BW33" t="s">
        <v>7308</v>
      </c>
      <c r="BY33" t="s">
        <v>8866</v>
      </c>
      <c r="CA33" t="s">
        <v>8075</v>
      </c>
      <c r="CB33" t="s">
        <v>9072</v>
      </c>
      <c r="CC33" t="s">
        <v>1713</v>
      </c>
      <c r="CD33" t="s">
        <v>8534</v>
      </c>
      <c r="CE33" t="s">
        <v>9574</v>
      </c>
      <c r="CF33" t="s">
        <v>1650</v>
      </c>
      <c r="CG33" t="s">
        <v>9978</v>
      </c>
      <c r="CH33" t="s">
        <v>1973</v>
      </c>
      <c r="CI33" t="s">
        <v>7336</v>
      </c>
      <c r="CJ33" t="s">
        <v>9693</v>
      </c>
      <c r="CK33" t="s">
        <v>4537</v>
      </c>
      <c r="CL33" t="s">
        <v>4048</v>
      </c>
      <c r="CM33" t="s">
        <v>1682</v>
      </c>
      <c r="CO33" t="s">
        <v>58469</v>
      </c>
      <c r="CP33" t="s">
        <v>58470</v>
      </c>
      <c r="CQ33" t="s">
        <v>58471</v>
      </c>
      <c r="CR33" t="s">
        <v>58472</v>
      </c>
      <c r="CS33" t="s">
        <v>58473</v>
      </c>
      <c r="CT33" t="s">
        <v>58474</v>
      </c>
      <c r="CU33" t="s">
        <v>58475</v>
      </c>
      <c r="CV33" t="s">
        <v>58476</v>
      </c>
      <c r="CW33" t="s">
        <v>26226</v>
      </c>
      <c r="CX33" t="s">
        <v>58477</v>
      </c>
      <c r="CY33" t="s">
        <v>58478</v>
      </c>
      <c r="CZ33" t="s">
        <v>39112</v>
      </c>
      <c r="DA33" t="s">
        <v>58479</v>
      </c>
      <c r="DB33" t="s">
        <v>33995</v>
      </c>
      <c r="DN33" t="s">
        <v>4051</v>
      </c>
      <c r="DO33" t="s">
        <v>5495</v>
      </c>
      <c r="DP33" t="s">
        <v>6217</v>
      </c>
      <c r="DQ33" t="s">
        <v>4798</v>
      </c>
      <c r="DR33" t="s">
        <v>6193</v>
      </c>
      <c r="DS33" t="s">
        <v>1926</v>
      </c>
      <c r="DT33" t="s">
        <v>7043</v>
      </c>
      <c r="DU33" t="s">
        <v>969</v>
      </c>
      <c r="DV33" t="s">
        <v>8398</v>
      </c>
      <c r="DW33" t="s">
        <v>3526</v>
      </c>
      <c r="DX33" t="s">
        <v>2296</v>
      </c>
      <c r="DY33" t="s">
        <v>1271</v>
      </c>
      <c r="DZ33" t="s">
        <v>4059</v>
      </c>
      <c r="EA33" t="s">
        <v>4754</v>
      </c>
      <c r="EB33" t="s">
        <v>6142</v>
      </c>
      <c r="EC33" t="s">
        <v>5250</v>
      </c>
      <c r="ED33" t="s">
        <v>6297</v>
      </c>
      <c r="EE33" t="s">
        <v>3542</v>
      </c>
      <c r="EF33" t="s">
        <v>3639</v>
      </c>
      <c r="EG33" t="s">
        <v>2549</v>
      </c>
      <c r="EH33" t="s">
        <v>2549</v>
      </c>
      <c r="EI33" t="s">
        <v>2707</v>
      </c>
      <c r="EJ33" t="s">
        <v>3469</v>
      </c>
      <c r="EK33" t="s">
        <v>4551</v>
      </c>
      <c r="EL33" t="s">
        <v>3213</v>
      </c>
      <c r="EM33" t="s">
        <v>1932</v>
      </c>
      <c r="EN33" t="s">
        <v>3519</v>
      </c>
      <c r="EO33" t="s">
        <v>3304</v>
      </c>
      <c r="EP33" t="s">
        <v>6621</v>
      </c>
      <c r="EQ33" t="s">
        <v>1427</v>
      </c>
      <c r="ER33" t="s">
        <v>1641</v>
      </c>
      <c r="ES33" t="s">
        <v>2594</v>
      </c>
      <c r="ET33" t="s">
        <v>3689</v>
      </c>
      <c r="EU33" t="s">
        <v>3836</v>
      </c>
      <c r="EV33" t="s">
        <v>3567</v>
      </c>
      <c r="EW33" t="s">
        <v>3567</v>
      </c>
      <c r="FD33" t="s">
        <v>1240</v>
      </c>
      <c r="FK33" t="s">
        <v>4611</v>
      </c>
      <c r="FL33" t="s">
        <v>5868</v>
      </c>
      <c r="FM33" t="s">
        <v>7087</v>
      </c>
      <c r="FN33" t="s">
        <v>3350</v>
      </c>
      <c r="FO33" t="s">
        <v>1149</v>
      </c>
      <c r="FP33" t="s">
        <v>1348</v>
      </c>
      <c r="FQ33" t="s">
        <v>3160</v>
      </c>
      <c r="FR33" t="s">
        <v>2753</v>
      </c>
      <c r="FS33" t="s">
        <v>3973</v>
      </c>
      <c r="FT33" t="s">
        <v>2346</v>
      </c>
      <c r="FU33" t="s">
        <v>4007</v>
      </c>
      <c r="FV33" t="s">
        <v>3470</v>
      </c>
      <c r="FW33" t="s">
        <v>1336</v>
      </c>
      <c r="FX33" t="s">
        <v>2572</v>
      </c>
      <c r="FY33" t="s">
        <v>2335</v>
      </c>
      <c r="FZ33" t="s">
        <v>3689</v>
      </c>
      <c r="GA33" t="s">
        <v>3637</v>
      </c>
      <c r="GB33" t="s">
        <v>5819</v>
      </c>
      <c r="GK33" t="s">
        <v>3136</v>
      </c>
      <c r="IB33" t="s">
        <v>3122</v>
      </c>
      <c r="IC33" t="s">
        <v>1093</v>
      </c>
      <c r="ID33" t="s">
        <v>1074</v>
      </c>
      <c r="IE33" t="s">
        <v>2136</v>
      </c>
      <c r="IF33" t="s">
        <v>1759</v>
      </c>
      <c r="IG33" t="s">
        <v>2525</v>
      </c>
      <c r="IH33" t="s">
        <v>1585</v>
      </c>
      <c r="II33" t="s">
        <v>3690</v>
      </c>
      <c r="IJ33" t="s">
        <v>3870</v>
      </c>
      <c r="IK33" t="s">
        <v>2895</v>
      </c>
      <c r="IL33" t="s">
        <v>6609</v>
      </c>
      <c r="IM33" t="s">
        <v>1284</v>
      </c>
      <c r="IN33" t="s">
        <v>7461</v>
      </c>
      <c r="IO33" t="s">
        <v>5798</v>
      </c>
      <c r="IP33" t="s">
        <v>8693</v>
      </c>
      <c r="IQ33" t="s">
        <v>9674</v>
      </c>
      <c r="IR33" t="s">
        <v>1285</v>
      </c>
      <c r="IS33" t="s">
        <v>1285</v>
      </c>
      <c r="IT33" t="s">
        <v>2829</v>
      </c>
      <c r="IU33" t="s">
        <v>965</v>
      </c>
      <c r="IV33" t="s">
        <v>5672</v>
      </c>
      <c r="IW33" t="s">
        <v>6156</v>
      </c>
      <c r="IX33" t="s">
        <v>4963</v>
      </c>
      <c r="IY33" t="s">
        <v>1341</v>
      </c>
      <c r="IZ33" t="s">
        <v>7926</v>
      </c>
      <c r="JA33" t="s">
        <v>1691</v>
      </c>
      <c r="JB33" t="s">
        <v>3245</v>
      </c>
      <c r="JC33" t="s">
        <v>5034</v>
      </c>
      <c r="JD33" t="s">
        <v>7105</v>
      </c>
      <c r="JE33" t="s">
        <v>8472</v>
      </c>
      <c r="JF33" t="s">
        <v>4131</v>
      </c>
      <c r="JG33" t="s">
        <v>2701</v>
      </c>
      <c r="JH33" t="s">
        <v>5708</v>
      </c>
      <c r="JI33" t="s">
        <v>2231</v>
      </c>
      <c r="JJ33" t="s">
        <v>1103</v>
      </c>
      <c r="JK33" t="s">
        <v>4219</v>
      </c>
      <c r="JL33" t="s">
        <v>2305</v>
      </c>
      <c r="JM33" t="s">
        <v>4158</v>
      </c>
      <c r="JN33" t="s">
        <v>4304</v>
      </c>
      <c r="JO33" t="s">
        <v>2187</v>
      </c>
      <c r="JP33" t="s">
        <v>1978</v>
      </c>
      <c r="JQ33" t="s">
        <v>6217</v>
      </c>
      <c r="JR33" t="s">
        <v>4113</v>
      </c>
      <c r="JS33" t="s">
        <v>2694</v>
      </c>
      <c r="JT33" t="s">
        <v>4029</v>
      </c>
      <c r="JU33" t="s">
        <v>4082</v>
      </c>
      <c r="JV33" t="s">
        <v>3215</v>
      </c>
      <c r="JW33" t="s">
        <v>3195</v>
      </c>
      <c r="JX33" t="s">
        <v>6995</v>
      </c>
      <c r="JY33" t="s">
        <v>3155</v>
      </c>
      <c r="JZ33" t="s">
        <v>6939</v>
      </c>
      <c r="KA33" t="s">
        <v>5764</v>
      </c>
      <c r="KB33" t="s">
        <v>2231</v>
      </c>
      <c r="KC33" t="s">
        <v>1093</v>
      </c>
      <c r="KD33" t="s">
        <v>2129</v>
      </c>
      <c r="KE33" t="s">
        <v>6388</v>
      </c>
      <c r="KF33" t="s">
        <v>1553</v>
      </c>
      <c r="KG33" t="s">
        <v>6621</v>
      </c>
      <c r="KH33" t="s">
        <v>5795</v>
      </c>
    </row>
    <row r="34" spans="1:294" x14ac:dyDescent="0.2">
      <c r="A34" t="s">
        <v>300</v>
      </c>
      <c r="B34" t="s">
        <v>301</v>
      </c>
      <c r="C34" t="s">
        <v>239</v>
      </c>
      <c r="E34" t="s">
        <v>258</v>
      </c>
      <c r="F34" t="s">
        <v>259</v>
      </c>
      <c r="G34" t="s">
        <v>58191</v>
      </c>
      <c r="H34" t="s">
        <v>5403</v>
      </c>
      <c r="I34" t="s">
        <v>5623</v>
      </c>
      <c r="J34" t="s">
        <v>1822</v>
      </c>
      <c r="K34" t="s">
        <v>7099</v>
      </c>
      <c r="L34" t="s">
        <v>3117</v>
      </c>
      <c r="M34" t="s">
        <v>5401</v>
      </c>
      <c r="N34" t="s">
        <v>3084</v>
      </c>
      <c r="O34" t="s">
        <v>10069</v>
      </c>
      <c r="P34" t="s">
        <v>2779</v>
      </c>
      <c r="Q34" t="s">
        <v>2067</v>
      </c>
      <c r="R34" t="s">
        <v>5929</v>
      </c>
      <c r="S34" t="s">
        <v>9941</v>
      </c>
      <c r="T34" t="s">
        <v>1637</v>
      </c>
      <c r="U34" t="s">
        <v>7687</v>
      </c>
      <c r="V34" t="s">
        <v>7068</v>
      </c>
      <c r="W34" t="s">
        <v>4744</v>
      </c>
      <c r="X34" t="s">
        <v>7445</v>
      </c>
      <c r="Y34" t="s">
        <v>2806</v>
      </c>
      <c r="Z34" t="s">
        <v>16969</v>
      </c>
      <c r="AA34" t="s">
        <v>7689</v>
      </c>
      <c r="AB34" t="s">
        <v>7936</v>
      </c>
      <c r="AC34" t="s">
        <v>6282</v>
      </c>
      <c r="AD34" t="s">
        <v>9407</v>
      </c>
      <c r="AE34" t="s">
        <v>8400</v>
      </c>
      <c r="AF34" t="s">
        <v>9058</v>
      </c>
      <c r="AG34" t="s">
        <v>10163</v>
      </c>
      <c r="AH34" t="s">
        <v>9306</v>
      </c>
      <c r="AI34" t="s">
        <v>5452</v>
      </c>
      <c r="AJ34" t="s">
        <v>8926</v>
      </c>
      <c r="AK34" t="s">
        <v>10275</v>
      </c>
      <c r="AL34" t="s">
        <v>14025</v>
      </c>
      <c r="AM34" t="s">
        <v>9234</v>
      </c>
      <c r="AN34" t="s">
        <v>6712</v>
      </c>
      <c r="AO34" t="s">
        <v>7200</v>
      </c>
      <c r="AP34" t="s">
        <v>58480</v>
      </c>
      <c r="AQ34" t="s">
        <v>7595</v>
      </c>
      <c r="AS34" t="s">
        <v>9622</v>
      </c>
      <c r="BM34" t="s">
        <v>5382</v>
      </c>
      <c r="BV34" t="s">
        <v>10034</v>
      </c>
      <c r="BW34" t="s">
        <v>58481</v>
      </c>
      <c r="BX34" t="s">
        <v>8720</v>
      </c>
      <c r="BY34" t="s">
        <v>2455</v>
      </c>
      <c r="BZ34" t="s">
        <v>8787</v>
      </c>
      <c r="CA34" t="s">
        <v>9831</v>
      </c>
      <c r="CB34" t="s">
        <v>2821</v>
      </c>
      <c r="CC34" t="s">
        <v>9163</v>
      </c>
      <c r="CD34" t="s">
        <v>8404</v>
      </c>
      <c r="CE34" t="s">
        <v>8342</v>
      </c>
      <c r="CF34" t="s">
        <v>7345</v>
      </c>
      <c r="CG34" t="s">
        <v>2540</v>
      </c>
      <c r="CH34" t="s">
        <v>8388</v>
      </c>
      <c r="CI34" t="s">
        <v>8645</v>
      </c>
      <c r="CJ34" t="s">
        <v>10405</v>
      </c>
      <c r="CK34" t="s">
        <v>10353</v>
      </c>
      <c r="CL34" t="s">
        <v>2393</v>
      </c>
      <c r="CM34" t="s">
        <v>5628</v>
      </c>
      <c r="CO34" t="s">
        <v>25673</v>
      </c>
      <c r="CP34" t="s">
        <v>28522</v>
      </c>
      <c r="CQ34" t="s">
        <v>58482</v>
      </c>
      <c r="CR34" t="s">
        <v>58483</v>
      </c>
      <c r="CS34" t="s">
        <v>58484</v>
      </c>
      <c r="CT34" t="s">
        <v>58485</v>
      </c>
      <c r="CU34" t="s">
        <v>58486</v>
      </c>
      <c r="CV34" t="s">
        <v>58487</v>
      </c>
      <c r="CW34" t="s">
        <v>58488</v>
      </c>
      <c r="CX34" t="s">
        <v>58489</v>
      </c>
      <c r="CY34" t="s">
        <v>58490</v>
      </c>
      <c r="CZ34" t="s">
        <v>58491</v>
      </c>
      <c r="DA34" t="s">
        <v>58492</v>
      </c>
      <c r="DB34" t="s">
        <v>58493</v>
      </c>
      <c r="DN34" t="s">
        <v>5496</v>
      </c>
      <c r="DO34" t="s">
        <v>4758</v>
      </c>
      <c r="DP34" t="s">
        <v>3477</v>
      </c>
      <c r="DQ34" t="s">
        <v>4417</v>
      </c>
      <c r="DR34" t="s">
        <v>6872</v>
      </c>
      <c r="DS34" t="s">
        <v>7757</v>
      </c>
      <c r="DT34" t="s">
        <v>1983</v>
      </c>
      <c r="DU34" t="s">
        <v>8941</v>
      </c>
      <c r="DV34" t="s">
        <v>2054</v>
      </c>
      <c r="DW34" t="s">
        <v>3085</v>
      </c>
      <c r="DX34" t="s">
        <v>2706</v>
      </c>
      <c r="DY34" t="s">
        <v>3205</v>
      </c>
      <c r="DZ34" t="s">
        <v>5400</v>
      </c>
      <c r="EA34" t="s">
        <v>6955</v>
      </c>
      <c r="EB34" t="s">
        <v>4009</v>
      </c>
      <c r="EC34" t="s">
        <v>1005</v>
      </c>
      <c r="ED34" t="s">
        <v>911</v>
      </c>
      <c r="EE34" t="s">
        <v>2233</v>
      </c>
      <c r="EF34" t="s">
        <v>4420</v>
      </c>
      <c r="EG34" t="s">
        <v>3530</v>
      </c>
      <c r="EH34" t="s">
        <v>9490</v>
      </c>
      <c r="EI34" t="s">
        <v>4429</v>
      </c>
      <c r="EJ34" t="s">
        <v>2142</v>
      </c>
      <c r="EK34" t="s">
        <v>4426</v>
      </c>
      <c r="EL34" t="s">
        <v>8732</v>
      </c>
      <c r="EM34" t="s">
        <v>10039</v>
      </c>
      <c r="EN34" t="s">
        <v>4249</v>
      </c>
      <c r="EO34" t="s">
        <v>9625</v>
      </c>
      <c r="EP34" t="s">
        <v>9625</v>
      </c>
      <c r="EQ34" t="s">
        <v>9625</v>
      </c>
      <c r="ER34" t="s">
        <v>9625</v>
      </c>
      <c r="ES34" t="s">
        <v>9625</v>
      </c>
      <c r="ET34" t="s">
        <v>9625</v>
      </c>
      <c r="EU34" t="s">
        <v>9625</v>
      </c>
      <c r="EV34" t="s">
        <v>9625</v>
      </c>
      <c r="EW34" t="s">
        <v>9625</v>
      </c>
      <c r="FE34" t="s">
        <v>2722</v>
      </c>
      <c r="FK34" t="s">
        <v>2064</v>
      </c>
      <c r="FL34" t="s">
        <v>1462</v>
      </c>
      <c r="FM34" t="s">
        <v>7128</v>
      </c>
      <c r="FN34" t="s">
        <v>1136</v>
      </c>
      <c r="FO34" t="s">
        <v>6901</v>
      </c>
      <c r="FP34" t="s">
        <v>6084</v>
      </c>
      <c r="FQ34" t="s">
        <v>3830</v>
      </c>
      <c r="FR34" t="s">
        <v>2212</v>
      </c>
      <c r="FS34" t="s">
        <v>5743</v>
      </c>
      <c r="FT34" t="s">
        <v>5060</v>
      </c>
      <c r="FU34" t="s">
        <v>3283</v>
      </c>
      <c r="FV34" t="s">
        <v>9955</v>
      </c>
      <c r="FW34" t="s">
        <v>7446</v>
      </c>
      <c r="FX34" t="s">
        <v>6302</v>
      </c>
      <c r="FY34" t="s">
        <v>5514</v>
      </c>
      <c r="FZ34" t="s">
        <v>3382</v>
      </c>
      <c r="GA34" t="s">
        <v>3665</v>
      </c>
      <c r="GB34" t="s">
        <v>10048</v>
      </c>
      <c r="GL34" t="s">
        <v>3197</v>
      </c>
      <c r="GR34" t="s">
        <v>1291</v>
      </c>
      <c r="GS34" t="s">
        <v>8909</v>
      </c>
      <c r="GT34" t="s">
        <v>5249</v>
      </c>
      <c r="GU34" t="s">
        <v>9399</v>
      </c>
      <c r="GV34" t="s">
        <v>1486</v>
      </c>
      <c r="GW34" t="s">
        <v>7966</v>
      </c>
      <c r="GX34" t="s">
        <v>8598</v>
      </c>
      <c r="GY34" t="s">
        <v>6264</v>
      </c>
      <c r="GZ34" t="s">
        <v>8972</v>
      </c>
      <c r="HA34" t="s">
        <v>5797</v>
      </c>
      <c r="HB34" t="s">
        <v>5325</v>
      </c>
      <c r="HC34" t="s">
        <v>8484</v>
      </c>
      <c r="HD34" t="s">
        <v>8482</v>
      </c>
      <c r="HE34" t="s">
        <v>7697</v>
      </c>
      <c r="HF34" t="s">
        <v>3931</v>
      </c>
      <c r="HG34" t="s">
        <v>4542</v>
      </c>
      <c r="HH34" t="s">
        <v>2185</v>
      </c>
      <c r="HI34" t="s">
        <v>3142</v>
      </c>
      <c r="IB34" t="s">
        <v>2356</v>
      </c>
      <c r="IC34" t="s">
        <v>4932</v>
      </c>
      <c r="ID34" t="s">
        <v>1729</v>
      </c>
      <c r="IE34" t="s">
        <v>3457</v>
      </c>
      <c r="IF34" t="s">
        <v>5674</v>
      </c>
      <c r="IG34" t="s">
        <v>3287</v>
      </c>
      <c r="IH34" t="s">
        <v>4634</v>
      </c>
      <c r="II34" t="s">
        <v>2319</v>
      </c>
      <c r="IJ34" t="s">
        <v>7019</v>
      </c>
      <c r="IK34" t="s">
        <v>5086</v>
      </c>
      <c r="IL34" t="s">
        <v>5335</v>
      </c>
      <c r="IM34" t="s">
        <v>4774</v>
      </c>
      <c r="IN34" t="s">
        <v>2533</v>
      </c>
      <c r="IO34" t="s">
        <v>2112</v>
      </c>
      <c r="IP34" t="s">
        <v>5237</v>
      </c>
      <c r="IQ34" t="s">
        <v>4765</v>
      </c>
      <c r="IR34" t="s">
        <v>3190</v>
      </c>
      <c r="IS34" t="s">
        <v>7659</v>
      </c>
      <c r="IT34" t="s">
        <v>6200</v>
      </c>
      <c r="IU34" t="s">
        <v>1648</v>
      </c>
      <c r="IV34" t="s">
        <v>1549</v>
      </c>
      <c r="IW34" t="s">
        <v>6444</v>
      </c>
      <c r="IX34" t="s">
        <v>1496</v>
      </c>
      <c r="IY34" t="s">
        <v>4102</v>
      </c>
      <c r="IZ34" t="s">
        <v>7487</v>
      </c>
      <c r="JA34" t="s">
        <v>7761</v>
      </c>
      <c r="JB34" t="s">
        <v>6461</v>
      </c>
      <c r="JC34" t="s">
        <v>3910</v>
      </c>
      <c r="JD34" t="s">
        <v>8507</v>
      </c>
      <c r="JE34" t="s">
        <v>2018</v>
      </c>
      <c r="JF34" t="s">
        <v>1903</v>
      </c>
      <c r="JG34" t="s">
        <v>1363</v>
      </c>
      <c r="JH34" t="s">
        <v>7188</v>
      </c>
      <c r="JI34" t="s">
        <v>1977</v>
      </c>
      <c r="JJ34" t="s">
        <v>4371</v>
      </c>
      <c r="JK34" t="s">
        <v>3663</v>
      </c>
      <c r="JL34" t="s">
        <v>6797</v>
      </c>
      <c r="JM34" t="s">
        <v>8422</v>
      </c>
      <c r="JN34" t="s">
        <v>6451</v>
      </c>
      <c r="JO34" t="s">
        <v>2287</v>
      </c>
      <c r="JP34" t="s">
        <v>7064</v>
      </c>
      <c r="JQ34" t="s">
        <v>2708</v>
      </c>
      <c r="JR34" t="s">
        <v>4630</v>
      </c>
      <c r="JS34" t="s">
        <v>2201</v>
      </c>
      <c r="JT34" t="s">
        <v>5625</v>
      </c>
      <c r="JU34" t="s">
        <v>4592</v>
      </c>
      <c r="JV34" t="s">
        <v>7659</v>
      </c>
      <c r="JW34" t="s">
        <v>2593</v>
      </c>
      <c r="JX34" t="s">
        <v>5239</v>
      </c>
      <c r="JY34" t="s">
        <v>1761</v>
      </c>
      <c r="JZ34" t="s">
        <v>4060</v>
      </c>
      <c r="KA34" t="s">
        <v>4346</v>
      </c>
      <c r="KB34" t="s">
        <v>2410</v>
      </c>
      <c r="KC34" t="s">
        <v>2640</v>
      </c>
      <c r="KD34" t="s">
        <v>3193</v>
      </c>
      <c r="KE34" t="s">
        <v>5131</v>
      </c>
      <c r="KF34" t="s">
        <v>4332</v>
      </c>
      <c r="KG34" t="s">
        <v>3138</v>
      </c>
      <c r="KH34" t="s">
        <v>4473</v>
      </c>
    </row>
    <row r="35" spans="1:294" x14ac:dyDescent="0.2">
      <c r="A35" t="s">
        <v>302</v>
      </c>
      <c r="B35" t="s">
        <v>303</v>
      </c>
      <c r="C35" t="s">
        <v>239</v>
      </c>
      <c r="E35" t="s">
        <v>258</v>
      </c>
      <c r="F35" t="s">
        <v>259</v>
      </c>
      <c r="G35" t="s">
        <v>58191</v>
      </c>
      <c r="H35" t="s">
        <v>10274</v>
      </c>
      <c r="I35" t="s">
        <v>5564</v>
      </c>
      <c r="J35" t="s">
        <v>6348</v>
      </c>
      <c r="K35" t="s">
        <v>3087</v>
      </c>
      <c r="L35" t="s">
        <v>2700</v>
      </c>
      <c r="M35" t="s">
        <v>7162</v>
      </c>
      <c r="N35" t="s">
        <v>7253</v>
      </c>
      <c r="O35" t="s">
        <v>16968</v>
      </c>
      <c r="P35" t="s">
        <v>4880</v>
      </c>
      <c r="Q35" t="s">
        <v>3555</v>
      </c>
      <c r="R35" t="s">
        <v>7015</v>
      </c>
      <c r="S35" t="s">
        <v>8320</v>
      </c>
      <c r="T35" t="s">
        <v>1939</v>
      </c>
      <c r="U35" t="s">
        <v>5242</v>
      </c>
      <c r="V35" t="s">
        <v>7904</v>
      </c>
      <c r="W35" t="s">
        <v>10127</v>
      </c>
      <c r="X35" t="s">
        <v>4324</v>
      </c>
      <c r="Y35" t="s">
        <v>2497</v>
      </c>
      <c r="Z35" t="s">
        <v>3889</v>
      </c>
      <c r="AA35" t="s">
        <v>6096</v>
      </c>
      <c r="AB35" t="s">
        <v>9203</v>
      </c>
      <c r="AC35" t="s">
        <v>9096</v>
      </c>
      <c r="AD35" t="s">
        <v>8822</v>
      </c>
      <c r="AE35" t="s">
        <v>58494</v>
      </c>
      <c r="AF35" t="s">
        <v>7007</v>
      </c>
      <c r="AG35" t="s">
        <v>7334</v>
      </c>
      <c r="AH35" t="s">
        <v>2558</v>
      </c>
      <c r="AI35" t="s">
        <v>2729</v>
      </c>
      <c r="AJ35" t="s">
        <v>9383</v>
      </c>
      <c r="AK35" t="s">
        <v>3705</v>
      </c>
      <c r="AL35" t="s">
        <v>57810</v>
      </c>
      <c r="AM35" t="s">
        <v>6695</v>
      </c>
      <c r="AN35" t="s">
        <v>58495</v>
      </c>
      <c r="AO35" t="s">
        <v>3315</v>
      </c>
      <c r="AP35" t="s">
        <v>58496</v>
      </c>
      <c r="AQ35" t="s">
        <v>58497</v>
      </c>
      <c r="CC35" t="s">
        <v>9262</v>
      </c>
      <c r="CE35" t="s">
        <v>5272</v>
      </c>
      <c r="CG35" t="s">
        <v>4138</v>
      </c>
      <c r="CH35" t="s">
        <v>6984</v>
      </c>
      <c r="CI35" t="s">
        <v>7619</v>
      </c>
      <c r="CJ35" t="s">
        <v>5322</v>
      </c>
      <c r="CK35" t="s">
        <v>10002</v>
      </c>
      <c r="CL35" t="s">
        <v>5367</v>
      </c>
      <c r="CO35" t="s">
        <v>58498</v>
      </c>
      <c r="CP35" t="s">
        <v>58499</v>
      </c>
      <c r="CQ35" t="s">
        <v>58500</v>
      </c>
      <c r="CR35" t="s">
        <v>58501</v>
      </c>
      <c r="CS35" t="s">
        <v>58502</v>
      </c>
      <c r="CT35" t="s">
        <v>58503</v>
      </c>
      <c r="CU35" t="s">
        <v>58504</v>
      </c>
      <c r="CV35" t="s">
        <v>58505</v>
      </c>
      <c r="CW35" t="s">
        <v>58506</v>
      </c>
      <c r="CX35" t="s">
        <v>58507</v>
      </c>
      <c r="CY35" t="s">
        <v>58508</v>
      </c>
      <c r="CZ35" t="s">
        <v>58509</v>
      </c>
      <c r="DA35" t="s">
        <v>58510</v>
      </c>
      <c r="DB35" t="s">
        <v>58511</v>
      </c>
      <c r="DN35" t="s">
        <v>3519</v>
      </c>
      <c r="DO35" t="s">
        <v>3469</v>
      </c>
      <c r="DP35" t="s">
        <v>3179</v>
      </c>
      <c r="DQ35" t="s">
        <v>1283</v>
      </c>
      <c r="DR35" t="s">
        <v>3325</v>
      </c>
      <c r="DS35" t="s">
        <v>3509</v>
      </c>
      <c r="DT35" t="s">
        <v>1284</v>
      </c>
      <c r="DU35" t="s">
        <v>3136</v>
      </c>
      <c r="DV35" t="s">
        <v>5819</v>
      </c>
      <c r="DW35" t="s">
        <v>2362</v>
      </c>
      <c r="DX35" t="s">
        <v>6831</v>
      </c>
      <c r="DY35" t="s">
        <v>3901</v>
      </c>
      <c r="DZ35" t="s">
        <v>10012</v>
      </c>
      <c r="EA35" t="s">
        <v>3162</v>
      </c>
      <c r="EB35" t="s">
        <v>5856</v>
      </c>
      <c r="EC35" t="s">
        <v>3530</v>
      </c>
      <c r="ED35" t="s">
        <v>9057</v>
      </c>
      <c r="EE35" t="s">
        <v>6334</v>
      </c>
      <c r="EF35" t="s">
        <v>3901</v>
      </c>
      <c r="EG35" t="s">
        <v>3901</v>
      </c>
      <c r="EH35" t="s">
        <v>3901</v>
      </c>
      <c r="EI35" t="s">
        <v>7551</v>
      </c>
      <c r="EJ35" t="s">
        <v>7551</v>
      </c>
      <c r="EK35" t="s">
        <v>7551</v>
      </c>
      <c r="EL35" t="s">
        <v>7551</v>
      </c>
      <c r="EM35" t="s">
        <v>2547</v>
      </c>
      <c r="EN35" t="s">
        <v>2547</v>
      </c>
      <c r="EO35" t="s">
        <v>2547</v>
      </c>
      <c r="EP35" t="s">
        <v>2547</v>
      </c>
      <c r="EQ35" t="s">
        <v>3164</v>
      </c>
      <c r="ER35" t="s">
        <v>3164</v>
      </c>
      <c r="ES35" t="s">
        <v>3164</v>
      </c>
      <c r="ET35" t="s">
        <v>3271</v>
      </c>
      <c r="EU35" t="s">
        <v>9478</v>
      </c>
      <c r="EV35" t="s">
        <v>5855</v>
      </c>
      <c r="EW35" t="s">
        <v>6334</v>
      </c>
      <c r="FG35" t="s">
        <v>6197</v>
      </c>
      <c r="FK35" t="s">
        <v>1816</v>
      </c>
      <c r="FL35" t="s">
        <v>2355</v>
      </c>
      <c r="FM35" t="s">
        <v>2532</v>
      </c>
      <c r="FN35" t="s">
        <v>4235</v>
      </c>
      <c r="FO35" t="s">
        <v>4604</v>
      </c>
      <c r="FP35" t="s">
        <v>4056</v>
      </c>
      <c r="FQ35" t="s">
        <v>4671</v>
      </c>
      <c r="FR35" t="s">
        <v>1214</v>
      </c>
      <c r="FS35" t="s">
        <v>1130</v>
      </c>
      <c r="FT35" t="s">
        <v>4151</v>
      </c>
      <c r="FU35" t="s">
        <v>2695</v>
      </c>
      <c r="FV35" t="s">
        <v>3211</v>
      </c>
      <c r="FW35" t="s">
        <v>1138</v>
      </c>
      <c r="FX35" t="s">
        <v>2380</v>
      </c>
      <c r="FY35" t="s">
        <v>4007</v>
      </c>
      <c r="FZ35" t="s">
        <v>6720</v>
      </c>
      <c r="GA35" t="s">
        <v>1760</v>
      </c>
      <c r="GB35" t="s">
        <v>4551</v>
      </c>
      <c r="GN35" t="s">
        <v>5668</v>
      </c>
      <c r="GR35" t="s">
        <v>2103</v>
      </c>
      <c r="GS35" t="s">
        <v>9130</v>
      </c>
      <c r="GT35" t="s">
        <v>3765</v>
      </c>
      <c r="GU35" t="s">
        <v>7471</v>
      </c>
      <c r="GV35" t="s">
        <v>4847</v>
      </c>
      <c r="GW35" t="s">
        <v>9097</v>
      </c>
      <c r="GX35" t="s">
        <v>6298</v>
      </c>
      <c r="GY35" t="s">
        <v>5191</v>
      </c>
      <c r="GZ35" t="s">
        <v>1257</v>
      </c>
      <c r="HA35" t="s">
        <v>931</v>
      </c>
      <c r="HB35" t="s">
        <v>4282</v>
      </c>
      <c r="HC35" t="s">
        <v>5068</v>
      </c>
      <c r="HD35" t="s">
        <v>4578</v>
      </c>
      <c r="HE35" t="s">
        <v>941</v>
      </c>
      <c r="HF35" t="s">
        <v>7758</v>
      </c>
      <c r="HG35" t="s">
        <v>4390</v>
      </c>
      <c r="HH35" t="s">
        <v>5908</v>
      </c>
      <c r="HI35" t="s">
        <v>7651</v>
      </c>
      <c r="IB35" t="s">
        <v>3198</v>
      </c>
      <c r="IC35" t="s">
        <v>2709</v>
      </c>
      <c r="ID35" t="s">
        <v>5840</v>
      </c>
      <c r="IE35" t="s">
        <v>3518</v>
      </c>
      <c r="IF35" t="s">
        <v>5848</v>
      </c>
      <c r="IG35" t="s">
        <v>3179</v>
      </c>
      <c r="IH35" t="s">
        <v>3469</v>
      </c>
      <c r="II35" t="s">
        <v>3304</v>
      </c>
      <c r="IJ35" t="s">
        <v>2594</v>
      </c>
      <c r="IK35" t="s">
        <v>2476</v>
      </c>
      <c r="IL35" t="s">
        <v>3835</v>
      </c>
      <c r="IM35" t="s">
        <v>1513</v>
      </c>
      <c r="IN35" t="s">
        <v>2429</v>
      </c>
      <c r="IO35" t="s">
        <v>5810</v>
      </c>
      <c r="IP35" t="s">
        <v>1366</v>
      </c>
      <c r="IQ35" t="s">
        <v>3835</v>
      </c>
      <c r="IR35" t="s">
        <v>1272</v>
      </c>
      <c r="IT35" t="s">
        <v>5300</v>
      </c>
      <c r="IU35" t="s">
        <v>965</v>
      </c>
      <c r="IV35" t="s">
        <v>1909</v>
      </c>
      <c r="IW35" t="s">
        <v>1909</v>
      </c>
      <c r="IX35" t="s">
        <v>1909</v>
      </c>
      <c r="IY35" t="s">
        <v>5701</v>
      </c>
      <c r="IZ35" t="s">
        <v>3564</v>
      </c>
      <c r="JA35" t="s">
        <v>4034</v>
      </c>
      <c r="JB35" t="s">
        <v>10373</v>
      </c>
      <c r="JC35" t="s">
        <v>2613</v>
      </c>
      <c r="JD35" t="s">
        <v>3578</v>
      </c>
      <c r="JE35" t="s">
        <v>2810</v>
      </c>
      <c r="JF35" t="s">
        <v>3665</v>
      </c>
      <c r="JG35" t="s">
        <v>6619</v>
      </c>
      <c r="JH35" t="s">
        <v>2113</v>
      </c>
      <c r="JI35" t="s">
        <v>6315</v>
      </c>
      <c r="JJ35" t="s">
        <v>2209</v>
      </c>
      <c r="JK35" t="s">
        <v>1004</v>
      </c>
      <c r="JL35" t="s">
        <v>3535</v>
      </c>
      <c r="JM35" t="s">
        <v>7171</v>
      </c>
      <c r="JN35" t="s">
        <v>2894</v>
      </c>
      <c r="JO35" t="s">
        <v>3288</v>
      </c>
      <c r="JP35" t="s">
        <v>5747</v>
      </c>
      <c r="JQ35" t="s">
        <v>2639</v>
      </c>
      <c r="JR35" t="s">
        <v>4659</v>
      </c>
      <c r="JS35" t="s">
        <v>8568</v>
      </c>
      <c r="JT35" t="s">
        <v>8472</v>
      </c>
      <c r="JU35" t="s">
        <v>3211</v>
      </c>
      <c r="JV35" t="s">
        <v>7647</v>
      </c>
      <c r="JW35" t="s">
        <v>2696</v>
      </c>
      <c r="JX35" t="s">
        <v>1201</v>
      </c>
      <c r="JY35" t="s">
        <v>4039</v>
      </c>
      <c r="JZ35" t="s">
        <v>6184</v>
      </c>
      <c r="KA35" t="s">
        <v>4278</v>
      </c>
      <c r="KB35" t="s">
        <v>2428</v>
      </c>
      <c r="KC35" t="s">
        <v>3326</v>
      </c>
      <c r="KD35" t="s">
        <v>5839</v>
      </c>
      <c r="KE35" t="s">
        <v>3198</v>
      </c>
      <c r="KF35" t="s">
        <v>6831</v>
      </c>
      <c r="KG35" t="s">
        <v>5798</v>
      </c>
      <c r="KH35" t="s">
        <v>2025</v>
      </c>
    </row>
    <row r="36" spans="1:294" x14ac:dyDescent="0.2">
      <c r="A36" t="s">
        <v>304</v>
      </c>
      <c r="B36" t="s">
        <v>305</v>
      </c>
      <c r="C36" t="s">
        <v>239</v>
      </c>
      <c r="E36" t="s">
        <v>258</v>
      </c>
      <c r="F36" t="s">
        <v>264</v>
      </c>
      <c r="G36" t="s">
        <v>58191</v>
      </c>
      <c r="H36" t="s">
        <v>7380</v>
      </c>
      <c r="I36" t="s">
        <v>6837</v>
      </c>
      <c r="J36" t="s">
        <v>4619</v>
      </c>
      <c r="K36" t="s">
        <v>9267</v>
      </c>
      <c r="L36" t="s">
        <v>5001</v>
      </c>
      <c r="M36" t="s">
        <v>8302</v>
      </c>
      <c r="N36" t="s">
        <v>5507</v>
      </c>
      <c r="O36" t="s">
        <v>9498</v>
      </c>
      <c r="P36" t="s">
        <v>7595</v>
      </c>
      <c r="Q36" t="s">
        <v>8764</v>
      </c>
      <c r="R36" t="s">
        <v>8062</v>
      </c>
      <c r="S36" t="s">
        <v>9091</v>
      </c>
      <c r="T36" t="s">
        <v>9945</v>
      </c>
      <c r="U36" t="s">
        <v>9228</v>
      </c>
      <c r="V36" t="s">
        <v>3670</v>
      </c>
      <c r="W36" t="s">
        <v>3067</v>
      </c>
      <c r="X36" t="s">
        <v>6956</v>
      </c>
      <c r="Y36" t="s">
        <v>10263</v>
      </c>
      <c r="Z36" t="s">
        <v>7034</v>
      </c>
      <c r="AA36" t="s">
        <v>7215</v>
      </c>
      <c r="AB36" t="s">
        <v>58512</v>
      </c>
      <c r="AC36" t="s">
        <v>9848</v>
      </c>
      <c r="AD36" t="s">
        <v>3884</v>
      </c>
      <c r="AE36" t="s">
        <v>9872</v>
      </c>
      <c r="AF36" t="s">
        <v>58334</v>
      </c>
      <c r="AG36" t="s">
        <v>58513</v>
      </c>
      <c r="AH36" t="s">
        <v>9259</v>
      </c>
      <c r="AI36" t="s">
        <v>58514</v>
      </c>
      <c r="AJ36" t="s">
        <v>58415</v>
      </c>
      <c r="AK36" t="s">
        <v>3410</v>
      </c>
      <c r="AL36" t="s">
        <v>7046</v>
      </c>
      <c r="AM36" t="s">
        <v>58515</v>
      </c>
      <c r="AN36" t="s">
        <v>57483</v>
      </c>
      <c r="AO36" t="s">
        <v>58247</v>
      </c>
      <c r="AP36" t="s">
        <v>58516</v>
      </c>
      <c r="AQ36" t="s">
        <v>10411</v>
      </c>
      <c r="BQ36" t="s">
        <v>5268</v>
      </c>
      <c r="BV36" t="s">
        <v>2833</v>
      </c>
      <c r="BW36" t="s">
        <v>4908</v>
      </c>
      <c r="BX36" t="s">
        <v>6998</v>
      </c>
      <c r="BY36" t="s">
        <v>10361</v>
      </c>
      <c r="BZ36" t="s">
        <v>2441</v>
      </c>
      <c r="CA36" t="s">
        <v>9776</v>
      </c>
      <c r="CB36" t="s">
        <v>58517</v>
      </c>
      <c r="CC36" t="s">
        <v>58410</v>
      </c>
      <c r="CD36" t="s">
        <v>58518</v>
      </c>
      <c r="CE36" t="s">
        <v>9480</v>
      </c>
      <c r="CF36" t="s">
        <v>9811</v>
      </c>
      <c r="CG36" t="s">
        <v>8895</v>
      </c>
      <c r="CJ36" t="s">
        <v>2935</v>
      </c>
      <c r="CM36" t="s">
        <v>9820</v>
      </c>
      <c r="CO36" t="s">
        <v>29056</v>
      </c>
      <c r="CP36" t="s">
        <v>58519</v>
      </c>
      <c r="CQ36" t="s">
        <v>58520</v>
      </c>
      <c r="CR36" t="s">
        <v>58521</v>
      </c>
      <c r="CS36" t="s">
        <v>58522</v>
      </c>
      <c r="CT36" t="s">
        <v>37046</v>
      </c>
      <c r="CU36" t="s">
        <v>58523</v>
      </c>
      <c r="CV36" t="s">
        <v>58524</v>
      </c>
      <c r="CW36" t="s">
        <v>58525</v>
      </c>
      <c r="CX36" t="s">
        <v>40130</v>
      </c>
      <c r="CY36" t="s">
        <v>58526</v>
      </c>
      <c r="CZ36" t="s">
        <v>58527</v>
      </c>
      <c r="DA36" t="s">
        <v>58528</v>
      </c>
      <c r="DB36" t="s">
        <v>58529</v>
      </c>
      <c r="DN36" t="s">
        <v>2502</v>
      </c>
      <c r="DO36" t="s">
        <v>2926</v>
      </c>
      <c r="DP36" t="s">
        <v>1533</v>
      </c>
      <c r="DQ36" t="s">
        <v>2961</v>
      </c>
      <c r="DR36" t="s">
        <v>4299</v>
      </c>
      <c r="DS36" t="s">
        <v>3420</v>
      </c>
      <c r="DT36" t="s">
        <v>4278</v>
      </c>
      <c r="DU36" t="s">
        <v>2454</v>
      </c>
      <c r="DV36" t="s">
        <v>3138</v>
      </c>
      <c r="DW36" t="s">
        <v>3060</v>
      </c>
      <c r="DX36" t="s">
        <v>2500</v>
      </c>
      <c r="DY36" t="s">
        <v>2500</v>
      </c>
      <c r="DZ36" t="s">
        <v>4124</v>
      </c>
      <c r="EA36" t="s">
        <v>5668</v>
      </c>
      <c r="EB36" t="s">
        <v>2350</v>
      </c>
      <c r="EC36" t="s">
        <v>1336</v>
      </c>
      <c r="ED36" t="s">
        <v>1585</v>
      </c>
      <c r="EE36" t="s">
        <v>3640</v>
      </c>
      <c r="EF36" t="s">
        <v>2142</v>
      </c>
      <c r="EG36" t="s">
        <v>2142</v>
      </c>
      <c r="EH36" t="s">
        <v>2142</v>
      </c>
      <c r="EI36" t="s">
        <v>2142</v>
      </c>
      <c r="EJ36" t="s">
        <v>2142</v>
      </c>
      <c r="EK36" t="s">
        <v>2142</v>
      </c>
      <c r="EL36" t="s">
        <v>2142</v>
      </c>
      <c r="EM36" t="s">
        <v>2142</v>
      </c>
      <c r="EN36" t="s">
        <v>2142</v>
      </c>
      <c r="EO36" t="s">
        <v>2142</v>
      </c>
      <c r="EP36" t="s">
        <v>2142</v>
      </c>
      <c r="EQ36" t="s">
        <v>2142</v>
      </c>
      <c r="ER36" t="s">
        <v>2142</v>
      </c>
      <c r="ES36" t="s">
        <v>2142</v>
      </c>
      <c r="ET36" t="s">
        <v>2142</v>
      </c>
      <c r="EU36" t="s">
        <v>2142</v>
      </c>
      <c r="EV36" t="s">
        <v>2142</v>
      </c>
      <c r="EW36" t="s">
        <v>2142</v>
      </c>
      <c r="FD36" t="s">
        <v>5231</v>
      </c>
      <c r="FK36" t="s">
        <v>2724</v>
      </c>
      <c r="FL36" t="s">
        <v>3797</v>
      </c>
      <c r="FM36" t="s">
        <v>3541</v>
      </c>
      <c r="FN36" t="s">
        <v>2362</v>
      </c>
      <c r="FO36" t="s">
        <v>3303</v>
      </c>
      <c r="FP36" t="s">
        <v>3566</v>
      </c>
      <c r="FQ36" t="s">
        <v>5795</v>
      </c>
      <c r="FR36" t="s">
        <v>7423</v>
      </c>
      <c r="FS36" t="s">
        <v>7423</v>
      </c>
      <c r="FT36" t="s">
        <v>5819</v>
      </c>
      <c r="FU36" t="s">
        <v>4780</v>
      </c>
      <c r="FV36" t="s">
        <v>3272</v>
      </c>
      <c r="FW36" t="s">
        <v>9621</v>
      </c>
      <c r="FX36" t="s">
        <v>3688</v>
      </c>
      <c r="FY36" t="s">
        <v>3136</v>
      </c>
      <c r="FZ36" t="s">
        <v>3136</v>
      </c>
      <c r="GA36" t="s">
        <v>3136</v>
      </c>
      <c r="GB36" t="s">
        <v>3136</v>
      </c>
      <c r="GK36" t="s">
        <v>3138</v>
      </c>
      <c r="IB36" t="s">
        <v>1285</v>
      </c>
      <c r="IC36" t="s">
        <v>1285</v>
      </c>
      <c r="ID36" t="s">
        <v>1285</v>
      </c>
      <c r="IE36" t="s">
        <v>1285</v>
      </c>
      <c r="IF36" t="s">
        <v>1285</v>
      </c>
      <c r="IG36" t="s">
        <v>1285</v>
      </c>
      <c r="IH36" t="s">
        <v>1285</v>
      </c>
      <c r="II36" t="s">
        <v>1285</v>
      </c>
      <c r="IJ36" t="s">
        <v>1285</v>
      </c>
      <c r="IK36" t="s">
        <v>1285</v>
      </c>
      <c r="IL36" t="s">
        <v>1285</v>
      </c>
      <c r="IM36" t="s">
        <v>1285</v>
      </c>
      <c r="IN36" t="s">
        <v>1285</v>
      </c>
      <c r="IO36" t="s">
        <v>1285</v>
      </c>
      <c r="IP36" t="s">
        <v>1285</v>
      </c>
      <c r="IQ36" t="s">
        <v>1285</v>
      </c>
      <c r="IR36" t="s">
        <v>1285</v>
      </c>
      <c r="IS36" t="s">
        <v>1285</v>
      </c>
      <c r="IT36" t="s">
        <v>4968</v>
      </c>
      <c r="IU36" t="s">
        <v>1929</v>
      </c>
      <c r="IV36" t="s">
        <v>2829</v>
      </c>
      <c r="IW36" t="s">
        <v>4147</v>
      </c>
      <c r="IX36" t="s">
        <v>8472</v>
      </c>
      <c r="IY36" t="s">
        <v>5646</v>
      </c>
      <c r="IZ36" t="s">
        <v>1129</v>
      </c>
      <c r="JA36" t="s">
        <v>1746</v>
      </c>
      <c r="JB36" t="s">
        <v>4218</v>
      </c>
      <c r="JC36" t="s">
        <v>5664</v>
      </c>
      <c r="JD36" t="s">
        <v>7996</v>
      </c>
      <c r="JE36" t="s">
        <v>5672</v>
      </c>
      <c r="JF36" t="s">
        <v>5426</v>
      </c>
      <c r="JG36" t="s">
        <v>6205</v>
      </c>
      <c r="JH36" t="s">
        <v>7105</v>
      </c>
      <c r="JI36" t="s">
        <v>2135</v>
      </c>
      <c r="JJ36" t="s">
        <v>1933</v>
      </c>
      <c r="JK36" t="s">
        <v>3135</v>
      </c>
      <c r="JL36" t="s">
        <v>2057</v>
      </c>
      <c r="JM36" t="s">
        <v>1734</v>
      </c>
      <c r="JN36" t="s">
        <v>2526</v>
      </c>
      <c r="JO36" t="s">
        <v>9478</v>
      </c>
      <c r="JP36" t="s">
        <v>1285</v>
      </c>
      <c r="JQ36" t="s">
        <v>3531</v>
      </c>
      <c r="JR36" t="s">
        <v>3972</v>
      </c>
      <c r="JS36" t="s">
        <v>1091</v>
      </c>
      <c r="JT36" t="s">
        <v>4238</v>
      </c>
      <c r="JU36" t="s">
        <v>3997</v>
      </c>
      <c r="JV36" t="s">
        <v>2429</v>
      </c>
      <c r="JW36" t="s">
        <v>4267</v>
      </c>
      <c r="JX36" t="s">
        <v>5810</v>
      </c>
      <c r="JY36" t="s">
        <v>1513</v>
      </c>
      <c r="JZ36" t="s">
        <v>1366</v>
      </c>
      <c r="KA36" t="s">
        <v>3759</v>
      </c>
      <c r="KB36" t="s">
        <v>2691</v>
      </c>
      <c r="KC36" t="s">
        <v>3835</v>
      </c>
      <c r="KD36" t="s">
        <v>2895</v>
      </c>
      <c r="KE36" t="s">
        <v>1272</v>
      </c>
      <c r="KF36" t="s">
        <v>3326</v>
      </c>
      <c r="KG36" t="s">
        <v>2476</v>
      </c>
      <c r="KH36" t="s">
        <v>3567</v>
      </c>
    </row>
    <row r="37" spans="1:294" x14ac:dyDescent="0.2">
      <c r="A37" t="s">
        <v>306</v>
      </c>
      <c r="B37" t="s">
        <v>307</v>
      </c>
      <c r="C37" t="s">
        <v>239</v>
      </c>
      <c r="E37" t="s">
        <v>240</v>
      </c>
      <c r="F37" t="s">
        <v>308</v>
      </c>
      <c r="G37" t="s">
        <v>58191</v>
      </c>
      <c r="O37" t="s">
        <v>7157</v>
      </c>
      <c r="P37" t="s">
        <v>7157</v>
      </c>
      <c r="Q37" t="s">
        <v>7157</v>
      </c>
      <c r="R37" t="s">
        <v>7157</v>
      </c>
      <c r="S37" t="s">
        <v>7157</v>
      </c>
      <c r="T37" t="s">
        <v>7157</v>
      </c>
      <c r="U37" t="s">
        <v>7157</v>
      </c>
      <c r="V37" t="s">
        <v>7157</v>
      </c>
      <c r="W37" t="s">
        <v>7157</v>
      </c>
      <c r="Z37" t="s">
        <v>58530</v>
      </c>
      <c r="AA37" t="s">
        <v>58530</v>
      </c>
      <c r="AB37" t="s">
        <v>58530</v>
      </c>
      <c r="AC37" t="s">
        <v>58530</v>
      </c>
      <c r="AD37" t="s">
        <v>58530</v>
      </c>
      <c r="AE37" t="s">
        <v>58530</v>
      </c>
      <c r="AF37" t="s">
        <v>58530</v>
      </c>
      <c r="AG37" t="s">
        <v>58530</v>
      </c>
      <c r="AH37" t="s">
        <v>58530</v>
      </c>
      <c r="AI37" t="s">
        <v>58530</v>
      </c>
      <c r="AJ37" t="s">
        <v>58530</v>
      </c>
      <c r="AK37" t="s">
        <v>58530</v>
      </c>
      <c r="AL37" t="s">
        <v>58530</v>
      </c>
      <c r="AM37" t="s">
        <v>58530</v>
      </c>
      <c r="AN37" t="s">
        <v>58530</v>
      </c>
      <c r="AO37" t="s">
        <v>58530</v>
      </c>
      <c r="AP37" t="s">
        <v>58530</v>
      </c>
      <c r="AQ37" t="s">
        <v>58530</v>
      </c>
      <c r="CA37" t="s">
        <v>2766</v>
      </c>
      <c r="CB37" t="s">
        <v>3412</v>
      </c>
      <c r="CC37" t="s">
        <v>9675</v>
      </c>
      <c r="CD37" t="s">
        <v>8593</v>
      </c>
      <c r="CE37" t="s">
        <v>3412</v>
      </c>
      <c r="CF37" t="s">
        <v>4873</v>
      </c>
      <c r="CG37" t="s">
        <v>10103</v>
      </c>
      <c r="CH37" t="s">
        <v>8440</v>
      </c>
      <c r="CI37" t="s">
        <v>9070</v>
      </c>
      <c r="CJ37" t="s">
        <v>58465</v>
      </c>
      <c r="CK37" t="s">
        <v>9158</v>
      </c>
      <c r="CL37" t="s">
        <v>1205</v>
      </c>
      <c r="CM37" t="s">
        <v>5715</v>
      </c>
      <c r="CO37" t="s">
        <v>58531</v>
      </c>
      <c r="CP37" t="s">
        <v>58532</v>
      </c>
      <c r="CQ37" t="s">
        <v>58533</v>
      </c>
      <c r="CR37" t="s">
        <v>58534</v>
      </c>
      <c r="CS37" t="s">
        <v>58535</v>
      </c>
      <c r="CT37" t="s">
        <v>58536</v>
      </c>
      <c r="CU37" t="s">
        <v>58537</v>
      </c>
      <c r="CV37" t="s">
        <v>58538</v>
      </c>
      <c r="CW37" t="s">
        <v>25348</v>
      </c>
      <c r="CX37" t="s">
        <v>58539</v>
      </c>
      <c r="CY37" t="s">
        <v>58540</v>
      </c>
      <c r="CZ37" t="s">
        <v>58541</v>
      </c>
      <c r="DA37" t="s">
        <v>58542</v>
      </c>
      <c r="DB37" t="s">
        <v>58543</v>
      </c>
      <c r="DU37" t="s">
        <v>1285</v>
      </c>
      <c r="DV37" t="s">
        <v>1285</v>
      </c>
      <c r="DW37" t="s">
        <v>1285</v>
      </c>
      <c r="DX37" t="s">
        <v>1285</v>
      </c>
      <c r="DY37" t="s">
        <v>1285</v>
      </c>
      <c r="DZ37" t="s">
        <v>1285</v>
      </c>
      <c r="EA37" t="s">
        <v>1285</v>
      </c>
      <c r="EB37" t="s">
        <v>1285</v>
      </c>
      <c r="EC37" t="s">
        <v>1285</v>
      </c>
      <c r="EF37" t="s">
        <v>1285</v>
      </c>
      <c r="EG37" t="s">
        <v>1285</v>
      </c>
      <c r="EH37" t="s">
        <v>1285</v>
      </c>
      <c r="EI37" t="s">
        <v>1285</v>
      </c>
      <c r="EJ37" t="s">
        <v>1285</v>
      </c>
      <c r="EK37" t="s">
        <v>1285</v>
      </c>
      <c r="EL37" t="s">
        <v>1285</v>
      </c>
      <c r="EM37" t="s">
        <v>1285</v>
      </c>
      <c r="EN37" t="s">
        <v>1285</v>
      </c>
      <c r="EO37" t="s">
        <v>1285</v>
      </c>
      <c r="EP37" t="s">
        <v>1285</v>
      </c>
      <c r="EQ37" t="s">
        <v>1285</v>
      </c>
      <c r="ER37" t="s">
        <v>1285</v>
      </c>
      <c r="ES37" t="s">
        <v>1285</v>
      </c>
      <c r="ET37" t="s">
        <v>1285</v>
      </c>
      <c r="EU37" t="s">
        <v>1285</v>
      </c>
      <c r="EV37" t="s">
        <v>1285</v>
      </c>
      <c r="EW37" t="s">
        <v>1285</v>
      </c>
      <c r="FI37" t="s">
        <v>5290</v>
      </c>
      <c r="FR37" t="s">
        <v>3440</v>
      </c>
      <c r="FS37" t="s">
        <v>3440</v>
      </c>
      <c r="FT37" t="s">
        <v>3440</v>
      </c>
      <c r="FU37" t="s">
        <v>3440</v>
      </c>
      <c r="FV37" t="s">
        <v>3440</v>
      </c>
      <c r="FW37" t="s">
        <v>3440</v>
      </c>
      <c r="FX37" t="s">
        <v>3440</v>
      </c>
      <c r="FY37" t="s">
        <v>3440</v>
      </c>
      <c r="FZ37" t="s">
        <v>3440</v>
      </c>
      <c r="GP37" t="s">
        <v>1533</v>
      </c>
      <c r="IB37" t="s">
        <v>1285</v>
      </c>
      <c r="IC37" t="s">
        <v>1285</v>
      </c>
      <c r="ID37" t="s">
        <v>1285</v>
      </c>
      <c r="IE37" t="s">
        <v>1285</v>
      </c>
      <c r="IF37" t="s">
        <v>1285</v>
      </c>
      <c r="IG37" t="s">
        <v>1285</v>
      </c>
      <c r="IH37" t="s">
        <v>1285</v>
      </c>
      <c r="II37" t="s">
        <v>1285</v>
      </c>
      <c r="IJ37" t="s">
        <v>1285</v>
      </c>
      <c r="IK37" t="s">
        <v>1285</v>
      </c>
      <c r="IL37" t="s">
        <v>1285</v>
      </c>
      <c r="IM37" t="s">
        <v>1285</v>
      </c>
      <c r="IN37" t="s">
        <v>1285</v>
      </c>
      <c r="IO37" t="s">
        <v>1285</v>
      </c>
      <c r="IP37" t="s">
        <v>1285</v>
      </c>
      <c r="IQ37" t="s">
        <v>1285</v>
      </c>
      <c r="IR37" t="s">
        <v>1285</v>
      </c>
      <c r="IS37" t="s">
        <v>1285</v>
      </c>
      <c r="IT37" t="s">
        <v>2714</v>
      </c>
      <c r="IU37" t="s">
        <v>1909</v>
      </c>
      <c r="IV37" t="s">
        <v>2640</v>
      </c>
      <c r="IW37" t="s">
        <v>2477</v>
      </c>
      <c r="IX37" t="s">
        <v>2180</v>
      </c>
      <c r="JF37" t="s">
        <v>1078</v>
      </c>
      <c r="JG37" t="s">
        <v>1078</v>
      </c>
      <c r="JH37" t="s">
        <v>1078</v>
      </c>
      <c r="JI37" t="s">
        <v>1078</v>
      </c>
      <c r="JJ37" t="s">
        <v>1078</v>
      </c>
      <c r="JK37" t="s">
        <v>1078</v>
      </c>
      <c r="JL37" t="s">
        <v>1078</v>
      </c>
      <c r="JM37" t="s">
        <v>1078</v>
      </c>
      <c r="JN37" t="s">
        <v>1078</v>
      </c>
      <c r="JQ37" t="s">
        <v>8846</v>
      </c>
      <c r="JR37" t="s">
        <v>8846</v>
      </c>
      <c r="JS37" t="s">
        <v>8846</v>
      </c>
      <c r="JT37" t="s">
        <v>8846</v>
      </c>
      <c r="JU37" t="s">
        <v>8846</v>
      </c>
      <c r="JV37" t="s">
        <v>8846</v>
      </c>
      <c r="JW37" t="s">
        <v>8846</v>
      </c>
      <c r="JX37" t="s">
        <v>8846</v>
      </c>
      <c r="JY37" t="s">
        <v>8846</v>
      </c>
      <c r="JZ37" t="s">
        <v>8846</v>
      </c>
      <c r="KA37" t="s">
        <v>8846</v>
      </c>
      <c r="KB37" t="s">
        <v>8846</v>
      </c>
      <c r="KC37" t="s">
        <v>8846</v>
      </c>
      <c r="KD37" t="s">
        <v>8846</v>
      </c>
      <c r="KE37" t="s">
        <v>8846</v>
      </c>
      <c r="KF37" t="s">
        <v>8846</v>
      </c>
      <c r="KG37" t="s">
        <v>8846</v>
      </c>
      <c r="KH37" t="s">
        <v>8846</v>
      </c>
    </row>
    <row r="38" spans="1:294" x14ac:dyDescent="0.2">
      <c r="A38" t="s">
        <v>309</v>
      </c>
      <c r="B38" t="s">
        <v>310</v>
      </c>
      <c r="C38" t="s">
        <v>239</v>
      </c>
      <c r="E38" t="s">
        <v>240</v>
      </c>
      <c r="F38" t="s">
        <v>241</v>
      </c>
      <c r="G38" t="s">
        <v>58191</v>
      </c>
      <c r="H38" t="s">
        <v>5790</v>
      </c>
      <c r="I38" t="s">
        <v>2782</v>
      </c>
      <c r="J38" t="s">
        <v>6928</v>
      </c>
      <c r="K38" t="s">
        <v>7468</v>
      </c>
      <c r="L38" t="s">
        <v>4981</v>
      </c>
      <c r="M38" t="s">
        <v>9023</v>
      </c>
      <c r="N38" t="s">
        <v>3051</v>
      </c>
      <c r="O38" t="s">
        <v>7581</v>
      </c>
      <c r="P38" t="s">
        <v>6991</v>
      </c>
      <c r="Q38" t="s">
        <v>6721</v>
      </c>
      <c r="R38" t="s">
        <v>7308</v>
      </c>
      <c r="S38" t="s">
        <v>58544</v>
      </c>
      <c r="T38" t="s">
        <v>7394</v>
      </c>
      <c r="U38" t="s">
        <v>5270</v>
      </c>
      <c r="V38" t="s">
        <v>6258</v>
      </c>
      <c r="W38" t="s">
        <v>2597</v>
      </c>
      <c r="X38" t="s">
        <v>3071</v>
      </c>
      <c r="Y38" t="s">
        <v>8837</v>
      </c>
      <c r="Z38" t="s">
        <v>5440</v>
      </c>
      <c r="AA38" t="s">
        <v>7617</v>
      </c>
      <c r="AB38" t="s">
        <v>3860</v>
      </c>
      <c r="AC38" t="s">
        <v>8231</v>
      </c>
      <c r="AD38" t="s">
        <v>15880</v>
      </c>
      <c r="AE38" t="s">
        <v>7252</v>
      </c>
      <c r="AF38" t="s">
        <v>8169</v>
      </c>
      <c r="AG38" t="s">
        <v>1523</v>
      </c>
      <c r="AH38" t="s">
        <v>8147</v>
      </c>
      <c r="AI38" t="s">
        <v>6441</v>
      </c>
      <c r="AJ38" t="s">
        <v>1947</v>
      </c>
      <c r="AK38" t="s">
        <v>8667</v>
      </c>
      <c r="AL38" t="s">
        <v>7190</v>
      </c>
      <c r="AM38" t="s">
        <v>3046</v>
      </c>
      <c r="AN38" t="s">
        <v>4664</v>
      </c>
      <c r="AO38" t="s">
        <v>4392</v>
      </c>
      <c r="AP38" t="s">
        <v>6490</v>
      </c>
      <c r="AQ38" t="s">
        <v>6673</v>
      </c>
      <c r="BG38" t="s">
        <v>9473</v>
      </c>
      <c r="BO38" t="s">
        <v>8955</v>
      </c>
      <c r="BV38" t="s">
        <v>6371</v>
      </c>
      <c r="BW38" t="s">
        <v>9972</v>
      </c>
      <c r="CA38" t="s">
        <v>9537</v>
      </c>
      <c r="CB38" t="s">
        <v>9404</v>
      </c>
      <c r="CD38" t="s">
        <v>8092</v>
      </c>
      <c r="CE38" t="s">
        <v>4597</v>
      </c>
      <c r="CF38" t="s">
        <v>6733</v>
      </c>
      <c r="CG38" t="s">
        <v>8476</v>
      </c>
      <c r="CH38" t="s">
        <v>6487</v>
      </c>
      <c r="CI38" t="s">
        <v>9911</v>
      </c>
      <c r="CJ38" t="s">
        <v>1259</v>
      </c>
      <c r="CK38" t="s">
        <v>8053</v>
      </c>
      <c r="CL38" t="s">
        <v>5356</v>
      </c>
      <c r="CM38" t="s">
        <v>9589</v>
      </c>
      <c r="DN38" t="s">
        <v>2001</v>
      </c>
      <c r="DO38" t="s">
        <v>4056</v>
      </c>
      <c r="DP38" t="s">
        <v>3422</v>
      </c>
      <c r="DQ38" t="s">
        <v>5579</v>
      </c>
      <c r="DR38" t="s">
        <v>1492</v>
      </c>
      <c r="DS38" t="s">
        <v>4769</v>
      </c>
      <c r="DT38" t="s">
        <v>6164</v>
      </c>
      <c r="DU38" t="s">
        <v>3291</v>
      </c>
      <c r="DV38" t="s">
        <v>1597</v>
      </c>
      <c r="DW38" t="s">
        <v>2903</v>
      </c>
      <c r="DX38" t="s">
        <v>7006</v>
      </c>
      <c r="DY38" t="s">
        <v>4928</v>
      </c>
      <c r="DZ38" t="s">
        <v>7195</v>
      </c>
      <c r="EA38" t="s">
        <v>6193</v>
      </c>
      <c r="EB38" t="s">
        <v>2506</v>
      </c>
      <c r="EC38" t="s">
        <v>4028</v>
      </c>
      <c r="ED38" t="s">
        <v>6142</v>
      </c>
      <c r="EE38" t="s">
        <v>1901</v>
      </c>
      <c r="EF38" t="s">
        <v>1078</v>
      </c>
      <c r="EG38" t="s">
        <v>6609</v>
      </c>
      <c r="EH38" t="s">
        <v>2594</v>
      </c>
      <c r="EI38" t="s">
        <v>1513</v>
      </c>
      <c r="EJ38" t="s">
        <v>1734</v>
      </c>
      <c r="EK38" t="s">
        <v>1553</v>
      </c>
      <c r="EL38" t="s">
        <v>2363</v>
      </c>
      <c r="EM38" t="s">
        <v>3420</v>
      </c>
      <c r="EN38" t="s">
        <v>3640</v>
      </c>
      <c r="EO38" t="s">
        <v>2097</v>
      </c>
      <c r="EP38" t="s">
        <v>3726</v>
      </c>
      <c r="EQ38" t="s">
        <v>4132</v>
      </c>
      <c r="ER38" t="s">
        <v>4007</v>
      </c>
      <c r="ES38" t="s">
        <v>1437</v>
      </c>
      <c r="ET38" t="s">
        <v>1909</v>
      </c>
      <c r="EU38" t="s">
        <v>2346</v>
      </c>
      <c r="EV38" t="s">
        <v>5445</v>
      </c>
      <c r="EW38" t="s">
        <v>1909</v>
      </c>
      <c r="FJ38" t="s">
        <v>1760</v>
      </c>
      <c r="FK38" t="s">
        <v>4740</v>
      </c>
      <c r="FL38" t="s">
        <v>2279</v>
      </c>
      <c r="FM38" t="s">
        <v>4439</v>
      </c>
      <c r="FN38" t="s">
        <v>2827</v>
      </c>
      <c r="FO38" t="s">
        <v>6230</v>
      </c>
      <c r="FP38" t="s">
        <v>8662</v>
      </c>
      <c r="FQ38" t="s">
        <v>1470</v>
      </c>
      <c r="FR38" t="s">
        <v>4969</v>
      </c>
      <c r="FS38" t="s">
        <v>6249</v>
      </c>
      <c r="FT38" t="s">
        <v>1227</v>
      </c>
      <c r="FU38" t="s">
        <v>5793</v>
      </c>
      <c r="FV38" t="s">
        <v>4409</v>
      </c>
      <c r="FW38" t="s">
        <v>4057</v>
      </c>
      <c r="FX38" t="s">
        <v>1533</v>
      </c>
      <c r="FY38" t="s">
        <v>3469</v>
      </c>
      <c r="FZ38" t="s">
        <v>3162</v>
      </c>
      <c r="GA38" t="s">
        <v>1285</v>
      </c>
      <c r="GB38" t="s">
        <v>1285</v>
      </c>
      <c r="GQ38" t="s">
        <v>3324</v>
      </c>
      <c r="HJ38" t="s">
        <v>6430</v>
      </c>
      <c r="HK38" t="s">
        <v>5396</v>
      </c>
      <c r="HL38" t="s">
        <v>3347</v>
      </c>
      <c r="HM38" t="s">
        <v>2406</v>
      </c>
      <c r="HN38" t="s">
        <v>3330</v>
      </c>
      <c r="HO38" t="s">
        <v>10398</v>
      </c>
      <c r="HP38" t="s">
        <v>1800</v>
      </c>
      <c r="HQ38" t="s">
        <v>1245</v>
      </c>
      <c r="HR38" t="s">
        <v>1521</v>
      </c>
      <c r="HS38" t="s">
        <v>7175</v>
      </c>
      <c r="HT38" t="s">
        <v>2474</v>
      </c>
      <c r="HU38" t="s">
        <v>7069</v>
      </c>
      <c r="HV38" t="s">
        <v>7123</v>
      </c>
      <c r="HW38" t="s">
        <v>9786</v>
      </c>
      <c r="HX38" t="s">
        <v>8469</v>
      </c>
      <c r="HY38" t="s">
        <v>1826</v>
      </c>
      <c r="HZ38" t="s">
        <v>3961</v>
      </c>
      <c r="IA38" t="s">
        <v>2823</v>
      </c>
      <c r="IB38" t="s">
        <v>2279</v>
      </c>
      <c r="IC38" t="s">
        <v>8422</v>
      </c>
      <c r="ID38" t="s">
        <v>4985</v>
      </c>
      <c r="IE38" t="s">
        <v>4051</v>
      </c>
      <c r="IF38" t="s">
        <v>4090</v>
      </c>
      <c r="IG38" t="s">
        <v>2161</v>
      </c>
      <c r="IH38" t="s">
        <v>1590</v>
      </c>
      <c r="II38" t="s">
        <v>1818</v>
      </c>
      <c r="IJ38" t="s">
        <v>5670</v>
      </c>
      <c r="IK38" t="s">
        <v>5465</v>
      </c>
      <c r="IL38" t="s">
        <v>2250</v>
      </c>
      <c r="IM38" t="s">
        <v>3151</v>
      </c>
      <c r="IN38" t="s">
        <v>2261</v>
      </c>
      <c r="IO38" t="s">
        <v>2698</v>
      </c>
      <c r="IP38" t="s">
        <v>5848</v>
      </c>
      <c r="IQ38" t="s">
        <v>5856</v>
      </c>
      <c r="IR38" t="s">
        <v>4008</v>
      </c>
      <c r="IS38" t="s">
        <v>10056</v>
      </c>
      <c r="IY38" t="s">
        <v>7711</v>
      </c>
      <c r="IZ38" t="s">
        <v>1619</v>
      </c>
      <c r="JA38" t="s">
        <v>5046</v>
      </c>
      <c r="JB38" t="s">
        <v>6590</v>
      </c>
      <c r="JC38" t="s">
        <v>5645</v>
      </c>
      <c r="JD38" t="s">
        <v>3435</v>
      </c>
      <c r="JE38" t="s">
        <v>5396</v>
      </c>
      <c r="JF38" t="s">
        <v>5551</v>
      </c>
      <c r="JG38" t="s">
        <v>6390</v>
      </c>
      <c r="JH38" t="s">
        <v>7751</v>
      </c>
      <c r="JI38" t="s">
        <v>1433</v>
      </c>
      <c r="JJ38" t="s">
        <v>1968</v>
      </c>
      <c r="JK38" t="s">
        <v>7881</v>
      </c>
      <c r="JL38" t="s">
        <v>5137</v>
      </c>
      <c r="JM38" t="s">
        <v>4589</v>
      </c>
      <c r="JN38" t="s">
        <v>8916</v>
      </c>
      <c r="JO38" t="s">
        <v>6129</v>
      </c>
      <c r="JP38" t="s">
        <v>5118</v>
      </c>
      <c r="JQ38" t="s">
        <v>5625</v>
      </c>
      <c r="JR38" t="s">
        <v>4700</v>
      </c>
      <c r="JS38" t="s">
        <v>2121</v>
      </c>
      <c r="JT38" t="s">
        <v>8568</v>
      </c>
      <c r="JU38" t="s">
        <v>2058</v>
      </c>
      <c r="JV38" t="s">
        <v>2856</v>
      </c>
      <c r="JW38" t="s">
        <v>2640</v>
      </c>
      <c r="JX38" t="s">
        <v>1736</v>
      </c>
      <c r="JY38" t="s">
        <v>4950</v>
      </c>
      <c r="JZ38" t="s">
        <v>4527</v>
      </c>
      <c r="KA38" t="s">
        <v>2502</v>
      </c>
      <c r="KB38" t="s">
        <v>3531</v>
      </c>
      <c r="KC38" t="s">
        <v>3639</v>
      </c>
      <c r="KD38" t="s">
        <v>4780</v>
      </c>
      <c r="KE38" t="s">
        <v>7507</v>
      </c>
      <c r="KF38" t="s">
        <v>4426</v>
      </c>
      <c r="KG38" t="s">
        <v>4426</v>
      </c>
      <c r="KH38" t="s">
        <v>1472</v>
      </c>
    </row>
    <row r="39" spans="1:294" x14ac:dyDescent="0.2">
      <c r="A39" t="s">
        <v>311</v>
      </c>
      <c r="B39" t="s">
        <v>312</v>
      </c>
      <c r="C39" t="s">
        <v>239</v>
      </c>
      <c r="E39" t="s">
        <v>245</v>
      </c>
      <c r="F39" t="s">
        <v>313</v>
      </c>
      <c r="G39" t="s">
        <v>58191</v>
      </c>
      <c r="H39" t="s">
        <v>8217</v>
      </c>
      <c r="I39" t="s">
        <v>4749</v>
      </c>
      <c r="J39" t="s">
        <v>7526</v>
      </c>
      <c r="K39" t="s">
        <v>8631</v>
      </c>
      <c r="L39" t="s">
        <v>3127</v>
      </c>
      <c r="M39" t="s">
        <v>10027</v>
      </c>
      <c r="N39" t="s">
        <v>8125</v>
      </c>
      <c r="O39" t="s">
        <v>6398</v>
      </c>
      <c r="P39" t="s">
        <v>4723</v>
      </c>
      <c r="Q39" t="s">
        <v>7957</v>
      </c>
      <c r="R39" t="s">
        <v>8982</v>
      </c>
      <c r="S39" t="s">
        <v>2896</v>
      </c>
      <c r="T39" t="s">
        <v>5958</v>
      </c>
      <c r="U39" t="s">
        <v>1428</v>
      </c>
      <c r="V39" t="s">
        <v>6365</v>
      </c>
      <c r="W39" t="s">
        <v>9807</v>
      </c>
      <c r="X39" t="s">
        <v>1770</v>
      </c>
      <c r="Y39" t="s">
        <v>7396</v>
      </c>
      <c r="Z39" t="s">
        <v>6480</v>
      </c>
      <c r="AA39" t="s">
        <v>57521</v>
      </c>
      <c r="AB39" t="s">
        <v>2560</v>
      </c>
      <c r="AC39" t="s">
        <v>5582</v>
      </c>
      <c r="AD39" t="s">
        <v>3991</v>
      </c>
      <c r="AE39" t="s">
        <v>8379</v>
      </c>
      <c r="AF39" t="s">
        <v>4572</v>
      </c>
      <c r="AG39" t="s">
        <v>7969</v>
      </c>
      <c r="AH39" t="s">
        <v>10188</v>
      </c>
      <c r="AI39" t="s">
        <v>1114</v>
      </c>
      <c r="AJ39" t="s">
        <v>5278</v>
      </c>
      <c r="AK39" t="s">
        <v>8839</v>
      </c>
      <c r="AL39" t="s">
        <v>10015</v>
      </c>
      <c r="AM39" t="s">
        <v>3742</v>
      </c>
      <c r="AN39" t="s">
        <v>8552</v>
      </c>
      <c r="AO39" t="s">
        <v>9493</v>
      </c>
      <c r="AP39" t="s">
        <v>14025</v>
      </c>
      <c r="AQ39" t="s">
        <v>8874</v>
      </c>
      <c r="AZ39" t="s">
        <v>9625</v>
      </c>
      <c r="BV39" t="s">
        <v>1053</v>
      </c>
      <c r="BX39" t="s">
        <v>2459</v>
      </c>
      <c r="BY39" t="s">
        <v>1680</v>
      </c>
      <c r="CO39" t="s">
        <v>58545</v>
      </c>
      <c r="CP39" t="s">
        <v>11532</v>
      </c>
      <c r="CQ39" t="s">
        <v>58546</v>
      </c>
      <c r="CR39" t="s">
        <v>58547</v>
      </c>
      <c r="CS39" t="s">
        <v>58548</v>
      </c>
      <c r="CT39" t="s">
        <v>21527</v>
      </c>
      <c r="CU39" t="s">
        <v>58549</v>
      </c>
      <c r="CV39" t="s">
        <v>54224</v>
      </c>
      <c r="CW39" t="s">
        <v>58550</v>
      </c>
      <c r="CX39" t="s">
        <v>58551</v>
      </c>
      <c r="CY39" t="s">
        <v>58552</v>
      </c>
      <c r="CZ39" t="s">
        <v>21530</v>
      </c>
      <c r="DA39" t="s">
        <v>16374</v>
      </c>
      <c r="DB39" t="s">
        <v>58553</v>
      </c>
      <c r="DN39" t="s">
        <v>3189</v>
      </c>
      <c r="DO39" t="s">
        <v>2098</v>
      </c>
      <c r="DP39" t="s">
        <v>5652</v>
      </c>
      <c r="DQ39" t="s">
        <v>4916</v>
      </c>
      <c r="DR39" t="s">
        <v>1958</v>
      </c>
      <c r="DS39" t="s">
        <v>2376</v>
      </c>
      <c r="DT39" t="s">
        <v>2638</v>
      </c>
      <c r="DU39" t="s">
        <v>4422</v>
      </c>
      <c r="DV39" t="s">
        <v>3227</v>
      </c>
      <c r="DW39" t="s">
        <v>4854</v>
      </c>
      <c r="DX39" t="s">
        <v>1057</v>
      </c>
      <c r="DY39" t="s">
        <v>3456</v>
      </c>
      <c r="DZ39" t="s">
        <v>1758</v>
      </c>
      <c r="EA39" t="s">
        <v>4236</v>
      </c>
      <c r="EB39" t="s">
        <v>4777</v>
      </c>
      <c r="EC39" t="s">
        <v>5658</v>
      </c>
      <c r="ED39" t="s">
        <v>5816</v>
      </c>
      <c r="EE39" t="s">
        <v>7645</v>
      </c>
      <c r="EF39" t="s">
        <v>1944</v>
      </c>
      <c r="EG39" t="s">
        <v>6602</v>
      </c>
      <c r="EH39" t="s">
        <v>6821</v>
      </c>
      <c r="EI39" t="s">
        <v>7888</v>
      </c>
      <c r="EJ39" t="s">
        <v>6434</v>
      </c>
      <c r="EK39" t="s">
        <v>5644</v>
      </c>
      <c r="EL39" t="s">
        <v>4417</v>
      </c>
      <c r="EM39" t="s">
        <v>1575</v>
      </c>
      <c r="EN39" t="s">
        <v>3703</v>
      </c>
      <c r="EO39" t="s">
        <v>2810</v>
      </c>
      <c r="EP39" t="s">
        <v>3735</v>
      </c>
      <c r="EQ39" t="s">
        <v>4356</v>
      </c>
      <c r="ER39" t="s">
        <v>2652</v>
      </c>
      <c r="ES39" t="s">
        <v>6797</v>
      </c>
      <c r="ET39" t="s">
        <v>1209</v>
      </c>
      <c r="EU39" t="s">
        <v>4230</v>
      </c>
      <c r="EV39" t="s">
        <v>2638</v>
      </c>
      <c r="EW39" t="s">
        <v>5441</v>
      </c>
      <c r="FF39" t="s">
        <v>2380</v>
      </c>
      <c r="FK39" t="s">
        <v>5671</v>
      </c>
      <c r="FL39" t="s">
        <v>6620</v>
      </c>
      <c r="FM39" t="s">
        <v>5659</v>
      </c>
      <c r="FN39" t="s">
        <v>1526</v>
      </c>
      <c r="FO39" t="s">
        <v>3766</v>
      </c>
      <c r="FP39" t="s">
        <v>5431</v>
      </c>
      <c r="FQ39" t="s">
        <v>2066</v>
      </c>
      <c r="FR39" t="s">
        <v>6905</v>
      </c>
      <c r="FS39" t="s">
        <v>5696</v>
      </c>
      <c r="FT39" t="s">
        <v>2150</v>
      </c>
      <c r="FU39" t="s">
        <v>2192</v>
      </c>
      <c r="FV39" t="s">
        <v>2205</v>
      </c>
      <c r="FW39" t="s">
        <v>6863</v>
      </c>
      <c r="FX39" t="s">
        <v>9866</v>
      </c>
      <c r="FY39" t="s">
        <v>3516</v>
      </c>
      <c r="FZ39" t="s">
        <v>5941</v>
      </c>
      <c r="GA39" t="s">
        <v>1453</v>
      </c>
      <c r="GB39" t="s">
        <v>3149</v>
      </c>
      <c r="GM39" t="s">
        <v>3324</v>
      </c>
      <c r="IB39" t="s">
        <v>4404</v>
      </c>
      <c r="IC39" t="s">
        <v>3180</v>
      </c>
      <c r="ID39" t="s">
        <v>7236</v>
      </c>
      <c r="IE39" t="s">
        <v>1879</v>
      </c>
      <c r="IF39" t="s">
        <v>3135</v>
      </c>
      <c r="IG39" t="s">
        <v>2129</v>
      </c>
      <c r="IH39" t="s">
        <v>4039</v>
      </c>
      <c r="II39" t="s">
        <v>2725</v>
      </c>
      <c r="IJ39" t="s">
        <v>4220</v>
      </c>
      <c r="IK39" t="s">
        <v>4603</v>
      </c>
      <c r="IL39" t="s">
        <v>6720</v>
      </c>
      <c r="IM39" t="s">
        <v>3138</v>
      </c>
      <c r="IN39" t="s">
        <v>2926</v>
      </c>
      <c r="IO39" t="s">
        <v>3690</v>
      </c>
      <c r="IP39" t="s">
        <v>3692</v>
      </c>
      <c r="IQ39" t="s">
        <v>3641</v>
      </c>
      <c r="IR39" t="s">
        <v>3727</v>
      </c>
      <c r="IS39" t="s">
        <v>2342</v>
      </c>
      <c r="IT39" t="s">
        <v>7362</v>
      </c>
      <c r="IU39" t="s">
        <v>6265</v>
      </c>
      <c r="IV39" t="s">
        <v>1180</v>
      </c>
      <c r="IW39" t="s">
        <v>1550</v>
      </c>
      <c r="IX39" t="s">
        <v>1433</v>
      </c>
      <c r="IY39" t="s">
        <v>5016</v>
      </c>
      <c r="IZ39" t="s">
        <v>2669</v>
      </c>
      <c r="JA39" t="s">
        <v>3810</v>
      </c>
      <c r="JB39" t="s">
        <v>3912</v>
      </c>
      <c r="JC39" t="s">
        <v>8861</v>
      </c>
      <c r="JD39" t="s">
        <v>9142</v>
      </c>
      <c r="JE39" t="s">
        <v>6162</v>
      </c>
      <c r="JF39" t="s">
        <v>8507</v>
      </c>
      <c r="JG39" t="s">
        <v>7302</v>
      </c>
      <c r="JH39" t="s">
        <v>3150</v>
      </c>
      <c r="JI39" t="s">
        <v>1839</v>
      </c>
      <c r="JJ39" t="s">
        <v>3030</v>
      </c>
      <c r="JK39" t="s">
        <v>4760</v>
      </c>
      <c r="JL39" t="s">
        <v>1469</v>
      </c>
      <c r="JM39" t="s">
        <v>6217</v>
      </c>
      <c r="JN39" t="s">
        <v>3335</v>
      </c>
      <c r="JO39" t="s">
        <v>4854</v>
      </c>
      <c r="JP39" t="s">
        <v>1590</v>
      </c>
      <c r="JQ39" t="s">
        <v>2025</v>
      </c>
      <c r="JR39" t="s">
        <v>2025</v>
      </c>
      <c r="JS39" t="s">
        <v>3641</v>
      </c>
      <c r="JT39" t="s">
        <v>2428</v>
      </c>
      <c r="JU39" t="s">
        <v>2428</v>
      </c>
      <c r="JV39" t="s">
        <v>3727</v>
      </c>
      <c r="JW39" t="s">
        <v>2293</v>
      </c>
      <c r="JX39" t="s">
        <v>2428</v>
      </c>
      <c r="JY39" t="s">
        <v>2428</v>
      </c>
      <c r="JZ39" t="s">
        <v>1760</v>
      </c>
      <c r="KA39" t="s">
        <v>1760</v>
      </c>
      <c r="KB39" t="s">
        <v>1760</v>
      </c>
      <c r="KC39" t="s">
        <v>3727</v>
      </c>
      <c r="KD39" t="s">
        <v>2025</v>
      </c>
      <c r="KE39" t="s">
        <v>1553</v>
      </c>
      <c r="KF39" t="s">
        <v>3691</v>
      </c>
      <c r="KG39" t="s">
        <v>1397</v>
      </c>
      <c r="KH39" t="s">
        <v>1397</v>
      </c>
    </row>
    <row r="40" spans="1:294" x14ac:dyDescent="0.2">
      <c r="A40" t="s">
        <v>311</v>
      </c>
      <c r="B40" t="s">
        <v>312</v>
      </c>
      <c r="D40" t="s">
        <v>58207</v>
      </c>
      <c r="E40" t="s">
        <v>245</v>
      </c>
      <c r="F40" t="s">
        <v>313</v>
      </c>
      <c r="G40" t="s">
        <v>58191</v>
      </c>
      <c r="DC40" t="s">
        <v>1307</v>
      </c>
      <c r="DD40" t="s">
        <v>3139</v>
      </c>
      <c r="DE40" t="s">
        <v>2025</v>
      </c>
      <c r="DF40" t="s">
        <v>2293</v>
      </c>
      <c r="DG40" t="s">
        <v>7458</v>
      </c>
      <c r="DH40" t="s">
        <v>3690</v>
      </c>
      <c r="DI40" t="s">
        <v>7458</v>
      </c>
      <c r="DJ40" t="s">
        <v>2572</v>
      </c>
      <c r="DK40" t="s">
        <v>4278</v>
      </c>
      <c r="DL40" t="s">
        <v>4124</v>
      </c>
      <c r="DM40" t="s">
        <v>4124</v>
      </c>
    </row>
    <row r="41" spans="1:294" x14ac:dyDescent="0.2">
      <c r="A41" t="s">
        <v>311</v>
      </c>
      <c r="B41" t="s">
        <v>312</v>
      </c>
      <c r="D41" t="s">
        <v>58208</v>
      </c>
      <c r="E41" t="s">
        <v>245</v>
      </c>
      <c r="F41" t="s">
        <v>313</v>
      </c>
      <c r="G41" t="s">
        <v>58191</v>
      </c>
      <c r="DC41" t="s">
        <v>4131</v>
      </c>
      <c r="DD41" t="s">
        <v>2135</v>
      </c>
      <c r="DE41" t="s">
        <v>4038</v>
      </c>
      <c r="DF41" t="s">
        <v>2058</v>
      </c>
      <c r="DG41" t="s">
        <v>5792</v>
      </c>
      <c r="DH41" t="s">
        <v>7105</v>
      </c>
      <c r="DI41" t="s">
        <v>1191</v>
      </c>
      <c r="DJ41" t="s">
        <v>1227</v>
      </c>
      <c r="DK41" t="s">
        <v>4659</v>
      </c>
      <c r="DL41" t="s">
        <v>3155</v>
      </c>
      <c r="DM41" t="s">
        <v>3155</v>
      </c>
    </row>
    <row r="42" spans="1:294" x14ac:dyDescent="0.2">
      <c r="A42" t="s">
        <v>314</v>
      </c>
      <c r="B42" t="s">
        <v>315</v>
      </c>
      <c r="C42" t="s">
        <v>239</v>
      </c>
      <c r="E42" t="s">
        <v>245</v>
      </c>
      <c r="F42" t="s">
        <v>246</v>
      </c>
      <c r="G42" t="s">
        <v>58191</v>
      </c>
      <c r="H42" t="s">
        <v>1685</v>
      </c>
      <c r="I42" t="s">
        <v>1326</v>
      </c>
      <c r="J42" t="s">
        <v>5514</v>
      </c>
      <c r="K42" t="s">
        <v>1808</v>
      </c>
      <c r="L42" t="s">
        <v>8424</v>
      </c>
      <c r="M42" t="s">
        <v>2790</v>
      </c>
      <c r="N42" t="s">
        <v>1935</v>
      </c>
      <c r="O42" t="s">
        <v>7887</v>
      </c>
      <c r="P42" t="s">
        <v>7744</v>
      </c>
      <c r="Q42" t="s">
        <v>8276</v>
      </c>
      <c r="R42" t="s">
        <v>5201</v>
      </c>
      <c r="S42" t="s">
        <v>6387</v>
      </c>
      <c r="T42" t="s">
        <v>6535</v>
      </c>
      <c r="U42" t="s">
        <v>3437</v>
      </c>
      <c r="V42" t="s">
        <v>7264</v>
      </c>
      <c r="W42" t="s">
        <v>1274</v>
      </c>
      <c r="X42" t="s">
        <v>4737</v>
      </c>
      <c r="Z42" t="s">
        <v>9709</v>
      </c>
      <c r="AA42" t="s">
        <v>2835</v>
      </c>
      <c r="AB42" t="s">
        <v>4259</v>
      </c>
      <c r="AC42" t="s">
        <v>9706</v>
      </c>
      <c r="AD42" t="s">
        <v>7885</v>
      </c>
      <c r="AE42" t="s">
        <v>5605</v>
      </c>
      <c r="AF42" t="s">
        <v>7220</v>
      </c>
      <c r="AG42" t="s">
        <v>4254</v>
      </c>
      <c r="AH42" t="s">
        <v>2692</v>
      </c>
      <c r="AI42" t="s">
        <v>9785</v>
      </c>
      <c r="AJ42" t="s">
        <v>3510</v>
      </c>
      <c r="AK42" t="s">
        <v>8196</v>
      </c>
      <c r="AL42" t="s">
        <v>4526</v>
      </c>
      <c r="AM42" t="s">
        <v>4842</v>
      </c>
      <c r="AN42" t="s">
        <v>1329</v>
      </c>
      <c r="AO42" t="s">
        <v>2687</v>
      </c>
      <c r="AP42" t="s">
        <v>9418</v>
      </c>
      <c r="AZ42" t="s">
        <v>5855</v>
      </c>
      <c r="BO42" t="s">
        <v>4929</v>
      </c>
      <c r="CE42" t="s">
        <v>2096</v>
      </c>
      <c r="CG42" t="s">
        <v>4980</v>
      </c>
      <c r="CH42" t="s">
        <v>2471</v>
      </c>
      <c r="CM42" t="s">
        <v>3173</v>
      </c>
      <c r="CO42" t="s">
        <v>42264</v>
      </c>
      <c r="CP42" t="s">
        <v>58554</v>
      </c>
      <c r="CQ42" t="s">
        <v>58555</v>
      </c>
      <c r="CR42" t="s">
        <v>58556</v>
      </c>
      <c r="CS42" t="s">
        <v>58557</v>
      </c>
      <c r="CT42" t="s">
        <v>58558</v>
      </c>
      <c r="CU42" t="s">
        <v>58559</v>
      </c>
      <c r="CV42" t="s">
        <v>58560</v>
      </c>
      <c r="CW42" t="s">
        <v>12374</v>
      </c>
      <c r="CX42" t="s">
        <v>29004</v>
      </c>
      <c r="CY42" t="s">
        <v>58561</v>
      </c>
      <c r="CZ42" t="s">
        <v>58562</v>
      </c>
      <c r="DA42" t="s">
        <v>58563</v>
      </c>
      <c r="DB42" t="s">
        <v>58564</v>
      </c>
      <c r="DN42" t="s">
        <v>2612</v>
      </c>
      <c r="DO42" t="s">
        <v>2578</v>
      </c>
      <c r="DP42" t="s">
        <v>6451</v>
      </c>
      <c r="DQ42" t="s">
        <v>5416</v>
      </c>
      <c r="DR42" t="s">
        <v>1551</v>
      </c>
      <c r="DS42" t="s">
        <v>5947</v>
      </c>
      <c r="DT42" t="s">
        <v>2083</v>
      </c>
      <c r="DU42" t="s">
        <v>3577</v>
      </c>
      <c r="DV42" t="s">
        <v>2313</v>
      </c>
      <c r="DW42" t="s">
        <v>6963</v>
      </c>
      <c r="DX42" t="s">
        <v>2113</v>
      </c>
      <c r="DY42" t="s">
        <v>5791</v>
      </c>
      <c r="DZ42" t="s">
        <v>9624</v>
      </c>
      <c r="EA42" t="s">
        <v>6268</v>
      </c>
      <c r="EB42" t="s">
        <v>2888</v>
      </c>
      <c r="EC42" t="s">
        <v>3083</v>
      </c>
      <c r="ED42" t="s">
        <v>3207</v>
      </c>
      <c r="EF42" t="s">
        <v>3436</v>
      </c>
      <c r="EG42" t="s">
        <v>5505</v>
      </c>
      <c r="EH42" t="s">
        <v>3005</v>
      </c>
      <c r="EI42" t="s">
        <v>4190</v>
      </c>
      <c r="EJ42" t="s">
        <v>4853</v>
      </c>
      <c r="EK42" t="s">
        <v>8290</v>
      </c>
      <c r="EL42" t="s">
        <v>6162</v>
      </c>
      <c r="EM42" t="s">
        <v>3479</v>
      </c>
      <c r="EN42" t="s">
        <v>3366</v>
      </c>
      <c r="EO42" t="s">
        <v>1546</v>
      </c>
      <c r="EP42" t="s">
        <v>2451</v>
      </c>
      <c r="EQ42" t="s">
        <v>2747</v>
      </c>
      <c r="ER42" t="s">
        <v>5497</v>
      </c>
      <c r="ES42" t="s">
        <v>5497</v>
      </c>
      <c r="ET42" t="s">
        <v>1937</v>
      </c>
      <c r="EU42" t="s">
        <v>1937</v>
      </c>
      <c r="EV42" t="s">
        <v>6112</v>
      </c>
      <c r="FC42" t="s">
        <v>6334</v>
      </c>
      <c r="FK42" t="s">
        <v>8966</v>
      </c>
      <c r="FL42" t="s">
        <v>1753</v>
      </c>
      <c r="FM42" t="s">
        <v>10245</v>
      </c>
      <c r="FN42" t="s">
        <v>1780</v>
      </c>
      <c r="FO42" t="s">
        <v>2956</v>
      </c>
      <c r="FP42" t="s">
        <v>9408</v>
      </c>
      <c r="FQ42" t="s">
        <v>1199</v>
      </c>
      <c r="FR42" t="s">
        <v>2767</v>
      </c>
      <c r="FS42" t="s">
        <v>3684</v>
      </c>
      <c r="FT42" t="s">
        <v>6181</v>
      </c>
      <c r="FU42" t="s">
        <v>4309</v>
      </c>
      <c r="FV42" t="s">
        <v>952</v>
      </c>
      <c r="FW42" t="s">
        <v>5127</v>
      </c>
      <c r="FX42" t="s">
        <v>3225</v>
      </c>
      <c r="FY42" t="s">
        <v>6387</v>
      </c>
      <c r="FZ42" t="s">
        <v>2125</v>
      </c>
      <c r="GA42" t="s">
        <v>2932</v>
      </c>
      <c r="GJ42" t="s">
        <v>6376</v>
      </c>
      <c r="IB42" t="s">
        <v>2533</v>
      </c>
      <c r="IC42" t="s">
        <v>8662</v>
      </c>
      <c r="ID42" t="s">
        <v>3323</v>
      </c>
      <c r="IE42" t="s">
        <v>1558</v>
      </c>
      <c r="IF42" t="s">
        <v>2600</v>
      </c>
      <c r="IG42" t="s">
        <v>1432</v>
      </c>
      <c r="IH42" t="s">
        <v>5827</v>
      </c>
      <c r="II42" t="s">
        <v>2829</v>
      </c>
      <c r="IJ42" t="s">
        <v>2121</v>
      </c>
      <c r="IK42" t="s">
        <v>4147</v>
      </c>
      <c r="IL42" t="s">
        <v>1881</v>
      </c>
      <c r="IM42" t="s">
        <v>1149</v>
      </c>
      <c r="IN42" t="s">
        <v>5212</v>
      </c>
      <c r="IO42" t="s">
        <v>7748</v>
      </c>
      <c r="IP42" t="s">
        <v>5609</v>
      </c>
      <c r="IQ42" t="s">
        <v>1694</v>
      </c>
      <c r="IR42" t="s">
        <v>2784</v>
      </c>
      <c r="IT42" t="s">
        <v>3628</v>
      </c>
      <c r="IU42" t="s">
        <v>7907</v>
      </c>
      <c r="IV42" t="s">
        <v>6845</v>
      </c>
      <c r="IW42" t="s">
        <v>7140</v>
      </c>
      <c r="IX42" t="s">
        <v>6002</v>
      </c>
      <c r="IY42" t="s">
        <v>6363</v>
      </c>
      <c r="IZ42" t="s">
        <v>7220</v>
      </c>
      <c r="JA42" t="s">
        <v>7346</v>
      </c>
      <c r="JB42" t="s">
        <v>2770</v>
      </c>
      <c r="JC42" t="s">
        <v>4062</v>
      </c>
      <c r="JD42" t="s">
        <v>2804</v>
      </c>
      <c r="JE42" t="s">
        <v>6421</v>
      </c>
      <c r="JF42" t="s">
        <v>2838</v>
      </c>
      <c r="JG42" t="s">
        <v>2967</v>
      </c>
      <c r="JH42" t="s">
        <v>9390</v>
      </c>
      <c r="JI42" t="s">
        <v>3088</v>
      </c>
      <c r="JJ42" t="s">
        <v>1971</v>
      </c>
      <c r="JK42" t="s">
        <v>1915</v>
      </c>
      <c r="JL42" t="s">
        <v>4326</v>
      </c>
      <c r="JM42" t="s">
        <v>10299</v>
      </c>
      <c r="JN42" t="s">
        <v>1787</v>
      </c>
      <c r="JO42" t="s">
        <v>9845</v>
      </c>
      <c r="JQ42" t="s">
        <v>4045</v>
      </c>
      <c r="JR42" t="s">
        <v>2779</v>
      </c>
      <c r="JS42" t="s">
        <v>4990</v>
      </c>
      <c r="JT42" t="s">
        <v>5282</v>
      </c>
      <c r="JU42" t="s">
        <v>2012</v>
      </c>
      <c r="JV42" t="s">
        <v>4445</v>
      </c>
      <c r="JW42" t="s">
        <v>8219</v>
      </c>
      <c r="JX42" t="s">
        <v>5369</v>
      </c>
      <c r="JY42" t="s">
        <v>6356</v>
      </c>
      <c r="JZ42" t="s">
        <v>7564</v>
      </c>
      <c r="KA42" t="s">
        <v>7708</v>
      </c>
      <c r="KB42" t="s">
        <v>7641</v>
      </c>
      <c r="KC42" t="s">
        <v>1380</v>
      </c>
      <c r="KD42" t="s">
        <v>7565</v>
      </c>
      <c r="KE42" t="s">
        <v>1635</v>
      </c>
      <c r="KF42" t="s">
        <v>9137</v>
      </c>
      <c r="KG42" t="s">
        <v>3494</v>
      </c>
    </row>
    <row r="43" spans="1:294" x14ac:dyDescent="0.2">
      <c r="A43" t="s">
        <v>314</v>
      </c>
      <c r="B43" t="s">
        <v>315</v>
      </c>
      <c r="D43" t="s">
        <v>58207</v>
      </c>
      <c r="E43" t="s">
        <v>245</v>
      </c>
      <c r="F43" t="s">
        <v>246</v>
      </c>
      <c r="G43" t="s">
        <v>58191</v>
      </c>
      <c r="DC43" t="s">
        <v>57336</v>
      </c>
      <c r="DD43" t="s">
        <v>57336</v>
      </c>
      <c r="DE43" t="s">
        <v>10056</v>
      </c>
      <c r="DF43" t="s">
        <v>10056</v>
      </c>
      <c r="DG43" t="s">
        <v>4008</v>
      </c>
      <c r="DH43" t="s">
        <v>4008</v>
      </c>
      <c r="DI43" t="s">
        <v>4008</v>
      </c>
      <c r="DJ43" t="s">
        <v>4008</v>
      </c>
      <c r="DK43" t="s">
        <v>6376</v>
      </c>
      <c r="DL43" t="s">
        <v>6376</v>
      </c>
      <c r="DM43" t="s">
        <v>6376</v>
      </c>
    </row>
    <row r="44" spans="1:294" x14ac:dyDescent="0.2">
      <c r="A44" t="s">
        <v>314</v>
      </c>
      <c r="B44" t="s">
        <v>315</v>
      </c>
      <c r="D44" t="s">
        <v>58208</v>
      </c>
      <c r="E44" t="s">
        <v>245</v>
      </c>
      <c r="F44" t="s">
        <v>246</v>
      </c>
      <c r="G44" t="s">
        <v>58191</v>
      </c>
      <c r="DC44" t="s">
        <v>9622</v>
      </c>
      <c r="DD44" t="s">
        <v>9847</v>
      </c>
      <c r="DE44" t="s">
        <v>10039</v>
      </c>
      <c r="DF44" t="s">
        <v>5801</v>
      </c>
      <c r="DG44" t="s">
        <v>8728</v>
      </c>
      <c r="DH44" t="s">
        <v>8732</v>
      </c>
      <c r="DI44" t="s">
        <v>8693</v>
      </c>
      <c r="DJ44" t="s">
        <v>4426</v>
      </c>
      <c r="DK44" t="s">
        <v>6334</v>
      </c>
      <c r="DL44" t="s">
        <v>2142</v>
      </c>
      <c r="DM44" t="s">
        <v>8020</v>
      </c>
    </row>
    <row r="45" spans="1:294" x14ac:dyDescent="0.2">
      <c r="A45" t="s">
        <v>316</v>
      </c>
      <c r="B45" t="s">
        <v>317</v>
      </c>
      <c r="C45" t="s">
        <v>239</v>
      </c>
      <c r="E45" t="s">
        <v>318</v>
      </c>
      <c r="F45" t="s">
        <v>319</v>
      </c>
      <c r="G45" t="s">
        <v>58191</v>
      </c>
      <c r="H45" t="s">
        <v>4925</v>
      </c>
      <c r="I45" t="s">
        <v>4925</v>
      </c>
      <c r="J45" t="s">
        <v>4925</v>
      </c>
      <c r="K45" t="s">
        <v>58565</v>
      </c>
      <c r="L45" t="s">
        <v>5041</v>
      </c>
      <c r="M45" t="s">
        <v>2326</v>
      </c>
      <c r="N45" t="s">
        <v>2747</v>
      </c>
      <c r="O45" t="s">
        <v>6399</v>
      </c>
      <c r="P45" t="s">
        <v>2790</v>
      </c>
      <c r="Q45" t="s">
        <v>4329</v>
      </c>
      <c r="R45" t="s">
        <v>1683</v>
      </c>
      <c r="S45" t="s">
        <v>1403</v>
      </c>
      <c r="T45" t="s">
        <v>3810</v>
      </c>
      <c r="U45" t="s">
        <v>6228</v>
      </c>
      <c r="V45" t="s">
        <v>6228</v>
      </c>
      <c r="W45" t="s">
        <v>6938</v>
      </c>
      <c r="X45" t="s">
        <v>3247</v>
      </c>
      <c r="Y45" t="s">
        <v>4208</v>
      </c>
      <c r="Z45" t="s">
        <v>3636</v>
      </c>
      <c r="AA45" t="s">
        <v>3636</v>
      </c>
      <c r="AB45" t="s">
        <v>3636</v>
      </c>
      <c r="AC45" t="s">
        <v>9611</v>
      </c>
      <c r="AD45" t="s">
        <v>9611</v>
      </c>
      <c r="AE45" t="s">
        <v>4594</v>
      </c>
      <c r="AF45" t="s">
        <v>3935</v>
      </c>
      <c r="AG45" t="s">
        <v>3688</v>
      </c>
      <c r="AH45" t="s">
        <v>4780</v>
      </c>
      <c r="AI45" t="s">
        <v>7423</v>
      </c>
      <c r="AJ45" t="s">
        <v>3303</v>
      </c>
      <c r="AK45" t="s">
        <v>3541</v>
      </c>
      <c r="AL45" t="s">
        <v>6165</v>
      </c>
      <c r="AM45" t="s">
        <v>6831</v>
      </c>
      <c r="AN45" t="s">
        <v>3517</v>
      </c>
      <c r="AO45" t="s">
        <v>3137</v>
      </c>
      <c r="AP45" t="s">
        <v>7551</v>
      </c>
      <c r="AQ45" t="s">
        <v>3164</v>
      </c>
      <c r="CH45" t="s">
        <v>9499</v>
      </c>
      <c r="CI45" t="s">
        <v>8917</v>
      </c>
      <c r="CJ45" t="s">
        <v>5506</v>
      </c>
      <c r="CK45" t="s">
        <v>5337</v>
      </c>
      <c r="CL45" t="s">
        <v>2935</v>
      </c>
      <c r="CO45" t="s">
        <v>58566</v>
      </c>
      <c r="CP45" t="s">
        <v>58567</v>
      </c>
      <c r="CQ45" t="s">
        <v>58568</v>
      </c>
      <c r="CR45" t="s">
        <v>58569</v>
      </c>
      <c r="CS45" t="s">
        <v>29864</v>
      </c>
      <c r="CT45" t="s">
        <v>58570</v>
      </c>
      <c r="CU45" t="s">
        <v>58571</v>
      </c>
      <c r="CV45" t="s">
        <v>58572</v>
      </c>
      <c r="CW45" t="s">
        <v>51895</v>
      </c>
      <c r="CX45" t="s">
        <v>58573</v>
      </c>
      <c r="CY45" t="s">
        <v>53858</v>
      </c>
      <c r="CZ45" t="s">
        <v>58574</v>
      </c>
      <c r="DA45" t="s">
        <v>58575</v>
      </c>
      <c r="DB45" t="s">
        <v>58576</v>
      </c>
      <c r="DN45" t="s">
        <v>1285</v>
      </c>
      <c r="DO45" t="s">
        <v>1285</v>
      </c>
      <c r="DP45" t="s">
        <v>1285</v>
      </c>
      <c r="DQ45" t="s">
        <v>1285</v>
      </c>
      <c r="DR45" t="s">
        <v>1285</v>
      </c>
      <c r="DS45" t="s">
        <v>1285</v>
      </c>
      <c r="DT45" t="s">
        <v>1285</v>
      </c>
      <c r="DU45" t="s">
        <v>1285</v>
      </c>
      <c r="DV45" t="s">
        <v>1285</v>
      </c>
      <c r="DW45" t="s">
        <v>1285</v>
      </c>
      <c r="DX45" t="s">
        <v>1285</v>
      </c>
      <c r="DY45" t="s">
        <v>1285</v>
      </c>
      <c r="DZ45" t="s">
        <v>1285</v>
      </c>
      <c r="EA45" t="s">
        <v>1285</v>
      </c>
      <c r="EB45" t="s">
        <v>1285</v>
      </c>
      <c r="EC45" t="s">
        <v>1285</v>
      </c>
      <c r="ED45" t="s">
        <v>1285</v>
      </c>
      <c r="EE45" t="s">
        <v>1285</v>
      </c>
      <c r="EF45" t="s">
        <v>1285</v>
      </c>
      <c r="EG45" t="s">
        <v>1285</v>
      </c>
      <c r="EH45" t="s">
        <v>1285</v>
      </c>
      <c r="EI45" t="s">
        <v>1285</v>
      </c>
      <c r="EJ45" t="s">
        <v>1285</v>
      </c>
      <c r="EK45" t="s">
        <v>1285</v>
      </c>
      <c r="EL45" t="s">
        <v>1285</v>
      </c>
      <c r="EM45" t="s">
        <v>1285</v>
      </c>
      <c r="EN45" t="s">
        <v>1285</v>
      </c>
      <c r="EO45" t="s">
        <v>1285</v>
      </c>
      <c r="EP45" t="s">
        <v>1285</v>
      </c>
      <c r="EQ45" t="s">
        <v>1285</v>
      </c>
      <c r="ER45" t="s">
        <v>1285</v>
      </c>
      <c r="ES45" t="s">
        <v>1285</v>
      </c>
      <c r="ET45" t="s">
        <v>1285</v>
      </c>
      <c r="EU45" t="s">
        <v>1285</v>
      </c>
      <c r="EV45" t="s">
        <v>1285</v>
      </c>
      <c r="EW45" t="s">
        <v>1285</v>
      </c>
      <c r="FI45" t="s">
        <v>1365</v>
      </c>
      <c r="FK45" t="s">
        <v>1285</v>
      </c>
      <c r="FL45" t="s">
        <v>1285</v>
      </c>
      <c r="FM45" t="s">
        <v>1285</v>
      </c>
      <c r="FN45" t="s">
        <v>1285</v>
      </c>
      <c r="FO45" t="s">
        <v>1285</v>
      </c>
      <c r="FP45" t="s">
        <v>1285</v>
      </c>
      <c r="FQ45" t="s">
        <v>1285</v>
      </c>
      <c r="FR45" t="s">
        <v>1285</v>
      </c>
      <c r="FS45" t="s">
        <v>1285</v>
      </c>
      <c r="FT45" t="s">
        <v>1285</v>
      </c>
      <c r="FU45" t="s">
        <v>1285</v>
      </c>
      <c r="FV45" t="s">
        <v>1285</v>
      </c>
      <c r="FW45" t="s">
        <v>1285</v>
      </c>
      <c r="FX45" t="s">
        <v>1285</v>
      </c>
      <c r="FY45" t="s">
        <v>1285</v>
      </c>
      <c r="FZ45" t="s">
        <v>1285</v>
      </c>
      <c r="GA45" t="s">
        <v>1285</v>
      </c>
      <c r="GB45" t="s">
        <v>1285</v>
      </c>
      <c r="GP45" t="s">
        <v>1817</v>
      </c>
      <c r="GR45" t="s">
        <v>6313</v>
      </c>
      <c r="GS45" t="s">
        <v>6313</v>
      </c>
      <c r="GT45" t="s">
        <v>6313</v>
      </c>
      <c r="GU45" t="s">
        <v>9262</v>
      </c>
      <c r="GV45" t="s">
        <v>5292</v>
      </c>
      <c r="GW45" t="s">
        <v>4294</v>
      </c>
      <c r="GX45" t="s">
        <v>3994</v>
      </c>
      <c r="GY45" t="s">
        <v>9614</v>
      </c>
      <c r="GZ45" t="s">
        <v>7623</v>
      </c>
      <c r="HA45" t="s">
        <v>5808</v>
      </c>
      <c r="HB45" t="s">
        <v>8514</v>
      </c>
      <c r="HC45" t="s">
        <v>6862</v>
      </c>
      <c r="HD45" t="s">
        <v>13708</v>
      </c>
      <c r="HE45" t="s">
        <v>5024</v>
      </c>
      <c r="HF45" t="s">
        <v>8417</v>
      </c>
      <c r="HG45" t="s">
        <v>8284</v>
      </c>
      <c r="HH45" t="s">
        <v>8318</v>
      </c>
      <c r="HI45" t="s">
        <v>9699</v>
      </c>
      <c r="HJ45" t="s">
        <v>9260</v>
      </c>
      <c r="HK45" t="s">
        <v>9210</v>
      </c>
      <c r="HL45" t="s">
        <v>9210</v>
      </c>
      <c r="HM45" t="s">
        <v>9210</v>
      </c>
      <c r="HN45" t="s">
        <v>57408</v>
      </c>
      <c r="HO45" t="s">
        <v>58577</v>
      </c>
      <c r="HP45" t="s">
        <v>7034</v>
      </c>
      <c r="HQ45" t="s">
        <v>9872</v>
      </c>
      <c r="HR45" t="s">
        <v>3410</v>
      </c>
      <c r="HS45" t="s">
        <v>58516</v>
      </c>
      <c r="HT45" t="s">
        <v>58578</v>
      </c>
      <c r="HU45" t="s">
        <v>58450</v>
      </c>
      <c r="HV45" t="s">
        <v>58579</v>
      </c>
      <c r="HW45" t="s">
        <v>3377</v>
      </c>
      <c r="HX45" t="s">
        <v>58416</v>
      </c>
      <c r="HY45" t="s">
        <v>58580</v>
      </c>
      <c r="HZ45" t="s">
        <v>58581</v>
      </c>
      <c r="IA45" t="s">
        <v>58248</v>
      </c>
      <c r="IB45" t="s">
        <v>1285</v>
      </c>
      <c r="IC45" t="s">
        <v>1285</v>
      </c>
      <c r="ID45" t="s">
        <v>1285</v>
      </c>
      <c r="IE45" t="s">
        <v>1285</v>
      </c>
      <c r="IF45" t="s">
        <v>1285</v>
      </c>
      <c r="IG45" t="s">
        <v>1285</v>
      </c>
      <c r="IH45" t="s">
        <v>1285</v>
      </c>
      <c r="II45" t="s">
        <v>1285</v>
      </c>
      <c r="IJ45" t="s">
        <v>1285</v>
      </c>
      <c r="IK45" t="s">
        <v>1285</v>
      </c>
      <c r="IL45" t="s">
        <v>1285</v>
      </c>
      <c r="IM45" t="s">
        <v>1285</v>
      </c>
      <c r="IN45" t="s">
        <v>1285</v>
      </c>
      <c r="IO45" t="s">
        <v>1285</v>
      </c>
      <c r="IP45" t="s">
        <v>1285</v>
      </c>
      <c r="IQ45" t="s">
        <v>1285</v>
      </c>
      <c r="IR45" t="s">
        <v>1285</v>
      </c>
      <c r="IS45" t="s">
        <v>1285</v>
      </c>
      <c r="IT45" t="s">
        <v>1909</v>
      </c>
      <c r="IU45" t="s">
        <v>1909</v>
      </c>
      <c r="IV45" t="s">
        <v>1909</v>
      </c>
      <c r="IW45" t="s">
        <v>1909</v>
      </c>
      <c r="IX45" t="s">
        <v>1909</v>
      </c>
      <c r="IY45" t="s">
        <v>1775</v>
      </c>
      <c r="IZ45" t="s">
        <v>1775</v>
      </c>
      <c r="JA45" t="s">
        <v>1775</v>
      </c>
      <c r="JB45" t="s">
        <v>1775</v>
      </c>
      <c r="JC45" t="s">
        <v>1775</v>
      </c>
      <c r="JD45" t="s">
        <v>6334</v>
      </c>
      <c r="JE45" t="s">
        <v>3508</v>
      </c>
      <c r="JF45" t="s">
        <v>7392</v>
      </c>
      <c r="JG45" t="s">
        <v>3530</v>
      </c>
      <c r="JH45" t="s">
        <v>9668</v>
      </c>
      <c r="JI45" t="s">
        <v>5856</v>
      </c>
      <c r="JJ45" t="s">
        <v>5798</v>
      </c>
      <c r="JK45" t="s">
        <v>3214</v>
      </c>
      <c r="JL45" t="s">
        <v>10012</v>
      </c>
      <c r="JM45" t="s">
        <v>7551</v>
      </c>
      <c r="JN45" t="s">
        <v>3196</v>
      </c>
      <c r="JO45" t="s">
        <v>7461</v>
      </c>
      <c r="JP45" t="s">
        <v>3797</v>
      </c>
      <c r="JQ45" t="s">
        <v>9611</v>
      </c>
      <c r="JR45" t="s">
        <v>1284</v>
      </c>
      <c r="JS45" t="s">
        <v>1284</v>
      </c>
      <c r="JT45" t="s">
        <v>1284</v>
      </c>
      <c r="JU45" t="s">
        <v>1284</v>
      </c>
      <c r="JV45" t="s">
        <v>3198</v>
      </c>
      <c r="JW45" t="s">
        <v>3136</v>
      </c>
      <c r="JX45" t="s">
        <v>9621</v>
      </c>
      <c r="JY45" t="s">
        <v>5819</v>
      </c>
      <c r="JZ45" t="s">
        <v>5795</v>
      </c>
      <c r="KA45" t="s">
        <v>2362</v>
      </c>
      <c r="KB45" t="s">
        <v>3797</v>
      </c>
      <c r="KC45" t="s">
        <v>7461</v>
      </c>
      <c r="KD45" t="s">
        <v>3161</v>
      </c>
      <c r="KE45" t="s">
        <v>2360</v>
      </c>
      <c r="KF45" t="s">
        <v>3901</v>
      </c>
      <c r="KG45" t="s">
        <v>2547</v>
      </c>
      <c r="KH45" t="s">
        <v>10012</v>
      </c>
    </row>
    <row r="46" spans="1:294" x14ac:dyDescent="0.2">
      <c r="A46" t="s">
        <v>320</v>
      </c>
      <c r="B46" t="s">
        <v>321</v>
      </c>
      <c r="C46" t="s">
        <v>239</v>
      </c>
      <c r="E46" t="s">
        <v>249</v>
      </c>
      <c r="F46" t="s">
        <v>271</v>
      </c>
      <c r="G46" t="s">
        <v>58191</v>
      </c>
      <c r="H46" t="s">
        <v>1456</v>
      </c>
      <c r="I46" t="s">
        <v>4266</v>
      </c>
      <c r="J46" t="s">
        <v>5668</v>
      </c>
      <c r="K46" t="s">
        <v>6748</v>
      </c>
      <c r="L46" t="s">
        <v>3641</v>
      </c>
      <c r="M46" t="s">
        <v>6617</v>
      </c>
      <c r="N46" t="s">
        <v>1272</v>
      </c>
      <c r="O46" t="s">
        <v>3469</v>
      </c>
      <c r="P46" t="s">
        <v>2722</v>
      </c>
      <c r="Q46" t="s">
        <v>9611</v>
      </c>
      <c r="R46" t="s">
        <v>7423</v>
      </c>
      <c r="S46" t="s">
        <v>3517</v>
      </c>
      <c r="T46" t="s">
        <v>8352</v>
      </c>
      <c r="U46" t="s">
        <v>9668</v>
      </c>
      <c r="V46" t="s">
        <v>1745</v>
      </c>
      <c r="W46" t="s">
        <v>1745</v>
      </c>
      <c r="X46" t="s">
        <v>1745</v>
      </c>
      <c r="Y46" t="s">
        <v>1745</v>
      </c>
      <c r="Z46" t="s">
        <v>7263</v>
      </c>
      <c r="AA46" t="s">
        <v>7263</v>
      </c>
      <c r="AB46" t="s">
        <v>7263</v>
      </c>
      <c r="AC46" t="s">
        <v>7263</v>
      </c>
      <c r="AD46" t="s">
        <v>3299</v>
      </c>
      <c r="AE46" t="s">
        <v>5268</v>
      </c>
      <c r="AF46" t="s">
        <v>2093</v>
      </c>
      <c r="AG46" t="s">
        <v>1758</v>
      </c>
      <c r="AH46" t="s">
        <v>2437</v>
      </c>
      <c r="AI46" t="s">
        <v>1173</v>
      </c>
      <c r="AJ46" t="s">
        <v>5658</v>
      </c>
      <c r="AK46" t="s">
        <v>7943</v>
      </c>
      <c r="AL46" t="s">
        <v>1911</v>
      </c>
      <c r="AM46" t="s">
        <v>5239</v>
      </c>
      <c r="AN46" t="s">
        <v>5515</v>
      </c>
      <c r="AO46" t="s">
        <v>5515</v>
      </c>
      <c r="AP46" t="s">
        <v>5515</v>
      </c>
      <c r="AQ46" t="s">
        <v>5515</v>
      </c>
      <c r="BV46" t="s">
        <v>2794</v>
      </c>
      <c r="BW46" t="s">
        <v>9617</v>
      </c>
      <c r="BX46" t="s">
        <v>9917</v>
      </c>
      <c r="BY46" t="s">
        <v>8324</v>
      </c>
      <c r="BZ46" t="s">
        <v>8368</v>
      </c>
      <c r="CA46" t="s">
        <v>2728</v>
      </c>
      <c r="CB46" t="s">
        <v>6862</v>
      </c>
      <c r="CC46" t="s">
        <v>6697</v>
      </c>
      <c r="CD46" t="s">
        <v>4970</v>
      </c>
      <c r="CE46" t="s">
        <v>8390</v>
      </c>
      <c r="CF46" t="s">
        <v>7691</v>
      </c>
      <c r="CG46" t="s">
        <v>10241</v>
      </c>
      <c r="CH46" t="s">
        <v>9943</v>
      </c>
      <c r="CI46" t="s">
        <v>2421</v>
      </c>
      <c r="CJ46" t="s">
        <v>6696</v>
      </c>
      <c r="CK46" t="s">
        <v>57824</v>
      </c>
      <c r="CL46" t="s">
        <v>7670</v>
      </c>
      <c r="CO46" t="s">
        <v>58582</v>
      </c>
      <c r="CP46" t="s">
        <v>58583</v>
      </c>
      <c r="CQ46" t="s">
        <v>58584</v>
      </c>
      <c r="CR46" t="s">
        <v>58585</v>
      </c>
      <c r="CS46" t="s">
        <v>58586</v>
      </c>
      <c r="CT46" t="s">
        <v>58587</v>
      </c>
      <c r="CU46" t="s">
        <v>40575</v>
      </c>
      <c r="CV46" t="s">
        <v>58588</v>
      </c>
      <c r="CW46" t="s">
        <v>58589</v>
      </c>
      <c r="CX46" t="s">
        <v>35578</v>
      </c>
      <c r="CY46" t="s">
        <v>58590</v>
      </c>
      <c r="CZ46" t="s">
        <v>58591</v>
      </c>
      <c r="DA46" t="s">
        <v>58592</v>
      </c>
      <c r="DB46" t="s">
        <v>58593</v>
      </c>
      <c r="DN46" t="s">
        <v>8846</v>
      </c>
      <c r="DO46" t="s">
        <v>8846</v>
      </c>
      <c r="DP46" t="s">
        <v>8846</v>
      </c>
      <c r="DQ46" t="s">
        <v>8846</v>
      </c>
      <c r="DR46" t="s">
        <v>8846</v>
      </c>
      <c r="DS46" t="s">
        <v>8846</v>
      </c>
      <c r="DT46" t="s">
        <v>8846</v>
      </c>
      <c r="DU46" t="s">
        <v>8846</v>
      </c>
      <c r="DV46" t="s">
        <v>8846</v>
      </c>
      <c r="DW46" t="s">
        <v>8846</v>
      </c>
      <c r="DX46" t="s">
        <v>8846</v>
      </c>
      <c r="DY46" t="s">
        <v>8846</v>
      </c>
      <c r="DZ46" t="s">
        <v>8846</v>
      </c>
      <c r="EA46" t="s">
        <v>8846</v>
      </c>
      <c r="EB46" t="s">
        <v>8846</v>
      </c>
      <c r="EC46" t="s">
        <v>8846</v>
      </c>
      <c r="ED46" t="s">
        <v>8846</v>
      </c>
      <c r="EE46" t="s">
        <v>8846</v>
      </c>
      <c r="EF46" t="s">
        <v>1285</v>
      </c>
      <c r="EG46" t="s">
        <v>1285</v>
      </c>
      <c r="EH46" t="s">
        <v>1285</v>
      </c>
      <c r="EI46" t="s">
        <v>1285</v>
      </c>
      <c r="EJ46" t="s">
        <v>1285</v>
      </c>
      <c r="EK46" t="s">
        <v>1285</v>
      </c>
      <c r="EL46" t="s">
        <v>1285</v>
      </c>
      <c r="EM46" t="s">
        <v>1285</v>
      </c>
      <c r="EN46" t="s">
        <v>1285</v>
      </c>
      <c r="EO46" t="s">
        <v>1285</v>
      </c>
      <c r="EP46" t="s">
        <v>1285</v>
      </c>
      <c r="EQ46" t="s">
        <v>1285</v>
      </c>
      <c r="ER46" t="s">
        <v>1285</v>
      </c>
      <c r="ES46" t="s">
        <v>1285</v>
      </c>
      <c r="ET46" t="s">
        <v>1285</v>
      </c>
      <c r="EU46" t="s">
        <v>1285</v>
      </c>
      <c r="EV46" t="s">
        <v>1285</v>
      </c>
      <c r="EW46" t="s">
        <v>1285</v>
      </c>
      <c r="FI46" t="s">
        <v>4862</v>
      </c>
      <c r="FK46" t="s">
        <v>1285</v>
      </c>
      <c r="FL46" t="s">
        <v>1285</v>
      </c>
      <c r="FM46" t="s">
        <v>1285</v>
      </c>
      <c r="FN46" t="s">
        <v>1285</v>
      </c>
      <c r="FO46" t="s">
        <v>1285</v>
      </c>
      <c r="FP46" t="s">
        <v>1285</v>
      </c>
      <c r="FQ46" t="s">
        <v>1285</v>
      </c>
      <c r="FR46" t="s">
        <v>1285</v>
      </c>
      <c r="FS46" t="s">
        <v>1285</v>
      </c>
      <c r="FT46" t="s">
        <v>1285</v>
      </c>
      <c r="FU46" t="s">
        <v>1285</v>
      </c>
      <c r="FV46" t="s">
        <v>1285</v>
      </c>
      <c r="FW46" t="s">
        <v>1285</v>
      </c>
      <c r="FX46" t="s">
        <v>1285</v>
      </c>
      <c r="FY46" t="s">
        <v>1285</v>
      </c>
      <c r="FZ46" t="s">
        <v>1285</v>
      </c>
      <c r="GA46" t="s">
        <v>1285</v>
      </c>
      <c r="GB46" t="s">
        <v>1285</v>
      </c>
      <c r="GQ46" t="s">
        <v>5868</v>
      </c>
      <c r="GR46" t="s">
        <v>58594</v>
      </c>
      <c r="GS46" t="s">
        <v>58333</v>
      </c>
      <c r="GT46" t="s">
        <v>9479</v>
      </c>
      <c r="GU46" t="s">
        <v>58497</v>
      </c>
      <c r="GV46" t="s">
        <v>58512</v>
      </c>
      <c r="GW46" t="s">
        <v>58516</v>
      </c>
      <c r="GX46" t="s">
        <v>9492</v>
      </c>
      <c r="GY46" t="s">
        <v>58580</v>
      </c>
      <c r="GZ46" t="s">
        <v>7239</v>
      </c>
      <c r="HA46" t="s">
        <v>9522</v>
      </c>
      <c r="HB46" t="s">
        <v>10100</v>
      </c>
      <c r="HC46" t="s">
        <v>13982</v>
      </c>
      <c r="HD46" t="s">
        <v>58595</v>
      </c>
      <c r="HE46" t="s">
        <v>58596</v>
      </c>
      <c r="HF46" t="s">
        <v>58597</v>
      </c>
      <c r="HG46" t="s">
        <v>58597</v>
      </c>
      <c r="HH46" t="s">
        <v>58597</v>
      </c>
      <c r="HI46" t="s">
        <v>58597</v>
      </c>
      <c r="HJ46" t="s">
        <v>10042</v>
      </c>
      <c r="HK46" t="s">
        <v>10042</v>
      </c>
      <c r="HL46" t="s">
        <v>10042</v>
      </c>
      <c r="HM46" t="s">
        <v>10042</v>
      </c>
      <c r="HN46" t="s">
        <v>6043</v>
      </c>
      <c r="HO46" t="s">
        <v>9385</v>
      </c>
      <c r="HP46" t="s">
        <v>7328</v>
      </c>
      <c r="HQ46" t="s">
        <v>9366</v>
      </c>
      <c r="HR46" t="s">
        <v>3620</v>
      </c>
      <c r="HS46" t="s">
        <v>6694</v>
      </c>
      <c r="HT46" t="s">
        <v>3581</v>
      </c>
      <c r="HU46" t="s">
        <v>10062</v>
      </c>
      <c r="HV46" t="s">
        <v>8222</v>
      </c>
      <c r="HW46" t="s">
        <v>58598</v>
      </c>
      <c r="HX46" t="s">
        <v>58599</v>
      </c>
      <c r="HY46" t="s">
        <v>58599</v>
      </c>
      <c r="HZ46" t="s">
        <v>58599</v>
      </c>
      <c r="IA46" t="s">
        <v>58599</v>
      </c>
      <c r="IB46" t="s">
        <v>1285</v>
      </c>
      <c r="IC46" t="s">
        <v>1285</v>
      </c>
      <c r="ID46" t="s">
        <v>1285</v>
      </c>
      <c r="IE46" t="s">
        <v>1285</v>
      </c>
      <c r="IF46" t="s">
        <v>1285</v>
      </c>
      <c r="IG46" t="s">
        <v>1285</v>
      </c>
      <c r="IH46" t="s">
        <v>1285</v>
      </c>
      <c r="II46" t="s">
        <v>1285</v>
      </c>
      <c r="IJ46" t="s">
        <v>1285</v>
      </c>
      <c r="IK46" t="s">
        <v>1285</v>
      </c>
      <c r="IL46" t="s">
        <v>1285</v>
      </c>
      <c r="IM46" t="s">
        <v>1285</v>
      </c>
      <c r="IN46" t="s">
        <v>1285</v>
      </c>
      <c r="IO46" t="s">
        <v>1285</v>
      </c>
      <c r="IP46" t="s">
        <v>1285</v>
      </c>
      <c r="IQ46" t="s">
        <v>1285</v>
      </c>
      <c r="IR46" t="s">
        <v>1285</v>
      </c>
      <c r="IS46" t="s">
        <v>1285</v>
      </c>
      <c r="IT46" t="s">
        <v>1909</v>
      </c>
      <c r="IU46" t="s">
        <v>1909</v>
      </c>
      <c r="IV46" t="s">
        <v>1909</v>
      </c>
      <c r="IW46" t="s">
        <v>1909</v>
      </c>
      <c r="IX46" t="s">
        <v>1909</v>
      </c>
      <c r="IY46" t="s">
        <v>1285</v>
      </c>
      <c r="IZ46" t="s">
        <v>1285</v>
      </c>
      <c r="JA46" t="s">
        <v>1285</v>
      </c>
      <c r="JB46" t="s">
        <v>1285</v>
      </c>
      <c r="JC46" t="s">
        <v>1285</v>
      </c>
      <c r="JD46" t="s">
        <v>1285</v>
      </c>
      <c r="JE46" t="s">
        <v>1285</v>
      </c>
      <c r="JF46" t="s">
        <v>1285</v>
      </c>
      <c r="JG46" t="s">
        <v>1285</v>
      </c>
      <c r="JH46" t="s">
        <v>57336</v>
      </c>
      <c r="JI46" t="s">
        <v>57336</v>
      </c>
      <c r="JJ46" t="s">
        <v>57336</v>
      </c>
      <c r="JK46" t="s">
        <v>57336</v>
      </c>
      <c r="JL46" t="s">
        <v>57336</v>
      </c>
      <c r="JM46" t="s">
        <v>57336</v>
      </c>
      <c r="JN46" t="s">
        <v>57336</v>
      </c>
      <c r="JO46" t="s">
        <v>57336</v>
      </c>
      <c r="JP46" t="s">
        <v>57336</v>
      </c>
      <c r="JQ46" t="s">
        <v>1285</v>
      </c>
      <c r="JR46" t="s">
        <v>1285</v>
      </c>
      <c r="JS46" t="s">
        <v>1285</v>
      </c>
      <c r="JT46" t="s">
        <v>1285</v>
      </c>
      <c r="JU46" t="s">
        <v>1285</v>
      </c>
      <c r="JV46" t="s">
        <v>1285</v>
      </c>
      <c r="JW46" t="s">
        <v>1285</v>
      </c>
      <c r="JX46" t="s">
        <v>1285</v>
      </c>
      <c r="JY46" t="s">
        <v>1285</v>
      </c>
      <c r="JZ46" t="s">
        <v>1285</v>
      </c>
      <c r="KA46" t="s">
        <v>1285</v>
      </c>
      <c r="KB46" t="s">
        <v>1285</v>
      </c>
      <c r="KC46" t="s">
        <v>1285</v>
      </c>
      <c r="KD46" t="s">
        <v>1285</v>
      </c>
      <c r="KE46" t="s">
        <v>1285</v>
      </c>
      <c r="KF46" t="s">
        <v>1285</v>
      </c>
      <c r="KG46" t="s">
        <v>1285</v>
      </c>
      <c r="KH46" t="s">
        <v>1285</v>
      </c>
    </row>
    <row r="47" spans="1:294" x14ac:dyDescent="0.2">
      <c r="A47" t="s">
        <v>322</v>
      </c>
      <c r="B47" t="s">
        <v>323</v>
      </c>
      <c r="C47" t="s">
        <v>239</v>
      </c>
      <c r="E47" t="s">
        <v>258</v>
      </c>
      <c r="F47" t="s">
        <v>259</v>
      </c>
      <c r="G47" t="s">
        <v>58191</v>
      </c>
      <c r="H47" t="s">
        <v>9474</v>
      </c>
      <c r="I47" t="s">
        <v>10262</v>
      </c>
      <c r="J47" t="s">
        <v>7525</v>
      </c>
      <c r="K47" t="s">
        <v>2761</v>
      </c>
      <c r="L47" t="s">
        <v>9344</v>
      </c>
      <c r="M47" t="s">
        <v>8172</v>
      </c>
      <c r="N47" t="s">
        <v>6437</v>
      </c>
      <c r="O47" t="s">
        <v>9054</v>
      </c>
      <c r="P47" t="s">
        <v>7731</v>
      </c>
      <c r="Q47" t="s">
        <v>7615</v>
      </c>
      <c r="R47" t="s">
        <v>7102</v>
      </c>
      <c r="S47" t="s">
        <v>1516</v>
      </c>
      <c r="T47" t="s">
        <v>3982</v>
      </c>
      <c r="U47" t="s">
        <v>9784</v>
      </c>
      <c r="V47" t="s">
        <v>5767</v>
      </c>
      <c r="W47" t="s">
        <v>1101</v>
      </c>
      <c r="X47" t="s">
        <v>3285</v>
      </c>
      <c r="Y47" t="s">
        <v>2317</v>
      </c>
      <c r="Z47" t="s">
        <v>5254</v>
      </c>
      <c r="AA47" t="s">
        <v>4364</v>
      </c>
      <c r="AB47" t="s">
        <v>3349</v>
      </c>
      <c r="AC47" t="s">
        <v>2182</v>
      </c>
      <c r="AD47" t="s">
        <v>5174</v>
      </c>
      <c r="AE47" t="s">
        <v>7849</v>
      </c>
      <c r="AF47" t="s">
        <v>1493</v>
      </c>
      <c r="AG47" t="s">
        <v>3058</v>
      </c>
      <c r="AH47" t="s">
        <v>3385</v>
      </c>
      <c r="AI47" t="s">
        <v>5221</v>
      </c>
      <c r="AJ47" t="s">
        <v>5668</v>
      </c>
      <c r="AK47" t="s">
        <v>2572</v>
      </c>
      <c r="AL47" t="s">
        <v>2335</v>
      </c>
      <c r="AM47" t="s">
        <v>3689</v>
      </c>
      <c r="AN47" t="s">
        <v>3639</v>
      </c>
      <c r="AO47" t="s">
        <v>4551</v>
      </c>
      <c r="AP47" t="s">
        <v>3519</v>
      </c>
      <c r="AQ47" t="s">
        <v>1427</v>
      </c>
      <c r="CC47" t="s">
        <v>7897</v>
      </c>
      <c r="CD47" t="s">
        <v>8804</v>
      </c>
      <c r="CE47" t="s">
        <v>5054</v>
      </c>
      <c r="CF47" t="s">
        <v>6739</v>
      </c>
      <c r="CG47" t="s">
        <v>4999</v>
      </c>
      <c r="CH47" t="s">
        <v>2211</v>
      </c>
      <c r="CI47" t="s">
        <v>6248</v>
      </c>
      <c r="CJ47" t="s">
        <v>8257</v>
      </c>
      <c r="CK47" t="s">
        <v>10230</v>
      </c>
      <c r="CL47" t="s">
        <v>5765</v>
      </c>
      <c r="CM47" t="s">
        <v>8879</v>
      </c>
      <c r="CO47" t="s">
        <v>58600</v>
      </c>
      <c r="CP47" t="s">
        <v>58601</v>
      </c>
      <c r="CQ47" t="s">
        <v>58602</v>
      </c>
      <c r="CR47" t="s">
        <v>51030</v>
      </c>
      <c r="CS47" t="s">
        <v>58603</v>
      </c>
      <c r="CT47" t="s">
        <v>58604</v>
      </c>
      <c r="CU47" t="s">
        <v>58605</v>
      </c>
      <c r="CV47" t="s">
        <v>58606</v>
      </c>
      <c r="CW47" t="s">
        <v>58607</v>
      </c>
      <c r="CX47" t="s">
        <v>58608</v>
      </c>
      <c r="CY47" t="s">
        <v>58609</v>
      </c>
      <c r="CZ47" t="s">
        <v>58610</v>
      </c>
      <c r="DA47" t="s">
        <v>58611</v>
      </c>
      <c r="DB47" t="s">
        <v>58612</v>
      </c>
      <c r="DN47" t="s">
        <v>1285</v>
      </c>
      <c r="DO47" t="s">
        <v>1285</v>
      </c>
      <c r="DP47" t="s">
        <v>1285</v>
      </c>
      <c r="DQ47" t="s">
        <v>1285</v>
      </c>
      <c r="DR47" t="s">
        <v>1285</v>
      </c>
      <c r="DS47" t="s">
        <v>1285</v>
      </c>
      <c r="DT47" t="s">
        <v>1285</v>
      </c>
      <c r="DU47" t="s">
        <v>1285</v>
      </c>
      <c r="DV47" t="s">
        <v>1285</v>
      </c>
      <c r="DW47" t="s">
        <v>1285</v>
      </c>
      <c r="DX47" t="s">
        <v>1285</v>
      </c>
      <c r="DY47" t="s">
        <v>1285</v>
      </c>
      <c r="DZ47" t="s">
        <v>1285</v>
      </c>
      <c r="EA47" t="s">
        <v>1285</v>
      </c>
      <c r="EB47" t="s">
        <v>1285</v>
      </c>
      <c r="EC47" t="s">
        <v>1285</v>
      </c>
      <c r="ED47" t="s">
        <v>1285</v>
      </c>
      <c r="EE47" t="s">
        <v>1285</v>
      </c>
      <c r="EF47" t="s">
        <v>1285</v>
      </c>
      <c r="EG47" t="s">
        <v>1285</v>
      </c>
      <c r="EH47" t="s">
        <v>1285</v>
      </c>
      <c r="EI47" t="s">
        <v>1285</v>
      </c>
      <c r="EJ47" t="s">
        <v>1285</v>
      </c>
      <c r="EK47" t="s">
        <v>1285</v>
      </c>
      <c r="EL47" t="s">
        <v>1285</v>
      </c>
      <c r="EM47" t="s">
        <v>1285</v>
      </c>
      <c r="EN47" t="s">
        <v>1285</v>
      </c>
      <c r="EO47" t="s">
        <v>1285</v>
      </c>
      <c r="EP47" t="s">
        <v>1285</v>
      </c>
      <c r="EQ47" t="s">
        <v>1285</v>
      </c>
      <c r="ER47" t="s">
        <v>1285</v>
      </c>
      <c r="ES47" t="s">
        <v>1285</v>
      </c>
      <c r="ET47" t="s">
        <v>1285</v>
      </c>
      <c r="EU47" t="s">
        <v>1285</v>
      </c>
      <c r="EV47" t="s">
        <v>1285</v>
      </c>
      <c r="EW47" t="s">
        <v>1285</v>
      </c>
      <c r="FC47" t="s">
        <v>9847</v>
      </c>
      <c r="FK47" t="s">
        <v>4039</v>
      </c>
      <c r="FL47" t="s">
        <v>2261</v>
      </c>
      <c r="FM47" t="s">
        <v>2525</v>
      </c>
      <c r="FN47" t="s">
        <v>4540</v>
      </c>
      <c r="FO47" t="s">
        <v>3138</v>
      </c>
      <c r="FP47" t="s">
        <v>3690</v>
      </c>
      <c r="FQ47" t="s">
        <v>2293</v>
      </c>
      <c r="FR47" t="s">
        <v>3531</v>
      </c>
      <c r="FS47" t="s">
        <v>1272</v>
      </c>
      <c r="FT47" t="s">
        <v>3213</v>
      </c>
      <c r="FU47" t="s">
        <v>2722</v>
      </c>
      <c r="FV47" t="s">
        <v>4594</v>
      </c>
      <c r="FW47" t="s">
        <v>3303</v>
      </c>
      <c r="FX47" t="s">
        <v>7551</v>
      </c>
      <c r="FY47" t="s">
        <v>5801</v>
      </c>
      <c r="FZ47" t="s">
        <v>10039</v>
      </c>
      <c r="GA47" t="s">
        <v>1285</v>
      </c>
      <c r="GB47" t="s">
        <v>1285</v>
      </c>
      <c r="GJ47" t="s">
        <v>1283</v>
      </c>
      <c r="GR47" t="s">
        <v>4335</v>
      </c>
      <c r="GS47" t="s">
        <v>1851</v>
      </c>
      <c r="GT47" t="s">
        <v>6144</v>
      </c>
      <c r="GU47" t="s">
        <v>2700</v>
      </c>
      <c r="GV47" t="s">
        <v>7447</v>
      </c>
      <c r="GW47" t="s">
        <v>5583</v>
      </c>
      <c r="GX47" t="s">
        <v>9120</v>
      </c>
      <c r="GY47" t="s">
        <v>4662</v>
      </c>
      <c r="GZ47" t="s">
        <v>6415</v>
      </c>
      <c r="HA47" t="s">
        <v>8838</v>
      </c>
      <c r="HB47" t="s">
        <v>1990</v>
      </c>
      <c r="HC47" t="s">
        <v>10121</v>
      </c>
      <c r="HD47" t="s">
        <v>9798</v>
      </c>
      <c r="HE47" t="s">
        <v>6103</v>
      </c>
      <c r="HF47" t="s">
        <v>9042</v>
      </c>
      <c r="HG47" t="s">
        <v>2371</v>
      </c>
      <c r="HH47" t="s">
        <v>5332</v>
      </c>
      <c r="HI47" t="s">
        <v>1018</v>
      </c>
      <c r="HJ47" t="s">
        <v>3954</v>
      </c>
      <c r="HK47" t="s">
        <v>4684</v>
      </c>
      <c r="HL47" t="s">
        <v>8882</v>
      </c>
      <c r="HM47" t="s">
        <v>2510</v>
      </c>
      <c r="HN47" t="s">
        <v>6023</v>
      </c>
      <c r="HO47" t="s">
        <v>3338</v>
      </c>
      <c r="HP47" t="s">
        <v>9487</v>
      </c>
      <c r="HQ47" t="s">
        <v>4150</v>
      </c>
      <c r="HR47" t="s">
        <v>8566</v>
      </c>
      <c r="HS47" t="s">
        <v>7184</v>
      </c>
      <c r="HT47" t="s">
        <v>6247</v>
      </c>
      <c r="HU47" t="s">
        <v>3218</v>
      </c>
      <c r="HV47" t="s">
        <v>3777</v>
      </c>
      <c r="HW47" t="s">
        <v>9211</v>
      </c>
      <c r="HX47" t="s">
        <v>30258</v>
      </c>
      <c r="HY47" t="s">
        <v>58516</v>
      </c>
      <c r="HZ47" t="s">
        <v>57483</v>
      </c>
      <c r="IA47" t="s">
        <v>9434</v>
      </c>
      <c r="IO47" t="s">
        <v>1775</v>
      </c>
      <c r="IP47" t="s">
        <v>1775</v>
      </c>
      <c r="IQ47" t="s">
        <v>8693</v>
      </c>
      <c r="IR47" t="s">
        <v>8693</v>
      </c>
      <c r="IS47" t="s">
        <v>1285</v>
      </c>
      <c r="IT47" t="s">
        <v>2171</v>
      </c>
      <c r="IU47" t="s">
        <v>8472</v>
      </c>
      <c r="IV47" t="s">
        <v>1191</v>
      </c>
      <c r="IW47" t="s">
        <v>1080</v>
      </c>
      <c r="IX47" t="s">
        <v>2477</v>
      </c>
      <c r="IY47" t="s">
        <v>3226</v>
      </c>
      <c r="IZ47" t="s">
        <v>1910</v>
      </c>
      <c r="JA47" t="s">
        <v>1436</v>
      </c>
      <c r="JB47" t="s">
        <v>3244</v>
      </c>
      <c r="JC47" t="s">
        <v>7088</v>
      </c>
      <c r="JD47" t="s">
        <v>1162</v>
      </c>
      <c r="JE47" t="s">
        <v>3160</v>
      </c>
      <c r="JF47" t="s">
        <v>2714</v>
      </c>
      <c r="JG47" t="s">
        <v>3438</v>
      </c>
      <c r="JH47" t="s">
        <v>4527</v>
      </c>
      <c r="JI47" t="s">
        <v>2402</v>
      </c>
      <c r="JJ47" t="s">
        <v>1366</v>
      </c>
      <c r="JK47" t="s">
        <v>5818</v>
      </c>
      <c r="JL47" t="s">
        <v>7551</v>
      </c>
      <c r="JM47" t="s">
        <v>3164</v>
      </c>
      <c r="JN47" t="s">
        <v>1775</v>
      </c>
      <c r="JO47" t="s">
        <v>1285</v>
      </c>
      <c r="JP47" t="s">
        <v>1285</v>
      </c>
      <c r="JQ47" t="s">
        <v>3191</v>
      </c>
      <c r="JR47" t="s">
        <v>1194</v>
      </c>
      <c r="JS47" t="s">
        <v>7114</v>
      </c>
      <c r="JT47" t="s">
        <v>6887</v>
      </c>
      <c r="JU47" t="s">
        <v>1138</v>
      </c>
      <c r="JV47" t="s">
        <v>1093</v>
      </c>
      <c r="JW47" t="s">
        <v>4304</v>
      </c>
      <c r="JX47" t="s">
        <v>6267</v>
      </c>
      <c r="JY47" t="s">
        <v>3726</v>
      </c>
      <c r="JZ47" t="s">
        <v>5668</v>
      </c>
      <c r="KA47" t="s">
        <v>3691</v>
      </c>
      <c r="KB47" t="s">
        <v>5810</v>
      </c>
      <c r="KC47" t="s">
        <v>3639</v>
      </c>
      <c r="KD47" t="s">
        <v>2360</v>
      </c>
      <c r="KE47" t="s">
        <v>3324</v>
      </c>
      <c r="KF47" t="s">
        <v>8728</v>
      </c>
      <c r="KG47" t="s">
        <v>5801</v>
      </c>
      <c r="KH47" t="s">
        <v>5801</v>
      </c>
    </row>
    <row r="48" spans="1:294" x14ac:dyDescent="0.2">
      <c r="A48" t="s">
        <v>324</v>
      </c>
      <c r="B48" t="s">
        <v>325</v>
      </c>
      <c r="C48" t="s">
        <v>239</v>
      </c>
      <c r="E48" t="s">
        <v>240</v>
      </c>
      <c r="F48" t="s">
        <v>326</v>
      </c>
      <c r="G48" t="s">
        <v>58191</v>
      </c>
      <c r="H48" t="s">
        <v>8841</v>
      </c>
      <c r="I48" t="s">
        <v>3540</v>
      </c>
      <c r="J48" t="s">
        <v>1066</v>
      </c>
      <c r="K48" t="s">
        <v>3012</v>
      </c>
      <c r="L48" t="s">
        <v>8919</v>
      </c>
      <c r="M48" t="s">
        <v>9941</v>
      </c>
      <c r="N48" t="s">
        <v>3597</v>
      </c>
      <c r="O48" t="s">
        <v>9386</v>
      </c>
      <c r="P48" t="s">
        <v>4209</v>
      </c>
      <c r="Q48" t="s">
        <v>3538</v>
      </c>
      <c r="R48" t="s">
        <v>7094</v>
      </c>
      <c r="S48" t="s">
        <v>1824</v>
      </c>
      <c r="T48" t="s">
        <v>7681</v>
      </c>
      <c r="U48" t="s">
        <v>6540</v>
      </c>
      <c r="V48" t="s">
        <v>6872</v>
      </c>
      <c r="W48" t="s">
        <v>1814</v>
      </c>
      <c r="X48" t="s">
        <v>4766</v>
      </c>
      <c r="Y48" t="s">
        <v>8993</v>
      </c>
      <c r="Z48" t="s">
        <v>7689</v>
      </c>
      <c r="AA48" t="s">
        <v>58613</v>
      </c>
      <c r="AB48" t="s">
        <v>5285</v>
      </c>
      <c r="AC48" t="s">
        <v>9925</v>
      </c>
      <c r="AD48" t="s">
        <v>58614</v>
      </c>
      <c r="AE48" t="s">
        <v>7670</v>
      </c>
      <c r="AF48" t="s">
        <v>8288</v>
      </c>
      <c r="AG48" t="s">
        <v>4553</v>
      </c>
      <c r="AH48" t="s">
        <v>3588</v>
      </c>
      <c r="AI48" t="s">
        <v>9676</v>
      </c>
      <c r="AJ48" t="s">
        <v>10174</v>
      </c>
      <c r="AK48" t="s">
        <v>10361</v>
      </c>
      <c r="AL48" t="s">
        <v>3779</v>
      </c>
      <c r="AM48" t="s">
        <v>5044</v>
      </c>
      <c r="AN48" t="s">
        <v>5574</v>
      </c>
      <c r="AO48" t="s">
        <v>8868</v>
      </c>
      <c r="AP48" t="s">
        <v>6723</v>
      </c>
      <c r="AQ48" t="s">
        <v>7595</v>
      </c>
      <c r="BB48" t="s">
        <v>3136</v>
      </c>
      <c r="CO48" t="s">
        <v>58615</v>
      </c>
      <c r="CP48" t="s">
        <v>58616</v>
      </c>
      <c r="CQ48" t="s">
        <v>58617</v>
      </c>
      <c r="CR48" t="s">
        <v>58618</v>
      </c>
      <c r="CS48" t="s">
        <v>58619</v>
      </c>
      <c r="CT48" t="s">
        <v>33874</v>
      </c>
      <c r="CU48" t="s">
        <v>58620</v>
      </c>
      <c r="CV48" t="s">
        <v>58621</v>
      </c>
      <c r="CW48" t="s">
        <v>29330</v>
      </c>
      <c r="CX48" t="s">
        <v>58622</v>
      </c>
      <c r="CY48" t="s">
        <v>58623</v>
      </c>
      <c r="CZ48" t="s">
        <v>58624</v>
      </c>
      <c r="DA48" t="s">
        <v>58625</v>
      </c>
      <c r="DB48" t="s">
        <v>58626</v>
      </c>
      <c r="DN48" t="s">
        <v>6866</v>
      </c>
      <c r="DO48" t="s">
        <v>2959</v>
      </c>
      <c r="DP48" t="s">
        <v>1071</v>
      </c>
      <c r="DQ48" t="s">
        <v>4364</v>
      </c>
      <c r="DR48" t="s">
        <v>4978</v>
      </c>
      <c r="DS48" t="s">
        <v>1116</v>
      </c>
      <c r="DT48" t="s">
        <v>1479</v>
      </c>
      <c r="DU48" t="s">
        <v>1227</v>
      </c>
      <c r="DV48" t="s">
        <v>1225</v>
      </c>
      <c r="DW48" t="s">
        <v>1981</v>
      </c>
      <c r="DX48" t="s">
        <v>1613</v>
      </c>
      <c r="DY48" t="s">
        <v>5277</v>
      </c>
      <c r="DZ48" t="s">
        <v>3152</v>
      </c>
      <c r="EA48" t="s">
        <v>7533</v>
      </c>
      <c r="EB48" t="s">
        <v>2207</v>
      </c>
      <c r="EC48" t="s">
        <v>3439</v>
      </c>
      <c r="ED48" t="s">
        <v>3264</v>
      </c>
      <c r="EE48" t="s">
        <v>2437</v>
      </c>
      <c r="EF48" t="s">
        <v>3214</v>
      </c>
      <c r="EG48" t="s">
        <v>8352</v>
      </c>
      <c r="EH48" t="s">
        <v>10012</v>
      </c>
      <c r="EI48" t="s">
        <v>2547</v>
      </c>
      <c r="EJ48" t="s">
        <v>3137</v>
      </c>
      <c r="EK48" t="s">
        <v>3517</v>
      </c>
      <c r="EL48" t="s">
        <v>6831</v>
      </c>
      <c r="EM48" t="s">
        <v>2724</v>
      </c>
      <c r="EN48" t="s">
        <v>3541</v>
      </c>
      <c r="EO48" t="s">
        <v>3303</v>
      </c>
      <c r="EP48" t="s">
        <v>5795</v>
      </c>
      <c r="EQ48" t="s">
        <v>7423</v>
      </c>
      <c r="ER48" t="s">
        <v>4780</v>
      </c>
      <c r="ES48" t="s">
        <v>3272</v>
      </c>
      <c r="ET48" t="s">
        <v>9621</v>
      </c>
      <c r="EU48" t="s">
        <v>3688</v>
      </c>
      <c r="EV48" t="s">
        <v>3136</v>
      </c>
      <c r="EW48" t="s">
        <v>3136</v>
      </c>
      <c r="FI48" t="s">
        <v>4171</v>
      </c>
      <c r="FK48" t="s">
        <v>4158</v>
      </c>
      <c r="FL48" t="s">
        <v>4066</v>
      </c>
      <c r="FM48" t="s">
        <v>5445</v>
      </c>
      <c r="FN48" t="s">
        <v>6877</v>
      </c>
      <c r="FO48" t="s">
        <v>2216</v>
      </c>
      <c r="FP48" t="s">
        <v>1240</v>
      </c>
      <c r="FQ48" t="s">
        <v>4278</v>
      </c>
      <c r="FR48" t="s">
        <v>2698</v>
      </c>
      <c r="FS48" t="s">
        <v>1734</v>
      </c>
      <c r="FT48" t="s">
        <v>3835</v>
      </c>
      <c r="FU48" t="s">
        <v>3213</v>
      </c>
      <c r="FV48" t="s">
        <v>5871</v>
      </c>
      <c r="FW48" t="s">
        <v>2709</v>
      </c>
      <c r="FX48" t="s">
        <v>3797</v>
      </c>
      <c r="FY48" t="s">
        <v>3164</v>
      </c>
      <c r="FZ48" t="s">
        <v>2349</v>
      </c>
      <c r="GA48" t="s">
        <v>9490</v>
      </c>
      <c r="GB48" t="s">
        <v>4426</v>
      </c>
      <c r="GP48" t="s">
        <v>3138</v>
      </c>
      <c r="GR48" t="s">
        <v>1863</v>
      </c>
      <c r="GS48" t="s">
        <v>1967</v>
      </c>
      <c r="GT48" t="s">
        <v>6036</v>
      </c>
      <c r="GU48" t="s">
        <v>8920</v>
      </c>
      <c r="GV48" t="s">
        <v>6200</v>
      </c>
      <c r="GW48" t="s">
        <v>7711</v>
      </c>
      <c r="GX48" t="s">
        <v>1457</v>
      </c>
      <c r="GY48" t="s">
        <v>2453</v>
      </c>
      <c r="GZ48" t="s">
        <v>1776</v>
      </c>
      <c r="HA48" t="s">
        <v>5598</v>
      </c>
      <c r="HB48" t="s">
        <v>4433</v>
      </c>
      <c r="HC48" t="s">
        <v>2007</v>
      </c>
      <c r="HD48" t="s">
        <v>2737</v>
      </c>
      <c r="HE48" t="s">
        <v>4668</v>
      </c>
      <c r="HF48" t="s">
        <v>2373</v>
      </c>
      <c r="HG48" t="s">
        <v>7633</v>
      </c>
      <c r="HH48" t="s">
        <v>4285</v>
      </c>
      <c r="HI48" t="s">
        <v>9207</v>
      </c>
      <c r="IB48" t="s">
        <v>4612</v>
      </c>
      <c r="IC48" t="s">
        <v>1093</v>
      </c>
      <c r="ID48" t="s">
        <v>4991</v>
      </c>
      <c r="IE48" t="s">
        <v>4404</v>
      </c>
      <c r="IF48" t="s">
        <v>1317</v>
      </c>
      <c r="IG48" t="s">
        <v>2136</v>
      </c>
      <c r="IH48" t="s">
        <v>4528</v>
      </c>
      <c r="II48" t="s">
        <v>5221</v>
      </c>
      <c r="IJ48" t="s">
        <v>5668</v>
      </c>
      <c r="IK48" t="s">
        <v>3400</v>
      </c>
      <c r="IL48" t="s">
        <v>3870</v>
      </c>
      <c r="IM48" t="s">
        <v>2691</v>
      </c>
      <c r="IN48" t="s">
        <v>3213</v>
      </c>
      <c r="IO48" t="s">
        <v>3325</v>
      </c>
      <c r="IP48" t="s">
        <v>3136</v>
      </c>
      <c r="IQ48" t="s">
        <v>6165</v>
      </c>
      <c r="IR48" t="s">
        <v>10012</v>
      </c>
      <c r="IS48" t="s">
        <v>9478</v>
      </c>
      <c r="IT48" t="s">
        <v>8168</v>
      </c>
      <c r="IU48" t="s">
        <v>5713</v>
      </c>
      <c r="IV48" t="s">
        <v>5829</v>
      </c>
      <c r="IW48" t="s">
        <v>2554</v>
      </c>
      <c r="IX48" t="s">
        <v>5058</v>
      </c>
      <c r="IY48" t="s">
        <v>58627</v>
      </c>
      <c r="IZ48" t="s">
        <v>4075</v>
      </c>
      <c r="JA48" t="s">
        <v>5606</v>
      </c>
      <c r="JB48" t="s">
        <v>4442</v>
      </c>
      <c r="JC48" t="s">
        <v>2407</v>
      </c>
      <c r="JD48" t="s">
        <v>7204</v>
      </c>
      <c r="JE48" t="s">
        <v>8932</v>
      </c>
      <c r="JF48" t="s">
        <v>3764</v>
      </c>
      <c r="JG48" t="s">
        <v>2125</v>
      </c>
      <c r="JH48" t="s">
        <v>963</v>
      </c>
      <c r="JI48" t="s">
        <v>9256</v>
      </c>
      <c r="JJ48" t="s">
        <v>4966</v>
      </c>
      <c r="JK48" t="s">
        <v>3810</v>
      </c>
      <c r="JL48" t="s">
        <v>1779</v>
      </c>
      <c r="JM48" t="s">
        <v>1840</v>
      </c>
      <c r="JN48" t="s">
        <v>2170</v>
      </c>
      <c r="JO48" t="s">
        <v>5651</v>
      </c>
      <c r="JP48" t="s">
        <v>3542</v>
      </c>
      <c r="JQ48" t="s">
        <v>2378</v>
      </c>
      <c r="JR48" t="s">
        <v>8681</v>
      </c>
      <c r="JS48" t="s">
        <v>8036</v>
      </c>
      <c r="JT48" t="s">
        <v>6619</v>
      </c>
      <c r="JU48" t="s">
        <v>1022</v>
      </c>
      <c r="JV48" t="s">
        <v>3658</v>
      </c>
      <c r="JW48" t="s">
        <v>4330</v>
      </c>
      <c r="JX48" t="s">
        <v>6192</v>
      </c>
      <c r="JY48" t="s">
        <v>7256</v>
      </c>
      <c r="JZ48" t="s">
        <v>2599</v>
      </c>
      <c r="KA48" t="s">
        <v>4439</v>
      </c>
      <c r="KB48" t="s">
        <v>2296</v>
      </c>
      <c r="KC48" t="s">
        <v>1931</v>
      </c>
      <c r="KD48" t="s">
        <v>2096</v>
      </c>
      <c r="KE48" t="s">
        <v>4643</v>
      </c>
      <c r="KF48" t="s">
        <v>6204</v>
      </c>
      <c r="KG48" t="s">
        <v>5532</v>
      </c>
      <c r="KH48" t="s">
        <v>6564</v>
      </c>
    </row>
    <row r="49" spans="1:294" x14ac:dyDescent="0.2">
      <c r="A49" t="s">
        <v>327</v>
      </c>
      <c r="B49" t="s">
        <v>328</v>
      </c>
      <c r="C49" t="s">
        <v>239</v>
      </c>
      <c r="E49" t="s">
        <v>245</v>
      </c>
      <c r="F49" t="s">
        <v>281</v>
      </c>
      <c r="G49" t="s">
        <v>58191</v>
      </c>
      <c r="H49" t="s">
        <v>8592</v>
      </c>
      <c r="I49" t="s">
        <v>5964</v>
      </c>
      <c r="J49" t="s">
        <v>1050</v>
      </c>
      <c r="K49" t="s">
        <v>3445</v>
      </c>
      <c r="L49" t="s">
        <v>3683</v>
      </c>
      <c r="M49" t="s">
        <v>9570</v>
      </c>
      <c r="N49" t="s">
        <v>3225</v>
      </c>
      <c r="O49" t="s">
        <v>8512</v>
      </c>
      <c r="P49" t="s">
        <v>6813</v>
      </c>
      <c r="Q49" t="s">
        <v>4345</v>
      </c>
      <c r="R49" t="s">
        <v>4764</v>
      </c>
      <c r="S49" t="s">
        <v>5873</v>
      </c>
      <c r="T49" t="s">
        <v>1508</v>
      </c>
      <c r="U49" t="s">
        <v>3037</v>
      </c>
      <c r="V49" t="s">
        <v>5305</v>
      </c>
      <c r="W49" t="s">
        <v>7128</v>
      </c>
      <c r="X49" t="s">
        <v>6873</v>
      </c>
      <c r="Y49" t="s">
        <v>2184</v>
      </c>
      <c r="Z49" t="s">
        <v>4534</v>
      </c>
      <c r="AA49" t="s">
        <v>6374</v>
      </c>
      <c r="AB49" t="s">
        <v>4303</v>
      </c>
      <c r="AC49" t="s">
        <v>2074</v>
      </c>
      <c r="AD49" t="s">
        <v>6900</v>
      </c>
      <c r="AE49" t="s">
        <v>1218</v>
      </c>
      <c r="AF49" t="s">
        <v>8045</v>
      </c>
      <c r="AG49" t="s">
        <v>3701</v>
      </c>
      <c r="AH49" t="s">
        <v>5068</v>
      </c>
      <c r="AI49" t="s">
        <v>1221</v>
      </c>
      <c r="AJ49" t="s">
        <v>6170</v>
      </c>
      <c r="AK49" t="s">
        <v>2399</v>
      </c>
      <c r="AL49" t="s">
        <v>9079</v>
      </c>
      <c r="AM49" t="s">
        <v>1856</v>
      </c>
      <c r="AN49" t="s">
        <v>2045</v>
      </c>
      <c r="AO49" t="s">
        <v>4366</v>
      </c>
      <c r="AP49" t="s">
        <v>8701</v>
      </c>
      <c r="AQ49" t="s">
        <v>1963</v>
      </c>
      <c r="BQ49" t="s">
        <v>8840</v>
      </c>
      <c r="CJ49" t="s">
        <v>6412</v>
      </c>
      <c r="CL49" t="s">
        <v>8202</v>
      </c>
      <c r="CM49" t="s">
        <v>7272</v>
      </c>
      <c r="CO49" t="s">
        <v>58628</v>
      </c>
      <c r="CP49" t="s">
        <v>58629</v>
      </c>
      <c r="CQ49" t="s">
        <v>58630</v>
      </c>
      <c r="CR49" t="s">
        <v>58631</v>
      </c>
      <c r="CS49" t="s">
        <v>58632</v>
      </c>
      <c r="CT49" t="s">
        <v>58633</v>
      </c>
      <c r="CU49" t="s">
        <v>58634</v>
      </c>
      <c r="CV49" t="s">
        <v>58635</v>
      </c>
      <c r="CW49" t="s">
        <v>58636</v>
      </c>
      <c r="CX49" t="s">
        <v>58637</v>
      </c>
      <c r="CY49" t="s">
        <v>58638</v>
      </c>
      <c r="CZ49" t="s">
        <v>58639</v>
      </c>
      <c r="DA49" t="s">
        <v>58640</v>
      </c>
      <c r="DB49" t="s">
        <v>58641</v>
      </c>
      <c r="DN49" t="s">
        <v>5863</v>
      </c>
      <c r="DO49" t="s">
        <v>5226</v>
      </c>
      <c r="DP49" t="s">
        <v>4322</v>
      </c>
      <c r="DQ49" t="s">
        <v>8850</v>
      </c>
      <c r="DR49" t="s">
        <v>4168</v>
      </c>
      <c r="DS49" t="s">
        <v>5262</v>
      </c>
      <c r="DT49" t="s">
        <v>5785</v>
      </c>
      <c r="DU49" t="s">
        <v>1082</v>
      </c>
      <c r="DV49" t="s">
        <v>1263</v>
      </c>
      <c r="DW49" t="s">
        <v>6134</v>
      </c>
      <c r="DX49" t="s">
        <v>7081</v>
      </c>
      <c r="DY49" t="s">
        <v>1528</v>
      </c>
      <c r="DZ49" t="s">
        <v>6869</v>
      </c>
      <c r="EA49" t="s">
        <v>6546</v>
      </c>
      <c r="EB49" t="s">
        <v>8023</v>
      </c>
      <c r="EC49" t="s">
        <v>6329</v>
      </c>
      <c r="ED49" t="s">
        <v>6597</v>
      </c>
      <c r="EE49" t="s">
        <v>4312</v>
      </c>
      <c r="EF49" t="s">
        <v>2314</v>
      </c>
      <c r="EG49" t="s">
        <v>1512</v>
      </c>
      <c r="EH49" t="s">
        <v>1198</v>
      </c>
      <c r="EI49" t="s">
        <v>3526</v>
      </c>
      <c r="EJ49" t="s">
        <v>5058</v>
      </c>
      <c r="EK49" t="s">
        <v>7195</v>
      </c>
      <c r="EL49" t="s">
        <v>6126</v>
      </c>
      <c r="EM49" t="s">
        <v>6309</v>
      </c>
      <c r="EN49" t="s">
        <v>5789</v>
      </c>
      <c r="EO49" t="s">
        <v>3066</v>
      </c>
      <c r="EP49" t="s">
        <v>5853</v>
      </c>
      <c r="EQ49" t="s">
        <v>4809</v>
      </c>
      <c r="ER49" t="s">
        <v>3227</v>
      </c>
      <c r="ES49" t="s">
        <v>3436</v>
      </c>
      <c r="ET49" t="s">
        <v>5579</v>
      </c>
      <c r="EU49" t="s">
        <v>4607</v>
      </c>
      <c r="EV49" t="s">
        <v>2093</v>
      </c>
      <c r="EW49" t="s">
        <v>5532</v>
      </c>
      <c r="FD49" t="s">
        <v>5798</v>
      </c>
      <c r="FK49" t="s">
        <v>6166</v>
      </c>
      <c r="FL49" t="s">
        <v>6779</v>
      </c>
      <c r="FM49" t="s">
        <v>5779</v>
      </c>
      <c r="FN49" t="s">
        <v>7102</v>
      </c>
      <c r="FO49" t="s">
        <v>4313</v>
      </c>
      <c r="FP49" t="s">
        <v>6397</v>
      </c>
      <c r="FQ49" t="s">
        <v>7693</v>
      </c>
      <c r="FR49" t="s">
        <v>1489</v>
      </c>
      <c r="FS49" t="s">
        <v>10224</v>
      </c>
      <c r="FT49" t="s">
        <v>1648</v>
      </c>
      <c r="FU49" t="s">
        <v>4885</v>
      </c>
      <c r="FV49" t="s">
        <v>2159</v>
      </c>
      <c r="FW49" t="s">
        <v>5377</v>
      </c>
      <c r="FX49" t="s">
        <v>1412</v>
      </c>
      <c r="FY49" t="s">
        <v>4649</v>
      </c>
      <c r="FZ49" t="s">
        <v>9130</v>
      </c>
      <c r="GA49" t="s">
        <v>10331</v>
      </c>
      <c r="GB49" t="s">
        <v>10186</v>
      </c>
      <c r="GK49" t="s">
        <v>9847</v>
      </c>
      <c r="HJ49" t="s">
        <v>3607</v>
      </c>
      <c r="HK49" t="s">
        <v>5136</v>
      </c>
      <c r="HL49" t="s">
        <v>1536</v>
      </c>
      <c r="HM49" t="s">
        <v>1849</v>
      </c>
      <c r="HN49" t="s">
        <v>1862</v>
      </c>
      <c r="HO49" t="s">
        <v>2200</v>
      </c>
      <c r="HP49" t="s">
        <v>6965</v>
      </c>
      <c r="HQ49" t="s">
        <v>1099</v>
      </c>
      <c r="HR49" t="s">
        <v>3502</v>
      </c>
      <c r="HS49" t="s">
        <v>1860</v>
      </c>
      <c r="HT49" t="s">
        <v>9782</v>
      </c>
      <c r="HU49" t="s">
        <v>5124</v>
      </c>
      <c r="HV49" t="s">
        <v>3678</v>
      </c>
      <c r="HW49" t="s">
        <v>7856</v>
      </c>
      <c r="HX49" t="s">
        <v>6678</v>
      </c>
      <c r="HY49" t="s">
        <v>9749</v>
      </c>
      <c r="HZ49" t="s">
        <v>3421</v>
      </c>
      <c r="IA49" t="s">
        <v>5693</v>
      </c>
      <c r="IB49" t="s">
        <v>1106</v>
      </c>
      <c r="IC49" t="s">
        <v>4748</v>
      </c>
      <c r="ID49" t="s">
        <v>4748</v>
      </c>
      <c r="IE49" t="s">
        <v>7659</v>
      </c>
      <c r="IF49" t="s">
        <v>2592</v>
      </c>
      <c r="IG49" t="s">
        <v>1106</v>
      </c>
      <c r="IH49" t="s">
        <v>6466</v>
      </c>
      <c r="II49" t="s">
        <v>1565</v>
      </c>
      <c r="IJ49" t="s">
        <v>7533</v>
      </c>
      <c r="IK49" t="s">
        <v>5028</v>
      </c>
      <c r="IL49" t="s">
        <v>1141</v>
      </c>
      <c r="IM49" t="s">
        <v>1204</v>
      </c>
      <c r="IN49" t="s">
        <v>5876</v>
      </c>
      <c r="IO49" t="s">
        <v>3195</v>
      </c>
      <c r="IP49" t="s">
        <v>2207</v>
      </c>
      <c r="IQ49" t="s">
        <v>1432</v>
      </c>
      <c r="IR49" t="s">
        <v>2130</v>
      </c>
      <c r="IS49" t="s">
        <v>1173</v>
      </c>
      <c r="IT49" t="s">
        <v>3391</v>
      </c>
      <c r="IU49" t="s">
        <v>5382</v>
      </c>
      <c r="IV49" t="s">
        <v>4972</v>
      </c>
      <c r="IW49" t="s">
        <v>8599</v>
      </c>
      <c r="IX49" t="s">
        <v>4793</v>
      </c>
      <c r="IY49" t="s">
        <v>6515</v>
      </c>
      <c r="IZ49" t="s">
        <v>7688</v>
      </c>
      <c r="JA49" t="s">
        <v>995</v>
      </c>
      <c r="JB49" t="s">
        <v>1709</v>
      </c>
      <c r="JC49" t="s">
        <v>3142</v>
      </c>
      <c r="JD49" t="s">
        <v>1424</v>
      </c>
      <c r="JE49" t="s">
        <v>5770</v>
      </c>
      <c r="JF49" t="s">
        <v>2245</v>
      </c>
      <c r="JG49" t="s">
        <v>5422</v>
      </c>
      <c r="JH49" t="s">
        <v>1050</v>
      </c>
      <c r="JI49" t="s">
        <v>4891</v>
      </c>
      <c r="JJ49" t="s">
        <v>7744</v>
      </c>
      <c r="JK49" t="s">
        <v>6241</v>
      </c>
      <c r="JL49" t="s">
        <v>8865</v>
      </c>
      <c r="JM49" t="s">
        <v>8002</v>
      </c>
      <c r="JN49" t="s">
        <v>1161</v>
      </c>
      <c r="JO49" t="s">
        <v>7653</v>
      </c>
      <c r="JP49" t="s">
        <v>4204</v>
      </c>
      <c r="JQ49" t="s">
        <v>4376</v>
      </c>
      <c r="JR49" t="s">
        <v>6350</v>
      </c>
      <c r="JS49" t="s">
        <v>2048</v>
      </c>
      <c r="JT49" t="s">
        <v>2746</v>
      </c>
      <c r="JU49" t="s">
        <v>1264</v>
      </c>
      <c r="JV49" t="s">
        <v>1741</v>
      </c>
      <c r="JW49" t="s">
        <v>3562</v>
      </c>
      <c r="JX49" t="s">
        <v>3054</v>
      </c>
      <c r="JY49" t="s">
        <v>3946</v>
      </c>
      <c r="JZ49" t="s">
        <v>2888</v>
      </c>
      <c r="KA49" t="s">
        <v>7487</v>
      </c>
      <c r="KB49" t="s">
        <v>2191</v>
      </c>
      <c r="KC49" t="s">
        <v>3083</v>
      </c>
      <c r="KD49" t="s">
        <v>4898</v>
      </c>
      <c r="KE49" t="s">
        <v>2377</v>
      </c>
      <c r="KF49" t="s">
        <v>9929</v>
      </c>
      <c r="KG49" t="s">
        <v>1188</v>
      </c>
      <c r="KH49" t="s">
        <v>2102</v>
      </c>
    </row>
    <row r="50" spans="1:294" x14ac:dyDescent="0.2">
      <c r="A50" t="s">
        <v>327</v>
      </c>
      <c r="B50" t="s">
        <v>328</v>
      </c>
      <c r="D50" t="s">
        <v>58207</v>
      </c>
      <c r="E50" t="s">
        <v>245</v>
      </c>
      <c r="F50" t="s">
        <v>281</v>
      </c>
      <c r="G50" t="s">
        <v>58191</v>
      </c>
      <c r="DC50" t="s">
        <v>3213</v>
      </c>
      <c r="DD50" t="s">
        <v>3636</v>
      </c>
      <c r="DE50" t="s">
        <v>1283</v>
      </c>
      <c r="DF50" t="s">
        <v>3639</v>
      </c>
      <c r="DG50" t="s">
        <v>3687</v>
      </c>
      <c r="DH50" t="s">
        <v>4551</v>
      </c>
      <c r="DI50" t="s">
        <v>3567</v>
      </c>
      <c r="DJ50" t="s">
        <v>2429</v>
      </c>
      <c r="DK50" t="s">
        <v>1734</v>
      </c>
      <c r="DL50" t="s">
        <v>2025</v>
      </c>
      <c r="DM50" t="s">
        <v>2698</v>
      </c>
    </row>
    <row r="51" spans="1:294" x14ac:dyDescent="0.2">
      <c r="A51" t="s">
        <v>327</v>
      </c>
      <c r="B51" t="s">
        <v>328</v>
      </c>
      <c r="D51" t="s">
        <v>58208</v>
      </c>
      <c r="E51" t="s">
        <v>245</v>
      </c>
      <c r="F51" t="s">
        <v>281</v>
      </c>
      <c r="G51" t="s">
        <v>58191</v>
      </c>
      <c r="DC51" t="s">
        <v>1880</v>
      </c>
      <c r="DD51" t="s">
        <v>3134</v>
      </c>
      <c r="DE51" t="s">
        <v>1371</v>
      </c>
      <c r="DF51" t="s">
        <v>5309</v>
      </c>
      <c r="DG51" t="s">
        <v>3769</v>
      </c>
      <c r="DH51" t="s">
        <v>4242</v>
      </c>
      <c r="DI51" t="s">
        <v>1583</v>
      </c>
      <c r="DJ51" t="s">
        <v>2198</v>
      </c>
      <c r="DK51" t="s">
        <v>3241</v>
      </c>
      <c r="DL51" t="s">
        <v>1013</v>
      </c>
      <c r="DM51" t="s">
        <v>2083</v>
      </c>
    </row>
    <row r="52" spans="1:294" x14ac:dyDescent="0.2">
      <c r="A52" t="s">
        <v>329</v>
      </c>
      <c r="B52" t="s">
        <v>330</v>
      </c>
      <c r="C52" t="s">
        <v>239</v>
      </c>
      <c r="E52" t="s">
        <v>245</v>
      </c>
      <c r="F52" t="s">
        <v>246</v>
      </c>
      <c r="G52" t="s">
        <v>58191</v>
      </c>
      <c r="H52" t="s">
        <v>9442</v>
      </c>
      <c r="I52" t="s">
        <v>5207</v>
      </c>
      <c r="J52" t="s">
        <v>9535</v>
      </c>
      <c r="K52" t="s">
        <v>8496</v>
      </c>
      <c r="L52" t="s">
        <v>7842</v>
      </c>
      <c r="M52" t="s">
        <v>7906</v>
      </c>
      <c r="N52" t="s">
        <v>6626</v>
      </c>
      <c r="O52" t="s">
        <v>2427</v>
      </c>
      <c r="P52" t="s">
        <v>8703</v>
      </c>
      <c r="Q52" t="s">
        <v>5784</v>
      </c>
      <c r="R52" t="s">
        <v>5003</v>
      </c>
      <c r="S52" t="s">
        <v>6362</v>
      </c>
      <c r="T52" t="s">
        <v>2453</v>
      </c>
      <c r="U52" t="s">
        <v>5163</v>
      </c>
      <c r="V52" t="s">
        <v>7515</v>
      </c>
      <c r="W52" t="s">
        <v>4446</v>
      </c>
      <c r="X52" t="s">
        <v>10004</v>
      </c>
      <c r="Y52" t="s">
        <v>4811</v>
      </c>
      <c r="Z52" t="s">
        <v>1504</v>
      </c>
      <c r="AA52" t="s">
        <v>8642</v>
      </c>
      <c r="AB52" t="s">
        <v>6150</v>
      </c>
      <c r="AC52" t="s">
        <v>10269</v>
      </c>
      <c r="AD52" t="s">
        <v>4976</v>
      </c>
      <c r="AE52" t="s">
        <v>9410</v>
      </c>
      <c r="AF52" t="s">
        <v>1435</v>
      </c>
      <c r="AG52" t="s">
        <v>8750</v>
      </c>
      <c r="AH52" t="s">
        <v>2732</v>
      </c>
      <c r="AI52" t="s">
        <v>9819</v>
      </c>
      <c r="AJ52" t="s">
        <v>7474</v>
      </c>
      <c r="AK52" t="s">
        <v>8068</v>
      </c>
      <c r="AL52" t="s">
        <v>3046</v>
      </c>
      <c r="AM52" t="s">
        <v>8068</v>
      </c>
      <c r="AN52" t="s">
        <v>7474</v>
      </c>
      <c r="AO52" t="s">
        <v>9819</v>
      </c>
      <c r="AP52" t="s">
        <v>2732</v>
      </c>
      <c r="AQ52" t="s">
        <v>2788</v>
      </c>
      <c r="BS52" t="s">
        <v>2144</v>
      </c>
      <c r="CH52" t="s">
        <v>3590</v>
      </c>
      <c r="CI52" t="s">
        <v>3088</v>
      </c>
      <c r="CJ52" t="s">
        <v>5206</v>
      </c>
      <c r="CK52" t="s">
        <v>923</v>
      </c>
      <c r="CL52" t="s">
        <v>3963</v>
      </c>
      <c r="CO52" t="s">
        <v>58642</v>
      </c>
      <c r="CP52" t="s">
        <v>58643</v>
      </c>
      <c r="CQ52" t="s">
        <v>58644</v>
      </c>
      <c r="CR52" t="s">
        <v>58645</v>
      </c>
      <c r="CS52" t="s">
        <v>58646</v>
      </c>
      <c r="CT52" t="s">
        <v>58647</v>
      </c>
      <c r="CU52" t="s">
        <v>58648</v>
      </c>
      <c r="CV52" t="s">
        <v>58649</v>
      </c>
      <c r="CW52" t="s">
        <v>58650</v>
      </c>
      <c r="CX52" t="s">
        <v>58651</v>
      </c>
      <c r="CY52" t="s">
        <v>58652</v>
      </c>
      <c r="CZ52" t="s">
        <v>58653</v>
      </c>
      <c r="DA52" t="s">
        <v>58654</v>
      </c>
      <c r="DB52" t="s">
        <v>58655</v>
      </c>
      <c r="DN52" t="s">
        <v>5193</v>
      </c>
      <c r="DO52" t="s">
        <v>1324</v>
      </c>
      <c r="DP52" t="s">
        <v>2019</v>
      </c>
      <c r="DQ52" t="s">
        <v>3664</v>
      </c>
      <c r="DR52" t="s">
        <v>9701</v>
      </c>
      <c r="DS52" t="s">
        <v>2702</v>
      </c>
      <c r="DT52" t="s">
        <v>4862</v>
      </c>
      <c r="DU52" t="s">
        <v>4201</v>
      </c>
      <c r="DV52" t="s">
        <v>1876</v>
      </c>
      <c r="DW52" t="s">
        <v>9423</v>
      </c>
      <c r="DX52" t="s">
        <v>6630</v>
      </c>
      <c r="DY52" t="s">
        <v>8867</v>
      </c>
      <c r="DZ52" t="s">
        <v>8111</v>
      </c>
      <c r="EA52" t="s">
        <v>5381</v>
      </c>
      <c r="EB52" t="s">
        <v>6039</v>
      </c>
      <c r="EC52" t="s">
        <v>2089</v>
      </c>
      <c r="ED52" t="s">
        <v>7552</v>
      </c>
      <c r="EE52" t="s">
        <v>6575</v>
      </c>
      <c r="EF52" t="s">
        <v>1737</v>
      </c>
      <c r="EG52" t="s">
        <v>1783</v>
      </c>
      <c r="EH52" t="s">
        <v>4710</v>
      </c>
      <c r="EI52" t="s">
        <v>6174</v>
      </c>
      <c r="EJ52" t="s">
        <v>4522</v>
      </c>
      <c r="EK52" t="s">
        <v>4240</v>
      </c>
      <c r="EL52" t="s">
        <v>4050</v>
      </c>
      <c r="EM52" t="s">
        <v>1362</v>
      </c>
      <c r="EN52" t="s">
        <v>1269</v>
      </c>
      <c r="EO52" t="s">
        <v>2204</v>
      </c>
      <c r="EP52" t="s">
        <v>8402</v>
      </c>
      <c r="EQ52" t="s">
        <v>1004</v>
      </c>
      <c r="ER52" t="s">
        <v>5786</v>
      </c>
      <c r="ES52" t="s">
        <v>5249</v>
      </c>
      <c r="ET52" t="s">
        <v>9029</v>
      </c>
      <c r="EU52" t="s">
        <v>1446</v>
      </c>
      <c r="EV52" t="s">
        <v>3534</v>
      </c>
      <c r="EW52" t="s">
        <v>2378</v>
      </c>
      <c r="FD52" t="s">
        <v>3214</v>
      </c>
      <c r="FK52" t="s">
        <v>8313</v>
      </c>
      <c r="FL52" t="s">
        <v>5513</v>
      </c>
      <c r="FM52" t="s">
        <v>6164</v>
      </c>
      <c r="FN52" t="s">
        <v>4235</v>
      </c>
      <c r="FO52" t="s">
        <v>1364</v>
      </c>
      <c r="FP52" t="s">
        <v>4422</v>
      </c>
      <c r="FQ52" t="s">
        <v>4809</v>
      </c>
      <c r="FR52" t="s">
        <v>1455</v>
      </c>
      <c r="FS52" t="s">
        <v>2708</v>
      </c>
      <c r="FT52" t="s">
        <v>4769</v>
      </c>
      <c r="FU52" t="s">
        <v>3402</v>
      </c>
      <c r="FV52" t="s">
        <v>4218</v>
      </c>
      <c r="FW52" t="s">
        <v>2110</v>
      </c>
      <c r="FX52" t="s">
        <v>3227</v>
      </c>
      <c r="FY52" t="s">
        <v>8662</v>
      </c>
      <c r="FZ52" t="s">
        <v>4318</v>
      </c>
      <c r="GA52" t="s">
        <v>2112</v>
      </c>
      <c r="GB52" t="s">
        <v>3436</v>
      </c>
      <c r="GK52" t="s">
        <v>9625</v>
      </c>
      <c r="IB52" t="s">
        <v>970</v>
      </c>
      <c r="IC52" t="s">
        <v>7293</v>
      </c>
      <c r="ID52" t="s">
        <v>2868</v>
      </c>
      <c r="IE52" t="s">
        <v>5154</v>
      </c>
      <c r="IF52" t="s">
        <v>2224</v>
      </c>
      <c r="IG52" t="s">
        <v>5109</v>
      </c>
      <c r="IH52" t="s">
        <v>5086</v>
      </c>
      <c r="II52" t="s">
        <v>2612</v>
      </c>
      <c r="IJ52" t="s">
        <v>2355</v>
      </c>
      <c r="IK52" t="s">
        <v>2188</v>
      </c>
      <c r="IL52" t="s">
        <v>6126</v>
      </c>
      <c r="IM52" t="s">
        <v>7006</v>
      </c>
      <c r="IN52" t="s">
        <v>4838</v>
      </c>
      <c r="IO52" t="s">
        <v>5306</v>
      </c>
      <c r="IP52" t="s">
        <v>3335</v>
      </c>
      <c r="IQ52" t="s">
        <v>3291</v>
      </c>
      <c r="IR52" t="s">
        <v>8313</v>
      </c>
      <c r="IS52" t="s">
        <v>1364</v>
      </c>
      <c r="IT52" t="s">
        <v>6366</v>
      </c>
      <c r="IU52" t="s">
        <v>4243</v>
      </c>
      <c r="IV52" t="s">
        <v>4946</v>
      </c>
      <c r="IW52" t="s">
        <v>2098</v>
      </c>
      <c r="IX52" t="s">
        <v>1639</v>
      </c>
      <c r="IY52" t="s">
        <v>7808</v>
      </c>
      <c r="IZ52" t="s">
        <v>5498</v>
      </c>
      <c r="JA52" t="s">
        <v>8173</v>
      </c>
      <c r="JB52" t="s">
        <v>8712</v>
      </c>
      <c r="JC52" t="s">
        <v>1099</v>
      </c>
      <c r="JD52" t="s">
        <v>5872</v>
      </c>
      <c r="JE52" t="s">
        <v>3965</v>
      </c>
      <c r="JF52" t="s">
        <v>3327</v>
      </c>
      <c r="JG52" t="s">
        <v>5949</v>
      </c>
      <c r="JH52" t="s">
        <v>7762</v>
      </c>
      <c r="JI52" t="s">
        <v>4744</v>
      </c>
      <c r="JJ52" t="s">
        <v>6779</v>
      </c>
      <c r="JK52" t="s">
        <v>5144</v>
      </c>
      <c r="JL52" t="s">
        <v>3787</v>
      </c>
      <c r="JM52" t="s">
        <v>2772</v>
      </c>
      <c r="JN52" t="s">
        <v>3822</v>
      </c>
      <c r="JO52" t="s">
        <v>3302</v>
      </c>
      <c r="JP52" t="s">
        <v>1111</v>
      </c>
      <c r="JQ52" t="s">
        <v>3596</v>
      </c>
      <c r="JR52" t="s">
        <v>2284</v>
      </c>
      <c r="JS52" t="s">
        <v>4108</v>
      </c>
      <c r="JT52" t="s">
        <v>6578</v>
      </c>
      <c r="JU52" t="s">
        <v>4746</v>
      </c>
      <c r="JV52" t="s">
        <v>5201</v>
      </c>
      <c r="JW52" t="s">
        <v>4790</v>
      </c>
      <c r="JX52" t="s">
        <v>5566</v>
      </c>
      <c r="JY52" t="s">
        <v>10032</v>
      </c>
      <c r="JZ52" t="s">
        <v>10390</v>
      </c>
      <c r="KA52" t="s">
        <v>9955</v>
      </c>
      <c r="KB52" t="s">
        <v>1168</v>
      </c>
      <c r="KC52" t="s">
        <v>4417</v>
      </c>
      <c r="KD52" t="s">
        <v>3664</v>
      </c>
      <c r="KE52" t="s">
        <v>4202</v>
      </c>
      <c r="KF52" t="s">
        <v>3848</v>
      </c>
      <c r="KG52" t="s">
        <v>4034</v>
      </c>
      <c r="KH52" t="s">
        <v>6264</v>
      </c>
    </row>
    <row r="53" spans="1:294" x14ac:dyDescent="0.2">
      <c r="A53" t="s">
        <v>329</v>
      </c>
      <c r="B53" t="s">
        <v>330</v>
      </c>
      <c r="D53" t="s">
        <v>58207</v>
      </c>
      <c r="E53" t="s">
        <v>245</v>
      </c>
      <c r="F53" t="s">
        <v>246</v>
      </c>
      <c r="G53" t="s">
        <v>58191</v>
      </c>
      <c r="DC53" t="s">
        <v>1760</v>
      </c>
      <c r="DD53" t="s">
        <v>3325</v>
      </c>
      <c r="DE53" t="s">
        <v>3178</v>
      </c>
      <c r="DF53" t="s">
        <v>6621</v>
      </c>
      <c r="DG53" t="s">
        <v>1427</v>
      </c>
      <c r="DH53" t="s">
        <v>1932</v>
      </c>
      <c r="DI53" t="s">
        <v>3213</v>
      </c>
      <c r="DJ53" t="s">
        <v>3469</v>
      </c>
      <c r="DK53" t="s">
        <v>6609</v>
      </c>
      <c r="DL53" t="s">
        <v>3687</v>
      </c>
      <c r="DM53" t="s">
        <v>3639</v>
      </c>
    </row>
    <row r="54" spans="1:294" x14ac:dyDescent="0.2">
      <c r="A54" t="s">
        <v>329</v>
      </c>
      <c r="B54" t="s">
        <v>330</v>
      </c>
      <c r="D54" t="s">
        <v>58208</v>
      </c>
      <c r="E54" t="s">
        <v>245</v>
      </c>
      <c r="F54" t="s">
        <v>246</v>
      </c>
      <c r="G54" t="s">
        <v>58191</v>
      </c>
      <c r="DC54" t="s">
        <v>5764</v>
      </c>
      <c r="DD54" t="s">
        <v>7088</v>
      </c>
      <c r="DE54" t="s">
        <v>1191</v>
      </c>
      <c r="DF54" t="s">
        <v>6717</v>
      </c>
      <c r="DG54" t="s">
        <v>2268</v>
      </c>
      <c r="DH54" t="s">
        <v>1253</v>
      </c>
      <c r="DI54" t="s">
        <v>4748</v>
      </c>
      <c r="DJ54" t="s">
        <v>7356</v>
      </c>
      <c r="DK54" t="s">
        <v>4710</v>
      </c>
      <c r="DL54" t="s">
        <v>3158</v>
      </c>
      <c r="DM54" t="s">
        <v>4218</v>
      </c>
    </row>
    <row r="55" spans="1:294" x14ac:dyDescent="0.2">
      <c r="A55" t="s">
        <v>331</v>
      </c>
      <c r="B55" t="s">
        <v>332</v>
      </c>
      <c r="C55" t="s">
        <v>239</v>
      </c>
      <c r="E55" t="s">
        <v>245</v>
      </c>
      <c r="F55" t="s">
        <v>246</v>
      </c>
      <c r="G55" t="s">
        <v>58191</v>
      </c>
      <c r="H55" t="s">
        <v>8599</v>
      </c>
      <c r="I55" t="s">
        <v>5258</v>
      </c>
      <c r="J55" t="s">
        <v>6620</v>
      </c>
      <c r="K55" t="s">
        <v>8865</v>
      </c>
      <c r="L55" t="s">
        <v>7366</v>
      </c>
      <c r="M55" t="s">
        <v>5659</v>
      </c>
      <c r="N55" t="s">
        <v>5659</v>
      </c>
      <c r="O55" t="s">
        <v>5659</v>
      </c>
      <c r="P55" t="s">
        <v>9667</v>
      </c>
      <c r="Q55" t="s">
        <v>9667</v>
      </c>
      <c r="R55" t="s">
        <v>8331</v>
      </c>
      <c r="S55" t="s">
        <v>1944</v>
      </c>
      <c r="T55" t="s">
        <v>8850</v>
      </c>
      <c r="U55" t="s">
        <v>3237</v>
      </c>
      <c r="V55" t="s">
        <v>3462</v>
      </c>
      <c r="W55" t="s">
        <v>7470</v>
      </c>
      <c r="X55" t="s">
        <v>4821</v>
      </c>
      <c r="Y55" t="s">
        <v>3462</v>
      </c>
      <c r="Z55" t="s">
        <v>5136</v>
      </c>
      <c r="AA55" t="s">
        <v>8037</v>
      </c>
      <c r="AB55" t="s">
        <v>6299</v>
      </c>
      <c r="AC55" t="s">
        <v>3302</v>
      </c>
      <c r="AD55" t="s">
        <v>6166</v>
      </c>
      <c r="AE55" t="s">
        <v>2262</v>
      </c>
      <c r="AF55" t="s">
        <v>9463</v>
      </c>
      <c r="AG55" t="s">
        <v>9145</v>
      </c>
      <c r="AH55" t="s">
        <v>1439</v>
      </c>
      <c r="AI55" t="s">
        <v>2453</v>
      </c>
      <c r="AJ55" t="s">
        <v>7907</v>
      </c>
      <c r="AK55" t="s">
        <v>4253</v>
      </c>
      <c r="AL55" t="s">
        <v>5590</v>
      </c>
      <c r="AM55" t="s">
        <v>8547</v>
      </c>
      <c r="AN55" t="s">
        <v>1920</v>
      </c>
      <c r="AO55" t="s">
        <v>7555</v>
      </c>
      <c r="AP55" t="s">
        <v>7149</v>
      </c>
      <c r="AQ55" t="s">
        <v>984</v>
      </c>
      <c r="BS55" t="s">
        <v>1936</v>
      </c>
      <c r="DN55" t="s">
        <v>1325</v>
      </c>
      <c r="DO55" t="s">
        <v>6364</v>
      </c>
      <c r="DP55" t="s">
        <v>9405</v>
      </c>
      <c r="DQ55" t="s">
        <v>1822</v>
      </c>
      <c r="DR55" t="s">
        <v>1610</v>
      </c>
      <c r="DS55" t="s">
        <v>4091</v>
      </c>
      <c r="DT55" t="s">
        <v>7261</v>
      </c>
      <c r="DU55" t="s">
        <v>7063</v>
      </c>
      <c r="DV55" t="s">
        <v>3553</v>
      </c>
      <c r="DW55" t="s">
        <v>5656</v>
      </c>
      <c r="DX55" t="s">
        <v>1082</v>
      </c>
      <c r="DY55" t="s">
        <v>5258</v>
      </c>
      <c r="DZ55" t="s">
        <v>8592</v>
      </c>
      <c r="EA55" t="s">
        <v>5593</v>
      </c>
      <c r="EB55" t="s">
        <v>7169</v>
      </c>
      <c r="EC55" t="s">
        <v>4179</v>
      </c>
      <c r="ED55" t="s">
        <v>4185</v>
      </c>
      <c r="EE55" t="s">
        <v>3478</v>
      </c>
      <c r="EF55" t="s">
        <v>1900</v>
      </c>
      <c r="EG55" t="s">
        <v>5923</v>
      </c>
      <c r="EH55" t="s">
        <v>7456</v>
      </c>
      <c r="EI55" t="s">
        <v>5947</v>
      </c>
      <c r="EJ55" t="s">
        <v>5138</v>
      </c>
      <c r="EK55" t="s">
        <v>7979</v>
      </c>
      <c r="EL55" t="s">
        <v>3767</v>
      </c>
      <c r="EM55" t="s">
        <v>3286</v>
      </c>
      <c r="EN55" t="s">
        <v>3457</v>
      </c>
      <c r="EO55" t="s">
        <v>2024</v>
      </c>
      <c r="EP55" t="s">
        <v>1977</v>
      </c>
      <c r="EQ55" t="s">
        <v>2139</v>
      </c>
      <c r="ER55" t="s">
        <v>3878</v>
      </c>
      <c r="ES55" t="s">
        <v>4330</v>
      </c>
      <c r="ET55" t="s">
        <v>4363</v>
      </c>
      <c r="EU55" t="s">
        <v>1729</v>
      </c>
      <c r="EV55" t="s">
        <v>7188</v>
      </c>
      <c r="EW55" t="s">
        <v>2082</v>
      </c>
      <c r="FC55" t="s">
        <v>5818</v>
      </c>
      <c r="FK55" t="s">
        <v>2423</v>
      </c>
      <c r="FL55" t="s">
        <v>1771</v>
      </c>
      <c r="FM55" t="s">
        <v>1551</v>
      </c>
      <c r="FN55" t="s">
        <v>4837</v>
      </c>
      <c r="FO55" t="s">
        <v>4027</v>
      </c>
      <c r="FP55" t="s">
        <v>5094</v>
      </c>
      <c r="FQ55" t="s">
        <v>934</v>
      </c>
      <c r="FR55" t="s">
        <v>7979</v>
      </c>
      <c r="FS55" t="s">
        <v>2545</v>
      </c>
      <c r="FT55" t="s">
        <v>1539</v>
      </c>
      <c r="FU55" t="s">
        <v>1751</v>
      </c>
      <c r="FV55" t="s">
        <v>1924</v>
      </c>
      <c r="FW55" t="s">
        <v>4330</v>
      </c>
      <c r="FX55" t="s">
        <v>2294</v>
      </c>
      <c r="FY55" t="s">
        <v>4101</v>
      </c>
      <c r="FZ55" t="s">
        <v>8565</v>
      </c>
      <c r="GA55" t="s">
        <v>3356</v>
      </c>
      <c r="GB55" t="s">
        <v>5943</v>
      </c>
      <c r="GJ55" t="s">
        <v>1308</v>
      </c>
      <c r="IB55" t="s">
        <v>1740</v>
      </c>
      <c r="IC55" t="s">
        <v>3375</v>
      </c>
      <c r="ID55" t="s">
        <v>9958</v>
      </c>
      <c r="IE55" t="s">
        <v>6227</v>
      </c>
      <c r="IF55" t="s">
        <v>4117</v>
      </c>
      <c r="IG55" t="s">
        <v>2192</v>
      </c>
      <c r="IH55" t="s">
        <v>6350</v>
      </c>
      <c r="II55" t="s">
        <v>1995</v>
      </c>
      <c r="IJ55" t="s">
        <v>3574</v>
      </c>
      <c r="IK55" t="s">
        <v>1728</v>
      </c>
      <c r="IL55" t="s">
        <v>3658</v>
      </c>
      <c r="IM55" t="s">
        <v>1729</v>
      </c>
      <c r="IN55" t="s">
        <v>1530</v>
      </c>
      <c r="IO55" t="s">
        <v>2169</v>
      </c>
      <c r="IP55" t="s">
        <v>4669</v>
      </c>
      <c r="IQ55" t="s">
        <v>5100</v>
      </c>
      <c r="IR55" t="s">
        <v>4439</v>
      </c>
      <c r="IS55" t="s">
        <v>2868</v>
      </c>
      <c r="IY55" t="s">
        <v>4929</v>
      </c>
      <c r="IZ55" t="s">
        <v>1484</v>
      </c>
      <c r="JA55" t="s">
        <v>9634</v>
      </c>
      <c r="JB55" t="s">
        <v>7870</v>
      </c>
      <c r="JC55" t="s">
        <v>7390</v>
      </c>
      <c r="JD55" t="s">
        <v>58656</v>
      </c>
      <c r="JE55" t="s">
        <v>2312</v>
      </c>
      <c r="JF55" t="s">
        <v>6800</v>
      </c>
      <c r="JG55" t="s">
        <v>8573</v>
      </c>
      <c r="JH55" t="s">
        <v>9707</v>
      </c>
      <c r="JI55" t="s">
        <v>3892</v>
      </c>
      <c r="JJ55" t="s">
        <v>2674</v>
      </c>
      <c r="JK55" t="s">
        <v>4994</v>
      </c>
      <c r="JL55" t="s">
        <v>6986</v>
      </c>
      <c r="JM55" t="s">
        <v>3909</v>
      </c>
      <c r="JN55" t="s">
        <v>8862</v>
      </c>
      <c r="JO55" t="s">
        <v>9690</v>
      </c>
      <c r="JP55" t="s">
        <v>3267</v>
      </c>
      <c r="JQ55" t="s">
        <v>5998</v>
      </c>
      <c r="JR55" t="s">
        <v>4745</v>
      </c>
      <c r="JS55" t="s">
        <v>3629</v>
      </c>
      <c r="JT55" t="s">
        <v>8211</v>
      </c>
      <c r="JU55" t="s">
        <v>6336</v>
      </c>
      <c r="JV55" t="s">
        <v>6510</v>
      </c>
      <c r="JW55" t="s">
        <v>4303</v>
      </c>
      <c r="JX55" t="s">
        <v>4912</v>
      </c>
      <c r="JY55" t="s">
        <v>3169</v>
      </c>
      <c r="JZ55" t="s">
        <v>7559</v>
      </c>
      <c r="KA55" t="s">
        <v>7445</v>
      </c>
      <c r="KB55" t="s">
        <v>2045</v>
      </c>
      <c r="KC55" t="s">
        <v>5245</v>
      </c>
      <c r="KD55" t="s">
        <v>8896</v>
      </c>
      <c r="KE55" t="s">
        <v>4456</v>
      </c>
      <c r="KF55" t="s">
        <v>3370</v>
      </c>
      <c r="KG55" t="s">
        <v>3231</v>
      </c>
      <c r="KH55" t="s">
        <v>3626</v>
      </c>
    </row>
    <row r="56" spans="1:294" x14ac:dyDescent="0.2">
      <c r="A56" t="s">
        <v>331</v>
      </c>
      <c r="B56" t="s">
        <v>332</v>
      </c>
      <c r="D56" t="s">
        <v>58207</v>
      </c>
      <c r="E56" t="s">
        <v>245</v>
      </c>
      <c r="F56" t="s">
        <v>246</v>
      </c>
      <c r="G56" t="s">
        <v>58191</v>
      </c>
      <c r="DC56" t="s">
        <v>3137</v>
      </c>
      <c r="DD56" t="s">
        <v>3162</v>
      </c>
      <c r="DE56" t="s">
        <v>5132</v>
      </c>
      <c r="DF56" t="s">
        <v>3196</v>
      </c>
      <c r="DG56" t="s">
        <v>3797</v>
      </c>
      <c r="DH56" t="s">
        <v>5819</v>
      </c>
      <c r="DI56" t="s">
        <v>9621</v>
      </c>
      <c r="DJ56" t="s">
        <v>2709</v>
      </c>
      <c r="DK56" t="s">
        <v>9611</v>
      </c>
      <c r="DL56" t="s">
        <v>3178</v>
      </c>
      <c r="DM56" t="s">
        <v>3178</v>
      </c>
    </row>
    <row r="57" spans="1:294" x14ac:dyDescent="0.2">
      <c r="A57" t="s">
        <v>331</v>
      </c>
      <c r="B57" t="s">
        <v>332</v>
      </c>
      <c r="D57" t="s">
        <v>58208</v>
      </c>
      <c r="E57" t="s">
        <v>245</v>
      </c>
      <c r="F57" t="s">
        <v>246</v>
      </c>
      <c r="G57" t="s">
        <v>58191</v>
      </c>
      <c r="DC57" t="s">
        <v>1774</v>
      </c>
      <c r="DD57" t="s">
        <v>6866</v>
      </c>
      <c r="DE57" t="s">
        <v>4992</v>
      </c>
      <c r="DF57" t="s">
        <v>5764</v>
      </c>
      <c r="DG57" t="s">
        <v>5034</v>
      </c>
      <c r="DH57" t="s">
        <v>7926</v>
      </c>
      <c r="DI57" t="s">
        <v>5059</v>
      </c>
      <c r="DJ57" t="s">
        <v>4627</v>
      </c>
      <c r="DK57" t="s">
        <v>2623</v>
      </c>
      <c r="DL57" t="s">
        <v>1733</v>
      </c>
      <c r="DM57" t="s">
        <v>4748</v>
      </c>
    </row>
    <row r="58" spans="1:294" x14ac:dyDescent="0.2">
      <c r="A58" t="s">
        <v>333</v>
      </c>
      <c r="B58" t="s">
        <v>334</v>
      </c>
      <c r="C58" t="s">
        <v>239</v>
      </c>
      <c r="E58" t="s">
        <v>245</v>
      </c>
      <c r="F58" t="s">
        <v>246</v>
      </c>
      <c r="G58" t="s">
        <v>58191</v>
      </c>
      <c r="H58" t="s">
        <v>7188</v>
      </c>
      <c r="I58" t="s">
        <v>2316</v>
      </c>
      <c r="J58" t="s">
        <v>4112</v>
      </c>
      <c r="K58" t="s">
        <v>1687</v>
      </c>
      <c r="L58" t="s">
        <v>6574</v>
      </c>
      <c r="M58" t="s">
        <v>3880</v>
      </c>
      <c r="N58" t="s">
        <v>1995</v>
      </c>
      <c r="O58" t="s">
        <v>1237</v>
      </c>
      <c r="P58" t="s">
        <v>9929</v>
      </c>
      <c r="Q58" t="s">
        <v>985</v>
      </c>
      <c r="R58" t="s">
        <v>8251</v>
      </c>
      <c r="S58" t="s">
        <v>2848</v>
      </c>
      <c r="T58" t="s">
        <v>1527</v>
      </c>
      <c r="U58" t="s">
        <v>915</v>
      </c>
      <c r="V58" t="s">
        <v>9034</v>
      </c>
      <c r="W58" t="s">
        <v>10037</v>
      </c>
      <c r="X58" t="s">
        <v>3221</v>
      </c>
      <c r="Y58" t="s">
        <v>2227</v>
      </c>
      <c r="Z58" t="s">
        <v>8841</v>
      </c>
      <c r="AA58" t="s">
        <v>8202</v>
      </c>
      <c r="AB58" t="s">
        <v>8153</v>
      </c>
      <c r="AC58" t="s">
        <v>4628</v>
      </c>
      <c r="AD58" t="s">
        <v>1912</v>
      </c>
      <c r="AE58" t="s">
        <v>5158</v>
      </c>
      <c r="AF58" t="s">
        <v>1323</v>
      </c>
      <c r="AG58" t="s">
        <v>4139</v>
      </c>
      <c r="AH58" t="s">
        <v>10072</v>
      </c>
      <c r="AI58" t="s">
        <v>5341</v>
      </c>
      <c r="AJ58" t="s">
        <v>3596</v>
      </c>
      <c r="AK58" t="s">
        <v>6352</v>
      </c>
      <c r="AL58" t="s">
        <v>5171</v>
      </c>
      <c r="AM58" t="s">
        <v>6328</v>
      </c>
      <c r="AN58" t="s">
        <v>10190</v>
      </c>
      <c r="AO58" t="s">
        <v>6084</v>
      </c>
      <c r="AP58" t="s">
        <v>7509</v>
      </c>
      <c r="AQ58" t="s">
        <v>6015</v>
      </c>
      <c r="BT58" t="s">
        <v>4598</v>
      </c>
      <c r="CO58" t="s">
        <v>58657</v>
      </c>
      <c r="CP58" t="s">
        <v>19027</v>
      </c>
      <c r="CQ58" t="s">
        <v>29270</v>
      </c>
      <c r="CR58" t="s">
        <v>58658</v>
      </c>
      <c r="CS58" t="s">
        <v>58659</v>
      </c>
      <c r="CT58" t="s">
        <v>58660</v>
      </c>
      <c r="CU58" t="s">
        <v>58661</v>
      </c>
      <c r="CV58" t="s">
        <v>58662</v>
      </c>
      <c r="CW58" t="s">
        <v>58663</v>
      </c>
      <c r="CX58" t="s">
        <v>58664</v>
      </c>
      <c r="CY58" t="s">
        <v>58665</v>
      </c>
      <c r="CZ58" t="s">
        <v>58666</v>
      </c>
      <c r="DA58" t="s">
        <v>58667</v>
      </c>
      <c r="DB58" t="s">
        <v>23384</v>
      </c>
      <c r="DN58" t="s">
        <v>1450</v>
      </c>
      <c r="DO58" t="s">
        <v>5106</v>
      </c>
      <c r="DP58" t="s">
        <v>5017</v>
      </c>
      <c r="DQ58" t="s">
        <v>3409</v>
      </c>
      <c r="DR58" t="s">
        <v>6830</v>
      </c>
      <c r="DS58" t="s">
        <v>1882</v>
      </c>
      <c r="DT58" t="s">
        <v>7529</v>
      </c>
      <c r="DU58" t="s">
        <v>5117</v>
      </c>
      <c r="DV58" t="s">
        <v>6826</v>
      </c>
      <c r="DW58" t="s">
        <v>1660</v>
      </c>
      <c r="DX58" t="s">
        <v>10237</v>
      </c>
      <c r="DY58" t="s">
        <v>8073</v>
      </c>
      <c r="DZ58" t="s">
        <v>2235</v>
      </c>
      <c r="EA58" t="s">
        <v>6873</v>
      </c>
      <c r="EB58" t="s">
        <v>8900</v>
      </c>
      <c r="EC58" t="s">
        <v>1516</v>
      </c>
      <c r="ED58" t="s">
        <v>4137</v>
      </c>
      <c r="EE58" t="s">
        <v>6022</v>
      </c>
      <c r="EF58" t="s">
        <v>2763</v>
      </c>
      <c r="EG58" t="s">
        <v>6722</v>
      </c>
      <c r="EH58" t="s">
        <v>7992</v>
      </c>
      <c r="EI58" t="s">
        <v>4945</v>
      </c>
      <c r="EJ58" t="s">
        <v>2763</v>
      </c>
      <c r="EK58" t="s">
        <v>8422</v>
      </c>
      <c r="EL58" t="s">
        <v>2279</v>
      </c>
      <c r="EM58" t="s">
        <v>4468</v>
      </c>
      <c r="EN58" t="s">
        <v>2867</v>
      </c>
      <c r="EO58" t="s">
        <v>5747</v>
      </c>
      <c r="EP58" t="s">
        <v>2173</v>
      </c>
      <c r="EQ58" t="s">
        <v>2697</v>
      </c>
      <c r="ER58" t="s">
        <v>5565</v>
      </c>
      <c r="ES58" t="s">
        <v>4190</v>
      </c>
      <c r="ET58" t="s">
        <v>4190</v>
      </c>
      <c r="EU58" t="s">
        <v>4190</v>
      </c>
      <c r="EV58" t="s">
        <v>1551</v>
      </c>
      <c r="EW58" t="s">
        <v>4615</v>
      </c>
      <c r="FD58" t="s">
        <v>3688</v>
      </c>
      <c r="FK58" t="s">
        <v>5335</v>
      </c>
      <c r="FL58" t="s">
        <v>2449</v>
      </c>
      <c r="FM58" t="s">
        <v>6840</v>
      </c>
      <c r="FN58" t="s">
        <v>6450</v>
      </c>
      <c r="FO58" t="s">
        <v>5495</v>
      </c>
      <c r="FP58" t="s">
        <v>4798</v>
      </c>
      <c r="FQ58" t="s">
        <v>8740</v>
      </c>
      <c r="FR58" t="s">
        <v>2612</v>
      </c>
      <c r="FS58" t="s">
        <v>6584</v>
      </c>
      <c r="FT58" t="s">
        <v>2214</v>
      </c>
      <c r="FU58" t="s">
        <v>1584</v>
      </c>
      <c r="FV58" t="s">
        <v>7064</v>
      </c>
      <c r="FW58" t="s">
        <v>5266</v>
      </c>
      <c r="FX58" t="s">
        <v>5646</v>
      </c>
      <c r="FY58" t="s">
        <v>2296</v>
      </c>
      <c r="FZ58" t="s">
        <v>5391</v>
      </c>
      <c r="GA58" t="s">
        <v>4136</v>
      </c>
      <c r="GB58" t="s">
        <v>4136</v>
      </c>
      <c r="GK58" t="s">
        <v>8846</v>
      </c>
      <c r="HJ58" t="s">
        <v>7509</v>
      </c>
      <c r="HK58" t="s">
        <v>10072</v>
      </c>
      <c r="HL58" t="s">
        <v>8076</v>
      </c>
      <c r="HM58" t="s">
        <v>4216</v>
      </c>
      <c r="HN58" t="s">
        <v>1063</v>
      </c>
      <c r="HO58" t="s">
        <v>5260</v>
      </c>
      <c r="HP58" t="s">
        <v>1913</v>
      </c>
      <c r="HQ58" t="s">
        <v>996</v>
      </c>
      <c r="HR58" t="s">
        <v>1410</v>
      </c>
      <c r="HS58" t="s">
        <v>2636</v>
      </c>
      <c r="HT58" t="s">
        <v>10352</v>
      </c>
      <c r="HU58" t="s">
        <v>7793</v>
      </c>
      <c r="HV58" t="s">
        <v>2886</v>
      </c>
      <c r="HW58" t="s">
        <v>9453</v>
      </c>
      <c r="HX58" t="s">
        <v>9448</v>
      </c>
      <c r="HY58" t="s">
        <v>7702</v>
      </c>
      <c r="HZ58" t="s">
        <v>2664</v>
      </c>
      <c r="IA58" t="s">
        <v>6440</v>
      </c>
      <c r="IB58" t="s">
        <v>7195</v>
      </c>
      <c r="IC58" t="s">
        <v>4240</v>
      </c>
      <c r="ID58" t="s">
        <v>5505</v>
      </c>
      <c r="IE58" t="s">
        <v>5349</v>
      </c>
      <c r="IF58" t="s">
        <v>5652</v>
      </c>
      <c r="IG58" t="s">
        <v>4331</v>
      </c>
      <c r="IH58" t="s">
        <v>1597</v>
      </c>
      <c r="II58" t="s">
        <v>4522</v>
      </c>
      <c r="IJ58" t="s">
        <v>4372</v>
      </c>
      <c r="IK58" t="s">
        <v>4235</v>
      </c>
      <c r="IL58" t="s">
        <v>2708</v>
      </c>
      <c r="IM58" t="s">
        <v>1491</v>
      </c>
      <c r="IN58" t="s">
        <v>5159</v>
      </c>
      <c r="IO58" t="s">
        <v>4854</v>
      </c>
      <c r="IP58" t="s">
        <v>4373</v>
      </c>
      <c r="IQ58" t="s">
        <v>1057</v>
      </c>
      <c r="IR58" t="s">
        <v>3422</v>
      </c>
      <c r="IS58" t="s">
        <v>2093</v>
      </c>
      <c r="IT58" t="s">
        <v>6025</v>
      </c>
      <c r="IU58" t="s">
        <v>6437</v>
      </c>
      <c r="IV58" t="s">
        <v>8542</v>
      </c>
      <c r="IW58" t="s">
        <v>3655</v>
      </c>
      <c r="IX58" t="s">
        <v>6270</v>
      </c>
      <c r="IY58" t="s">
        <v>9878</v>
      </c>
      <c r="IZ58" t="s">
        <v>3073</v>
      </c>
      <c r="JA58" t="s">
        <v>6858</v>
      </c>
      <c r="JB58" t="s">
        <v>58668</v>
      </c>
      <c r="JC58" t="s">
        <v>2798</v>
      </c>
      <c r="JD58" t="s">
        <v>9358</v>
      </c>
      <c r="JE58" t="s">
        <v>3329</v>
      </c>
      <c r="JF58" t="s">
        <v>1835</v>
      </c>
      <c r="JG58" t="s">
        <v>7706</v>
      </c>
      <c r="JH58" t="s">
        <v>1186</v>
      </c>
      <c r="JI58" t="s">
        <v>3788</v>
      </c>
      <c r="JJ58" t="s">
        <v>1942</v>
      </c>
      <c r="JK58" t="s">
        <v>10306</v>
      </c>
      <c r="JL58" t="s">
        <v>6993</v>
      </c>
      <c r="JM58" t="s">
        <v>7766</v>
      </c>
      <c r="JN58" t="s">
        <v>6528</v>
      </c>
      <c r="JO58" t="s">
        <v>4461</v>
      </c>
      <c r="JP58" t="s">
        <v>4655</v>
      </c>
      <c r="JQ58" t="s">
        <v>3986</v>
      </c>
      <c r="JR58" t="s">
        <v>1417</v>
      </c>
      <c r="JS58" t="s">
        <v>9128</v>
      </c>
      <c r="JT58" t="s">
        <v>1767</v>
      </c>
      <c r="JU58" t="s">
        <v>6129</v>
      </c>
      <c r="JV58" t="s">
        <v>5671</v>
      </c>
      <c r="JW58" t="s">
        <v>4019</v>
      </c>
      <c r="JX58" t="s">
        <v>2716</v>
      </c>
      <c r="JY58" t="s">
        <v>2066</v>
      </c>
      <c r="JZ58" t="s">
        <v>4202</v>
      </c>
      <c r="KA58" t="s">
        <v>4608</v>
      </c>
      <c r="KB58" t="s">
        <v>5402</v>
      </c>
      <c r="KC58" t="s">
        <v>4376</v>
      </c>
      <c r="KD58" t="s">
        <v>3735</v>
      </c>
      <c r="KE58" t="s">
        <v>8057</v>
      </c>
      <c r="KF58" t="s">
        <v>3878</v>
      </c>
      <c r="KG58" t="s">
        <v>3288</v>
      </c>
      <c r="KH58" t="s">
        <v>2599</v>
      </c>
    </row>
    <row r="59" spans="1:294" x14ac:dyDescent="0.2">
      <c r="A59" t="s">
        <v>333</v>
      </c>
      <c r="B59" t="s">
        <v>334</v>
      </c>
      <c r="D59" t="s">
        <v>58207</v>
      </c>
      <c r="E59" t="s">
        <v>245</v>
      </c>
      <c r="F59" t="s">
        <v>246</v>
      </c>
      <c r="G59" t="s">
        <v>58191</v>
      </c>
      <c r="DC59" t="s">
        <v>2617</v>
      </c>
      <c r="DD59" t="s">
        <v>2996</v>
      </c>
      <c r="DE59" t="s">
        <v>1427</v>
      </c>
      <c r="DF59" t="s">
        <v>2818</v>
      </c>
      <c r="DG59" t="s">
        <v>2818</v>
      </c>
      <c r="DH59" t="s">
        <v>2500</v>
      </c>
      <c r="DI59" t="s">
        <v>4124</v>
      </c>
      <c r="DJ59" t="s">
        <v>3420</v>
      </c>
      <c r="DK59" t="s">
        <v>2754</v>
      </c>
      <c r="DL59" t="s">
        <v>4299</v>
      </c>
      <c r="DM59" t="s">
        <v>5668</v>
      </c>
    </row>
    <row r="60" spans="1:294" x14ac:dyDescent="0.2">
      <c r="A60" t="s">
        <v>333</v>
      </c>
      <c r="B60" t="s">
        <v>334</v>
      </c>
      <c r="D60" t="s">
        <v>58208</v>
      </c>
      <c r="E60" t="s">
        <v>245</v>
      </c>
      <c r="F60" t="s">
        <v>246</v>
      </c>
      <c r="G60" t="s">
        <v>58191</v>
      </c>
      <c r="DC60" t="s">
        <v>7458</v>
      </c>
      <c r="DD60" t="s">
        <v>2698</v>
      </c>
      <c r="DE60" t="s">
        <v>2476</v>
      </c>
      <c r="DF60" t="s">
        <v>2709</v>
      </c>
      <c r="DG60" t="s">
        <v>2707</v>
      </c>
      <c r="DH60" t="s">
        <v>2691</v>
      </c>
      <c r="DI60" t="s">
        <v>6617</v>
      </c>
      <c r="DJ60" t="s">
        <v>3692</v>
      </c>
      <c r="DK60" t="s">
        <v>2961</v>
      </c>
      <c r="DL60" t="s">
        <v>3138</v>
      </c>
      <c r="DM60" t="s">
        <v>3640</v>
      </c>
    </row>
    <row r="61" spans="1:294" x14ac:dyDescent="0.2">
      <c r="A61" t="s">
        <v>335</v>
      </c>
      <c r="B61" t="s">
        <v>336</v>
      </c>
      <c r="C61" t="s">
        <v>239</v>
      </c>
      <c r="E61" t="s">
        <v>258</v>
      </c>
      <c r="F61" t="s">
        <v>259</v>
      </c>
      <c r="G61" t="s">
        <v>58191</v>
      </c>
      <c r="H61" t="s">
        <v>4353</v>
      </c>
      <c r="I61" t="s">
        <v>8570</v>
      </c>
      <c r="J61" t="s">
        <v>8714</v>
      </c>
      <c r="K61" t="s">
        <v>4311</v>
      </c>
      <c r="L61" t="s">
        <v>9911</v>
      </c>
      <c r="M61" t="s">
        <v>7311</v>
      </c>
      <c r="N61" t="s">
        <v>1658</v>
      </c>
      <c r="O61" t="s">
        <v>9993</v>
      </c>
      <c r="P61" t="s">
        <v>8361</v>
      </c>
      <c r="Q61" t="s">
        <v>6106</v>
      </c>
      <c r="R61" t="s">
        <v>9996</v>
      </c>
      <c r="S61" t="s">
        <v>9923</v>
      </c>
      <c r="T61" t="s">
        <v>8771</v>
      </c>
      <c r="U61" t="s">
        <v>9612</v>
      </c>
      <c r="V61" t="s">
        <v>8144</v>
      </c>
      <c r="W61" t="s">
        <v>5011</v>
      </c>
      <c r="X61" t="s">
        <v>7318</v>
      </c>
      <c r="Y61" t="s">
        <v>9396</v>
      </c>
      <c r="Z61" t="s">
        <v>5470</v>
      </c>
      <c r="AA61" t="s">
        <v>1356</v>
      </c>
      <c r="AB61" t="s">
        <v>4818</v>
      </c>
      <c r="AC61" t="s">
        <v>6129</v>
      </c>
      <c r="AD61" t="s">
        <v>8029</v>
      </c>
      <c r="AE61" t="s">
        <v>7232</v>
      </c>
      <c r="AF61" t="s">
        <v>3383</v>
      </c>
      <c r="AG61" t="s">
        <v>7937</v>
      </c>
      <c r="AH61" t="s">
        <v>1709</v>
      </c>
      <c r="AI61" t="s">
        <v>926</v>
      </c>
      <c r="AJ61" t="s">
        <v>9570</v>
      </c>
      <c r="AK61" t="s">
        <v>3715</v>
      </c>
      <c r="AL61" t="s">
        <v>7147</v>
      </c>
      <c r="AM61" t="s">
        <v>6814</v>
      </c>
      <c r="AN61" t="s">
        <v>9144</v>
      </c>
      <c r="AO61" t="s">
        <v>3368</v>
      </c>
      <c r="AP61" t="s">
        <v>1888</v>
      </c>
      <c r="AQ61" t="s">
        <v>5049</v>
      </c>
      <c r="BU61" t="s">
        <v>5382</v>
      </c>
      <c r="CA61" t="s">
        <v>58669</v>
      </c>
      <c r="CB61" t="s">
        <v>1682</v>
      </c>
      <c r="CC61" t="s">
        <v>58433</v>
      </c>
      <c r="CD61" t="s">
        <v>5303</v>
      </c>
      <c r="CE61" t="s">
        <v>5234</v>
      </c>
      <c r="CF61" t="s">
        <v>2448</v>
      </c>
      <c r="CG61" t="s">
        <v>9491</v>
      </c>
      <c r="CH61" t="s">
        <v>8284</v>
      </c>
      <c r="CI61" t="s">
        <v>6885</v>
      </c>
      <c r="CJ61" t="s">
        <v>9740</v>
      </c>
      <c r="CK61" t="s">
        <v>8999</v>
      </c>
      <c r="CL61" t="s">
        <v>8181</v>
      </c>
      <c r="CM61" t="s">
        <v>9600</v>
      </c>
      <c r="CO61" t="s">
        <v>58670</v>
      </c>
      <c r="CP61" t="s">
        <v>45805</v>
      </c>
      <c r="CQ61" t="s">
        <v>58671</v>
      </c>
      <c r="CR61" t="s">
        <v>58672</v>
      </c>
      <c r="CS61" t="s">
        <v>58673</v>
      </c>
      <c r="CT61" t="s">
        <v>58674</v>
      </c>
      <c r="CU61" t="s">
        <v>58675</v>
      </c>
      <c r="CV61" t="s">
        <v>58676</v>
      </c>
      <c r="CW61" t="s">
        <v>58677</v>
      </c>
      <c r="CX61" t="s">
        <v>58678</v>
      </c>
      <c r="CY61" t="s">
        <v>58679</v>
      </c>
      <c r="CZ61" t="s">
        <v>58680</v>
      </c>
      <c r="DA61" t="s">
        <v>58681</v>
      </c>
      <c r="DB61" t="s">
        <v>58682</v>
      </c>
      <c r="DN61" t="s">
        <v>6346</v>
      </c>
      <c r="DO61" t="s">
        <v>3480</v>
      </c>
      <c r="DP61" t="s">
        <v>3150</v>
      </c>
      <c r="DQ61" t="s">
        <v>3878</v>
      </c>
      <c r="DR61" t="s">
        <v>6628</v>
      </c>
      <c r="DS61" t="s">
        <v>2169</v>
      </c>
      <c r="DT61" t="s">
        <v>2324</v>
      </c>
      <c r="DU61" t="s">
        <v>6203</v>
      </c>
      <c r="DV61" t="s">
        <v>6255</v>
      </c>
      <c r="DW61" t="s">
        <v>3542</v>
      </c>
      <c r="DX61" t="s">
        <v>5062</v>
      </c>
      <c r="DY61" t="s">
        <v>7116</v>
      </c>
      <c r="DZ61" t="s">
        <v>2376</v>
      </c>
      <c r="EA61" t="s">
        <v>1491</v>
      </c>
      <c r="EB61" t="s">
        <v>4607</v>
      </c>
      <c r="EC61" t="s">
        <v>4085</v>
      </c>
      <c r="ED61" t="s">
        <v>5672</v>
      </c>
      <c r="EE61" t="s">
        <v>5426</v>
      </c>
      <c r="EF61" t="s">
        <v>9847</v>
      </c>
      <c r="EG61" t="s">
        <v>9847</v>
      </c>
      <c r="EH61" t="s">
        <v>10039</v>
      </c>
      <c r="EI61" t="s">
        <v>10039</v>
      </c>
      <c r="EJ61" t="s">
        <v>10039</v>
      </c>
      <c r="EK61" t="s">
        <v>6853</v>
      </c>
      <c r="EL61" t="s">
        <v>6853</v>
      </c>
      <c r="EM61" t="s">
        <v>6853</v>
      </c>
      <c r="EN61" t="s">
        <v>5801</v>
      </c>
      <c r="EO61" t="s">
        <v>5801</v>
      </c>
      <c r="EP61" t="s">
        <v>5801</v>
      </c>
      <c r="EQ61" t="s">
        <v>5801</v>
      </c>
      <c r="ER61" t="s">
        <v>8728</v>
      </c>
      <c r="ES61" t="s">
        <v>8728</v>
      </c>
      <c r="ET61" t="s">
        <v>8728</v>
      </c>
      <c r="EU61" t="s">
        <v>8732</v>
      </c>
      <c r="EV61" t="s">
        <v>8732</v>
      </c>
      <c r="EW61" t="s">
        <v>8732</v>
      </c>
      <c r="FH61" t="s">
        <v>6609</v>
      </c>
      <c r="FK61" t="s">
        <v>3367</v>
      </c>
      <c r="FL61" t="s">
        <v>2827</v>
      </c>
      <c r="FM61" t="s">
        <v>6126</v>
      </c>
      <c r="FN61" t="s">
        <v>5665</v>
      </c>
      <c r="FO61" t="s">
        <v>1454</v>
      </c>
      <c r="FP61" t="s">
        <v>5119</v>
      </c>
      <c r="FQ61" t="s">
        <v>4607</v>
      </c>
      <c r="FR61" t="s">
        <v>5340</v>
      </c>
      <c r="FS61" t="s">
        <v>1929</v>
      </c>
      <c r="FT61" t="s">
        <v>7645</v>
      </c>
      <c r="FU61" t="s">
        <v>5277</v>
      </c>
      <c r="FV61" t="s">
        <v>5160</v>
      </c>
      <c r="FW61" t="s">
        <v>2401</v>
      </c>
      <c r="FX61" t="s">
        <v>6939</v>
      </c>
      <c r="FY61" t="s">
        <v>1881</v>
      </c>
      <c r="FZ61" t="s">
        <v>5861</v>
      </c>
      <c r="GA61" t="s">
        <v>5371</v>
      </c>
      <c r="GB61" t="s">
        <v>2092</v>
      </c>
      <c r="GO61" t="s">
        <v>3060</v>
      </c>
      <c r="GR61" t="s">
        <v>5817</v>
      </c>
      <c r="GS61" t="s">
        <v>4323</v>
      </c>
      <c r="GT61" t="s">
        <v>4753</v>
      </c>
      <c r="GU61" t="s">
        <v>6162</v>
      </c>
      <c r="GV61" t="s">
        <v>2205</v>
      </c>
      <c r="GW61" t="s">
        <v>2217</v>
      </c>
      <c r="GX61" t="s">
        <v>3562</v>
      </c>
      <c r="GY61" t="s">
        <v>8810</v>
      </c>
      <c r="GZ61" t="s">
        <v>6214</v>
      </c>
      <c r="HA61" t="s">
        <v>3192</v>
      </c>
      <c r="HB61" t="s">
        <v>2920</v>
      </c>
      <c r="HC61" t="s">
        <v>1326</v>
      </c>
      <c r="HD61" t="s">
        <v>2292</v>
      </c>
      <c r="HE61" t="s">
        <v>3806</v>
      </c>
      <c r="HF61" t="s">
        <v>1387</v>
      </c>
      <c r="HG61" t="s">
        <v>4107</v>
      </c>
      <c r="HH61" t="s">
        <v>5696</v>
      </c>
      <c r="HI61" t="s">
        <v>5742</v>
      </c>
      <c r="HJ61" t="s">
        <v>3600</v>
      </c>
      <c r="HK61" t="s">
        <v>10273</v>
      </c>
      <c r="HL61" t="s">
        <v>4720</v>
      </c>
      <c r="HM61" t="s">
        <v>4500</v>
      </c>
      <c r="HN61" t="s">
        <v>6418</v>
      </c>
      <c r="HO61" t="s">
        <v>57665</v>
      </c>
      <c r="HP61" t="s">
        <v>9555</v>
      </c>
      <c r="HQ61" t="s">
        <v>5585</v>
      </c>
      <c r="HR61" t="s">
        <v>8578</v>
      </c>
      <c r="HS61" t="s">
        <v>9693</v>
      </c>
      <c r="HT61" t="s">
        <v>4094</v>
      </c>
      <c r="HU61" t="s">
        <v>9121</v>
      </c>
      <c r="HV61" t="s">
        <v>10157</v>
      </c>
      <c r="HW61" t="s">
        <v>9197</v>
      </c>
      <c r="HX61" t="s">
        <v>7522</v>
      </c>
      <c r="HY61" t="s">
        <v>8264</v>
      </c>
      <c r="HZ61" t="s">
        <v>5761</v>
      </c>
      <c r="IA61" t="s">
        <v>9940</v>
      </c>
      <c r="IB61" t="s">
        <v>5546</v>
      </c>
      <c r="IC61" t="s">
        <v>1980</v>
      </c>
      <c r="ID61" t="s">
        <v>1125</v>
      </c>
      <c r="IE61" t="s">
        <v>5609</v>
      </c>
      <c r="IF61" t="s">
        <v>5113</v>
      </c>
      <c r="IG61" t="s">
        <v>1933</v>
      </c>
      <c r="IH61" t="s">
        <v>2141</v>
      </c>
      <c r="II61" t="s">
        <v>3193</v>
      </c>
      <c r="IJ61" t="s">
        <v>5213</v>
      </c>
      <c r="IK61" t="s">
        <v>1879</v>
      </c>
      <c r="IL61" t="s">
        <v>5131</v>
      </c>
      <c r="IM61" t="s">
        <v>4039</v>
      </c>
      <c r="IN61" t="s">
        <v>3385</v>
      </c>
      <c r="IO61" t="s">
        <v>4603</v>
      </c>
      <c r="IP61" t="s">
        <v>3123</v>
      </c>
      <c r="IQ61" t="s">
        <v>4124</v>
      </c>
      <c r="IR61" t="s">
        <v>1533</v>
      </c>
      <c r="IS61" t="s">
        <v>2363</v>
      </c>
      <c r="IT61" t="s">
        <v>1777</v>
      </c>
      <c r="IU61" t="s">
        <v>2554</v>
      </c>
      <c r="IV61" t="s">
        <v>2173</v>
      </c>
      <c r="IW61" t="s">
        <v>969</v>
      </c>
      <c r="IX61" t="s">
        <v>2268</v>
      </c>
      <c r="IY61" t="s">
        <v>5309</v>
      </c>
      <c r="IZ61" t="s">
        <v>5755</v>
      </c>
      <c r="JA61" t="s">
        <v>3990</v>
      </c>
      <c r="JB61" t="s">
        <v>4750</v>
      </c>
      <c r="JC61" t="s">
        <v>5658</v>
      </c>
      <c r="JD61" t="s">
        <v>3209</v>
      </c>
      <c r="JE61" t="s">
        <v>3301</v>
      </c>
      <c r="JF61" t="s">
        <v>1436</v>
      </c>
      <c r="JG61" t="s">
        <v>1693</v>
      </c>
      <c r="JH61" t="s">
        <v>2128</v>
      </c>
      <c r="JI61" t="s">
        <v>2340</v>
      </c>
      <c r="JJ61" t="s">
        <v>1181</v>
      </c>
      <c r="JK61" t="s">
        <v>2364</v>
      </c>
      <c r="JL61" t="s">
        <v>3160</v>
      </c>
      <c r="JM61" t="s">
        <v>4612</v>
      </c>
      <c r="JN61" t="s">
        <v>2508</v>
      </c>
      <c r="JO61" t="s">
        <v>4215</v>
      </c>
      <c r="JP61" t="s">
        <v>2261</v>
      </c>
      <c r="JQ61" t="s">
        <v>2828</v>
      </c>
      <c r="JR61" t="s">
        <v>6055</v>
      </c>
      <c r="JS61" t="s">
        <v>1436</v>
      </c>
      <c r="JT61" t="s">
        <v>1819</v>
      </c>
      <c r="JU61" t="s">
        <v>4060</v>
      </c>
      <c r="JV61" t="s">
        <v>4357</v>
      </c>
      <c r="JW61" t="s">
        <v>4364</v>
      </c>
      <c r="JX61" t="s">
        <v>1694</v>
      </c>
      <c r="JY61" t="s">
        <v>6866</v>
      </c>
      <c r="JZ61" t="s">
        <v>2477</v>
      </c>
      <c r="KA61" t="s">
        <v>3438</v>
      </c>
      <c r="KB61" t="s">
        <v>4004</v>
      </c>
      <c r="KC61" t="s">
        <v>3601</v>
      </c>
      <c r="KD61" t="s">
        <v>2454</v>
      </c>
      <c r="KE61" t="s">
        <v>2293</v>
      </c>
      <c r="KF61" t="s">
        <v>3835</v>
      </c>
      <c r="KG61" t="s">
        <v>3639</v>
      </c>
      <c r="KH61" t="s">
        <v>3935</v>
      </c>
    </row>
    <row r="62" spans="1:294" x14ac:dyDescent="0.2">
      <c r="A62" t="s">
        <v>337</v>
      </c>
      <c r="B62" t="s">
        <v>338</v>
      </c>
      <c r="C62" t="s">
        <v>239</v>
      </c>
      <c r="E62" t="s">
        <v>245</v>
      </c>
      <c r="F62" t="s">
        <v>276</v>
      </c>
      <c r="G62" t="s">
        <v>58191</v>
      </c>
      <c r="H62" t="s">
        <v>1127</v>
      </c>
      <c r="I62" t="s">
        <v>5741</v>
      </c>
      <c r="J62" t="s">
        <v>7176</v>
      </c>
      <c r="K62" t="s">
        <v>6590</v>
      </c>
      <c r="L62" t="s">
        <v>2267</v>
      </c>
      <c r="M62" t="s">
        <v>9887</v>
      </c>
      <c r="N62" t="s">
        <v>9833</v>
      </c>
      <c r="O62" t="s">
        <v>3106</v>
      </c>
      <c r="P62" t="s">
        <v>6472</v>
      </c>
      <c r="Q62" t="s">
        <v>6562</v>
      </c>
      <c r="R62" t="s">
        <v>1277</v>
      </c>
      <c r="S62" t="s">
        <v>7808</v>
      </c>
      <c r="T62" t="s">
        <v>3305</v>
      </c>
      <c r="U62" t="s">
        <v>6836</v>
      </c>
      <c r="V62" t="s">
        <v>8712</v>
      </c>
      <c r="W62" t="s">
        <v>3231</v>
      </c>
      <c r="X62" t="s">
        <v>8031</v>
      </c>
      <c r="Y62" t="s">
        <v>58683</v>
      </c>
      <c r="Z62" t="s">
        <v>10103</v>
      </c>
      <c r="AA62" t="s">
        <v>8851</v>
      </c>
      <c r="AB62" t="s">
        <v>3710</v>
      </c>
      <c r="AC62" t="s">
        <v>57620</v>
      </c>
      <c r="AD62" t="s">
        <v>8504</v>
      </c>
      <c r="AE62" t="s">
        <v>8110</v>
      </c>
      <c r="AF62" t="s">
        <v>8486</v>
      </c>
      <c r="AG62" t="s">
        <v>5339</v>
      </c>
      <c r="AH62" t="s">
        <v>2418</v>
      </c>
      <c r="AI62" t="s">
        <v>8298</v>
      </c>
      <c r="AJ62" t="s">
        <v>9907</v>
      </c>
      <c r="AK62" t="s">
        <v>6862</v>
      </c>
      <c r="AL62" t="s">
        <v>8680</v>
      </c>
      <c r="AM62" t="s">
        <v>8381</v>
      </c>
      <c r="AN62" t="s">
        <v>3993</v>
      </c>
      <c r="AO62" t="s">
        <v>9414</v>
      </c>
      <c r="AP62" t="s">
        <v>58684</v>
      </c>
      <c r="AQ62" t="s">
        <v>7132</v>
      </c>
      <c r="BQ62" t="s">
        <v>1496</v>
      </c>
      <c r="CI62" t="s">
        <v>8077</v>
      </c>
      <c r="CJ62" t="s">
        <v>3343</v>
      </c>
      <c r="CM62" t="s">
        <v>4378</v>
      </c>
      <c r="DN62" t="s">
        <v>2360</v>
      </c>
      <c r="DO62" t="s">
        <v>3161</v>
      </c>
      <c r="DP62" t="s">
        <v>3759</v>
      </c>
      <c r="DQ62" t="s">
        <v>2097</v>
      </c>
      <c r="DR62" t="s">
        <v>3973</v>
      </c>
      <c r="DS62" t="s">
        <v>2135</v>
      </c>
      <c r="DT62" t="s">
        <v>2027</v>
      </c>
      <c r="DU62" t="s">
        <v>2555</v>
      </c>
      <c r="DV62" t="s">
        <v>6163</v>
      </c>
      <c r="DW62" t="s">
        <v>5594</v>
      </c>
      <c r="DX62" t="s">
        <v>1129</v>
      </c>
      <c r="DY62" t="s">
        <v>4439</v>
      </c>
      <c r="DZ62" t="s">
        <v>2173</v>
      </c>
      <c r="EA62" t="s">
        <v>9182</v>
      </c>
      <c r="EB62" t="s">
        <v>8675</v>
      </c>
      <c r="EC62" t="s">
        <v>5902</v>
      </c>
      <c r="ED62" t="s">
        <v>5902</v>
      </c>
      <c r="EE62" t="s">
        <v>3612</v>
      </c>
      <c r="EF62" t="s">
        <v>3400</v>
      </c>
      <c r="EG62" t="s">
        <v>3400</v>
      </c>
      <c r="EH62" t="s">
        <v>4057</v>
      </c>
      <c r="EI62" t="s">
        <v>2959</v>
      </c>
      <c r="EJ62" t="s">
        <v>6815</v>
      </c>
      <c r="EK62" t="s">
        <v>6717</v>
      </c>
      <c r="EL62" t="s">
        <v>6157</v>
      </c>
      <c r="EM62" t="s">
        <v>2437</v>
      </c>
      <c r="EN62" t="s">
        <v>3208</v>
      </c>
      <c r="EO62" t="s">
        <v>3371</v>
      </c>
      <c r="EP62" t="s">
        <v>1408</v>
      </c>
      <c r="EQ62" t="s">
        <v>4593</v>
      </c>
      <c r="ER62" t="s">
        <v>6451</v>
      </c>
      <c r="ES62" t="s">
        <v>2423</v>
      </c>
      <c r="ET62" t="s">
        <v>7456</v>
      </c>
      <c r="EU62" t="s">
        <v>4261</v>
      </c>
      <c r="EV62" t="s">
        <v>2460</v>
      </c>
      <c r="EW62" t="s">
        <v>2460</v>
      </c>
      <c r="EZ62" t="s">
        <v>3518</v>
      </c>
      <c r="FK62" t="s">
        <v>3161</v>
      </c>
      <c r="FL62" t="s">
        <v>3161</v>
      </c>
      <c r="FM62" t="s">
        <v>3517</v>
      </c>
      <c r="FN62" t="s">
        <v>3517</v>
      </c>
      <c r="FO62" t="s">
        <v>3196</v>
      </c>
      <c r="FP62" t="s">
        <v>3196</v>
      </c>
      <c r="FQ62" t="s">
        <v>2360</v>
      </c>
      <c r="FR62" t="s">
        <v>2360</v>
      </c>
      <c r="FS62" t="s">
        <v>3137</v>
      </c>
      <c r="FT62" t="s">
        <v>3137</v>
      </c>
      <c r="FU62" t="s">
        <v>3901</v>
      </c>
      <c r="FV62" t="s">
        <v>3901</v>
      </c>
      <c r="FW62" t="s">
        <v>7551</v>
      </c>
      <c r="FX62" t="s">
        <v>7551</v>
      </c>
      <c r="FY62" t="s">
        <v>2547</v>
      </c>
      <c r="FZ62" t="s">
        <v>2547</v>
      </c>
      <c r="GA62" t="s">
        <v>2547</v>
      </c>
      <c r="GB62" t="s">
        <v>2547</v>
      </c>
      <c r="GE62" t="s">
        <v>8732</v>
      </c>
      <c r="IB62" t="s">
        <v>6748</v>
      </c>
      <c r="IC62" t="s">
        <v>2127</v>
      </c>
      <c r="ID62" t="s">
        <v>2025</v>
      </c>
      <c r="IE62" t="s">
        <v>2617</v>
      </c>
      <c r="IF62" t="s">
        <v>1091</v>
      </c>
      <c r="IG62" t="s">
        <v>3759</v>
      </c>
      <c r="IH62" t="s">
        <v>3836</v>
      </c>
      <c r="II62" t="s">
        <v>1932</v>
      </c>
      <c r="IJ62" t="s">
        <v>3179</v>
      </c>
      <c r="IK62" t="s">
        <v>5871</v>
      </c>
      <c r="IL62" t="s">
        <v>5840</v>
      </c>
      <c r="IM62" t="s">
        <v>3136</v>
      </c>
      <c r="IN62" t="s">
        <v>5795</v>
      </c>
      <c r="IO62" t="s">
        <v>7461</v>
      </c>
      <c r="IP62" t="s">
        <v>7551</v>
      </c>
      <c r="IQ62" t="s">
        <v>7551</v>
      </c>
      <c r="IR62" t="s">
        <v>7551</v>
      </c>
      <c r="IS62" t="s">
        <v>2547</v>
      </c>
      <c r="IY62" t="s">
        <v>2455</v>
      </c>
      <c r="IZ62" t="s">
        <v>9302</v>
      </c>
      <c r="JA62" t="s">
        <v>5232</v>
      </c>
      <c r="JB62" t="s">
        <v>10374</v>
      </c>
      <c r="JC62" t="s">
        <v>7374</v>
      </c>
      <c r="JD62" t="s">
        <v>2348</v>
      </c>
      <c r="JE62" t="s">
        <v>4622</v>
      </c>
      <c r="JF62" t="s">
        <v>4167</v>
      </c>
      <c r="JG62" t="s">
        <v>10533</v>
      </c>
      <c r="JH62" t="s">
        <v>6950</v>
      </c>
      <c r="JI62" t="s">
        <v>8668</v>
      </c>
      <c r="JJ62" t="s">
        <v>9359</v>
      </c>
      <c r="JK62" t="s">
        <v>2310</v>
      </c>
      <c r="JL62" t="s">
        <v>4427</v>
      </c>
      <c r="JM62" t="s">
        <v>6912</v>
      </c>
      <c r="JN62" t="s">
        <v>5205</v>
      </c>
      <c r="JO62" t="s">
        <v>6558</v>
      </c>
      <c r="JP62" t="s">
        <v>10248</v>
      </c>
      <c r="JQ62" t="s">
        <v>1783</v>
      </c>
      <c r="JR62" t="s">
        <v>3264</v>
      </c>
      <c r="JS62" t="s">
        <v>3990</v>
      </c>
      <c r="JT62" t="s">
        <v>5166</v>
      </c>
      <c r="JU62" t="s">
        <v>3456</v>
      </c>
      <c r="JV62" t="s">
        <v>5309</v>
      </c>
      <c r="JW62" t="s">
        <v>2161</v>
      </c>
      <c r="JX62" t="s">
        <v>5159</v>
      </c>
      <c r="JY62" t="s">
        <v>3402</v>
      </c>
      <c r="JZ62" t="s">
        <v>5464</v>
      </c>
      <c r="KA62" t="s">
        <v>4090</v>
      </c>
      <c r="KB62" t="s">
        <v>1908</v>
      </c>
      <c r="KC62" t="s">
        <v>4113</v>
      </c>
      <c r="KD62" t="s">
        <v>3176</v>
      </c>
      <c r="KE62" t="s">
        <v>4414</v>
      </c>
      <c r="KF62" t="s">
        <v>6217</v>
      </c>
      <c r="KG62" t="s">
        <v>4355</v>
      </c>
      <c r="KH62" t="s">
        <v>5495</v>
      </c>
    </row>
    <row r="63" spans="1:294" x14ac:dyDescent="0.2">
      <c r="A63" t="s">
        <v>337</v>
      </c>
      <c r="B63" t="s">
        <v>338</v>
      </c>
      <c r="D63" t="s">
        <v>58207</v>
      </c>
      <c r="E63" t="s">
        <v>245</v>
      </c>
      <c r="F63" t="s">
        <v>276</v>
      </c>
      <c r="G63" t="s">
        <v>58191</v>
      </c>
      <c r="DC63" t="s">
        <v>9674</v>
      </c>
      <c r="DD63" t="s">
        <v>57336</v>
      </c>
      <c r="DE63" t="s">
        <v>57336</v>
      </c>
      <c r="DF63" t="s">
        <v>57336</v>
      </c>
      <c r="DG63" t="s">
        <v>10056</v>
      </c>
      <c r="DH63" t="s">
        <v>10056</v>
      </c>
      <c r="DI63" t="s">
        <v>10056</v>
      </c>
      <c r="DJ63" t="s">
        <v>10056</v>
      </c>
      <c r="DK63" t="s">
        <v>10056</v>
      </c>
      <c r="DL63" t="s">
        <v>10056</v>
      </c>
      <c r="DM63" t="s">
        <v>10056</v>
      </c>
    </row>
    <row r="64" spans="1:294" x14ac:dyDescent="0.2">
      <c r="A64" t="s">
        <v>337</v>
      </c>
      <c r="B64" t="s">
        <v>338</v>
      </c>
      <c r="D64" t="s">
        <v>58208</v>
      </c>
      <c r="E64" t="s">
        <v>245</v>
      </c>
      <c r="F64" t="s">
        <v>276</v>
      </c>
      <c r="G64" t="s">
        <v>58191</v>
      </c>
      <c r="DC64" t="s">
        <v>9473</v>
      </c>
      <c r="DD64" t="s">
        <v>9625</v>
      </c>
      <c r="DE64" t="s">
        <v>8846</v>
      </c>
      <c r="DF64" t="s">
        <v>8846</v>
      </c>
      <c r="DG64" t="s">
        <v>8846</v>
      </c>
      <c r="DH64" t="s">
        <v>4249</v>
      </c>
      <c r="DI64" t="s">
        <v>4249</v>
      </c>
      <c r="DJ64" t="s">
        <v>4249</v>
      </c>
      <c r="DK64" t="s">
        <v>9622</v>
      </c>
      <c r="DL64" t="s">
        <v>9622</v>
      </c>
      <c r="DM64" t="s">
        <v>7093</v>
      </c>
    </row>
    <row r="65" spans="1:294" x14ac:dyDescent="0.2">
      <c r="A65" t="s">
        <v>339</v>
      </c>
      <c r="B65" t="s">
        <v>340</v>
      </c>
      <c r="C65" t="s">
        <v>239</v>
      </c>
      <c r="E65" t="s">
        <v>245</v>
      </c>
      <c r="F65" t="s">
        <v>281</v>
      </c>
      <c r="G65" t="s">
        <v>58191</v>
      </c>
      <c r="H65" t="s">
        <v>9442</v>
      </c>
      <c r="I65" t="s">
        <v>7894</v>
      </c>
      <c r="J65" t="s">
        <v>8200</v>
      </c>
      <c r="K65" t="s">
        <v>9113</v>
      </c>
      <c r="L65" t="s">
        <v>5621</v>
      </c>
      <c r="M65" t="s">
        <v>6395</v>
      </c>
      <c r="N65" t="s">
        <v>8537</v>
      </c>
      <c r="O65" t="s">
        <v>5080</v>
      </c>
      <c r="P65" t="s">
        <v>5091</v>
      </c>
      <c r="Q65" t="s">
        <v>7250</v>
      </c>
      <c r="R65" t="s">
        <v>58351</v>
      </c>
      <c r="S65" t="s">
        <v>10308</v>
      </c>
      <c r="T65" t="s">
        <v>13218</v>
      </c>
      <c r="U65" t="s">
        <v>8230</v>
      </c>
      <c r="V65" t="s">
        <v>2896</v>
      </c>
      <c r="W65" t="s">
        <v>8833</v>
      </c>
      <c r="X65" t="s">
        <v>6075</v>
      </c>
      <c r="Y65" t="s">
        <v>2445</v>
      </c>
      <c r="Z65" t="s">
        <v>1126</v>
      </c>
      <c r="AA65" t="s">
        <v>6234</v>
      </c>
      <c r="AB65" t="s">
        <v>6068</v>
      </c>
      <c r="AC65" t="s">
        <v>2904</v>
      </c>
      <c r="AD65" t="s">
        <v>3467</v>
      </c>
      <c r="AE65" t="s">
        <v>10284</v>
      </c>
      <c r="AF65" t="s">
        <v>7299</v>
      </c>
      <c r="AG65" t="s">
        <v>7428</v>
      </c>
      <c r="AH65" t="s">
        <v>4799</v>
      </c>
      <c r="AI65" t="s">
        <v>2465</v>
      </c>
      <c r="AJ65" t="s">
        <v>9799</v>
      </c>
      <c r="AK65" t="s">
        <v>9613</v>
      </c>
      <c r="AL65" t="s">
        <v>10277</v>
      </c>
      <c r="AM65" t="s">
        <v>9430</v>
      </c>
      <c r="AN65" t="s">
        <v>3819</v>
      </c>
      <c r="AO65" t="s">
        <v>6209</v>
      </c>
      <c r="AP65" t="s">
        <v>2528</v>
      </c>
      <c r="AQ65" t="s">
        <v>58685</v>
      </c>
      <c r="AU65" t="s">
        <v>9847</v>
      </c>
      <c r="BJ65" t="s">
        <v>4188</v>
      </c>
      <c r="BX65" t="s">
        <v>6895</v>
      </c>
      <c r="BY65" t="s">
        <v>4645</v>
      </c>
      <c r="BZ65" t="s">
        <v>7329</v>
      </c>
      <c r="CA65" t="s">
        <v>7994</v>
      </c>
      <c r="CB65" t="s">
        <v>9664</v>
      </c>
      <c r="CC65" t="s">
        <v>4679</v>
      </c>
      <c r="CE65" t="s">
        <v>1701</v>
      </c>
      <c r="CH65" t="s">
        <v>7958</v>
      </c>
      <c r="CI65" t="s">
        <v>4721</v>
      </c>
      <c r="CJ65" t="s">
        <v>10316</v>
      </c>
      <c r="CK65" t="s">
        <v>7541</v>
      </c>
      <c r="CL65" t="s">
        <v>8719</v>
      </c>
      <c r="CM65" t="s">
        <v>1921</v>
      </c>
      <c r="CO65" t="s">
        <v>58686</v>
      </c>
      <c r="CP65" t="s">
        <v>58687</v>
      </c>
      <c r="CQ65" t="s">
        <v>58688</v>
      </c>
      <c r="CR65" t="s">
        <v>46514</v>
      </c>
      <c r="CS65" t="s">
        <v>58689</v>
      </c>
      <c r="CT65" t="s">
        <v>58690</v>
      </c>
      <c r="CU65" t="s">
        <v>58691</v>
      </c>
      <c r="CV65" t="s">
        <v>37654</v>
      </c>
      <c r="CW65" t="s">
        <v>58692</v>
      </c>
      <c r="CX65" t="s">
        <v>25159</v>
      </c>
      <c r="CY65" t="s">
        <v>58693</v>
      </c>
      <c r="CZ65" t="s">
        <v>58694</v>
      </c>
      <c r="DA65" t="s">
        <v>58695</v>
      </c>
      <c r="DB65" t="s">
        <v>58696</v>
      </c>
      <c r="DN65" t="s">
        <v>3349</v>
      </c>
      <c r="DO65" t="s">
        <v>5708</v>
      </c>
      <c r="DP65" t="s">
        <v>2004</v>
      </c>
      <c r="DQ65" t="s">
        <v>5764</v>
      </c>
      <c r="DR65" t="s">
        <v>1222</v>
      </c>
      <c r="DS65" t="s">
        <v>1847</v>
      </c>
      <c r="DT65" t="s">
        <v>1113</v>
      </c>
      <c r="DU65" t="s">
        <v>1848</v>
      </c>
      <c r="DV65" t="s">
        <v>7926</v>
      </c>
      <c r="DW65" t="s">
        <v>5239</v>
      </c>
      <c r="DX65" t="s">
        <v>4735</v>
      </c>
      <c r="DY65" t="s">
        <v>1073</v>
      </c>
      <c r="DZ65" t="s">
        <v>2555</v>
      </c>
      <c r="EA65" t="s">
        <v>966</v>
      </c>
      <c r="EB65" t="s">
        <v>5028</v>
      </c>
      <c r="EC65" t="s">
        <v>4969</v>
      </c>
      <c r="ED65" t="s">
        <v>1772</v>
      </c>
      <c r="EE65" t="s">
        <v>2437</v>
      </c>
      <c r="EF65" t="s">
        <v>2690</v>
      </c>
      <c r="EG65" t="s">
        <v>3187</v>
      </c>
      <c r="EH65" t="s">
        <v>3877</v>
      </c>
      <c r="EI65" t="s">
        <v>2204</v>
      </c>
      <c r="EJ65" t="s">
        <v>5674</v>
      </c>
      <c r="EK65" t="s">
        <v>6317</v>
      </c>
      <c r="EL65" t="s">
        <v>3053</v>
      </c>
      <c r="EM65" t="s">
        <v>3288</v>
      </c>
      <c r="EN65" t="s">
        <v>1582</v>
      </c>
      <c r="EO65" t="s">
        <v>5173</v>
      </c>
      <c r="EP65" t="s">
        <v>5300</v>
      </c>
      <c r="EQ65" t="s">
        <v>4906</v>
      </c>
      <c r="ER65" t="s">
        <v>5145</v>
      </c>
      <c r="ES65" t="s">
        <v>4407</v>
      </c>
      <c r="ET65" t="s">
        <v>5651</v>
      </c>
      <c r="EU65" t="s">
        <v>2131</v>
      </c>
      <c r="EV65" t="s">
        <v>2472</v>
      </c>
      <c r="EW65" t="s">
        <v>1469</v>
      </c>
      <c r="FI65" t="s">
        <v>3326</v>
      </c>
      <c r="FK65" t="s">
        <v>7909</v>
      </c>
      <c r="FL65" t="s">
        <v>8416</v>
      </c>
      <c r="FM65" t="s">
        <v>4815</v>
      </c>
      <c r="FN65" t="s">
        <v>7696</v>
      </c>
      <c r="FO65" t="s">
        <v>6949</v>
      </c>
      <c r="FP65" t="s">
        <v>7724</v>
      </c>
      <c r="FQ65" t="s">
        <v>7907</v>
      </c>
      <c r="FR65" t="s">
        <v>4419</v>
      </c>
      <c r="FS65" t="s">
        <v>7646</v>
      </c>
      <c r="FT65" t="s">
        <v>9537</v>
      </c>
      <c r="FU65" t="s">
        <v>2184</v>
      </c>
      <c r="FV65" t="s">
        <v>8723</v>
      </c>
      <c r="FW65" t="s">
        <v>7373</v>
      </c>
      <c r="FX65" t="s">
        <v>3086</v>
      </c>
      <c r="FY65" t="s">
        <v>6403</v>
      </c>
      <c r="FZ65" t="s">
        <v>6050</v>
      </c>
      <c r="GA65" t="s">
        <v>3553</v>
      </c>
      <c r="GB65" t="s">
        <v>2227</v>
      </c>
      <c r="GP65" t="s">
        <v>4780</v>
      </c>
      <c r="IB65" t="s">
        <v>5798</v>
      </c>
      <c r="IC65" t="s">
        <v>5856</v>
      </c>
      <c r="ID65" t="s">
        <v>4420</v>
      </c>
      <c r="IE65" t="s">
        <v>6381</v>
      </c>
      <c r="IF65" t="s">
        <v>7392</v>
      </c>
      <c r="IG65" t="s">
        <v>3508</v>
      </c>
      <c r="IH65" t="s">
        <v>6169</v>
      </c>
      <c r="II65" t="s">
        <v>1775</v>
      </c>
      <c r="IJ65" t="s">
        <v>8732</v>
      </c>
      <c r="IK65" t="s">
        <v>6853</v>
      </c>
      <c r="IL65" t="s">
        <v>6853</v>
      </c>
      <c r="IM65" t="s">
        <v>6853</v>
      </c>
      <c r="IN65" t="s">
        <v>6853</v>
      </c>
      <c r="IO65" t="s">
        <v>10039</v>
      </c>
      <c r="IP65" t="s">
        <v>10039</v>
      </c>
      <c r="IQ65" t="s">
        <v>7093</v>
      </c>
      <c r="IR65" t="s">
        <v>9622</v>
      </c>
      <c r="IS65" t="s">
        <v>9622</v>
      </c>
      <c r="IT65" t="s">
        <v>2023</v>
      </c>
      <c r="IU65" t="s">
        <v>4869</v>
      </c>
      <c r="IV65" t="s">
        <v>1276</v>
      </c>
      <c r="IW65" t="s">
        <v>3988</v>
      </c>
      <c r="IX65" t="s">
        <v>5829</v>
      </c>
      <c r="IY65" t="s">
        <v>3195</v>
      </c>
      <c r="IZ65" t="s">
        <v>7943</v>
      </c>
      <c r="JA65" t="s">
        <v>4006</v>
      </c>
      <c r="JB65" t="s">
        <v>4595</v>
      </c>
      <c r="JC65" t="s">
        <v>1748</v>
      </c>
      <c r="JD65" t="s">
        <v>4052</v>
      </c>
      <c r="JE65" t="s">
        <v>2410</v>
      </c>
      <c r="JF65" t="s">
        <v>2092</v>
      </c>
      <c r="JG65" t="s">
        <v>4066</v>
      </c>
      <c r="JH65" t="s">
        <v>4171</v>
      </c>
      <c r="JI65" t="s">
        <v>1456</v>
      </c>
      <c r="JJ65" t="s">
        <v>2127</v>
      </c>
      <c r="JK65" t="s">
        <v>1272</v>
      </c>
      <c r="JL65" t="s">
        <v>3178</v>
      </c>
      <c r="JM65" t="s">
        <v>10012</v>
      </c>
      <c r="JN65" t="s">
        <v>8693</v>
      </c>
      <c r="JO65" t="s">
        <v>1285</v>
      </c>
      <c r="JP65" t="s">
        <v>1285</v>
      </c>
      <c r="JQ65" t="s">
        <v>1335</v>
      </c>
      <c r="JR65" t="s">
        <v>6255</v>
      </c>
      <c r="JS65" t="s">
        <v>3314</v>
      </c>
      <c r="JT65" t="s">
        <v>1209</v>
      </c>
      <c r="JU65" t="s">
        <v>5250</v>
      </c>
      <c r="JV65" t="s">
        <v>1532</v>
      </c>
      <c r="JW65" t="s">
        <v>3189</v>
      </c>
      <c r="JX65" t="s">
        <v>4239</v>
      </c>
      <c r="JY65" t="s">
        <v>7263</v>
      </c>
      <c r="JZ65" t="s">
        <v>4021</v>
      </c>
      <c r="KA65" t="s">
        <v>1758</v>
      </c>
      <c r="KB65" t="s">
        <v>1173</v>
      </c>
      <c r="KC65" t="s">
        <v>7943</v>
      </c>
      <c r="KD65" t="s">
        <v>5670</v>
      </c>
      <c r="KE65" t="s">
        <v>5161</v>
      </c>
      <c r="KF65" t="s">
        <v>2058</v>
      </c>
      <c r="KG65" t="s">
        <v>4773</v>
      </c>
      <c r="KH65" t="s">
        <v>5861</v>
      </c>
    </row>
    <row r="66" spans="1:294" x14ac:dyDescent="0.2">
      <c r="A66" t="s">
        <v>341</v>
      </c>
      <c r="B66" t="s">
        <v>342</v>
      </c>
      <c r="C66" t="s">
        <v>239</v>
      </c>
      <c r="E66" t="s">
        <v>258</v>
      </c>
      <c r="F66" t="s">
        <v>299</v>
      </c>
      <c r="G66" t="s">
        <v>58191</v>
      </c>
      <c r="H66" t="s">
        <v>3852</v>
      </c>
      <c r="I66" t="s">
        <v>3448</v>
      </c>
      <c r="J66" t="s">
        <v>5616</v>
      </c>
      <c r="K66" t="s">
        <v>6985</v>
      </c>
      <c r="L66" t="s">
        <v>7342</v>
      </c>
      <c r="M66" t="s">
        <v>3549</v>
      </c>
      <c r="N66" t="s">
        <v>9377</v>
      </c>
      <c r="O66" t="s">
        <v>58697</v>
      </c>
      <c r="P66" t="s">
        <v>9876</v>
      </c>
      <c r="Q66" t="s">
        <v>7131</v>
      </c>
      <c r="R66" t="s">
        <v>2534</v>
      </c>
      <c r="S66" t="s">
        <v>3253</v>
      </c>
      <c r="T66" t="s">
        <v>9863</v>
      </c>
      <c r="U66" t="s">
        <v>3357</v>
      </c>
      <c r="V66" t="s">
        <v>58409</v>
      </c>
      <c r="W66" t="s">
        <v>1651</v>
      </c>
      <c r="X66" t="s">
        <v>7333</v>
      </c>
      <c r="Y66" t="s">
        <v>58698</v>
      </c>
      <c r="Z66" t="s">
        <v>3371</v>
      </c>
      <c r="AA66" t="s">
        <v>1396</v>
      </c>
      <c r="AB66" t="s">
        <v>6734</v>
      </c>
      <c r="AC66" t="s">
        <v>2110</v>
      </c>
      <c r="AD66" t="s">
        <v>2100</v>
      </c>
      <c r="AE66" t="s">
        <v>4601</v>
      </c>
      <c r="AF66" t="s">
        <v>2218</v>
      </c>
      <c r="AG66" t="s">
        <v>1782</v>
      </c>
      <c r="AH66" t="s">
        <v>1057</v>
      </c>
      <c r="AI66" t="s">
        <v>3038</v>
      </c>
      <c r="AJ66" t="s">
        <v>5155</v>
      </c>
      <c r="AK66" t="s">
        <v>1531</v>
      </c>
      <c r="AL66" t="s">
        <v>2461</v>
      </c>
      <c r="AM66" t="s">
        <v>2001</v>
      </c>
      <c r="AN66" t="s">
        <v>3224</v>
      </c>
      <c r="AO66" t="s">
        <v>5697</v>
      </c>
      <c r="AP66" t="s">
        <v>2028</v>
      </c>
      <c r="AQ66" t="s">
        <v>1929</v>
      </c>
      <c r="BS66" t="s">
        <v>3516</v>
      </c>
      <c r="CG66" t="s">
        <v>8935</v>
      </c>
      <c r="CH66" t="s">
        <v>9669</v>
      </c>
      <c r="CI66" t="s">
        <v>58699</v>
      </c>
      <c r="CJ66" t="s">
        <v>2591</v>
      </c>
      <c r="CK66" t="s">
        <v>57820</v>
      </c>
      <c r="CL66" t="s">
        <v>5769</v>
      </c>
      <c r="CO66" t="s">
        <v>58700</v>
      </c>
      <c r="CP66" t="s">
        <v>58701</v>
      </c>
      <c r="CQ66" t="s">
        <v>58702</v>
      </c>
      <c r="CR66" t="s">
        <v>22168</v>
      </c>
      <c r="CS66" t="s">
        <v>58703</v>
      </c>
      <c r="CT66" t="s">
        <v>58704</v>
      </c>
      <c r="CU66" t="s">
        <v>58705</v>
      </c>
      <c r="CV66" t="s">
        <v>32695</v>
      </c>
      <c r="CW66" t="s">
        <v>58706</v>
      </c>
      <c r="CX66" t="s">
        <v>58707</v>
      </c>
      <c r="CY66" t="s">
        <v>58708</v>
      </c>
      <c r="CZ66" t="s">
        <v>58709</v>
      </c>
      <c r="DA66" t="s">
        <v>58710</v>
      </c>
      <c r="DB66" t="s">
        <v>58711</v>
      </c>
      <c r="DN66" t="s">
        <v>2712</v>
      </c>
      <c r="DO66" t="s">
        <v>2097</v>
      </c>
      <c r="DP66" t="s">
        <v>1456</v>
      </c>
      <c r="DQ66" t="s">
        <v>2057</v>
      </c>
      <c r="DR66" t="s">
        <v>4540</v>
      </c>
      <c r="DS66" t="s">
        <v>4266</v>
      </c>
      <c r="DT66" t="s">
        <v>3601</v>
      </c>
      <c r="DU66" t="s">
        <v>2818</v>
      </c>
      <c r="DV66" t="s">
        <v>3640</v>
      </c>
      <c r="DW66" t="s">
        <v>2754</v>
      </c>
      <c r="DX66" t="s">
        <v>2025</v>
      </c>
      <c r="DY66" t="s">
        <v>1091</v>
      </c>
      <c r="DZ66" t="s">
        <v>3567</v>
      </c>
      <c r="EA66" t="s">
        <v>3639</v>
      </c>
      <c r="EB66" t="s">
        <v>2526</v>
      </c>
      <c r="EC66" t="s">
        <v>4780</v>
      </c>
      <c r="ED66" t="s">
        <v>3517</v>
      </c>
      <c r="EE66" t="s">
        <v>5132</v>
      </c>
      <c r="EF66" t="s">
        <v>9057</v>
      </c>
      <c r="EG66" t="s">
        <v>9057</v>
      </c>
      <c r="EH66" t="s">
        <v>9057</v>
      </c>
      <c r="EI66" t="s">
        <v>9057</v>
      </c>
      <c r="EJ66" t="s">
        <v>9057</v>
      </c>
      <c r="EK66" t="s">
        <v>9057</v>
      </c>
      <c r="EL66" t="s">
        <v>9057</v>
      </c>
      <c r="EM66" t="s">
        <v>9057</v>
      </c>
      <c r="EN66" t="s">
        <v>9057</v>
      </c>
      <c r="EO66" t="s">
        <v>9057</v>
      </c>
      <c r="EP66" t="s">
        <v>9057</v>
      </c>
      <c r="EQ66" t="s">
        <v>9057</v>
      </c>
      <c r="ER66" t="s">
        <v>4429</v>
      </c>
      <c r="ES66" t="s">
        <v>4429</v>
      </c>
      <c r="ET66" t="s">
        <v>4429</v>
      </c>
      <c r="EU66" t="s">
        <v>4429</v>
      </c>
      <c r="EV66" t="s">
        <v>4429</v>
      </c>
      <c r="EW66" t="s">
        <v>4429</v>
      </c>
      <c r="FG66" t="s">
        <v>3272</v>
      </c>
      <c r="FK66" t="s">
        <v>3272</v>
      </c>
      <c r="FL66" t="s">
        <v>5795</v>
      </c>
      <c r="FM66" t="s">
        <v>3541</v>
      </c>
      <c r="FN66" t="s">
        <v>7461</v>
      </c>
      <c r="FO66" t="s">
        <v>3196</v>
      </c>
      <c r="FP66" t="s">
        <v>3901</v>
      </c>
      <c r="FQ66" t="s">
        <v>3271</v>
      </c>
      <c r="FR66" t="s">
        <v>8352</v>
      </c>
      <c r="FS66" t="s">
        <v>3162</v>
      </c>
      <c r="FT66" t="s">
        <v>2349</v>
      </c>
      <c r="FU66" t="s">
        <v>9478</v>
      </c>
      <c r="FV66" t="s">
        <v>5855</v>
      </c>
      <c r="FW66" t="s">
        <v>6381</v>
      </c>
      <c r="FX66" t="s">
        <v>7392</v>
      </c>
      <c r="FY66" t="s">
        <v>3508</v>
      </c>
      <c r="FZ66" t="s">
        <v>6169</v>
      </c>
      <c r="GA66" t="s">
        <v>4426</v>
      </c>
      <c r="GB66" t="s">
        <v>5803</v>
      </c>
      <c r="GN66" t="s">
        <v>1932</v>
      </c>
      <c r="HJ66" t="s">
        <v>9170</v>
      </c>
      <c r="HK66" t="s">
        <v>5568</v>
      </c>
      <c r="HL66" t="s">
        <v>7567</v>
      </c>
      <c r="HM66" t="s">
        <v>8593</v>
      </c>
      <c r="HN66" t="s">
        <v>2085</v>
      </c>
      <c r="HO66" t="s">
        <v>7542</v>
      </c>
      <c r="HP66" t="s">
        <v>58712</v>
      </c>
      <c r="HQ66" t="s">
        <v>8275</v>
      </c>
      <c r="HR66" t="s">
        <v>8799</v>
      </c>
      <c r="HS66" t="s">
        <v>9681</v>
      </c>
      <c r="HT66" t="s">
        <v>7230</v>
      </c>
      <c r="HU66" t="s">
        <v>9499</v>
      </c>
      <c r="HV66" t="s">
        <v>3376</v>
      </c>
      <c r="HW66" t="s">
        <v>4565</v>
      </c>
      <c r="HX66" t="s">
        <v>9056</v>
      </c>
      <c r="HY66" t="s">
        <v>3579</v>
      </c>
      <c r="HZ66" t="s">
        <v>7349</v>
      </c>
      <c r="IA66" t="s">
        <v>7875</v>
      </c>
      <c r="IB66" t="s">
        <v>1694</v>
      </c>
      <c r="IC66" t="s">
        <v>4153</v>
      </c>
      <c r="ID66" t="s">
        <v>3180</v>
      </c>
      <c r="IE66" t="s">
        <v>4057</v>
      </c>
      <c r="IF66" t="s">
        <v>4332</v>
      </c>
      <c r="IG66" t="s">
        <v>2502</v>
      </c>
      <c r="IH66" t="s">
        <v>1760</v>
      </c>
      <c r="II66" t="s">
        <v>2691</v>
      </c>
      <c r="IJ66" t="s">
        <v>2707</v>
      </c>
      <c r="IK66" t="s">
        <v>3509</v>
      </c>
      <c r="IL66" t="s">
        <v>3566</v>
      </c>
      <c r="IM66" t="s">
        <v>2547</v>
      </c>
      <c r="IN66" t="s">
        <v>3163</v>
      </c>
      <c r="IO66" t="s">
        <v>9057</v>
      </c>
      <c r="IP66" t="s">
        <v>8728</v>
      </c>
      <c r="IQ66" t="s">
        <v>9473</v>
      </c>
      <c r="IR66" t="s">
        <v>1285</v>
      </c>
      <c r="IS66" t="s">
        <v>1285</v>
      </c>
      <c r="IT66" t="s">
        <v>2828</v>
      </c>
      <c r="IU66" t="s">
        <v>966</v>
      </c>
      <c r="IV66" t="s">
        <v>5860</v>
      </c>
      <c r="IW66" t="s">
        <v>5658</v>
      </c>
      <c r="IX66" t="s">
        <v>2268</v>
      </c>
      <c r="IY66" t="s">
        <v>2340</v>
      </c>
      <c r="IZ66" t="s">
        <v>4978</v>
      </c>
      <c r="JA66" t="s">
        <v>6186</v>
      </c>
      <c r="JB66" t="s">
        <v>1125</v>
      </c>
      <c r="JC66" t="s">
        <v>1103</v>
      </c>
      <c r="JD66" t="s">
        <v>5886</v>
      </c>
      <c r="JE66" t="s">
        <v>7872</v>
      </c>
      <c r="JF66" t="s">
        <v>4066</v>
      </c>
      <c r="JG66" t="s">
        <v>1879</v>
      </c>
      <c r="JH66" t="s">
        <v>2129</v>
      </c>
      <c r="JI66" t="s">
        <v>1759</v>
      </c>
      <c r="JJ66" t="s">
        <v>3139</v>
      </c>
      <c r="JK66" t="s">
        <v>2712</v>
      </c>
      <c r="JL66" t="s">
        <v>2818</v>
      </c>
      <c r="JM66" t="s">
        <v>3420</v>
      </c>
      <c r="JN66" t="s">
        <v>2363</v>
      </c>
      <c r="JO66" t="s">
        <v>1553</v>
      </c>
      <c r="JP66" t="s">
        <v>2996</v>
      </c>
      <c r="JQ66" t="s">
        <v>1978</v>
      </c>
      <c r="JR66" t="s">
        <v>4332</v>
      </c>
      <c r="JS66" t="s">
        <v>3123</v>
      </c>
      <c r="JT66" t="s">
        <v>1533</v>
      </c>
      <c r="JU66" t="s">
        <v>1553</v>
      </c>
      <c r="JV66" t="s">
        <v>2293</v>
      </c>
      <c r="JW66" t="s">
        <v>3997</v>
      </c>
      <c r="JX66" t="s">
        <v>1641</v>
      </c>
      <c r="JY66" t="s">
        <v>3687</v>
      </c>
      <c r="JZ66" t="s">
        <v>9611</v>
      </c>
      <c r="KA66" t="s">
        <v>3303</v>
      </c>
      <c r="KB66" t="s">
        <v>7551</v>
      </c>
      <c r="KC66" t="s">
        <v>3197</v>
      </c>
      <c r="KD66" t="s">
        <v>9490</v>
      </c>
      <c r="KE66" t="s">
        <v>1775</v>
      </c>
      <c r="KF66" t="s">
        <v>8846</v>
      </c>
      <c r="KG66" t="s">
        <v>1285</v>
      </c>
      <c r="KH66" t="s">
        <v>1285</v>
      </c>
    </row>
    <row r="67" spans="1:294" x14ac:dyDescent="0.2">
      <c r="A67" t="s">
        <v>341</v>
      </c>
      <c r="B67" t="s">
        <v>342</v>
      </c>
      <c r="D67" t="s">
        <v>58207</v>
      </c>
      <c r="E67" t="s">
        <v>258</v>
      </c>
      <c r="F67" t="s">
        <v>299</v>
      </c>
      <c r="G67" t="s">
        <v>58191</v>
      </c>
      <c r="DC67" t="s">
        <v>6334</v>
      </c>
      <c r="DD67" t="s">
        <v>3324</v>
      </c>
      <c r="DE67" t="s">
        <v>4429</v>
      </c>
      <c r="DF67" t="s">
        <v>3508</v>
      </c>
      <c r="DG67" t="s">
        <v>1472</v>
      </c>
      <c r="DH67" t="s">
        <v>6334</v>
      </c>
      <c r="DI67" t="s">
        <v>6334</v>
      </c>
      <c r="DJ67" t="s">
        <v>6169</v>
      </c>
      <c r="DK67" t="s">
        <v>2142</v>
      </c>
      <c r="DL67" t="s">
        <v>8020</v>
      </c>
      <c r="DM67" t="s">
        <v>3508</v>
      </c>
    </row>
    <row r="68" spans="1:294" x14ac:dyDescent="0.2">
      <c r="A68" t="s">
        <v>341</v>
      </c>
      <c r="B68" t="s">
        <v>342</v>
      </c>
      <c r="D68" t="s">
        <v>58208</v>
      </c>
      <c r="E68" t="s">
        <v>258</v>
      </c>
      <c r="F68" t="s">
        <v>299</v>
      </c>
      <c r="G68" t="s">
        <v>58191</v>
      </c>
      <c r="DC68" t="s">
        <v>7263</v>
      </c>
      <c r="DD68" t="s">
        <v>5683</v>
      </c>
      <c r="DE68" t="s">
        <v>6230</v>
      </c>
      <c r="DF68" t="s">
        <v>2274</v>
      </c>
      <c r="DG68" t="s">
        <v>5391</v>
      </c>
      <c r="DH68" t="s">
        <v>3005</v>
      </c>
      <c r="DI68" t="s">
        <v>3418</v>
      </c>
      <c r="DJ68" t="s">
        <v>4740</v>
      </c>
      <c r="DK68" t="s">
        <v>2971</v>
      </c>
      <c r="DL68" t="s">
        <v>1950</v>
      </c>
      <c r="DM68" t="s">
        <v>4371</v>
      </c>
    </row>
    <row r="69" spans="1:294" x14ac:dyDescent="0.2">
      <c r="A69" t="s">
        <v>343</v>
      </c>
      <c r="B69" t="s">
        <v>344</v>
      </c>
      <c r="C69" t="s">
        <v>239</v>
      </c>
      <c r="E69" t="s">
        <v>258</v>
      </c>
      <c r="F69" t="s">
        <v>264</v>
      </c>
      <c r="G69" t="s">
        <v>58191</v>
      </c>
      <c r="H69" t="s">
        <v>5327</v>
      </c>
      <c r="I69" t="s">
        <v>9712</v>
      </c>
      <c r="J69" t="s">
        <v>7867</v>
      </c>
      <c r="K69" t="s">
        <v>58668</v>
      </c>
      <c r="L69" t="s">
        <v>9640</v>
      </c>
      <c r="M69" t="s">
        <v>2836</v>
      </c>
      <c r="N69" t="s">
        <v>5605</v>
      </c>
      <c r="O69" t="s">
        <v>2840</v>
      </c>
      <c r="P69" t="s">
        <v>1382</v>
      </c>
      <c r="Q69" t="s">
        <v>9199</v>
      </c>
      <c r="R69" t="s">
        <v>2361</v>
      </c>
      <c r="S69" t="s">
        <v>1383</v>
      </c>
      <c r="T69" t="s">
        <v>9696</v>
      </c>
      <c r="U69" t="s">
        <v>7253</v>
      </c>
      <c r="V69" t="s">
        <v>7880</v>
      </c>
      <c r="W69" t="s">
        <v>5468</v>
      </c>
      <c r="X69" t="s">
        <v>7955</v>
      </c>
      <c r="Y69" t="s">
        <v>4652</v>
      </c>
      <c r="Z69" t="s">
        <v>5720</v>
      </c>
      <c r="AA69" t="s">
        <v>5787</v>
      </c>
      <c r="AB69" t="s">
        <v>3550</v>
      </c>
      <c r="AC69" t="s">
        <v>5748</v>
      </c>
      <c r="AD69" t="s">
        <v>4907</v>
      </c>
      <c r="AE69" t="s">
        <v>9366</v>
      </c>
      <c r="AF69" t="s">
        <v>9279</v>
      </c>
      <c r="AG69" t="s">
        <v>10342</v>
      </c>
      <c r="AH69" t="s">
        <v>9114</v>
      </c>
      <c r="AI69" t="s">
        <v>9849</v>
      </c>
      <c r="AJ69" t="s">
        <v>4918</v>
      </c>
      <c r="AK69" t="s">
        <v>5450</v>
      </c>
      <c r="AL69" t="s">
        <v>9010</v>
      </c>
      <c r="AM69" t="s">
        <v>58713</v>
      </c>
      <c r="AN69" t="s">
        <v>58714</v>
      </c>
      <c r="AO69" t="s">
        <v>9273</v>
      </c>
      <c r="AP69" t="s">
        <v>8215</v>
      </c>
      <c r="AQ69" t="s">
        <v>7007</v>
      </c>
      <c r="BS69" t="s">
        <v>5672</v>
      </c>
      <c r="BV69" t="s">
        <v>58715</v>
      </c>
      <c r="BW69" t="s">
        <v>5788</v>
      </c>
      <c r="BX69" t="s">
        <v>10301</v>
      </c>
      <c r="BY69" t="s">
        <v>2414</v>
      </c>
      <c r="BZ69" t="s">
        <v>8509</v>
      </c>
      <c r="CA69" t="s">
        <v>3586</v>
      </c>
      <c r="CB69" t="s">
        <v>5549</v>
      </c>
      <c r="CC69" t="s">
        <v>9268</v>
      </c>
      <c r="CD69" t="s">
        <v>7738</v>
      </c>
      <c r="CE69" t="s">
        <v>8945</v>
      </c>
      <c r="CF69" t="s">
        <v>9716</v>
      </c>
      <c r="CG69" t="s">
        <v>3099</v>
      </c>
      <c r="CH69" t="s">
        <v>8724</v>
      </c>
      <c r="CI69" t="s">
        <v>4812</v>
      </c>
      <c r="CJ69" t="s">
        <v>2503</v>
      </c>
      <c r="CK69" t="s">
        <v>8818</v>
      </c>
      <c r="CL69" t="s">
        <v>2487</v>
      </c>
      <c r="CM69" t="s">
        <v>7746</v>
      </c>
      <c r="CO69" t="s">
        <v>16170</v>
      </c>
      <c r="CP69" t="s">
        <v>58716</v>
      </c>
      <c r="CQ69" t="s">
        <v>58717</v>
      </c>
      <c r="CR69" t="s">
        <v>58718</v>
      </c>
      <c r="CS69" t="s">
        <v>58719</v>
      </c>
      <c r="CT69" t="s">
        <v>58720</v>
      </c>
      <c r="CU69" t="s">
        <v>12432</v>
      </c>
      <c r="CV69" t="s">
        <v>58721</v>
      </c>
      <c r="CW69" t="s">
        <v>58722</v>
      </c>
      <c r="CX69" t="s">
        <v>29814</v>
      </c>
      <c r="CY69" t="s">
        <v>58723</v>
      </c>
      <c r="CZ69" t="s">
        <v>58724</v>
      </c>
      <c r="DA69" t="s">
        <v>58725</v>
      </c>
      <c r="DB69" t="s">
        <v>23368</v>
      </c>
      <c r="DN69" t="s">
        <v>4601</v>
      </c>
      <c r="DO69" t="s">
        <v>3174</v>
      </c>
      <c r="DP69" t="s">
        <v>3174</v>
      </c>
      <c r="DQ69" t="s">
        <v>3270</v>
      </c>
      <c r="DR69" t="s">
        <v>5119</v>
      </c>
      <c r="DS69" t="s">
        <v>5237</v>
      </c>
      <c r="DT69" t="s">
        <v>5904</v>
      </c>
      <c r="DU69" t="s">
        <v>2028</v>
      </c>
      <c r="DV69" t="s">
        <v>3134</v>
      </c>
      <c r="DW69" t="s">
        <v>2579</v>
      </c>
      <c r="DX69" t="s">
        <v>2829</v>
      </c>
      <c r="DY69" t="s">
        <v>4657</v>
      </c>
      <c r="DZ69" t="s">
        <v>3191</v>
      </c>
      <c r="EA69" t="s">
        <v>4133</v>
      </c>
      <c r="EB69" t="s">
        <v>2004</v>
      </c>
      <c r="EC69" t="s">
        <v>4298</v>
      </c>
      <c r="ED69" t="s">
        <v>4992</v>
      </c>
      <c r="EE69" t="s">
        <v>4992</v>
      </c>
      <c r="EF69" t="s">
        <v>6184</v>
      </c>
      <c r="EG69" t="s">
        <v>6184</v>
      </c>
      <c r="EH69" t="s">
        <v>6184</v>
      </c>
      <c r="EI69" t="s">
        <v>6184</v>
      </c>
      <c r="EJ69" t="s">
        <v>6184</v>
      </c>
      <c r="EK69" t="s">
        <v>6184</v>
      </c>
      <c r="EL69" t="s">
        <v>6184</v>
      </c>
      <c r="EM69" t="s">
        <v>6184</v>
      </c>
      <c r="EN69" t="s">
        <v>6184</v>
      </c>
      <c r="EO69" t="s">
        <v>6184</v>
      </c>
      <c r="EP69" t="s">
        <v>4527</v>
      </c>
      <c r="EQ69" t="s">
        <v>4527</v>
      </c>
      <c r="ER69" t="s">
        <v>4527</v>
      </c>
      <c r="ES69" t="s">
        <v>4527</v>
      </c>
      <c r="ET69" t="s">
        <v>4527</v>
      </c>
      <c r="EU69" t="s">
        <v>4527</v>
      </c>
      <c r="EV69" t="s">
        <v>4527</v>
      </c>
      <c r="EW69" t="s">
        <v>4527</v>
      </c>
      <c r="FH69" t="s">
        <v>4646</v>
      </c>
      <c r="FK69" t="s">
        <v>4124</v>
      </c>
      <c r="FL69" t="s">
        <v>2502</v>
      </c>
      <c r="FM69" t="s">
        <v>2698</v>
      </c>
      <c r="FN69" t="s">
        <v>2428</v>
      </c>
      <c r="FO69" t="s">
        <v>6617</v>
      </c>
      <c r="FP69" t="s">
        <v>1513</v>
      </c>
      <c r="FQ69" t="s">
        <v>3836</v>
      </c>
      <c r="FR69" t="s">
        <v>4551</v>
      </c>
      <c r="FS69" t="s">
        <v>1283</v>
      </c>
      <c r="FT69" t="s">
        <v>2526</v>
      </c>
      <c r="FU69" t="s">
        <v>3935</v>
      </c>
      <c r="FV69" t="s">
        <v>3303</v>
      </c>
      <c r="FW69" t="s">
        <v>3517</v>
      </c>
      <c r="FX69" t="s">
        <v>3177</v>
      </c>
      <c r="FY69" t="s">
        <v>2349</v>
      </c>
      <c r="FZ69" t="s">
        <v>6381</v>
      </c>
      <c r="GA69" t="s">
        <v>2142</v>
      </c>
      <c r="GB69" t="s">
        <v>2142</v>
      </c>
      <c r="GO69" t="s">
        <v>8351</v>
      </c>
      <c r="GR69" t="s">
        <v>4690</v>
      </c>
      <c r="GS69" t="s">
        <v>2116</v>
      </c>
      <c r="GT69" t="s">
        <v>1502</v>
      </c>
      <c r="GU69" t="s">
        <v>6556</v>
      </c>
      <c r="GV69" t="s">
        <v>6472</v>
      </c>
      <c r="GW69" t="s">
        <v>7747</v>
      </c>
      <c r="GX69" t="s">
        <v>1216</v>
      </c>
      <c r="GY69" t="s">
        <v>5642</v>
      </c>
      <c r="GZ69" t="s">
        <v>8045</v>
      </c>
      <c r="HA69" t="s">
        <v>2649</v>
      </c>
      <c r="HB69" t="s">
        <v>9343</v>
      </c>
      <c r="HC69" t="s">
        <v>9190</v>
      </c>
      <c r="HD69" t="s">
        <v>8174</v>
      </c>
      <c r="HE69" t="s">
        <v>1049</v>
      </c>
      <c r="HF69" t="s">
        <v>6392</v>
      </c>
      <c r="HG69" t="s">
        <v>5503</v>
      </c>
      <c r="HH69" t="s">
        <v>10168</v>
      </c>
      <c r="HI69" t="s">
        <v>6572</v>
      </c>
      <c r="IB69" t="s">
        <v>3541</v>
      </c>
      <c r="IC69" t="s">
        <v>2724</v>
      </c>
      <c r="ID69" t="s">
        <v>7461</v>
      </c>
      <c r="IE69" t="s">
        <v>3517</v>
      </c>
      <c r="IF69" t="s">
        <v>2360</v>
      </c>
      <c r="IG69" t="s">
        <v>3901</v>
      </c>
      <c r="IH69" t="s">
        <v>2547</v>
      </c>
      <c r="II69" t="s">
        <v>3271</v>
      </c>
      <c r="IJ69" t="s">
        <v>3177</v>
      </c>
      <c r="IK69" t="s">
        <v>8352</v>
      </c>
      <c r="IL69" t="s">
        <v>5132</v>
      </c>
      <c r="IM69" t="s">
        <v>7507</v>
      </c>
      <c r="IN69" t="s">
        <v>3197</v>
      </c>
      <c r="IO69" t="s">
        <v>3163</v>
      </c>
      <c r="IP69" t="s">
        <v>9478</v>
      </c>
      <c r="IQ69" t="s">
        <v>9478</v>
      </c>
      <c r="IR69" t="s">
        <v>7388</v>
      </c>
      <c r="IS69" t="s">
        <v>7388</v>
      </c>
      <c r="IT69" t="s">
        <v>2714</v>
      </c>
      <c r="IU69" t="s">
        <v>1909</v>
      </c>
      <c r="IV69" t="s">
        <v>1909</v>
      </c>
      <c r="IW69" t="s">
        <v>1909</v>
      </c>
      <c r="IX69" t="s">
        <v>1909</v>
      </c>
      <c r="IY69" t="s">
        <v>3401</v>
      </c>
      <c r="IZ69" t="s">
        <v>6828</v>
      </c>
      <c r="JA69" t="s">
        <v>5567</v>
      </c>
      <c r="JB69" t="s">
        <v>2934</v>
      </c>
      <c r="JC69" t="s">
        <v>5215</v>
      </c>
      <c r="JD69" t="s">
        <v>7105</v>
      </c>
      <c r="JE69" t="s">
        <v>4038</v>
      </c>
      <c r="JF69" t="s">
        <v>2199</v>
      </c>
      <c r="JG69" t="s">
        <v>3384</v>
      </c>
      <c r="JH69" t="s">
        <v>4133</v>
      </c>
      <c r="JI69" t="s">
        <v>3212</v>
      </c>
      <c r="JJ69" t="s">
        <v>1881</v>
      </c>
      <c r="JK69" t="s">
        <v>1116</v>
      </c>
      <c r="JL69" t="s">
        <v>7088</v>
      </c>
      <c r="JM69" t="s">
        <v>2340</v>
      </c>
      <c r="JN69" t="s">
        <v>8406</v>
      </c>
      <c r="JO69" t="s">
        <v>8472</v>
      </c>
      <c r="JP69" t="s">
        <v>8472</v>
      </c>
      <c r="JQ69" t="s">
        <v>5553</v>
      </c>
      <c r="JR69" t="s">
        <v>5215</v>
      </c>
      <c r="JS69" t="s">
        <v>2340</v>
      </c>
      <c r="JT69" t="s">
        <v>4052</v>
      </c>
      <c r="JU69" t="s">
        <v>1566</v>
      </c>
      <c r="JV69" t="s">
        <v>2135</v>
      </c>
      <c r="JW69" t="s">
        <v>6887</v>
      </c>
      <c r="JX69" t="s">
        <v>5212</v>
      </c>
      <c r="JY69" t="s">
        <v>2182</v>
      </c>
      <c r="JZ69" t="s">
        <v>4409</v>
      </c>
      <c r="KA69" t="s">
        <v>6158</v>
      </c>
      <c r="KB69" t="s">
        <v>2714</v>
      </c>
      <c r="KC69" t="s">
        <v>1074</v>
      </c>
      <c r="KD69" t="s">
        <v>7236</v>
      </c>
      <c r="KE69" t="s">
        <v>5131</v>
      </c>
      <c r="KF69" t="s">
        <v>6877</v>
      </c>
      <c r="KG69" t="s">
        <v>4917</v>
      </c>
      <c r="KH69" t="s">
        <v>4917</v>
      </c>
    </row>
    <row r="70" spans="1:294" x14ac:dyDescent="0.2">
      <c r="A70" t="s">
        <v>345</v>
      </c>
      <c r="B70" t="s">
        <v>346</v>
      </c>
      <c r="C70" t="s">
        <v>239</v>
      </c>
      <c r="E70" t="s">
        <v>240</v>
      </c>
      <c r="F70" t="s">
        <v>255</v>
      </c>
      <c r="G70" t="s">
        <v>58191</v>
      </c>
      <c r="H70" t="s">
        <v>3715</v>
      </c>
      <c r="I70" t="s">
        <v>5743</v>
      </c>
      <c r="J70" t="s">
        <v>5078</v>
      </c>
      <c r="K70" t="s">
        <v>7099</v>
      </c>
      <c r="L70" t="s">
        <v>9972</v>
      </c>
      <c r="M70" t="s">
        <v>9231</v>
      </c>
      <c r="N70" t="s">
        <v>1605</v>
      </c>
      <c r="O70" t="s">
        <v>4504</v>
      </c>
      <c r="P70" t="s">
        <v>6343</v>
      </c>
      <c r="Q70" t="s">
        <v>1199</v>
      </c>
      <c r="R70" t="s">
        <v>2056</v>
      </c>
      <c r="S70" t="s">
        <v>4340</v>
      </c>
      <c r="T70" t="s">
        <v>5774</v>
      </c>
      <c r="U70" t="s">
        <v>4746</v>
      </c>
      <c r="V70" t="s">
        <v>4746</v>
      </c>
      <c r="W70" t="s">
        <v>2767</v>
      </c>
      <c r="X70" t="s">
        <v>4746</v>
      </c>
      <c r="Y70" t="s">
        <v>9450</v>
      </c>
      <c r="Z70" t="s">
        <v>2484</v>
      </c>
      <c r="AA70" t="s">
        <v>2484</v>
      </c>
      <c r="AB70" t="s">
        <v>2484</v>
      </c>
      <c r="AC70" t="s">
        <v>2484</v>
      </c>
      <c r="AD70" t="s">
        <v>5465</v>
      </c>
      <c r="AE70" t="s">
        <v>5546</v>
      </c>
      <c r="AF70" t="s">
        <v>1138</v>
      </c>
      <c r="AG70" t="s">
        <v>3180</v>
      </c>
      <c r="AH70" t="s">
        <v>8449</v>
      </c>
      <c r="AI70" t="s">
        <v>1299</v>
      </c>
      <c r="AJ70" t="s">
        <v>2594</v>
      </c>
      <c r="AK70" t="s">
        <v>2362</v>
      </c>
      <c r="AL70" t="s">
        <v>6334</v>
      </c>
      <c r="AM70" t="s">
        <v>1285</v>
      </c>
      <c r="AN70" t="s">
        <v>1285</v>
      </c>
      <c r="AO70" t="s">
        <v>1285</v>
      </c>
      <c r="AP70" t="s">
        <v>1285</v>
      </c>
      <c r="AQ70" t="s">
        <v>1285</v>
      </c>
      <c r="BV70" t="s">
        <v>3856</v>
      </c>
      <c r="BW70" t="s">
        <v>5394</v>
      </c>
      <c r="BX70" t="s">
        <v>9381</v>
      </c>
      <c r="BY70" t="s">
        <v>9091</v>
      </c>
      <c r="BZ70" t="s">
        <v>58726</v>
      </c>
      <c r="CA70" t="s">
        <v>9549</v>
      </c>
      <c r="CB70" t="s">
        <v>3814</v>
      </c>
      <c r="CC70" t="s">
        <v>3778</v>
      </c>
      <c r="CD70" t="s">
        <v>3666</v>
      </c>
      <c r="CE70" t="s">
        <v>9076</v>
      </c>
      <c r="CF70" t="s">
        <v>7971</v>
      </c>
      <c r="CG70" t="s">
        <v>4800</v>
      </c>
      <c r="CH70" t="s">
        <v>4678</v>
      </c>
      <c r="CI70" t="s">
        <v>1679</v>
      </c>
      <c r="CJ70" t="s">
        <v>58727</v>
      </c>
      <c r="CK70" t="s">
        <v>9564</v>
      </c>
      <c r="CO70" t="s">
        <v>58728</v>
      </c>
      <c r="CP70" t="s">
        <v>58729</v>
      </c>
      <c r="CQ70" t="s">
        <v>58730</v>
      </c>
      <c r="CR70" t="s">
        <v>58731</v>
      </c>
      <c r="CS70" t="s">
        <v>57201</v>
      </c>
      <c r="CT70" t="s">
        <v>58732</v>
      </c>
      <c r="CU70" t="s">
        <v>58733</v>
      </c>
      <c r="CV70" t="s">
        <v>58734</v>
      </c>
      <c r="CW70" t="s">
        <v>58735</v>
      </c>
      <c r="CX70" t="s">
        <v>58736</v>
      </c>
      <c r="CY70" t="s">
        <v>58737</v>
      </c>
      <c r="CZ70" t="s">
        <v>30424</v>
      </c>
      <c r="DA70" t="s">
        <v>58738</v>
      </c>
      <c r="DB70" t="s">
        <v>58739</v>
      </c>
      <c r="DN70" t="s">
        <v>1285</v>
      </c>
      <c r="DO70" t="s">
        <v>1285</v>
      </c>
      <c r="DP70" t="s">
        <v>1285</v>
      </c>
      <c r="DQ70" t="s">
        <v>1285</v>
      </c>
      <c r="DR70" t="s">
        <v>1285</v>
      </c>
      <c r="DS70" t="s">
        <v>1285</v>
      </c>
      <c r="DT70" t="s">
        <v>1285</v>
      </c>
      <c r="DU70" t="s">
        <v>1285</v>
      </c>
      <c r="DV70" t="s">
        <v>1285</v>
      </c>
      <c r="DW70" t="s">
        <v>1285</v>
      </c>
      <c r="DX70" t="s">
        <v>1285</v>
      </c>
      <c r="DY70" t="s">
        <v>1285</v>
      </c>
      <c r="DZ70" t="s">
        <v>1285</v>
      </c>
      <c r="EA70" t="s">
        <v>1285</v>
      </c>
      <c r="EB70" t="s">
        <v>1285</v>
      </c>
      <c r="EC70" t="s">
        <v>1285</v>
      </c>
      <c r="ED70" t="s">
        <v>1285</v>
      </c>
      <c r="EE70" t="s">
        <v>1285</v>
      </c>
      <c r="EF70" t="s">
        <v>1285</v>
      </c>
      <c r="EG70" t="s">
        <v>1285</v>
      </c>
      <c r="EH70" t="s">
        <v>1285</v>
      </c>
      <c r="EI70" t="s">
        <v>1285</v>
      </c>
      <c r="EJ70" t="s">
        <v>1285</v>
      </c>
      <c r="EK70" t="s">
        <v>1285</v>
      </c>
      <c r="EL70" t="s">
        <v>1285</v>
      </c>
      <c r="EM70" t="s">
        <v>1285</v>
      </c>
      <c r="EN70" t="s">
        <v>1285</v>
      </c>
      <c r="EO70" t="s">
        <v>1285</v>
      </c>
      <c r="EP70" t="s">
        <v>1285</v>
      </c>
      <c r="EQ70" t="s">
        <v>1285</v>
      </c>
      <c r="ER70" t="s">
        <v>1285</v>
      </c>
      <c r="ES70" t="s">
        <v>1285</v>
      </c>
      <c r="ET70" t="s">
        <v>1285</v>
      </c>
      <c r="EU70" t="s">
        <v>1285</v>
      </c>
      <c r="EV70" t="s">
        <v>1285</v>
      </c>
      <c r="EW70" t="s">
        <v>1285</v>
      </c>
      <c r="FH70" t="s">
        <v>5465</v>
      </c>
      <c r="FK70" t="s">
        <v>1285</v>
      </c>
      <c r="FL70" t="s">
        <v>1285</v>
      </c>
      <c r="FM70" t="s">
        <v>1285</v>
      </c>
      <c r="FN70" t="s">
        <v>1285</v>
      </c>
      <c r="FO70" t="s">
        <v>1285</v>
      </c>
      <c r="FP70" t="s">
        <v>1285</v>
      </c>
      <c r="FQ70" t="s">
        <v>1285</v>
      </c>
      <c r="FR70" t="s">
        <v>1285</v>
      </c>
      <c r="FS70" t="s">
        <v>1285</v>
      </c>
      <c r="FT70" t="s">
        <v>1285</v>
      </c>
      <c r="FU70" t="s">
        <v>1285</v>
      </c>
      <c r="FV70" t="s">
        <v>1285</v>
      </c>
      <c r="FW70" t="s">
        <v>1285</v>
      </c>
      <c r="FX70" t="s">
        <v>1285</v>
      </c>
      <c r="FY70" t="s">
        <v>1285</v>
      </c>
      <c r="FZ70" t="s">
        <v>1285</v>
      </c>
      <c r="GA70" t="s">
        <v>1285</v>
      </c>
      <c r="GB70" t="s">
        <v>1285</v>
      </c>
      <c r="GO70" t="s">
        <v>1909</v>
      </c>
      <c r="GR70" t="s">
        <v>8340</v>
      </c>
      <c r="GS70" t="s">
        <v>58432</v>
      </c>
      <c r="GT70" t="s">
        <v>6549</v>
      </c>
      <c r="GU70" t="s">
        <v>1725</v>
      </c>
      <c r="GV70" t="s">
        <v>8379</v>
      </c>
      <c r="GW70" t="s">
        <v>9278</v>
      </c>
      <c r="GX70" t="s">
        <v>9321</v>
      </c>
      <c r="GY70" t="s">
        <v>4614</v>
      </c>
      <c r="GZ70" t="s">
        <v>1770</v>
      </c>
      <c r="HA70" t="s">
        <v>4035</v>
      </c>
      <c r="HB70" t="s">
        <v>58740</v>
      </c>
      <c r="HC70" t="s">
        <v>7568</v>
      </c>
      <c r="HD70" t="s">
        <v>9843</v>
      </c>
      <c r="HE70" t="s">
        <v>8626</v>
      </c>
      <c r="HF70" t="s">
        <v>10158</v>
      </c>
      <c r="HG70" t="s">
        <v>4213</v>
      </c>
      <c r="HH70" t="s">
        <v>9214</v>
      </c>
      <c r="HI70" t="s">
        <v>6999</v>
      </c>
      <c r="HJ70" t="s">
        <v>3815</v>
      </c>
      <c r="HK70" t="s">
        <v>3815</v>
      </c>
      <c r="HL70" t="s">
        <v>3815</v>
      </c>
      <c r="HM70" t="s">
        <v>9228</v>
      </c>
      <c r="HN70" t="s">
        <v>9349</v>
      </c>
      <c r="HO70" t="s">
        <v>3544</v>
      </c>
      <c r="HP70" t="s">
        <v>9973</v>
      </c>
      <c r="HQ70" t="s">
        <v>3543</v>
      </c>
      <c r="HR70" t="s">
        <v>9518</v>
      </c>
      <c r="HS70" t="s">
        <v>3395</v>
      </c>
      <c r="HT70" t="s">
        <v>57463</v>
      </c>
      <c r="HU70" t="s">
        <v>10486</v>
      </c>
      <c r="HV70" t="s">
        <v>58741</v>
      </c>
      <c r="HW70" t="s">
        <v>58742</v>
      </c>
      <c r="HX70" t="s">
        <v>58743</v>
      </c>
      <c r="HY70" t="s">
        <v>58744</v>
      </c>
      <c r="HZ70" t="s">
        <v>58744</v>
      </c>
      <c r="IA70" t="s">
        <v>58744</v>
      </c>
      <c r="IB70" t="s">
        <v>1285</v>
      </c>
      <c r="IC70" t="s">
        <v>1285</v>
      </c>
      <c r="ID70" t="s">
        <v>1285</v>
      </c>
      <c r="IE70" t="s">
        <v>1285</v>
      </c>
      <c r="IF70" t="s">
        <v>1285</v>
      </c>
      <c r="IG70" t="s">
        <v>1285</v>
      </c>
      <c r="IH70" t="s">
        <v>1285</v>
      </c>
      <c r="II70" t="s">
        <v>1285</v>
      </c>
      <c r="IJ70" t="s">
        <v>1285</v>
      </c>
      <c r="IK70" t="s">
        <v>1285</v>
      </c>
      <c r="IL70" t="s">
        <v>1285</v>
      </c>
      <c r="IM70" t="s">
        <v>1285</v>
      </c>
      <c r="IN70" t="s">
        <v>1285</v>
      </c>
      <c r="IO70" t="s">
        <v>1285</v>
      </c>
      <c r="IP70" t="s">
        <v>1285</v>
      </c>
      <c r="IQ70" t="s">
        <v>1285</v>
      </c>
      <c r="IR70" t="s">
        <v>1285</v>
      </c>
      <c r="IS70" t="s">
        <v>1285</v>
      </c>
      <c r="IT70" t="s">
        <v>8472</v>
      </c>
      <c r="IU70" t="s">
        <v>4969</v>
      </c>
      <c r="IV70" t="s">
        <v>2171</v>
      </c>
      <c r="IW70" t="s">
        <v>966</v>
      </c>
      <c r="IX70" t="s">
        <v>5672</v>
      </c>
      <c r="IY70" t="s">
        <v>10039</v>
      </c>
      <c r="IZ70" t="s">
        <v>10039</v>
      </c>
      <c r="JA70" t="s">
        <v>10039</v>
      </c>
      <c r="JB70" t="s">
        <v>6853</v>
      </c>
      <c r="JC70" t="s">
        <v>8728</v>
      </c>
      <c r="JD70" t="s">
        <v>4426</v>
      </c>
      <c r="JE70" t="s">
        <v>8020</v>
      </c>
      <c r="JF70" t="s">
        <v>7392</v>
      </c>
      <c r="JG70" t="s">
        <v>3324</v>
      </c>
      <c r="JH70" t="s">
        <v>9478</v>
      </c>
      <c r="JI70" t="s">
        <v>7507</v>
      </c>
      <c r="JJ70" t="s">
        <v>2351</v>
      </c>
      <c r="JK70" t="s">
        <v>2547</v>
      </c>
      <c r="JL70" t="s">
        <v>3196</v>
      </c>
      <c r="JM70" t="s">
        <v>6165</v>
      </c>
      <c r="JN70" t="s">
        <v>3303</v>
      </c>
      <c r="JO70" t="s">
        <v>3272</v>
      </c>
      <c r="JP70" t="s">
        <v>2709</v>
      </c>
      <c r="JQ70" t="s">
        <v>57336</v>
      </c>
      <c r="JR70" t="s">
        <v>57336</v>
      </c>
      <c r="JS70" t="s">
        <v>57336</v>
      </c>
      <c r="JT70" t="s">
        <v>4008</v>
      </c>
      <c r="JU70" t="s">
        <v>8112</v>
      </c>
      <c r="JV70" t="s">
        <v>1308</v>
      </c>
      <c r="JW70" t="s">
        <v>9622</v>
      </c>
      <c r="JX70" t="s">
        <v>10039</v>
      </c>
      <c r="JY70" t="s">
        <v>8728</v>
      </c>
      <c r="JZ70" t="s">
        <v>8693</v>
      </c>
      <c r="KA70" t="s">
        <v>1472</v>
      </c>
      <c r="KB70" t="s">
        <v>2142</v>
      </c>
      <c r="KC70" t="s">
        <v>4429</v>
      </c>
      <c r="KD70" t="s">
        <v>7392</v>
      </c>
      <c r="KE70" t="s">
        <v>6381</v>
      </c>
      <c r="KF70" t="s">
        <v>5855</v>
      </c>
      <c r="KG70" t="s">
        <v>5855</v>
      </c>
      <c r="KH70" t="s">
        <v>5855</v>
      </c>
    </row>
    <row r="71" spans="1:294" x14ac:dyDescent="0.2">
      <c r="A71" t="s">
        <v>347</v>
      </c>
      <c r="B71" t="s">
        <v>348</v>
      </c>
      <c r="C71" t="s">
        <v>239</v>
      </c>
      <c r="E71" t="s">
        <v>249</v>
      </c>
      <c r="F71" t="s">
        <v>288</v>
      </c>
      <c r="G71" t="s">
        <v>58191</v>
      </c>
      <c r="H71" t="s">
        <v>2165</v>
      </c>
      <c r="I71" t="s">
        <v>2297</v>
      </c>
      <c r="J71" t="s">
        <v>8678</v>
      </c>
      <c r="K71" t="s">
        <v>8678</v>
      </c>
      <c r="L71" t="s">
        <v>4962</v>
      </c>
      <c r="M71" t="s">
        <v>8373</v>
      </c>
      <c r="N71" t="s">
        <v>3881</v>
      </c>
      <c r="O71" t="s">
        <v>6141</v>
      </c>
      <c r="P71" t="s">
        <v>1727</v>
      </c>
      <c r="Q71" t="s">
        <v>4041</v>
      </c>
      <c r="R71" t="s">
        <v>3173</v>
      </c>
      <c r="S71" t="s">
        <v>3542</v>
      </c>
      <c r="T71" t="s">
        <v>1129</v>
      </c>
      <c r="U71" t="s">
        <v>4235</v>
      </c>
      <c r="V71" t="s">
        <v>5290</v>
      </c>
      <c r="W71" t="s">
        <v>3134</v>
      </c>
      <c r="X71" t="s">
        <v>6916</v>
      </c>
      <c r="Y71" t="s">
        <v>2556</v>
      </c>
      <c r="Z71" t="s">
        <v>5708</v>
      </c>
      <c r="AA71" t="s">
        <v>2548</v>
      </c>
      <c r="AB71" t="s">
        <v>3029</v>
      </c>
      <c r="AC71" t="s">
        <v>7647</v>
      </c>
      <c r="AD71" t="s">
        <v>1138</v>
      </c>
      <c r="AE71" t="s">
        <v>4409</v>
      </c>
      <c r="AF71" t="s">
        <v>6158</v>
      </c>
      <c r="AG71" t="s">
        <v>7849</v>
      </c>
      <c r="AH71" t="s">
        <v>2508</v>
      </c>
      <c r="AI71" t="s">
        <v>2341</v>
      </c>
      <c r="AJ71" t="s">
        <v>4215</v>
      </c>
      <c r="AK71" t="s">
        <v>4039</v>
      </c>
      <c r="AL71" t="s">
        <v>2725</v>
      </c>
      <c r="AM71" t="s">
        <v>4220</v>
      </c>
      <c r="AN71" t="s">
        <v>2097</v>
      </c>
      <c r="AO71" t="s">
        <v>2097</v>
      </c>
      <c r="AP71" t="s">
        <v>2097</v>
      </c>
      <c r="AQ71" t="s">
        <v>2097</v>
      </c>
      <c r="BW71" t="s">
        <v>58745</v>
      </c>
      <c r="BX71" t="s">
        <v>8974</v>
      </c>
      <c r="BZ71" t="s">
        <v>5157</v>
      </c>
      <c r="CI71" t="s">
        <v>6054</v>
      </c>
      <c r="CJ71" t="s">
        <v>3739</v>
      </c>
      <c r="CK71" t="s">
        <v>5574</v>
      </c>
      <c r="CL71" t="s">
        <v>1421</v>
      </c>
      <c r="CO71" t="s">
        <v>58746</v>
      </c>
      <c r="CP71" t="s">
        <v>58747</v>
      </c>
      <c r="CQ71" t="s">
        <v>58748</v>
      </c>
      <c r="CR71" t="s">
        <v>58749</v>
      </c>
      <c r="CS71" t="s">
        <v>58750</v>
      </c>
      <c r="CT71" t="s">
        <v>58751</v>
      </c>
      <c r="CU71" t="s">
        <v>58752</v>
      </c>
      <c r="CV71" t="s">
        <v>30461</v>
      </c>
      <c r="CW71" t="s">
        <v>32945</v>
      </c>
      <c r="CX71" t="s">
        <v>58753</v>
      </c>
      <c r="CY71" t="s">
        <v>58754</v>
      </c>
      <c r="CZ71" t="s">
        <v>42801</v>
      </c>
      <c r="DA71" t="s">
        <v>58755</v>
      </c>
      <c r="DB71" t="s">
        <v>58408</v>
      </c>
      <c r="DN71" t="s">
        <v>3198</v>
      </c>
      <c r="DO71" t="s">
        <v>3198</v>
      </c>
      <c r="DP71" t="s">
        <v>3198</v>
      </c>
      <c r="DQ71" t="s">
        <v>3198</v>
      </c>
      <c r="DR71" t="s">
        <v>3198</v>
      </c>
      <c r="DS71" t="s">
        <v>3198</v>
      </c>
      <c r="DT71" t="s">
        <v>3198</v>
      </c>
      <c r="DU71" t="s">
        <v>3198</v>
      </c>
      <c r="DV71" t="s">
        <v>3198</v>
      </c>
      <c r="DW71" t="s">
        <v>3198</v>
      </c>
      <c r="DX71" t="s">
        <v>3198</v>
      </c>
      <c r="DY71" t="s">
        <v>3198</v>
      </c>
      <c r="DZ71" t="s">
        <v>3198</v>
      </c>
      <c r="EA71" t="s">
        <v>3198</v>
      </c>
      <c r="EB71" t="s">
        <v>3198</v>
      </c>
      <c r="EC71" t="s">
        <v>3198</v>
      </c>
      <c r="ED71" t="s">
        <v>3198</v>
      </c>
      <c r="EE71" t="s">
        <v>3198</v>
      </c>
      <c r="EF71" t="s">
        <v>1285</v>
      </c>
      <c r="EG71" t="s">
        <v>1285</v>
      </c>
      <c r="EH71" t="s">
        <v>1285</v>
      </c>
      <c r="EI71" t="s">
        <v>1285</v>
      </c>
      <c r="EJ71" t="s">
        <v>1285</v>
      </c>
      <c r="EK71" t="s">
        <v>1285</v>
      </c>
      <c r="EL71" t="s">
        <v>1285</v>
      </c>
      <c r="EM71" t="s">
        <v>1285</v>
      </c>
      <c r="EN71" t="s">
        <v>1285</v>
      </c>
      <c r="EO71" t="s">
        <v>1285</v>
      </c>
      <c r="EP71" t="s">
        <v>1285</v>
      </c>
      <c r="EQ71" t="s">
        <v>1285</v>
      </c>
      <c r="ER71" t="s">
        <v>1285</v>
      </c>
      <c r="ES71" t="s">
        <v>1285</v>
      </c>
      <c r="ET71" t="s">
        <v>1285</v>
      </c>
      <c r="EU71" t="s">
        <v>1285</v>
      </c>
      <c r="EV71" t="s">
        <v>1285</v>
      </c>
      <c r="EW71" t="s">
        <v>1285</v>
      </c>
      <c r="FI71" t="s">
        <v>4574</v>
      </c>
      <c r="FK71" t="s">
        <v>1285</v>
      </c>
      <c r="FL71" t="s">
        <v>1285</v>
      </c>
      <c r="FM71" t="s">
        <v>1285</v>
      </c>
      <c r="FN71" t="s">
        <v>1285</v>
      </c>
      <c r="FO71" t="s">
        <v>1285</v>
      </c>
      <c r="FP71" t="s">
        <v>1285</v>
      </c>
      <c r="FQ71" t="s">
        <v>1285</v>
      </c>
      <c r="FR71" t="s">
        <v>1285</v>
      </c>
      <c r="FS71" t="s">
        <v>1285</v>
      </c>
      <c r="FT71" t="s">
        <v>1285</v>
      </c>
      <c r="FU71" t="s">
        <v>1285</v>
      </c>
      <c r="FV71" t="s">
        <v>1285</v>
      </c>
      <c r="FW71" t="s">
        <v>1285</v>
      </c>
      <c r="FX71" t="s">
        <v>1285</v>
      </c>
      <c r="FY71" t="s">
        <v>1285</v>
      </c>
      <c r="FZ71" t="s">
        <v>1285</v>
      </c>
      <c r="GA71" t="s">
        <v>1285</v>
      </c>
      <c r="GB71" t="s">
        <v>1285</v>
      </c>
      <c r="GN71" t="s">
        <v>7114</v>
      </c>
      <c r="GR71" t="s">
        <v>6273</v>
      </c>
      <c r="GS71" t="s">
        <v>9049</v>
      </c>
      <c r="GT71" t="s">
        <v>6469</v>
      </c>
      <c r="GU71" t="s">
        <v>6469</v>
      </c>
      <c r="GV71" t="s">
        <v>8839</v>
      </c>
      <c r="GW71" t="s">
        <v>6482</v>
      </c>
      <c r="GX71" t="s">
        <v>2372</v>
      </c>
      <c r="GY71" t="s">
        <v>6802</v>
      </c>
      <c r="GZ71" t="s">
        <v>16918</v>
      </c>
      <c r="HA71" t="s">
        <v>7794</v>
      </c>
      <c r="HB71" t="s">
        <v>58745</v>
      </c>
      <c r="HC71" t="s">
        <v>9234</v>
      </c>
      <c r="HD71" t="s">
        <v>1811</v>
      </c>
      <c r="HE71" t="s">
        <v>8452</v>
      </c>
      <c r="HF71" t="s">
        <v>6971</v>
      </c>
      <c r="HG71" t="s">
        <v>58756</v>
      </c>
      <c r="HH71" t="s">
        <v>3338</v>
      </c>
      <c r="HI71" t="s">
        <v>6770</v>
      </c>
      <c r="HJ71" t="s">
        <v>2727</v>
      </c>
      <c r="HK71" t="s">
        <v>2727</v>
      </c>
      <c r="HL71" t="s">
        <v>57636</v>
      </c>
      <c r="HM71" t="s">
        <v>6247</v>
      </c>
      <c r="HN71" t="s">
        <v>9486</v>
      </c>
      <c r="HO71" t="s">
        <v>16919</v>
      </c>
      <c r="HP71" t="s">
        <v>40681</v>
      </c>
      <c r="HQ71" t="s">
        <v>17998</v>
      </c>
      <c r="HR71" t="s">
        <v>10084</v>
      </c>
      <c r="HS71" t="s">
        <v>1651</v>
      </c>
      <c r="HT71" t="s">
        <v>8252</v>
      </c>
      <c r="HU71" t="s">
        <v>10026</v>
      </c>
      <c r="HV71" t="s">
        <v>9518</v>
      </c>
      <c r="HW71" t="s">
        <v>3882</v>
      </c>
      <c r="HX71" t="s">
        <v>7032</v>
      </c>
      <c r="HY71" t="s">
        <v>7032</v>
      </c>
      <c r="HZ71" t="s">
        <v>7032</v>
      </c>
      <c r="IA71" t="s">
        <v>7032</v>
      </c>
      <c r="IB71" t="s">
        <v>1285</v>
      </c>
      <c r="IC71" t="s">
        <v>1285</v>
      </c>
      <c r="ID71" t="s">
        <v>1285</v>
      </c>
      <c r="IE71" t="s">
        <v>1285</v>
      </c>
      <c r="IF71" t="s">
        <v>1285</v>
      </c>
      <c r="IG71" t="s">
        <v>1285</v>
      </c>
      <c r="IH71" t="s">
        <v>1285</v>
      </c>
      <c r="II71" t="s">
        <v>1285</v>
      </c>
      <c r="IJ71" t="s">
        <v>1285</v>
      </c>
      <c r="IK71" t="s">
        <v>1285</v>
      </c>
      <c r="IL71" t="s">
        <v>1285</v>
      </c>
      <c r="IM71" t="s">
        <v>1285</v>
      </c>
      <c r="IN71" t="s">
        <v>1285</v>
      </c>
      <c r="IO71" t="s">
        <v>1285</v>
      </c>
      <c r="IP71" t="s">
        <v>1285</v>
      </c>
      <c r="IQ71" t="s">
        <v>1285</v>
      </c>
      <c r="IR71" t="s">
        <v>1285</v>
      </c>
      <c r="IS71" t="s">
        <v>1285</v>
      </c>
      <c r="IT71" t="s">
        <v>1909</v>
      </c>
      <c r="IU71" t="s">
        <v>1909</v>
      </c>
      <c r="IV71" t="s">
        <v>1909</v>
      </c>
      <c r="IW71" t="s">
        <v>1909</v>
      </c>
      <c r="IX71" t="s">
        <v>1909</v>
      </c>
      <c r="IY71" t="s">
        <v>1285</v>
      </c>
      <c r="IZ71" t="s">
        <v>1285</v>
      </c>
      <c r="JA71" t="s">
        <v>1285</v>
      </c>
      <c r="JB71" t="s">
        <v>1285</v>
      </c>
      <c r="JC71" t="s">
        <v>57336</v>
      </c>
      <c r="JD71" t="s">
        <v>57336</v>
      </c>
      <c r="JE71" t="s">
        <v>57336</v>
      </c>
      <c r="JF71" t="s">
        <v>57336</v>
      </c>
      <c r="JG71" t="s">
        <v>57336</v>
      </c>
      <c r="JH71" t="s">
        <v>57336</v>
      </c>
      <c r="JI71" t="s">
        <v>57336</v>
      </c>
      <c r="JJ71" t="s">
        <v>57336</v>
      </c>
      <c r="JK71" t="s">
        <v>57336</v>
      </c>
      <c r="JL71" t="s">
        <v>57336</v>
      </c>
      <c r="JM71" t="s">
        <v>57336</v>
      </c>
      <c r="JN71" t="s">
        <v>57336</v>
      </c>
      <c r="JO71" t="s">
        <v>57336</v>
      </c>
      <c r="JP71" t="s">
        <v>57336</v>
      </c>
      <c r="JQ71" t="s">
        <v>8732</v>
      </c>
      <c r="JR71" t="s">
        <v>8732</v>
      </c>
      <c r="JS71" t="s">
        <v>8732</v>
      </c>
      <c r="JT71" t="s">
        <v>8728</v>
      </c>
      <c r="JU71" t="s">
        <v>8728</v>
      </c>
      <c r="JV71" t="s">
        <v>5801</v>
      </c>
      <c r="JW71" t="s">
        <v>5801</v>
      </c>
      <c r="JX71" t="s">
        <v>6853</v>
      </c>
      <c r="JY71" t="s">
        <v>10039</v>
      </c>
      <c r="JZ71" t="s">
        <v>10039</v>
      </c>
      <c r="KA71" t="s">
        <v>9847</v>
      </c>
      <c r="KB71" t="s">
        <v>9847</v>
      </c>
      <c r="KC71" t="s">
        <v>7093</v>
      </c>
      <c r="KD71" t="s">
        <v>7093</v>
      </c>
      <c r="KE71" t="s">
        <v>9622</v>
      </c>
      <c r="KF71" t="s">
        <v>9622</v>
      </c>
      <c r="KG71" t="s">
        <v>9622</v>
      </c>
      <c r="KH71" t="s">
        <v>9622</v>
      </c>
    </row>
    <row r="72" spans="1:294" x14ac:dyDescent="0.2">
      <c r="A72" t="s">
        <v>349</v>
      </c>
      <c r="B72" t="s">
        <v>350</v>
      </c>
      <c r="C72" t="s">
        <v>239</v>
      </c>
      <c r="E72" t="s">
        <v>249</v>
      </c>
      <c r="F72" t="s">
        <v>271</v>
      </c>
      <c r="G72" t="s">
        <v>58191</v>
      </c>
      <c r="H72" t="s">
        <v>2408</v>
      </c>
      <c r="I72" t="s">
        <v>4773</v>
      </c>
      <c r="J72" t="s">
        <v>4978</v>
      </c>
      <c r="K72" t="s">
        <v>4781</v>
      </c>
      <c r="L72" t="s">
        <v>4389</v>
      </c>
      <c r="M72" t="s">
        <v>2364</v>
      </c>
      <c r="N72" t="s">
        <v>7748</v>
      </c>
      <c r="O72" t="s">
        <v>5113</v>
      </c>
      <c r="P72" t="s">
        <v>5174</v>
      </c>
      <c r="Q72" t="s">
        <v>4991</v>
      </c>
      <c r="R72" t="s">
        <v>1074</v>
      </c>
      <c r="S72" t="s">
        <v>1817</v>
      </c>
      <c r="T72" t="s">
        <v>4950</v>
      </c>
      <c r="U72" t="s">
        <v>4178</v>
      </c>
      <c r="V72" t="s">
        <v>4332</v>
      </c>
      <c r="W72" t="s">
        <v>2097</v>
      </c>
      <c r="X72" t="s">
        <v>1456</v>
      </c>
      <c r="Y72" t="s">
        <v>1456</v>
      </c>
      <c r="Z72" t="s">
        <v>5803</v>
      </c>
      <c r="AA72" t="s">
        <v>5803</v>
      </c>
      <c r="AB72" t="s">
        <v>5803</v>
      </c>
      <c r="AC72" t="s">
        <v>5803</v>
      </c>
      <c r="AD72" t="s">
        <v>5803</v>
      </c>
      <c r="AE72" t="s">
        <v>5803</v>
      </c>
      <c r="AF72" t="s">
        <v>5803</v>
      </c>
      <c r="AG72" t="s">
        <v>5803</v>
      </c>
      <c r="AH72" t="s">
        <v>5803</v>
      </c>
      <c r="AI72" t="s">
        <v>5803</v>
      </c>
      <c r="AJ72" t="s">
        <v>5803</v>
      </c>
      <c r="AK72" t="s">
        <v>5803</v>
      </c>
      <c r="AL72" t="s">
        <v>5803</v>
      </c>
      <c r="AM72" t="s">
        <v>5803</v>
      </c>
      <c r="AN72" t="s">
        <v>5803</v>
      </c>
      <c r="AO72" t="s">
        <v>5803</v>
      </c>
      <c r="AP72" t="s">
        <v>5803</v>
      </c>
      <c r="AQ72" t="s">
        <v>5803</v>
      </c>
      <c r="CO72" t="s">
        <v>58757</v>
      </c>
      <c r="CP72" t="s">
        <v>10672</v>
      </c>
      <c r="CQ72" t="s">
        <v>58758</v>
      </c>
      <c r="CR72" t="s">
        <v>15124</v>
      </c>
      <c r="CS72" t="s">
        <v>58759</v>
      </c>
      <c r="CT72" t="s">
        <v>58760</v>
      </c>
      <c r="CU72" t="s">
        <v>58761</v>
      </c>
      <c r="CV72" t="s">
        <v>58762</v>
      </c>
      <c r="CW72" t="s">
        <v>58763</v>
      </c>
      <c r="CX72" t="s">
        <v>58764</v>
      </c>
      <c r="CY72" t="s">
        <v>58765</v>
      </c>
      <c r="CZ72" t="s">
        <v>58766</v>
      </c>
      <c r="DA72" t="s">
        <v>58767</v>
      </c>
      <c r="DB72" t="s">
        <v>58768</v>
      </c>
      <c r="DN72" t="s">
        <v>5819</v>
      </c>
      <c r="DO72" t="s">
        <v>5819</v>
      </c>
      <c r="DP72" t="s">
        <v>5819</v>
      </c>
      <c r="DQ72" t="s">
        <v>5819</v>
      </c>
      <c r="DR72" t="s">
        <v>5819</v>
      </c>
      <c r="DS72" t="s">
        <v>5819</v>
      </c>
      <c r="DT72" t="s">
        <v>5819</v>
      </c>
      <c r="DU72" t="s">
        <v>5819</v>
      </c>
      <c r="DV72" t="s">
        <v>5819</v>
      </c>
      <c r="DW72" t="s">
        <v>5819</v>
      </c>
      <c r="DX72" t="s">
        <v>5819</v>
      </c>
      <c r="DY72" t="s">
        <v>5819</v>
      </c>
      <c r="DZ72" t="s">
        <v>5819</v>
      </c>
      <c r="EA72" t="s">
        <v>5819</v>
      </c>
      <c r="EB72" t="s">
        <v>5819</v>
      </c>
      <c r="EC72" t="s">
        <v>5819</v>
      </c>
      <c r="ED72" t="s">
        <v>5819</v>
      </c>
      <c r="EE72" t="s">
        <v>7423</v>
      </c>
      <c r="EF72" t="s">
        <v>1285</v>
      </c>
      <c r="EG72" t="s">
        <v>1285</v>
      </c>
      <c r="EH72" t="s">
        <v>1285</v>
      </c>
      <c r="EI72" t="s">
        <v>1285</v>
      </c>
      <c r="EJ72" t="s">
        <v>1285</v>
      </c>
      <c r="EK72" t="s">
        <v>1285</v>
      </c>
      <c r="EL72" t="s">
        <v>1285</v>
      </c>
      <c r="EM72" t="s">
        <v>1285</v>
      </c>
      <c r="EN72" t="s">
        <v>1285</v>
      </c>
      <c r="EO72" t="s">
        <v>1285</v>
      </c>
      <c r="EP72" t="s">
        <v>1285</v>
      </c>
      <c r="EQ72" t="s">
        <v>1285</v>
      </c>
      <c r="ER72" t="s">
        <v>1285</v>
      </c>
      <c r="ES72" t="s">
        <v>1285</v>
      </c>
      <c r="ET72" t="s">
        <v>1285</v>
      </c>
      <c r="EU72" t="s">
        <v>1285</v>
      </c>
      <c r="EV72" t="s">
        <v>1285</v>
      </c>
      <c r="EW72" t="s">
        <v>1285</v>
      </c>
      <c r="FI72" t="s">
        <v>2105</v>
      </c>
      <c r="FK72" t="s">
        <v>1285</v>
      </c>
      <c r="FL72" t="s">
        <v>1285</v>
      </c>
      <c r="FM72" t="s">
        <v>1285</v>
      </c>
      <c r="FN72" t="s">
        <v>1285</v>
      </c>
      <c r="FO72" t="s">
        <v>1285</v>
      </c>
      <c r="FP72" t="s">
        <v>1285</v>
      </c>
      <c r="FQ72" t="s">
        <v>1285</v>
      </c>
      <c r="FR72" t="s">
        <v>1285</v>
      </c>
      <c r="FS72" t="s">
        <v>1285</v>
      </c>
      <c r="FT72" t="s">
        <v>1285</v>
      </c>
      <c r="FU72" t="s">
        <v>1285</v>
      </c>
      <c r="FV72" t="s">
        <v>1285</v>
      </c>
      <c r="FW72" t="s">
        <v>1285</v>
      </c>
      <c r="FX72" t="s">
        <v>1285</v>
      </c>
      <c r="FY72" t="s">
        <v>1285</v>
      </c>
      <c r="FZ72" t="s">
        <v>1285</v>
      </c>
      <c r="GA72" t="s">
        <v>1285</v>
      </c>
      <c r="GB72" t="s">
        <v>1285</v>
      </c>
      <c r="GP72" t="s">
        <v>5034</v>
      </c>
      <c r="GR72" t="s">
        <v>58599</v>
      </c>
      <c r="GS72" t="s">
        <v>10058</v>
      </c>
      <c r="GT72" t="s">
        <v>2603</v>
      </c>
      <c r="GU72" t="s">
        <v>58727</v>
      </c>
      <c r="GV72" t="s">
        <v>8566</v>
      </c>
      <c r="GW72" t="s">
        <v>9063</v>
      </c>
      <c r="GX72" t="s">
        <v>7270</v>
      </c>
      <c r="GY72" t="s">
        <v>7184</v>
      </c>
      <c r="GZ72" t="s">
        <v>3708</v>
      </c>
      <c r="HA72" t="s">
        <v>58769</v>
      </c>
      <c r="HB72" t="s">
        <v>9539</v>
      </c>
      <c r="HC72" t="s">
        <v>3357</v>
      </c>
      <c r="HD72" t="s">
        <v>7191</v>
      </c>
      <c r="HE72" t="s">
        <v>57635</v>
      </c>
      <c r="HF72" t="s">
        <v>2439</v>
      </c>
      <c r="HG72" t="s">
        <v>9896</v>
      </c>
      <c r="HH72" t="s">
        <v>9896</v>
      </c>
      <c r="HI72" t="s">
        <v>9896</v>
      </c>
      <c r="HJ72" t="s">
        <v>57823</v>
      </c>
      <c r="HK72" t="s">
        <v>57823</v>
      </c>
      <c r="HL72" t="s">
        <v>57823</v>
      </c>
      <c r="HM72" t="s">
        <v>57823</v>
      </c>
      <c r="HN72" t="s">
        <v>57823</v>
      </c>
      <c r="HO72" t="s">
        <v>57823</v>
      </c>
      <c r="HP72" t="s">
        <v>57823</v>
      </c>
      <c r="HQ72" t="s">
        <v>57823</v>
      </c>
      <c r="HR72" t="s">
        <v>57823</v>
      </c>
      <c r="HS72" t="s">
        <v>57823</v>
      </c>
      <c r="HT72" t="s">
        <v>57823</v>
      </c>
      <c r="HU72" t="s">
        <v>57823</v>
      </c>
      <c r="HV72" t="s">
        <v>57823</v>
      </c>
      <c r="HW72" t="s">
        <v>57823</v>
      </c>
      <c r="HX72" t="s">
        <v>57823</v>
      </c>
      <c r="HY72" t="s">
        <v>57823</v>
      </c>
      <c r="HZ72" t="s">
        <v>57823</v>
      </c>
      <c r="IA72" t="s">
        <v>57823</v>
      </c>
      <c r="IB72" t="s">
        <v>1285</v>
      </c>
      <c r="IC72" t="s">
        <v>1285</v>
      </c>
      <c r="ID72" t="s">
        <v>1285</v>
      </c>
      <c r="IE72" t="s">
        <v>1285</v>
      </c>
      <c r="IF72" t="s">
        <v>1285</v>
      </c>
      <c r="IG72" t="s">
        <v>1285</v>
      </c>
      <c r="IH72" t="s">
        <v>1285</v>
      </c>
      <c r="II72" t="s">
        <v>1285</v>
      </c>
      <c r="IJ72" t="s">
        <v>1285</v>
      </c>
      <c r="IK72" t="s">
        <v>1285</v>
      </c>
      <c r="IL72" t="s">
        <v>1285</v>
      </c>
      <c r="IM72" t="s">
        <v>1285</v>
      </c>
      <c r="IN72" t="s">
        <v>1285</v>
      </c>
      <c r="IO72" t="s">
        <v>1285</v>
      </c>
      <c r="IP72" t="s">
        <v>1285</v>
      </c>
      <c r="IQ72" t="s">
        <v>1285</v>
      </c>
      <c r="IR72" t="s">
        <v>1285</v>
      </c>
      <c r="IS72" t="s">
        <v>1285</v>
      </c>
      <c r="IT72" t="s">
        <v>1909</v>
      </c>
      <c r="IU72" t="s">
        <v>1909</v>
      </c>
      <c r="IV72" t="s">
        <v>1909</v>
      </c>
      <c r="IW72" t="s">
        <v>1909</v>
      </c>
      <c r="IX72" t="s">
        <v>1909</v>
      </c>
      <c r="IY72" t="s">
        <v>1285</v>
      </c>
      <c r="IZ72" t="s">
        <v>1285</v>
      </c>
      <c r="JA72" t="s">
        <v>1285</v>
      </c>
      <c r="JB72" t="s">
        <v>1285</v>
      </c>
      <c r="JC72" t="s">
        <v>1285</v>
      </c>
      <c r="JD72" t="s">
        <v>1285</v>
      </c>
      <c r="JE72" t="s">
        <v>1285</v>
      </c>
      <c r="JF72" t="s">
        <v>1285</v>
      </c>
      <c r="JG72" t="s">
        <v>1285</v>
      </c>
      <c r="JH72" t="s">
        <v>1285</v>
      </c>
      <c r="JI72" t="s">
        <v>1285</v>
      </c>
      <c r="JJ72" t="s">
        <v>1285</v>
      </c>
      <c r="JK72" t="s">
        <v>1285</v>
      </c>
      <c r="JL72" t="s">
        <v>1285</v>
      </c>
      <c r="JM72" t="s">
        <v>1285</v>
      </c>
      <c r="JN72" t="s">
        <v>1285</v>
      </c>
      <c r="JO72" t="s">
        <v>1285</v>
      </c>
      <c r="JP72" t="s">
        <v>1285</v>
      </c>
      <c r="JQ72" t="s">
        <v>1285</v>
      </c>
      <c r="JR72" t="s">
        <v>1285</v>
      </c>
      <c r="JS72" t="s">
        <v>1285</v>
      </c>
      <c r="JT72" t="s">
        <v>1285</v>
      </c>
      <c r="JU72" t="s">
        <v>1285</v>
      </c>
      <c r="JV72" t="s">
        <v>1285</v>
      </c>
      <c r="JW72" t="s">
        <v>1285</v>
      </c>
      <c r="JX72" t="s">
        <v>1285</v>
      </c>
      <c r="JY72" t="s">
        <v>1285</v>
      </c>
      <c r="JZ72" t="s">
        <v>1285</v>
      </c>
      <c r="KA72" t="s">
        <v>1285</v>
      </c>
      <c r="KB72" t="s">
        <v>1285</v>
      </c>
      <c r="KC72" t="s">
        <v>1285</v>
      </c>
      <c r="KD72" t="s">
        <v>1285</v>
      </c>
      <c r="KE72" t="s">
        <v>1285</v>
      </c>
      <c r="KF72" t="s">
        <v>1285</v>
      </c>
      <c r="KG72" t="s">
        <v>1285</v>
      </c>
      <c r="KH72" t="s">
        <v>1285</v>
      </c>
    </row>
    <row r="73" spans="1:294" x14ac:dyDescent="0.2">
      <c r="A73" t="s">
        <v>351</v>
      </c>
      <c r="B73" t="s">
        <v>352</v>
      </c>
      <c r="C73" t="s">
        <v>239</v>
      </c>
      <c r="E73" t="s">
        <v>245</v>
      </c>
      <c r="F73" t="s">
        <v>276</v>
      </c>
      <c r="G73" t="s">
        <v>58191</v>
      </c>
      <c r="H73" t="s">
        <v>7170</v>
      </c>
      <c r="I73" t="s">
        <v>6371</v>
      </c>
      <c r="J73" t="s">
        <v>3374</v>
      </c>
      <c r="K73" t="s">
        <v>2812</v>
      </c>
      <c r="L73" t="s">
        <v>1290</v>
      </c>
      <c r="M73" t="s">
        <v>5566</v>
      </c>
      <c r="N73" t="s">
        <v>5060</v>
      </c>
      <c r="O73" t="s">
        <v>3683</v>
      </c>
      <c r="P73" t="s">
        <v>1709</v>
      </c>
      <c r="Q73" t="s">
        <v>4504</v>
      </c>
      <c r="R73" t="s">
        <v>1749</v>
      </c>
      <c r="S73" t="s">
        <v>1833</v>
      </c>
      <c r="T73" t="s">
        <v>1275</v>
      </c>
      <c r="U73" t="s">
        <v>6386</v>
      </c>
      <c r="V73" t="s">
        <v>2075</v>
      </c>
      <c r="W73" t="s">
        <v>3596</v>
      </c>
      <c r="X73" t="s">
        <v>6893</v>
      </c>
      <c r="Y73" t="s">
        <v>8494</v>
      </c>
      <c r="Z73" t="s">
        <v>9064</v>
      </c>
      <c r="AA73" t="s">
        <v>4213</v>
      </c>
      <c r="AB73" t="s">
        <v>4213</v>
      </c>
      <c r="AC73" t="s">
        <v>57521</v>
      </c>
      <c r="AD73" t="s">
        <v>57521</v>
      </c>
      <c r="AE73" t="s">
        <v>8423</v>
      </c>
      <c r="AF73" t="s">
        <v>8423</v>
      </c>
      <c r="AG73" t="s">
        <v>3341</v>
      </c>
      <c r="AH73" t="s">
        <v>3341</v>
      </c>
      <c r="AI73" t="s">
        <v>8688</v>
      </c>
      <c r="AJ73" t="s">
        <v>8688</v>
      </c>
      <c r="AK73" t="s">
        <v>3341</v>
      </c>
      <c r="AL73" t="s">
        <v>8423</v>
      </c>
      <c r="AM73" t="s">
        <v>57521</v>
      </c>
      <c r="AN73" t="s">
        <v>9064</v>
      </c>
      <c r="AO73" t="s">
        <v>9232</v>
      </c>
      <c r="AP73" t="s">
        <v>10158</v>
      </c>
      <c r="AQ73" t="s">
        <v>5332</v>
      </c>
      <c r="BW73" t="s">
        <v>6359</v>
      </c>
      <c r="BX73" t="s">
        <v>1539</v>
      </c>
      <c r="BZ73" t="s">
        <v>3575</v>
      </c>
      <c r="CA73" t="s">
        <v>1547</v>
      </c>
      <c r="CD73" t="s">
        <v>6589</v>
      </c>
      <c r="CK73" t="s">
        <v>56286</v>
      </c>
      <c r="CO73" t="s">
        <v>33019</v>
      </c>
      <c r="CP73" t="s">
        <v>58770</v>
      </c>
      <c r="CQ73" t="s">
        <v>58771</v>
      </c>
      <c r="CR73" t="s">
        <v>58772</v>
      </c>
      <c r="CS73" t="s">
        <v>58773</v>
      </c>
      <c r="CT73" t="s">
        <v>33079</v>
      </c>
      <c r="CU73" t="s">
        <v>58774</v>
      </c>
      <c r="CV73" t="s">
        <v>58775</v>
      </c>
      <c r="CW73" t="s">
        <v>58776</v>
      </c>
      <c r="CX73" t="s">
        <v>58777</v>
      </c>
      <c r="CY73" t="s">
        <v>58778</v>
      </c>
      <c r="CZ73" t="s">
        <v>19729</v>
      </c>
      <c r="DA73" t="s">
        <v>58779</v>
      </c>
      <c r="DB73" t="s">
        <v>35464</v>
      </c>
      <c r="DN73" t="s">
        <v>2135</v>
      </c>
      <c r="DO73" t="s">
        <v>2135</v>
      </c>
      <c r="DP73" t="s">
        <v>2135</v>
      </c>
      <c r="DQ73" t="s">
        <v>2135</v>
      </c>
      <c r="DR73" t="s">
        <v>2135</v>
      </c>
      <c r="DS73" t="s">
        <v>4978</v>
      </c>
      <c r="DT73" t="s">
        <v>7088</v>
      </c>
      <c r="DU73" t="s">
        <v>1847</v>
      </c>
      <c r="DV73" t="s">
        <v>5146</v>
      </c>
      <c r="DW73" t="s">
        <v>6717</v>
      </c>
      <c r="DX73" t="s">
        <v>5670</v>
      </c>
      <c r="DY73" t="s">
        <v>2829</v>
      </c>
      <c r="DZ73" t="s">
        <v>3209</v>
      </c>
      <c r="EA73" t="s">
        <v>4748</v>
      </c>
      <c r="EB73" t="s">
        <v>4969</v>
      </c>
      <c r="EC73" t="s">
        <v>2253</v>
      </c>
      <c r="ED73" t="s">
        <v>2126</v>
      </c>
      <c r="EE73" t="s">
        <v>2093</v>
      </c>
      <c r="EF73" t="s">
        <v>2247</v>
      </c>
      <c r="EG73" t="s">
        <v>9142</v>
      </c>
      <c r="EH73" t="s">
        <v>3946</v>
      </c>
      <c r="EI73" t="s">
        <v>5775</v>
      </c>
      <c r="EJ73" t="s">
        <v>4962</v>
      </c>
      <c r="EK73" t="s">
        <v>3054</v>
      </c>
      <c r="EL73" t="s">
        <v>6268</v>
      </c>
      <c r="EM73" t="s">
        <v>2810</v>
      </c>
      <c r="EN73" t="s">
        <v>3562</v>
      </c>
      <c r="EO73" t="s">
        <v>1750</v>
      </c>
      <c r="EP73" t="s">
        <v>3524</v>
      </c>
      <c r="EQ73" t="s">
        <v>2954</v>
      </c>
      <c r="ER73" t="s">
        <v>1741</v>
      </c>
      <c r="ES73" t="s">
        <v>1741</v>
      </c>
      <c r="ET73" t="s">
        <v>9624</v>
      </c>
      <c r="EU73" t="s">
        <v>4733</v>
      </c>
      <c r="EV73" t="s">
        <v>4733</v>
      </c>
      <c r="EW73" t="s">
        <v>1264</v>
      </c>
      <c r="FH73" t="s">
        <v>10012</v>
      </c>
      <c r="FK73" t="s">
        <v>10037</v>
      </c>
      <c r="FL73" t="s">
        <v>10148</v>
      </c>
      <c r="FM73" t="s">
        <v>1757</v>
      </c>
      <c r="FN73" t="s">
        <v>2321</v>
      </c>
      <c r="FO73" t="s">
        <v>3930</v>
      </c>
      <c r="FP73" t="s">
        <v>919</v>
      </c>
      <c r="FQ73" t="s">
        <v>5796</v>
      </c>
      <c r="FR73" t="s">
        <v>2089</v>
      </c>
      <c r="FS73" t="s">
        <v>6507</v>
      </c>
      <c r="FT73" t="s">
        <v>5296</v>
      </c>
      <c r="FU73" t="s">
        <v>1974</v>
      </c>
      <c r="FV73" t="s">
        <v>1005</v>
      </c>
      <c r="FW73" t="s">
        <v>8271</v>
      </c>
      <c r="FX73" t="s">
        <v>5020</v>
      </c>
      <c r="FY73" t="s">
        <v>2000</v>
      </c>
      <c r="FZ73" t="s">
        <v>1286</v>
      </c>
      <c r="GA73" t="s">
        <v>9462</v>
      </c>
      <c r="GB73" t="s">
        <v>8148</v>
      </c>
      <c r="GK73" t="s">
        <v>4426</v>
      </c>
      <c r="GR73" t="s">
        <v>6385</v>
      </c>
      <c r="GS73" t="s">
        <v>2396</v>
      </c>
      <c r="GT73" t="s">
        <v>7207</v>
      </c>
      <c r="GU73" t="s">
        <v>7704</v>
      </c>
      <c r="GV73" t="s">
        <v>6830</v>
      </c>
      <c r="GW73" t="s">
        <v>5805</v>
      </c>
      <c r="GX73" t="s">
        <v>7513</v>
      </c>
      <c r="GY73" t="s">
        <v>2008</v>
      </c>
      <c r="GZ73" t="s">
        <v>5429</v>
      </c>
      <c r="HA73" t="s">
        <v>1604</v>
      </c>
      <c r="HB73" t="s">
        <v>9941</v>
      </c>
      <c r="HC73" t="s">
        <v>6590</v>
      </c>
      <c r="HD73" t="s">
        <v>6841</v>
      </c>
      <c r="HE73" t="s">
        <v>6428</v>
      </c>
      <c r="HF73" t="s">
        <v>4835</v>
      </c>
      <c r="HG73" t="s">
        <v>7416</v>
      </c>
      <c r="HH73" t="s">
        <v>7917</v>
      </c>
      <c r="HI73" t="s">
        <v>5148</v>
      </c>
      <c r="IB73" t="s">
        <v>1284</v>
      </c>
      <c r="IC73" t="s">
        <v>3325</v>
      </c>
      <c r="ID73" t="s">
        <v>3179</v>
      </c>
      <c r="IE73" t="s">
        <v>3519</v>
      </c>
      <c r="IF73" t="s">
        <v>3326</v>
      </c>
      <c r="IG73" t="s">
        <v>4267</v>
      </c>
      <c r="IH73" t="s">
        <v>2335</v>
      </c>
      <c r="II73" t="s">
        <v>3727</v>
      </c>
      <c r="IJ73" t="s">
        <v>2698</v>
      </c>
      <c r="IK73" t="s">
        <v>2754</v>
      </c>
      <c r="IL73" t="s">
        <v>3138</v>
      </c>
      <c r="IM73" t="s">
        <v>3640</v>
      </c>
      <c r="IN73" t="s">
        <v>1087</v>
      </c>
      <c r="IO73" t="s">
        <v>6184</v>
      </c>
      <c r="IP73" t="s">
        <v>3139</v>
      </c>
      <c r="IQ73" t="s">
        <v>3837</v>
      </c>
      <c r="IR73" t="s">
        <v>6877</v>
      </c>
      <c r="IS73" t="s">
        <v>4950</v>
      </c>
      <c r="IT73" t="s">
        <v>5056</v>
      </c>
      <c r="IU73" t="s">
        <v>1825</v>
      </c>
      <c r="IV73" t="s">
        <v>1210</v>
      </c>
      <c r="IW73" t="s">
        <v>4296</v>
      </c>
      <c r="IX73" t="s">
        <v>4011</v>
      </c>
      <c r="IY73" t="s">
        <v>8871</v>
      </c>
      <c r="IZ73" t="s">
        <v>1648</v>
      </c>
      <c r="JA73" t="s">
        <v>1648</v>
      </c>
      <c r="JB73" t="s">
        <v>2239</v>
      </c>
      <c r="JC73" t="s">
        <v>2239</v>
      </c>
      <c r="JD73" t="s">
        <v>1660</v>
      </c>
      <c r="JE73" t="s">
        <v>4965</v>
      </c>
      <c r="JF73" t="s">
        <v>1360</v>
      </c>
      <c r="JG73" t="s">
        <v>7134</v>
      </c>
      <c r="JH73" t="s">
        <v>7688</v>
      </c>
      <c r="JI73" t="s">
        <v>9620</v>
      </c>
      <c r="JJ73" t="s">
        <v>3931</v>
      </c>
      <c r="JK73" t="s">
        <v>6610</v>
      </c>
      <c r="JL73" t="s">
        <v>1755</v>
      </c>
      <c r="JM73" t="s">
        <v>1742</v>
      </c>
      <c r="JN73" t="s">
        <v>7841</v>
      </c>
      <c r="JO73" t="s">
        <v>6619</v>
      </c>
      <c r="JP73" t="s">
        <v>1687</v>
      </c>
      <c r="JQ73" t="s">
        <v>5646</v>
      </c>
      <c r="JR73" t="s">
        <v>8398</v>
      </c>
      <c r="JS73" t="s">
        <v>5062</v>
      </c>
      <c r="JT73" t="s">
        <v>8740</v>
      </c>
      <c r="JU73" t="s">
        <v>4230</v>
      </c>
      <c r="JV73" t="s">
        <v>4051</v>
      </c>
      <c r="JW73" t="s">
        <v>6840</v>
      </c>
      <c r="JX73" t="s">
        <v>4928</v>
      </c>
      <c r="JY73" t="s">
        <v>3289</v>
      </c>
      <c r="JZ73" t="s">
        <v>5315</v>
      </c>
      <c r="KA73" t="s">
        <v>4113</v>
      </c>
      <c r="KB73" t="s">
        <v>2903</v>
      </c>
      <c r="KC73" t="s">
        <v>5306</v>
      </c>
      <c r="KD73" t="s">
        <v>1746</v>
      </c>
      <c r="KE73" t="s">
        <v>4522</v>
      </c>
      <c r="KF73" t="s">
        <v>2694</v>
      </c>
      <c r="KG73" t="s">
        <v>5464</v>
      </c>
      <c r="KH73" t="s">
        <v>4809</v>
      </c>
    </row>
    <row r="74" spans="1:294" x14ac:dyDescent="0.2">
      <c r="A74" t="s">
        <v>353</v>
      </c>
      <c r="B74" t="s">
        <v>354</v>
      </c>
      <c r="C74" t="s">
        <v>239</v>
      </c>
      <c r="E74" t="s">
        <v>258</v>
      </c>
      <c r="F74" t="s">
        <v>264</v>
      </c>
      <c r="G74" t="s">
        <v>58191</v>
      </c>
      <c r="H74" t="s">
        <v>9606</v>
      </c>
      <c r="I74" t="s">
        <v>5931</v>
      </c>
      <c r="J74" t="s">
        <v>5247</v>
      </c>
      <c r="K74" t="s">
        <v>58780</v>
      </c>
      <c r="L74" t="s">
        <v>2531</v>
      </c>
      <c r="M74" t="s">
        <v>8479</v>
      </c>
      <c r="N74" t="s">
        <v>4094</v>
      </c>
      <c r="O74" t="s">
        <v>2573</v>
      </c>
      <c r="P74" t="s">
        <v>9431</v>
      </c>
      <c r="Q74" t="s">
        <v>10047</v>
      </c>
      <c r="R74" t="s">
        <v>9953</v>
      </c>
      <c r="S74" t="s">
        <v>9644</v>
      </c>
      <c r="T74" t="s">
        <v>9644</v>
      </c>
      <c r="U74" t="s">
        <v>9644</v>
      </c>
      <c r="V74" t="s">
        <v>9644</v>
      </c>
      <c r="W74" t="s">
        <v>9644</v>
      </c>
      <c r="Z74" t="s">
        <v>9360</v>
      </c>
      <c r="AA74" t="s">
        <v>5616</v>
      </c>
      <c r="AB74" t="s">
        <v>2365</v>
      </c>
      <c r="AC74" t="s">
        <v>17009</v>
      </c>
      <c r="AD74" t="s">
        <v>7285</v>
      </c>
      <c r="AE74" t="s">
        <v>58697</v>
      </c>
      <c r="AF74" t="s">
        <v>3814</v>
      </c>
      <c r="AG74" t="s">
        <v>7131</v>
      </c>
      <c r="AH74" t="s">
        <v>2975</v>
      </c>
      <c r="AI74" t="s">
        <v>7270</v>
      </c>
      <c r="AJ74" t="s">
        <v>57430</v>
      </c>
      <c r="AK74" t="s">
        <v>7284</v>
      </c>
      <c r="AL74" t="s">
        <v>7284</v>
      </c>
      <c r="AM74" t="s">
        <v>7284</v>
      </c>
      <c r="AN74" t="s">
        <v>7284</v>
      </c>
      <c r="AO74" t="s">
        <v>7284</v>
      </c>
      <c r="BV74" t="s">
        <v>6195</v>
      </c>
      <c r="BW74" t="s">
        <v>2479</v>
      </c>
      <c r="BY74" t="s">
        <v>58781</v>
      </c>
      <c r="BZ74" t="s">
        <v>9869</v>
      </c>
      <c r="CA74" t="s">
        <v>8189</v>
      </c>
      <c r="CB74" t="s">
        <v>7126</v>
      </c>
      <c r="CE74" t="s">
        <v>3361</v>
      </c>
      <c r="CF74" t="s">
        <v>9630</v>
      </c>
      <c r="CG74" t="s">
        <v>2158</v>
      </c>
      <c r="CK74" t="s">
        <v>5452</v>
      </c>
      <c r="CL74" t="s">
        <v>57807</v>
      </c>
      <c r="CO74" t="s">
        <v>58782</v>
      </c>
      <c r="CP74" t="s">
        <v>58783</v>
      </c>
      <c r="CQ74" t="s">
        <v>58784</v>
      </c>
      <c r="CR74" t="s">
        <v>58785</v>
      </c>
      <c r="CS74" t="s">
        <v>58786</v>
      </c>
      <c r="CT74" t="s">
        <v>58787</v>
      </c>
      <c r="CU74" t="s">
        <v>58788</v>
      </c>
      <c r="CV74" t="s">
        <v>58789</v>
      </c>
      <c r="CW74" t="s">
        <v>58790</v>
      </c>
      <c r="CX74" t="s">
        <v>28225</v>
      </c>
      <c r="CY74" t="s">
        <v>58791</v>
      </c>
      <c r="CZ74" t="s">
        <v>58792</v>
      </c>
      <c r="DA74" t="s">
        <v>58793</v>
      </c>
      <c r="DB74" t="s">
        <v>58794</v>
      </c>
      <c r="DN74" t="s">
        <v>1845</v>
      </c>
      <c r="DO74" t="s">
        <v>2341</v>
      </c>
      <c r="DP74" t="s">
        <v>1493</v>
      </c>
      <c r="DQ74" t="s">
        <v>1074</v>
      </c>
      <c r="DR74" t="s">
        <v>2380</v>
      </c>
      <c r="DS74" t="s">
        <v>3193</v>
      </c>
      <c r="DT74" t="s">
        <v>4991</v>
      </c>
      <c r="DU74" t="s">
        <v>1093</v>
      </c>
      <c r="DV74" t="s">
        <v>4612</v>
      </c>
      <c r="DW74" t="s">
        <v>5174</v>
      </c>
      <c r="DX74" t="s">
        <v>5886</v>
      </c>
      <c r="DY74" t="s">
        <v>3122</v>
      </c>
      <c r="DZ74" t="s">
        <v>3122</v>
      </c>
      <c r="EA74" t="s">
        <v>3122</v>
      </c>
      <c r="EB74" t="s">
        <v>3122</v>
      </c>
      <c r="EC74" t="s">
        <v>3122</v>
      </c>
      <c r="EF74" t="s">
        <v>1285</v>
      </c>
      <c r="EG74" t="s">
        <v>1285</v>
      </c>
      <c r="EH74" t="s">
        <v>1285</v>
      </c>
      <c r="EI74" t="s">
        <v>1285</v>
      </c>
      <c r="EJ74" t="s">
        <v>1285</v>
      </c>
      <c r="EK74" t="s">
        <v>1285</v>
      </c>
      <c r="EL74" t="s">
        <v>1285</v>
      </c>
      <c r="EM74" t="s">
        <v>1285</v>
      </c>
      <c r="EN74" t="s">
        <v>1285</v>
      </c>
      <c r="EO74" t="s">
        <v>1285</v>
      </c>
      <c r="EP74" t="s">
        <v>1285</v>
      </c>
      <c r="EQ74" t="s">
        <v>1285</v>
      </c>
      <c r="ER74" t="s">
        <v>1285</v>
      </c>
      <c r="ES74" t="s">
        <v>1285</v>
      </c>
      <c r="ET74" t="s">
        <v>1285</v>
      </c>
      <c r="EU74" t="s">
        <v>1285</v>
      </c>
      <c r="EX74" t="s">
        <v>4765</v>
      </c>
      <c r="FK74" t="s">
        <v>5847</v>
      </c>
      <c r="FL74" t="s">
        <v>8827</v>
      </c>
      <c r="FM74" t="s">
        <v>3562</v>
      </c>
      <c r="FN74" t="s">
        <v>3023</v>
      </c>
      <c r="FO74" t="s">
        <v>6141</v>
      </c>
      <c r="FP74" t="s">
        <v>6192</v>
      </c>
      <c r="FQ74" t="s">
        <v>6646</v>
      </c>
      <c r="FR74" t="s">
        <v>1584</v>
      </c>
      <c r="FS74" t="s">
        <v>2533</v>
      </c>
      <c r="FT74" t="s">
        <v>2126</v>
      </c>
      <c r="FU74" t="s">
        <v>5383</v>
      </c>
      <c r="FV74" t="s">
        <v>2408</v>
      </c>
      <c r="FW74" t="s">
        <v>2408</v>
      </c>
      <c r="FX74" t="s">
        <v>2408</v>
      </c>
      <c r="FY74" t="s">
        <v>2408</v>
      </c>
      <c r="FZ74" t="s">
        <v>2408</v>
      </c>
      <c r="GC74" t="s">
        <v>3420</v>
      </c>
      <c r="IB74" t="s">
        <v>1285</v>
      </c>
      <c r="IC74" t="s">
        <v>1285</v>
      </c>
      <c r="ID74" t="s">
        <v>1285</v>
      </c>
      <c r="IE74" t="s">
        <v>1285</v>
      </c>
      <c r="IF74" t="s">
        <v>1285</v>
      </c>
      <c r="IG74" t="s">
        <v>1285</v>
      </c>
      <c r="IH74" t="s">
        <v>1285</v>
      </c>
      <c r="II74" t="s">
        <v>1285</v>
      </c>
      <c r="IJ74" t="s">
        <v>1285</v>
      </c>
      <c r="IK74" t="s">
        <v>1285</v>
      </c>
      <c r="IL74" t="s">
        <v>1285</v>
      </c>
      <c r="IM74" t="s">
        <v>1285</v>
      </c>
      <c r="IN74" t="s">
        <v>1285</v>
      </c>
      <c r="IO74" t="s">
        <v>1285</v>
      </c>
      <c r="IP74" t="s">
        <v>1285</v>
      </c>
      <c r="IQ74" t="s">
        <v>1285</v>
      </c>
      <c r="IT74" t="s">
        <v>2171</v>
      </c>
      <c r="IU74" t="s">
        <v>4969</v>
      </c>
      <c r="IV74" t="s">
        <v>4006</v>
      </c>
      <c r="IW74" t="s">
        <v>2126</v>
      </c>
      <c r="IX74" t="s">
        <v>2126</v>
      </c>
      <c r="IY74" t="s">
        <v>3912</v>
      </c>
      <c r="IZ74" t="s">
        <v>3534</v>
      </c>
      <c r="JA74" t="s">
        <v>8768</v>
      </c>
      <c r="JB74" t="s">
        <v>2123</v>
      </c>
      <c r="JC74" t="s">
        <v>1994</v>
      </c>
      <c r="JD74" t="s">
        <v>8168</v>
      </c>
      <c r="JE74" t="s">
        <v>6625</v>
      </c>
      <c r="JF74" t="s">
        <v>8678</v>
      </c>
      <c r="JG74" t="s">
        <v>2613</v>
      </c>
      <c r="JH74" t="s">
        <v>2259</v>
      </c>
      <c r="JI74" t="s">
        <v>7841</v>
      </c>
      <c r="JJ74" t="s">
        <v>4016</v>
      </c>
      <c r="JK74" t="s">
        <v>4016</v>
      </c>
      <c r="JL74" t="s">
        <v>4016</v>
      </c>
      <c r="JM74" t="s">
        <v>4016</v>
      </c>
      <c r="JN74" t="s">
        <v>4016</v>
      </c>
      <c r="JQ74" t="s">
        <v>2201</v>
      </c>
      <c r="JR74" t="s">
        <v>5166</v>
      </c>
      <c r="JS74" t="s">
        <v>2437</v>
      </c>
      <c r="JT74" t="s">
        <v>4969</v>
      </c>
      <c r="JU74" t="s">
        <v>6389</v>
      </c>
      <c r="JV74" t="s">
        <v>2249</v>
      </c>
      <c r="JW74" t="s">
        <v>1511</v>
      </c>
      <c r="JX74" t="s">
        <v>965</v>
      </c>
      <c r="JY74" t="s">
        <v>3245</v>
      </c>
      <c r="JZ74" t="s">
        <v>7105</v>
      </c>
      <c r="KA74" t="s">
        <v>4346</v>
      </c>
      <c r="KB74" t="s">
        <v>1980</v>
      </c>
      <c r="KC74" t="s">
        <v>1980</v>
      </c>
      <c r="KD74" t="s">
        <v>1980</v>
      </c>
      <c r="KE74" t="s">
        <v>1980</v>
      </c>
      <c r="KF74" t="s">
        <v>1980</v>
      </c>
    </row>
    <row r="75" spans="1:294" x14ac:dyDescent="0.2">
      <c r="A75" t="s">
        <v>355</v>
      </c>
      <c r="B75" t="s">
        <v>356</v>
      </c>
      <c r="C75" t="s">
        <v>239</v>
      </c>
      <c r="E75" t="s">
        <v>249</v>
      </c>
      <c r="F75" t="s">
        <v>357</v>
      </c>
      <c r="G75" t="s">
        <v>58191</v>
      </c>
      <c r="H75" t="s">
        <v>5853</v>
      </c>
      <c r="I75" t="s">
        <v>5853</v>
      </c>
      <c r="J75" t="s">
        <v>5853</v>
      </c>
      <c r="K75" t="s">
        <v>5853</v>
      </c>
      <c r="L75" t="s">
        <v>5853</v>
      </c>
      <c r="M75" t="s">
        <v>5853</v>
      </c>
      <c r="N75" t="s">
        <v>5853</v>
      </c>
      <c r="O75" t="s">
        <v>5853</v>
      </c>
      <c r="P75" t="s">
        <v>2715</v>
      </c>
      <c r="Q75" t="s">
        <v>1692</v>
      </c>
      <c r="R75" t="s">
        <v>4082</v>
      </c>
      <c r="S75" t="s">
        <v>5340</v>
      </c>
      <c r="T75" t="s">
        <v>2409</v>
      </c>
      <c r="U75" t="s">
        <v>2207</v>
      </c>
      <c r="V75" t="s">
        <v>1846</v>
      </c>
      <c r="W75" t="s">
        <v>4700</v>
      </c>
      <c r="X75" t="s">
        <v>1341</v>
      </c>
      <c r="Y75" t="s">
        <v>1341</v>
      </c>
      <c r="Z75" t="s">
        <v>5625</v>
      </c>
      <c r="AA75" t="s">
        <v>5625</v>
      </c>
      <c r="AB75" t="s">
        <v>5625</v>
      </c>
      <c r="AC75" t="s">
        <v>5625</v>
      </c>
      <c r="AD75" t="s">
        <v>4671</v>
      </c>
      <c r="AE75" t="s">
        <v>7533</v>
      </c>
      <c r="AF75" t="s">
        <v>3209</v>
      </c>
      <c r="AG75" t="s">
        <v>1130</v>
      </c>
      <c r="AH75" t="s">
        <v>2484</v>
      </c>
      <c r="AI75" t="s">
        <v>4147</v>
      </c>
      <c r="AJ75" t="s">
        <v>1194</v>
      </c>
      <c r="AK75" t="s">
        <v>7114</v>
      </c>
      <c r="AL75" t="s">
        <v>4234</v>
      </c>
      <c r="AM75" t="s">
        <v>7647</v>
      </c>
      <c r="AN75" t="s">
        <v>7647</v>
      </c>
      <c r="AO75" t="s">
        <v>7647</v>
      </c>
      <c r="AP75" t="s">
        <v>7647</v>
      </c>
      <c r="AQ75" t="s">
        <v>7748</v>
      </c>
      <c r="BV75" t="s">
        <v>3857</v>
      </c>
      <c r="BW75" t="s">
        <v>3552</v>
      </c>
      <c r="BX75" t="s">
        <v>5102</v>
      </c>
      <c r="BY75" t="s">
        <v>2795</v>
      </c>
      <c r="BZ75" t="s">
        <v>8748</v>
      </c>
      <c r="CA75" t="s">
        <v>9361</v>
      </c>
      <c r="CB75" t="s">
        <v>3318</v>
      </c>
      <c r="CC75" t="s">
        <v>3673</v>
      </c>
      <c r="CD75" t="s">
        <v>3621</v>
      </c>
      <c r="CE75" t="s">
        <v>9681</v>
      </c>
      <c r="CF75" t="s">
        <v>5122</v>
      </c>
      <c r="CG75" t="s">
        <v>7143</v>
      </c>
      <c r="CH75" t="s">
        <v>10088</v>
      </c>
      <c r="CI75" t="s">
        <v>8639</v>
      </c>
      <c r="CJ75" t="s">
        <v>7597</v>
      </c>
      <c r="CK75" t="s">
        <v>7393</v>
      </c>
      <c r="CL75" t="s">
        <v>4712</v>
      </c>
      <c r="CO75" t="s">
        <v>58795</v>
      </c>
      <c r="CP75" t="s">
        <v>58533</v>
      </c>
      <c r="CQ75" t="s">
        <v>58796</v>
      </c>
      <c r="CR75" t="s">
        <v>58797</v>
      </c>
      <c r="CS75" t="s">
        <v>58798</v>
      </c>
      <c r="CT75" t="s">
        <v>58799</v>
      </c>
      <c r="CU75" t="s">
        <v>58800</v>
      </c>
      <c r="CV75" t="s">
        <v>58801</v>
      </c>
      <c r="CW75" t="s">
        <v>26139</v>
      </c>
      <c r="CX75" t="s">
        <v>37835</v>
      </c>
      <c r="CY75" t="s">
        <v>58802</v>
      </c>
      <c r="CZ75" t="s">
        <v>58803</v>
      </c>
      <c r="DA75" t="s">
        <v>58804</v>
      </c>
      <c r="DB75" t="s">
        <v>34858</v>
      </c>
      <c r="DN75" t="s">
        <v>4420</v>
      </c>
      <c r="DO75" t="s">
        <v>4420</v>
      </c>
      <c r="DP75" t="s">
        <v>4420</v>
      </c>
      <c r="DQ75" t="s">
        <v>4420</v>
      </c>
      <c r="DR75" t="s">
        <v>4420</v>
      </c>
      <c r="DS75" t="s">
        <v>4420</v>
      </c>
      <c r="DT75" t="s">
        <v>4420</v>
      </c>
      <c r="DU75" t="s">
        <v>4420</v>
      </c>
      <c r="DV75" t="s">
        <v>4420</v>
      </c>
      <c r="DW75" t="s">
        <v>4420</v>
      </c>
      <c r="DX75" t="s">
        <v>4420</v>
      </c>
      <c r="DY75" t="s">
        <v>4420</v>
      </c>
      <c r="DZ75" t="s">
        <v>4420</v>
      </c>
      <c r="EA75" t="s">
        <v>4420</v>
      </c>
      <c r="EB75" t="s">
        <v>4420</v>
      </c>
      <c r="EC75" t="s">
        <v>4420</v>
      </c>
      <c r="ED75" t="s">
        <v>4420</v>
      </c>
      <c r="EE75" t="s">
        <v>4420</v>
      </c>
      <c r="EF75" t="s">
        <v>1285</v>
      </c>
      <c r="EG75" t="s">
        <v>1285</v>
      </c>
      <c r="EH75" t="s">
        <v>1285</v>
      </c>
      <c r="EI75" t="s">
        <v>1285</v>
      </c>
      <c r="EJ75" t="s">
        <v>1285</v>
      </c>
      <c r="EK75" t="s">
        <v>1285</v>
      </c>
      <c r="EL75" t="s">
        <v>1285</v>
      </c>
      <c r="EM75" t="s">
        <v>1285</v>
      </c>
      <c r="EN75" t="s">
        <v>1285</v>
      </c>
      <c r="EO75" t="s">
        <v>1285</v>
      </c>
      <c r="EP75" t="s">
        <v>1285</v>
      </c>
      <c r="EQ75" t="s">
        <v>1285</v>
      </c>
      <c r="ER75" t="s">
        <v>1285</v>
      </c>
      <c r="ES75" t="s">
        <v>1285</v>
      </c>
      <c r="ET75" t="s">
        <v>1285</v>
      </c>
      <c r="EU75" t="s">
        <v>1285</v>
      </c>
      <c r="EV75" t="s">
        <v>1285</v>
      </c>
      <c r="EW75" t="s">
        <v>1285</v>
      </c>
      <c r="FH75" t="s">
        <v>7107</v>
      </c>
      <c r="FK75" t="s">
        <v>1285</v>
      </c>
      <c r="FL75" t="s">
        <v>1285</v>
      </c>
      <c r="FM75" t="s">
        <v>1285</v>
      </c>
      <c r="FN75" t="s">
        <v>1285</v>
      </c>
      <c r="FO75" t="s">
        <v>1285</v>
      </c>
      <c r="FP75" t="s">
        <v>1285</v>
      </c>
      <c r="FQ75" t="s">
        <v>1285</v>
      </c>
      <c r="FR75" t="s">
        <v>1285</v>
      </c>
      <c r="FS75" t="s">
        <v>1285</v>
      </c>
      <c r="FT75" t="s">
        <v>1285</v>
      </c>
      <c r="FU75" t="s">
        <v>1285</v>
      </c>
      <c r="FV75" t="s">
        <v>1285</v>
      </c>
      <c r="FW75" t="s">
        <v>1285</v>
      </c>
      <c r="FX75" t="s">
        <v>1285</v>
      </c>
      <c r="FY75" t="s">
        <v>1285</v>
      </c>
      <c r="FZ75" t="s">
        <v>1285</v>
      </c>
      <c r="GA75" t="s">
        <v>1285</v>
      </c>
      <c r="GB75" t="s">
        <v>1285</v>
      </c>
      <c r="GO75" t="s">
        <v>1566</v>
      </c>
      <c r="GR75" t="s">
        <v>7431</v>
      </c>
      <c r="GS75" t="s">
        <v>7431</v>
      </c>
      <c r="GT75" t="s">
        <v>7431</v>
      </c>
      <c r="GU75" t="s">
        <v>7431</v>
      </c>
      <c r="GV75" t="s">
        <v>7431</v>
      </c>
      <c r="GW75" t="s">
        <v>7431</v>
      </c>
      <c r="GX75" t="s">
        <v>7431</v>
      </c>
      <c r="GY75" t="s">
        <v>7431</v>
      </c>
      <c r="GZ75" t="s">
        <v>6031</v>
      </c>
      <c r="HA75" t="s">
        <v>8748</v>
      </c>
      <c r="HB75" t="s">
        <v>58781</v>
      </c>
      <c r="HC75" t="s">
        <v>8892</v>
      </c>
      <c r="HD75" t="s">
        <v>4199</v>
      </c>
      <c r="HE75" t="s">
        <v>58466</v>
      </c>
      <c r="HF75" t="s">
        <v>9203</v>
      </c>
      <c r="HG75" t="s">
        <v>6970</v>
      </c>
      <c r="HH75" t="s">
        <v>9558</v>
      </c>
      <c r="HI75" t="s">
        <v>9558</v>
      </c>
      <c r="HJ75" t="s">
        <v>10070</v>
      </c>
      <c r="HK75" t="s">
        <v>10070</v>
      </c>
      <c r="HL75" t="s">
        <v>10070</v>
      </c>
      <c r="HM75" t="s">
        <v>10070</v>
      </c>
      <c r="HN75" t="s">
        <v>9370</v>
      </c>
      <c r="HO75" t="s">
        <v>6770</v>
      </c>
      <c r="HP75" t="s">
        <v>3671</v>
      </c>
      <c r="HQ75" t="s">
        <v>6693</v>
      </c>
      <c r="HR75" t="s">
        <v>57397</v>
      </c>
      <c r="HS75" t="s">
        <v>1874</v>
      </c>
      <c r="HT75" t="s">
        <v>4184</v>
      </c>
      <c r="HU75" t="s">
        <v>2727</v>
      </c>
      <c r="HV75" t="s">
        <v>6957</v>
      </c>
      <c r="HW75" t="s">
        <v>9517</v>
      </c>
      <c r="HX75" t="s">
        <v>9517</v>
      </c>
      <c r="HY75" t="s">
        <v>9517</v>
      </c>
      <c r="HZ75" t="s">
        <v>9517</v>
      </c>
      <c r="IA75" t="s">
        <v>9973</v>
      </c>
      <c r="IB75" t="s">
        <v>1285</v>
      </c>
      <c r="IC75" t="s">
        <v>1285</v>
      </c>
      <c r="ID75" t="s">
        <v>1285</v>
      </c>
      <c r="IE75" t="s">
        <v>1285</v>
      </c>
      <c r="IF75" t="s">
        <v>1285</v>
      </c>
      <c r="IG75" t="s">
        <v>1285</v>
      </c>
      <c r="IH75" t="s">
        <v>1285</v>
      </c>
      <c r="II75" t="s">
        <v>1285</v>
      </c>
      <c r="IJ75" t="s">
        <v>1285</v>
      </c>
      <c r="IK75" t="s">
        <v>1285</v>
      </c>
      <c r="IL75" t="s">
        <v>1285</v>
      </c>
      <c r="IM75" t="s">
        <v>1285</v>
      </c>
      <c r="IN75" t="s">
        <v>1285</v>
      </c>
      <c r="IO75" t="s">
        <v>1285</v>
      </c>
      <c r="IP75" t="s">
        <v>1285</v>
      </c>
      <c r="IQ75" t="s">
        <v>1285</v>
      </c>
      <c r="IR75" t="s">
        <v>1285</v>
      </c>
      <c r="IS75" t="s">
        <v>1285</v>
      </c>
      <c r="IT75" t="s">
        <v>1909</v>
      </c>
      <c r="IU75" t="s">
        <v>1909</v>
      </c>
      <c r="IV75" t="s">
        <v>1909</v>
      </c>
      <c r="IW75" t="s">
        <v>1909</v>
      </c>
      <c r="IX75" t="s">
        <v>1909</v>
      </c>
      <c r="IY75" t="s">
        <v>1285</v>
      </c>
      <c r="IZ75" t="s">
        <v>1285</v>
      </c>
      <c r="JA75" t="s">
        <v>1285</v>
      </c>
      <c r="JB75" t="s">
        <v>1285</v>
      </c>
      <c r="JC75" t="s">
        <v>1285</v>
      </c>
      <c r="JD75" t="s">
        <v>1285</v>
      </c>
      <c r="JE75" t="s">
        <v>1285</v>
      </c>
      <c r="JF75" t="s">
        <v>1285</v>
      </c>
      <c r="JG75" t="s">
        <v>1285</v>
      </c>
      <c r="JH75" t="s">
        <v>1285</v>
      </c>
      <c r="JI75" t="s">
        <v>1285</v>
      </c>
      <c r="JJ75" t="s">
        <v>1285</v>
      </c>
      <c r="JK75" t="s">
        <v>1285</v>
      </c>
      <c r="JL75" t="s">
        <v>1285</v>
      </c>
      <c r="JM75" t="s">
        <v>1285</v>
      </c>
      <c r="JN75" t="s">
        <v>1285</v>
      </c>
      <c r="JO75" t="s">
        <v>1285</v>
      </c>
      <c r="JP75" t="s">
        <v>1285</v>
      </c>
      <c r="JQ75" t="s">
        <v>1285</v>
      </c>
      <c r="JR75" t="s">
        <v>1285</v>
      </c>
      <c r="JS75" t="s">
        <v>1285</v>
      </c>
      <c r="JT75" t="s">
        <v>1285</v>
      </c>
      <c r="JU75" t="s">
        <v>1285</v>
      </c>
      <c r="JV75" t="s">
        <v>1285</v>
      </c>
      <c r="JW75" t="s">
        <v>1285</v>
      </c>
      <c r="JX75" t="s">
        <v>1285</v>
      </c>
      <c r="JY75" t="s">
        <v>1285</v>
      </c>
      <c r="JZ75" t="s">
        <v>1285</v>
      </c>
      <c r="KA75" t="s">
        <v>1285</v>
      </c>
      <c r="KB75" t="s">
        <v>1285</v>
      </c>
      <c r="KC75" t="s">
        <v>1285</v>
      </c>
      <c r="KD75" t="s">
        <v>1285</v>
      </c>
      <c r="KE75" t="s">
        <v>1285</v>
      </c>
      <c r="KF75" t="s">
        <v>1285</v>
      </c>
      <c r="KG75" t="s">
        <v>1285</v>
      </c>
      <c r="KH75" t="s">
        <v>1285</v>
      </c>
    </row>
    <row r="76" spans="1:294" x14ac:dyDescent="0.2">
      <c r="A76" t="s">
        <v>358</v>
      </c>
      <c r="B76" t="s">
        <v>359</v>
      </c>
      <c r="C76" t="s">
        <v>239</v>
      </c>
      <c r="E76" t="s">
        <v>258</v>
      </c>
      <c r="F76" t="s">
        <v>264</v>
      </c>
      <c r="G76" t="s">
        <v>58191</v>
      </c>
      <c r="H76" t="s">
        <v>8516</v>
      </c>
      <c r="I76" t="s">
        <v>5934</v>
      </c>
      <c r="J76" t="s">
        <v>2906</v>
      </c>
      <c r="K76" t="s">
        <v>2538</v>
      </c>
      <c r="L76" t="s">
        <v>7980</v>
      </c>
      <c r="M76" t="s">
        <v>10182</v>
      </c>
      <c r="N76" t="s">
        <v>6463</v>
      </c>
      <c r="O76" t="s">
        <v>5973</v>
      </c>
      <c r="P76" t="s">
        <v>8817</v>
      </c>
      <c r="Q76" t="s">
        <v>6996</v>
      </c>
      <c r="R76" t="s">
        <v>7428</v>
      </c>
      <c r="S76" t="s">
        <v>7665</v>
      </c>
      <c r="T76" t="s">
        <v>8286</v>
      </c>
      <c r="U76" t="s">
        <v>2465</v>
      </c>
      <c r="V76" t="s">
        <v>2470</v>
      </c>
      <c r="W76" t="s">
        <v>7126</v>
      </c>
      <c r="X76" t="s">
        <v>6273</v>
      </c>
      <c r="Y76" t="s">
        <v>6680</v>
      </c>
      <c r="Z76" t="s">
        <v>57482</v>
      </c>
      <c r="AA76" t="s">
        <v>8911</v>
      </c>
      <c r="AB76" t="s">
        <v>8804</v>
      </c>
      <c r="AC76" t="s">
        <v>58464</v>
      </c>
      <c r="AD76" t="s">
        <v>58805</v>
      </c>
      <c r="AE76" t="s">
        <v>8784</v>
      </c>
      <c r="AF76" t="s">
        <v>8970</v>
      </c>
      <c r="AG76" t="s">
        <v>9056</v>
      </c>
      <c r="AH76" t="s">
        <v>7248</v>
      </c>
      <c r="AI76" t="s">
        <v>8774</v>
      </c>
      <c r="AJ76" t="s">
        <v>57604</v>
      </c>
      <c r="AK76" t="s">
        <v>9205</v>
      </c>
      <c r="AL76" t="s">
        <v>3814</v>
      </c>
      <c r="AM76" t="s">
        <v>58806</v>
      </c>
      <c r="AN76" t="s">
        <v>9063</v>
      </c>
      <c r="AO76" t="s">
        <v>2869</v>
      </c>
      <c r="AP76" t="s">
        <v>8901</v>
      </c>
      <c r="AQ76" t="s">
        <v>3357</v>
      </c>
      <c r="BS76" t="s">
        <v>8599</v>
      </c>
      <c r="BV76" t="s">
        <v>2817</v>
      </c>
      <c r="BX76" t="s">
        <v>9229</v>
      </c>
      <c r="BZ76" t="s">
        <v>8907</v>
      </c>
      <c r="CA76" t="s">
        <v>5455</v>
      </c>
      <c r="CC76" t="s">
        <v>5302</v>
      </c>
      <c r="CD76" t="s">
        <v>8982</v>
      </c>
      <c r="CE76" t="s">
        <v>3071</v>
      </c>
      <c r="CF76" t="s">
        <v>9347</v>
      </c>
      <c r="CG76" t="s">
        <v>9439</v>
      </c>
      <c r="CH76" t="s">
        <v>9362</v>
      </c>
      <c r="CI76" t="s">
        <v>6502</v>
      </c>
      <c r="CJ76" t="s">
        <v>9331</v>
      </c>
      <c r="CK76" t="s">
        <v>2543</v>
      </c>
      <c r="CL76" t="s">
        <v>9940</v>
      </c>
      <c r="CM76" t="s">
        <v>10096</v>
      </c>
      <c r="CO76" t="s">
        <v>58807</v>
      </c>
      <c r="CP76" t="s">
        <v>58808</v>
      </c>
      <c r="CQ76" t="s">
        <v>58809</v>
      </c>
      <c r="CR76" t="s">
        <v>58810</v>
      </c>
      <c r="CS76" t="s">
        <v>58811</v>
      </c>
      <c r="CT76" t="s">
        <v>58309</v>
      </c>
      <c r="CU76" t="s">
        <v>58812</v>
      </c>
      <c r="CV76" t="s">
        <v>58813</v>
      </c>
      <c r="CW76" t="s">
        <v>58814</v>
      </c>
      <c r="CX76" t="s">
        <v>34860</v>
      </c>
      <c r="CY76" t="s">
        <v>58815</v>
      </c>
      <c r="CZ76" t="s">
        <v>58816</v>
      </c>
      <c r="DA76" t="s">
        <v>58817</v>
      </c>
      <c r="DB76" t="s">
        <v>58818</v>
      </c>
      <c r="DN76" t="s">
        <v>3612</v>
      </c>
      <c r="DO76" t="s">
        <v>8118</v>
      </c>
      <c r="DP76" t="s">
        <v>4944</v>
      </c>
      <c r="DQ76" t="s">
        <v>2849</v>
      </c>
      <c r="DR76" t="s">
        <v>4946</v>
      </c>
      <c r="DS76" t="s">
        <v>8675</v>
      </c>
      <c r="DT76" t="s">
        <v>2208</v>
      </c>
      <c r="DU76" t="s">
        <v>3793</v>
      </c>
      <c r="DV76" t="s">
        <v>4160</v>
      </c>
      <c r="DW76" t="s">
        <v>4932</v>
      </c>
      <c r="DX76" t="s">
        <v>1268</v>
      </c>
      <c r="DY76" t="s">
        <v>7837</v>
      </c>
      <c r="DZ76" t="s">
        <v>10214</v>
      </c>
      <c r="EA76" t="s">
        <v>4166</v>
      </c>
      <c r="EB76" t="s">
        <v>1684</v>
      </c>
      <c r="EC76" t="s">
        <v>2024</v>
      </c>
      <c r="ED76" t="s">
        <v>4155</v>
      </c>
      <c r="EE76" t="s">
        <v>4197</v>
      </c>
      <c r="EF76" t="s">
        <v>1691</v>
      </c>
      <c r="EG76" t="s">
        <v>1409</v>
      </c>
      <c r="EH76" t="s">
        <v>1116</v>
      </c>
      <c r="EI76" t="s">
        <v>5861</v>
      </c>
      <c r="EJ76" t="s">
        <v>4234</v>
      </c>
      <c r="EK76" t="s">
        <v>3122</v>
      </c>
      <c r="EL76" t="s">
        <v>2714</v>
      </c>
      <c r="EM76" t="s">
        <v>1817</v>
      </c>
      <c r="EN76" t="s">
        <v>1759</v>
      </c>
      <c r="EO76" t="s">
        <v>6388</v>
      </c>
      <c r="EP76" t="s">
        <v>4278</v>
      </c>
      <c r="EQ76" t="s">
        <v>3641</v>
      </c>
      <c r="ER76" t="s">
        <v>5810</v>
      </c>
      <c r="ES76" t="s">
        <v>3469</v>
      </c>
      <c r="ET76" t="s">
        <v>5840</v>
      </c>
      <c r="EU76" t="s">
        <v>3797</v>
      </c>
      <c r="EV76" t="s">
        <v>1745</v>
      </c>
      <c r="EW76" t="s">
        <v>9490</v>
      </c>
      <c r="FE76" t="s">
        <v>1513</v>
      </c>
      <c r="FK76" t="s">
        <v>5653</v>
      </c>
      <c r="FL76" t="s">
        <v>6249</v>
      </c>
      <c r="FM76" t="s">
        <v>4006</v>
      </c>
      <c r="FN76" t="s">
        <v>4157</v>
      </c>
      <c r="FO76" t="s">
        <v>2401</v>
      </c>
      <c r="FP76" t="s">
        <v>2171</v>
      </c>
      <c r="FQ76" t="s">
        <v>8568</v>
      </c>
      <c r="FR76" t="s">
        <v>2934</v>
      </c>
      <c r="FS76" t="s">
        <v>1116</v>
      </c>
      <c r="FT76" t="s">
        <v>5764</v>
      </c>
      <c r="FU76" t="s">
        <v>1566</v>
      </c>
      <c r="FV76" t="s">
        <v>2135</v>
      </c>
      <c r="FW76" t="s">
        <v>6887</v>
      </c>
      <c r="FX76" t="s">
        <v>2095</v>
      </c>
      <c r="FY76" t="s">
        <v>1103</v>
      </c>
      <c r="FZ76" t="s">
        <v>3122</v>
      </c>
      <c r="GA76" t="s">
        <v>6866</v>
      </c>
      <c r="GB76" t="s">
        <v>7872</v>
      </c>
      <c r="GL76" t="s">
        <v>1307</v>
      </c>
      <c r="IB76" t="s">
        <v>4332</v>
      </c>
      <c r="IC76" t="s">
        <v>3726</v>
      </c>
      <c r="ID76" t="s">
        <v>6184</v>
      </c>
      <c r="IE76" t="s">
        <v>2712</v>
      </c>
      <c r="IF76" t="s">
        <v>4540</v>
      </c>
      <c r="IG76" t="s">
        <v>3640</v>
      </c>
      <c r="IH76" t="s">
        <v>2500</v>
      </c>
      <c r="II76" t="s">
        <v>4299</v>
      </c>
      <c r="IJ76" t="s">
        <v>6748</v>
      </c>
      <c r="IK76" t="s">
        <v>2572</v>
      </c>
      <c r="IL76" t="s">
        <v>4473</v>
      </c>
      <c r="IM76" t="s">
        <v>2025</v>
      </c>
      <c r="IN76" t="s">
        <v>2342</v>
      </c>
      <c r="IO76" t="s">
        <v>2996</v>
      </c>
      <c r="IP76" t="s">
        <v>6617</v>
      </c>
      <c r="IQ76" t="s">
        <v>4238</v>
      </c>
      <c r="IR76" t="s">
        <v>5810</v>
      </c>
      <c r="IS76" t="s">
        <v>2691</v>
      </c>
      <c r="IT76" t="s">
        <v>6474</v>
      </c>
      <c r="IU76" t="s">
        <v>4395</v>
      </c>
      <c r="IV76" t="s">
        <v>4966</v>
      </c>
      <c r="IW76" t="s">
        <v>1998</v>
      </c>
      <c r="IX76" t="s">
        <v>970</v>
      </c>
      <c r="IY76" t="s">
        <v>8406</v>
      </c>
      <c r="IZ76" t="s">
        <v>4052</v>
      </c>
      <c r="JA76" t="s">
        <v>7114</v>
      </c>
      <c r="JB76" t="s">
        <v>1162</v>
      </c>
      <c r="JC76" t="s">
        <v>2364</v>
      </c>
      <c r="JD76" t="s">
        <v>4298</v>
      </c>
      <c r="JE76" t="s">
        <v>3160</v>
      </c>
      <c r="JF76" t="s">
        <v>4219</v>
      </c>
      <c r="JG76" t="s">
        <v>4153</v>
      </c>
      <c r="JH76" t="s">
        <v>4991</v>
      </c>
      <c r="JI76" t="s">
        <v>2380</v>
      </c>
      <c r="JJ76" t="s">
        <v>1493</v>
      </c>
      <c r="JK76" t="s">
        <v>1817</v>
      </c>
      <c r="JL76" t="s">
        <v>5131</v>
      </c>
      <c r="JM76" t="s">
        <v>4606</v>
      </c>
      <c r="JN76" t="s">
        <v>6391</v>
      </c>
      <c r="JO76" t="s">
        <v>4132</v>
      </c>
      <c r="JP76" t="s">
        <v>4332</v>
      </c>
      <c r="JQ76" t="s">
        <v>2520</v>
      </c>
      <c r="JR76" t="s">
        <v>2364</v>
      </c>
      <c r="JS76" t="s">
        <v>5212</v>
      </c>
      <c r="JT76" t="s">
        <v>5113</v>
      </c>
      <c r="JU76" t="s">
        <v>6866</v>
      </c>
      <c r="JV76" t="s">
        <v>3423</v>
      </c>
      <c r="JW76" t="s">
        <v>1074</v>
      </c>
      <c r="JX76" t="s">
        <v>1170</v>
      </c>
      <c r="JY76" t="s">
        <v>3438</v>
      </c>
      <c r="JZ76" t="s">
        <v>6877</v>
      </c>
      <c r="KA76" t="s">
        <v>4132</v>
      </c>
      <c r="KB76" t="s">
        <v>4220</v>
      </c>
      <c r="KC76" t="s">
        <v>6388</v>
      </c>
      <c r="KD76" t="s">
        <v>4540</v>
      </c>
      <c r="KE76" t="s">
        <v>1336</v>
      </c>
      <c r="KF76" t="s">
        <v>2454</v>
      </c>
      <c r="KG76" t="s">
        <v>2502</v>
      </c>
      <c r="KH76" t="s">
        <v>2363</v>
      </c>
    </row>
    <row r="77" spans="1:294" x14ac:dyDescent="0.2">
      <c r="A77" t="s">
        <v>360</v>
      </c>
      <c r="B77" t="s">
        <v>361</v>
      </c>
      <c r="C77" t="s">
        <v>239</v>
      </c>
      <c r="E77" t="s">
        <v>245</v>
      </c>
      <c r="F77" t="s">
        <v>362</v>
      </c>
      <c r="G77" t="s">
        <v>58191</v>
      </c>
      <c r="H77" t="s">
        <v>8607</v>
      </c>
      <c r="I77" t="s">
        <v>6587</v>
      </c>
      <c r="J77" t="s">
        <v>7810</v>
      </c>
      <c r="K77" t="s">
        <v>1805</v>
      </c>
      <c r="L77" t="s">
        <v>58819</v>
      </c>
      <c r="M77" t="s">
        <v>2551</v>
      </c>
      <c r="N77" t="s">
        <v>2597</v>
      </c>
      <c r="O77" t="s">
        <v>4609</v>
      </c>
      <c r="P77" t="s">
        <v>8101</v>
      </c>
      <c r="Q77" t="s">
        <v>9347</v>
      </c>
      <c r="R77" t="s">
        <v>6911</v>
      </c>
      <c r="S77" t="s">
        <v>8641</v>
      </c>
      <c r="T77" t="s">
        <v>4720</v>
      </c>
      <c r="U77" t="s">
        <v>2420</v>
      </c>
      <c r="V77" t="s">
        <v>3832</v>
      </c>
      <c r="W77" t="s">
        <v>7296</v>
      </c>
      <c r="X77" t="s">
        <v>1645</v>
      </c>
      <c r="Y77" t="s">
        <v>8682</v>
      </c>
      <c r="Z77" t="s">
        <v>9949</v>
      </c>
      <c r="AA77" t="s">
        <v>9234</v>
      </c>
      <c r="AB77" t="s">
        <v>58820</v>
      </c>
      <c r="AC77" t="s">
        <v>58821</v>
      </c>
      <c r="AD77" t="s">
        <v>10357</v>
      </c>
      <c r="AE77" t="s">
        <v>6284</v>
      </c>
      <c r="AF77" t="s">
        <v>8203</v>
      </c>
      <c r="AG77" t="s">
        <v>8639</v>
      </c>
      <c r="AH77" t="s">
        <v>9509</v>
      </c>
      <c r="AI77" t="s">
        <v>6793</v>
      </c>
      <c r="AJ77" t="s">
        <v>5519</v>
      </c>
      <c r="AK77" t="s">
        <v>4177</v>
      </c>
      <c r="AL77" t="s">
        <v>3920</v>
      </c>
      <c r="AM77" t="s">
        <v>6043</v>
      </c>
      <c r="AN77" t="s">
        <v>9250</v>
      </c>
      <c r="AO77" t="s">
        <v>58756</v>
      </c>
      <c r="AP77" t="s">
        <v>3449</v>
      </c>
      <c r="AQ77" t="s">
        <v>9246</v>
      </c>
      <c r="BR77" t="s">
        <v>3272</v>
      </c>
      <c r="CO77" t="s">
        <v>58822</v>
      </c>
      <c r="CP77" t="s">
        <v>58823</v>
      </c>
      <c r="CQ77" t="s">
        <v>58824</v>
      </c>
      <c r="CR77" t="s">
        <v>58825</v>
      </c>
      <c r="CS77" t="s">
        <v>58826</v>
      </c>
      <c r="CT77" t="s">
        <v>58827</v>
      </c>
      <c r="CU77" t="s">
        <v>58828</v>
      </c>
      <c r="CV77" t="s">
        <v>58829</v>
      </c>
      <c r="CW77" t="s">
        <v>58830</v>
      </c>
      <c r="CX77" t="s">
        <v>15578</v>
      </c>
      <c r="CY77" t="s">
        <v>27273</v>
      </c>
      <c r="CZ77" t="s">
        <v>58831</v>
      </c>
      <c r="DA77" t="s">
        <v>58832</v>
      </c>
      <c r="DB77" t="s">
        <v>58833</v>
      </c>
      <c r="DN77" t="s">
        <v>2355</v>
      </c>
      <c r="DO77" t="s">
        <v>6217</v>
      </c>
      <c r="DP77" t="s">
        <v>4230</v>
      </c>
      <c r="DQ77" t="s">
        <v>4574</v>
      </c>
      <c r="DR77" t="s">
        <v>4574</v>
      </c>
      <c r="DS77" t="s">
        <v>4798</v>
      </c>
      <c r="DT77" t="s">
        <v>4798</v>
      </c>
      <c r="DU77" t="s">
        <v>4798</v>
      </c>
      <c r="DV77" t="s">
        <v>4798</v>
      </c>
      <c r="DW77" t="s">
        <v>4798</v>
      </c>
      <c r="DX77" t="s">
        <v>4798</v>
      </c>
      <c r="DY77" t="s">
        <v>4798</v>
      </c>
      <c r="DZ77" t="s">
        <v>4798</v>
      </c>
      <c r="EA77" t="s">
        <v>4798</v>
      </c>
      <c r="EB77" t="s">
        <v>4574</v>
      </c>
      <c r="EC77" t="s">
        <v>4574</v>
      </c>
      <c r="ED77" t="s">
        <v>2355</v>
      </c>
      <c r="EE77" t="s">
        <v>5495</v>
      </c>
      <c r="EF77" t="s">
        <v>5658</v>
      </c>
      <c r="EG77" t="s">
        <v>2592</v>
      </c>
      <c r="EH77" t="s">
        <v>4748</v>
      </c>
      <c r="EI77" t="s">
        <v>1733</v>
      </c>
      <c r="EJ77" t="s">
        <v>6389</v>
      </c>
      <c r="EK77" t="s">
        <v>966</v>
      </c>
      <c r="EL77" t="s">
        <v>2059</v>
      </c>
      <c r="EM77" t="s">
        <v>1846</v>
      </c>
      <c r="EN77" t="s">
        <v>5827</v>
      </c>
      <c r="EO77" t="s">
        <v>4123</v>
      </c>
      <c r="EP77" t="s">
        <v>2828</v>
      </c>
      <c r="EQ77" t="s">
        <v>3040</v>
      </c>
      <c r="ER77" t="s">
        <v>7943</v>
      </c>
      <c r="ES77" t="s">
        <v>5208</v>
      </c>
      <c r="ET77" t="s">
        <v>5277</v>
      </c>
      <c r="EU77" t="s">
        <v>5860</v>
      </c>
      <c r="EV77" t="s">
        <v>5653</v>
      </c>
      <c r="EW77" t="s">
        <v>1253</v>
      </c>
      <c r="FD77" t="s">
        <v>4540</v>
      </c>
      <c r="FK77" t="s">
        <v>1558</v>
      </c>
      <c r="FL77" t="s">
        <v>2140</v>
      </c>
      <c r="FM77" t="s">
        <v>7659</v>
      </c>
      <c r="FN77" t="s">
        <v>4000</v>
      </c>
      <c r="FO77" t="s">
        <v>2484</v>
      </c>
      <c r="FP77" t="s">
        <v>1191</v>
      </c>
      <c r="FQ77" t="s">
        <v>4357</v>
      </c>
      <c r="FR77" t="s">
        <v>2364</v>
      </c>
      <c r="FS77" t="s">
        <v>4219</v>
      </c>
      <c r="FT77" t="s">
        <v>2508</v>
      </c>
      <c r="FU77" t="s">
        <v>4039</v>
      </c>
      <c r="FV77" t="s">
        <v>2712</v>
      </c>
      <c r="FW77" t="s">
        <v>2402</v>
      </c>
      <c r="FX77" t="s">
        <v>4238</v>
      </c>
      <c r="FY77" t="s">
        <v>3639</v>
      </c>
      <c r="FZ77" t="s">
        <v>3272</v>
      </c>
      <c r="GA77" t="s">
        <v>4780</v>
      </c>
      <c r="GB77" t="s">
        <v>7423</v>
      </c>
      <c r="GK77" t="s">
        <v>2594</v>
      </c>
      <c r="GR77" t="s">
        <v>2089</v>
      </c>
      <c r="GS77" t="s">
        <v>3987</v>
      </c>
      <c r="GT77" t="s">
        <v>4009</v>
      </c>
      <c r="GU77" t="s">
        <v>6507</v>
      </c>
      <c r="GV77" t="s">
        <v>6630</v>
      </c>
      <c r="GW77" t="s">
        <v>9034</v>
      </c>
      <c r="GX77" t="s">
        <v>5016</v>
      </c>
      <c r="GY77" t="s">
        <v>6108</v>
      </c>
      <c r="GZ77" t="s">
        <v>2702</v>
      </c>
      <c r="HA77" t="s">
        <v>7009</v>
      </c>
      <c r="HB77" t="s">
        <v>6092</v>
      </c>
      <c r="HC77" t="s">
        <v>1689</v>
      </c>
      <c r="HD77" t="s">
        <v>5753</v>
      </c>
      <c r="HE77" t="s">
        <v>1843</v>
      </c>
      <c r="HF77" t="s">
        <v>8337</v>
      </c>
      <c r="HG77" t="s">
        <v>2000</v>
      </c>
      <c r="HH77" t="s">
        <v>4758</v>
      </c>
      <c r="HI77" t="s">
        <v>1875</v>
      </c>
      <c r="IB77" t="s">
        <v>2349</v>
      </c>
      <c r="IC77" t="s">
        <v>5856</v>
      </c>
      <c r="ID77" t="s">
        <v>7388</v>
      </c>
      <c r="IE77" t="s">
        <v>4420</v>
      </c>
      <c r="IF77" t="s">
        <v>3324</v>
      </c>
      <c r="IG77" t="s">
        <v>6381</v>
      </c>
      <c r="IH77" t="s">
        <v>9490</v>
      </c>
      <c r="II77" t="s">
        <v>9657</v>
      </c>
      <c r="IJ77" t="s">
        <v>4429</v>
      </c>
      <c r="IK77" t="s">
        <v>8020</v>
      </c>
      <c r="IL77" t="s">
        <v>2142</v>
      </c>
      <c r="IM77" t="s">
        <v>6334</v>
      </c>
      <c r="IN77" t="s">
        <v>1472</v>
      </c>
      <c r="IO77" t="s">
        <v>1775</v>
      </c>
      <c r="IP77" t="s">
        <v>8693</v>
      </c>
      <c r="IQ77" t="s">
        <v>8732</v>
      </c>
      <c r="IR77" t="s">
        <v>8732</v>
      </c>
      <c r="IS77" t="s">
        <v>8732</v>
      </c>
      <c r="IT77" t="s">
        <v>6711</v>
      </c>
      <c r="IU77" t="s">
        <v>2422</v>
      </c>
      <c r="IV77" t="s">
        <v>1492</v>
      </c>
      <c r="IW77" t="s">
        <v>3006</v>
      </c>
      <c r="IX77" t="s">
        <v>8472</v>
      </c>
      <c r="IY77" t="s">
        <v>2342</v>
      </c>
      <c r="IZ77" t="s">
        <v>3692</v>
      </c>
      <c r="JA77" t="s">
        <v>2754</v>
      </c>
      <c r="JB77" t="s">
        <v>2500</v>
      </c>
      <c r="JC77" t="s">
        <v>4266</v>
      </c>
      <c r="JD77" t="s">
        <v>4527</v>
      </c>
      <c r="JE77" t="s">
        <v>8449</v>
      </c>
      <c r="JF77" t="s">
        <v>1930</v>
      </c>
      <c r="JG77" t="s">
        <v>1437</v>
      </c>
      <c r="JH77" t="s">
        <v>1817</v>
      </c>
      <c r="JI77" t="s">
        <v>3180</v>
      </c>
      <c r="JJ77" t="s">
        <v>3193</v>
      </c>
      <c r="JK77" t="s">
        <v>2305</v>
      </c>
      <c r="JL77" t="s">
        <v>5886</v>
      </c>
      <c r="JM77" t="s">
        <v>2182</v>
      </c>
      <c r="JN77" t="s">
        <v>4298</v>
      </c>
      <c r="JO77" t="s">
        <v>5212</v>
      </c>
      <c r="JP77" t="s">
        <v>7748</v>
      </c>
      <c r="JQ77" t="s">
        <v>1191</v>
      </c>
      <c r="JR77" t="s">
        <v>1222</v>
      </c>
      <c r="JS77" t="s">
        <v>4978</v>
      </c>
      <c r="JT77" t="s">
        <v>2645</v>
      </c>
      <c r="JU77" t="s">
        <v>5212</v>
      </c>
      <c r="JV77" t="s">
        <v>2092</v>
      </c>
      <c r="JW77" t="s">
        <v>6330</v>
      </c>
      <c r="JX77" t="s">
        <v>1201</v>
      </c>
      <c r="JY77" t="s">
        <v>3058</v>
      </c>
      <c r="JZ77" t="s">
        <v>3837</v>
      </c>
      <c r="KA77" t="s">
        <v>5221</v>
      </c>
      <c r="KB77" t="s">
        <v>2350</v>
      </c>
      <c r="KC77" t="s">
        <v>2363</v>
      </c>
      <c r="KD77" t="s">
        <v>1307</v>
      </c>
      <c r="KE77" t="s">
        <v>3759</v>
      </c>
      <c r="KF77" t="s">
        <v>4551</v>
      </c>
      <c r="KG77" t="s">
        <v>3469</v>
      </c>
      <c r="KH77" t="s">
        <v>2707</v>
      </c>
    </row>
    <row r="78" spans="1:294" x14ac:dyDescent="0.2">
      <c r="A78" t="s">
        <v>363</v>
      </c>
      <c r="B78" t="s">
        <v>364</v>
      </c>
      <c r="C78" t="s">
        <v>239</v>
      </c>
      <c r="E78" t="s">
        <v>258</v>
      </c>
      <c r="F78" t="s">
        <v>259</v>
      </c>
      <c r="G78" t="s">
        <v>58191</v>
      </c>
      <c r="H78" t="s">
        <v>4539</v>
      </c>
      <c r="I78" t="s">
        <v>4995</v>
      </c>
      <c r="J78" t="s">
        <v>10196</v>
      </c>
      <c r="K78" t="s">
        <v>3282</v>
      </c>
      <c r="L78" t="s">
        <v>1249</v>
      </c>
      <c r="M78" t="s">
        <v>5942</v>
      </c>
      <c r="N78" t="s">
        <v>6743</v>
      </c>
      <c r="O78" t="s">
        <v>3757</v>
      </c>
      <c r="P78" t="s">
        <v>1865</v>
      </c>
      <c r="Q78" t="s">
        <v>7148</v>
      </c>
      <c r="R78" t="s">
        <v>3876</v>
      </c>
      <c r="S78" t="s">
        <v>3365</v>
      </c>
      <c r="T78" t="s">
        <v>6833</v>
      </c>
      <c r="U78" t="s">
        <v>4803</v>
      </c>
      <c r="V78" t="s">
        <v>2742</v>
      </c>
      <c r="W78" t="s">
        <v>9087</v>
      </c>
      <c r="X78" t="s">
        <v>4104</v>
      </c>
      <c r="Y78" t="s">
        <v>7678</v>
      </c>
      <c r="Z78" t="s">
        <v>3534</v>
      </c>
      <c r="AA78" t="s">
        <v>3912</v>
      </c>
      <c r="AB78" t="s">
        <v>1387</v>
      </c>
      <c r="AC78" t="s">
        <v>5514</v>
      </c>
      <c r="AD78" t="s">
        <v>8969</v>
      </c>
      <c r="AE78" t="s">
        <v>1403</v>
      </c>
      <c r="AF78" t="s">
        <v>3481</v>
      </c>
      <c r="AG78" t="s">
        <v>1357</v>
      </c>
      <c r="AH78" t="s">
        <v>8451</v>
      </c>
      <c r="AI78" t="s">
        <v>1286</v>
      </c>
      <c r="AJ78" t="s">
        <v>1546</v>
      </c>
      <c r="AK78" t="s">
        <v>2197</v>
      </c>
      <c r="AL78" t="s">
        <v>9701</v>
      </c>
      <c r="AM78" t="s">
        <v>5296</v>
      </c>
      <c r="AN78" t="s">
        <v>6039</v>
      </c>
      <c r="AO78" t="s">
        <v>5985</v>
      </c>
      <c r="AP78" t="s">
        <v>7309</v>
      </c>
      <c r="AQ78" t="s">
        <v>2790</v>
      </c>
      <c r="BV78" t="s">
        <v>8731</v>
      </c>
      <c r="BW78" t="s">
        <v>5589</v>
      </c>
      <c r="BX78" t="s">
        <v>1265</v>
      </c>
      <c r="BY78" t="s">
        <v>5038</v>
      </c>
      <c r="BZ78" t="s">
        <v>8083</v>
      </c>
      <c r="CA78" t="s">
        <v>8128</v>
      </c>
      <c r="CB78" t="s">
        <v>2663</v>
      </c>
      <c r="CC78" t="s">
        <v>2913</v>
      </c>
      <c r="CE78" t="s">
        <v>2976</v>
      </c>
      <c r="CF78" t="s">
        <v>8687</v>
      </c>
      <c r="CG78" t="s">
        <v>10328</v>
      </c>
      <c r="CH78" t="s">
        <v>7768</v>
      </c>
      <c r="CI78" t="s">
        <v>4934</v>
      </c>
      <c r="CJ78" t="s">
        <v>5893</v>
      </c>
      <c r="CK78" t="s">
        <v>8836</v>
      </c>
      <c r="CL78" t="s">
        <v>2487</v>
      </c>
      <c r="CO78" t="s">
        <v>58834</v>
      </c>
      <c r="CP78" t="s">
        <v>58835</v>
      </c>
      <c r="CQ78" t="s">
        <v>58836</v>
      </c>
      <c r="CR78" t="s">
        <v>58837</v>
      </c>
      <c r="CS78" t="s">
        <v>58838</v>
      </c>
      <c r="CT78" t="s">
        <v>58839</v>
      </c>
      <c r="CU78" t="s">
        <v>58840</v>
      </c>
      <c r="CV78" t="s">
        <v>58841</v>
      </c>
      <c r="CW78" t="s">
        <v>58842</v>
      </c>
      <c r="CX78" t="s">
        <v>58843</v>
      </c>
      <c r="CY78" t="s">
        <v>58844</v>
      </c>
      <c r="CZ78" t="s">
        <v>16722</v>
      </c>
      <c r="DA78" t="s">
        <v>58845</v>
      </c>
      <c r="DB78" t="s">
        <v>58846</v>
      </c>
      <c r="DN78" t="s">
        <v>7517</v>
      </c>
      <c r="DO78" t="s">
        <v>4734</v>
      </c>
      <c r="DP78" t="s">
        <v>2319</v>
      </c>
      <c r="DQ78" t="s">
        <v>1744</v>
      </c>
      <c r="DR78" t="s">
        <v>4187</v>
      </c>
      <c r="DS78" t="s">
        <v>6850</v>
      </c>
      <c r="DT78" t="s">
        <v>2554</v>
      </c>
      <c r="DU78" t="s">
        <v>1744</v>
      </c>
      <c r="DV78" t="s">
        <v>2022</v>
      </c>
      <c r="DW78" t="s">
        <v>5595</v>
      </c>
      <c r="DX78" t="s">
        <v>2229</v>
      </c>
      <c r="DY78" t="s">
        <v>8307</v>
      </c>
      <c r="DZ78" t="s">
        <v>4734</v>
      </c>
      <c r="EA78" t="s">
        <v>7293</v>
      </c>
      <c r="EB78" t="s">
        <v>4408</v>
      </c>
      <c r="EC78" t="s">
        <v>4846</v>
      </c>
      <c r="ED78" t="s">
        <v>4870</v>
      </c>
      <c r="EE78" t="s">
        <v>5154</v>
      </c>
      <c r="EF78" t="s">
        <v>3638</v>
      </c>
      <c r="EG78" t="s">
        <v>5818</v>
      </c>
      <c r="EH78" t="s">
        <v>3636</v>
      </c>
      <c r="EI78" t="s">
        <v>2709</v>
      </c>
      <c r="EJ78" t="s">
        <v>3272</v>
      </c>
      <c r="EK78" t="s">
        <v>3303</v>
      </c>
      <c r="EL78" t="s">
        <v>6165</v>
      </c>
      <c r="EM78" t="s">
        <v>2360</v>
      </c>
      <c r="EN78" t="s">
        <v>3164</v>
      </c>
      <c r="EO78" t="s">
        <v>3214</v>
      </c>
      <c r="EP78" t="s">
        <v>2349</v>
      </c>
      <c r="EQ78" t="s">
        <v>4420</v>
      </c>
      <c r="ER78" t="s">
        <v>9490</v>
      </c>
      <c r="ES78" t="s">
        <v>8020</v>
      </c>
      <c r="ET78" t="s">
        <v>1775</v>
      </c>
      <c r="EU78" t="s">
        <v>5801</v>
      </c>
      <c r="EV78" t="s">
        <v>9847</v>
      </c>
      <c r="EW78" t="s">
        <v>4249</v>
      </c>
      <c r="FE78" t="s">
        <v>2525</v>
      </c>
      <c r="FK78" t="s">
        <v>6091</v>
      </c>
      <c r="FL78" t="s">
        <v>8909</v>
      </c>
      <c r="FM78" t="s">
        <v>3313</v>
      </c>
      <c r="FN78" t="s">
        <v>1426</v>
      </c>
      <c r="FO78" t="s">
        <v>2894</v>
      </c>
      <c r="FP78" t="s">
        <v>4827</v>
      </c>
      <c r="FQ78" t="s">
        <v>5023</v>
      </c>
      <c r="FR78" t="s">
        <v>1816</v>
      </c>
      <c r="FS78" t="s">
        <v>1129</v>
      </c>
      <c r="FT78" t="s">
        <v>2694</v>
      </c>
      <c r="FU78" t="s">
        <v>6204</v>
      </c>
      <c r="FV78" t="s">
        <v>2600</v>
      </c>
      <c r="FW78" t="s">
        <v>2579</v>
      </c>
      <c r="FX78" t="s">
        <v>7926</v>
      </c>
      <c r="FY78" t="s">
        <v>2340</v>
      </c>
      <c r="FZ78" t="s">
        <v>2959</v>
      </c>
      <c r="GA78" t="s">
        <v>3440</v>
      </c>
      <c r="GB78" t="s">
        <v>3726</v>
      </c>
      <c r="GL78" t="s">
        <v>2363</v>
      </c>
      <c r="GR78" t="s">
        <v>7724</v>
      </c>
      <c r="GS78" t="s">
        <v>6710</v>
      </c>
      <c r="GT78" t="s">
        <v>2774</v>
      </c>
      <c r="GU78" t="s">
        <v>6990</v>
      </c>
      <c r="GV78" t="s">
        <v>2505</v>
      </c>
      <c r="GW78" t="s">
        <v>10266</v>
      </c>
      <c r="GX78" t="s">
        <v>10127</v>
      </c>
      <c r="GY78" t="s">
        <v>5889</v>
      </c>
      <c r="GZ78" t="s">
        <v>3081</v>
      </c>
      <c r="HA78" t="s">
        <v>6212</v>
      </c>
      <c r="HB78" t="s">
        <v>2815</v>
      </c>
      <c r="HC78" t="s">
        <v>3628</v>
      </c>
      <c r="HD78" t="s">
        <v>9857</v>
      </c>
      <c r="HE78" t="s">
        <v>7298</v>
      </c>
      <c r="HF78" t="s">
        <v>3184</v>
      </c>
      <c r="HG78" t="s">
        <v>6993</v>
      </c>
      <c r="HH78" t="s">
        <v>6993</v>
      </c>
      <c r="HI78" t="s">
        <v>2917</v>
      </c>
      <c r="HJ78" t="s">
        <v>4519</v>
      </c>
      <c r="HK78" t="s">
        <v>2457</v>
      </c>
      <c r="HL78" t="s">
        <v>58669</v>
      </c>
      <c r="HM78" t="s">
        <v>57367</v>
      </c>
      <c r="HN78" t="s">
        <v>7271</v>
      </c>
      <c r="HO78" t="s">
        <v>7516</v>
      </c>
      <c r="HP78" t="s">
        <v>7277</v>
      </c>
      <c r="HQ78" t="s">
        <v>10350</v>
      </c>
      <c r="HR78" t="s">
        <v>7865</v>
      </c>
      <c r="HS78" t="s">
        <v>4724</v>
      </c>
      <c r="HT78" t="s">
        <v>22073</v>
      </c>
      <c r="HU78" t="s">
        <v>9838</v>
      </c>
      <c r="HV78" t="s">
        <v>6168</v>
      </c>
      <c r="HW78" t="s">
        <v>9633</v>
      </c>
      <c r="HX78" t="s">
        <v>5979</v>
      </c>
      <c r="HY78" t="s">
        <v>2607</v>
      </c>
      <c r="HZ78" t="s">
        <v>3872</v>
      </c>
      <c r="IA78" t="s">
        <v>7462</v>
      </c>
      <c r="IB78" t="s">
        <v>5187</v>
      </c>
      <c r="IC78" t="s">
        <v>5184</v>
      </c>
      <c r="ID78" t="s">
        <v>1958</v>
      </c>
      <c r="IE78" t="s">
        <v>3371</v>
      </c>
      <c r="IF78" t="s">
        <v>5230</v>
      </c>
      <c r="IG78" t="s">
        <v>6204</v>
      </c>
      <c r="IH78" t="s">
        <v>3456</v>
      </c>
      <c r="II78" t="s">
        <v>1590</v>
      </c>
      <c r="IJ78" t="s">
        <v>4592</v>
      </c>
      <c r="IK78" t="s">
        <v>6466</v>
      </c>
      <c r="IL78" t="s">
        <v>5860</v>
      </c>
      <c r="IM78" t="s">
        <v>7083</v>
      </c>
      <c r="IN78" t="s">
        <v>2484</v>
      </c>
      <c r="IO78" t="s">
        <v>3191</v>
      </c>
      <c r="IP78" t="s">
        <v>7087</v>
      </c>
      <c r="IQ78" t="s">
        <v>2004</v>
      </c>
      <c r="IR78" t="s">
        <v>4234</v>
      </c>
      <c r="IS78" t="s">
        <v>3122</v>
      </c>
      <c r="IT78" t="s">
        <v>6955</v>
      </c>
      <c r="IU78" t="s">
        <v>7138</v>
      </c>
      <c r="IV78" t="s">
        <v>7523</v>
      </c>
      <c r="IW78" t="s">
        <v>3289</v>
      </c>
      <c r="IX78" t="s">
        <v>2260</v>
      </c>
      <c r="IY78" t="s">
        <v>5579</v>
      </c>
      <c r="IZ78" t="s">
        <v>1470</v>
      </c>
      <c r="JA78" t="s">
        <v>4915</v>
      </c>
      <c r="JB78" t="s">
        <v>2304</v>
      </c>
      <c r="JC78" t="s">
        <v>2623</v>
      </c>
      <c r="JD78" t="s">
        <v>4616</v>
      </c>
      <c r="JE78" t="s">
        <v>1225</v>
      </c>
      <c r="JF78" t="s">
        <v>5553</v>
      </c>
      <c r="JG78" t="s">
        <v>5676</v>
      </c>
      <c r="JH78" t="s">
        <v>4364</v>
      </c>
      <c r="JI78" t="s">
        <v>3160</v>
      </c>
      <c r="JJ78" t="s">
        <v>3423</v>
      </c>
      <c r="JK78" t="s">
        <v>2136</v>
      </c>
      <c r="JL78" t="s">
        <v>4332</v>
      </c>
      <c r="JM78" t="s">
        <v>4278</v>
      </c>
      <c r="JN78" t="s">
        <v>3641</v>
      </c>
      <c r="JO78" t="s">
        <v>5839</v>
      </c>
      <c r="JP78" t="s">
        <v>2709</v>
      </c>
      <c r="JQ78" t="s">
        <v>2422</v>
      </c>
      <c r="JR78" t="s">
        <v>2449</v>
      </c>
      <c r="JS78" t="s">
        <v>1312</v>
      </c>
      <c r="JT78" t="s">
        <v>4643</v>
      </c>
      <c r="JU78" t="s">
        <v>4630</v>
      </c>
      <c r="JV78" t="s">
        <v>1979</v>
      </c>
      <c r="JW78" t="s">
        <v>4637</v>
      </c>
      <c r="JX78" t="s">
        <v>1772</v>
      </c>
      <c r="JY78" t="s">
        <v>5658</v>
      </c>
      <c r="JZ78" t="s">
        <v>2249</v>
      </c>
      <c r="KA78" t="s">
        <v>2268</v>
      </c>
      <c r="KB78" t="s">
        <v>1848</v>
      </c>
      <c r="KC78" t="s">
        <v>2934</v>
      </c>
      <c r="KD78" t="s">
        <v>4773</v>
      </c>
      <c r="KE78" t="s">
        <v>3029</v>
      </c>
      <c r="KF78" t="s">
        <v>4591</v>
      </c>
      <c r="KG78" t="s">
        <v>3423</v>
      </c>
      <c r="KH78" t="s">
        <v>7849</v>
      </c>
    </row>
    <row r="79" spans="1:294" x14ac:dyDescent="0.2">
      <c r="A79" t="s">
        <v>365</v>
      </c>
      <c r="B79" t="s">
        <v>366</v>
      </c>
      <c r="C79" t="s">
        <v>239</v>
      </c>
      <c r="E79" t="s">
        <v>245</v>
      </c>
      <c r="F79" t="s">
        <v>362</v>
      </c>
      <c r="G79" t="s">
        <v>58191</v>
      </c>
      <c r="H79" t="s">
        <v>8702</v>
      </c>
      <c r="I79" t="s">
        <v>3097</v>
      </c>
      <c r="J79" t="s">
        <v>7241</v>
      </c>
      <c r="K79" t="s">
        <v>9937</v>
      </c>
      <c r="L79" t="s">
        <v>6607</v>
      </c>
      <c r="M79" t="s">
        <v>5235</v>
      </c>
      <c r="N79" t="s">
        <v>4316</v>
      </c>
      <c r="O79" t="s">
        <v>5998</v>
      </c>
      <c r="P79" t="s">
        <v>6374</v>
      </c>
      <c r="Q79" t="s">
        <v>7719</v>
      </c>
      <c r="R79" t="s">
        <v>2762</v>
      </c>
      <c r="S79" t="s">
        <v>7984</v>
      </c>
      <c r="T79" t="s">
        <v>10401</v>
      </c>
      <c r="U79" t="s">
        <v>5865</v>
      </c>
      <c r="V79" t="s">
        <v>1314</v>
      </c>
      <c r="W79" t="s">
        <v>2918</v>
      </c>
      <c r="X79" t="s">
        <v>5123</v>
      </c>
      <c r="Y79" t="s">
        <v>4313</v>
      </c>
      <c r="Z79" t="s">
        <v>9249</v>
      </c>
      <c r="AA79" t="s">
        <v>10252</v>
      </c>
      <c r="AB79" t="s">
        <v>58280</v>
      </c>
      <c r="AC79" t="s">
        <v>3395</v>
      </c>
      <c r="AD79" t="s">
        <v>4193</v>
      </c>
      <c r="AE79" t="s">
        <v>58847</v>
      </c>
      <c r="AF79" t="s">
        <v>30258</v>
      </c>
      <c r="AG79" t="s">
        <v>58334</v>
      </c>
      <c r="AH79" t="s">
        <v>57483</v>
      </c>
      <c r="AI79" t="s">
        <v>58578</v>
      </c>
      <c r="AJ79" t="s">
        <v>3292</v>
      </c>
      <c r="AK79" t="s">
        <v>3377</v>
      </c>
      <c r="AL79" t="s">
        <v>9550</v>
      </c>
      <c r="AM79" t="s">
        <v>9116</v>
      </c>
      <c r="AN79" t="s">
        <v>7239</v>
      </c>
      <c r="AO79" t="s">
        <v>58413</v>
      </c>
      <c r="AP79" t="s">
        <v>9882</v>
      </c>
      <c r="AQ79" t="s">
        <v>58848</v>
      </c>
      <c r="BS79" t="s">
        <v>5268</v>
      </c>
      <c r="CJ79" t="s">
        <v>4328</v>
      </c>
      <c r="CL79" t="s">
        <v>6782</v>
      </c>
      <c r="CM79" t="s">
        <v>5698</v>
      </c>
      <c r="CO79" t="s">
        <v>58849</v>
      </c>
      <c r="CP79" t="s">
        <v>39407</v>
      </c>
      <c r="CQ79" t="s">
        <v>58850</v>
      </c>
      <c r="CR79" t="s">
        <v>58851</v>
      </c>
      <c r="CS79" t="s">
        <v>42542</v>
      </c>
      <c r="CT79" t="s">
        <v>58852</v>
      </c>
      <c r="CU79" t="s">
        <v>15070</v>
      </c>
      <c r="CV79" t="s">
        <v>58853</v>
      </c>
      <c r="CW79" t="s">
        <v>29570</v>
      </c>
      <c r="CX79" t="s">
        <v>52336</v>
      </c>
      <c r="CY79" t="s">
        <v>58854</v>
      </c>
      <c r="CZ79" t="s">
        <v>58855</v>
      </c>
      <c r="DA79" t="s">
        <v>58856</v>
      </c>
      <c r="DB79" t="s">
        <v>18046</v>
      </c>
      <c r="DN79" t="s">
        <v>1737</v>
      </c>
      <c r="DO79" t="s">
        <v>6249</v>
      </c>
      <c r="DP79" t="s">
        <v>5383</v>
      </c>
      <c r="DQ79" t="s">
        <v>1880</v>
      </c>
      <c r="DR79" t="s">
        <v>4006</v>
      </c>
      <c r="DS79" t="s">
        <v>4200</v>
      </c>
      <c r="DT79" t="s">
        <v>5372</v>
      </c>
      <c r="DU79" t="s">
        <v>1341</v>
      </c>
      <c r="DV79" t="s">
        <v>3155</v>
      </c>
      <c r="DW79" t="s">
        <v>5444</v>
      </c>
      <c r="DX79" t="s">
        <v>4263</v>
      </c>
      <c r="DY79" t="s">
        <v>965</v>
      </c>
      <c r="DZ79" t="s">
        <v>6717</v>
      </c>
      <c r="EA79" t="s">
        <v>1159</v>
      </c>
      <c r="EB79" t="s">
        <v>4611</v>
      </c>
      <c r="EC79" t="s">
        <v>1693</v>
      </c>
      <c r="ED79" t="s">
        <v>1819</v>
      </c>
      <c r="EE79" t="s">
        <v>8180</v>
      </c>
      <c r="EF79" t="s">
        <v>3517</v>
      </c>
      <c r="EG79" t="s">
        <v>2360</v>
      </c>
      <c r="EH79" t="s">
        <v>7551</v>
      </c>
      <c r="EI79" t="s">
        <v>3164</v>
      </c>
      <c r="EJ79" t="s">
        <v>3177</v>
      </c>
      <c r="EK79" t="s">
        <v>8352</v>
      </c>
      <c r="EL79" t="s">
        <v>3162</v>
      </c>
      <c r="EM79" t="s">
        <v>5798</v>
      </c>
      <c r="EN79" t="s">
        <v>2349</v>
      </c>
      <c r="EO79" t="s">
        <v>9478</v>
      </c>
      <c r="EP79" t="s">
        <v>9668</v>
      </c>
      <c r="EQ79" t="s">
        <v>3324</v>
      </c>
      <c r="ER79" t="s">
        <v>6381</v>
      </c>
      <c r="ES79" t="s">
        <v>7392</v>
      </c>
      <c r="ET79" t="s">
        <v>9057</v>
      </c>
      <c r="EU79" t="s">
        <v>3508</v>
      </c>
      <c r="EV79" t="s">
        <v>6169</v>
      </c>
      <c r="EW79" t="s">
        <v>1472</v>
      </c>
      <c r="FH79" t="s">
        <v>4421</v>
      </c>
      <c r="FK79" t="s">
        <v>3400</v>
      </c>
      <c r="FL79" t="s">
        <v>2025</v>
      </c>
      <c r="FM79" t="s">
        <v>2335</v>
      </c>
      <c r="FN79" t="s">
        <v>1513</v>
      </c>
      <c r="FO79" t="s">
        <v>3689</v>
      </c>
      <c r="FP79" t="s">
        <v>3469</v>
      </c>
      <c r="FQ79" t="s">
        <v>2722</v>
      </c>
      <c r="FR79" t="s">
        <v>3636</v>
      </c>
      <c r="FS79" t="s">
        <v>4780</v>
      </c>
      <c r="FT79" t="s">
        <v>7461</v>
      </c>
      <c r="FU79" t="s">
        <v>3271</v>
      </c>
      <c r="FV79" t="s">
        <v>7392</v>
      </c>
      <c r="FW79" t="s">
        <v>4426</v>
      </c>
      <c r="FX79" t="s">
        <v>9847</v>
      </c>
      <c r="FY79" t="s">
        <v>6376</v>
      </c>
      <c r="FZ79" t="s">
        <v>1285</v>
      </c>
      <c r="GA79" t="s">
        <v>1285</v>
      </c>
      <c r="GB79" t="s">
        <v>1285</v>
      </c>
      <c r="GO79" t="s">
        <v>9621</v>
      </c>
      <c r="GR79" t="s">
        <v>6716</v>
      </c>
      <c r="GS79" t="s">
        <v>3799</v>
      </c>
      <c r="GT79" t="s">
        <v>3539</v>
      </c>
      <c r="GU79" t="s">
        <v>58857</v>
      </c>
      <c r="GV79" t="s">
        <v>8672</v>
      </c>
      <c r="GW79" t="s">
        <v>2898</v>
      </c>
      <c r="GX79" t="s">
        <v>3537</v>
      </c>
      <c r="GY79" t="s">
        <v>9775</v>
      </c>
      <c r="GZ79" t="s">
        <v>1252</v>
      </c>
      <c r="HA79" t="s">
        <v>8707</v>
      </c>
      <c r="HB79" t="s">
        <v>8885</v>
      </c>
      <c r="HC79" t="s">
        <v>4692</v>
      </c>
      <c r="HD79" t="s">
        <v>4583</v>
      </c>
      <c r="HE79" t="s">
        <v>10027</v>
      </c>
      <c r="HF79" t="s">
        <v>9380</v>
      </c>
      <c r="HG79" t="s">
        <v>6160</v>
      </c>
      <c r="HH79" t="s">
        <v>2732</v>
      </c>
      <c r="HI79" t="s">
        <v>6721</v>
      </c>
      <c r="IB79" t="s">
        <v>4008</v>
      </c>
      <c r="IC79" t="s">
        <v>4008</v>
      </c>
      <c r="ID79" t="s">
        <v>4008</v>
      </c>
      <c r="IE79" t="s">
        <v>9674</v>
      </c>
      <c r="IF79" t="s">
        <v>9674</v>
      </c>
      <c r="IG79" t="s">
        <v>9674</v>
      </c>
      <c r="IH79" t="s">
        <v>9674</v>
      </c>
      <c r="II79" t="s">
        <v>9674</v>
      </c>
      <c r="IJ79" t="s">
        <v>9674</v>
      </c>
      <c r="IK79" t="s">
        <v>9674</v>
      </c>
      <c r="IL79" t="s">
        <v>9674</v>
      </c>
      <c r="IM79" t="s">
        <v>10056</v>
      </c>
      <c r="IN79" t="s">
        <v>10056</v>
      </c>
      <c r="IO79" t="s">
        <v>10056</v>
      </c>
      <c r="IP79" t="s">
        <v>10056</v>
      </c>
      <c r="IQ79" t="s">
        <v>10056</v>
      </c>
      <c r="IR79" t="s">
        <v>10056</v>
      </c>
      <c r="IS79" t="s">
        <v>10056</v>
      </c>
      <c r="IT79" t="s">
        <v>1073</v>
      </c>
      <c r="IU79" t="s">
        <v>966</v>
      </c>
      <c r="IV79" t="s">
        <v>3006</v>
      </c>
      <c r="IW79" t="s">
        <v>2171</v>
      </c>
      <c r="IX79" t="s">
        <v>3006</v>
      </c>
      <c r="IY79" t="s">
        <v>1078</v>
      </c>
      <c r="IZ79" t="s">
        <v>6609</v>
      </c>
      <c r="JA79" t="s">
        <v>3469</v>
      </c>
      <c r="JB79" t="s">
        <v>1932</v>
      </c>
      <c r="JC79" t="s">
        <v>6621</v>
      </c>
      <c r="JD79" t="s">
        <v>3689</v>
      </c>
      <c r="JE79" t="s">
        <v>2476</v>
      </c>
      <c r="JF79" t="s">
        <v>3835</v>
      </c>
      <c r="JG79" t="s">
        <v>1366</v>
      </c>
      <c r="JH79" t="s">
        <v>2429</v>
      </c>
      <c r="JI79" t="s">
        <v>1091</v>
      </c>
      <c r="JJ79" t="s">
        <v>1553</v>
      </c>
      <c r="JK79" t="s">
        <v>3691</v>
      </c>
      <c r="JL79" t="s">
        <v>3692</v>
      </c>
      <c r="JM79" t="s">
        <v>2127</v>
      </c>
      <c r="JN79" t="s">
        <v>4473</v>
      </c>
      <c r="JO79" t="s">
        <v>3727</v>
      </c>
      <c r="JP79" t="s">
        <v>2996</v>
      </c>
      <c r="JQ79" t="s">
        <v>2335</v>
      </c>
      <c r="JR79" t="s">
        <v>1091</v>
      </c>
      <c r="JS79" t="s">
        <v>5810</v>
      </c>
      <c r="JT79" t="s">
        <v>2691</v>
      </c>
      <c r="JU79" t="s">
        <v>2476</v>
      </c>
      <c r="JV79" t="s">
        <v>1641</v>
      </c>
      <c r="JW79" t="s">
        <v>1932</v>
      </c>
      <c r="JX79" t="s">
        <v>2707</v>
      </c>
      <c r="JY79" t="s">
        <v>5839</v>
      </c>
      <c r="JZ79" t="s">
        <v>2722</v>
      </c>
      <c r="KA79" t="s">
        <v>3518</v>
      </c>
      <c r="KB79" t="s">
        <v>3178</v>
      </c>
      <c r="KC79" t="s">
        <v>1284</v>
      </c>
      <c r="KD79" t="s">
        <v>3136</v>
      </c>
      <c r="KE79" t="s">
        <v>5819</v>
      </c>
      <c r="KF79" t="s">
        <v>3303</v>
      </c>
      <c r="KG79" t="s">
        <v>6165</v>
      </c>
      <c r="KH79" t="s">
        <v>3196</v>
      </c>
    </row>
    <row r="80" spans="1:294" x14ac:dyDescent="0.2">
      <c r="A80" t="s">
        <v>367</v>
      </c>
      <c r="B80" t="s">
        <v>368</v>
      </c>
      <c r="C80" t="s">
        <v>239</v>
      </c>
      <c r="E80" t="s">
        <v>245</v>
      </c>
      <c r="F80" t="s">
        <v>276</v>
      </c>
      <c r="G80" t="s">
        <v>58191</v>
      </c>
      <c r="H80" t="s">
        <v>8409</v>
      </c>
      <c r="I80" t="s">
        <v>8398</v>
      </c>
      <c r="J80" t="s">
        <v>6297</v>
      </c>
      <c r="K80" t="s">
        <v>3005</v>
      </c>
      <c r="L80" t="s">
        <v>4098</v>
      </c>
      <c r="M80" t="s">
        <v>3206</v>
      </c>
      <c r="N80" t="s">
        <v>1269</v>
      </c>
      <c r="O80" t="s">
        <v>4407</v>
      </c>
      <c r="P80" t="s">
        <v>3515</v>
      </c>
      <c r="Q80" t="s">
        <v>934</v>
      </c>
      <c r="R80" t="s">
        <v>2320</v>
      </c>
      <c r="S80" t="s">
        <v>4020</v>
      </c>
      <c r="T80" t="s">
        <v>3249</v>
      </c>
      <c r="U80" t="s">
        <v>7536</v>
      </c>
      <c r="V80" t="s">
        <v>5731</v>
      </c>
      <c r="W80" t="s">
        <v>2294</v>
      </c>
      <c r="X80" t="s">
        <v>4101</v>
      </c>
      <c r="Z80" t="s">
        <v>1675</v>
      </c>
      <c r="AA80" t="s">
        <v>7441</v>
      </c>
      <c r="AB80" t="s">
        <v>5612</v>
      </c>
      <c r="AC80" t="s">
        <v>1098</v>
      </c>
      <c r="AD80" t="s">
        <v>4447</v>
      </c>
      <c r="AE80" t="s">
        <v>1647</v>
      </c>
      <c r="AF80" t="s">
        <v>10151</v>
      </c>
      <c r="AG80" t="s">
        <v>7955</v>
      </c>
      <c r="AH80" t="s">
        <v>7657</v>
      </c>
      <c r="AI80" t="s">
        <v>8654</v>
      </c>
      <c r="AJ80" t="s">
        <v>6458</v>
      </c>
      <c r="AK80" t="s">
        <v>5508</v>
      </c>
      <c r="AL80" t="s">
        <v>10097</v>
      </c>
      <c r="AM80" t="s">
        <v>10099</v>
      </c>
      <c r="AN80" t="s">
        <v>9363</v>
      </c>
      <c r="AO80" t="s">
        <v>1897</v>
      </c>
      <c r="AP80" t="s">
        <v>55691</v>
      </c>
      <c r="BO80" t="s">
        <v>6955</v>
      </c>
      <c r="BV80" t="s">
        <v>1546</v>
      </c>
      <c r="BW80" t="s">
        <v>5837</v>
      </c>
      <c r="BX80" t="s">
        <v>2132</v>
      </c>
      <c r="BY80" t="s">
        <v>911</v>
      </c>
      <c r="BZ80" t="s">
        <v>1683</v>
      </c>
      <c r="CA80" t="s">
        <v>9619</v>
      </c>
      <c r="CB80" t="s">
        <v>2569</v>
      </c>
      <c r="CC80" t="s">
        <v>3381</v>
      </c>
      <c r="CD80" t="s">
        <v>2137</v>
      </c>
      <c r="CE80" t="s">
        <v>8016</v>
      </c>
      <c r="CF80" t="s">
        <v>6182</v>
      </c>
      <c r="CG80" t="s">
        <v>1344</v>
      </c>
      <c r="CH80" t="s">
        <v>6225</v>
      </c>
      <c r="CI80" t="s">
        <v>6593</v>
      </c>
      <c r="CJ80" t="s">
        <v>5884</v>
      </c>
      <c r="CK80" t="s">
        <v>7930</v>
      </c>
      <c r="CM80" t="s">
        <v>4737</v>
      </c>
      <c r="DN80" t="s">
        <v>3066</v>
      </c>
      <c r="DO80" t="s">
        <v>4916</v>
      </c>
      <c r="DP80" t="s">
        <v>5315</v>
      </c>
      <c r="DQ80" t="s">
        <v>1931</v>
      </c>
      <c r="DR80" t="s">
        <v>6217</v>
      </c>
      <c r="DS80" t="s">
        <v>6584</v>
      </c>
      <c r="DT80" t="s">
        <v>4136</v>
      </c>
      <c r="DU80" t="s">
        <v>6142</v>
      </c>
      <c r="DV80" t="s">
        <v>5154</v>
      </c>
      <c r="DW80" t="s">
        <v>4003</v>
      </c>
      <c r="DX80" t="s">
        <v>1347</v>
      </c>
      <c r="DY80" t="s">
        <v>4846</v>
      </c>
      <c r="DZ80" t="s">
        <v>4439</v>
      </c>
      <c r="EA80" t="s">
        <v>1777</v>
      </c>
      <c r="EB80" t="s">
        <v>2229</v>
      </c>
      <c r="EC80" t="s">
        <v>2472</v>
      </c>
      <c r="ED80" t="s">
        <v>2763</v>
      </c>
      <c r="EF80" t="s">
        <v>1050</v>
      </c>
      <c r="EG80" t="s">
        <v>3391</v>
      </c>
      <c r="EH80" t="s">
        <v>5147</v>
      </c>
      <c r="EI80" t="s">
        <v>1342</v>
      </c>
      <c r="EJ80" t="s">
        <v>3462</v>
      </c>
      <c r="EK80" t="s">
        <v>6821</v>
      </c>
      <c r="EL80" t="s">
        <v>3398</v>
      </c>
      <c r="EM80" t="s">
        <v>7948</v>
      </c>
      <c r="EN80" t="s">
        <v>6881</v>
      </c>
      <c r="EO80" t="s">
        <v>3930</v>
      </c>
      <c r="EP80" t="s">
        <v>1886</v>
      </c>
      <c r="EQ80" t="s">
        <v>5016</v>
      </c>
      <c r="ER80" t="s">
        <v>5193</v>
      </c>
      <c r="ES80" t="s">
        <v>2473</v>
      </c>
      <c r="ET80" t="s">
        <v>3879</v>
      </c>
      <c r="EU80" t="s">
        <v>4758</v>
      </c>
      <c r="EV80" t="s">
        <v>6301</v>
      </c>
      <c r="EZ80" t="s">
        <v>3137</v>
      </c>
      <c r="FK80" t="s">
        <v>5272</v>
      </c>
      <c r="FL80" t="s">
        <v>57540</v>
      </c>
      <c r="FM80" t="s">
        <v>5973</v>
      </c>
      <c r="FN80" t="s">
        <v>7627</v>
      </c>
      <c r="FO80" t="s">
        <v>6452</v>
      </c>
      <c r="FP80" t="s">
        <v>3602</v>
      </c>
      <c r="FQ80" t="s">
        <v>9520</v>
      </c>
      <c r="FR80" t="s">
        <v>9930</v>
      </c>
      <c r="FS80" t="s">
        <v>2343</v>
      </c>
      <c r="FT80" t="s">
        <v>10209</v>
      </c>
      <c r="FU80" t="s">
        <v>4275</v>
      </c>
      <c r="FV80" t="s">
        <v>7152</v>
      </c>
      <c r="FW80" t="s">
        <v>9471</v>
      </c>
      <c r="FX80" t="s">
        <v>7484</v>
      </c>
      <c r="FY80" t="s">
        <v>58858</v>
      </c>
      <c r="FZ80" t="s">
        <v>6052</v>
      </c>
      <c r="GA80" t="s">
        <v>4717</v>
      </c>
      <c r="GE80" t="s">
        <v>6376</v>
      </c>
      <c r="IB80" t="s">
        <v>2135</v>
      </c>
      <c r="IC80" t="s">
        <v>5160</v>
      </c>
      <c r="ID80" t="s">
        <v>2126</v>
      </c>
      <c r="IE80" t="s">
        <v>2638</v>
      </c>
      <c r="IF80" t="s">
        <v>5391</v>
      </c>
      <c r="IG80" t="s">
        <v>1281</v>
      </c>
      <c r="IH80" t="s">
        <v>4371</v>
      </c>
      <c r="II80" t="s">
        <v>3090</v>
      </c>
      <c r="IJ80" t="s">
        <v>2242</v>
      </c>
      <c r="IK80" t="s">
        <v>1885</v>
      </c>
      <c r="IL80" t="s">
        <v>2165</v>
      </c>
      <c r="IM80" t="s">
        <v>2776</v>
      </c>
      <c r="IN80" t="s">
        <v>2179</v>
      </c>
      <c r="IO80" t="s">
        <v>6301</v>
      </c>
      <c r="IP80" t="s">
        <v>8451</v>
      </c>
      <c r="IQ80" t="s">
        <v>5669</v>
      </c>
      <c r="IR80" t="s">
        <v>1496</v>
      </c>
      <c r="IY80" t="s">
        <v>3997</v>
      </c>
      <c r="IZ80" t="s">
        <v>5221</v>
      </c>
      <c r="JA80" t="s">
        <v>1736</v>
      </c>
      <c r="JB80" t="s">
        <v>2250</v>
      </c>
      <c r="JC80" t="s">
        <v>5553</v>
      </c>
      <c r="JD80" t="s">
        <v>2829</v>
      </c>
      <c r="JE80" t="s">
        <v>4968</v>
      </c>
      <c r="JF80" t="s">
        <v>4607</v>
      </c>
      <c r="JG80" t="s">
        <v>3175</v>
      </c>
      <c r="JH80" t="s">
        <v>8150</v>
      </c>
      <c r="JI80" t="s">
        <v>4985</v>
      </c>
      <c r="JJ80" t="s">
        <v>3206</v>
      </c>
      <c r="JK80" t="s">
        <v>5923</v>
      </c>
      <c r="JL80" t="s">
        <v>4394</v>
      </c>
      <c r="JM80" t="s">
        <v>2332</v>
      </c>
      <c r="JN80" t="s">
        <v>5933</v>
      </c>
      <c r="JO80" t="s">
        <v>1552</v>
      </c>
      <c r="JQ80" t="s">
        <v>3461</v>
      </c>
      <c r="JR80" t="s">
        <v>7269</v>
      </c>
      <c r="JS80" t="s">
        <v>6412</v>
      </c>
      <c r="JT80" t="s">
        <v>1767</v>
      </c>
      <c r="JU80" t="s">
        <v>2301</v>
      </c>
      <c r="JV80" t="s">
        <v>4926</v>
      </c>
      <c r="JW80" t="s">
        <v>5253</v>
      </c>
      <c r="JX80" t="s">
        <v>6881</v>
      </c>
      <c r="JY80" t="s">
        <v>2473</v>
      </c>
      <c r="JZ80" t="s">
        <v>3848</v>
      </c>
      <c r="KA80" t="s">
        <v>8681</v>
      </c>
      <c r="KB80" t="s">
        <v>2888</v>
      </c>
      <c r="KC80" t="s">
        <v>3563</v>
      </c>
      <c r="KD80" t="s">
        <v>3082</v>
      </c>
      <c r="KE80" t="s">
        <v>9526</v>
      </c>
      <c r="KF80" t="s">
        <v>5976</v>
      </c>
      <c r="KG80" t="s">
        <v>8507</v>
      </c>
    </row>
    <row r="81" spans="1:294" x14ac:dyDescent="0.2">
      <c r="A81" t="s">
        <v>369</v>
      </c>
      <c r="B81" t="s">
        <v>370</v>
      </c>
      <c r="C81" t="s">
        <v>239</v>
      </c>
      <c r="E81" t="s">
        <v>249</v>
      </c>
      <c r="F81" t="s">
        <v>250</v>
      </c>
      <c r="G81" t="s">
        <v>58191</v>
      </c>
      <c r="H81" t="s">
        <v>5658</v>
      </c>
      <c r="I81" t="s">
        <v>5658</v>
      </c>
      <c r="J81" t="s">
        <v>5658</v>
      </c>
      <c r="K81" t="s">
        <v>5658</v>
      </c>
      <c r="L81" t="s">
        <v>6389</v>
      </c>
      <c r="M81" t="s">
        <v>5277</v>
      </c>
      <c r="N81" t="s">
        <v>1911</v>
      </c>
      <c r="O81" t="s">
        <v>5059</v>
      </c>
      <c r="P81" t="s">
        <v>3210</v>
      </c>
      <c r="Q81" t="s">
        <v>1761</v>
      </c>
      <c r="R81" t="s">
        <v>8568</v>
      </c>
      <c r="S81" t="s">
        <v>7105</v>
      </c>
      <c r="T81" t="s">
        <v>2580</v>
      </c>
      <c r="U81" t="s">
        <v>1566</v>
      </c>
      <c r="V81" t="s">
        <v>5708</v>
      </c>
      <c r="W81" t="s">
        <v>1125</v>
      </c>
      <c r="X81" t="s">
        <v>5212</v>
      </c>
      <c r="Y81" t="s">
        <v>5212</v>
      </c>
      <c r="Z81" t="s">
        <v>3519</v>
      </c>
      <c r="AA81" t="s">
        <v>6621</v>
      </c>
      <c r="AB81" t="s">
        <v>1641</v>
      </c>
      <c r="AC81" t="s">
        <v>3689</v>
      </c>
      <c r="AD81" t="s">
        <v>3567</v>
      </c>
      <c r="AE81" t="s">
        <v>3326</v>
      </c>
      <c r="AF81" t="s">
        <v>2895</v>
      </c>
      <c r="AG81" t="s">
        <v>2691</v>
      </c>
      <c r="AH81" t="s">
        <v>3759</v>
      </c>
      <c r="AI81" t="s">
        <v>1513</v>
      </c>
      <c r="AJ81" t="s">
        <v>4267</v>
      </c>
      <c r="AK81" t="s">
        <v>3997</v>
      </c>
      <c r="AL81" t="s">
        <v>1091</v>
      </c>
      <c r="AM81" t="s">
        <v>3531</v>
      </c>
      <c r="AN81" t="s">
        <v>4421</v>
      </c>
      <c r="AO81" t="s">
        <v>1734</v>
      </c>
      <c r="AP81" t="s">
        <v>2617</v>
      </c>
      <c r="AQ81" t="s">
        <v>3870</v>
      </c>
      <c r="BV81" t="s">
        <v>5365</v>
      </c>
      <c r="BW81" t="s">
        <v>7776</v>
      </c>
      <c r="BX81" t="s">
        <v>9871</v>
      </c>
      <c r="BY81" t="s">
        <v>8440</v>
      </c>
      <c r="BZ81" t="s">
        <v>9881</v>
      </c>
      <c r="CA81" t="s">
        <v>4214</v>
      </c>
      <c r="CB81" t="s">
        <v>9377</v>
      </c>
      <c r="CC81" t="s">
        <v>4156</v>
      </c>
      <c r="CD81" t="s">
        <v>5450</v>
      </c>
      <c r="CE81" t="s">
        <v>8913</v>
      </c>
      <c r="CF81" t="s">
        <v>3670</v>
      </c>
      <c r="CG81" t="s">
        <v>7334</v>
      </c>
      <c r="CH81" t="s">
        <v>3778</v>
      </c>
      <c r="CI81" t="s">
        <v>9028</v>
      </c>
      <c r="CJ81" t="s">
        <v>6792</v>
      </c>
      <c r="CK81" t="s">
        <v>9802</v>
      </c>
      <c r="CL81" t="s">
        <v>2536</v>
      </c>
      <c r="CO81" t="s">
        <v>58859</v>
      </c>
      <c r="CP81" t="s">
        <v>58860</v>
      </c>
      <c r="CQ81" t="s">
        <v>44177</v>
      </c>
      <c r="CR81" t="s">
        <v>58861</v>
      </c>
      <c r="CS81" t="s">
        <v>58862</v>
      </c>
      <c r="CT81" t="s">
        <v>58863</v>
      </c>
      <c r="CU81" t="s">
        <v>58864</v>
      </c>
      <c r="CV81" t="s">
        <v>58865</v>
      </c>
      <c r="CW81" t="s">
        <v>47940</v>
      </c>
      <c r="CX81" t="s">
        <v>58866</v>
      </c>
      <c r="CY81" t="s">
        <v>58867</v>
      </c>
      <c r="CZ81" t="s">
        <v>58868</v>
      </c>
      <c r="DA81" t="s">
        <v>58869</v>
      </c>
      <c r="DB81" t="s">
        <v>58870</v>
      </c>
      <c r="DN81" t="s">
        <v>9625</v>
      </c>
      <c r="DO81" t="s">
        <v>9625</v>
      </c>
      <c r="DP81" t="s">
        <v>9625</v>
      </c>
      <c r="DQ81" t="s">
        <v>9625</v>
      </c>
      <c r="DR81" t="s">
        <v>9625</v>
      </c>
      <c r="DS81" t="s">
        <v>9625</v>
      </c>
      <c r="DT81" t="s">
        <v>9625</v>
      </c>
      <c r="DU81" t="s">
        <v>9625</v>
      </c>
      <c r="DV81" t="s">
        <v>9625</v>
      </c>
      <c r="DW81" t="s">
        <v>9625</v>
      </c>
      <c r="DX81" t="s">
        <v>9625</v>
      </c>
      <c r="DY81" t="s">
        <v>9625</v>
      </c>
      <c r="DZ81" t="s">
        <v>9625</v>
      </c>
      <c r="EA81" t="s">
        <v>9625</v>
      </c>
      <c r="EB81" t="s">
        <v>9625</v>
      </c>
      <c r="EC81" t="s">
        <v>9625</v>
      </c>
      <c r="ED81" t="s">
        <v>9625</v>
      </c>
      <c r="EE81" t="s">
        <v>9625</v>
      </c>
      <c r="EF81" t="s">
        <v>1285</v>
      </c>
      <c r="EG81" t="s">
        <v>1285</v>
      </c>
      <c r="EH81" t="s">
        <v>1285</v>
      </c>
      <c r="EI81" t="s">
        <v>1285</v>
      </c>
      <c r="EJ81" t="s">
        <v>1285</v>
      </c>
      <c r="EK81" t="s">
        <v>1285</v>
      </c>
      <c r="EL81" t="s">
        <v>1285</v>
      </c>
      <c r="EM81" t="s">
        <v>1285</v>
      </c>
      <c r="EN81" t="s">
        <v>1285</v>
      </c>
      <c r="EO81" t="s">
        <v>1285</v>
      </c>
      <c r="EP81" t="s">
        <v>1285</v>
      </c>
      <c r="EQ81" t="s">
        <v>1285</v>
      </c>
      <c r="ER81" t="s">
        <v>1285</v>
      </c>
      <c r="ES81" t="s">
        <v>1285</v>
      </c>
      <c r="ET81" t="s">
        <v>1285</v>
      </c>
      <c r="EU81" t="s">
        <v>1285</v>
      </c>
      <c r="EV81" t="s">
        <v>1285</v>
      </c>
      <c r="EW81" t="s">
        <v>1285</v>
      </c>
      <c r="FI81" t="s">
        <v>4123</v>
      </c>
      <c r="FK81" t="s">
        <v>1285</v>
      </c>
      <c r="FL81" t="s">
        <v>1285</v>
      </c>
      <c r="FM81" t="s">
        <v>1285</v>
      </c>
      <c r="FN81" t="s">
        <v>1285</v>
      </c>
      <c r="FO81" t="s">
        <v>1285</v>
      </c>
      <c r="FP81" t="s">
        <v>1285</v>
      </c>
      <c r="FQ81" t="s">
        <v>1285</v>
      </c>
      <c r="FR81" t="s">
        <v>1285</v>
      </c>
      <c r="FS81" t="s">
        <v>1285</v>
      </c>
      <c r="FT81" t="s">
        <v>1285</v>
      </c>
      <c r="FU81" t="s">
        <v>1285</v>
      </c>
      <c r="FV81" t="s">
        <v>1285</v>
      </c>
      <c r="FW81" t="s">
        <v>1285</v>
      </c>
      <c r="FX81" t="s">
        <v>1285</v>
      </c>
      <c r="FY81" t="s">
        <v>1285</v>
      </c>
      <c r="FZ81" t="s">
        <v>1285</v>
      </c>
      <c r="GA81" t="s">
        <v>1285</v>
      </c>
      <c r="GB81" t="s">
        <v>1285</v>
      </c>
      <c r="GP81" t="s">
        <v>5676</v>
      </c>
      <c r="GR81" t="s">
        <v>57604</v>
      </c>
      <c r="GS81" t="s">
        <v>57604</v>
      </c>
      <c r="GT81" t="s">
        <v>57604</v>
      </c>
      <c r="GU81" t="s">
        <v>57604</v>
      </c>
      <c r="GV81" t="s">
        <v>4156</v>
      </c>
      <c r="GW81" t="s">
        <v>8177</v>
      </c>
      <c r="GX81" t="s">
        <v>7315</v>
      </c>
      <c r="GY81" t="s">
        <v>6693</v>
      </c>
      <c r="GZ81" t="s">
        <v>3548</v>
      </c>
      <c r="HA81" t="s">
        <v>58806</v>
      </c>
      <c r="HB81" t="s">
        <v>4206</v>
      </c>
      <c r="HC81" t="s">
        <v>3670</v>
      </c>
      <c r="HD81" t="s">
        <v>1657</v>
      </c>
      <c r="HE81" t="s">
        <v>3708</v>
      </c>
      <c r="HF81" t="s">
        <v>3614</v>
      </c>
      <c r="HG81" t="s">
        <v>3812</v>
      </c>
      <c r="HH81" t="s">
        <v>7208</v>
      </c>
      <c r="HI81" t="s">
        <v>7208</v>
      </c>
      <c r="HJ81" t="s">
        <v>29694</v>
      </c>
      <c r="HK81" t="s">
        <v>9116</v>
      </c>
      <c r="HL81" t="s">
        <v>57808</v>
      </c>
      <c r="HM81" t="s">
        <v>9868</v>
      </c>
      <c r="HN81" t="s">
        <v>58417</v>
      </c>
      <c r="HO81" t="s">
        <v>9550</v>
      </c>
      <c r="HP81" t="s">
        <v>58416</v>
      </c>
      <c r="HQ81" t="s">
        <v>3429</v>
      </c>
      <c r="HR81" t="s">
        <v>9889</v>
      </c>
      <c r="HS81" t="s">
        <v>3377</v>
      </c>
      <c r="HT81" t="s">
        <v>58871</v>
      </c>
      <c r="HU81" t="s">
        <v>9492</v>
      </c>
      <c r="HV81" t="s">
        <v>3292</v>
      </c>
      <c r="HW81" t="s">
        <v>57463</v>
      </c>
      <c r="HX81" t="s">
        <v>57819</v>
      </c>
      <c r="HY81" t="s">
        <v>58516</v>
      </c>
      <c r="HZ81" t="s">
        <v>57483</v>
      </c>
      <c r="IA81" t="s">
        <v>7046</v>
      </c>
      <c r="IB81" t="s">
        <v>1285</v>
      </c>
      <c r="IC81" t="s">
        <v>1285</v>
      </c>
      <c r="ID81" t="s">
        <v>1285</v>
      </c>
      <c r="IE81" t="s">
        <v>1285</v>
      </c>
      <c r="IF81" t="s">
        <v>1285</v>
      </c>
      <c r="IG81" t="s">
        <v>1285</v>
      </c>
      <c r="IH81" t="s">
        <v>1285</v>
      </c>
      <c r="II81" t="s">
        <v>1285</v>
      </c>
      <c r="IJ81" t="s">
        <v>1285</v>
      </c>
      <c r="IK81" t="s">
        <v>1285</v>
      </c>
      <c r="IL81" t="s">
        <v>1285</v>
      </c>
      <c r="IM81" t="s">
        <v>1285</v>
      </c>
      <c r="IN81" t="s">
        <v>1285</v>
      </c>
      <c r="IO81" t="s">
        <v>1285</v>
      </c>
      <c r="IP81" t="s">
        <v>1285</v>
      </c>
      <c r="IQ81" t="s">
        <v>1285</v>
      </c>
      <c r="IR81" t="s">
        <v>1285</v>
      </c>
      <c r="IS81" t="s">
        <v>1285</v>
      </c>
      <c r="IT81" t="s">
        <v>1909</v>
      </c>
      <c r="IU81" t="s">
        <v>1909</v>
      </c>
      <c r="IV81" t="s">
        <v>1909</v>
      </c>
      <c r="IW81" t="s">
        <v>1909</v>
      </c>
      <c r="IX81" t="s">
        <v>1909</v>
      </c>
      <c r="IY81" t="s">
        <v>10056</v>
      </c>
      <c r="IZ81" t="s">
        <v>10056</v>
      </c>
      <c r="JA81" t="s">
        <v>10056</v>
      </c>
      <c r="JB81" t="s">
        <v>10056</v>
      </c>
      <c r="JC81" t="s">
        <v>10056</v>
      </c>
      <c r="JD81" t="s">
        <v>10056</v>
      </c>
      <c r="JE81" t="s">
        <v>10056</v>
      </c>
      <c r="JF81" t="s">
        <v>10056</v>
      </c>
      <c r="JG81" t="s">
        <v>10056</v>
      </c>
      <c r="JH81" t="s">
        <v>10056</v>
      </c>
      <c r="JI81" t="s">
        <v>10056</v>
      </c>
      <c r="JJ81" t="s">
        <v>10056</v>
      </c>
      <c r="JK81" t="s">
        <v>10056</v>
      </c>
      <c r="JL81" t="s">
        <v>10056</v>
      </c>
      <c r="JM81" t="s">
        <v>10056</v>
      </c>
      <c r="JN81" t="s">
        <v>10056</v>
      </c>
      <c r="JO81" t="s">
        <v>10056</v>
      </c>
      <c r="JP81" t="s">
        <v>10056</v>
      </c>
      <c r="JQ81" t="s">
        <v>1285</v>
      </c>
      <c r="JR81" t="s">
        <v>1285</v>
      </c>
      <c r="JS81" t="s">
        <v>1285</v>
      </c>
      <c r="JT81" t="s">
        <v>1285</v>
      </c>
      <c r="JU81" t="s">
        <v>1285</v>
      </c>
      <c r="JV81" t="s">
        <v>1285</v>
      </c>
      <c r="JW81" t="s">
        <v>1285</v>
      </c>
      <c r="JX81" t="s">
        <v>1285</v>
      </c>
      <c r="JY81" t="s">
        <v>1285</v>
      </c>
      <c r="JZ81" t="s">
        <v>1285</v>
      </c>
      <c r="KA81" t="s">
        <v>1285</v>
      </c>
      <c r="KB81" t="s">
        <v>1285</v>
      </c>
      <c r="KC81" t="s">
        <v>57336</v>
      </c>
      <c r="KD81" t="s">
        <v>4008</v>
      </c>
      <c r="KE81" t="s">
        <v>9473</v>
      </c>
      <c r="KF81" t="s">
        <v>9473</v>
      </c>
      <c r="KG81" t="s">
        <v>9473</v>
      </c>
      <c r="KH81" t="s">
        <v>9473</v>
      </c>
    </row>
    <row r="82" spans="1:294" x14ac:dyDescent="0.2">
      <c r="A82" t="s">
        <v>371</v>
      </c>
      <c r="B82" t="s">
        <v>372</v>
      </c>
      <c r="C82" t="s">
        <v>239</v>
      </c>
      <c r="E82" t="s">
        <v>249</v>
      </c>
      <c r="F82" t="s">
        <v>357</v>
      </c>
      <c r="G82" t="s">
        <v>58191</v>
      </c>
      <c r="H82" t="s">
        <v>5546</v>
      </c>
      <c r="I82" t="s">
        <v>2004</v>
      </c>
      <c r="J82" t="s">
        <v>5861</v>
      </c>
      <c r="K82" t="s">
        <v>1566</v>
      </c>
      <c r="L82" t="s">
        <v>4389</v>
      </c>
      <c r="M82" t="s">
        <v>2548</v>
      </c>
      <c r="N82" t="s">
        <v>2289</v>
      </c>
      <c r="O82" t="s">
        <v>3349</v>
      </c>
      <c r="P82" t="s">
        <v>5037</v>
      </c>
      <c r="Q82" t="s">
        <v>2501</v>
      </c>
      <c r="R82" t="s">
        <v>4219</v>
      </c>
      <c r="S82" t="s">
        <v>6866</v>
      </c>
      <c r="T82" t="s">
        <v>7872</v>
      </c>
      <c r="U82" t="s">
        <v>5213</v>
      </c>
      <c r="V82" t="s">
        <v>4171</v>
      </c>
      <c r="W82" t="s">
        <v>2712</v>
      </c>
      <c r="X82" t="s">
        <v>4278</v>
      </c>
      <c r="Y82" t="s">
        <v>4278</v>
      </c>
      <c r="Z82" t="s">
        <v>6564</v>
      </c>
      <c r="AA82" t="s">
        <v>2130</v>
      </c>
      <c r="AB82" t="s">
        <v>1565</v>
      </c>
      <c r="AC82" t="s">
        <v>2579</v>
      </c>
      <c r="AD82" t="s">
        <v>1253</v>
      </c>
      <c r="AE82" t="s">
        <v>4735</v>
      </c>
      <c r="AF82" t="s">
        <v>1341</v>
      </c>
      <c r="AG82" t="s">
        <v>6205</v>
      </c>
      <c r="AH82" t="s">
        <v>2027</v>
      </c>
      <c r="AI82" t="s">
        <v>2128</v>
      </c>
      <c r="AJ82" t="s">
        <v>1479</v>
      </c>
      <c r="AK82" t="s">
        <v>4611</v>
      </c>
      <c r="AL82" t="s">
        <v>1981</v>
      </c>
      <c r="AM82" t="s">
        <v>2156</v>
      </c>
      <c r="AN82" t="s">
        <v>3152</v>
      </c>
      <c r="AO82" t="s">
        <v>4777</v>
      </c>
      <c r="AP82" t="s">
        <v>3990</v>
      </c>
      <c r="AQ82" t="s">
        <v>1558</v>
      </c>
      <c r="AR82" t="s">
        <v>9674</v>
      </c>
      <c r="BV82" t="s">
        <v>7567</v>
      </c>
      <c r="BW82" t="s">
        <v>4856</v>
      </c>
      <c r="BX82" t="s">
        <v>9088</v>
      </c>
      <c r="BY82" t="s">
        <v>8970</v>
      </c>
      <c r="BZ82" t="s">
        <v>3668</v>
      </c>
      <c r="CA82" t="s">
        <v>10171</v>
      </c>
      <c r="CB82" t="s">
        <v>9063</v>
      </c>
      <c r="CC82" t="s">
        <v>8913</v>
      </c>
      <c r="CD82" t="s">
        <v>58245</v>
      </c>
      <c r="CE82" t="s">
        <v>5484</v>
      </c>
      <c r="CF82" t="s">
        <v>58517</v>
      </c>
      <c r="CG82" t="s">
        <v>7686</v>
      </c>
      <c r="CH82" t="s">
        <v>8203</v>
      </c>
      <c r="CI82" t="s">
        <v>5102</v>
      </c>
      <c r="CJ82" t="s">
        <v>58872</v>
      </c>
      <c r="CK82" t="s">
        <v>3549</v>
      </c>
      <c r="CL82" t="s">
        <v>4214</v>
      </c>
      <c r="CO82" t="s">
        <v>34507</v>
      </c>
      <c r="CP82" t="s">
        <v>58510</v>
      </c>
      <c r="CQ82" t="s">
        <v>58873</v>
      </c>
      <c r="CR82" t="s">
        <v>11868</v>
      </c>
      <c r="CS82" t="s">
        <v>58874</v>
      </c>
      <c r="CT82" t="s">
        <v>58875</v>
      </c>
      <c r="CU82" t="s">
        <v>58876</v>
      </c>
      <c r="CV82" t="s">
        <v>58877</v>
      </c>
      <c r="CW82" t="s">
        <v>58878</v>
      </c>
      <c r="CX82" t="s">
        <v>19037</v>
      </c>
      <c r="CY82" t="s">
        <v>58879</v>
      </c>
      <c r="CZ82" t="s">
        <v>58880</v>
      </c>
      <c r="DA82" t="s">
        <v>58881</v>
      </c>
      <c r="DB82" t="s">
        <v>58882</v>
      </c>
      <c r="DN82" t="s">
        <v>1285</v>
      </c>
      <c r="DO82" t="s">
        <v>1285</v>
      </c>
      <c r="DP82" t="s">
        <v>1285</v>
      </c>
      <c r="DQ82" t="s">
        <v>4008</v>
      </c>
      <c r="DR82" t="s">
        <v>8846</v>
      </c>
      <c r="DS82" t="s">
        <v>6853</v>
      </c>
      <c r="DT82" t="s">
        <v>1775</v>
      </c>
      <c r="DU82" t="s">
        <v>8020</v>
      </c>
      <c r="DV82" t="s">
        <v>9490</v>
      </c>
      <c r="DW82" t="s">
        <v>4420</v>
      </c>
      <c r="DX82" t="s">
        <v>2349</v>
      </c>
      <c r="DY82" t="s">
        <v>3214</v>
      </c>
      <c r="DZ82" t="s">
        <v>3164</v>
      </c>
      <c r="EA82" t="s">
        <v>3196</v>
      </c>
      <c r="EB82" t="s">
        <v>2724</v>
      </c>
      <c r="EC82" t="s">
        <v>2724</v>
      </c>
      <c r="ED82" t="s">
        <v>2724</v>
      </c>
      <c r="EE82" t="s">
        <v>2724</v>
      </c>
      <c r="EF82" t="s">
        <v>1285</v>
      </c>
      <c r="EG82" t="s">
        <v>1285</v>
      </c>
      <c r="EH82" t="s">
        <v>1285</v>
      </c>
      <c r="EI82" t="s">
        <v>1285</v>
      </c>
      <c r="EJ82" t="s">
        <v>1285</v>
      </c>
      <c r="EK82" t="s">
        <v>1285</v>
      </c>
      <c r="EL82" t="s">
        <v>1285</v>
      </c>
      <c r="EM82" t="s">
        <v>1285</v>
      </c>
      <c r="EN82" t="s">
        <v>1285</v>
      </c>
      <c r="EO82" t="s">
        <v>1285</v>
      </c>
      <c r="EP82" t="s">
        <v>1285</v>
      </c>
      <c r="EQ82" t="s">
        <v>1285</v>
      </c>
      <c r="ER82" t="s">
        <v>1285</v>
      </c>
      <c r="ES82" t="s">
        <v>1285</v>
      </c>
      <c r="ET82" t="s">
        <v>1285</v>
      </c>
      <c r="EU82" t="s">
        <v>1285</v>
      </c>
      <c r="EV82" t="s">
        <v>1285</v>
      </c>
      <c r="EW82" t="s">
        <v>1285</v>
      </c>
      <c r="FI82" t="s">
        <v>4626</v>
      </c>
      <c r="FK82" t="s">
        <v>1285</v>
      </c>
      <c r="FL82" t="s">
        <v>1285</v>
      </c>
      <c r="FM82" t="s">
        <v>1285</v>
      </c>
      <c r="FN82" t="s">
        <v>1285</v>
      </c>
      <c r="FO82" t="s">
        <v>1285</v>
      </c>
      <c r="FP82" t="s">
        <v>1285</v>
      </c>
      <c r="FQ82" t="s">
        <v>1285</v>
      </c>
      <c r="FR82" t="s">
        <v>1285</v>
      </c>
      <c r="FS82" t="s">
        <v>1285</v>
      </c>
      <c r="FT82" t="s">
        <v>1285</v>
      </c>
      <c r="FU82" t="s">
        <v>1285</v>
      </c>
      <c r="FV82" t="s">
        <v>1285</v>
      </c>
      <c r="FW82" t="s">
        <v>1285</v>
      </c>
      <c r="FX82" t="s">
        <v>1285</v>
      </c>
      <c r="FY82" t="s">
        <v>1285</v>
      </c>
      <c r="FZ82" t="s">
        <v>1285</v>
      </c>
      <c r="GA82" t="s">
        <v>1285</v>
      </c>
      <c r="GB82" t="s">
        <v>1285</v>
      </c>
      <c r="GP82" t="s">
        <v>2410</v>
      </c>
      <c r="GR82" t="s">
        <v>7184</v>
      </c>
      <c r="GS82" t="s">
        <v>2729</v>
      </c>
      <c r="GT82" t="s">
        <v>2729</v>
      </c>
      <c r="GU82" t="s">
        <v>8981</v>
      </c>
      <c r="GV82" t="s">
        <v>3253</v>
      </c>
      <c r="GW82" t="s">
        <v>2938</v>
      </c>
      <c r="GX82" t="s">
        <v>4695</v>
      </c>
      <c r="GY82" t="s">
        <v>3704</v>
      </c>
      <c r="GZ82" t="s">
        <v>4163</v>
      </c>
      <c r="HA82" t="s">
        <v>7047</v>
      </c>
      <c r="HB82" t="s">
        <v>3544</v>
      </c>
      <c r="HC82" t="s">
        <v>2727</v>
      </c>
      <c r="HD82" t="s">
        <v>3067</v>
      </c>
      <c r="HE82" t="s">
        <v>23556</v>
      </c>
      <c r="HF82" t="s">
        <v>9980</v>
      </c>
      <c r="HG82" t="s">
        <v>9971</v>
      </c>
      <c r="HH82" t="s">
        <v>10208</v>
      </c>
      <c r="HI82" t="s">
        <v>7714</v>
      </c>
      <c r="HJ82" t="s">
        <v>58883</v>
      </c>
      <c r="HK82" t="s">
        <v>58884</v>
      </c>
      <c r="HL82" t="s">
        <v>7518</v>
      </c>
      <c r="HM82" t="s">
        <v>7304</v>
      </c>
      <c r="HN82" t="s">
        <v>2765</v>
      </c>
      <c r="HO82" t="s">
        <v>10073</v>
      </c>
      <c r="HP82" t="s">
        <v>2463</v>
      </c>
      <c r="HQ82" t="s">
        <v>9558</v>
      </c>
      <c r="HR82" t="s">
        <v>6693</v>
      </c>
      <c r="HS82" t="s">
        <v>8215</v>
      </c>
      <c r="HT82" t="s">
        <v>3815</v>
      </c>
      <c r="HU82" t="s">
        <v>9564</v>
      </c>
      <c r="HV82" t="s">
        <v>4510</v>
      </c>
      <c r="HW82" t="s">
        <v>5614</v>
      </c>
      <c r="HX82" t="s">
        <v>3102</v>
      </c>
      <c r="HY82" t="s">
        <v>6096</v>
      </c>
      <c r="HZ82" t="s">
        <v>3889</v>
      </c>
      <c r="IA82" t="s">
        <v>3550</v>
      </c>
      <c r="IB82" t="s">
        <v>1285</v>
      </c>
      <c r="IC82" t="s">
        <v>1285</v>
      </c>
      <c r="ID82" t="s">
        <v>1285</v>
      </c>
      <c r="IE82" t="s">
        <v>1285</v>
      </c>
      <c r="IF82" t="s">
        <v>1285</v>
      </c>
      <c r="IG82" t="s">
        <v>1285</v>
      </c>
      <c r="IH82" t="s">
        <v>1285</v>
      </c>
      <c r="II82" t="s">
        <v>1285</v>
      </c>
      <c r="IJ82" t="s">
        <v>1285</v>
      </c>
      <c r="IK82" t="s">
        <v>1285</v>
      </c>
      <c r="IL82" t="s">
        <v>1285</v>
      </c>
      <c r="IM82" t="s">
        <v>1285</v>
      </c>
      <c r="IN82" t="s">
        <v>1285</v>
      </c>
      <c r="IO82" t="s">
        <v>1285</v>
      </c>
      <c r="IP82" t="s">
        <v>1285</v>
      </c>
      <c r="IQ82" t="s">
        <v>1285</v>
      </c>
      <c r="IR82" t="s">
        <v>1285</v>
      </c>
      <c r="IS82" t="s">
        <v>1285</v>
      </c>
      <c r="IT82" t="s">
        <v>5658</v>
      </c>
      <c r="IU82" t="s">
        <v>1191</v>
      </c>
      <c r="IV82" t="s">
        <v>3440</v>
      </c>
      <c r="IW82" t="s">
        <v>2640</v>
      </c>
      <c r="IX82" t="s">
        <v>4647</v>
      </c>
      <c r="IY82" t="s">
        <v>8020</v>
      </c>
      <c r="IZ82" t="s">
        <v>2142</v>
      </c>
      <c r="JA82" t="s">
        <v>6169</v>
      </c>
      <c r="JB82" t="s">
        <v>6169</v>
      </c>
      <c r="JC82" t="s">
        <v>6334</v>
      </c>
      <c r="JD82" t="s">
        <v>1472</v>
      </c>
      <c r="JE82" t="s">
        <v>1472</v>
      </c>
      <c r="JF82" t="s">
        <v>4426</v>
      </c>
      <c r="JG82" t="s">
        <v>1775</v>
      </c>
      <c r="JH82" t="s">
        <v>8693</v>
      </c>
      <c r="JI82" t="s">
        <v>8693</v>
      </c>
      <c r="JJ82" t="s">
        <v>5803</v>
      </c>
      <c r="JK82" t="s">
        <v>8732</v>
      </c>
      <c r="JL82" t="s">
        <v>8728</v>
      </c>
      <c r="JM82" t="s">
        <v>8728</v>
      </c>
      <c r="JN82" t="s">
        <v>5801</v>
      </c>
      <c r="JO82" t="s">
        <v>6853</v>
      </c>
      <c r="JP82" t="s">
        <v>10039</v>
      </c>
      <c r="JQ82" t="s">
        <v>9611</v>
      </c>
      <c r="JR82" t="s">
        <v>2709</v>
      </c>
      <c r="JS82" t="s">
        <v>9621</v>
      </c>
      <c r="JT82" t="s">
        <v>5795</v>
      </c>
      <c r="JU82" t="s">
        <v>3541</v>
      </c>
      <c r="JV82" t="s">
        <v>7461</v>
      </c>
      <c r="JW82" t="s">
        <v>3196</v>
      </c>
      <c r="JX82" t="s">
        <v>7551</v>
      </c>
      <c r="JY82" t="s">
        <v>10012</v>
      </c>
      <c r="JZ82" t="s">
        <v>5132</v>
      </c>
      <c r="KA82" t="s">
        <v>3197</v>
      </c>
      <c r="KB82" t="s">
        <v>9478</v>
      </c>
      <c r="KC82" t="s">
        <v>3324</v>
      </c>
      <c r="KD82" t="s">
        <v>9490</v>
      </c>
      <c r="KE82" t="s">
        <v>3508</v>
      </c>
      <c r="KF82" t="s">
        <v>3508</v>
      </c>
      <c r="KG82" t="s">
        <v>3508</v>
      </c>
      <c r="KH82" t="s">
        <v>3508</v>
      </c>
    </row>
    <row r="83" spans="1:294" x14ac:dyDescent="0.2">
      <c r="A83" t="s">
        <v>373</v>
      </c>
      <c r="B83" t="s">
        <v>374</v>
      </c>
      <c r="C83" t="s">
        <v>239</v>
      </c>
      <c r="E83" t="s">
        <v>245</v>
      </c>
      <c r="F83" t="s">
        <v>276</v>
      </c>
      <c r="G83" t="s">
        <v>58191</v>
      </c>
      <c r="H83" t="s">
        <v>2289</v>
      </c>
      <c r="I83" t="s">
        <v>2004</v>
      </c>
      <c r="J83" t="s">
        <v>5792</v>
      </c>
      <c r="K83" t="s">
        <v>5567</v>
      </c>
      <c r="L83" t="s">
        <v>5146</v>
      </c>
      <c r="M83" t="s">
        <v>6205</v>
      </c>
      <c r="N83" t="s">
        <v>5670</v>
      </c>
      <c r="O83" t="s">
        <v>6055</v>
      </c>
      <c r="P83" t="s">
        <v>3209</v>
      </c>
      <c r="Q83" t="s">
        <v>7659</v>
      </c>
      <c r="R83" t="s">
        <v>2130</v>
      </c>
      <c r="S83" t="s">
        <v>2060</v>
      </c>
      <c r="T83" t="s">
        <v>6163</v>
      </c>
      <c r="U83" t="s">
        <v>4596</v>
      </c>
      <c r="V83" t="s">
        <v>5664</v>
      </c>
      <c r="W83" t="s">
        <v>1692</v>
      </c>
      <c r="X83" t="s">
        <v>5417</v>
      </c>
      <c r="Y83" t="s">
        <v>1396</v>
      </c>
      <c r="Z83" t="s">
        <v>8620</v>
      </c>
      <c r="AA83" t="s">
        <v>9428</v>
      </c>
      <c r="AB83" t="s">
        <v>5483</v>
      </c>
      <c r="AC83" t="s">
        <v>911</v>
      </c>
      <c r="AD83" t="s">
        <v>58885</v>
      </c>
      <c r="AE83" t="s">
        <v>5703</v>
      </c>
      <c r="AF83" t="s">
        <v>2851</v>
      </c>
      <c r="AG83" t="s">
        <v>58565</v>
      </c>
      <c r="AH83" t="s">
        <v>995</v>
      </c>
      <c r="AI83" t="s">
        <v>7905</v>
      </c>
      <c r="AJ83" t="s">
        <v>9178</v>
      </c>
      <c r="AK83" t="s">
        <v>6324</v>
      </c>
      <c r="AL83" t="s">
        <v>5805</v>
      </c>
      <c r="AM83" t="s">
        <v>4847</v>
      </c>
      <c r="AN83" t="s">
        <v>2523</v>
      </c>
      <c r="AO83" t="s">
        <v>7573</v>
      </c>
      <c r="AP83" t="s">
        <v>7565</v>
      </c>
      <c r="AQ83" t="s">
        <v>6867</v>
      </c>
      <c r="AZ83" t="s">
        <v>6381</v>
      </c>
      <c r="BP83" t="s">
        <v>6340</v>
      </c>
      <c r="BV83" t="s">
        <v>4141</v>
      </c>
      <c r="BW83" t="s">
        <v>4276</v>
      </c>
      <c r="BX83" t="s">
        <v>5928</v>
      </c>
      <c r="CJ83" t="s">
        <v>1855</v>
      </c>
      <c r="CK83" t="s">
        <v>8723</v>
      </c>
      <c r="CO83" t="s">
        <v>1675</v>
      </c>
      <c r="CP83" t="s">
        <v>1939</v>
      </c>
      <c r="CQ83" t="s">
        <v>2924</v>
      </c>
      <c r="CR83" t="s">
        <v>8353</v>
      </c>
      <c r="CS83" t="s">
        <v>9588</v>
      </c>
      <c r="CT83" t="s">
        <v>10261</v>
      </c>
      <c r="CU83" t="s">
        <v>2644</v>
      </c>
      <c r="CV83" t="s">
        <v>7381</v>
      </c>
      <c r="CW83" t="s">
        <v>6531</v>
      </c>
      <c r="CX83" t="s">
        <v>1570</v>
      </c>
      <c r="CY83" t="s">
        <v>10251</v>
      </c>
      <c r="CZ83" t="s">
        <v>5945</v>
      </c>
      <c r="DA83" t="s">
        <v>3032</v>
      </c>
      <c r="DB83" t="s">
        <v>3571</v>
      </c>
      <c r="DN83" t="s">
        <v>3350</v>
      </c>
      <c r="DO83" t="s">
        <v>1881</v>
      </c>
      <c r="DP83" t="s">
        <v>5880</v>
      </c>
      <c r="DQ83" t="s">
        <v>5553</v>
      </c>
      <c r="DR83" t="s">
        <v>2027</v>
      </c>
      <c r="DS83" t="s">
        <v>4595</v>
      </c>
      <c r="DT83" t="s">
        <v>1436</v>
      </c>
      <c r="DU83" t="s">
        <v>5231</v>
      </c>
      <c r="DV83" t="s">
        <v>5426</v>
      </c>
      <c r="DW83" t="s">
        <v>2387</v>
      </c>
      <c r="DX83" t="s">
        <v>7533</v>
      </c>
      <c r="DY83" t="s">
        <v>1270</v>
      </c>
      <c r="DZ83" t="s">
        <v>4083</v>
      </c>
      <c r="EA83" t="s">
        <v>4765</v>
      </c>
      <c r="EB83" t="s">
        <v>5329</v>
      </c>
      <c r="EC83" t="s">
        <v>4654</v>
      </c>
      <c r="ED83" t="s">
        <v>8662</v>
      </c>
      <c r="EE83" t="s">
        <v>1454</v>
      </c>
      <c r="EF83" t="s">
        <v>6380</v>
      </c>
      <c r="EG83" t="s">
        <v>3158</v>
      </c>
      <c r="EH83" t="s">
        <v>5652</v>
      </c>
      <c r="EI83" t="s">
        <v>3542</v>
      </c>
      <c r="EJ83" t="s">
        <v>2385</v>
      </c>
      <c r="EK83" t="s">
        <v>3847</v>
      </c>
      <c r="EL83" t="s">
        <v>4751</v>
      </c>
      <c r="EM83" t="s">
        <v>8727</v>
      </c>
      <c r="EN83" t="s">
        <v>5981</v>
      </c>
      <c r="EO83" t="s">
        <v>4789</v>
      </c>
      <c r="EP83" t="s">
        <v>4354</v>
      </c>
      <c r="EQ83" t="s">
        <v>10094</v>
      </c>
      <c r="ER83" t="s">
        <v>8331</v>
      </c>
      <c r="ES83" t="s">
        <v>7977</v>
      </c>
      <c r="ET83" t="s">
        <v>4860</v>
      </c>
      <c r="EU83" t="s">
        <v>6535</v>
      </c>
      <c r="EV83" t="s">
        <v>6183</v>
      </c>
      <c r="EW83" t="s">
        <v>3424</v>
      </c>
      <c r="FD83" t="s">
        <v>1472</v>
      </c>
      <c r="FK83" t="s">
        <v>2084</v>
      </c>
      <c r="FL83" t="s">
        <v>6085</v>
      </c>
      <c r="FM83" t="s">
        <v>2940</v>
      </c>
      <c r="FN83" t="s">
        <v>9379</v>
      </c>
      <c r="FO83" t="s">
        <v>6587</v>
      </c>
      <c r="FP83" t="s">
        <v>6899</v>
      </c>
      <c r="FQ83" t="s">
        <v>5814</v>
      </c>
      <c r="FR83" t="s">
        <v>7848</v>
      </c>
      <c r="FS83" t="s">
        <v>1010</v>
      </c>
      <c r="FT83" t="s">
        <v>1500</v>
      </c>
      <c r="FU83" t="s">
        <v>4911</v>
      </c>
      <c r="FV83" t="s">
        <v>3974</v>
      </c>
      <c r="FW83" t="s">
        <v>2635</v>
      </c>
      <c r="FX83" t="s">
        <v>7146</v>
      </c>
      <c r="FY83" t="s">
        <v>4816</v>
      </c>
      <c r="FZ83" t="s">
        <v>2230</v>
      </c>
      <c r="GA83" t="s">
        <v>5171</v>
      </c>
      <c r="GB83" t="s">
        <v>3829</v>
      </c>
      <c r="GH83" t="s">
        <v>10056</v>
      </c>
      <c r="HJ83" t="s">
        <v>4595</v>
      </c>
      <c r="HK83" t="s">
        <v>1130</v>
      </c>
      <c r="HL83" t="s">
        <v>966</v>
      </c>
      <c r="HM83" t="s">
        <v>5291</v>
      </c>
      <c r="HN83" t="s">
        <v>1772</v>
      </c>
      <c r="HO83" t="s">
        <v>2143</v>
      </c>
      <c r="HP83" t="s">
        <v>4056</v>
      </c>
      <c r="HQ83" t="s">
        <v>3132</v>
      </c>
      <c r="HR83" t="s">
        <v>2112</v>
      </c>
      <c r="HS83" t="s">
        <v>6131</v>
      </c>
      <c r="HT83" t="s">
        <v>2903</v>
      </c>
      <c r="HU83" t="s">
        <v>4414</v>
      </c>
      <c r="HV83" t="s">
        <v>1271</v>
      </c>
      <c r="HW83" t="s">
        <v>7517</v>
      </c>
      <c r="HX83" t="s">
        <v>4187</v>
      </c>
      <c r="HY83" t="s">
        <v>4065</v>
      </c>
      <c r="HZ83" t="s">
        <v>2460</v>
      </c>
      <c r="IA83" t="s">
        <v>2717</v>
      </c>
      <c r="IB83" t="s">
        <v>5980</v>
      </c>
      <c r="IC83" t="s">
        <v>1224</v>
      </c>
      <c r="ID83" t="s">
        <v>10196</v>
      </c>
      <c r="IE83" t="s">
        <v>7564</v>
      </c>
      <c r="IF83" t="s">
        <v>4025</v>
      </c>
      <c r="IG83" t="s">
        <v>2396</v>
      </c>
      <c r="IH83" t="s">
        <v>5971</v>
      </c>
      <c r="II83" t="s">
        <v>6125</v>
      </c>
      <c r="IJ83" t="s">
        <v>1937</v>
      </c>
      <c r="IK83" t="s">
        <v>4322</v>
      </c>
      <c r="IL83" t="s">
        <v>4310</v>
      </c>
      <c r="IM83" t="s">
        <v>1077</v>
      </c>
      <c r="IN83" t="s">
        <v>1838</v>
      </c>
      <c r="IO83" t="s">
        <v>1135</v>
      </c>
      <c r="IP83" t="s">
        <v>8675</v>
      </c>
      <c r="IQ83" t="s">
        <v>3251</v>
      </c>
      <c r="IR83" t="s">
        <v>4729</v>
      </c>
      <c r="IS83" t="s">
        <v>969</v>
      </c>
      <c r="IT83" t="s">
        <v>5457</v>
      </c>
      <c r="IU83" t="s">
        <v>7101</v>
      </c>
      <c r="IV83" t="s">
        <v>2186</v>
      </c>
      <c r="IW83" t="s">
        <v>1936</v>
      </c>
      <c r="IX83" t="s">
        <v>3333</v>
      </c>
      <c r="IY83" t="s">
        <v>4642</v>
      </c>
      <c r="IZ83" t="s">
        <v>8969</v>
      </c>
      <c r="JA83" t="s">
        <v>5712</v>
      </c>
      <c r="JB83" t="s">
        <v>1424</v>
      </c>
      <c r="JC83" t="s">
        <v>3354</v>
      </c>
      <c r="JD83" t="s">
        <v>1562</v>
      </c>
      <c r="JE83" t="s">
        <v>56286</v>
      </c>
      <c r="JF83" t="s">
        <v>5740</v>
      </c>
      <c r="JG83" t="s">
        <v>9921</v>
      </c>
      <c r="JH83" t="s">
        <v>1498</v>
      </c>
      <c r="JI83" t="s">
        <v>10306</v>
      </c>
      <c r="JJ83" t="s">
        <v>7976</v>
      </c>
      <c r="JK83" t="s">
        <v>2734</v>
      </c>
      <c r="JL83" t="s">
        <v>8217</v>
      </c>
      <c r="JM83" t="s">
        <v>3557</v>
      </c>
      <c r="JN83" t="s">
        <v>2641</v>
      </c>
      <c r="JO83" t="s">
        <v>7474</v>
      </c>
      <c r="JP83" t="s">
        <v>5879</v>
      </c>
      <c r="JQ83" t="s">
        <v>2837</v>
      </c>
      <c r="JR83" t="s">
        <v>1011</v>
      </c>
      <c r="JS83" t="s">
        <v>5259</v>
      </c>
      <c r="JT83" t="s">
        <v>10001</v>
      </c>
      <c r="JU83" t="s">
        <v>2843</v>
      </c>
      <c r="JV83" t="s">
        <v>2045</v>
      </c>
      <c r="JW83" t="s">
        <v>8469</v>
      </c>
      <c r="JX83" t="s">
        <v>7113</v>
      </c>
      <c r="JY83" t="s">
        <v>1560</v>
      </c>
      <c r="JZ83" t="s">
        <v>1224</v>
      </c>
      <c r="KA83" t="s">
        <v>7159</v>
      </c>
      <c r="KB83" t="s">
        <v>6132</v>
      </c>
      <c r="KC83" t="s">
        <v>8545</v>
      </c>
      <c r="KD83" t="s">
        <v>6474</v>
      </c>
      <c r="KE83" t="s">
        <v>2396</v>
      </c>
      <c r="KF83" t="s">
        <v>5401</v>
      </c>
      <c r="KG83" t="s">
        <v>2056</v>
      </c>
      <c r="KH83" t="s">
        <v>4210</v>
      </c>
    </row>
    <row r="84" spans="1:294" x14ac:dyDescent="0.2">
      <c r="A84" t="s">
        <v>373</v>
      </c>
      <c r="B84" t="s">
        <v>374</v>
      </c>
      <c r="D84" t="s">
        <v>58207</v>
      </c>
      <c r="E84" t="s">
        <v>245</v>
      </c>
      <c r="F84" t="s">
        <v>276</v>
      </c>
      <c r="G84" t="s">
        <v>58191</v>
      </c>
      <c r="DC84" t="s">
        <v>1078</v>
      </c>
      <c r="DD84" t="s">
        <v>4124</v>
      </c>
      <c r="DE84" t="s">
        <v>1456</v>
      </c>
      <c r="DF84" t="s">
        <v>3972</v>
      </c>
      <c r="DG84" t="s">
        <v>1760</v>
      </c>
      <c r="DH84" t="s">
        <v>2127</v>
      </c>
      <c r="DI84" t="s">
        <v>2363</v>
      </c>
      <c r="DJ84" t="s">
        <v>2754</v>
      </c>
      <c r="DK84" t="s">
        <v>1336</v>
      </c>
      <c r="DL84" t="s">
        <v>1456</v>
      </c>
      <c r="DM84" t="s">
        <v>4603</v>
      </c>
    </row>
    <row r="85" spans="1:294" x14ac:dyDescent="0.2">
      <c r="A85" t="s">
        <v>373</v>
      </c>
      <c r="B85" t="s">
        <v>374</v>
      </c>
      <c r="D85" t="s">
        <v>58208</v>
      </c>
      <c r="E85" t="s">
        <v>245</v>
      </c>
      <c r="F85" t="s">
        <v>276</v>
      </c>
      <c r="G85" t="s">
        <v>58191</v>
      </c>
      <c r="DC85" t="s">
        <v>1408</v>
      </c>
      <c r="DD85" t="s">
        <v>5058</v>
      </c>
      <c r="DE85" t="s">
        <v>4593</v>
      </c>
      <c r="DF85" t="s">
        <v>4820</v>
      </c>
      <c r="DG85" t="s">
        <v>6082</v>
      </c>
      <c r="DH85" t="s">
        <v>2697</v>
      </c>
      <c r="DI85" t="s">
        <v>5928</v>
      </c>
      <c r="DJ85" t="s">
        <v>3659</v>
      </c>
      <c r="DK85" t="s">
        <v>4914</v>
      </c>
      <c r="DL85" t="s">
        <v>2746</v>
      </c>
      <c r="DM85" t="s">
        <v>4962</v>
      </c>
    </row>
    <row r="86" spans="1:294" x14ac:dyDescent="0.2">
      <c r="A86" t="s">
        <v>375</v>
      </c>
      <c r="B86" t="s">
        <v>376</v>
      </c>
      <c r="C86" t="s">
        <v>239</v>
      </c>
      <c r="E86" t="s">
        <v>249</v>
      </c>
      <c r="F86" t="s">
        <v>357</v>
      </c>
      <c r="G86" t="s">
        <v>58191</v>
      </c>
      <c r="H86" t="s">
        <v>5856</v>
      </c>
      <c r="I86" t="s">
        <v>9478</v>
      </c>
      <c r="J86" t="s">
        <v>9668</v>
      </c>
      <c r="K86" t="s">
        <v>4420</v>
      </c>
      <c r="L86" t="s">
        <v>5855</v>
      </c>
      <c r="M86" t="s">
        <v>3324</v>
      </c>
      <c r="N86" t="s">
        <v>3530</v>
      </c>
      <c r="O86" t="s">
        <v>6381</v>
      </c>
      <c r="P86" t="s">
        <v>1745</v>
      </c>
      <c r="Q86" t="s">
        <v>9490</v>
      </c>
      <c r="R86" t="s">
        <v>7392</v>
      </c>
      <c r="S86" t="s">
        <v>9657</v>
      </c>
      <c r="T86" t="s">
        <v>4429</v>
      </c>
      <c r="U86" t="s">
        <v>3508</v>
      </c>
      <c r="V86" t="s">
        <v>8020</v>
      </c>
      <c r="W86" t="s">
        <v>2142</v>
      </c>
      <c r="X86" t="s">
        <v>6334</v>
      </c>
      <c r="Y86" t="s">
        <v>1472</v>
      </c>
      <c r="Z86" t="s">
        <v>8351</v>
      </c>
      <c r="AA86" t="s">
        <v>6174</v>
      </c>
      <c r="AB86" t="s">
        <v>5755</v>
      </c>
      <c r="AC86" t="s">
        <v>4777</v>
      </c>
      <c r="AD86" t="s">
        <v>2249</v>
      </c>
      <c r="AE86" t="s">
        <v>6205</v>
      </c>
      <c r="AF86" t="s">
        <v>3212</v>
      </c>
      <c r="AG86" t="s">
        <v>1125</v>
      </c>
      <c r="AH86" t="s">
        <v>3193</v>
      </c>
      <c r="AI86" t="s">
        <v>1076</v>
      </c>
      <c r="AJ86" t="s">
        <v>4473</v>
      </c>
      <c r="AK86" t="s">
        <v>3637</v>
      </c>
      <c r="AL86" t="s">
        <v>9668</v>
      </c>
      <c r="AM86" t="s">
        <v>3530</v>
      </c>
      <c r="AN86" t="s">
        <v>3530</v>
      </c>
      <c r="AO86" t="s">
        <v>3530</v>
      </c>
      <c r="AP86" t="s">
        <v>3530</v>
      </c>
      <c r="AQ86" t="s">
        <v>3530</v>
      </c>
      <c r="BV86" t="s">
        <v>58886</v>
      </c>
      <c r="BW86" t="s">
        <v>9352</v>
      </c>
      <c r="BX86" t="s">
        <v>3430</v>
      </c>
      <c r="BY86" t="s">
        <v>58887</v>
      </c>
      <c r="BZ86" t="s">
        <v>9228</v>
      </c>
      <c r="CA86" t="s">
        <v>6735</v>
      </c>
      <c r="CB86" t="s">
        <v>58769</v>
      </c>
      <c r="CC86" t="s">
        <v>4695</v>
      </c>
      <c r="CD86" t="s">
        <v>8769</v>
      </c>
      <c r="CE86" t="s">
        <v>9881</v>
      </c>
      <c r="CF86" t="s">
        <v>3949</v>
      </c>
      <c r="CG86" t="s">
        <v>7875</v>
      </c>
      <c r="CH86" t="s">
        <v>58888</v>
      </c>
      <c r="CI86" t="s">
        <v>2602</v>
      </c>
      <c r="CJ86" t="s">
        <v>58713</v>
      </c>
      <c r="CK86" t="s">
        <v>4206</v>
      </c>
      <c r="CL86" t="s">
        <v>2727</v>
      </c>
      <c r="CO86" t="s">
        <v>58889</v>
      </c>
      <c r="CP86" t="s">
        <v>58890</v>
      </c>
      <c r="CQ86" t="s">
        <v>58891</v>
      </c>
      <c r="CR86" t="s">
        <v>58892</v>
      </c>
      <c r="CS86" t="s">
        <v>58893</v>
      </c>
      <c r="CT86" t="s">
        <v>58894</v>
      </c>
      <c r="CU86" t="s">
        <v>58895</v>
      </c>
      <c r="CV86" t="s">
        <v>11174</v>
      </c>
      <c r="CW86" t="s">
        <v>58896</v>
      </c>
      <c r="CX86" t="s">
        <v>44235</v>
      </c>
      <c r="CY86" t="s">
        <v>58897</v>
      </c>
      <c r="CZ86" t="s">
        <v>58898</v>
      </c>
      <c r="DA86" t="s">
        <v>58899</v>
      </c>
      <c r="DB86" t="s">
        <v>22463</v>
      </c>
      <c r="DN86" t="s">
        <v>3177</v>
      </c>
      <c r="DO86" t="s">
        <v>3177</v>
      </c>
      <c r="DP86" t="s">
        <v>3177</v>
      </c>
      <c r="DQ86" t="s">
        <v>3177</v>
      </c>
      <c r="DR86" t="s">
        <v>3177</v>
      </c>
      <c r="DS86" t="s">
        <v>3177</v>
      </c>
      <c r="DT86" t="s">
        <v>3177</v>
      </c>
      <c r="DU86" t="s">
        <v>3177</v>
      </c>
      <c r="DV86" t="s">
        <v>3177</v>
      </c>
      <c r="DW86" t="s">
        <v>3177</v>
      </c>
      <c r="DX86" t="s">
        <v>3177</v>
      </c>
      <c r="DY86" t="s">
        <v>3177</v>
      </c>
      <c r="DZ86" t="s">
        <v>3177</v>
      </c>
      <c r="EA86" t="s">
        <v>3177</v>
      </c>
      <c r="EB86" t="s">
        <v>3177</v>
      </c>
      <c r="EC86" t="s">
        <v>3177</v>
      </c>
      <c r="ED86" t="s">
        <v>3177</v>
      </c>
      <c r="EE86" t="s">
        <v>3177</v>
      </c>
      <c r="EF86" t="s">
        <v>1285</v>
      </c>
      <c r="EG86" t="s">
        <v>1285</v>
      </c>
      <c r="EH86" t="s">
        <v>1285</v>
      </c>
      <c r="EI86" t="s">
        <v>1285</v>
      </c>
      <c r="EJ86" t="s">
        <v>1285</v>
      </c>
      <c r="EK86" t="s">
        <v>1285</v>
      </c>
      <c r="EL86" t="s">
        <v>1285</v>
      </c>
      <c r="EM86" t="s">
        <v>1285</v>
      </c>
      <c r="EN86" t="s">
        <v>1285</v>
      </c>
      <c r="EO86" t="s">
        <v>1285</v>
      </c>
      <c r="EP86" t="s">
        <v>1285</v>
      </c>
      <c r="EQ86" t="s">
        <v>1285</v>
      </c>
      <c r="ER86" t="s">
        <v>1285</v>
      </c>
      <c r="ES86" t="s">
        <v>1285</v>
      </c>
      <c r="ET86" t="s">
        <v>1285</v>
      </c>
      <c r="EU86" t="s">
        <v>1285</v>
      </c>
      <c r="EV86" t="s">
        <v>1285</v>
      </c>
      <c r="EW86" t="s">
        <v>1285</v>
      </c>
      <c r="FH86" t="s">
        <v>9929</v>
      </c>
      <c r="FK86" t="s">
        <v>1285</v>
      </c>
      <c r="FL86" t="s">
        <v>1285</v>
      </c>
      <c r="FM86" t="s">
        <v>1285</v>
      </c>
      <c r="FN86" t="s">
        <v>1285</v>
      </c>
      <c r="FO86" t="s">
        <v>1285</v>
      </c>
      <c r="FP86" t="s">
        <v>1285</v>
      </c>
      <c r="FQ86" t="s">
        <v>1285</v>
      </c>
      <c r="FR86" t="s">
        <v>1285</v>
      </c>
      <c r="FS86" t="s">
        <v>1285</v>
      </c>
      <c r="FT86" t="s">
        <v>1285</v>
      </c>
      <c r="FU86" t="s">
        <v>1285</v>
      </c>
      <c r="FV86" t="s">
        <v>1285</v>
      </c>
      <c r="FW86" t="s">
        <v>1285</v>
      </c>
      <c r="FX86" t="s">
        <v>1285</v>
      </c>
      <c r="FY86" t="s">
        <v>1285</v>
      </c>
      <c r="FZ86" t="s">
        <v>1285</v>
      </c>
      <c r="GA86" t="s">
        <v>1285</v>
      </c>
      <c r="GB86" t="s">
        <v>1285</v>
      </c>
      <c r="GO86" t="s">
        <v>2180</v>
      </c>
      <c r="GR86" t="s">
        <v>9522</v>
      </c>
      <c r="GS86" t="s">
        <v>6754</v>
      </c>
      <c r="GT86" t="s">
        <v>58900</v>
      </c>
      <c r="GU86" t="s">
        <v>24695</v>
      </c>
      <c r="GV86" t="s">
        <v>58901</v>
      </c>
      <c r="GW86" t="s">
        <v>57622</v>
      </c>
      <c r="GX86" t="s">
        <v>3358</v>
      </c>
      <c r="GY86" t="s">
        <v>57725</v>
      </c>
      <c r="GZ86" t="s">
        <v>57708</v>
      </c>
      <c r="HA86" t="s">
        <v>58848</v>
      </c>
      <c r="HB86" t="s">
        <v>22867</v>
      </c>
      <c r="HC86" t="s">
        <v>10100</v>
      </c>
      <c r="HD86" t="s">
        <v>9248</v>
      </c>
      <c r="HE86" t="s">
        <v>58902</v>
      </c>
      <c r="HF86" t="s">
        <v>58903</v>
      </c>
      <c r="HG86" t="s">
        <v>10260</v>
      </c>
      <c r="HH86" t="s">
        <v>58383</v>
      </c>
      <c r="HI86" t="s">
        <v>58904</v>
      </c>
      <c r="HJ86" t="s">
        <v>7143</v>
      </c>
      <c r="HK86" t="s">
        <v>10085</v>
      </c>
      <c r="HL86" t="s">
        <v>7095</v>
      </c>
      <c r="HM86" t="s">
        <v>3706</v>
      </c>
      <c r="HN86" t="s">
        <v>58697</v>
      </c>
      <c r="HO86" t="s">
        <v>3615</v>
      </c>
      <c r="HP86" t="s">
        <v>2793</v>
      </c>
      <c r="HQ86" t="s">
        <v>10259</v>
      </c>
      <c r="HR86" t="s">
        <v>9823</v>
      </c>
      <c r="HS86" t="s">
        <v>3774</v>
      </c>
      <c r="HT86" t="s">
        <v>9259</v>
      </c>
      <c r="HU86" t="s">
        <v>10486</v>
      </c>
      <c r="HV86" t="s">
        <v>25145</v>
      </c>
      <c r="HW86" t="s">
        <v>58905</v>
      </c>
      <c r="HX86" t="s">
        <v>58905</v>
      </c>
      <c r="HY86" t="s">
        <v>58905</v>
      </c>
      <c r="HZ86" t="s">
        <v>58905</v>
      </c>
      <c r="IA86" t="s">
        <v>58905</v>
      </c>
      <c r="IB86" t="s">
        <v>1285</v>
      </c>
      <c r="IC86" t="s">
        <v>1285</v>
      </c>
      <c r="ID86" t="s">
        <v>1285</v>
      </c>
      <c r="IE86" t="s">
        <v>1285</v>
      </c>
      <c r="IF86" t="s">
        <v>1285</v>
      </c>
      <c r="IG86" t="s">
        <v>1285</v>
      </c>
      <c r="IH86" t="s">
        <v>1285</v>
      </c>
      <c r="II86" t="s">
        <v>1285</v>
      </c>
      <c r="IJ86" t="s">
        <v>1285</v>
      </c>
      <c r="IK86" t="s">
        <v>1285</v>
      </c>
      <c r="IL86" t="s">
        <v>1285</v>
      </c>
      <c r="IM86" t="s">
        <v>1285</v>
      </c>
      <c r="IN86" t="s">
        <v>1285</v>
      </c>
      <c r="IO86" t="s">
        <v>1285</v>
      </c>
      <c r="IP86" t="s">
        <v>1285</v>
      </c>
      <c r="IQ86" t="s">
        <v>1285</v>
      </c>
      <c r="IR86" t="s">
        <v>1285</v>
      </c>
      <c r="IS86" t="s">
        <v>1285</v>
      </c>
      <c r="IT86" t="s">
        <v>1909</v>
      </c>
      <c r="IU86" t="s">
        <v>1909</v>
      </c>
      <c r="IV86" t="s">
        <v>1909</v>
      </c>
      <c r="IW86" t="s">
        <v>1909</v>
      </c>
      <c r="IX86" t="s">
        <v>1909</v>
      </c>
      <c r="IY86" t="s">
        <v>1285</v>
      </c>
      <c r="IZ86" t="s">
        <v>1285</v>
      </c>
      <c r="JA86" t="s">
        <v>1285</v>
      </c>
      <c r="JB86" t="s">
        <v>1285</v>
      </c>
      <c r="JC86" t="s">
        <v>1285</v>
      </c>
      <c r="JD86" t="s">
        <v>1285</v>
      </c>
      <c r="JE86" t="s">
        <v>1285</v>
      </c>
      <c r="JF86" t="s">
        <v>1285</v>
      </c>
      <c r="JG86" t="s">
        <v>1285</v>
      </c>
      <c r="JH86" t="s">
        <v>1285</v>
      </c>
      <c r="JI86" t="s">
        <v>1285</v>
      </c>
      <c r="JJ86" t="s">
        <v>1285</v>
      </c>
      <c r="JK86" t="s">
        <v>1285</v>
      </c>
      <c r="JL86" t="s">
        <v>1285</v>
      </c>
      <c r="JM86" t="s">
        <v>1285</v>
      </c>
      <c r="JN86" t="s">
        <v>1285</v>
      </c>
      <c r="JO86" t="s">
        <v>1285</v>
      </c>
      <c r="JP86" t="s">
        <v>1285</v>
      </c>
      <c r="JQ86" t="s">
        <v>1285</v>
      </c>
      <c r="JR86" t="s">
        <v>1285</v>
      </c>
      <c r="JS86" t="s">
        <v>1285</v>
      </c>
      <c r="JT86" t="s">
        <v>1285</v>
      </c>
      <c r="JU86" t="s">
        <v>1285</v>
      </c>
      <c r="JV86" t="s">
        <v>1285</v>
      </c>
      <c r="JW86" t="s">
        <v>1285</v>
      </c>
      <c r="JX86" t="s">
        <v>1285</v>
      </c>
      <c r="JY86" t="s">
        <v>1285</v>
      </c>
      <c r="JZ86" t="s">
        <v>1285</v>
      </c>
      <c r="KA86" t="s">
        <v>1285</v>
      </c>
      <c r="KB86" t="s">
        <v>1285</v>
      </c>
      <c r="KC86" t="s">
        <v>1285</v>
      </c>
      <c r="KD86" t="s">
        <v>1285</v>
      </c>
      <c r="KE86" t="s">
        <v>1285</v>
      </c>
      <c r="KF86" t="s">
        <v>1285</v>
      </c>
      <c r="KG86" t="s">
        <v>1285</v>
      </c>
      <c r="KH86" t="s">
        <v>1285</v>
      </c>
    </row>
    <row r="87" spans="1:294" x14ac:dyDescent="0.2">
      <c r="A87" t="s">
        <v>377</v>
      </c>
      <c r="B87" t="s">
        <v>378</v>
      </c>
      <c r="C87" t="s">
        <v>239</v>
      </c>
      <c r="E87" t="s">
        <v>267</v>
      </c>
      <c r="F87" t="s">
        <v>379</v>
      </c>
      <c r="G87" t="s">
        <v>58191</v>
      </c>
      <c r="H87" t="s">
        <v>7822</v>
      </c>
      <c r="I87" t="s">
        <v>7603</v>
      </c>
      <c r="J87" t="s">
        <v>5756</v>
      </c>
      <c r="K87" t="s">
        <v>7479</v>
      </c>
      <c r="L87" t="s">
        <v>5482</v>
      </c>
      <c r="M87" t="s">
        <v>5395</v>
      </c>
      <c r="N87" t="s">
        <v>9641</v>
      </c>
      <c r="O87" t="s">
        <v>8940</v>
      </c>
      <c r="P87" t="s">
        <v>6724</v>
      </c>
      <c r="Q87" t="s">
        <v>9545</v>
      </c>
      <c r="R87" t="s">
        <v>9541</v>
      </c>
      <c r="S87" t="s">
        <v>8227</v>
      </c>
      <c r="T87" t="s">
        <v>58906</v>
      </c>
      <c r="U87" t="s">
        <v>7432</v>
      </c>
      <c r="V87" t="s">
        <v>9360</v>
      </c>
      <c r="W87" t="s">
        <v>6970</v>
      </c>
      <c r="X87" t="s">
        <v>58494</v>
      </c>
      <c r="Y87" t="s">
        <v>58494</v>
      </c>
      <c r="Z87" t="s">
        <v>2463</v>
      </c>
      <c r="AA87" t="s">
        <v>9377</v>
      </c>
      <c r="AB87" t="s">
        <v>5089</v>
      </c>
      <c r="AC87" t="s">
        <v>8441</v>
      </c>
      <c r="AD87" t="s">
        <v>9096</v>
      </c>
      <c r="AE87" t="s">
        <v>4840</v>
      </c>
      <c r="AF87" t="s">
        <v>10073</v>
      </c>
      <c r="AG87" t="s">
        <v>3949</v>
      </c>
      <c r="AH87" t="s">
        <v>7130</v>
      </c>
      <c r="AI87" t="s">
        <v>2905</v>
      </c>
      <c r="AJ87" t="s">
        <v>4600</v>
      </c>
      <c r="AK87" t="s">
        <v>8061</v>
      </c>
      <c r="AL87" t="s">
        <v>6985</v>
      </c>
      <c r="AM87" t="s">
        <v>9869</v>
      </c>
      <c r="AN87" t="s">
        <v>5766</v>
      </c>
      <c r="AO87" t="s">
        <v>7875</v>
      </c>
      <c r="AP87" t="s">
        <v>58245</v>
      </c>
      <c r="AQ87" t="s">
        <v>8814</v>
      </c>
      <c r="BV87" t="s">
        <v>6145</v>
      </c>
      <c r="BW87" t="s">
        <v>1018</v>
      </c>
      <c r="BX87" t="s">
        <v>10033</v>
      </c>
      <c r="BY87" t="s">
        <v>10146</v>
      </c>
      <c r="BZ87" t="s">
        <v>9939</v>
      </c>
      <c r="CB87" t="s">
        <v>7545</v>
      </c>
      <c r="CC87" t="s">
        <v>3587</v>
      </c>
      <c r="CE87" t="s">
        <v>8155</v>
      </c>
      <c r="CG87" t="s">
        <v>7566</v>
      </c>
      <c r="CH87" t="s">
        <v>2766</v>
      </c>
      <c r="CO87" t="s">
        <v>58907</v>
      </c>
      <c r="CP87" t="s">
        <v>58908</v>
      </c>
      <c r="CQ87" t="s">
        <v>58909</v>
      </c>
      <c r="CR87" t="s">
        <v>58910</v>
      </c>
      <c r="CS87" t="s">
        <v>58911</v>
      </c>
      <c r="CT87" t="s">
        <v>58912</v>
      </c>
      <c r="CU87" t="s">
        <v>58913</v>
      </c>
      <c r="CV87" t="s">
        <v>25574</v>
      </c>
      <c r="CW87" t="s">
        <v>58914</v>
      </c>
      <c r="CX87" t="s">
        <v>58915</v>
      </c>
      <c r="CY87" t="s">
        <v>58916</v>
      </c>
      <c r="CZ87" t="s">
        <v>58917</v>
      </c>
      <c r="DA87" t="s">
        <v>58918</v>
      </c>
      <c r="DB87" t="s">
        <v>58919</v>
      </c>
      <c r="DN87" t="s">
        <v>1847</v>
      </c>
      <c r="DO87" t="s">
        <v>1847</v>
      </c>
      <c r="DP87" t="s">
        <v>1847</v>
      </c>
      <c r="DQ87" t="s">
        <v>1191</v>
      </c>
      <c r="DR87" t="s">
        <v>6939</v>
      </c>
      <c r="DS87" t="s">
        <v>3191</v>
      </c>
      <c r="DT87" t="s">
        <v>1819</v>
      </c>
      <c r="DU87" t="s">
        <v>1848</v>
      </c>
      <c r="DV87" t="s">
        <v>1159</v>
      </c>
      <c r="DW87" t="s">
        <v>2401</v>
      </c>
      <c r="DX87" t="s">
        <v>7926</v>
      </c>
      <c r="DY87" t="s">
        <v>5444</v>
      </c>
      <c r="DZ87" t="s">
        <v>4157</v>
      </c>
      <c r="EA87" t="s">
        <v>2268</v>
      </c>
      <c r="EB87" t="s">
        <v>4200</v>
      </c>
      <c r="EC87" t="s">
        <v>7083</v>
      </c>
      <c r="ED87" t="s">
        <v>4616</v>
      </c>
      <c r="EE87" t="s">
        <v>4616</v>
      </c>
      <c r="EF87" t="s">
        <v>1285</v>
      </c>
      <c r="EG87" t="s">
        <v>1285</v>
      </c>
      <c r="EH87" t="s">
        <v>1285</v>
      </c>
      <c r="EI87" t="s">
        <v>1285</v>
      </c>
      <c r="EJ87" t="s">
        <v>1285</v>
      </c>
      <c r="EK87" t="s">
        <v>1285</v>
      </c>
      <c r="EL87" t="s">
        <v>1285</v>
      </c>
      <c r="EM87" t="s">
        <v>1285</v>
      </c>
      <c r="EN87" t="s">
        <v>1285</v>
      </c>
      <c r="EO87" t="s">
        <v>1285</v>
      </c>
      <c r="EP87" t="s">
        <v>1285</v>
      </c>
      <c r="EQ87" t="s">
        <v>1285</v>
      </c>
      <c r="ER87" t="s">
        <v>1285</v>
      </c>
      <c r="ES87" t="s">
        <v>1285</v>
      </c>
      <c r="ET87" t="s">
        <v>1285</v>
      </c>
      <c r="EU87" t="s">
        <v>1285</v>
      </c>
      <c r="EV87" t="s">
        <v>1285</v>
      </c>
      <c r="EW87" t="s">
        <v>1285</v>
      </c>
      <c r="FI87" t="s">
        <v>4153</v>
      </c>
      <c r="FK87" t="s">
        <v>2360</v>
      </c>
      <c r="FL87" t="s">
        <v>3137</v>
      </c>
      <c r="FM87" t="s">
        <v>3137</v>
      </c>
      <c r="FN87" t="s">
        <v>3164</v>
      </c>
      <c r="FO87" t="s">
        <v>2351</v>
      </c>
      <c r="FP87" t="s">
        <v>3162</v>
      </c>
      <c r="FQ87" t="s">
        <v>2349</v>
      </c>
      <c r="FR87" t="s">
        <v>7388</v>
      </c>
      <c r="FS87" t="s">
        <v>3324</v>
      </c>
      <c r="FT87" t="s">
        <v>1745</v>
      </c>
      <c r="FU87" t="s">
        <v>9057</v>
      </c>
      <c r="FV87" t="s">
        <v>2142</v>
      </c>
      <c r="FW87" t="s">
        <v>1472</v>
      </c>
      <c r="FX87" t="s">
        <v>5803</v>
      </c>
      <c r="FY87" t="s">
        <v>5801</v>
      </c>
      <c r="FZ87" t="s">
        <v>9625</v>
      </c>
      <c r="GA87" t="s">
        <v>1285</v>
      </c>
      <c r="GB87" t="s">
        <v>1285</v>
      </c>
      <c r="GP87" t="s">
        <v>3935</v>
      </c>
      <c r="IB87" t="s">
        <v>2858</v>
      </c>
      <c r="IC87" t="s">
        <v>2216</v>
      </c>
      <c r="ID87" t="s">
        <v>4332</v>
      </c>
      <c r="IE87" t="s">
        <v>4220</v>
      </c>
      <c r="IF87" t="s">
        <v>4220</v>
      </c>
      <c r="IG87" t="s">
        <v>4755</v>
      </c>
      <c r="IH87" t="s">
        <v>4755</v>
      </c>
      <c r="II87" t="s">
        <v>3726</v>
      </c>
      <c r="IJ87" t="s">
        <v>3726</v>
      </c>
      <c r="IK87" t="s">
        <v>3470</v>
      </c>
      <c r="IL87" t="s">
        <v>2525</v>
      </c>
      <c r="IM87" t="s">
        <v>6184</v>
      </c>
      <c r="IN87" t="s">
        <v>4527</v>
      </c>
      <c r="IO87" t="s">
        <v>4527</v>
      </c>
      <c r="IP87" t="s">
        <v>5221</v>
      </c>
      <c r="IQ87" t="s">
        <v>1095</v>
      </c>
      <c r="IR87" t="s">
        <v>1095</v>
      </c>
      <c r="IS87" t="s">
        <v>2712</v>
      </c>
      <c r="IT87" t="s">
        <v>2791</v>
      </c>
      <c r="IU87" t="s">
        <v>4147</v>
      </c>
      <c r="IV87" t="s">
        <v>3006</v>
      </c>
      <c r="IW87" t="s">
        <v>1191</v>
      </c>
      <c r="IX87" t="s">
        <v>1080</v>
      </c>
      <c r="IY87" t="s">
        <v>4402</v>
      </c>
      <c r="IZ87" t="s">
        <v>3575</v>
      </c>
      <c r="JA87" t="s">
        <v>1949</v>
      </c>
      <c r="JB87" t="s">
        <v>2850</v>
      </c>
      <c r="JC87" t="s">
        <v>1332</v>
      </c>
      <c r="JD87" t="s">
        <v>4759</v>
      </c>
      <c r="JE87" t="s">
        <v>5572</v>
      </c>
      <c r="JF87" t="s">
        <v>970</v>
      </c>
      <c r="JG87" t="s">
        <v>7195</v>
      </c>
      <c r="JH87" t="s">
        <v>2110</v>
      </c>
      <c r="JI87" t="s">
        <v>2437</v>
      </c>
      <c r="JJ87" t="s">
        <v>5714</v>
      </c>
      <c r="JK87" t="s">
        <v>4781</v>
      </c>
      <c r="JL87" t="s">
        <v>3440</v>
      </c>
      <c r="JM87" t="s">
        <v>2342</v>
      </c>
      <c r="JN87" t="s">
        <v>3197</v>
      </c>
      <c r="JO87" t="s">
        <v>1285</v>
      </c>
      <c r="JP87" t="s">
        <v>1285</v>
      </c>
      <c r="JQ87" t="s">
        <v>1694</v>
      </c>
      <c r="JR87" t="s">
        <v>2784</v>
      </c>
      <c r="JS87" t="s">
        <v>2180</v>
      </c>
      <c r="JT87" t="s">
        <v>4298</v>
      </c>
      <c r="JU87" t="s">
        <v>1125</v>
      </c>
      <c r="JV87" t="s">
        <v>2309</v>
      </c>
      <c r="JW87" t="s">
        <v>4364</v>
      </c>
      <c r="JX87" t="s">
        <v>1149</v>
      </c>
      <c r="JY87" t="s">
        <v>7114</v>
      </c>
      <c r="JZ87" t="s">
        <v>2408</v>
      </c>
      <c r="KA87" t="s">
        <v>3350</v>
      </c>
      <c r="KB87" t="s">
        <v>6360</v>
      </c>
      <c r="KC87" t="s">
        <v>1881</v>
      </c>
      <c r="KD87" t="s">
        <v>2695</v>
      </c>
      <c r="KE87" t="s">
        <v>2934</v>
      </c>
      <c r="KF87" t="s">
        <v>1479</v>
      </c>
      <c r="KG87" t="s">
        <v>5553</v>
      </c>
      <c r="KH87" t="s">
        <v>5034</v>
      </c>
    </row>
    <row r="88" spans="1:294" x14ac:dyDescent="0.2">
      <c r="A88" t="s">
        <v>380</v>
      </c>
      <c r="B88" t="s">
        <v>381</v>
      </c>
      <c r="C88" t="s">
        <v>239</v>
      </c>
      <c r="E88" t="s">
        <v>249</v>
      </c>
      <c r="F88" t="s">
        <v>271</v>
      </c>
      <c r="G88" t="s">
        <v>58191</v>
      </c>
      <c r="H88" t="s">
        <v>4467</v>
      </c>
      <c r="I88" t="s">
        <v>6191</v>
      </c>
      <c r="J88" t="s">
        <v>1347</v>
      </c>
      <c r="K88" t="s">
        <v>4018</v>
      </c>
      <c r="L88" t="s">
        <v>3610</v>
      </c>
      <c r="M88" t="s">
        <v>2471</v>
      </c>
      <c r="N88" t="s">
        <v>970</v>
      </c>
      <c r="O88" t="s">
        <v>5595</v>
      </c>
      <c r="P88" t="s">
        <v>4098</v>
      </c>
      <c r="Q88" t="s">
        <v>4149</v>
      </c>
      <c r="R88" t="s">
        <v>4144</v>
      </c>
      <c r="S88" t="s">
        <v>4760</v>
      </c>
      <c r="T88" t="s">
        <v>3206</v>
      </c>
      <c r="U88" t="s">
        <v>2279</v>
      </c>
      <c r="V88" t="s">
        <v>4740</v>
      </c>
      <c r="W88" t="s">
        <v>6711</v>
      </c>
      <c r="X88" t="s">
        <v>5284</v>
      </c>
      <c r="Y88" t="s">
        <v>5284</v>
      </c>
      <c r="Z88" t="s">
        <v>5113</v>
      </c>
      <c r="AA88" t="s">
        <v>5113</v>
      </c>
      <c r="AB88" t="s">
        <v>5113</v>
      </c>
      <c r="AC88" t="s">
        <v>5113</v>
      </c>
      <c r="AD88" t="s">
        <v>4219</v>
      </c>
      <c r="AE88" t="s">
        <v>5174</v>
      </c>
      <c r="AF88" t="s">
        <v>2305</v>
      </c>
      <c r="AG88" t="s">
        <v>3151</v>
      </c>
      <c r="AH88" t="s">
        <v>4404</v>
      </c>
      <c r="AI88" t="s">
        <v>2477</v>
      </c>
      <c r="AJ88" t="s">
        <v>3369</v>
      </c>
      <c r="AK88" t="s">
        <v>7236</v>
      </c>
      <c r="AL88" t="s">
        <v>1909</v>
      </c>
      <c r="AM88" t="s">
        <v>3438</v>
      </c>
      <c r="AN88" t="s">
        <v>6267</v>
      </c>
      <c r="AO88" t="s">
        <v>6391</v>
      </c>
      <c r="AP88" t="s">
        <v>2261</v>
      </c>
      <c r="AQ88" t="s">
        <v>3139</v>
      </c>
      <c r="AX88" t="s">
        <v>9674</v>
      </c>
      <c r="BV88" t="s">
        <v>4873</v>
      </c>
      <c r="BW88" t="s">
        <v>58820</v>
      </c>
      <c r="BX88" t="s">
        <v>8247</v>
      </c>
      <c r="BY88" t="s">
        <v>2388</v>
      </c>
      <c r="BZ88" t="s">
        <v>5615</v>
      </c>
      <c r="CA88" t="s">
        <v>9360</v>
      </c>
      <c r="CB88" t="s">
        <v>6769</v>
      </c>
      <c r="CC88" t="s">
        <v>58920</v>
      </c>
      <c r="CD88" t="s">
        <v>3579</v>
      </c>
      <c r="CE88" t="s">
        <v>3449</v>
      </c>
      <c r="CF88" t="s">
        <v>7108</v>
      </c>
      <c r="CG88" t="s">
        <v>58921</v>
      </c>
      <c r="CH88" t="s">
        <v>58466</v>
      </c>
      <c r="CI88" t="s">
        <v>10342</v>
      </c>
      <c r="CJ88" t="s">
        <v>9849</v>
      </c>
      <c r="CK88" t="s">
        <v>3667</v>
      </c>
      <c r="CL88" t="s">
        <v>6770</v>
      </c>
      <c r="CO88" t="s">
        <v>58922</v>
      </c>
      <c r="CP88" t="s">
        <v>58923</v>
      </c>
      <c r="CQ88" t="s">
        <v>58924</v>
      </c>
      <c r="CR88" t="s">
        <v>58925</v>
      </c>
      <c r="CS88" t="s">
        <v>58926</v>
      </c>
      <c r="CT88" t="s">
        <v>58927</v>
      </c>
      <c r="CU88" t="s">
        <v>58928</v>
      </c>
      <c r="CV88" t="s">
        <v>58929</v>
      </c>
      <c r="CW88" t="s">
        <v>52325</v>
      </c>
      <c r="CX88" t="s">
        <v>58930</v>
      </c>
      <c r="CY88" t="s">
        <v>58931</v>
      </c>
      <c r="CZ88" t="s">
        <v>44294</v>
      </c>
      <c r="DA88" t="s">
        <v>58932</v>
      </c>
      <c r="DB88" t="s">
        <v>58933</v>
      </c>
      <c r="DN88" t="s">
        <v>5810</v>
      </c>
      <c r="DO88" t="s">
        <v>5810</v>
      </c>
      <c r="DP88" t="s">
        <v>5810</v>
      </c>
      <c r="DQ88" t="s">
        <v>5810</v>
      </c>
      <c r="DR88" t="s">
        <v>5810</v>
      </c>
      <c r="DS88" t="s">
        <v>5810</v>
      </c>
      <c r="DT88" t="s">
        <v>5810</v>
      </c>
      <c r="DU88" t="s">
        <v>5810</v>
      </c>
      <c r="DV88" t="s">
        <v>5810</v>
      </c>
      <c r="DW88" t="s">
        <v>5810</v>
      </c>
      <c r="DX88" t="s">
        <v>5810</v>
      </c>
      <c r="DY88" t="s">
        <v>4267</v>
      </c>
      <c r="DZ88" t="s">
        <v>4267</v>
      </c>
      <c r="EA88" t="s">
        <v>4267</v>
      </c>
      <c r="EB88" t="s">
        <v>4267</v>
      </c>
      <c r="EC88" t="s">
        <v>4267</v>
      </c>
      <c r="ED88" t="s">
        <v>4267</v>
      </c>
      <c r="EE88" t="s">
        <v>4267</v>
      </c>
      <c r="EF88" t="s">
        <v>1285</v>
      </c>
      <c r="EG88" t="s">
        <v>1285</v>
      </c>
      <c r="EH88" t="s">
        <v>1285</v>
      </c>
      <c r="EI88" t="s">
        <v>1285</v>
      </c>
      <c r="EJ88" t="s">
        <v>1285</v>
      </c>
      <c r="EK88" t="s">
        <v>1285</v>
      </c>
      <c r="EL88" t="s">
        <v>1285</v>
      </c>
      <c r="EM88" t="s">
        <v>1285</v>
      </c>
      <c r="EN88" t="s">
        <v>1285</v>
      </c>
      <c r="EO88" t="s">
        <v>1285</v>
      </c>
      <c r="EP88" t="s">
        <v>1285</v>
      </c>
      <c r="EQ88" t="s">
        <v>1285</v>
      </c>
      <c r="ER88" t="s">
        <v>1285</v>
      </c>
      <c r="ES88" t="s">
        <v>1285</v>
      </c>
      <c r="ET88" t="s">
        <v>1285</v>
      </c>
      <c r="EU88" t="s">
        <v>1285</v>
      </c>
      <c r="EV88" t="s">
        <v>1285</v>
      </c>
      <c r="EW88" t="s">
        <v>1285</v>
      </c>
      <c r="FI88" t="s">
        <v>4931</v>
      </c>
      <c r="FK88" t="s">
        <v>1285</v>
      </c>
      <c r="FL88" t="s">
        <v>1285</v>
      </c>
      <c r="FM88" t="s">
        <v>1285</v>
      </c>
      <c r="FN88" t="s">
        <v>1285</v>
      </c>
      <c r="FO88" t="s">
        <v>1285</v>
      </c>
      <c r="FP88" t="s">
        <v>1285</v>
      </c>
      <c r="FQ88" t="s">
        <v>1285</v>
      </c>
      <c r="FR88" t="s">
        <v>1285</v>
      </c>
      <c r="FS88" t="s">
        <v>1285</v>
      </c>
      <c r="FT88" t="s">
        <v>1285</v>
      </c>
      <c r="FU88" t="s">
        <v>1285</v>
      </c>
      <c r="FV88" t="s">
        <v>1285</v>
      </c>
      <c r="FW88" t="s">
        <v>1285</v>
      </c>
      <c r="FX88" t="s">
        <v>1285</v>
      </c>
      <c r="FY88" t="s">
        <v>1285</v>
      </c>
      <c r="FZ88" t="s">
        <v>1285</v>
      </c>
      <c r="GA88" t="s">
        <v>1285</v>
      </c>
      <c r="GB88" t="s">
        <v>1285</v>
      </c>
      <c r="GQ88" t="s">
        <v>1694</v>
      </c>
      <c r="GR88" t="s">
        <v>1813</v>
      </c>
      <c r="GS88" t="s">
        <v>3888</v>
      </c>
      <c r="GT88" t="s">
        <v>58934</v>
      </c>
      <c r="GU88" t="s">
        <v>14025</v>
      </c>
      <c r="GV88" t="s">
        <v>7545</v>
      </c>
      <c r="GW88" t="s">
        <v>10063</v>
      </c>
      <c r="GX88" t="s">
        <v>9266</v>
      </c>
      <c r="GY88" t="s">
        <v>9541</v>
      </c>
      <c r="GZ88" t="s">
        <v>1184</v>
      </c>
      <c r="HA88" t="s">
        <v>5142</v>
      </c>
      <c r="HB88" t="s">
        <v>7380</v>
      </c>
      <c r="HC88" t="s">
        <v>6805</v>
      </c>
      <c r="HD88" t="s">
        <v>2503</v>
      </c>
      <c r="HE88" t="s">
        <v>8418</v>
      </c>
      <c r="HF88" t="s">
        <v>7566</v>
      </c>
      <c r="HG88" t="s">
        <v>9493</v>
      </c>
      <c r="HH88" t="s">
        <v>9821</v>
      </c>
      <c r="HI88" t="s">
        <v>9821</v>
      </c>
      <c r="HJ88" t="s">
        <v>9980</v>
      </c>
      <c r="HK88" t="s">
        <v>9980</v>
      </c>
      <c r="HL88" t="s">
        <v>16919</v>
      </c>
      <c r="HM88" t="s">
        <v>57810</v>
      </c>
      <c r="HN88" t="s">
        <v>3914</v>
      </c>
      <c r="HO88" t="s">
        <v>9287</v>
      </c>
      <c r="HP88" t="s">
        <v>17998</v>
      </c>
      <c r="HQ88" t="s">
        <v>9971</v>
      </c>
      <c r="HR88" t="s">
        <v>3543</v>
      </c>
      <c r="HS88" t="s">
        <v>58935</v>
      </c>
      <c r="HT88" t="s">
        <v>9815</v>
      </c>
      <c r="HU88" t="s">
        <v>9538</v>
      </c>
      <c r="HV88" t="s">
        <v>3431</v>
      </c>
      <c r="HW88" t="s">
        <v>3043</v>
      </c>
      <c r="HX88" t="s">
        <v>9518</v>
      </c>
      <c r="HY88" t="s">
        <v>7033</v>
      </c>
      <c r="HZ88" t="s">
        <v>9194</v>
      </c>
      <c r="IA88" t="s">
        <v>58496</v>
      </c>
      <c r="IB88" t="s">
        <v>1285</v>
      </c>
      <c r="IC88" t="s">
        <v>1285</v>
      </c>
      <c r="ID88" t="s">
        <v>1285</v>
      </c>
      <c r="IE88" t="s">
        <v>1285</v>
      </c>
      <c r="IF88" t="s">
        <v>1285</v>
      </c>
      <c r="IG88" t="s">
        <v>1285</v>
      </c>
      <c r="IH88" t="s">
        <v>1285</v>
      </c>
      <c r="II88" t="s">
        <v>1285</v>
      </c>
      <c r="IJ88" t="s">
        <v>1285</v>
      </c>
      <c r="IK88" t="s">
        <v>1285</v>
      </c>
      <c r="IL88" t="s">
        <v>1285</v>
      </c>
      <c r="IM88" t="s">
        <v>1285</v>
      </c>
      <c r="IN88" t="s">
        <v>1285</v>
      </c>
      <c r="IO88" t="s">
        <v>1285</v>
      </c>
      <c r="IP88" t="s">
        <v>1285</v>
      </c>
      <c r="IQ88" t="s">
        <v>1285</v>
      </c>
      <c r="IR88" t="s">
        <v>1285</v>
      </c>
      <c r="IS88" t="s">
        <v>1285</v>
      </c>
      <c r="IT88" t="s">
        <v>1909</v>
      </c>
      <c r="IU88" t="s">
        <v>1909</v>
      </c>
      <c r="IV88" t="s">
        <v>1909</v>
      </c>
      <c r="IW88" t="s">
        <v>1909</v>
      </c>
      <c r="IX88" t="s">
        <v>1909</v>
      </c>
      <c r="IY88" t="s">
        <v>1285</v>
      </c>
      <c r="IZ88" t="s">
        <v>1285</v>
      </c>
      <c r="JA88" t="s">
        <v>1285</v>
      </c>
      <c r="JB88" t="s">
        <v>1285</v>
      </c>
      <c r="JC88" t="s">
        <v>1285</v>
      </c>
      <c r="JD88" t="s">
        <v>1285</v>
      </c>
      <c r="JE88" t="s">
        <v>1285</v>
      </c>
      <c r="JF88" t="s">
        <v>1285</v>
      </c>
      <c r="JG88" t="s">
        <v>1285</v>
      </c>
      <c r="JH88" t="s">
        <v>1285</v>
      </c>
      <c r="JI88" t="s">
        <v>1285</v>
      </c>
      <c r="JJ88" t="s">
        <v>1285</v>
      </c>
      <c r="JK88" t="s">
        <v>1285</v>
      </c>
      <c r="JL88" t="s">
        <v>1285</v>
      </c>
      <c r="JM88" t="s">
        <v>1285</v>
      </c>
      <c r="JN88" t="s">
        <v>1285</v>
      </c>
      <c r="JO88" t="s">
        <v>1285</v>
      </c>
      <c r="JP88" t="s">
        <v>1285</v>
      </c>
      <c r="JQ88" t="s">
        <v>8846</v>
      </c>
      <c r="JR88" t="s">
        <v>1308</v>
      </c>
      <c r="JS88" t="s">
        <v>1308</v>
      </c>
      <c r="JT88" t="s">
        <v>9625</v>
      </c>
      <c r="JU88" t="s">
        <v>9473</v>
      </c>
      <c r="JV88" t="s">
        <v>8112</v>
      </c>
      <c r="JW88" t="s">
        <v>6376</v>
      </c>
      <c r="JX88" t="s">
        <v>6376</v>
      </c>
      <c r="JY88" t="s">
        <v>4008</v>
      </c>
      <c r="JZ88" t="s">
        <v>9674</v>
      </c>
      <c r="KA88" t="s">
        <v>10056</v>
      </c>
      <c r="KB88" t="s">
        <v>10056</v>
      </c>
      <c r="KC88" t="s">
        <v>57336</v>
      </c>
      <c r="KD88" t="s">
        <v>1285</v>
      </c>
      <c r="KE88" t="s">
        <v>1285</v>
      </c>
      <c r="KF88" t="s">
        <v>1285</v>
      </c>
      <c r="KG88" t="s">
        <v>1285</v>
      </c>
      <c r="KH88" t="s">
        <v>1285</v>
      </c>
    </row>
    <row r="89" spans="1:294" x14ac:dyDescent="0.2">
      <c r="A89" t="s">
        <v>382</v>
      </c>
      <c r="B89" t="s">
        <v>383</v>
      </c>
      <c r="C89" t="s">
        <v>239</v>
      </c>
      <c r="E89" t="s">
        <v>267</v>
      </c>
      <c r="F89" t="s">
        <v>384</v>
      </c>
      <c r="G89" t="s">
        <v>58191</v>
      </c>
      <c r="H89" t="s">
        <v>1232</v>
      </c>
      <c r="I89" t="s">
        <v>7672</v>
      </c>
      <c r="J89" t="s">
        <v>7733</v>
      </c>
      <c r="K89" t="s">
        <v>7890</v>
      </c>
      <c r="L89" t="s">
        <v>2505</v>
      </c>
      <c r="M89" t="s">
        <v>1229</v>
      </c>
      <c r="N89" t="s">
        <v>10087</v>
      </c>
      <c r="O89" t="s">
        <v>6930</v>
      </c>
      <c r="P89" t="s">
        <v>6487</v>
      </c>
      <c r="Q89" t="s">
        <v>7660</v>
      </c>
      <c r="R89" t="s">
        <v>10232</v>
      </c>
      <c r="S89" t="s">
        <v>9834</v>
      </c>
      <c r="T89" t="s">
        <v>4213</v>
      </c>
      <c r="U89" t="s">
        <v>7407</v>
      </c>
      <c r="V89" t="s">
        <v>6538</v>
      </c>
      <c r="W89" t="s">
        <v>9773</v>
      </c>
      <c r="X89" t="s">
        <v>9773</v>
      </c>
      <c r="Y89" t="s">
        <v>9773</v>
      </c>
      <c r="Z89" t="s">
        <v>9268</v>
      </c>
      <c r="AA89" t="s">
        <v>8635</v>
      </c>
      <c r="AB89" t="s">
        <v>3742</v>
      </c>
      <c r="AC89" t="s">
        <v>8664</v>
      </c>
      <c r="AD89" t="s">
        <v>5777</v>
      </c>
      <c r="AE89" t="s">
        <v>8234</v>
      </c>
      <c r="AF89" t="s">
        <v>5499</v>
      </c>
      <c r="AG89" t="s">
        <v>5140</v>
      </c>
      <c r="AH89" t="s">
        <v>6885</v>
      </c>
      <c r="AI89" t="s">
        <v>58936</v>
      </c>
      <c r="AJ89" t="s">
        <v>5698</v>
      </c>
      <c r="AK89" t="s">
        <v>8616</v>
      </c>
      <c r="AL89" t="s">
        <v>7689</v>
      </c>
      <c r="AM89" t="s">
        <v>10146</v>
      </c>
      <c r="AN89" t="s">
        <v>5279</v>
      </c>
      <c r="AO89" t="s">
        <v>10145</v>
      </c>
      <c r="AP89" t="s">
        <v>10145</v>
      </c>
      <c r="AQ89" t="s">
        <v>10145</v>
      </c>
      <c r="AY89" t="s">
        <v>4429</v>
      </c>
      <c r="DN89" t="s">
        <v>1285</v>
      </c>
      <c r="DO89" t="s">
        <v>1285</v>
      </c>
      <c r="DP89" t="s">
        <v>1285</v>
      </c>
      <c r="DQ89" t="s">
        <v>1285</v>
      </c>
      <c r="DR89" t="s">
        <v>1285</v>
      </c>
      <c r="DS89" t="s">
        <v>1285</v>
      </c>
      <c r="DT89" t="s">
        <v>1285</v>
      </c>
      <c r="DU89" t="s">
        <v>1285</v>
      </c>
      <c r="DV89" t="s">
        <v>1285</v>
      </c>
      <c r="DW89" t="s">
        <v>1285</v>
      </c>
      <c r="DX89" t="s">
        <v>1285</v>
      </c>
      <c r="DY89" t="s">
        <v>1285</v>
      </c>
      <c r="DZ89" t="s">
        <v>1285</v>
      </c>
      <c r="EA89" t="s">
        <v>1285</v>
      </c>
      <c r="EB89" t="s">
        <v>1285</v>
      </c>
      <c r="EC89" t="s">
        <v>1285</v>
      </c>
      <c r="ED89" t="s">
        <v>1285</v>
      </c>
      <c r="EE89" t="s">
        <v>1285</v>
      </c>
      <c r="EF89" t="s">
        <v>1285</v>
      </c>
      <c r="EG89" t="s">
        <v>1285</v>
      </c>
      <c r="EH89" t="s">
        <v>1285</v>
      </c>
      <c r="EI89" t="s">
        <v>1285</v>
      </c>
      <c r="EJ89" t="s">
        <v>1285</v>
      </c>
      <c r="EK89" t="s">
        <v>1285</v>
      </c>
      <c r="EL89" t="s">
        <v>1285</v>
      </c>
      <c r="EM89" t="s">
        <v>1285</v>
      </c>
      <c r="EN89" t="s">
        <v>1285</v>
      </c>
      <c r="EO89" t="s">
        <v>1285</v>
      </c>
      <c r="EP89" t="s">
        <v>1285</v>
      </c>
      <c r="EQ89" t="s">
        <v>1285</v>
      </c>
      <c r="ER89" t="s">
        <v>1285</v>
      </c>
      <c r="ES89" t="s">
        <v>1285</v>
      </c>
      <c r="ET89" t="s">
        <v>1285</v>
      </c>
      <c r="EU89" t="s">
        <v>1285</v>
      </c>
      <c r="EV89" t="s">
        <v>1285</v>
      </c>
      <c r="EW89" t="s">
        <v>1285</v>
      </c>
      <c r="FD89" t="s">
        <v>3349</v>
      </c>
      <c r="FQ89" t="s">
        <v>970</v>
      </c>
      <c r="FR89" t="s">
        <v>970</v>
      </c>
      <c r="FS89" t="s">
        <v>970</v>
      </c>
      <c r="FT89" t="s">
        <v>970</v>
      </c>
      <c r="FU89" t="s">
        <v>970</v>
      </c>
      <c r="FV89" t="s">
        <v>970</v>
      </c>
      <c r="FW89" t="s">
        <v>970</v>
      </c>
      <c r="FX89" t="s">
        <v>970</v>
      </c>
      <c r="FY89" t="s">
        <v>970</v>
      </c>
      <c r="GK89" t="s">
        <v>8728</v>
      </c>
      <c r="IH89" t="s">
        <v>1492</v>
      </c>
      <c r="II89" t="s">
        <v>1492</v>
      </c>
      <c r="IJ89" t="s">
        <v>1492</v>
      </c>
      <c r="IK89" t="s">
        <v>1492</v>
      </c>
      <c r="IL89" t="s">
        <v>1492</v>
      </c>
      <c r="IM89" t="s">
        <v>1492</v>
      </c>
      <c r="IN89" t="s">
        <v>1492</v>
      </c>
      <c r="IO89" t="s">
        <v>1492</v>
      </c>
      <c r="IP89" t="s">
        <v>1492</v>
      </c>
      <c r="IY89" t="s">
        <v>9214</v>
      </c>
      <c r="IZ89" t="s">
        <v>4502</v>
      </c>
      <c r="JA89" t="s">
        <v>5232</v>
      </c>
      <c r="JB89" t="s">
        <v>58937</v>
      </c>
      <c r="JC89" t="s">
        <v>58938</v>
      </c>
      <c r="JD89" t="s">
        <v>3521</v>
      </c>
      <c r="JE89" t="s">
        <v>1498</v>
      </c>
      <c r="JF89" t="s">
        <v>5185</v>
      </c>
      <c r="JG89" t="s">
        <v>1797</v>
      </c>
      <c r="JH89" t="s">
        <v>7925</v>
      </c>
      <c r="JI89" t="s">
        <v>3715</v>
      </c>
      <c r="JJ89" t="s">
        <v>6872</v>
      </c>
      <c r="JK89" t="s">
        <v>3083</v>
      </c>
      <c r="JL89" t="s">
        <v>1582</v>
      </c>
      <c r="JM89" t="s">
        <v>3456</v>
      </c>
      <c r="JN89" t="s">
        <v>6344</v>
      </c>
      <c r="JO89" t="s">
        <v>6344</v>
      </c>
      <c r="JP89" t="s">
        <v>6344</v>
      </c>
      <c r="JQ89" t="s">
        <v>6338</v>
      </c>
      <c r="JR89" t="s">
        <v>1728</v>
      </c>
      <c r="JS89" t="s">
        <v>3023</v>
      </c>
      <c r="JT89" t="s">
        <v>1178</v>
      </c>
      <c r="JU89" t="s">
        <v>3562</v>
      </c>
      <c r="JV89" t="s">
        <v>9428</v>
      </c>
      <c r="JW89" t="s">
        <v>3039</v>
      </c>
      <c r="JX89" t="s">
        <v>1362</v>
      </c>
      <c r="JY89" t="s">
        <v>5927</v>
      </c>
      <c r="JZ89" t="s">
        <v>2106</v>
      </c>
      <c r="KA89" t="s">
        <v>3251</v>
      </c>
      <c r="KB89" t="s">
        <v>3577</v>
      </c>
      <c r="KC89" t="s">
        <v>3793</v>
      </c>
      <c r="KD89" t="s">
        <v>4049</v>
      </c>
      <c r="KE89" t="s">
        <v>6751</v>
      </c>
      <c r="KF89" t="s">
        <v>4387</v>
      </c>
      <c r="KG89" t="s">
        <v>4387</v>
      </c>
      <c r="KH89" t="s">
        <v>4387</v>
      </c>
    </row>
    <row r="90" spans="1:294" x14ac:dyDescent="0.2">
      <c r="A90" t="s">
        <v>385</v>
      </c>
      <c r="B90" t="s">
        <v>386</v>
      </c>
      <c r="C90" t="s">
        <v>239</v>
      </c>
      <c r="E90" t="s">
        <v>245</v>
      </c>
      <c r="F90" t="s">
        <v>246</v>
      </c>
      <c r="G90" t="s">
        <v>58191</v>
      </c>
      <c r="H90" t="s">
        <v>6489</v>
      </c>
      <c r="I90" t="s">
        <v>5531</v>
      </c>
      <c r="J90" t="s">
        <v>3656</v>
      </c>
      <c r="K90" t="s">
        <v>58939</v>
      </c>
      <c r="L90" t="s">
        <v>9583</v>
      </c>
      <c r="M90" t="s">
        <v>9691</v>
      </c>
      <c r="N90" t="s">
        <v>1143</v>
      </c>
      <c r="O90" t="s">
        <v>3168</v>
      </c>
      <c r="P90" t="s">
        <v>3222</v>
      </c>
      <c r="Q90" t="s">
        <v>5491</v>
      </c>
      <c r="R90" t="s">
        <v>2718</v>
      </c>
      <c r="S90" t="s">
        <v>3963</v>
      </c>
      <c r="T90" t="s">
        <v>1964</v>
      </c>
      <c r="U90" t="s">
        <v>6800</v>
      </c>
      <c r="V90" t="s">
        <v>9764</v>
      </c>
      <c r="W90" t="s">
        <v>6799</v>
      </c>
      <c r="X90" t="s">
        <v>8269</v>
      </c>
      <c r="Y90" t="s">
        <v>5021</v>
      </c>
      <c r="Z90" t="s">
        <v>4487</v>
      </c>
      <c r="AA90" t="s">
        <v>2591</v>
      </c>
      <c r="AB90" t="s">
        <v>7623</v>
      </c>
      <c r="AC90" t="s">
        <v>6600</v>
      </c>
      <c r="AD90" t="s">
        <v>10243</v>
      </c>
      <c r="AE90" t="s">
        <v>6196</v>
      </c>
      <c r="AF90" t="s">
        <v>6862</v>
      </c>
      <c r="AG90" t="s">
        <v>8232</v>
      </c>
      <c r="AH90" t="s">
        <v>10160</v>
      </c>
      <c r="AI90" t="s">
        <v>5101</v>
      </c>
      <c r="AJ90" t="s">
        <v>10277</v>
      </c>
      <c r="AK90" t="s">
        <v>8213</v>
      </c>
      <c r="AL90" t="s">
        <v>7608</v>
      </c>
      <c r="AM90" t="s">
        <v>7950</v>
      </c>
      <c r="AN90" t="s">
        <v>6539</v>
      </c>
      <c r="AO90" t="s">
        <v>1606</v>
      </c>
      <c r="AP90" t="s">
        <v>8940</v>
      </c>
      <c r="AQ90" t="s">
        <v>3744</v>
      </c>
      <c r="BQ90" t="s">
        <v>3461</v>
      </c>
      <c r="CO90" t="s">
        <v>58940</v>
      </c>
      <c r="CP90" t="s">
        <v>58941</v>
      </c>
      <c r="CQ90" t="s">
        <v>58942</v>
      </c>
      <c r="CR90" t="s">
        <v>58943</v>
      </c>
      <c r="CS90" t="s">
        <v>58944</v>
      </c>
      <c r="CT90" t="s">
        <v>58945</v>
      </c>
      <c r="CU90" t="s">
        <v>58946</v>
      </c>
      <c r="CV90" t="s">
        <v>58583</v>
      </c>
      <c r="CW90" t="s">
        <v>58947</v>
      </c>
      <c r="CX90" t="s">
        <v>58948</v>
      </c>
      <c r="CY90" t="s">
        <v>58949</v>
      </c>
      <c r="CZ90" t="s">
        <v>58950</v>
      </c>
      <c r="DA90" t="s">
        <v>58951</v>
      </c>
      <c r="DB90" t="s">
        <v>58952</v>
      </c>
      <c r="DN90" t="s">
        <v>7578</v>
      </c>
      <c r="DO90" t="s">
        <v>3386</v>
      </c>
      <c r="DP90" t="s">
        <v>2918</v>
      </c>
      <c r="DQ90" t="s">
        <v>7464</v>
      </c>
      <c r="DR90" t="s">
        <v>6123</v>
      </c>
      <c r="DS90" t="s">
        <v>10217</v>
      </c>
      <c r="DT90" t="s">
        <v>8212</v>
      </c>
      <c r="DU90" t="s">
        <v>5867</v>
      </c>
      <c r="DV90" t="s">
        <v>5354</v>
      </c>
      <c r="DW90" t="s">
        <v>2406</v>
      </c>
      <c r="DX90" t="s">
        <v>5188</v>
      </c>
      <c r="DY90" t="s">
        <v>1230</v>
      </c>
      <c r="DZ90" t="s">
        <v>8219</v>
      </c>
      <c r="EA90" t="s">
        <v>8076</v>
      </c>
      <c r="EB90" t="s">
        <v>5069</v>
      </c>
      <c r="EC90" t="s">
        <v>2922</v>
      </c>
      <c r="ED90" t="s">
        <v>4045</v>
      </c>
      <c r="EE90" t="s">
        <v>7509</v>
      </c>
      <c r="EF90" t="s">
        <v>1080</v>
      </c>
      <c r="EG90" t="s">
        <v>3384</v>
      </c>
      <c r="EH90" t="s">
        <v>4147</v>
      </c>
      <c r="EI90" t="s">
        <v>2484</v>
      </c>
      <c r="EJ90" t="s">
        <v>1130</v>
      </c>
      <c r="EK90" t="s">
        <v>3209</v>
      </c>
      <c r="EL90" t="s">
        <v>7533</v>
      </c>
      <c r="EM90" t="s">
        <v>1772</v>
      </c>
      <c r="EN90" t="s">
        <v>4262</v>
      </c>
      <c r="EO90" t="s">
        <v>5214</v>
      </c>
      <c r="EP90" t="s">
        <v>4373</v>
      </c>
      <c r="EQ90" t="s">
        <v>6156</v>
      </c>
      <c r="ER90" t="s">
        <v>8313</v>
      </c>
      <c r="ES90" t="s">
        <v>1238</v>
      </c>
      <c r="ET90" t="s">
        <v>5349</v>
      </c>
      <c r="EU90" t="s">
        <v>4161</v>
      </c>
      <c r="EV90" t="s">
        <v>5349</v>
      </c>
      <c r="EW90" t="s">
        <v>5315</v>
      </c>
      <c r="FJ90" t="s">
        <v>4647</v>
      </c>
      <c r="FK90" t="s">
        <v>6748</v>
      </c>
      <c r="FL90" t="s">
        <v>3138</v>
      </c>
      <c r="FM90" t="s">
        <v>6720</v>
      </c>
      <c r="FN90" t="s">
        <v>2097</v>
      </c>
      <c r="FO90" t="s">
        <v>3470</v>
      </c>
      <c r="FP90" t="s">
        <v>8449</v>
      </c>
      <c r="FQ90" t="s">
        <v>4178</v>
      </c>
      <c r="FR90" t="s">
        <v>6267</v>
      </c>
      <c r="FS90" t="s">
        <v>3058</v>
      </c>
      <c r="FT90" t="s">
        <v>2346</v>
      </c>
      <c r="FU90" t="s">
        <v>3440</v>
      </c>
      <c r="FV90" t="s">
        <v>1074</v>
      </c>
      <c r="FW90" t="s">
        <v>4158</v>
      </c>
      <c r="FX90" t="s">
        <v>3151</v>
      </c>
      <c r="FY90" t="s">
        <v>2305</v>
      </c>
      <c r="FZ90" t="s">
        <v>1735</v>
      </c>
      <c r="GA90" t="s">
        <v>6866</v>
      </c>
      <c r="GB90" t="s">
        <v>2696</v>
      </c>
      <c r="GQ90" t="s">
        <v>9668</v>
      </c>
      <c r="IB90" t="s">
        <v>1539</v>
      </c>
      <c r="IC90" t="s">
        <v>3663</v>
      </c>
      <c r="ID90" t="s">
        <v>2622</v>
      </c>
      <c r="IE90" t="s">
        <v>8591</v>
      </c>
      <c r="IF90" t="s">
        <v>2303</v>
      </c>
      <c r="IG90" t="s">
        <v>4624</v>
      </c>
      <c r="IH90" t="s">
        <v>4621</v>
      </c>
      <c r="II90" t="s">
        <v>5594</v>
      </c>
      <c r="IJ90" t="s">
        <v>3132</v>
      </c>
      <c r="IK90" t="s">
        <v>3224</v>
      </c>
      <c r="IL90" t="s">
        <v>3134</v>
      </c>
      <c r="IM90" t="s">
        <v>5860</v>
      </c>
      <c r="IN90" t="s">
        <v>1055</v>
      </c>
      <c r="IO90" t="s">
        <v>3244</v>
      </c>
      <c r="IP90" t="s">
        <v>8472</v>
      </c>
      <c r="IQ90" t="s">
        <v>2548</v>
      </c>
      <c r="IR90" t="s">
        <v>1348</v>
      </c>
      <c r="IS90" t="s">
        <v>4298</v>
      </c>
      <c r="IT90" t="s">
        <v>3053</v>
      </c>
      <c r="IU90" t="s">
        <v>7456</v>
      </c>
      <c r="IV90" t="s">
        <v>3286</v>
      </c>
      <c r="IW90" t="s">
        <v>5266</v>
      </c>
      <c r="IX90" t="s">
        <v>2971</v>
      </c>
      <c r="IY90" t="s">
        <v>1273</v>
      </c>
      <c r="IZ90" t="s">
        <v>2789</v>
      </c>
      <c r="JA90" t="s">
        <v>2779</v>
      </c>
      <c r="JB90" t="s">
        <v>7642</v>
      </c>
      <c r="JC90" t="s">
        <v>1211</v>
      </c>
      <c r="JD90" t="s">
        <v>10321</v>
      </c>
      <c r="JE90" t="s">
        <v>7704</v>
      </c>
      <c r="JF90" t="s">
        <v>8136</v>
      </c>
      <c r="JG90" t="s">
        <v>5643</v>
      </c>
      <c r="JH90" t="s">
        <v>3986</v>
      </c>
      <c r="JI90" t="s">
        <v>3285</v>
      </c>
      <c r="JJ90" t="s">
        <v>1300</v>
      </c>
      <c r="JK90" t="s">
        <v>4504</v>
      </c>
      <c r="JL90" t="s">
        <v>1393</v>
      </c>
      <c r="JM90" t="s">
        <v>8849</v>
      </c>
      <c r="JN90" t="s">
        <v>2006</v>
      </c>
      <c r="JO90" t="s">
        <v>58565</v>
      </c>
      <c r="JP90" t="s">
        <v>2185</v>
      </c>
      <c r="JQ90" t="s">
        <v>5328</v>
      </c>
      <c r="JR90" t="s">
        <v>1253</v>
      </c>
      <c r="JS90" t="s">
        <v>1130</v>
      </c>
      <c r="JT90" t="s">
        <v>1747</v>
      </c>
      <c r="JU90" t="s">
        <v>1159</v>
      </c>
      <c r="JV90" t="s">
        <v>3191</v>
      </c>
      <c r="JW90" t="s">
        <v>1479</v>
      </c>
      <c r="JX90" t="s">
        <v>4133</v>
      </c>
      <c r="JY90" t="s">
        <v>3350</v>
      </c>
      <c r="JZ90" t="s">
        <v>1181</v>
      </c>
      <c r="KA90" t="s">
        <v>6186</v>
      </c>
      <c r="KB90" t="s">
        <v>2289</v>
      </c>
      <c r="KC90" t="s">
        <v>5212</v>
      </c>
      <c r="KD90" t="s">
        <v>3160</v>
      </c>
      <c r="KE90" t="s">
        <v>2003</v>
      </c>
      <c r="KF90" t="s">
        <v>2753</v>
      </c>
      <c r="KG90" t="s">
        <v>4153</v>
      </c>
      <c r="KH90" t="s">
        <v>6158</v>
      </c>
    </row>
    <row r="91" spans="1:294" x14ac:dyDescent="0.2">
      <c r="A91" t="s">
        <v>385</v>
      </c>
      <c r="B91" t="s">
        <v>386</v>
      </c>
      <c r="D91" t="s">
        <v>58207</v>
      </c>
      <c r="E91" t="s">
        <v>245</v>
      </c>
      <c r="F91" t="s">
        <v>246</v>
      </c>
      <c r="G91" t="s">
        <v>58191</v>
      </c>
      <c r="DC91" t="s">
        <v>3639</v>
      </c>
      <c r="DD91" t="s">
        <v>2526</v>
      </c>
      <c r="DE91" t="s">
        <v>3469</v>
      </c>
      <c r="DF91" t="s">
        <v>1272</v>
      </c>
      <c r="DG91" t="s">
        <v>1272</v>
      </c>
      <c r="DH91" t="s">
        <v>1427</v>
      </c>
      <c r="DI91" t="s">
        <v>2594</v>
      </c>
      <c r="DJ91" t="s">
        <v>3326</v>
      </c>
      <c r="DK91" t="s">
        <v>1513</v>
      </c>
      <c r="DL91" t="s">
        <v>3531</v>
      </c>
      <c r="DM91" t="s">
        <v>2996</v>
      </c>
    </row>
    <row r="92" spans="1:294" x14ac:dyDescent="0.2">
      <c r="A92" t="s">
        <v>385</v>
      </c>
      <c r="B92" t="s">
        <v>386</v>
      </c>
      <c r="D92" t="s">
        <v>58208</v>
      </c>
      <c r="E92" t="s">
        <v>245</v>
      </c>
      <c r="F92" t="s">
        <v>246</v>
      </c>
      <c r="G92" t="s">
        <v>58191</v>
      </c>
      <c r="DC92" t="s">
        <v>1087</v>
      </c>
      <c r="DD92" t="s">
        <v>3692</v>
      </c>
      <c r="DE92" t="s">
        <v>1513</v>
      </c>
      <c r="DF92" t="s">
        <v>3870</v>
      </c>
      <c r="DG92" t="s">
        <v>2502</v>
      </c>
      <c r="DH92" t="s">
        <v>1456</v>
      </c>
      <c r="DI92" t="s">
        <v>2712</v>
      </c>
      <c r="DJ92" t="s">
        <v>3726</v>
      </c>
      <c r="DK92" t="s">
        <v>2725</v>
      </c>
      <c r="DL92" t="s">
        <v>6267</v>
      </c>
      <c r="DM92" t="s">
        <v>5131</v>
      </c>
    </row>
    <row r="93" spans="1:294" x14ac:dyDescent="0.2">
      <c r="A93" t="s">
        <v>387</v>
      </c>
      <c r="B93" t="s">
        <v>388</v>
      </c>
      <c r="C93" t="s">
        <v>239</v>
      </c>
      <c r="E93" t="s">
        <v>249</v>
      </c>
      <c r="F93" t="s">
        <v>357</v>
      </c>
      <c r="G93" t="s">
        <v>58191</v>
      </c>
      <c r="H93" t="s">
        <v>1299</v>
      </c>
      <c r="I93" t="s">
        <v>2402</v>
      </c>
      <c r="J93" t="s">
        <v>2363</v>
      </c>
      <c r="K93" t="s">
        <v>7458</v>
      </c>
      <c r="L93" t="s">
        <v>2698</v>
      </c>
      <c r="M93" t="s">
        <v>4473</v>
      </c>
      <c r="N93" t="s">
        <v>1397</v>
      </c>
      <c r="O93" t="s">
        <v>3641</v>
      </c>
      <c r="P93" t="s">
        <v>2293</v>
      </c>
      <c r="Q93" t="s">
        <v>2428</v>
      </c>
      <c r="R93" t="s">
        <v>2342</v>
      </c>
      <c r="S93" t="s">
        <v>3870</v>
      </c>
      <c r="T93" t="s">
        <v>2996</v>
      </c>
      <c r="U93" t="s">
        <v>4421</v>
      </c>
      <c r="V93" t="s">
        <v>3531</v>
      </c>
      <c r="W93" t="s">
        <v>3972</v>
      </c>
      <c r="X93" t="s">
        <v>4238</v>
      </c>
      <c r="Y93" t="s">
        <v>2429</v>
      </c>
      <c r="Z93" t="s">
        <v>9674</v>
      </c>
      <c r="AA93" t="s">
        <v>9674</v>
      </c>
      <c r="AB93" t="s">
        <v>9674</v>
      </c>
      <c r="AC93" t="s">
        <v>9674</v>
      </c>
      <c r="AD93" t="s">
        <v>9674</v>
      </c>
      <c r="AE93" t="s">
        <v>9674</v>
      </c>
      <c r="AF93" t="s">
        <v>9674</v>
      </c>
      <c r="AG93" t="s">
        <v>9674</v>
      </c>
      <c r="AH93" t="s">
        <v>10056</v>
      </c>
      <c r="AI93" t="s">
        <v>10056</v>
      </c>
      <c r="AJ93" t="s">
        <v>10056</v>
      </c>
      <c r="AK93" t="s">
        <v>10056</v>
      </c>
      <c r="AL93" t="s">
        <v>10056</v>
      </c>
      <c r="AM93" t="s">
        <v>57336</v>
      </c>
      <c r="AN93" t="s">
        <v>57336</v>
      </c>
      <c r="AO93" t="s">
        <v>57336</v>
      </c>
      <c r="AP93" t="s">
        <v>57336</v>
      </c>
      <c r="AQ93" t="s">
        <v>57336</v>
      </c>
      <c r="BV93" t="s">
        <v>3618</v>
      </c>
      <c r="BW93" t="s">
        <v>4867</v>
      </c>
      <c r="BX93" t="s">
        <v>3705</v>
      </c>
      <c r="BY93" t="s">
        <v>58953</v>
      </c>
      <c r="BZ93" t="s">
        <v>3705</v>
      </c>
      <c r="CA93" t="s">
        <v>2726</v>
      </c>
      <c r="CB93" t="s">
        <v>10021</v>
      </c>
      <c r="CC93" t="s">
        <v>9824</v>
      </c>
      <c r="CD93" t="s">
        <v>3953</v>
      </c>
      <c r="CE93" t="s">
        <v>58806</v>
      </c>
      <c r="CF93" t="s">
        <v>9287</v>
      </c>
      <c r="CG93" t="s">
        <v>9246</v>
      </c>
      <c r="CH93" t="s">
        <v>9681</v>
      </c>
      <c r="CI93" t="s">
        <v>9205</v>
      </c>
      <c r="CJ93" t="s">
        <v>9848</v>
      </c>
      <c r="CK93" t="s">
        <v>57880</v>
      </c>
      <c r="CL93" t="s">
        <v>58280</v>
      </c>
      <c r="CO93" t="s">
        <v>58954</v>
      </c>
      <c r="CP93" t="s">
        <v>58955</v>
      </c>
      <c r="CQ93" t="s">
        <v>58956</v>
      </c>
      <c r="CR93" t="s">
        <v>58957</v>
      </c>
      <c r="CS93" t="s">
        <v>58958</v>
      </c>
      <c r="CT93" t="s">
        <v>58959</v>
      </c>
      <c r="CU93" t="s">
        <v>58960</v>
      </c>
      <c r="CV93" t="s">
        <v>58961</v>
      </c>
      <c r="CW93" t="s">
        <v>58962</v>
      </c>
      <c r="CX93" t="s">
        <v>58963</v>
      </c>
      <c r="CY93" t="s">
        <v>58964</v>
      </c>
      <c r="CZ93" t="s">
        <v>23294</v>
      </c>
      <c r="DA93" t="s">
        <v>58965</v>
      </c>
      <c r="DB93" t="s">
        <v>58966</v>
      </c>
      <c r="DN93" t="s">
        <v>6165</v>
      </c>
      <c r="DO93" t="s">
        <v>6165</v>
      </c>
      <c r="DP93" t="s">
        <v>2724</v>
      </c>
      <c r="DQ93" t="s">
        <v>2724</v>
      </c>
      <c r="DR93" t="s">
        <v>2724</v>
      </c>
      <c r="DS93" t="s">
        <v>2724</v>
      </c>
      <c r="DT93" t="s">
        <v>2724</v>
      </c>
      <c r="DU93" t="s">
        <v>2724</v>
      </c>
      <c r="DV93" t="s">
        <v>2724</v>
      </c>
      <c r="DW93" t="s">
        <v>3797</v>
      </c>
      <c r="DX93" t="s">
        <v>3797</v>
      </c>
      <c r="DY93" t="s">
        <v>3797</v>
      </c>
      <c r="DZ93" t="s">
        <v>3797</v>
      </c>
      <c r="EA93" t="s">
        <v>3797</v>
      </c>
      <c r="EB93" t="s">
        <v>3797</v>
      </c>
      <c r="EC93" t="s">
        <v>3797</v>
      </c>
      <c r="ED93" t="s">
        <v>3541</v>
      </c>
      <c r="EE93" t="s">
        <v>3541</v>
      </c>
      <c r="EF93" t="s">
        <v>1285</v>
      </c>
      <c r="EG93" t="s">
        <v>1285</v>
      </c>
      <c r="EH93" t="s">
        <v>1285</v>
      </c>
      <c r="EI93" t="s">
        <v>1285</v>
      </c>
      <c r="EJ93" t="s">
        <v>1285</v>
      </c>
      <c r="EK93" t="s">
        <v>1285</v>
      </c>
      <c r="EL93" t="s">
        <v>1285</v>
      </c>
      <c r="EM93" t="s">
        <v>1285</v>
      </c>
      <c r="EN93" t="s">
        <v>1285</v>
      </c>
      <c r="EO93" t="s">
        <v>1285</v>
      </c>
      <c r="EP93" t="s">
        <v>1285</v>
      </c>
      <c r="EQ93" t="s">
        <v>1285</v>
      </c>
      <c r="ER93" t="s">
        <v>1285</v>
      </c>
      <c r="ES93" t="s">
        <v>1285</v>
      </c>
      <c r="ET93" t="s">
        <v>1285</v>
      </c>
      <c r="EU93" t="s">
        <v>1285</v>
      </c>
      <c r="EV93" t="s">
        <v>1285</v>
      </c>
      <c r="EW93" t="s">
        <v>1285</v>
      </c>
      <c r="FJ93" t="s">
        <v>4574</v>
      </c>
      <c r="FK93" t="s">
        <v>1285</v>
      </c>
      <c r="FL93" t="s">
        <v>1285</v>
      </c>
      <c r="FM93" t="s">
        <v>1285</v>
      </c>
      <c r="FN93" t="s">
        <v>1285</v>
      </c>
      <c r="FO93" t="s">
        <v>1285</v>
      </c>
      <c r="FP93" t="s">
        <v>1285</v>
      </c>
      <c r="FQ93" t="s">
        <v>1285</v>
      </c>
      <c r="FR93" t="s">
        <v>1285</v>
      </c>
      <c r="FS93" t="s">
        <v>1285</v>
      </c>
      <c r="FT93" t="s">
        <v>1285</v>
      </c>
      <c r="FU93" t="s">
        <v>1285</v>
      </c>
      <c r="FV93" t="s">
        <v>1285</v>
      </c>
      <c r="FW93" t="s">
        <v>1285</v>
      </c>
      <c r="FX93" t="s">
        <v>1285</v>
      </c>
      <c r="FY93" t="s">
        <v>1285</v>
      </c>
      <c r="FZ93" t="s">
        <v>1285</v>
      </c>
      <c r="GA93" t="s">
        <v>1285</v>
      </c>
      <c r="GB93" t="s">
        <v>1285</v>
      </c>
      <c r="GQ93" t="s">
        <v>4991</v>
      </c>
      <c r="GR93" t="s">
        <v>9874</v>
      </c>
      <c r="GS93" t="s">
        <v>7151</v>
      </c>
      <c r="GT93" t="s">
        <v>7201</v>
      </c>
      <c r="GU93" t="s">
        <v>3917</v>
      </c>
      <c r="GV93" t="s">
        <v>3773</v>
      </c>
      <c r="GW93" t="s">
        <v>6997</v>
      </c>
      <c r="GX93" t="s">
        <v>9792</v>
      </c>
      <c r="GY93" t="s">
        <v>2485</v>
      </c>
      <c r="GZ93" t="s">
        <v>58468</v>
      </c>
      <c r="HA93" t="s">
        <v>7031</v>
      </c>
      <c r="HB93" t="s">
        <v>9193</v>
      </c>
      <c r="HC93" t="s">
        <v>9518</v>
      </c>
      <c r="HD93" t="s">
        <v>1662</v>
      </c>
      <c r="HE93" t="s">
        <v>9108</v>
      </c>
      <c r="HF93" t="s">
        <v>9960</v>
      </c>
      <c r="HG93" t="s">
        <v>8569</v>
      </c>
      <c r="HH93" t="s">
        <v>57682</v>
      </c>
      <c r="HI93" t="s">
        <v>9548</v>
      </c>
      <c r="HJ93" t="s">
        <v>23151</v>
      </c>
      <c r="HK93" t="s">
        <v>23151</v>
      </c>
      <c r="HL93" t="s">
        <v>23151</v>
      </c>
      <c r="HM93" t="s">
        <v>23151</v>
      </c>
      <c r="HN93" t="s">
        <v>23151</v>
      </c>
      <c r="HO93" t="s">
        <v>23151</v>
      </c>
      <c r="HP93" t="s">
        <v>23151</v>
      </c>
      <c r="HQ93" t="s">
        <v>23151</v>
      </c>
      <c r="HR93" t="s">
        <v>58967</v>
      </c>
      <c r="HS93" t="s">
        <v>58967</v>
      </c>
      <c r="HT93" t="s">
        <v>58967</v>
      </c>
      <c r="HU93" t="s">
        <v>58967</v>
      </c>
      <c r="HV93" t="s">
        <v>58967</v>
      </c>
      <c r="HW93" t="s">
        <v>21187</v>
      </c>
      <c r="HX93" t="s">
        <v>21187</v>
      </c>
      <c r="HY93" t="s">
        <v>21187</v>
      </c>
      <c r="HZ93" t="s">
        <v>21187</v>
      </c>
      <c r="IA93" t="s">
        <v>21187</v>
      </c>
      <c r="IB93" t="s">
        <v>1285</v>
      </c>
      <c r="IC93" t="s">
        <v>1285</v>
      </c>
      <c r="ID93" t="s">
        <v>1285</v>
      </c>
      <c r="IE93" t="s">
        <v>1285</v>
      </c>
      <c r="IF93" t="s">
        <v>1285</v>
      </c>
      <c r="IG93" t="s">
        <v>1285</v>
      </c>
      <c r="IH93" t="s">
        <v>1285</v>
      </c>
      <c r="II93" t="s">
        <v>1285</v>
      </c>
      <c r="IJ93" t="s">
        <v>1285</v>
      </c>
      <c r="IK93" t="s">
        <v>1285</v>
      </c>
      <c r="IL93" t="s">
        <v>1285</v>
      </c>
      <c r="IM93" t="s">
        <v>1285</v>
      </c>
      <c r="IN93" t="s">
        <v>1285</v>
      </c>
      <c r="IO93" t="s">
        <v>1285</v>
      </c>
      <c r="IP93" t="s">
        <v>1285</v>
      </c>
      <c r="IQ93" t="s">
        <v>1285</v>
      </c>
      <c r="IR93" t="s">
        <v>1285</v>
      </c>
      <c r="IS93" t="s">
        <v>1285</v>
      </c>
      <c r="IT93" t="s">
        <v>1909</v>
      </c>
      <c r="IU93" t="s">
        <v>1909</v>
      </c>
      <c r="IV93" t="s">
        <v>1909</v>
      </c>
      <c r="IW93" t="s">
        <v>1909</v>
      </c>
      <c r="IX93" t="s">
        <v>1909</v>
      </c>
      <c r="IY93" t="s">
        <v>8728</v>
      </c>
      <c r="IZ93" t="s">
        <v>8728</v>
      </c>
      <c r="JA93" t="s">
        <v>8728</v>
      </c>
      <c r="JB93" t="s">
        <v>8728</v>
      </c>
      <c r="JC93" t="s">
        <v>8728</v>
      </c>
      <c r="JD93" t="s">
        <v>8728</v>
      </c>
      <c r="JE93" t="s">
        <v>5801</v>
      </c>
      <c r="JF93" t="s">
        <v>5801</v>
      </c>
      <c r="JG93" t="s">
        <v>5801</v>
      </c>
      <c r="JH93" t="s">
        <v>5801</v>
      </c>
      <c r="JI93" t="s">
        <v>5801</v>
      </c>
      <c r="JJ93" t="s">
        <v>5801</v>
      </c>
      <c r="JK93" t="s">
        <v>5801</v>
      </c>
      <c r="JL93" t="s">
        <v>5801</v>
      </c>
      <c r="JM93" t="s">
        <v>5801</v>
      </c>
      <c r="JN93" t="s">
        <v>5801</v>
      </c>
      <c r="JO93" t="s">
        <v>5801</v>
      </c>
      <c r="JP93" t="s">
        <v>5801</v>
      </c>
      <c r="JQ93" t="s">
        <v>1285</v>
      </c>
      <c r="JR93" t="s">
        <v>1285</v>
      </c>
      <c r="JS93" t="s">
        <v>1285</v>
      </c>
      <c r="JT93" t="s">
        <v>1285</v>
      </c>
      <c r="JU93" t="s">
        <v>1285</v>
      </c>
      <c r="JV93" t="s">
        <v>1285</v>
      </c>
      <c r="JW93" t="s">
        <v>1285</v>
      </c>
      <c r="JX93" t="s">
        <v>1285</v>
      </c>
      <c r="JY93" t="s">
        <v>1285</v>
      </c>
      <c r="JZ93" t="s">
        <v>1285</v>
      </c>
      <c r="KA93" t="s">
        <v>1285</v>
      </c>
      <c r="KB93" t="s">
        <v>1285</v>
      </c>
      <c r="KC93" t="s">
        <v>1285</v>
      </c>
      <c r="KD93" t="s">
        <v>1285</v>
      </c>
      <c r="KE93" t="s">
        <v>1285</v>
      </c>
      <c r="KF93" t="s">
        <v>1285</v>
      </c>
      <c r="KG93" t="s">
        <v>1285</v>
      </c>
      <c r="KH93" t="s">
        <v>1285</v>
      </c>
    </row>
    <row r="94" spans="1:294" x14ac:dyDescent="0.2">
      <c r="A94" t="s">
        <v>389</v>
      </c>
      <c r="B94" t="s">
        <v>390</v>
      </c>
      <c r="C94" t="s">
        <v>239</v>
      </c>
      <c r="E94" t="s">
        <v>240</v>
      </c>
      <c r="F94" t="s">
        <v>255</v>
      </c>
      <c r="G94" t="s">
        <v>58191</v>
      </c>
      <c r="H94" t="s">
        <v>58968</v>
      </c>
      <c r="I94" t="s">
        <v>58969</v>
      </c>
      <c r="J94" t="s">
        <v>8670</v>
      </c>
      <c r="K94" t="s">
        <v>8535</v>
      </c>
      <c r="L94" t="s">
        <v>2430</v>
      </c>
      <c r="M94" t="s">
        <v>8479</v>
      </c>
      <c r="N94" t="s">
        <v>57382</v>
      </c>
      <c r="O94" t="s">
        <v>8436</v>
      </c>
      <c r="P94" t="s">
        <v>7337</v>
      </c>
      <c r="Q94" t="s">
        <v>5959</v>
      </c>
      <c r="R94" t="s">
        <v>4382</v>
      </c>
      <c r="S94" t="s">
        <v>8117</v>
      </c>
      <c r="T94" t="s">
        <v>1919</v>
      </c>
      <c r="U94" t="s">
        <v>10121</v>
      </c>
      <c r="V94" t="s">
        <v>9055</v>
      </c>
      <c r="W94" t="s">
        <v>3928</v>
      </c>
      <c r="X94" t="s">
        <v>4251</v>
      </c>
      <c r="Y94" t="s">
        <v>10308</v>
      </c>
      <c r="Z94" t="s">
        <v>5875</v>
      </c>
      <c r="AA94" t="s">
        <v>6507</v>
      </c>
      <c r="AB94" t="s">
        <v>5381</v>
      </c>
      <c r="AC94" t="s">
        <v>4877</v>
      </c>
      <c r="AD94" t="s">
        <v>3477</v>
      </c>
      <c r="AE94" t="s">
        <v>1621</v>
      </c>
      <c r="AF94" t="s">
        <v>58206</v>
      </c>
      <c r="AG94" t="s">
        <v>7282</v>
      </c>
      <c r="AH94" t="s">
        <v>1496</v>
      </c>
      <c r="AI94" t="s">
        <v>2667</v>
      </c>
      <c r="AJ94" t="s">
        <v>5847</v>
      </c>
      <c r="AK94" t="s">
        <v>1357</v>
      </c>
      <c r="AL94" t="s">
        <v>1781</v>
      </c>
      <c r="AM94" t="s">
        <v>1575</v>
      </c>
      <c r="AN94" t="s">
        <v>1497</v>
      </c>
      <c r="AO94" t="s">
        <v>1876</v>
      </c>
      <c r="AP94" t="s">
        <v>7922</v>
      </c>
      <c r="AQ94" t="s">
        <v>7494</v>
      </c>
      <c r="BO94" t="s">
        <v>3215</v>
      </c>
      <c r="BV94" t="s">
        <v>3602</v>
      </c>
      <c r="CA94" t="s">
        <v>2899</v>
      </c>
      <c r="CB94" t="s">
        <v>10137</v>
      </c>
      <c r="CD94" t="s">
        <v>10355</v>
      </c>
      <c r="CI94" t="s">
        <v>4828</v>
      </c>
      <c r="CJ94" t="s">
        <v>5522</v>
      </c>
      <c r="CK94" t="s">
        <v>58494</v>
      </c>
      <c r="CL94" t="s">
        <v>9028</v>
      </c>
      <c r="CM94" t="s">
        <v>58248</v>
      </c>
      <c r="CO94" t="s">
        <v>58970</v>
      </c>
      <c r="CP94" t="s">
        <v>58971</v>
      </c>
      <c r="CQ94" t="s">
        <v>14175</v>
      </c>
      <c r="CR94" t="s">
        <v>47300</v>
      </c>
      <c r="CS94" t="s">
        <v>58972</v>
      </c>
      <c r="CT94" t="s">
        <v>53319</v>
      </c>
      <c r="CU94" t="s">
        <v>58973</v>
      </c>
      <c r="CV94" t="s">
        <v>58974</v>
      </c>
      <c r="CW94" t="s">
        <v>58975</v>
      </c>
      <c r="CX94" t="s">
        <v>58976</v>
      </c>
      <c r="CY94" t="s">
        <v>58977</v>
      </c>
      <c r="CZ94" t="s">
        <v>58978</v>
      </c>
      <c r="DA94" t="s">
        <v>21238</v>
      </c>
      <c r="DB94" t="s">
        <v>58979</v>
      </c>
      <c r="DN94" t="s">
        <v>4219</v>
      </c>
      <c r="DO94" t="s">
        <v>4409</v>
      </c>
      <c r="DP94" t="s">
        <v>5886</v>
      </c>
      <c r="DQ94" t="s">
        <v>4409</v>
      </c>
      <c r="DR94" t="s">
        <v>4647</v>
      </c>
      <c r="DS94" t="s">
        <v>4158</v>
      </c>
      <c r="DT94" t="s">
        <v>4304</v>
      </c>
      <c r="DU94" t="s">
        <v>2136</v>
      </c>
      <c r="DV94" t="s">
        <v>4039</v>
      </c>
      <c r="DW94" t="s">
        <v>4132</v>
      </c>
      <c r="DX94" t="s">
        <v>6184</v>
      </c>
      <c r="DY94" t="s">
        <v>3123</v>
      </c>
      <c r="DZ94" t="s">
        <v>4278</v>
      </c>
      <c r="EA94" t="s">
        <v>7458</v>
      </c>
      <c r="EB94" t="s">
        <v>2342</v>
      </c>
      <c r="EC94" t="s">
        <v>2429</v>
      </c>
      <c r="ED94" t="s">
        <v>3689</v>
      </c>
      <c r="EE94" t="s">
        <v>6609</v>
      </c>
      <c r="EF94" t="s">
        <v>3198</v>
      </c>
      <c r="EG94" t="s">
        <v>4594</v>
      </c>
      <c r="EH94" t="s">
        <v>4594</v>
      </c>
      <c r="EI94" t="s">
        <v>4594</v>
      </c>
      <c r="EJ94" t="s">
        <v>4594</v>
      </c>
      <c r="EK94" t="s">
        <v>3198</v>
      </c>
      <c r="EL94" t="s">
        <v>3198</v>
      </c>
      <c r="EM94" t="s">
        <v>3198</v>
      </c>
      <c r="EN94" t="s">
        <v>3198</v>
      </c>
      <c r="EO94" t="s">
        <v>3198</v>
      </c>
      <c r="EP94" t="s">
        <v>3198</v>
      </c>
      <c r="EQ94" t="s">
        <v>2709</v>
      </c>
      <c r="ER94" t="s">
        <v>2709</v>
      </c>
      <c r="ES94" t="s">
        <v>2709</v>
      </c>
      <c r="ET94" t="s">
        <v>57336</v>
      </c>
      <c r="EU94" t="s">
        <v>1285</v>
      </c>
      <c r="EV94" t="s">
        <v>1285</v>
      </c>
      <c r="EW94" t="s">
        <v>1285</v>
      </c>
      <c r="FH94" t="s">
        <v>3212</v>
      </c>
      <c r="FK94" t="s">
        <v>4238</v>
      </c>
      <c r="FL94" t="s">
        <v>1091</v>
      </c>
      <c r="FM94" t="s">
        <v>3836</v>
      </c>
      <c r="FN94" t="s">
        <v>3179</v>
      </c>
      <c r="FO94" t="s">
        <v>5840</v>
      </c>
      <c r="FP94" t="s">
        <v>3566</v>
      </c>
      <c r="FQ94" t="s">
        <v>7551</v>
      </c>
      <c r="FR94" t="s">
        <v>5856</v>
      </c>
      <c r="FS94" t="s">
        <v>3508</v>
      </c>
      <c r="FT94" t="s">
        <v>10039</v>
      </c>
      <c r="FU94" t="s">
        <v>1285</v>
      </c>
      <c r="FV94" t="s">
        <v>1285</v>
      </c>
      <c r="FW94" t="s">
        <v>1285</v>
      </c>
      <c r="FX94" t="s">
        <v>1285</v>
      </c>
      <c r="FY94" t="s">
        <v>1285</v>
      </c>
      <c r="FZ94" t="s">
        <v>1285</v>
      </c>
      <c r="GA94" t="s">
        <v>1285</v>
      </c>
      <c r="GB94" t="s">
        <v>1285</v>
      </c>
      <c r="GO94" t="s">
        <v>5239</v>
      </c>
      <c r="GR94" t="s">
        <v>55103</v>
      </c>
      <c r="GS94" t="s">
        <v>9441</v>
      </c>
      <c r="GT94" t="s">
        <v>4105</v>
      </c>
      <c r="GU94" t="s">
        <v>9441</v>
      </c>
      <c r="GV94" t="s">
        <v>4210</v>
      </c>
      <c r="GW94" t="s">
        <v>8029</v>
      </c>
      <c r="GX94" t="s">
        <v>1418</v>
      </c>
      <c r="GY94" t="s">
        <v>1605</v>
      </c>
      <c r="GZ94" t="s">
        <v>5815</v>
      </c>
      <c r="HA94" t="s">
        <v>2397</v>
      </c>
      <c r="HB94" t="s">
        <v>5680</v>
      </c>
      <c r="HC94" t="s">
        <v>5655</v>
      </c>
      <c r="HD94" t="s">
        <v>3446</v>
      </c>
      <c r="HE94" t="s">
        <v>3354</v>
      </c>
      <c r="HF94" t="s">
        <v>3492</v>
      </c>
      <c r="HG94" t="s">
        <v>1506</v>
      </c>
      <c r="HH94" t="s">
        <v>1967</v>
      </c>
      <c r="HI94" t="s">
        <v>7529</v>
      </c>
      <c r="HJ94" t="s">
        <v>9280</v>
      </c>
      <c r="HK94" t="s">
        <v>7585</v>
      </c>
      <c r="HL94" t="s">
        <v>22038</v>
      </c>
      <c r="HM94" t="s">
        <v>8967</v>
      </c>
      <c r="HN94" t="s">
        <v>58980</v>
      </c>
      <c r="HO94" t="s">
        <v>10330</v>
      </c>
      <c r="HP94" t="s">
        <v>8431</v>
      </c>
      <c r="HQ94" t="s">
        <v>5635</v>
      </c>
      <c r="HR94" t="s">
        <v>6592</v>
      </c>
      <c r="HS94" t="s">
        <v>8300</v>
      </c>
      <c r="HT94" t="s">
        <v>10402</v>
      </c>
      <c r="HU94" t="s">
        <v>10292</v>
      </c>
      <c r="HV94" t="s">
        <v>10112</v>
      </c>
      <c r="HW94" t="s">
        <v>7803</v>
      </c>
      <c r="HX94" t="s">
        <v>7384</v>
      </c>
      <c r="HY94" t="s">
        <v>7603</v>
      </c>
      <c r="HZ94" t="s">
        <v>9943</v>
      </c>
      <c r="IA94" t="s">
        <v>9969</v>
      </c>
      <c r="IB94" t="s">
        <v>8728</v>
      </c>
      <c r="IC94" t="s">
        <v>8728</v>
      </c>
      <c r="ID94" t="s">
        <v>8728</v>
      </c>
      <c r="IE94" t="s">
        <v>8728</v>
      </c>
      <c r="IF94" t="s">
        <v>5801</v>
      </c>
      <c r="IG94" t="s">
        <v>10039</v>
      </c>
      <c r="IH94" t="s">
        <v>9847</v>
      </c>
      <c r="II94" t="s">
        <v>7093</v>
      </c>
      <c r="IJ94" t="s">
        <v>4249</v>
      </c>
      <c r="IK94" t="s">
        <v>8846</v>
      </c>
      <c r="IL94" t="s">
        <v>1308</v>
      </c>
      <c r="IM94" t="s">
        <v>9473</v>
      </c>
      <c r="IN94" t="s">
        <v>8112</v>
      </c>
      <c r="IO94" t="s">
        <v>6376</v>
      </c>
      <c r="IP94" t="s">
        <v>4008</v>
      </c>
      <c r="IQ94" t="s">
        <v>9674</v>
      </c>
      <c r="IR94" t="s">
        <v>9674</v>
      </c>
      <c r="IS94" t="s">
        <v>9674</v>
      </c>
      <c r="IT94" t="s">
        <v>1927</v>
      </c>
      <c r="IU94" t="s">
        <v>4743</v>
      </c>
      <c r="IV94" t="s">
        <v>1492</v>
      </c>
      <c r="IW94" t="s">
        <v>2096</v>
      </c>
      <c r="IX94" t="s">
        <v>2260</v>
      </c>
      <c r="IY94" t="s">
        <v>5132</v>
      </c>
      <c r="IZ94" t="s">
        <v>3198</v>
      </c>
      <c r="JA94" t="s">
        <v>3870</v>
      </c>
      <c r="JB94" t="s">
        <v>3726</v>
      </c>
      <c r="JC94" t="s">
        <v>2477</v>
      </c>
      <c r="JD94" t="s">
        <v>2095</v>
      </c>
      <c r="JE94" t="s">
        <v>6360</v>
      </c>
      <c r="JF94" t="s">
        <v>4611</v>
      </c>
      <c r="JG94" t="s">
        <v>4627</v>
      </c>
      <c r="JH94" t="s">
        <v>5876</v>
      </c>
      <c r="JI94" t="s">
        <v>5625</v>
      </c>
      <c r="JJ94" t="s">
        <v>5441</v>
      </c>
      <c r="JK94" t="s">
        <v>3270</v>
      </c>
      <c r="JL94" t="s">
        <v>6164</v>
      </c>
      <c r="JM94" t="s">
        <v>1908</v>
      </c>
      <c r="JN94" t="s">
        <v>4865</v>
      </c>
      <c r="JO94" t="s">
        <v>2612</v>
      </c>
      <c r="JP94" t="s">
        <v>4050</v>
      </c>
      <c r="JQ94" t="s">
        <v>4236</v>
      </c>
      <c r="JR94" t="s">
        <v>4777</v>
      </c>
      <c r="JS94" t="s">
        <v>1106</v>
      </c>
      <c r="JT94" t="s">
        <v>5860</v>
      </c>
      <c r="JU94" t="s">
        <v>1130</v>
      </c>
      <c r="JV94" t="s">
        <v>2121</v>
      </c>
      <c r="JW94" t="s">
        <v>4086</v>
      </c>
      <c r="JX94" t="s">
        <v>5567</v>
      </c>
      <c r="JY94" t="s">
        <v>2058</v>
      </c>
      <c r="JZ94" t="s">
        <v>3211</v>
      </c>
      <c r="KA94" t="s">
        <v>3349</v>
      </c>
      <c r="KB94" t="s">
        <v>2003</v>
      </c>
      <c r="KC94" t="s">
        <v>7849</v>
      </c>
      <c r="KD94" t="s">
        <v>1879</v>
      </c>
      <c r="KE94" t="s">
        <v>4007</v>
      </c>
      <c r="KF94" t="s">
        <v>4527</v>
      </c>
      <c r="KG94" t="s">
        <v>2454</v>
      </c>
      <c r="KH94" t="s">
        <v>1397</v>
      </c>
    </row>
    <row r="95" spans="1:294" x14ac:dyDescent="0.2">
      <c r="A95" t="s">
        <v>391</v>
      </c>
      <c r="B95" t="s">
        <v>392</v>
      </c>
      <c r="C95" t="s">
        <v>239</v>
      </c>
      <c r="E95" t="s">
        <v>245</v>
      </c>
      <c r="F95" t="s">
        <v>281</v>
      </c>
      <c r="G95" t="s">
        <v>58191</v>
      </c>
      <c r="H95" t="s">
        <v>5062</v>
      </c>
      <c r="I95" t="s">
        <v>5112</v>
      </c>
      <c r="J95" t="s">
        <v>4846</v>
      </c>
      <c r="K95" t="s">
        <v>5100</v>
      </c>
      <c r="L95" t="s">
        <v>5504</v>
      </c>
      <c r="M95" t="s">
        <v>1013</v>
      </c>
      <c r="N95" t="s">
        <v>1977</v>
      </c>
      <c r="O95" t="s">
        <v>8140</v>
      </c>
      <c r="P95" t="s">
        <v>7519</v>
      </c>
      <c r="Q95" t="s">
        <v>3702</v>
      </c>
      <c r="R95" t="s">
        <v>5759</v>
      </c>
      <c r="S95" t="s">
        <v>5380</v>
      </c>
      <c r="T95" t="s">
        <v>8098</v>
      </c>
      <c r="U95" t="s">
        <v>5015</v>
      </c>
      <c r="V95" t="s">
        <v>9739</v>
      </c>
      <c r="W95" t="s">
        <v>2667</v>
      </c>
      <c r="X95" t="s">
        <v>8337</v>
      </c>
      <c r="Y95" t="s">
        <v>4009</v>
      </c>
      <c r="Z95" t="s">
        <v>6159</v>
      </c>
      <c r="AA95" t="s">
        <v>6706</v>
      </c>
      <c r="AB95" t="s">
        <v>5630</v>
      </c>
      <c r="AC95" t="s">
        <v>978</v>
      </c>
      <c r="AD95" t="s">
        <v>9223</v>
      </c>
      <c r="AE95" t="s">
        <v>3028</v>
      </c>
      <c r="AF95" t="s">
        <v>7253</v>
      </c>
      <c r="AG95" t="s">
        <v>3893</v>
      </c>
      <c r="AH95" t="s">
        <v>5051</v>
      </c>
      <c r="AI95" t="s">
        <v>9095</v>
      </c>
      <c r="AJ95" t="s">
        <v>8116</v>
      </c>
      <c r="AK95" t="s">
        <v>4335</v>
      </c>
      <c r="AL95" t="s">
        <v>3592</v>
      </c>
      <c r="AM95" t="s">
        <v>9044</v>
      </c>
      <c r="AN95" t="s">
        <v>2994</v>
      </c>
      <c r="AO95" t="s">
        <v>5607</v>
      </c>
      <c r="AP95" t="s">
        <v>7870</v>
      </c>
      <c r="AQ95" t="s">
        <v>7351</v>
      </c>
      <c r="AY95" t="s">
        <v>5803</v>
      </c>
      <c r="BS95" t="s">
        <v>2258</v>
      </c>
      <c r="BV95" t="s">
        <v>5986</v>
      </c>
      <c r="BW95" t="s">
        <v>6051</v>
      </c>
      <c r="BX95" t="s">
        <v>2239</v>
      </c>
      <c r="BY95" t="s">
        <v>2273</v>
      </c>
      <c r="CA95" t="s">
        <v>2200</v>
      </c>
      <c r="CB95" t="s">
        <v>4326</v>
      </c>
      <c r="CC95" t="s">
        <v>4868</v>
      </c>
      <c r="CD95" t="s">
        <v>3389</v>
      </c>
      <c r="CE95" t="s">
        <v>6854</v>
      </c>
      <c r="CI95" t="s">
        <v>8960</v>
      </c>
      <c r="CJ95" t="s">
        <v>3049</v>
      </c>
      <c r="CK95" t="s">
        <v>3236</v>
      </c>
      <c r="CL95" t="s">
        <v>5983</v>
      </c>
      <c r="CM95" t="s">
        <v>58981</v>
      </c>
      <c r="CN95" t="s">
        <v>58982</v>
      </c>
      <c r="CO95" t="s">
        <v>58983</v>
      </c>
      <c r="CP95" t="s">
        <v>58984</v>
      </c>
      <c r="CQ95" t="s">
        <v>58985</v>
      </c>
      <c r="CR95" t="s">
        <v>58986</v>
      </c>
      <c r="CS95" t="s">
        <v>58987</v>
      </c>
      <c r="CT95" t="s">
        <v>58988</v>
      </c>
      <c r="CU95" t="s">
        <v>58989</v>
      </c>
      <c r="CV95" t="s">
        <v>58990</v>
      </c>
      <c r="CW95" t="s">
        <v>58991</v>
      </c>
      <c r="CX95" t="s">
        <v>58992</v>
      </c>
      <c r="CY95" t="s">
        <v>58993</v>
      </c>
      <c r="CZ95" t="s">
        <v>58994</v>
      </c>
      <c r="DA95" t="s">
        <v>58995</v>
      </c>
      <c r="DB95" t="s">
        <v>58996</v>
      </c>
      <c r="DN95" t="s">
        <v>9918</v>
      </c>
      <c r="DO95" t="s">
        <v>3825</v>
      </c>
      <c r="DP95" t="s">
        <v>3057</v>
      </c>
      <c r="DQ95" t="s">
        <v>6251</v>
      </c>
      <c r="DR95" t="s">
        <v>1564</v>
      </c>
      <c r="DS95" t="s">
        <v>7498</v>
      </c>
      <c r="DT95" t="s">
        <v>6232</v>
      </c>
      <c r="DU95" t="s">
        <v>3650</v>
      </c>
      <c r="DV95" t="s">
        <v>8160</v>
      </c>
      <c r="DW95" t="s">
        <v>7857</v>
      </c>
      <c r="DX95" t="s">
        <v>7857</v>
      </c>
      <c r="DY95" t="s">
        <v>7857</v>
      </c>
      <c r="DZ95" t="s">
        <v>8160</v>
      </c>
      <c r="EA95" t="s">
        <v>4839</v>
      </c>
      <c r="EB95" t="s">
        <v>6558</v>
      </c>
      <c r="EC95" t="s">
        <v>8600</v>
      </c>
      <c r="ED95" t="s">
        <v>4715</v>
      </c>
      <c r="EE95" t="s">
        <v>9426</v>
      </c>
      <c r="EF95" t="s">
        <v>4408</v>
      </c>
      <c r="EG95" t="s">
        <v>2471</v>
      </c>
      <c r="EH95" t="s">
        <v>3314</v>
      </c>
      <c r="EI95" t="s">
        <v>3314</v>
      </c>
      <c r="EJ95" t="s">
        <v>2471</v>
      </c>
      <c r="EK95" t="s">
        <v>4734</v>
      </c>
      <c r="EL95" t="s">
        <v>4183</v>
      </c>
      <c r="EM95" t="s">
        <v>7293</v>
      </c>
      <c r="EN95" t="s">
        <v>2198</v>
      </c>
      <c r="EO95" t="s">
        <v>2314</v>
      </c>
      <c r="EP95" t="s">
        <v>6191</v>
      </c>
      <c r="EQ95" t="s">
        <v>4573</v>
      </c>
      <c r="ER95" t="s">
        <v>2826</v>
      </c>
      <c r="ES95" t="s">
        <v>5250</v>
      </c>
      <c r="ET95" t="s">
        <v>6333</v>
      </c>
      <c r="EU95" t="s">
        <v>2296</v>
      </c>
      <c r="EV95" t="s">
        <v>2214</v>
      </c>
      <c r="EW95" t="s">
        <v>8740</v>
      </c>
      <c r="FD95" t="s">
        <v>3509</v>
      </c>
      <c r="FK95" t="s">
        <v>6847</v>
      </c>
      <c r="FL95" t="s">
        <v>5229</v>
      </c>
      <c r="FM95" t="s">
        <v>5964</v>
      </c>
      <c r="FN95" t="s">
        <v>8067</v>
      </c>
      <c r="FO95" t="s">
        <v>9913</v>
      </c>
      <c r="FP95" t="s">
        <v>8948</v>
      </c>
      <c r="FQ95" t="s">
        <v>6681</v>
      </c>
      <c r="FR95" t="s">
        <v>4243</v>
      </c>
      <c r="FS95" t="s">
        <v>7653</v>
      </c>
      <c r="FT95" t="s">
        <v>1670</v>
      </c>
      <c r="FU95" t="s">
        <v>5162</v>
      </c>
      <c r="FV95" t="s">
        <v>2325</v>
      </c>
      <c r="FW95" t="s">
        <v>2333</v>
      </c>
      <c r="FX95" t="s">
        <v>5705</v>
      </c>
      <c r="FY95" t="s">
        <v>3417</v>
      </c>
      <c r="FZ95" t="s">
        <v>3987</v>
      </c>
      <c r="GA95" t="s">
        <v>3263</v>
      </c>
      <c r="GB95" t="s">
        <v>8289</v>
      </c>
      <c r="GK95" t="s">
        <v>8846</v>
      </c>
      <c r="HJ95" t="s">
        <v>1332</v>
      </c>
      <c r="HK95" t="s">
        <v>5461</v>
      </c>
      <c r="HL95" t="s">
        <v>6350</v>
      </c>
      <c r="HM95" t="s">
        <v>1294</v>
      </c>
      <c r="HN95" t="s">
        <v>1496</v>
      </c>
      <c r="HO95" t="s">
        <v>7494</v>
      </c>
      <c r="HP95" t="s">
        <v>5712</v>
      </c>
      <c r="HQ95" t="s">
        <v>6444</v>
      </c>
      <c r="HR95" t="s">
        <v>4210</v>
      </c>
      <c r="HS95" t="s">
        <v>1767</v>
      </c>
      <c r="HT95" t="s">
        <v>6341</v>
      </c>
      <c r="HU95" t="s">
        <v>4252</v>
      </c>
      <c r="HV95" t="s">
        <v>3995</v>
      </c>
      <c r="HW95" t="s">
        <v>8891</v>
      </c>
      <c r="HX95" t="s">
        <v>6812</v>
      </c>
      <c r="HY95" t="s">
        <v>7053</v>
      </c>
      <c r="HZ95" t="s">
        <v>4416</v>
      </c>
      <c r="IA95" t="s">
        <v>5479</v>
      </c>
      <c r="IB95" t="s">
        <v>5847</v>
      </c>
      <c r="IC95" t="s">
        <v>2494</v>
      </c>
      <c r="ID95" t="s">
        <v>2223</v>
      </c>
      <c r="IE95" t="s">
        <v>3948</v>
      </c>
      <c r="IF95" t="s">
        <v>1788</v>
      </c>
      <c r="IG95" t="s">
        <v>9526</v>
      </c>
      <c r="IH95" t="s">
        <v>2849</v>
      </c>
      <c r="II95" t="s">
        <v>1363</v>
      </c>
      <c r="IJ95" t="s">
        <v>7536</v>
      </c>
      <c r="IK95" t="s">
        <v>5947</v>
      </c>
      <c r="IL95" t="s">
        <v>9245</v>
      </c>
      <c r="IM95" t="s">
        <v>3418</v>
      </c>
      <c r="IN95" t="s">
        <v>5911</v>
      </c>
      <c r="IO95" t="s">
        <v>5065</v>
      </c>
      <c r="IP95" t="s">
        <v>2903</v>
      </c>
      <c r="IQ95" t="s">
        <v>1455</v>
      </c>
      <c r="IR95" t="s">
        <v>4248</v>
      </c>
      <c r="IS95" t="s">
        <v>2143</v>
      </c>
      <c r="IT95" t="s">
        <v>1927</v>
      </c>
      <c r="IU95" t="s">
        <v>4286</v>
      </c>
      <c r="IV95" t="s">
        <v>5672</v>
      </c>
      <c r="IW95" t="s">
        <v>2126</v>
      </c>
      <c r="IX95" t="s">
        <v>5658</v>
      </c>
      <c r="IY95" t="s">
        <v>8058</v>
      </c>
      <c r="IZ95" t="s">
        <v>5096</v>
      </c>
      <c r="JA95" t="s">
        <v>6872</v>
      </c>
      <c r="JB95" t="s">
        <v>7446</v>
      </c>
      <c r="JC95" t="s">
        <v>5727</v>
      </c>
      <c r="JD95" t="s">
        <v>1031</v>
      </c>
      <c r="JE95" t="s">
        <v>2213</v>
      </c>
      <c r="JF95" t="s">
        <v>6060</v>
      </c>
      <c r="JG95" t="s">
        <v>1742</v>
      </c>
      <c r="JH95" t="s">
        <v>7453</v>
      </c>
      <c r="JI95" t="s">
        <v>10373</v>
      </c>
      <c r="JJ95" t="s">
        <v>8861</v>
      </c>
      <c r="JK95" t="s">
        <v>2192</v>
      </c>
      <c r="JL95" t="s">
        <v>1750</v>
      </c>
      <c r="JM95" t="s">
        <v>7839</v>
      </c>
      <c r="JN95" t="s">
        <v>4869</v>
      </c>
      <c r="JO95" t="s">
        <v>6637</v>
      </c>
      <c r="JP95" t="s">
        <v>1122</v>
      </c>
      <c r="JQ95" t="s">
        <v>3542</v>
      </c>
      <c r="JR95" t="s">
        <v>4136</v>
      </c>
      <c r="JS95" t="s">
        <v>5065</v>
      </c>
      <c r="JT95" t="s">
        <v>4928</v>
      </c>
      <c r="JU95" t="s">
        <v>5187</v>
      </c>
      <c r="JV95" t="s">
        <v>4522</v>
      </c>
      <c r="JW95" t="s">
        <v>1334</v>
      </c>
      <c r="JX95" t="s">
        <v>5119</v>
      </c>
      <c r="JY95" t="s">
        <v>5268</v>
      </c>
      <c r="JZ95" t="s">
        <v>1531</v>
      </c>
      <c r="KA95" t="s">
        <v>3215</v>
      </c>
      <c r="KB95" t="s">
        <v>4968</v>
      </c>
      <c r="KC95" t="s">
        <v>5658</v>
      </c>
      <c r="KD95" t="s">
        <v>5860</v>
      </c>
      <c r="KE95" t="s">
        <v>4006</v>
      </c>
      <c r="KF95" t="s">
        <v>4659</v>
      </c>
      <c r="KG95" t="s">
        <v>1113</v>
      </c>
      <c r="KH95" t="s">
        <v>4133</v>
      </c>
    </row>
    <row r="96" spans="1:294" x14ac:dyDescent="0.2">
      <c r="A96" t="s">
        <v>391</v>
      </c>
      <c r="B96" t="s">
        <v>392</v>
      </c>
      <c r="D96" t="s">
        <v>58207</v>
      </c>
      <c r="E96" t="s">
        <v>245</v>
      </c>
      <c r="F96" t="s">
        <v>281</v>
      </c>
      <c r="G96" t="s">
        <v>58191</v>
      </c>
      <c r="DC96" t="s">
        <v>2724</v>
      </c>
      <c r="DD96" t="s">
        <v>2349</v>
      </c>
      <c r="DE96" t="s">
        <v>3178</v>
      </c>
      <c r="DF96" t="s">
        <v>3518</v>
      </c>
      <c r="DG96" t="s">
        <v>3326</v>
      </c>
      <c r="DH96" t="s">
        <v>3198</v>
      </c>
      <c r="DI96" t="s">
        <v>6617</v>
      </c>
      <c r="DJ96" t="s">
        <v>3870</v>
      </c>
      <c r="DK96" t="s">
        <v>1553</v>
      </c>
      <c r="DL96" t="s">
        <v>2572</v>
      </c>
      <c r="DM96" t="s">
        <v>7458</v>
      </c>
    </row>
    <row r="97" spans="1:294" x14ac:dyDescent="0.2">
      <c r="A97" t="s">
        <v>391</v>
      </c>
      <c r="B97" t="s">
        <v>392</v>
      </c>
      <c r="D97" t="s">
        <v>58208</v>
      </c>
      <c r="E97" t="s">
        <v>245</v>
      </c>
      <c r="F97" t="s">
        <v>281</v>
      </c>
      <c r="G97" t="s">
        <v>58191</v>
      </c>
      <c r="DC97" t="s">
        <v>4056</v>
      </c>
      <c r="DD97" t="s">
        <v>3132</v>
      </c>
      <c r="DE97" t="s">
        <v>4291</v>
      </c>
      <c r="DF97" t="s">
        <v>7116</v>
      </c>
      <c r="DG97" t="s">
        <v>5023</v>
      </c>
      <c r="DH97" t="s">
        <v>5348</v>
      </c>
      <c r="DI97" t="s">
        <v>2971</v>
      </c>
      <c r="DJ97" t="s">
        <v>1950</v>
      </c>
      <c r="DK97" t="s">
        <v>1684</v>
      </c>
      <c r="DL97" t="s">
        <v>1268</v>
      </c>
      <c r="DM97" t="s">
        <v>6173</v>
      </c>
    </row>
    <row r="98" spans="1:294" x14ac:dyDescent="0.2">
      <c r="A98" t="s">
        <v>393</v>
      </c>
      <c r="B98" t="s">
        <v>394</v>
      </c>
      <c r="C98" t="s">
        <v>239</v>
      </c>
      <c r="E98" t="s">
        <v>245</v>
      </c>
      <c r="F98" t="s">
        <v>281</v>
      </c>
      <c r="G98" t="s">
        <v>58191</v>
      </c>
      <c r="H98" t="s">
        <v>3314</v>
      </c>
      <c r="I98" t="s">
        <v>4141</v>
      </c>
      <c r="J98" t="s">
        <v>4197</v>
      </c>
      <c r="K98" t="s">
        <v>4101</v>
      </c>
      <c r="L98" t="s">
        <v>2208</v>
      </c>
      <c r="M98" t="s">
        <v>3574</v>
      </c>
      <c r="N98" t="s">
        <v>1135</v>
      </c>
      <c r="O98" t="s">
        <v>6327</v>
      </c>
      <c r="P98" t="s">
        <v>2223</v>
      </c>
      <c r="Q98" t="s">
        <v>4979</v>
      </c>
      <c r="R98" t="s">
        <v>5669</v>
      </c>
      <c r="S98" t="s">
        <v>8754</v>
      </c>
      <c r="T98" t="s">
        <v>8484</v>
      </c>
      <c r="U98" t="s">
        <v>6906</v>
      </c>
      <c r="V98" t="s">
        <v>7661</v>
      </c>
      <c r="W98" t="s">
        <v>1361</v>
      </c>
      <c r="X98" t="s">
        <v>7679</v>
      </c>
      <c r="Y98" t="s">
        <v>1356</v>
      </c>
      <c r="Z98" t="s">
        <v>58937</v>
      </c>
      <c r="AA98" t="s">
        <v>10308</v>
      </c>
      <c r="AB98" t="s">
        <v>5879</v>
      </c>
      <c r="AC98" t="s">
        <v>9367</v>
      </c>
      <c r="AD98" t="s">
        <v>10340</v>
      </c>
      <c r="AE98" t="s">
        <v>8258</v>
      </c>
      <c r="AF98" t="s">
        <v>5711</v>
      </c>
      <c r="AG98" t="s">
        <v>10207</v>
      </c>
      <c r="AH98" t="s">
        <v>6028</v>
      </c>
      <c r="AI98" t="s">
        <v>5851</v>
      </c>
      <c r="AJ98" t="s">
        <v>7476</v>
      </c>
      <c r="AK98" t="s">
        <v>8293</v>
      </c>
      <c r="AL98" t="s">
        <v>10218</v>
      </c>
      <c r="AM98" t="s">
        <v>58997</v>
      </c>
      <c r="AN98" t="s">
        <v>3458</v>
      </c>
      <c r="AO98" t="s">
        <v>6460</v>
      </c>
      <c r="AP98" t="s">
        <v>7280</v>
      </c>
      <c r="AQ98" t="s">
        <v>7308</v>
      </c>
      <c r="BG98" t="s">
        <v>3214</v>
      </c>
      <c r="BQ98" t="s">
        <v>1330</v>
      </c>
      <c r="BW98" t="s">
        <v>2826</v>
      </c>
      <c r="BX98" t="s">
        <v>4906</v>
      </c>
      <c r="BY98" t="s">
        <v>8140</v>
      </c>
      <c r="BZ98" t="s">
        <v>3809</v>
      </c>
      <c r="CA98" t="s">
        <v>2123</v>
      </c>
      <c r="CB98" t="s">
        <v>3987</v>
      </c>
      <c r="CG98" t="s">
        <v>2932</v>
      </c>
      <c r="CJ98" t="s">
        <v>1360</v>
      </c>
      <c r="CO98" t="s">
        <v>58998</v>
      </c>
      <c r="CP98" t="s">
        <v>58999</v>
      </c>
      <c r="CQ98" t="s">
        <v>59000</v>
      </c>
      <c r="CR98" t="s">
        <v>59001</v>
      </c>
      <c r="CS98" t="s">
        <v>34787</v>
      </c>
      <c r="CT98" t="s">
        <v>59002</v>
      </c>
      <c r="CU98" t="s">
        <v>59003</v>
      </c>
      <c r="CV98" t="s">
        <v>59004</v>
      </c>
      <c r="CW98" t="s">
        <v>59005</v>
      </c>
      <c r="CX98" t="s">
        <v>59006</v>
      </c>
      <c r="CY98" t="s">
        <v>58482</v>
      </c>
      <c r="CZ98" t="s">
        <v>59007</v>
      </c>
      <c r="DA98" t="s">
        <v>24931</v>
      </c>
      <c r="DB98" t="s">
        <v>59008</v>
      </c>
      <c r="DN98" t="s">
        <v>8402</v>
      </c>
      <c r="DO98" t="s">
        <v>8993</v>
      </c>
      <c r="DP98" t="s">
        <v>4894</v>
      </c>
      <c r="DQ98" t="s">
        <v>1741</v>
      </c>
      <c r="DR98" t="s">
        <v>1294</v>
      </c>
      <c r="DS98" t="s">
        <v>2055</v>
      </c>
      <c r="DT98" t="s">
        <v>8754</v>
      </c>
      <c r="DU98" t="s">
        <v>10113</v>
      </c>
      <c r="DV98" t="s">
        <v>7661</v>
      </c>
      <c r="DW98" t="s">
        <v>2812</v>
      </c>
      <c r="DX98" t="s">
        <v>1887</v>
      </c>
      <c r="DY98" t="s">
        <v>6343</v>
      </c>
      <c r="DZ98" t="s">
        <v>3204</v>
      </c>
      <c r="EA98" t="s">
        <v>2813</v>
      </c>
      <c r="EB98" t="s">
        <v>5047</v>
      </c>
      <c r="EC98" t="s">
        <v>2990</v>
      </c>
      <c r="ED98" t="s">
        <v>7565</v>
      </c>
      <c r="EE98" t="s">
        <v>8339</v>
      </c>
      <c r="EF98" t="s">
        <v>1078</v>
      </c>
      <c r="EG98" t="s">
        <v>1585</v>
      </c>
      <c r="EH98" t="s">
        <v>1317</v>
      </c>
      <c r="EI98" t="s">
        <v>2120</v>
      </c>
      <c r="EJ98" t="s">
        <v>1691</v>
      </c>
      <c r="EK98" t="s">
        <v>966</v>
      </c>
      <c r="EL98" t="s">
        <v>5904</v>
      </c>
      <c r="EM98" t="s">
        <v>1334</v>
      </c>
      <c r="EN98" t="s">
        <v>2188</v>
      </c>
      <c r="EO98" t="s">
        <v>4018</v>
      </c>
      <c r="EP98" t="s">
        <v>5284</v>
      </c>
      <c r="EQ98" t="s">
        <v>1394</v>
      </c>
      <c r="ER98" t="s">
        <v>2255</v>
      </c>
      <c r="ES98" t="s">
        <v>4425</v>
      </c>
      <c r="ET98" t="s">
        <v>1871</v>
      </c>
      <c r="EU98" t="s">
        <v>3662</v>
      </c>
      <c r="EV98" t="s">
        <v>2424</v>
      </c>
      <c r="EW98" t="s">
        <v>2197</v>
      </c>
      <c r="FJ98" t="s">
        <v>3530</v>
      </c>
      <c r="FK98" t="s">
        <v>2779</v>
      </c>
      <c r="FL98" t="s">
        <v>1392</v>
      </c>
      <c r="FM98" t="s">
        <v>5822</v>
      </c>
      <c r="FN98" t="s">
        <v>5734</v>
      </c>
      <c r="FO98" t="s">
        <v>5888</v>
      </c>
      <c r="FP98" t="s">
        <v>9408</v>
      </c>
      <c r="FQ98" t="s">
        <v>1356</v>
      </c>
      <c r="FR98" t="s">
        <v>1529</v>
      </c>
      <c r="FS98" t="s">
        <v>5147</v>
      </c>
      <c r="FT98" t="s">
        <v>2286</v>
      </c>
      <c r="FU98" t="s">
        <v>5226</v>
      </c>
      <c r="FV98" t="s">
        <v>6140</v>
      </c>
      <c r="FW98" t="s">
        <v>1755</v>
      </c>
      <c r="FX98" t="s">
        <v>1842</v>
      </c>
      <c r="FY98" t="s">
        <v>1928</v>
      </c>
      <c r="FZ98" t="s">
        <v>8986</v>
      </c>
      <c r="GA98" t="s">
        <v>7966</v>
      </c>
      <c r="GB98" t="s">
        <v>1788</v>
      </c>
      <c r="GQ98" t="s">
        <v>9625</v>
      </c>
      <c r="IB98" t="s">
        <v>6530</v>
      </c>
      <c r="IC98" t="s">
        <v>1064</v>
      </c>
      <c r="ID98" t="s">
        <v>8955</v>
      </c>
      <c r="IE98" t="s">
        <v>1685</v>
      </c>
      <c r="IF98" t="s">
        <v>1750</v>
      </c>
      <c r="IG98" t="s">
        <v>3115</v>
      </c>
      <c r="IH98" t="s">
        <v>2146</v>
      </c>
      <c r="II98" t="s">
        <v>5544</v>
      </c>
      <c r="IJ98" t="s">
        <v>1840</v>
      </c>
      <c r="IK98" t="s">
        <v>1296</v>
      </c>
      <c r="IL98" t="s">
        <v>3881</v>
      </c>
      <c r="IM98" t="s">
        <v>6801</v>
      </c>
      <c r="IN98" t="s">
        <v>3516</v>
      </c>
      <c r="IO98" t="s">
        <v>2266</v>
      </c>
      <c r="IP98" t="s">
        <v>6173</v>
      </c>
      <c r="IQ98" t="s">
        <v>4508</v>
      </c>
      <c r="IR98" t="s">
        <v>2139</v>
      </c>
      <c r="IS98" t="s">
        <v>1394</v>
      </c>
      <c r="IT98" t="s">
        <v>6394</v>
      </c>
      <c r="IU98" t="s">
        <v>2122</v>
      </c>
      <c r="IV98" t="s">
        <v>1740</v>
      </c>
      <c r="IW98" t="s">
        <v>4117</v>
      </c>
      <c r="IX98" t="s">
        <v>2051</v>
      </c>
      <c r="IY98" t="s">
        <v>5841</v>
      </c>
      <c r="IZ98" t="s">
        <v>10097</v>
      </c>
      <c r="JA98" t="s">
        <v>7651</v>
      </c>
      <c r="JB98" t="s">
        <v>7187</v>
      </c>
      <c r="JC98" t="s">
        <v>9915</v>
      </c>
      <c r="JD98" t="s">
        <v>4521</v>
      </c>
      <c r="JE98" t="s">
        <v>1002</v>
      </c>
      <c r="JF98" t="s">
        <v>9392</v>
      </c>
      <c r="JG98" t="s">
        <v>2742</v>
      </c>
      <c r="JH98" t="s">
        <v>2359</v>
      </c>
      <c r="JI98" t="s">
        <v>5590</v>
      </c>
      <c r="JJ98" t="s">
        <v>3861</v>
      </c>
      <c r="JK98" t="s">
        <v>9899</v>
      </c>
      <c r="JL98" t="s">
        <v>8175</v>
      </c>
      <c r="JM98" t="s">
        <v>2823</v>
      </c>
      <c r="JN98" t="s">
        <v>7339</v>
      </c>
      <c r="JO98" t="s">
        <v>9118</v>
      </c>
      <c r="JP98" t="s">
        <v>1056</v>
      </c>
      <c r="JQ98" t="s">
        <v>4179</v>
      </c>
      <c r="JR98" t="s">
        <v>1233</v>
      </c>
      <c r="JS98" t="s">
        <v>5431</v>
      </c>
      <c r="JT98" t="s">
        <v>5296</v>
      </c>
      <c r="JU98" t="s">
        <v>6905</v>
      </c>
      <c r="JV98" t="s">
        <v>4208</v>
      </c>
      <c r="JW98" t="s">
        <v>4034</v>
      </c>
      <c r="JX98" t="s">
        <v>2297</v>
      </c>
      <c r="JY98" t="s">
        <v>8171</v>
      </c>
      <c r="JZ98" t="s">
        <v>6636</v>
      </c>
      <c r="KA98" t="s">
        <v>7367</v>
      </c>
      <c r="KB98" t="s">
        <v>6801</v>
      </c>
      <c r="KC98" t="s">
        <v>2281</v>
      </c>
      <c r="KD98" t="s">
        <v>1471</v>
      </c>
      <c r="KE98" t="s">
        <v>6317</v>
      </c>
      <c r="KF98" t="s">
        <v>2101</v>
      </c>
      <c r="KG98" t="s">
        <v>6255</v>
      </c>
      <c r="KH98" t="s">
        <v>2422</v>
      </c>
    </row>
    <row r="99" spans="1:294" x14ac:dyDescent="0.2">
      <c r="A99" t="s">
        <v>393</v>
      </c>
      <c r="B99" t="s">
        <v>394</v>
      </c>
      <c r="D99" t="s">
        <v>58207</v>
      </c>
      <c r="E99" t="s">
        <v>245</v>
      </c>
      <c r="F99" t="s">
        <v>281</v>
      </c>
      <c r="G99" t="s">
        <v>58191</v>
      </c>
      <c r="DC99" t="s">
        <v>6376</v>
      </c>
      <c r="DD99" t="s">
        <v>8112</v>
      </c>
      <c r="DE99" t="s">
        <v>6376</v>
      </c>
      <c r="DF99" t="s">
        <v>1308</v>
      </c>
      <c r="DG99" t="s">
        <v>8112</v>
      </c>
      <c r="DH99" t="s">
        <v>9625</v>
      </c>
      <c r="DI99" t="s">
        <v>1308</v>
      </c>
      <c r="DJ99" t="s">
        <v>1308</v>
      </c>
      <c r="DK99" t="s">
        <v>8846</v>
      </c>
      <c r="DL99" t="s">
        <v>4249</v>
      </c>
      <c r="DM99" t="s">
        <v>4249</v>
      </c>
    </row>
    <row r="100" spans="1:294" x14ac:dyDescent="0.2">
      <c r="A100" t="s">
        <v>393</v>
      </c>
      <c r="B100" t="s">
        <v>394</v>
      </c>
      <c r="D100" t="s">
        <v>58208</v>
      </c>
      <c r="E100" t="s">
        <v>245</v>
      </c>
      <c r="F100" t="s">
        <v>281</v>
      </c>
      <c r="G100" t="s">
        <v>58191</v>
      </c>
      <c r="DC100" t="s">
        <v>3469</v>
      </c>
      <c r="DD100" t="s">
        <v>1513</v>
      </c>
      <c r="DE100" t="s">
        <v>3997</v>
      </c>
      <c r="DF100" t="s">
        <v>3531</v>
      </c>
      <c r="DG100" t="s">
        <v>2698</v>
      </c>
      <c r="DH100" t="s">
        <v>3060</v>
      </c>
      <c r="DI100" t="s">
        <v>2057</v>
      </c>
      <c r="DJ100" t="s">
        <v>4220</v>
      </c>
      <c r="DK100" t="s">
        <v>4540</v>
      </c>
      <c r="DL100" t="s">
        <v>4527</v>
      </c>
      <c r="DM100" t="s">
        <v>5221</v>
      </c>
    </row>
    <row r="101" spans="1:294" x14ac:dyDescent="0.2">
      <c r="A101" t="s">
        <v>395</v>
      </c>
      <c r="B101" t="s">
        <v>396</v>
      </c>
      <c r="C101" t="s">
        <v>239</v>
      </c>
      <c r="E101" t="s">
        <v>245</v>
      </c>
      <c r="F101" t="s">
        <v>281</v>
      </c>
      <c r="G101" t="s">
        <v>58191</v>
      </c>
      <c r="H101" t="s">
        <v>4367</v>
      </c>
      <c r="I101" t="s">
        <v>8637</v>
      </c>
      <c r="J101" t="s">
        <v>8476</v>
      </c>
      <c r="K101" t="s">
        <v>1443</v>
      </c>
      <c r="L101" t="s">
        <v>6912</v>
      </c>
      <c r="M101" t="s">
        <v>10097</v>
      </c>
      <c r="N101" t="s">
        <v>6700</v>
      </c>
      <c r="O101" t="s">
        <v>7313</v>
      </c>
      <c r="P101" t="s">
        <v>7368</v>
      </c>
      <c r="Q101" t="s">
        <v>1964</v>
      </c>
      <c r="R101" t="s">
        <v>2037</v>
      </c>
      <c r="S101" t="s">
        <v>6613</v>
      </c>
      <c r="T101" t="s">
        <v>4562</v>
      </c>
      <c r="U101" t="s">
        <v>6171</v>
      </c>
      <c r="V101" t="s">
        <v>4718</v>
      </c>
      <c r="W101" t="s">
        <v>4959</v>
      </c>
      <c r="X101" t="s">
        <v>4817</v>
      </c>
      <c r="Y101" t="s">
        <v>9190</v>
      </c>
      <c r="Z101" t="s">
        <v>4017</v>
      </c>
      <c r="AA101" t="s">
        <v>1714</v>
      </c>
      <c r="AB101" t="s">
        <v>7692</v>
      </c>
      <c r="AC101" t="s">
        <v>5677</v>
      </c>
      <c r="AD101" t="s">
        <v>9232</v>
      </c>
      <c r="AE101" t="s">
        <v>9843</v>
      </c>
      <c r="AF101" t="s">
        <v>4576</v>
      </c>
      <c r="AG101" t="s">
        <v>5014</v>
      </c>
      <c r="AH101" t="s">
        <v>10114</v>
      </c>
      <c r="AI101" t="s">
        <v>7956</v>
      </c>
      <c r="AJ101" t="s">
        <v>9585</v>
      </c>
      <c r="AK101" t="s">
        <v>9543</v>
      </c>
      <c r="AL101" t="s">
        <v>6000</v>
      </c>
      <c r="AM101" t="s">
        <v>7779</v>
      </c>
      <c r="AN101" t="s">
        <v>8706</v>
      </c>
      <c r="AO101" t="s">
        <v>2306</v>
      </c>
      <c r="AP101" t="s">
        <v>1459</v>
      </c>
      <c r="AQ101" t="s">
        <v>5540</v>
      </c>
      <c r="AY101" t="s">
        <v>2362</v>
      </c>
      <c r="BR101" t="s">
        <v>2325</v>
      </c>
      <c r="CO101" t="s">
        <v>59009</v>
      </c>
      <c r="CP101" t="s">
        <v>6972</v>
      </c>
      <c r="CQ101" t="s">
        <v>59010</v>
      </c>
      <c r="CR101" t="s">
        <v>8626</v>
      </c>
      <c r="CS101" t="s">
        <v>17955</v>
      </c>
      <c r="CT101" t="s">
        <v>59011</v>
      </c>
      <c r="CU101" t="s">
        <v>59012</v>
      </c>
      <c r="CV101" t="s">
        <v>59013</v>
      </c>
      <c r="CW101" t="s">
        <v>59014</v>
      </c>
      <c r="CX101" t="s">
        <v>59015</v>
      </c>
      <c r="CY101" t="s">
        <v>59016</v>
      </c>
      <c r="CZ101" t="s">
        <v>27143</v>
      </c>
      <c r="DA101" t="s">
        <v>7067</v>
      </c>
      <c r="DB101" t="s">
        <v>8796</v>
      </c>
      <c r="DN101" t="s">
        <v>7177</v>
      </c>
      <c r="DO101" t="s">
        <v>5660</v>
      </c>
      <c r="DP101" t="s">
        <v>9826</v>
      </c>
      <c r="DQ101" t="s">
        <v>1344</v>
      </c>
      <c r="DR101" t="s">
        <v>8202</v>
      </c>
      <c r="DS101" t="s">
        <v>5399</v>
      </c>
      <c r="DT101" t="s">
        <v>21287</v>
      </c>
      <c r="DU101" t="s">
        <v>4348</v>
      </c>
      <c r="DV101" t="s">
        <v>5722</v>
      </c>
      <c r="DW101" t="s">
        <v>1323</v>
      </c>
      <c r="DX101" t="s">
        <v>6137</v>
      </c>
      <c r="DY101" t="s">
        <v>4139</v>
      </c>
      <c r="DZ101" t="s">
        <v>2237</v>
      </c>
      <c r="EA101" t="s">
        <v>5220</v>
      </c>
      <c r="EB101" t="s">
        <v>7642</v>
      </c>
      <c r="EC101" t="s">
        <v>1211</v>
      </c>
      <c r="ED101" t="s">
        <v>5807</v>
      </c>
      <c r="EE101" t="s">
        <v>4270</v>
      </c>
      <c r="EF101" t="s">
        <v>4945</v>
      </c>
      <c r="EG101" t="s">
        <v>6082</v>
      </c>
      <c r="EH101" t="s">
        <v>1744</v>
      </c>
      <c r="EI101" t="s">
        <v>5023</v>
      </c>
      <c r="EJ101" t="s">
        <v>3098</v>
      </c>
      <c r="EK101" t="s">
        <v>2554</v>
      </c>
      <c r="EL101" t="s">
        <v>3098</v>
      </c>
      <c r="EM101" t="s">
        <v>7992</v>
      </c>
      <c r="EN101" t="s">
        <v>1744</v>
      </c>
      <c r="EO101" t="s">
        <v>6082</v>
      </c>
      <c r="EP101" t="s">
        <v>4945</v>
      </c>
      <c r="EQ101" t="s">
        <v>2319</v>
      </c>
      <c r="ER101" t="s">
        <v>6255</v>
      </c>
      <c r="ES101" t="s">
        <v>2471</v>
      </c>
      <c r="ET101" t="s">
        <v>7293</v>
      </c>
      <c r="EU101" t="s">
        <v>7517</v>
      </c>
      <c r="EV101" t="s">
        <v>1347</v>
      </c>
      <c r="EW101" t="s">
        <v>7019</v>
      </c>
      <c r="FI101" t="s">
        <v>2698</v>
      </c>
      <c r="FK101" t="s">
        <v>5276</v>
      </c>
      <c r="FL101" t="s">
        <v>1846</v>
      </c>
      <c r="FM101" t="s">
        <v>1613</v>
      </c>
      <c r="FN101" t="s">
        <v>2556</v>
      </c>
      <c r="FO101" t="s">
        <v>5146</v>
      </c>
      <c r="FP101" t="s">
        <v>2695</v>
      </c>
      <c r="FQ101" t="s">
        <v>1080</v>
      </c>
      <c r="FR101" t="s">
        <v>1348</v>
      </c>
      <c r="FS101" t="s">
        <v>3122</v>
      </c>
      <c r="FT101" t="s">
        <v>3193</v>
      </c>
      <c r="FU101" t="s">
        <v>3135</v>
      </c>
      <c r="FV101" t="s">
        <v>4917</v>
      </c>
      <c r="FW101" t="s">
        <v>6720</v>
      </c>
      <c r="FX101" t="s">
        <v>2127</v>
      </c>
      <c r="FY101" t="s">
        <v>2429</v>
      </c>
      <c r="FZ101" t="s">
        <v>2707</v>
      </c>
      <c r="GA101" t="s">
        <v>2549</v>
      </c>
      <c r="GB101" t="s">
        <v>6609</v>
      </c>
      <c r="GP101" t="s">
        <v>4249</v>
      </c>
      <c r="IB101" t="s">
        <v>1308</v>
      </c>
      <c r="IC101" t="s">
        <v>9625</v>
      </c>
      <c r="ID101" t="s">
        <v>9625</v>
      </c>
      <c r="IE101" t="s">
        <v>9473</v>
      </c>
      <c r="IF101" t="s">
        <v>8112</v>
      </c>
      <c r="IG101" t="s">
        <v>8112</v>
      </c>
      <c r="IH101" t="s">
        <v>6376</v>
      </c>
      <c r="II101" t="s">
        <v>4008</v>
      </c>
      <c r="IJ101" t="s">
        <v>4008</v>
      </c>
      <c r="IK101" t="s">
        <v>9674</v>
      </c>
      <c r="IL101" t="s">
        <v>9674</v>
      </c>
      <c r="IM101" t="s">
        <v>10056</v>
      </c>
      <c r="IN101" t="s">
        <v>10056</v>
      </c>
      <c r="IO101" t="s">
        <v>57336</v>
      </c>
      <c r="IP101" t="s">
        <v>57336</v>
      </c>
      <c r="IQ101" t="s">
        <v>1285</v>
      </c>
      <c r="IR101" t="s">
        <v>1285</v>
      </c>
      <c r="IS101" t="s">
        <v>1285</v>
      </c>
      <c r="IT101" t="s">
        <v>4946</v>
      </c>
      <c r="IU101" t="s">
        <v>5981</v>
      </c>
      <c r="IV101" t="s">
        <v>5416</v>
      </c>
      <c r="IW101" t="s">
        <v>4948</v>
      </c>
      <c r="IX101" t="s">
        <v>6711</v>
      </c>
      <c r="IY101" t="s">
        <v>5166</v>
      </c>
      <c r="IZ101" t="s">
        <v>6840</v>
      </c>
      <c r="JA101" t="s">
        <v>2423</v>
      </c>
      <c r="JB101" t="s">
        <v>3356</v>
      </c>
      <c r="JC101" t="s">
        <v>6817</v>
      </c>
      <c r="JD101" t="s">
        <v>9135</v>
      </c>
      <c r="JE101" t="s">
        <v>9132</v>
      </c>
      <c r="JF101" t="s">
        <v>6399</v>
      </c>
      <c r="JG101" t="s">
        <v>5462</v>
      </c>
      <c r="JH101" t="s">
        <v>7085</v>
      </c>
      <c r="JI101" t="s">
        <v>7134</v>
      </c>
      <c r="JJ101" t="s">
        <v>2103</v>
      </c>
      <c r="JK101" t="s">
        <v>8545</v>
      </c>
      <c r="JL101" t="s">
        <v>6889</v>
      </c>
      <c r="JM101" t="s">
        <v>2034</v>
      </c>
      <c r="JN101" t="s">
        <v>4137</v>
      </c>
      <c r="JO101" t="s">
        <v>6471</v>
      </c>
      <c r="JP101" t="s">
        <v>1644</v>
      </c>
      <c r="JQ101" t="s">
        <v>3737</v>
      </c>
      <c r="JR101" t="s">
        <v>3578</v>
      </c>
      <c r="JS101" t="s">
        <v>4898</v>
      </c>
      <c r="JT101" t="s">
        <v>3946</v>
      </c>
      <c r="JU101" t="s">
        <v>1612</v>
      </c>
      <c r="JV101" t="s">
        <v>4164</v>
      </c>
      <c r="JW101" t="s">
        <v>7839</v>
      </c>
      <c r="JX101" t="s">
        <v>8859</v>
      </c>
      <c r="JY101" t="s">
        <v>2270</v>
      </c>
      <c r="JZ101" t="s">
        <v>2243</v>
      </c>
      <c r="KA101" t="s">
        <v>2105</v>
      </c>
      <c r="KB101" t="s">
        <v>4428</v>
      </c>
      <c r="KC101" t="s">
        <v>1756</v>
      </c>
      <c r="KD101" t="s">
        <v>6155</v>
      </c>
      <c r="KE101" t="s">
        <v>1280</v>
      </c>
      <c r="KF101" t="s">
        <v>2018</v>
      </c>
      <c r="KG101" t="s">
        <v>1809</v>
      </c>
      <c r="KH101" t="s">
        <v>1690</v>
      </c>
    </row>
    <row r="102" spans="1:294" x14ac:dyDescent="0.2">
      <c r="A102" t="s">
        <v>395</v>
      </c>
      <c r="B102" t="s">
        <v>396</v>
      </c>
      <c r="D102" t="s">
        <v>58207</v>
      </c>
      <c r="E102" t="s">
        <v>245</v>
      </c>
      <c r="F102" t="s">
        <v>281</v>
      </c>
      <c r="G102" t="s">
        <v>58191</v>
      </c>
      <c r="DC102" t="s">
        <v>10056</v>
      </c>
      <c r="DD102" t="s">
        <v>10056</v>
      </c>
      <c r="DE102" t="s">
        <v>10056</v>
      </c>
      <c r="DF102" t="s">
        <v>9674</v>
      </c>
      <c r="DG102" t="s">
        <v>9674</v>
      </c>
      <c r="DH102" t="s">
        <v>9674</v>
      </c>
      <c r="DI102" t="s">
        <v>9674</v>
      </c>
      <c r="DJ102" t="s">
        <v>4008</v>
      </c>
      <c r="DK102" t="s">
        <v>4008</v>
      </c>
      <c r="DL102" t="s">
        <v>4008</v>
      </c>
      <c r="DM102" t="s">
        <v>4008</v>
      </c>
    </row>
    <row r="103" spans="1:294" x14ac:dyDescent="0.2">
      <c r="A103" t="s">
        <v>395</v>
      </c>
      <c r="B103" t="s">
        <v>396</v>
      </c>
      <c r="D103" t="s">
        <v>58208</v>
      </c>
      <c r="E103" t="s">
        <v>245</v>
      </c>
      <c r="F103" t="s">
        <v>281</v>
      </c>
      <c r="G103" t="s">
        <v>58191</v>
      </c>
      <c r="DC103" t="s">
        <v>6853</v>
      </c>
      <c r="DD103" t="s">
        <v>6853</v>
      </c>
      <c r="DE103" t="s">
        <v>10039</v>
      </c>
      <c r="DF103" t="s">
        <v>6853</v>
      </c>
      <c r="DG103" t="s">
        <v>8732</v>
      </c>
      <c r="DH103" t="s">
        <v>5803</v>
      </c>
      <c r="DI103" t="s">
        <v>8693</v>
      </c>
      <c r="DJ103" t="s">
        <v>4426</v>
      </c>
      <c r="DK103" t="s">
        <v>6334</v>
      </c>
      <c r="DL103" t="s">
        <v>6169</v>
      </c>
      <c r="DM103" t="s">
        <v>2142</v>
      </c>
    </row>
    <row r="104" spans="1:294" x14ac:dyDescent="0.2">
      <c r="A104" t="s">
        <v>397</v>
      </c>
      <c r="B104" t="s">
        <v>398</v>
      </c>
      <c r="C104" t="s">
        <v>239</v>
      </c>
      <c r="E104" t="s">
        <v>245</v>
      </c>
      <c r="F104" t="s">
        <v>281</v>
      </c>
      <c r="G104" t="s">
        <v>58191</v>
      </c>
      <c r="H104" t="s">
        <v>5471</v>
      </c>
      <c r="I104" t="s">
        <v>3356</v>
      </c>
      <c r="J104" t="s">
        <v>3516</v>
      </c>
      <c r="K104" t="s">
        <v>5786</v>
      </c>
      <c r="L104" t="s">
        <v>8976</v>
      </c>
      <c r="M104" t="s">
        <v>8603</v>
      </c>
      <c r="N104" t="s">
        <v>4733</v>
      </c>
      <c r="O104" t="s">
        <v>2275</v>
      </c>
      <c r="P104" t="s">
        <v>8168</v>
      </c>
      <c r="Q104" t="s">
        <v>4093</v>
      </c>
      <c r="R104" t="s">
        <v>1403</v>
      </c>
      <c r="S104" t="s">
        <v>4202</v>
      </c>
      <c r="T104" t="s">
        <v>6092</v>
      </c>
      <c r="U104" t="s">
        <v>10394</v>
      </c>
      <c r="V104" t="s">
        <v>5843</v>
      </c>
      <c r="W104" t="s">
        <v>9398</v>
      </c>
      <c r="X104" t="s">
        <v>5182</v>
      </c>
      <c r="Y104" t="s">
        <v>6465</v>
      </c>
      <c r="Z104" t="s">
        <v>1316</v>
      </c>
      <c r="AA104" t="s">
        <v>3521</v>
      </c>
      <c r="AB104" t="s">
        <v>9120</v>
      </c>
      <c r="AC104" t="s">
        <v>5874</v>
      </c>
      <c r="AD104" t="s">
        <v>1338</v>
      </c>
      <c r="AE104" t="s">
        <v>2434</v>
      </c>
      <c r="AF104" t="s">
        <v>59017</v>
      </c>
      <c r="AG104" t="s">
        <v>6707</v>
      </c>
      <c r="AH104" t="s">
        <v>6624</v>
      </c>
      <c r="AI104" t="s">
        <v>3731</v>
      </c>
      <c r="AJ104" t="s">
        <v>3520</v>
      </c>
      <c r="AK104" t="s">
        <v>8536</v>
      </c>
      <c r="AL104" t="s">
        <v>5557</v>
      </c>
      <c r="AM104" t="s">
        <v>7394</v>
      </c>
      <c r="AN104" t="s">
        <v>8003</v>
      </c>
      <c r="AO104" t="s">
        <v>9664</v>
      </c>
      <c r="AP104" t="s">
        <v>9012</v>
      </c>
      <c r="AQ104" t="s">
        <v>58819</v>
      </c>
      <c r="AU104" t="s">
        <v>2572</v>
      </c>
      <c r="BS104" t="s">
        <v>7352</v>
      </c>
      <c r="BV104" t="s">
        <v>2409</v>
      </c>
      <c r="CO104" t="s">
        <v>59018</v>
      </c>
      <c r="CP104" t="s">
        <v>29004</v>
      </c>
      <c r="CQ104" t="s">
        <v>59019</v>
      </c>
      <c r="CR104" t="s">
        <v>59020</v>
      </c>
      <c r="CS104" t="s">
        <v>59021</v>
      </c>
      <c r="CT104" t="s">
        <v>59022</v>
      </c>
      <c r="CU104" t="s">
        <v>59023</v>
      </c>
      <c r="CV104" t="s">
        <v>19726</v>
      </c>
      <c r="CW104" t="s">
        <v>59024</v>
      </c>
      <c r="CX104" t="s">
        <v>59025</v>
      </c>
      <c r="CY104" t="s">
        <v>22346</v>
      </c>
      <c r="CZ104" t="s">
        <v>59026</v>
      </c>
      <c r="DA104" t="s">
        <v>59027</v>
      </c>
      <c r="DB104" t="s">
        <v>59028</v>
      </c>
      <c r="DN104" t="s">
        <v>6722</v>
      </c>
      <c r="DO104" t="s">
        <v>4468</v>
      </c>
      <c r="DP104" t="s">
        <v>2049</v>
      </c>
      <c r="DQ104" t="s">
        <v>5674</v>
      </c>
      <c r="DR104" t="s">
        <v>3286</v>
      </c>
      <c r="DS104" t="s">
        <v>5471</v>
      </c>
      <c r="DT104" t="s">
        <v>2232</v>
      </c>
      <c r="DU104" t="s">
        <v>4932</v>
      </c>
      <c r="DV104" t="s">
        <v>2208</v>
      </c>
      <c r="DW104" t="s">
        <v>2018</v>
      </c>
      <c r="DX104" t="s">
        <v>2357</v>
      </c>
      <c r="DY104" t="s">
        <v>2105</v>
      </c>
      <c r="DZ104" t="s">
        <v>1178</v>
      </c>
      <c r="EA104" t="s">
        <v>5897</v>
      </c>
      <c r="EB104" t="s">
        <v>1686</v>
      </c>
      <c r="EC104" t="s">
        <v>4102</v>
      </c>
      <c r="ED104" t="s">
        <v>2165</v>
      </c>
      <c r="EE104" t="s">
        <v>4117</v>
      </c>
      <c r="EF104" t="s">
        <v>2225</v>
      </c>
      <c r="EG104" t="s">
        <v>2119</v>
      </c>
      <c r="EH104" t="s">
        <v>3212</v>
      </c>
      <c r="EI104" t="s">
        <v>1479</v>
      </c>
      <c r="EJ104" t="s">
        <v>5146</v>
      </c>
      <c r="EK104" t="s">
        <v>4595</v>
      </c>
      <c r="EL104" t="s">
        <v>5885</v>
      </c>
      <c r="EM104" t="s">
        <v>4616</v>
      </c>
      <c r="EN104" t="s">
        <v>2593</v>
      </c>
      <c r="EO104" t="s">
        <v>5827</v>
      </c>
      <c r="EP104" t="s">
        <v>5028</v>
      </c>
      <c r="EQ104" t="s">
        <v>4605</v>
      </c>
      <c r="ER104" t="s">
        <v>2437</v>
      </c>
      <c r="ES104" t="s">
        <v>2126</v>
      </c>
      <c r="ET104" t="s">
        <v>4599</v>
      </c>
      <c r="EU104" t="s">
        <v>5237</v>
      </c>
      <c r="EV104" t="s">
        <v>5852</v>
      </c>
      <c r="EW104" t="s">
        <v>5852</v>
      </c>
      <c r="FD104" t="s">
        <v>3177</v>
      </c>
      <c r="FK104" t="s">
        <v>2823</v>
      </c>
      <c r="FL104" t="s">
        <v>1890</v>
      </c>
      <c r="FM104" t="s">
        <v>7643</v>
      </c>
      <c r="FN104" t="s">
        <v>2290</v>
      </c>
      <c r="FO104" t="s">
        <v>8840</v>
      </c>
      <c r="FP104" t="s">
        <v>7528</v>
      </c>
      <c r="FQ104" t="s">
        <v>6238</v>
      </c>
      <c r="FR104" t="s">
        <v>7509</v>
      </c>
      <c r="FS104" t="s">
        <v>8216</v>
      </c>
      <c r="FT104" t="s">
        <v>10028</v>
      </c>
      <c r="FU104" t="s">
        <v>2137</v>
      </c>
      <c r="FV104" t="s">
        <v>2043</v>
      </c>
      <c r="FW104" t="s">
        <v>3391</v>
      </c>
      <c r="FX104" t="s">
        <v>9964</v>
      </c>
      <c r="FY104" t="s">
        <v>3188</v>
      </c>
      <c r="FZ104" t="s">
        <v>5325</v>
      </c>
      <c r="GA104" t="s">
        <v>1226</v>
      </c>
      <c r="GB104" t="s">
        <v>6635</v>
      </c>
      <c r="IB104" t="s">
        <v>1093</v>
      </c>
      <c r="IC104" t="s">
        <v>1317</v>
      </c>
      <c r="ID104" t="s">
        <v>7236</v>
      </c>
      <c r="IE104" t="s">
        <v>1437</v>
      </c>
      <c r="IF104" t="s">
        <v>3385</v>
      </c>
      <c r="IG104" t="s">
        <v>3726</v>
      </c>
      <c r="IH104" t="s">
        <v>4540</v>
      </c>
      <c r="II104" t="s">
        <v>4278</v>
      </c>
      <c r="IJ104" t="s">
        <v>7458</v>
      </c>
      <c r="IK104" t="s">
        <v>1307</v>
      </c>
      <c r="IL104" t="s">
        <v>4267</v>
      </c>
      <c r="IM104" t="s">
        <v>1641</v>
      </c>
      <c r="IN104" t="s">
        <v>1078</v>
      </c>
      <c r="IO104" t="s">
        <v>5840</v>
      </c>
      <c r="IP104" t="s">
        <v>7423</v>
      </c>
      <c r="IQ104" t="s">
        <v>3137</v>
      </c>
      <c r="IR104" t="s">
        <v>5798</v>
      </c>
      <c r="IS104" t="s">
        <v>5798</v>
      </c>
      <c r="IT104" t="s">
        <v>4395</v>
      </c>
      <c r="IU104" t="s">
        <v>4395</v>
      </c>
      <c r="IV104" t="s">
        <v>3355</v>
      </c>
      <c r="IW104" t="s">
        <v>3321</v>
      </c>
      <c r="IX104" t="s">
        <v>1549</v>
      </c>
      <c r="IY104" t="s">
        <v>2183</v>
      </c>
      <c r="IZ104" t="s">
        <v>9607</v>
      </c>
      <c r="JA104" t="s">
        <v>8873</v>
      </c>
      <c r="JB104" t="s">
        <v>3554</v>
      </c>
      <c r="JC104" t="s">
        <v>1786</v>
      </c>
      <c r="JD104" t="s">
        <v>6304</v>
      </c>
      <c r="JE104" t="s">
        <v>7741</v>
      </c>
      <c r="JF104" t="s">
        <v>5407</v>
      </c>
      <c r="JG104" t="s">
        <v>2893</v>
      </c>
      <c r="JH104" t="s">
        <v>9634</v>
      </c>
      <c r="JI104" t="s">
        <v>7390</v>
      </c>
      <c r="JJ104" t="s">
        <v>2312</v>
      </c>
      <c r="JK104" t="s">
        <v>8320</v>
      </c>
      <c r="JL104" t="s">
        <v>9113</v>
      </c>
      <c r="JM104" t="s">
        <v>3497</v>
      </c>
      <c r="JN104" t="s">
        <v>7774</v>
      </c>
      <c r="JO104" t="s">
        <v>5564</v>
      </c>
      <c r="JP104" t="s">
        <v>2994</v>
      </c>
      <c r="JQ104" t="s">
        <v>2632</v>
      </c>
      <c r="JR104" t="s">
        <v>7668</v>
      </c>
      <c r="JS104" t="s">
        <v>9134</v>
      </c>
      <c r="JT104" t="s">
        <v>1893</v>
      </c>
      <c r="JU104" t="s">
        <v>7091</v>
      </c>
      <c r="JV104" t="s">
        <v>3678</v>
      </c>
      <c r="JW104" t="s">
        <v>1653</v>
      </c>
      <c r="JX104" t="s">
        <v>4835</v>
      </c>
      <c r="JY104" t="s">
        <v>3202</v>
      </c>
      <c r="JZ104" t="s">
        <v>8878</v>
      </c>
      <c r="KA104" t="s">
        <v>3012</v>
      </c>
      <c r="KB104" t="s">
        <v>9105</v>
      </c>
      <c r="KC104" t="s">
        <v>1796</v>
      </c>
      <c r="KD104" t="s">
        <v>7672</v>
      </c>
      <c r="KE104" t="s">
        <v>6298</v>
      </c>
      <c r="KF104" t="s">
        <v>2890</v>
      </c>
      <c r="KG104" t="s">
        <v>1313</v>
      </c>
      <c r="KH104" t="s">
        <v>7094</v>
      </c>
    </row>
    <row r="105" spans="1:294" x14ac:dyDescent="0.2">
      <c r="A105" t="s">
        <v>397</v>
      </c>
      <c r="B105" t="s">
        <v>398</v>
      </c>
      <c r="D105" t="s">
        <v>58207</v>
      </c>
      <c r="E105" t="s">
        <v>245</v>
      </c>
      <c r="F105" t="s">
        <v>281</v>
      </c>
      <c r="G105" t="s">
        <v>58191</v>
      </c>
      <c r="DC105" t="s">
        <v>4008</v>
      </c>
      <c r="DD105" t="s">
        <v>4008</v>
      </c>
      <c r="DE105" t="s">
        <v>9674</v>
      </c>
      <c r="DF105" t="s">
        <v>4008</v>
      </c>
      <c r="DG105" t="s">
        <v>6376</v>
      </c>
      <c r="DH105" t="s">
        <v>6376</v>
      </c>
      <c r="DI105" t="s">
        <v>8112</v>
      </c>
      <c r="DJ105" t="s">
        <v>8112</v>
      </c>
      <c r="DK105" t="s">
        <v>8112</v>
      </c>
      <c r="DL105" t="s">
        <v>9473</v>
      </c>
      <c r="DM105" t="s">
        <v>9473</v>
      </c>
    </row>
    <row r="106" spans="1:294" x14ac:dyDescent="0.2">
      <c r="A106" t="s">
        <v>397</v>
      </c>
      <c r="B106" t="s">
        <v>398</v>
      </c>
      <c r="D106" t="s">
        <v>58208</v>
      </c>
      <c r="E106" t="s">
        <v>245</v>
      </c>
      <c r="F106" t="s">
        <v>281</v>
      </c>
      <c r="G106" t="s">
        <v>58191</v>
      </c>
      <c r="DC106" t="s">
        <v>9622</v>
      </c>
      <c r="DD106" t="s">
        <v>9622</v>
      </c>
      <c r="DE106" t="s">
        <v>9847</v>
      </c>
      <c r="DF106" t="s">
        <v>6853</v>
      </c>
      <c r="DG106" t="s">
        <v>8728</v>
      </c>
      <c r="DH106" t="s">
        <v>5803</v>
      </c>
      <c r="DI106" t="s">
        <v>8693</v>
      </c>
      <c r="DJ106" t="s">
        <v>1472</v>
      </c>
      <c r="DK106" t="s">
        <v>6169</v>
      </c>
      <c r="DL106" t="s">
        <v>8020</v>
      </c>
      <c r="DM106" t="s">
        <v>3508</v>
      </c>
    </row>
    <row r="107" spans="1:294" x14ac:dyDescent="0.2">
      <c r="A107" t="s">
        <v>399</v>
      </c>
      <c r="B107" t="s">
        <v>400</v>
      </c>
      <c r="C107" t="s">
        <v>239</v>
      </c>
      <c r="E107" t="s">
        <v>245</v>
      </c>
      <c r="F107" t="s">
        <v>246</v>
      </c>
      <c r="G107" t="s">
        <v>58191</v>
      </c>
      <c r="H107" t="s">
        <v>7574</v>
      </c>
      <c r="I107" t="s">
        <v>8207</v>
      </c>
      <c r="J107" t="s">
        <v>7290</v>
      </c>
      <c r="K107" t="s">
        <v>2433</v>
      </c>
      <c r="L107" t="s">
        <v>1398</v>
      </c>
      <c r="M107" t="s">
        <v>6991</v>
      </c>
      <c r="N107" t="s">
        <v>9702</v>
      </c>
      <c r="O107" t="s">
        <v>9353</v>
      </c>
      <c r="P107" t="s">
        <v>3895</v>
      </c>
      <c r="Q107" t="s">
        <v>10412</v>
      </c>
      <c r="R107" t="s">
        <v>9684</v>
      </c>
      <c r="S107" t="s">
        <v>8606</v>
      </c>
      <c r="T107" t="s">
        <v>5917</v>
      </c>
      <c r="U107" t="s">
        <v>7111</v>
      </c>
      <c r="V107" t="s">
        <v>5882</v>
      </c>
      <c r="W107" t="s">
        <v>8553</v>
      </c>
      <c r="X107" t="s">
        <v>10052</v>
      </c>
      <c r="Y107" t="s">
        <v>9574</v>
      </c>
      <c r="Z107" t="s">
        <v>4254</v>
      </c>
      <c r="AA107" t="s">
        <v>2361</v>
      </c>
      <c r="AB107" t="s">
        <v>6733</v>
      </c>
      <c r="AC107" t="s">
        <v>7442</v>
      </c>
      <c r="AD107" t="s">
        <v>4347</v>
      </c>
      <c r="AE107" t="s">
        <v>2663</v>
      </c>
      <c r="AF107" t="s">
        <v>2576</v>
      </c>
      <c r="AG107" t="s">
        <v>3051</v>
      </c>
      <c r="AH107" t="s">
        <v>3824</v>
      </c>
      <c r="AI107" t="s">
        <v>6319</v>
      </c>
      <c r="AJ107" t="s">
        <v>9702</v>
      </c>
      <c r="AK107" t="s">
        <v>57889</v>
      </c>
      <c r="AL107" t="s">
        <v>6645</v>
      </c>
      <c r="AM107" t="s">
        <v>7988</v>
      </c>
      <c r="AN107" t="s">
        <v>8580</v>
      </c>
      <c r="AO107" t="s">
        <v>3459</v>
      </c>
      <c r="AP107" t="s">
        <v>4466</v>
      </c>
      <c r="AQ107" t="s">
        <v>59029</v>
      </c>
      <c r="AU107" t="s">
        <v>5132</v>
      </c>
      <c r="BP107" t="s">
        <v>2967</v>
      </c>
      <c r="CA107" t="s">
        <v>9132</v>
      </c>
      <c r="DN107" t="s">
        <v>4239</v>
      </c>
      <c r="DO107" t="s">
        <v>4331</v>
      </c>
      <c r="DP107" t="s">
        <v>6639</v>
      </c>
      <c r="DQ107" t="s">
        <v>4928</v>
      </c>
      <c r="DR107" t="s">
        <v>6375</v>
      </c>
      <c r="DS107" t="s">
        <v>1532</v>
      </c>
      <c r="DT107" t="s">
        <v>3526</v>
      </c>
      <c r="DU107" t="s">
        <v>4754</v>
      </c>
      <c r="DV107" t="s">
        <v>2578</v>
      </c>
      <c r="DW107" t="s">
        <v>6191</v>
      </c>
      <c r="DX107" t="s">
        <v>7293</v>
      </c>
      <c r="DY107" t="s">
        <v>6451</v>
      </c>
      <c r="DZ107" t="s">
        <v>5023</v>
      </c>
      <c r="EA107" t="s">
        <v>6722</v>
      </c>
      <c r="EB107" t="s">
        <v>4948</v>
      </c>
      <c r="EC107" t="s">
        <v>5768</v>
      </c>
      <c r="ED107" t="s">
        <v>3173</v>
      </c>
      <c r="EE107" t="s">
        <v>7214</v>
      </c>
      <c r="EF107" t="s">
        <v>4007</v>
      </c>
      <c r="EG107" t="s">
        <v>4039</v>
      </c>
      <c r="EH107" t="s">
        <v>2647</v>
      </c>
      <c r="EI107" t="s">
        <v>2129</v>
      </c>
      <c r="EJ107" t="s">
        <v>4215</v>
      </c>
      <c r="EK107" t="s">
        <v>5445</v>
      </c>
      <c r="EL107" t="s">
        <v>1170</v>
      </c>
      <c r="EM107" t="s">
        <v>3440</v>
      </c>
      <c r="EN107" t="s">
        <v>1201</v>
      </c>
      <c r="EO107" t="s">
        <v>2477</v>
      </c>
      <c r="EP107" t="s">
        <v>4158</v>
      </c>
      <c r="EQ107" t="s">
        <v>7849</v>
      </c>
      <c r="ER107" t="s">
        <v>7872</v>
      </c>
      <c r="ES107" t="s">
        <v>2305</v>
      </c>
      <c r="ET107" t="s">
        <v>6158</v>
      </c>
      <c r="EU107" t="s">
        <v>4612</v>
      </c>
      <c r="EV107" t="s">
        <v>2696</v>
      </c>
      <c r="EW107" t="s">
        <v>2753</v>
      </c>
      <c r="EZ107" t="s">
        <v>3163</v>
      </c>
      <c r="FK107" t="s">
        <v>4041</v>
      </c>
      <c r="FL107" t="s">
        <v>3738</v>
      </c>
      <c r="FM107" t="s">
        <v>1209</v>
      </c>
      <c r="FN107" t="s">
        <v>2339</v>
      </c>
      <c r="FO107" t="s">
        <v>3189</v>
      </c>
      <c r="FP107" t="s">
        <v>4372</v>
      </c>
      <c r="FQ107" t="s">
        <v>3158</v>
      </c>
      <c r="FR107" t="s">
        <v>5166</v>
      </c>
      <c r="FS107" t="s">
        <v>2207</v>
      </c>
      <c r="FT107" t="s">
        <v>5426</v>
      </c>
      <c r="FU107" t="s">
        <v>1159</v>
      </c>
      <c r="FV107" t="s">
        <v>1881</v>
      </c>
      <c r="FW107" t="s">
        <v>2289</v>
      </c>
      <c r="FX107" t="s">
        <v>1093</v>
      </c>
      <c r="FY107" t="s">
        <v>7872</v>
      </c>
      <c r="FZ107" t="s">
        <v>7872</v>
      </c>
      <c r="GA107" t="s">
        <v>1956</v>
      </c>
      <c r="GB107" t="s">
        <v>6330</v>
      </c>
      <c r="GE107" t="s">
        <v>6334</v>
      </c>
      <c r="IB107" t="s">
        <v>9127</v>
      </c>
      <c r="IC107" t="s">
        <v>4424</v>
      </c>
      <c r="ID107" t="s">
        <v>2203</v>
      </c>
      <c r="IE107" t="s">
        <v>3986</v>
      </c>
      <c r="IF107" t="s">
        <v>4091</v>
      </c>
      <c r="IG107" t="s">
        <v>3333</v>
      </c>
      <c r="IH107" t="s">
        <v>1042</v>
      </c>
      <c r="II107" t="s">
        <v>1764</v>
      </c>
      <c r="IJ107" t="s">
        <v>2247</v>
      </c>
      <c r="IK107" t="s">
        <v>6963</v>
      </c>
      <c r="IL107" t="s">
        <v>1839</v>
      </c>
      <c r="IM107" t="s">
        <v>2554</v>
      </c>
      <c r="IN107" t="s">
        <v>1408</v>
      </c>
      <c r="IO107" t="s">
        <v>4373</v>
      </c>
      <c r="IP107" t="s">
        <v>4248</v>
      </c>
      <c r="IQ107" t="s">
        <v>4082</v>
      </c>
      <c r="IR107" t="s">
        <v>5438</v>
      </c>
      <c r="IS107" t="s">
        <v>5755</v>
      </c>
      <c r="IY107" t="s">
        <v>10038</v>
      </c>
      <c r="IZ107" t="s">
        <v>1433</v>
      </c>
      <c r="JA107" t="s">
        <v>916</v>
      </c>
      <c r="JB107" t="s">
        <v>6813</v>
      </c>
      <c r="JC107" t="s">
        <v>3437</v>
      </c>
      <c r="JD107" t="s">
        <v>5971</v>
      </c>
      <c r="JE107" t="s">
        <v>1749</v>
      </c>
      <c r="JF107" t="s">
        <v>4504</v>
      </c>
      <c r="JG107" t="s">
        <v>1709</v>
      </c>
      <c r="JH107" t="s">
        <v>1356</v>
      </c>
      <c r="JI107" t="s">
        <v>58565</v>
      </c>
      <c r="JJ107" t="s">
        <v>3553</v>
      </c>
      <c r="JK107" t="s">
        <v>5497</v>
      </c>
      <c r="JL107" t="s">
        <v>2122</v>
      </c>
      <c r="JM107" t="s">
        <v>5773</v>
      </c>
      <c r="JN107" t="s">
        <v>6241</v>
      </c>
      <c r="JO107" t="s">
        <v>2569</v>
      </c>
      <c r="JP107" t="s">
        <v>4857</v>
      </c>
      <c r="JQ107" t="s">
        <v>1188</v>
      </c>
      <c r="JR107" t="s">
        <v>2777</v>
      </c>
      <c r="JS107" t="s">
        <v>1005</v>
      </c>
      <c r="JT107" t="s">
        <v>6610</v>
      </c>
      <c r="JU107" t="s">
        <v>5771</v>
      </c>
      <c r="JV107" t="s">
        <v>3232</v>
      </c>
      <c r="JW107" t="s">
        <v>1424</v>
      </c>
      <c r="JX107" t="s">
        <v>1200</v>
      </c>
      <c r="JY107" t="s">
        <v>4901</v>
      </c>
      <c r="JZ107" t="s">
        <v>3437</v>
      </c>
      <c r="KA107" t="s">
        <v>3084</v>
      </c>
      <c r="KB107" t="s">
        <v>5834</v>
      </c>
      <c r="KC107" t="s">
        <v>10212</v>
      </c>
      <c r="KD107" t="s">
        <v>9175</v>
      </c>
      <c r="KE107" t="s">
        <v>10069</v>
      </c>
      <c r="KF107" t="s">
        <v>6183</v>
      </c>
      <c r="KG107" t="s">
        <v>2160</v>
      </c>
      <c r="KH107" t="s">
        <v>1101</v>
      </c>
    </row>
    <row r="108" spans="1:294" x14ac:dyDescent="0.2">
      <c r="A108" t="s">
        <v>401</v>
      </c>
      <c r="B108" t="s">
        <v>402</v>
      </c>
      <c r="C108" t="s">
        <v>239</v>
      </c>
      <c r="E108" t="s">
        <v>249</v>
      </c>
      <c r="F108" t="s">
        <v>250</v>
      </c>
      <c r="G108" t="s">
        <v>58191</v>
      </c>
      <c r="H108" t="s">
        <v>6241</v>
      </c>
      <c r="I108" t="s">
        <v>6681</v>
      </c>
      <c r="J108" t="s">
        <v>1989</v>
      </c>
      <c r="K108" t="s">
        <v>5843</v>
      </c>
      <c r="L108" t="s">
        <v>4310</v>
      </c>
      <c r="M108" t="s">
        <v>3454</v>
      </c>
      <c r="N108" t="s">
        <v>2132</v>
      </c>
      <c r="O108" t="s">
        <v>1928</v>
      </c>
      <c r="P108" t="s">
        <v>1994</v>
      </c>
      <c r="Q108" t="s">
        <v>6214</v>
      </c>
      <c r="R108" t="s">
        <v>3115</v>
      </c>
      <c r="S108" t="s">
        <v>5706</v>
      </c>
      <c r="T108" t="s">
        <v>6801</v>
      </c>
      <c r="U108" t="s">
        <v>1955</v>
      </c>
      <c r="V108" t="s">
        <v>4155</v>
      </c>
      <c r="W108" t="s">
        <v>2324</v>
      </c>
      <c r="X108" t="s">
        <v>6255</v>
      </c>
      <c r="Y108" t="s">
        <v>1583</v>
      </c>
      <c r="Z108" t="s">
        <v>2360</v>
      </c>
      <c r="AA108" t="s">
        <v>3164</v>
      </c>
      <c r="AB108" t="s">
        <v>3214</v>
      </c>
      <c r="AC108" t="s">
        <v>3197</v>
      </c>
      <c r="AD108" t="s">
        <v>9668</v>
      </c>
      <c r="AE108" t="s">
        <v>6381</v>
      </c>
      <c r="AF108" t="s">
        <v>9057</v>
      </c>
      <c r="AG108" t="s">
        <v>6169</v>
      </c>
      <c r="AH108" t="s">
        <v>8693</v>
      </c>
      <c r="AI108" t="s">
        <v>6853</v>
      </c>
      <c r="AJ108" t="s">
        <v>4249</v>
      </c>
      <c r="AK108" t="s">
        <v>9473</v>
      </c>
      <c r="AL108" t="s">
        <v>10056</v>
      </c>
      <c r="AM108" t="s">
        <v>1285</v>
      </c>
      <c r="AN108" t="s">
        <v>1285</v>
      </c>
      <c r="AO108" t="s">
        <v>1285</v>
      </c>
      <c r="AP108" t="s">
        <v>1285</v>
      </c>
      <c r="AQ108" t="s">
        <v>1285</v>
      </c>
      <c r="BV108" t="s">
        <v>4799</v>
      </c>
      <c r="BW108" t="s">
        <v>8819</v>
      </c>
      <c r="BX108" t="s">
        <v>2442</v>
      </c>
      <c r="BY108" t="s">
        <v>7993</v>
      </c>
      <c r="BZ108" t="s">
        <v>9215</v>
      </c>
      <c r="CA108" t="s">
        <v>2053</v>
      </c>
      <c r="CB108" t="s">
        <v>4933</v>
      </c>
      <c r="CC108" t="s">
        <v>10327</v>
      </c>
      <c r="CF108" t="s">
        <v>7210</v>
      </c>
      <c r="CI108" t="s">
        <v>8902</v>
      </c>
      <c r="CJ108" t="s">
        <v>8242</v>
      </c>
      <c r="CK108" t="s">
        <v>59030</v>
      </c>
      <c r="CL108" t="s">
        <v>5373</v>
      </c>
      <c r="CO108" t="s">
        <v>59031</v>
      </c>
      <c r="CP108" t="s">
        <v>59032</v>
      </c>
      <c r="CQ108" t="s">
        <v>59033</v>
      </c>
      <c r="CR108" t="s">
        <v>59034</v>
      </c>
      <c r="CS108" t="s">
        <v>59035</v>
      </c>
      <c r="CT108" t="s">
        <v>59036</v>
      </c>
      <c r="CU108" t="s">
        <v>59037</v>
      </c>
      <c r="CV108" t="s">
        <v>21817</v>
      </c>
      <c r="CW108" t="s">
        <v>59038</v>
      </c>
      <c r="CX108" t="s">
        <v>21432</v>
      </c>
      <c r="CY108" t="s">
        <v>59039</v>
      </c>
      <c r="CZ108" t="s">
        <v>59040</v>
      </c>
      <c r="DA108" t="s">
        <v>59041</v>
      </c>
      <c r="DB108" t="s">
        <v>59042</v>
      </c>
      <c r="DN108" t="s">
        <v>5839</v>
      </c>
      <c r="DO108" t="s">
        <v>5839</v>
      </c>
      <c r="DP108" t="s">
        <v>1078</v>
      </c>
      <c r="DQ108" t="s">
        <v>1078</v>
      </c>
      <c r="DR108" t="s">
        <v>1078</v>
      </c>
      <c r="DS108" t="s">
        <v>3687</v>
      </c>
      <c r="DT108" t="s">
        <v>1078</v>
      </c>
      <c r="DU108" t="s">
        <v>3687</v>
      </c>
      <c r="DV108" t="s">
        <v>3687</v>
      </c>
      <c r="DW108" t="s">
        <v>3687</v>
      </c>
      <c r="DX108" t="s">
        <v>3687</v>
      </c>
      <c r="DY108" t="s">
        <v>1283</v>
      </c>
      <c r="DZ108" t="s">
        <v>1283</v>
      </c>
      <c r="EA108" t="s">
        <v>1283</v>
      </c>
      <c r="EB108" t="s">
        <v>1283</v>
      </c>
      <c r="EC108" t="s">
        <v>5848</v>
      </c>
      <c r="ED108" t="s">
        <v>5848</v>
      </c>
      <c r="EE108" t="s">
        <v>5848</v>
      </c>
      <c r="EF108" t="s">
        <v>1285</v>
      </c>
      <c r="EG108" t="s">
        <v>1285</v>
      </c>
      <c r="EH108" t="s">
        <v>1285</v>
      </c>
      <c r="EI108" t="s">
        <v>1285</v>
      </c>
      <c r="EJ108" t="s">
        <v>1285</v>
      </c>
      <c r="EK108" t="s">
        <v>1285</v>
      </c>
      <c r="EL108" t="s">
        <v>1285</v>
      </c>
      <c r="EM108" t="s">
        <v>1285</v>
      </c>
      <c r="EN108" t="s">
        <v>1285</v>
      </c>
      <c r="EO108" t="s">
        <v>1285</v>
      </c>
      <c r="EP108" t="s">
        <v>1285</v>
      </c>
      <c r="EQ108" t="s">
        <v>1285</v>
      </c>
      <c r="ER108" t="s">
        <v>1285</v>
      </c>
      <c r="ES108" t="s">
        <v>1285</v>
      </c>
      <c r="ET108" t="s">
        <v>1285</v>
      </c>
      <c r="EU108" t="s">
        <v>1285</v>
      </c>
      <c r="EV108" t="s">
        <v>1285</v>
      </c>
      <c r="EW108" t="s">
        <v>1285</v>
      </c>
      <c r="FI108" t="s">
        <v>6887</v>
      </c>
      <c r="FK108" t="s">
        <v>3469</v>
      </c>
      <c r="FL108" t="s">
        <v>3469</v>
      </c>
      <c r="FM108" t="s">
        <v>2707</v>
      </c>
      <c r="FN108" t="s">
        <v>2549</v>
      </c>
      <c r="FO108" t="s">
        <v>6609</v>
      </c>
      <c r="FP108" t="s">
        <v>4780</v>
      </c>
      <c r="FQ108" t="s">
        <v>1285</v>
      </c>
      <c r="FR108" t="s">
        <v>1285</v>
      </c>
      <c r="FS108" t="s">
        <v>1285</v>
      </c>
      <c r="FT108" t="s">
        <v>1285</v>
      </c>
      <c r="FU108" t="s">
        <v>1285</v>
      </c>
      <c r="FV108" t="s">
        <v>1285</v>
      </c>
      <c r="FW108" t="s">
        <v>1285</v>
      </c>
      <c r="FX108" t="s">
        <v>1285</v>
      </c>
      <c r="FY108" t="s">
        <v>1285</v>
      </c>
      <c r="FZ108" t="s">
        <v>1285</v>
      </c>
      <c r="GA108" t="s">
        <v>1285</v>
      </c>
      <c r="GB108" t="s">
        <v>1285</v>
      </c>
      <c r="GO108" t="s">
        <v>5340</v>
      </c>
      <c r="GR108" t="s">
        <v>9275</v>
      </c>
      <c r="GS108" t="s">
        <v>15845</v>
      </c>
      <c r="GT108" t="s">
        <v>9514</v>
      </c>
      <c r="GU108" t="s">
        <v>8069</v>
      </c>
      <c r="GV108" t="s">
        <v>7803</v>
      </c>
      <c r="GW108" t="s">
        <v>9162</v>
      </c>
      <c r="GX108" t="s">
        <v>6684</v>
      </c>
      <c r="GY108" t="s">
        <v>9571</v>
      </c>
      <c r="GZ108" t="s">
        <v>8284</v>
      </c>
      <c r="HA108" t="s">
        <v>58277</v>
      </c>
      <c r="HB108" t="s">
        <v>9491</v>
      </c>
      <c r="HC108" t="s">
        <v>8426</v>
      </c>
      <c r="HD108" t="s">
        <v>4530</v>
      </c>
      <c r="HE108" t="s">
        <v>10279</v>
      </c>
      <c r="HF108" t="s">
        <v>2565</v>
      </c>
      <c r="HG108" t="s">
        <v>6740</v>
      </c>
      <c r="HH108" t="s">
        <v>5373</v>
      </c>
      <c r="HI108" t="s">
        <v>58820</v>
      </c>
      <c r="HJ108" t="s">
        <v>58412</v>
      </c>
      <c r="HK108" t="s">
        <v>58900</v>
      </c>
      <c r="HL108" t="s">
        <v>9248</v>
      </c>
      <c r="HM108" t="s">
        <v>59043</v>
      </c>
      <c r="HN108" t="s">
        <v>9965</v>
      </c>
      <c r="HO108" t="s">
        <v>57825</v>
      </c>
      <c r="HP108" t="s">
        <v>59044</v>
      </c>
      <c r="HQ108" t="s">
        <v>59045</v>
      </c>
      <c r="HR108" t="s">
        <v>9507</v>
      </c>
      <c r="HS108" t="s">
        <v>57666</v>
      </c>
      <c r="HT108" t="s">
        <v>58299</v>
      </c>
      <c r="HU108" t="s">
        <v>59046</v>
      </c>
      <c r="HV108" t="s">
        <v>23151</v>
      </c>
      <c r="HW108" t="s">
        <v>2935</v>
      </c>
      <c r="HX108" t="s">
        <v>2935</v>
      </c>
      <c r="HY108" t="s">
        <v>2935</v>
      </c>
      <c r="HZ108" t="s">
        <v>2935</v>
      </c>
      <c r="IA108" t="s">
        <v>2935</v>
      </c>
      <c r="IB108" t="s">
        <v>1285</v>
      </c>
      <c r="IC108" t="s">
        <v>1285</v>
      </c>
      <c r="ID108" t="s">
        <v>1285</v>
      </c>
      <c r="IE108" t="s">
        <v>1285</v>
      </c>
      <c r="IF108" t="s">
        <v>1285</v>
      </c>
      <c r="IG108" t="s">
        <v>1285</v>
      </c>
      <c r="IH108" t="s">
        <v>1285</v>
      </c>
      <c r="II108" t="s">
        <v>1285</v>
      </c>
      <c r="IJ108" t="s">
        <v>1285</v>
      </c>
      <c r="IK108" t="s">
        <v>1285</v>
      </c>
      <c r="IL108" t="s">
        <v>1285</v>
      </c>
      <c r="IM108" t="s">
        <v>1285</v>
      </c>
      <c r="IN108" t="s">
        <v>1285</v>
      </c>
      <c r="IO108" t="s">
        <v>1285</v>
      </c>
      <c r="IP108" t="s">
        <v>1285</v>
      </c>
      <c r="IQ108" t="s">
        <v>1285</v>
      </c>
      <c r="IR108" t="s">
        <v>1285</v>
      </c>
      <c r="IS108" t="s">
        <v>1285</v>
      </c>
      <c r="IT108" t="s">
        <v>1909</v>
      </c>
      <c r="IU108" t="s">
        <v>1909</v>
      </c>
      <c r="IV108" t="s">
        <v>1909</v>
      </c>
      <c r="IW108" t="s">
        <v>1909</v>
      </c>
      <c r="IX108" t="s">
        <v>1909</v>
      </c>
      <c r="IY108" t="s">
        <v>7507</v>
      </c>
      <c r="IZ108" t="s">
        <v>3530</v>
      </c>
      <c r="JA108" t="s">
        <v>6334</v>
      </c>
      <c r="JB108" t="s">
        <v>10039</v>
      </c>
      <c r="JC108" t="s">
        <v>4249</v>
      </c>
      <c r="JD108" t="s">
        <v>1745</v>
      </c>
      <c r="JE108" t="s">
        <v>2709</v>
      </c>
      <c r="JF108" t="s">
        <v>3303</v>
      </c>
      <c r="JG108" t="s">
        <v>6831</v>
      </c>
      <c r="JH108" t="s">
        <v>2547</v>
      </c>
      <c r="JI108" t="s">
        <v>3214</v>
      </c>
      <c r="JJ108" t="s">
        <v>3163</v>
      </c>
      <c r="JK108" t="s">
        <v>3324</v>
      </c>
      <c r="JL108" t="s">
        <v>9657</v>
      </c>
      <c r="JM108" t="s">
        <v>1285</v>
      </c>
      <c r="JN108" t="s">
        <v>1285</v>
      </c>
      <c r="JO108" t="s">
        <v>1285</v>
      </c>
      <c r="JP108" t="s">
        <v>1285</v>
      </c>
      <c r="JQ108" t="s">
        <v>9668</v>
      </c>
      <c r="JR108" t="s">
        <v>3324</v>
      </c>
      <c r="JS108" t="s">
        <v>9490</v>
      </c>
      <c r="JT108" t="s">
        <v>4429</v>
      </c>
      <c r="JU108" t="s">
        <v>2142</v>
      </c>
      <c r="JV108" t="s">
        <v>4426</v>
      </c>
      <c r="JW108" t="s">
        <v>5803</v>
      </c>
      <c r="JX108" t="s">
        <v>5801</v>
      </c>
      <c r="JY108" t="s">
        <v>7093</v>
      </c>
      <c r="JZ108" t="s">
        <v>8846</v>
      </c>
      <c r="KA108" t="s">
        <v>9473</v>
      </c>
      <c r="KB108" t="s">
        <v>4008</v>
      </c>
      <c r="KC108" t="s">
        <v>57336</v>
      </c>
      <c r="KD108" t="s">
        <v>1285</v>
      </c>
      <c r="KE108" t="s">
        <v>1285</v>
      </c>
      <c r="KF108" t="s">
        <v>1285</v>
      </c>
      <c r="KG108" t="s">
        <v>1285</v>
      </c>
      <c r="KH108" t="s">
        <v>1285</v>
      </c>
    </row>
    <row r="109" spans="1:294" x14ac:dyDescent="0.2">
      <c r="A109" t="s">
        <v>403</v>
      </c>
      <c r="B109" t="s">
        <v>404</v>
      </c>
      <c r="C109" t="s">
        <v>239</v>
      </c>
      <c r="E109" t="s">
        <v>258</v>
      </c>
      <c r="F109" t="s">
        <v>264</v>
      </c>
      <c r="G109" t="s">
        <v>58191</v>
      </c>
      <c r="H109" t="s">
        <v>29695</v>
      </c>
      <c r="I109" t="s">
        <v>9502</v>
      </c>
      <c r="J109" t="s">
        <v>7257</v>
      </c>
      <c r="K109" t="s">
        <v>7210</v>
      </c>
      <c r="L109" t="s">
        <v>5485</v>
      </c>
      <c r="M109" t="s">
        <v>4884</v>
      </c>
      <c r="N109" t="s">
        <v>59047</v>
      </c>
      <c r="O109" t="s">
        <v>4712</v>
      </c>
      <c r="P109" t="s">
        <v>10136</v>
      </c>
      <c r="Q109" t="s">
        <v>10378</v>
      </c>
      <c r="R109" t="s">
        <v>4684</v>
      </c>
      <c r="S109" t="s">
        <v>6793</v>
      </c>
      <c r="T109" t="s">
        <v>6683</v>
      </c>
      <c r="U109" t="s">
        <v>2537</v>
      </c>
      <c r="V109" t="s">
        <v>2537</v>
      </c>
      <c r="W109" t="s">
        <v>2537</v>
      </c>
      <c r="X109" t="s">
        <v>2537</v>
      </c>
      <c r="Y109" t="s">
        <v>2537</v>
      </c>
      <c r="Z109" t="s">
        <v>6860</v>
      </c>
      <c r="AA109" t="s">
        <v>2243</v>
      </c>
      <c r="AB109" t="s">
        <v>1869</v>
      </c>
      <c r="AC109" t="s">
        <v>5829</v>
      </c>
      <c r="AD109" t="s">
        <v>10214</v>
      </c>
      <c r="AE109" t="s">
        <v>5800</v>
      </c>
      <c r="AF109" t="s">
        <v>4403</v>
      </c>
      <c r="AG109" t="s">
        <v>1639</v>
      </c>
      <c r="AH109" t="s">
        <v>4448</v>
      </c>
      <c r="AI109" t="s">
        <v>2612</v>
      </c>
      <c r="AJ109" t="s">
        <v>1926</v>
      </c>
      <c r="AK109" t="s">
        <v>2612</v>
      </c>
      <c r="AL109" t="s">
        <v>2827</v>
      </c>
      <c r="AM109" t="s">
        <v>1926</v>
      </c>
      <c r="AN109" t="s">
        <v>1926</v>
      </c>
      <c r="AO109" t="s">
        <v>1926</v>
      </c>
      <c r="AP109" t="s">
        <v>1926</v>
      </c>
      <c r="AQ109" t="s">
        <v>1926</v>
      </c>
      <c r="AT109" t="s">
        <v>5856</v>
      </c>
      <c r="BX109" t="s">
        <v>10287</v>
      </c>
      <c r="BY109" t="s">
        <v>9115</v>
      </c>
      <c r="BZ109" t="s">
        <v>9613</v>
      </c>
      <c r="CA109" t="s">
        <v>59048</v>
      </c>
      <c r="CI109" t="s">
        <v>5733</v>
      </c>
      <c r="CJ109" t="s">
        <v>9613</v>
      </c>
      <c r="CK109" t="s">
        <v>9306</v>
      </c>
      <c r="CL109" t="s">
        <v>5555</v>
      </c>
      <c r="CM109" t="s">
        <v>7383</v>
      </c>
      <c r="CO109" t="s">
        <v>39100</v>
      </c>
      <c r="CP109" t="s">
        <v>59049</v>
      </c>
      <c r="CQ109" t="s">
        <v>59050</v>
      </c>
      <c r="CR109" t="s">
        <v>51333</v>
      </c>
      <c r="CS109" t="s">
        <v>59051</v>
      </c>
      <c r="CT109" t="s">
        <v>59052</v>
      </c>
      <c r="CU109" t="s">
        <v>59053</v>
      </c>
      <c r="CV109" t="s">
        <v>59054</v>
      </c>
      <c r="CW109" t="s">
        <v>59055</v>
      </c>
      <c r="CX109" t="s">
        <v>59056</v>
      </c>
      <c r="CY109" t="s">
        <v>59057</v>
      </c>
      <c r="CZ109" t="s">
        <v>59058</v>
      </c>
      <c r="DA109" t="s">
        <v>46158</v>
      </c>
      <c r="DB109" t="s">
        <v>59059</v>
      </c>
      <c r="DN109" t="s">
        <v>2355</v>
      </c>
      <c r="DO109" t="s">
        <v>1908</v>
      </c>
      <c r="DP109" t="s">
        <v>4762</v>
      </c>
      <c r="DQ109" t="s">
        <v>5155</v>
      </c>
      <c r="DR109" t="s">
        <v>2713</v>
      </c>
      <c r="DS109" t="s">
        <v>7943</v>
      </c>
      <c r="DT109" t="s">
        <v>2121</v>
      </c>
      <c r="DU109" t="s">
        <v>7087</v>
      </c>
      <c r="DV109" t="s">
        <v>2410</v>
      </c>
      <c r="DW109" t="s">
        <v>4991</v>
      </c>
      <c r="DX109" t="s">
        <v>3837</v>
      </c>
      <c r="DY109" t="s">
        <v>2725</v>
      </c>
      <c r="DZ109" t="s">
        <v>2261</v>
      </c>
      <c r="EA109" t="s">
        <v>4132</v>
      </c>
      <c r="EB109" t="s">
        <v>4132</v>
      </c>
      <c r="EC109" t="s">
        <v>4132</v>
      </c>
      <c r="ED109" t="s">
        <v>4132</v>
      </c>
      <c r="EE109" t="s">
        <v>4132</v>
      </c>
      <c r="EF109" t="s">
        <v>4551</v>
      </c>
      <c r="EG109" t="s">
        <v>3213</v>
      </c>
      <c r="EH109" t="s">
        <v>3213</v>
      </c>
      <c r="EI109" t="s">
        <v>3213</v>
      </c>
      <c r="EJ109" t="s">
        <v>3213</v>
      </c>
      <c r="EK109" t="s">
        <v>1932</v>
      </c>
      <c r="EL109" t="s">
        <v>1932</v>
      </c>
      <c r="EM109" t="s">
        <v>1932</v>
      </c>
      <c r="EN109" t="s">
        <v>3519</v>
      </c>
      <c r="EO109" t="s">
        <v>3519</v>
      </c>
      <c r="EP109" t="s">
        <v>3519</v>
      </c>
      <c r="EQ109" t="s">
        <v>3519</v>
      </c>
      <c r="ER109" t="s">
        <v>3304</v>
      </c>
      <c r="ES109" t="s">
        <v>3519</v>
      </c>
      <c r="ET109" t="s">
        <v>3519</v>
      </c>
      <c r="EU109" t="s">
        <v>3519</v>
      </c>
      <c r="EV109" t="s">
        <v>3519</v>
      </c>
      <c r="EW109" t="s">
        <v>3519</v>
      </c>
      <c r="FB109" t="s">
        <v>2580</v>
      </c>
      <c r="FK109" t="s">
        <v>1336</v>
      </c>
      <c r="FL109" t="s">
        <v>2097</v>
      </c>
      <c r="FM109" t="s">
        <v>4332</v>
      </c>
      <c r="FN109" t="s">
        <v>4528</v>
      </c>
      <c r="FO109" t="s">
        <v>4057</v>
      </c>
      <c r="FP109" t="s">
        <v>5445</v>
      </c>
      <c r="FQ109" t="s">
        <v>3369</v>
      </c>
      <c r="FR109" t="s">
        <v>4404</v>
      </c>
      <c r="FS109" t="s">
        <v>4647</v>
      </c>
      <c r="FT109" t="s">
        <v>5886</v>
      </c>
      <c r="FU109" t="s">
        <v>2182</v>
      </c>
      <c r="FV109" t="s">
        <v>5212</v>
      </c>
      <c r="FW109" t="s">
        <v>6887</v>
      </c>
      <c r="FX109" t="s">
        <v>6186</v>
      </c>
      <c r="FY109" t="s">
        <v>6186</v>
      </c>
      <c r="FZ109" t="s">
        <v>6186</v>
      </c>
      <c r="GA109" t="s">
        <v>6186</v>
      </c>
      <c r="GB109" t="s">
        <v>6186</v>
      </c>
      <c r="GG109" t="s">
        <v>6831</v>
      </c>
      <c r="HJ109" t="s">
        <v>5256</v>
      </c>
      <c r="HK109" t="s">
        <v>9322</v>
      </c>
      <c r="HL109" t="s">
        <v>5869</v>
      </c>
      <c r="HM109" t="s">
        <v>7915</v>
      </c>
      <c r="HN109" t="s">
        <v>4970</v>
      </c>
      <c r="HO109" t="s">
        <v>5685</v>
      </c>
      <c r="HP109" t="s">
        <v>7889</v>
      </c>
      <c r="HQ109" t="s">
        <v>3819</v>
      </c>
      <c r="HR109" t="s">
        <v>2467</v>
      </c>
      <c r="HS109" t="s">
        <v>9422</v>
      </c>
      <c r="HT109" t="s">
        <v>3714</v>
      </c>
      <c r="HU109" t="s">
        <v>2404</v>
      </c>
      <c r="HV109" t="s">
        <v>58465</v>
      </c>
      <c r="HW109" t="s">
        <v>3714</v>
      </c>
      <c r="HX109" t="s">
        <v>3714</v>
      </c>
      <c r="HY109" t="s">
        <v>3714</v>
      </c>
      <c r="HZ109" t="s">
        <v>3714</v>
      </c>
      <c r="IA109" t="s">
        <v>3714</v>
      </c>
      <c r="IB109" t="s">
        <v>1285</v>
      </c>
      <c r="IC109" t="s">
        <v>1285</v>
      </c>
      <c r="ID109" t="s">
        <v>1285</v>
      </c>
      <c r="IE109" t="s">
        <v>1285</v>
      </c>
      <c r="IF109" t="s">
        <v>1285</v>
      </c>
      <c r="IG109" t="s">
        <v>4429</v>
      </c>
      <c r="IH109" t="s">
        <v>6831</v>
      </c>
      <c r="II109" t="s">
        <v>1283</v>
      </c>
      <c r="IJ109" t="s">
        <v>3972</v>
      </c>
      <c r="IK109" t="s">
        <v>4299</v>
      </c>
      <c r="IL109" t="s">
        <v>4332</v>
      </c>
      <c r="IM109" t="s">
        <v>1909</v>
      </c>
      <c r="IN109" t="s">
        <v>1956</v>
      </c>
      <c r="IO109" t="s">
        <v>2094</v>
      </c>
      <c r="IP109" t="s">
        <v>2094</v>
      </c>
      <c r="IQ109" t="s">
        <v>2094</v>
      </c>
      <c r="IR109" t="s">
        <v>2094</v>
      </c>
      <c r="IS109" t="s">
        <v>2094</v>
      </c>
      <c r="IY109" t="s">
        <v>1285</v>
      </c>
      <c r="IZ109" t="s">
        <v>1775</v>
      </c>
      <c r="JA109" t="s">
        <v>9478</v>
      </c>
      <c r="JB109" t="s">
        <v>3196</v>
      </c>
      <c r="JC109" t="s">
        <v>2709</v>
      </c>
      <c r="JD109" t="s">
        <v>5839</v>
      </c>
      <c r="JE109" t="s">
        <v>1272</v>
      </c>
      <c r="JF109" t="s">
        <v>3870</v>
      </c>
      <c r="JG109" t="s">
        <v>2402</v>
      </c>
      <c r="JH109" t="s">
        <v>6720</v>
      </c>
      <c r="JI109" t="s">
        <v>4220</v>
      </c>
      <c r="JJ109" t="s">
        <v>1978</v>
      </c>
      <c r="JK109" t="s">
        <v>1817</v>
      </c>
      <c r="JL109" t="s">
        <v>1736</v>
      </c>
      <c r="JM109" t="s">
        <v>1736</v>
      </c>
      <c r="JN109" t="s">
        <v>1736</v>
      </c>
      <c r="JO109" t="s">
        <v>1736</v>
      </c>
      <c r="JP109" t="s">
        <v>1736</v>
      </c>
      <c r="JQ109" t="s">
        <v>7645</v>
      </c>
      <c r="JR109" t="s">
        <v>4123</v>
      </c>
      <c r="JS109" t="s">
        <v>2438</v>
      </c>
      <c r="JT109" t="s">
        <v>4200</v>
      </c>
      <c r="JU109" t="s">
        <v>7926</v>
      </c>
      <c r="JV109" t="s">
        <v>5880</v>
      </c>
      <c r="JW109" t="s">
        <v>5708</v>
      </c>
      <c r="JX109" t="s">
        <v>1093</v>
      </c>
      <c r="JY109" t="s">
        <v>1759</v>
      </c>
      <c r="JZ109" t="s">
        <v>3690</v>
      </c>
      <c r="KA109" t="s">
        <v>3179</v>
      </c>
      <c r="KB109" t="s">
        <v>3197</v>
      </c>
      <c r="KC109" t="s">
        <v>1285</v>
      </c>
      <c r="KD109" t="s">
        <v>1285</v>
      </c>
      <c r="KE109" t="s">
        <v>1285</v>
      </c>
      <c r="KF109" t="s">
        <v>1285</v>
      </c>
      <c r="KG109" t="s">
        <v>1285</v>
      </c>
      <c r="KH109" t="s">
        <v>1285</v>
      </c>
    </row>
    <row r="110" spans="1:294" x14ac:dyDescent="0.2">
      <c r="A110" t="s">
        <v>405</v>
      </c>
      <c r="B110" t="s">
        <v>406</v>
      </c>
      <c r="C110" t="s">
        <v>239</v>
      </c>
      <c r="E110" t="s">
        <v>258</v>
      </c>
      <c r="F110" t="s">
        <v>299</v>
      </c>
      <c r="G110" t="s">
        <v>58191</v>
      </c>
      <c r="H110" t="s">
        <v>9595</v>
      </c>
      <c r="I110" t="s">
        <v>7463</v>
      </c>
      <c r="J110" t="s">
        <v>7988</v>
      </c>
      <c r="K110" t="s">
        <v>9018</v>
      </c>
      <c r="L110" t="s">
        <v>9176</v>
      </c>
      <c r="M110" t="s">
        <v>2731</v>
      </c>
      <c r="N110" t="s">
        <v>9577</v>
      </c>
      <c r="O110" t="s">
        <v>5844</v>
      </c>
      <c r="P110" t="s">
        <v>7374</v>
      </c>
      <c r="Q110" t="s">
        <v>9860</v>
      </c>
      <c r="R110" t="s">
        <v>9055</v>
      </c>
      <c r="S110" t="s">
        <v>59060</v>
      </c>
      <c r="T110" t="s">
        <v>6269</v>
      </c>
      <c r="U110" t="s">
        <v>6832</v>
      </c>
      <c r="V110" t="s">
        <v>2492</v>
      </c>
      <c r="W110" t="s">
        <v>10117</v>
      </c>
      <c r="X110" t="s">
        <v>4667</v>
      </c>
      <c r="Y110" t="s">
        <v>7543</v>
      </c>
      <c r="Z110" t="s">
        <v>4817</v>
      </c>
      <c r="AA110" t="s">
        <v>6071</v>
      </c>
      <c r="AB110" t="s">
        <v>7829</v>
      </c>
      <c r="AC110" t="s">
        <v>5093</v>
      </c>
      <c r="AD110" t="s">
        <v>1155</v>
      </c>
      <c r="AE110" t="s">
        <v>4365</v>
      </c>
      <c r="AF110" t="s">
        <v>1765</v>
      </c>
      <c r="AG110" t="s">
        <v>10004</v>
      </c>
      <c r="AH110" t="s">
        <v>5211</v>
      </c>
      <c r="AI110" t="s">
        <v>1183</v>
      </c>
      <c r="AJ110" t="s">
        <v>6305</v>
      </c>
      <c r="AK110" t="s">
        <v>1434</v>
      </c>
      <c r="AL110" t="s">
        <v>6747</v>
      </c>
      <c r="AM110" t="s">
        <v>9134</v>
      </c>
      <c r="AN110" t="s">
        <v>6968</v>
      </c>
      <c r="AO110" t="s">
        <v>1449</v>
      </c>
      <c r="AP110" t="s">
        <v>6961</v>
      </c>
      <c r="AQ110" t="s">
        <v>3266</v>
      </c>
      <c r="BT110" t="s">
        <v>9147</v>
      </c>
      <c r="BV110" t="s">
        <v>1393</v>
      </c>
      <c r="BW110" t="s">
        <v>3675</v>
      </c>
      <c r="BX110" t="s">
        <v>3086</v>
      </c>
      <c r="CD110" t="s">
        <v>58683</v>
      </c>
      <c r="CE110" t="s">
        <v>5998</v>
      </c>
      <c r="CF110" t="s">
        <v>7186</v>
      </c>
      <c r="CG110" t="s">
        <v>6833</v>
      </c>
      <c r="CH110" t="s">
        <v>6446</v>
      </c>
      <c r="CI110" t="s">
        <v>1891</v>
      </c>
      <c r="CJ110" t="s">
        <v>1478</v>
      </c>
      <c r="CK110" t="s">
        <v>2164</v>
      </c>
      <c r="CL110" t="s">
        <v>3406</v>
      </c>
      <c r="CM110" t="s">
        <v>7420</v>
      </c>
      <c r="CO110" t="s">
        <v>59061</v>
      </c>
      <c r="CP110" t="s">
        <v>59062</v>
      </c>
      <c r="CQ110" t="s">
        <v>59063</v>
      </c>
      <c r="CR110" t="s">
        <v>59064</v>
      </c>
      <c r="CS110" t="s">
        <v>59065</v>
      </c>
      <c r="CT110" t="s">
        <v>59066</v>
      </c>
      <c r="CU110" t="s">
        <v>59067</v>
      </c>
      <c r="CV110" t="s">
        <v>59068</v>
      </c>
      <c r="CW110" t="s">
        <v>59069</v>
      </c>
      <c r="CX110" t="s">
        <v>30468</v>
      </c>
      <c r="CY110" t="s">
        <v>59070</v>
      </c>
      <c r="CZ110" t="s">
        <v>46510</v>
      </c>
      <c r="DA110" t="s">
        <v>59071</v>
      </c>
      <c r="DB110" t="s">
        <v>59072</v>
      </c>
      <c r="DN110" t="s">
        <v>5793</v>
      </c>
      <c r="DO110" t="s">
        <v>5567</v>
      </c>
      <c r="DP110" t="s">
        <v>4595</v>
      </c>
      <c r="DQ110" t="s">
        <v>5355</v>
      </c>
      <c r="DR110" t="s">
        <v>7444</v>
      </c>
      <c r="DS110" t="s">
        <v>1772</v>
      </c>
      <c r="DT110" t="s">
        <v>4710</v>
      </c>
      <c r="DU110" t="s">
        <v>5622</v>
      </c>
      <c r="DV110" t="s">
        <v>4643</v>
      </c>
      <c r="DW110" t="s">
        <v>2096</v>
      </c>
      <c r="DX110" t="s">
        <v>4928</v>
      </c>
      <c r="DY110" t="s">
        <v>5086</v>
      </c>
      <c r="DZ110" t="s">
        <v>4483</v>
      </c>
      <c r="EA110" t="s">
        <v>2472</v>
      </c>
      <c r="EB110" t="s">
        <v>5348</v>
      </c>
      <c r="EC110" t="s">
        <v>5173</v>
      </c>
      <c r="ED110" t="s">
        <v>2894</v>
      </c>
      <c r="EE110" t="s">
        <v>8402</v>
      </c>
      <c r="EF110" t="s">
        <v>2349</v>
      </c>
      <c r="EG110" t="s">
        <v>3162</v>
      </c>
      <c r="EH110" t="s">
        <v>8352</v>
      </c>
      <c r="EI110" t="s">
        <v>3271</v>
      </c>
      <c r="EJ110" t="s">
        <v>7551</v>
      </c>
      <c r="EK110" t="s">
        <v>2360</v>
      </c>
      <c r="EL110" t="s">
        <v>6831</v>
      </c>
      <c r="EM110" t="s">
        <v>2724</v>
      </c>
      <c r="EN110" t="s">
        <v>3303</v>
      </c>
      <c r="EO110" t="s">
        <v>7423</v>
      </c>
      <c r="EP110" t="s">
        <v>9621</v>
      </c>
      <c r="EQ110" t="s">
        <v>3935</v>
      </c>
      <c r="ER110" t="s">
        <v>1284</v>
      </c>
      <c r="ES110" t="s">
        <v>3178</v>
      </c>
      <c r="ET110" t="s">
        <v>3638</v>
      </c>
      <c r="EU110" t="s">
        <v>5871</v>
      </c>
      <c r="EV110" t="s">
        <v>5848</v>
      </c>
      <c r="EW110" t="s">
        <v>5839</v>
      </c>
      <c r="FC110" t="s">
        <v>3198</v>
      </c>
      <c r="FK110" t="s">
        <v>5448</v>
      </c>
      <c r="FL110" t="s">
        <v>5817</v>
      </c>
      <c r="FM110" t="s">
        <v>6801</v>
      </c>
      <c r="FN110" t="s">
        <v>1363</v>
      </c>
      <c r="FO110" t="s">
        <v>2521</v>
      </c>
      <c r="FP110" t="s">
        <v>3792</v>
      </c>
      <c r="FQ110" t="s">
        <v>4837</v>
      </c>
      <c r="FR110" t="s">
        <v>3241</v>
      </c>
      <c r="FS110" t="s">
        <v>6451</v>
      </c>
      <c r="FT110" t="s">
        <v>3367</v>
      </c>
      <c r="FU110" t="s">
        <v>4230</v>
      </c>
      <c r="FV110" t="s">
        <v>5905</v>
      </c>
      <c r="FW110" t="s">
        <v>1364</v>
      </c>
      <c r="FX110" t="s">
        <v>1402</v>
      </c>
      <c r="FY110" t="s">
        <v>1377</v>
      </c>
      <c r="FZ110" t="s">
        <v>1173</v>
      </c>
      <c r="GA110" t="s">
        <v>5692</v>
      </c>
      <c r="GB110" t="s">
        <v>1436</v>
      </c>
      <c r="GJ110" t="s">
        <v>3636</v>
      </c>
      <c r="HJ110" t="s">
        <v>4195</v>
      </c>
      <c r="HK110" t="s">
        <v>6641</v>
      </c>
      <c r="HL110" t="s">
        <v>6102</v>
      </c>
      <c r="HM110" t="s">
        <v>1165</v>
      </c>
      <c r="HN110" t="s">
        <v>59073</v>
      </c>
      <c r="HO110" t="s">
        <v>4767</v>
      </c>
      <c r="HP110" t="s">
        <v>1602</v>
      </c>
      <c r="HQ110" t="s">
        <v>7857</v>
      </c>
      <c r="HR110" t="s">
        <v>2643</v>
      </c>
      <c r="HS110" t="s">
        <v>8176</v>
      </c>
      <c r="HT110" t="s">
        <v>1543</v>
      </c>
      <c r="HU110" t="s">
        <v>8415</v>
      </c>
      <c r="HV110" t="s">
        <v>4749</v>
      </c>
      <c r="HW110" t="s">
        <v>3033</v>
      </c>
      <c r="HX110" t="s">
        <v>8907</v>
      </c>
      <c r="HY110" t="s">
        <v>992</v>
      </c>
      <c r="HZ110" t="s">
        <v>7869</v>
      </c>
      <c r="IA110" t="s">
        <v>6074</v>
      </c>
      <c r="IB110" t="s">
        <v>3029</v>
      </c>
      <c r="IC110" t="s">
        <v>7748</v>
      </c>
      <c r="ID110" t="s">
        <v>2182</v>
      </c>
      <c r="IE110" t="s">
        <v>4219</v>
      </c>
      <c r="IF110" t="s">
        <v>4153</v>
      </c>
      <c r="IG110" t="s">
        <v>3151</v>
      </c>
      <c r="IH110" t="s">
        <v>2380</v>
      </c>
      <c r="II110" t="s">
        <v>1493</v>
      </c>
      <c r="IJ110" t="s">
        <v>2346</v>
      </c>
      <c r="IK110" t="s">
        <v>2129</v>
      </c>
      <c r="IL110" t="s">
        <v>6877</v>
      </c>
      <c r="IM110" t="s">
        <v>2261</v>
      </c>
      <c r="IN110" t="s">
        <v>4755</v>
      </c>
      <c r="IO110" t="s">
        <v>4603</v>
      </c>
      <c r="IP110" t="s">
        <v>6720</v>
      </c>
      <c r="IQ110" t="s">
        <v>3138</v>
      </c>
      <c r="IR110" t="s">
        <v>6748</v>
      </c>
      <c r="IS110" t="s">
        <v>2698</v>
      </c>
      <c r="IT110" t="s">
        <v>3664</v>
      </c>
      <c r="IU110" t="s">
        <v>8168</v>
      </c>
      <c r="IV110" t="s">
        <v>4117</v>
      </c>
      <c r="IW110" t="s">
        <v>9376</v>
      </c>
      <c r="IX110" t="s">
        <v>5713</v>
      </c>
      <c r="IY110" t="s">
        <v>5705</v>
      </c>
      <c r="IZ110" t="s">
        <v>2790</v>
      </c>
      <c r="JA110" t="s">
        <v>4011</v>
      </c>
      <c r="JB110" t="s">
        <v>1757</v>
      </c>
      <c r="JC110" t="s">
        <v>4237</v>
      </c>
      <c r="JD110" t="s">
        <v>2321</v>
      </c>
      <c r="JE110" t="s">
        <v>7309</v>
      </c>
      <c r="JF110" t="s">
        <v>7145</v>
      </c>
      <c r="JG110" t="s">
        <v>7446</v>
      </c>
      <c r="JH110" t="s">
        <v>10202</v>
      </c>
      <c r="JI110" t="s">
        <v>8484</v>
      </c>
      <c r="JJ110" t="s">
        <v>1815</v>
      </c>
      <c r="JK110" t="s">
        <v>919</v>
      </c>
      <c r="JL110" t="s">
        <v>5985</v>
      </c>
      <c r="JM110" t="s">
        <v>6575</v>
      </c>
      <c r="JN110" t="s">
        <v>10394</v>
      </c>
      <c r="JO110" t="s">
        <v>1042</v>
      </c>
      <c r="JP110" t="s">
        <v>4310</v>
      </c>
      <c r="JQ110" t="s">
        <v>2173</v>
      </c>
      <c r="JR110" t="s">
        <v>1281</v>
      </c>
      <c r="JS110" t="s">
        <v>970</v>
      </c>
      <c r="JT110" t="s">
        <v>1901</v>
      </c>
      <c r="JU110" t="s">
        <v>2214</v>
      </c>
      <c r="JV110" t="s">
        <v>2449</v>
      </c>
      <c r="JW110" t="s">
        <v>1282</v>
      </c>
      <c r="JX110" t="s">
        <v>4422</v>
      </c>
      <c r="JY110" t="s">
        <v>4630</v>
      </c>
      <c r="JZ110" t="s">
        <v>2093</v>
      </c>
      <c r="KA110" t="s">
        <v>4083</v>
      </c>
      <c r="KB110" t="s">
        <v>5876</v>
      </c>
      <c r="KC110" t="s">
        <v>3131</v>
      </c>
      <c r="KD110" t="s">
        <v>5239</v>
      </c>
      <c r="KE110" t="s">
        <v>1227</v>
      </c>
      <c r="KF110" t="s">
        <v>1881</v>
      </c>
      <c r="KG110" t="s">
        <v>1162</v>
      </c>
      <c r="KH110" t="s">
        <v>2501</v>
      </c>
    </row>
    <row r="111" spans="1:294" x14ac:dyDescent="0.2">
      <c r="A111" t="s">
        <v>405</v>
      </c>
      <c r="B111" t="s">
        <v>406</v>
      </c>
      <c r="D111" t="s">
        <v>58207</v>
      </c>
      <c r="E111" t="s">
        <v>258</v>
      </c>
      <c r="F111" t="s">
        <v>299</v>
      </c>
      <c r="G111" t="s">
        <v>58191</v>
      </c>
      <c r="DC111" t="s">
        <v>7507</v>
      </c>
      <c r="DD111" t="s">
        <v>7507</v>
      </c>
      <c r="DE111" t="s">
        <v>5798</v>
      </c>
      <c r="DF111" t="s">
        <v>3162</v>
      </c>
      <c r="DG111" t="s">
        <v>3178</v>
      </c>
      <c r="DH111" t="s">
        <v>5871</v>
      </c>
      <c r="DI111" t="s">
        <v>5839</v>
      </c>
      <c r="DJ111" t="s">
        <v>6609</v>
      </c>
      <c r="DK111" t="s">
        <v>3519</v>
      </c>
      <c r="DL111" t="s">
        <v>2476</v>
      </c>
      <c r="DM111" t="s">
        <v>2476</v>
      </c>
    </row>
    <row r="112" spans="1:294" x14ac:dyDescent="0.2">
      <c r="A112" t="s">
        <v>405</v>
      </c>
      <c r="B112" t="s">
        <v>406</v>
      </c>
      <c r="D112" t="s">
        <v>58208</v>
      </c>
      <c r="E112" t="s">
        <v>258</v>
      </c>
      <c r="F112" t="s">
        <v>299</v>
      </c>
      <c r="G112" t="s">
        <v>58191</v>
      </c>
      <c r="DC112" t="s">
        <v>2708</v>
      </c>
      <c r="DD112" t="s">
        <v>2376</v>
      </c>
      <c r="DE112" t="s">
        <v>1597</v>
      </c>
      <c r="DF112" t="s">
        <v>1746</v>
      </c>
      <c r="DG112" t="s">
        <v>2096</v>
      </c>
      <c r="DH112" t="s">
        <v>4191</v>
      </c>
      <c r="DI112" t="s">
        <v>4798</v>
      </c>
      <c r="DJ112" t="s">
        <v>4754</v>
      </c>
      <c r="DK112" t="s">
        <v>4018</v>
      </c>
      <c r="DL112" t="s">
        <v>1639</v>
      </c>
      <c r="DM112" t="s">
        <v>6203</v>
      </c>
    </row>
    <row r="113" spans="1:294" x14ac:dyDescent="0.2">
      <c r="A113" t="s">
        <v>407</v>
      </c>
      <c r="B113" t="s">
        <v>408</v>
      </c>
      <c r="C113" t="s">
        <v>239</v>
      </c>
      <c r="E113" t="s">
        <v>258</v>
      </c>
      <c r="F113" t="s">
        <v>259</v>
      </c>
      <c r="G113" t="s">
        <v>58191</v>
      </c>
      <c r="H113" t="s">
        <v>59074</v>
      </c>
      <c r="I113" t="s">
        <v>7556</v>
      </c>
      <c r="J113" t="s">
        <v>9695</v>
      </c>
      <c r="K113" t="s">
        <v>1223</v>
      </c>
      <c r="L113" t="s">
        <v>5167</v>
      </c>
      <c r="M113" t="s">
        <v>10102</v>
      </c>
      <c r="N113" t="s">
        <v>9571</v>
      </c>
      <c r="O113" t="s">
        <v>10132</v>
      </c>
      <c r="P113" t="s">
        <v>8417</v>
      </c>
      <c r="Q113" t="s">
        <v>9400</v>
      </c>
      <c r="R113" t="s">
        <v>5395</v>
      </c>
      <c r="S113" t="s">
        <v>59075</v>
      </c>
      <c r="T113" t="s">
        <v>57812</v>
      </c>
      <c r="U113" t="s">
        <v>9430</v>
      </c>
      <c r="V113" t="s">
        <v>9947</v>
      </c>
      <c r="W113" t="s">
        <v>7382</v>
      </c>
      <c r="X113" t="s">
        <v>7826</v>
      </c>
      <c r="Y113" t="s">
        <v>7826</v>
      </c>
      <c r="Z113" t="s">
        <v>8926</v>
      </c>
      <c r="AA113" t="s">
        <v>5634</v>
      </c>
      <c r="AB113" t="s">
        <v>59076</v>
      </c>
      <c r="AC113" t="s">
        <v>4784</v>
      </c>
      <c r="AD113" t="s">
        <v>3739</v>
      </c>
      <c r="AE113" t="s">
        <v>8911</v>
      </c>
      <c r="AF113" t="s">
        <v>7023</v>
      </c>
      <c r="AG113" t="s">
        <v>2873</v>
      </c>
      <c r="AH113" t="s">
        <v>4512</v>
      </c>
      <c r="AI113" t="s">
        <v>6793</v>
      </c>
      <c r="AJ113" t="s">
        <v>4207</v>
      </c>
      <c r="AK113" t="s">
        <v>6972</v>
      </c>
      <c r="AL113" t="s">
        <v>4850</v>
      </c>
      <c r="AM113" t="s">
        <v>4600</v>
      </c>
      <c r="AN113" t="s">
        <v>10062</v>
      </c>
      <c r="AO113" t="s">
        <v>5881</v>
      </c>
      <c r="AP113" t="s">
        <v>3293</v>
      </c>
      <c r="AQ113" t="s">
        <v>3293</v>
      </c>
      <c r="BA113" t="s">
        <v>7392</v>
      </c>
      <c r="BS113" t="s">
        <v>8168</v>
      </c>
      <c r="CE113" t="s">
        <v>8354</v>
      </c>
      <c r="CG113" t="s">
        <v>59077</v>
      </c>
      <c r="CH113" t="s">
        <v>4813</v>
      </c>
      <c r="CO113" t="s">
        <v>59078</v>
      </c>
      <c r="CP113" t="s">
        <v>59079</v>
      </c>
      <c r="CQ113" t="s">
        <v>59080</v>
      </c>
      <c r="CR113" t="s">
        <v>59081</v>
      </c>
      <c r="CS113" t="s">
        <v>59082</v>
      </c>
      <c r="CT113" t="s">
        <v>59083</v>
      </c>
      <c r="CU113" t="s">
        <v>59084</v>
      </c>
      <c r="CV113" t="s">
        <v>59085</v>
      </c>
      <c r="CW113" t="s">
        <v>59086</v>
      </c>
      <c r="CX113" t="s">
        <v>59087</v>
      </c>
      <c r="CY113" t="s">
        <v>58605</v>
      </c>
      <c r="CZ113" t="s">
        <v>59088</v>
      </c>
      <c r="DA113" t="s">
        <v>59089</v>
      </c>
      <c r="DB113" t="s">
        <v>59090</v>
      </c>
      <c r="DN113" t="s">
        <v>6639</v>
      </c>
      <c r="DO113" t="s">
        <v>5349</v>
      </c>
      <c r="DP113" t="s">
        <v>7116</v>
      </c>
      <c r="DQ113" t="s">
        <v>6126</v>
      </c>
      <c r="DR113" t="s">
        <v>8150</v>
      </c>
      <c r="DS113" t="s">
        <v>4574</v>
      </c>
      <c r="DT113" t="s">
        <v>3290</v>
      </c>
      <c r="DU113" t="s">
        <v>5646</v>
      </c>
      <c r="DV113" t="s">
        <v>4623</v>
      </c>
      <c r="DW113" t="s">
        <v>2826</v>
      </c>
      <c r="DX113" t="s">
        <v>2868</v>
      </c>
      <c r="DY113" t="s">
        <v>4183</v>
      </c>
      <c r="DZ113" t="s">
        <v>1335</v>
      </c>
      <c r="EA113" t="s">
        <v>2248</v>
      </c>
      <c r="EB113" t="s">
        <v>1639</v>
      </c>
      <c r="EC113" t="s">
        <v>2622</v>
      </c>
      <c r="ED113" t="s">
        <v>1269</v>
      </c>
      <c r="EE113" t="s">
        <v>2867</v>
      </c>
      <c r="EF113" t="s">
        <v>2216</v>
      </c>
      <c r="EG113" t="s">
        <v>3726</v>
      </c>
      <c r="EH113" t="s">
        <v>5221</v>
      </c>
      <c r="EI113" t="s">
        <v>4603</v>
      </c>
      <c r="EJ113" t="s">
        <v>1240</v>
      </c>
      <c r="EK113" t="s">
        <v>3601</v>
      </c>
      <c r="EL113" t="s">
        <v>1336</v>
      </c>
      <c r="EM113" t="s">
        <v>2500</v>
      </c>
      <c r="EN113" t="s">
        <v>3420</v>
      </c>
      <c r="EO113" t="s">
        <v>2502</v>
      </c>
      <c r="EP113" t="s">
        <v>2402</v>
      </c>
      <c r="EQ113" t="s">
        <v>7458</v>
      </c>
      <c r="ER113" t="s">
        <v>3691</v>
      </c>
      <c r="ES113" t="s">
        <v>2025</v>
      </c>
      <c r="ET113" t="s">
        <v>3759</v>
      </c>
      <c r="EU113" t="s">
        <v>3836</v>
      </c>
      <c r="EV113" t="s">
        <v>2594</v>
      </c>
      <c r="EW113" t="s">
        <v>2594</v>
      </c>
      <c r="FD113" t="s">
        <v>8352</v>
      </c>
      <c r="FK113" t="s">
        <v>3759</v>
      </c>
      <c r="FL113" t="s">
        <v>3326</v>
      </c>
      <c r="FM113" t="s">
        <v>3689</v>
      </c>
      <c r="FN113" t="s">
        <v>3304</v>
      </c>
      <c r="FO113" t="s">
        <v>4551</v>
      </c>
      <c r="FP113" t="s">
        <v>6609</v>
      </c>
      <c r="FQ113" t="s">
        <v>3687</v>
      </c>
      <c r="FR113" t="s">
        <v>5871</v>
      </c>
      <c r="FS113" t="s">
        <v>3638</v>
      </c>
      <c r="FT113" t="s">
        <v>3636</v>
      </c>
      <c r="FU113" t="s">
        <v>3198</v>
      </c>
      <c r="FV113" t="s">
        <v>3688</v>
      </c>
      <c r="FW113" t="s">
        <v>7423</v>
      </c>
      <c r="FX113" t="s">
        <v>3541</v>
      </c>
      <c r="FY113" t="s">
        <v>7461</v>
      </c>
      <c r="FZ113" t="s">
        <v>3517</v>
      </c>
      <c r="GA113" t="s">
        <v>3901</v>
      </c>
      <c r="GB113" t="s">
        <v>3901</v>
      </c>
      <c r="GJ113" t="s">
        <v>8693</v>
      </c>
      <c r="IB113" t="s">
        <v>6205</v>
      </c>
      <c r="IC113" t="s">
        <v>2171</v>
      </c>
      <c r="ID113" t="s">
        <v>5868</v>
      </c>
      <c r="IE113" t="s">
        <v>4060</v>
      </c>
      <c r="IF113" t="s">
        <v>1881</v>
      </c>
      <c r="IG113" t="s">
        <v>5764</v>
      </c>
      <c r="IH113" t="s">
        <v>5861</v>
      </c>
      <c r="II113" t="s">
        <v>1980</v>
      </c>
      <c r="IJ113" t="s">
        <v>5371</v>
      </c>
      <c r="IK113" t="s">
        <v>2180</v>
      </c>
      <c r="IL113" t="s">
        <v>4409</v>
      </c>
      <c r="IM113" t="s">
        <v>2141</v>
      </c>
      <c r="IN113" t="s">
        <v>1317</v>
      </c>
      <c r="IO113" t="s">
        <v>7236</v>
      </c>
      <c r="IP113" t="s">
        <v>1437</v>
      </c>
      <c r="IQ113" t="s">
        <v>4528</v>
      </c>
      <c r="IR113" t="s">
        <v>4755</v>
      </c>
      <c r="IS113" t="s">
        <v>3726</v>
      </c>
      <c r="IT113" t="s">
        <v>2260</v>
      </c>
      <c r="IU113" t="s">
        <v>1777</v>
      </c>
      <c r="IV113" t="s">
        <v>3251</v>
      </c>
      <c r="IW113" t="s">
        <v>2422</v>
      </c>
      <c r="IX113" t="s">
        <v>3289</v>
      </c>
      <c r="IY113" t="s">
        <v>4759</v>
      </c>
      <c r="IZ113" t="s">
        <v>3847</v>
      </c>
      <c r="JA113" t="s">
        <v>7163</v>
      </c>
      <c r="JB113" t="s">
        <v>6797</v>
      </c>
      <c r="JC113" t="s">
        <v>4144</v>
      </c>
      <c r="JD113" t="s">
        <v>4408</v>
      </c>
      <c r="JE113" t="s">
        <v>4028</v>
      </c>
      <c r="JF113" t="s">
        <v>5335</v>
      </c>
      <c r="JG113" t="s">
        <v>1958</v>
      </c>
      <c r="JH113" t="s">
        <v>3402</v>
      </c>
      <c r="JI113" t="s">
        <v>5237</v>
      </c>
      <c r="JJ113" t="s">
        <v>7996</v>
      </c>
      <c r="JK113" t="s">
        <v>3226</v>
      </c>
      <c r="JL113" t="s">
        <v>6249</v>
      </c>
      <c r="JM113" t="s">
        <v>5547</v>
      </c>
      <c r="JN113" t="s">
        <v>7088</v>
      </c>
      <c r="JO113" t="s">
        <v>1125</v>
      </c>
      <c r="JP113" t="s">
        <v>1125</v>
      </c>
      <c r="JQ113" t="s">
        <v>1214</v>
      </c>
      <c r="JR113" t="s">
        <v>2156</v>
      </c>
      <c r="JS113" t="s">
        <v>5059</v>
      </c>
      <c r="JT113" t="s">
        <v>6205</v>
      </c>
      <c r="JU113" t="s">
        <v>1151</v>
      </c>
      <c r="JV113" t="s">
        <v>2199</v>
      </c>
      <c r="JW113" t="s">
        <v>4978</v>
      </c>
      <c r="JX113" t="s">
        <v>4114</v>
      </c>
      <c r="JY113" t="s">
        <v>6829</v>
      </c>
      <c r="JZ113" t="s">
        <v>4647</v>
      </c>
      <c r="KA113" t="s">
        <v>1493</v>
      </c>
      <c r="KB113" t="s">
        <v>4039</v>
      </c>
      <c r="KC113" t="s">
        <v>2525</v>
      </c>
      <c r="KD113" t="s">
        <v>4278</v>
      </c>
      <c r="KE113" t="s">
        <v>2293</v>
      </c>
      <c r="KF113" t="s">
        <v>5810</v>
      </c>
      <c r="KG113" t="s">
        <v>1932</v>
      </c>
      <c r="KH113" t="s">
        <v>1932</v>
      </c>
    </row>
    <row r="114" spans="1:294" x14ac:dyDescent="0.2">
      <c r="A114" t="s">
        <v>409</v>
      </c>
      <c r="B114" t="s">
        <v>410</v>
      </c>
      <c r="C114" t="s">
        <v>239</v>
      </c>
      <c r="E114" t="s">
        <v>258</v>
      </c>
      <c r="F114" t="s">
        <v>299</v>
      </c>
      <c r="G114" t="s">
        <v>58191</v>
      </c>
      <c r="H114" t="s">
        <v>58997</v>
      </c>
      <c r="I114" t="s">
        <v>10018</v>
      </c>
      <c r="J114" t="s">
        <v>4667</v>
      </c>
      <c r="K114" t="s">
        <v>9663</v>
      </c>
      <c r="L114" t="s">
        <v>10120</v>
      </c>
      <c r="M114" t="s">
        <v>8717</v>
      </c>
      <c r="N114" t="s">
        <v>5925</v>
      </c>
      <c r="O114" t="s">
        <v>8157</v>
      </c>
      <c r="P114" t="s">
        <v>4523</v>
      </c>
      <c r="Q114" t="s">
        <v>6004</v>
      </c>
      <c r="R114" t="s">
        <v>59091</v>
      </c>
      <c r="S114" t="s">
        <v>1656</v>
      </c>
      <c r="T114" t="s">
        <v>9321</v>
      </c>
      <c r="U114" t="s">
        <v>8925</v>
      </c>
      <c r="V114" t="s">
        <v>9704</v>
      </c>
      <c r="W114" t="s">
        <v>7727</v>
      </c>
      <c r="X114" t="s">
        <v>2052</v>
      </c>
      <c r="Y114" t="s">
        <v>8643</v>
      </c>
      <c r="Z114" t="s">
        <v>9052</v>
      </c>
      <c r="AA114" t="s">
        <v>1117</v>
      </c>
      <c r="AB114" t="s">
        <v>59092</v>
      </c>
      <c r="AC114" t="s">
        <v>9170</v>
      </c>
      <c r="AD114" t="s">
        <v>2404</v>
      </c>
      <c r="AE114" t="s">
        <v>9716</v>
      </c>
      <c r="AF114" t="s">
        <v>9804</v>
      </c>
      <c r="AG114" t="s">
        <v>9266</v>
      </c>
      <c r="AH114" t="s">
        <v>10410</v>
      </c>
      <c r="AI114" t="s">
        <v>9267</v>
      </c>
      <c r="AJ114" t="s">
        <v>8741</v>
      </c>
      <c r="AK114" t="s">
        <v>7200</v>
      </c>
      <c r="AL114" t="s">
        <v>8033</v>
      </c>
      <c r="AM114" t="s">
        <v>6971</v>
      </c>
      <c r="AN114" t="s">
        <v>8676</v>
      </c>
      <c r="AO114" t="s">
        <v>58245</v>
      </c>
      <c r="AP114" t="s">
        <v>3949</v>
      </c>
      <c r="AQ114" t="s">
        <v>4510</v>
      </c>
      <c r="BQ114" t="s">
        <v>6340</v>
      </c>
      <c r="CI114" t="s">
        <v>2879</v>
      </c>
      <c r="CJ114" t="s">
        <v>3497</v>
      </c>
      <c r="CK114" t="s">
        <v>4567</v>
      </c>
      <c r="CL114" t="s">
        <v>5512</v>
      </c>
      <c r="CM114" t="s">
        <v>7226</v>
      </c>
      <c r="CO114" t="s">
        <v>59093</v>
      </c>
      <c r="CP114" t="s">
        <v>59094</v>
      </c>
      <c r="CQ114" t="s">
        <v>59095</v>
      </c>
      <c r="CR114" t="s">
        <v>59096</v>
      </c>
      <c r="CS114" t="s">
        <v>58637</v>
      </c>
      <c r="CT114" t="s">
        <v>48125</v>
      </c>
      <c r="CU114" t="s">
        <v>59097</v>
      </c>
      <c r="CV114" t="s">
        <v>59098</v>
      </c>
      <c r="CW114" t="s">
        <v>59099</v>
      </c>
      <c r="CX114" t="s">
        <v>59100</v>
      </c>
      <c r="CY114" t="s">
        <v>59101</v>
      </c>
      <c r="CZ114" t="s">
        <v>59102</v>
      </c>
      <c r="DA114" t="s">
        <v>59103</v>
      </c>
      <c r="DB114" t="s">
        <v>59104</v>
      </c>
      <c r="DN114" t="s">
        <v>5755</v>
      </c>
      <c r="DO114" t="s">
        <v>2168</v>
      </c>
      <c r="DP114" t="s">
        <v>3132</v>
      </c>
      <c r="DQ114" t="s">
        <v>4654</v>
      </c>
      <c r="DR114" t="s">
        <v>3174</v>
      </c>
      <c r="DS114" t="s">
        <v>2110</v>
      </c>
      <c r="DT114" t="s">
        <v>4291</v>
      </c>
      <c r="DU114" t="s">
        <v>4372</v>
      </c>
      <c r="DV114" t="s">
        <v>2315</v>
      </c>
      <c r="DW114" t="s">
        <v>5789</v>
      </c>
      <c r="DX114" t="s">
        <v>4242</v>
      </c>
      <c r="DY114" t="s">
        <v>1408</v>
      </c>
      <c r="DZ114" t="s">
        <v>4624</v>
      </c>
      <c r="EA114" t="s">
        <v>4574</v>
      </c>
      <c r="EB114" t="s">
        <v>6584</v>
      </c>
      <c r="EC114" t="s">
        <v>2296</v>
      </c>
      <c r="ED114" t="s">
        <v>2303</v>
      </c>
      <c r="EE114" t="s">
        <v>3367</v>
      </c>
      <c r="EF114" t="s">
        <v>2142</v>
      </c>
      <c r="EG114" t="s">
        <v>8020</v>
      </c>
      <c r="EH114" t="s">
        <v>8020</v>
      </c>
      <c r="EI114" t="s">
        <v>3508</v>
      </c>
      <c r="EJ114" t="s">
        <v>9057</v>
      </c>
      <c r="EK114" t="s">
        <v>9657</v>
      </c>
      <c r="EL114" t="s">
        <v>9490</v>
      </c>
      <c r="EM114" t="s">
        <v>1745</v>
      </c>
      <c r="EN114" t="s">
        <v>3530</v>
      </c>
      <c r="EO114" t="s">
        <v>3324</v>
      </c>
      <c r="EP114" t="s">
        <v>5855</v>
      </c>
      <c r="EQ114" t="s">
        <v>4420</v>
      </c>
      <c r="ER114" t="s">
        <v>9668</v>
      </c>
      <c r="ES114" t="s">
        <v>9478</v>
      </c>
      <c r="ET114" t="s">
        <v>5856</v>
      </c>
      <c r="EU114" t="s">
        <v>5856</v>
      </c>
      <c r="EV114" t="s">
        <v>9478</v>
      </c>
      <c r="EW114" t="s">
        <v>9478</v>
      </c>
      <c r="FA114" t="s">
        <v>4551</v>
      </c>
      <c r="FK114" t="s">
        <v>1731</v>
      </c>
      <c r="FL114" t="s">
        <v>4142</v>
      </c>
      <c r="FM114" t="s">
        <v>1324</v>
      </c>
      <c r="FN114" t="s">
        <v>6060</v>
      </c>
      <c r="FO114" t="s">
        <v>3912</v>
      </c>
      <c r="FP114" t="s">
        <v>2704</v>
      </c>
      <c r="FQ114" t="s">
        <v>1885</v>
      </c>
      <c r="FR114" t="s">
        <v>4428</v>
      </c>
      <c r="FS114" t="s">
        <v>7523</v>
      </c>
      <c r="FT114" t="s">
        <v>3535</v>
      </c>
      <c r="FU114" t="s">
        <v>3792</v>
      </c>
      <c r="FV114" t="s">
        <v>2173</v>
      </c>
      <c r="FW114" t="s">
        <v>6082</v>
      </c>
      <c r="FX114" t="s">
        <v>1198</v>
      </c>
      <c r="FY114" t="s">
        <v>5505</v>
      </c>
      <c r="FZ114" t="s">
        <v>8313</v>
      </c>
      <c r="GA114" t="s">
        <v>5268</v>
      </c>
      <c r="GB114" t="s">
        <v>4915</v>
      </c>
      <c r="GF114" t="s">
        <v>5855</v>
      </c>
      <c r="IB114" t="s">
        <v>1566</v>
      </c>
      <c r="IC114" t="s">
        <v>1348</v>
      </c>
      <c r="ID114" t="s">
        <v>2959</v>
      </c>
      <c r="IE114" t="s">
        <v>3151</v>
      </c>
      <c r="IF114" t="s">
        <v>2341</v>
      </c>
      <c r="IG114" t="s">
        <v>6877</v>
      </c>
      <c r="IH114" t="s">
        <v>6184</v>
      </c>
      <c r="II114" t="s">
        <v>3060</v>
      </c>
      <c r="IJ114" t="s">
        <v>1397</v>
      </c>
      <c r="IK114" t="s">
        <v>4267</v>
      </c>
      <c r="IL114" t="s">
        <v>3469</v>
      </c>
      <c r="IM114" t="s">
        <v>9611</v>
      </c>
      <c r="IN114" t="s">
        <v>6831</v>
      </c>
      <c r="IO114" t="s">
        <v>2349</v>
      </c>
      <c r="IP114" t="s">
        <v>6334</v>
      </c>
      <c r="IQ114" t="s">
        <v>6376</v>
      </c>
      <c r="IR114" t="s">
        <v>1285</v>
      </c>
      <c r="IS114" t="s">
        <v>1285</v>
      </c>
      <c r="IT114" t="s">
        <v>3987</v>
      </c>
      <c r="IU114" t="s">
        <v>7138</v>
      </c>
      <c r="IV114" t="s">
        <v>5713</v>
      </c>
      <c r="IW114" t="s">
        <v>4962</v>
      </c>
      <c r="IX114" t="s">
        <v>4946</v>
      </c>
      <c r="IY114" t="s">
        <v>5933</v>
      </c>
      <c r="IZ114" t="s">
        <v>1900</v>
      </c>
      <c r="JA114" t="s">
        <v>4669</v>
      </c>
      <c r="JB114" t="s">
        <v>2599</v>
      </c>
      <c r="JC114" t="s">
        <v>3314</v>
      </c>
      <c r="JD114" t="s">
        <v>6297</v>
      </c>
      <c r="JE114" t="s">
        <v>7043</v>
      </c>
      <c r="JF114" t="s">
        <v>3176</v>
      </c>
      <c r="JG114" t="s">
        <v>1746</v>
      </c>
      <c r="JH114" t="s">
        <v>1510</v>
      </c>
      <c r="JI114" t="s">
        <v>4654</v>
      </c>
      <c r="JJ114" t="s">
        <v>1558</v>
      </c>
      <c r="JK114" t="s">
        <v>2060</v>
      </c>
      <c r="JL114" t="s">
        <v>6466</v>
      </c>
      <c r="JM114" t="s">
        <v>1737</v>
      </c>
      <c r="JN114" t="s">
        <v>4263</v>
      </c>
      <c r="JO114" t="s">
        <v>1409</v>
      </c>
      <c r="JP114" t="s">
        <v>4346</v>
      </c>
      <c r="JQ114" t="s">
        <v>2545</v>
      </c>
      <c r="JR114" t="s">
        <v>7456</v>
      </c>
      <c r="JS114" t="s">
        <v>2049</v>
      </c>
      <c r="JT114" t="s">
        <v>4468</v>
      </c>
      <c r="JU114" t="s">
        <v>4187</v>
      </c>
      <c r="JV114" t="s">
        <v>1777</v>
      </c>
      <c r="JW114" t="s">
        <v>3542</v>
      </c>
      <c r="JX114" t="s">
        <v>5086</v>
      </c>
      <c r="JY114" t="s">
        <v>4414</v>
      </c>
      <c r="JZ114" t="s">
        <v>2274</v>
      </c>
      <c r="KA114" t="s">
        <v>4090</v>
      </c>
      <c r="KB114" t="s">
        <v>4769</v>
      </c>
      <c r="KC114" t="s">
        <v>4604</v>
      </c>
      <c r="KD114" t="s">
        <v>2168</v>
      </c>
      <c r="KE114" t="s">
        <v>1590</v>
      </c>
      <c r="KF114" t="s">
        <v>4750</v>
      </c>
      <c r="KG114" t="s">
        <v>3040</v>
      </c>
      <c r="KH114" t="s">
        <v>4157</v>
      </c>
    </row>
    <row r="115" spans="1:294" x14ac:dyDescent="0.2">
      <c r="A115" t="s">
        <v>409</v>
      </c>
      <c r="B115" t="s">
        <v>410</v>
      </c>
      <c r="D115" t="s">
        <v>58207</v>
      </c>
      <c r="E115" t="s">
        <v>258</v>
      </c>
      <c r="F115" t="s">
        <v>299</v>
      </c>
      <c r="G115" t="s">
        <v>58191</v>
      </c>
      <c r="DC115" t="s">
        <v>3440</v>
      </c>
      <c r="DD115" t="s">
        <v>1074</v>
      </c>
      <c r="DE115" t="s">
        <v>2305</v>
      </c>
      <c r="DF115" t="s">
        <v>4647</v>
      </c>
      <c r="DG115" t="s">
        <v>4298</v>
      </c>
      <c r="DH115" t="s">
        <v>3029</v>
      </c>
      <c r="DI115" t="s">
        <v>4364</v>
      </c>
      <c r="DJ115" t="s">
        <v>7114</v>
      </c>
      <c r="DK115" t="s">
        <v>4357</v>
      </c>
      <c r="DL115" t="s">
        <v>1194</v>
      </c>
      <c r="DM115" t="s">
        <v>4038</v>
      </c>
    </row>
    <row r="116" spans="1:294" x14ac:dyDescent="0.2">
      <c r="A116" t="s">
        <v>409</v>
      </c>
      <c r="B116" t="s">
        <v>410</v>
      </c>
      <c r="D116" t="s">
        <v>58208</v>
      </c>
      <c r="E116" t="s">
        <v>258</v>
      </c>
      <c r="F116" t="s">
        <v>299</v>
      </c>
      <c r="G116" t="s">
        <v>58191</v>
      </c>
      <c r="DC116" t="s">
        <v>4052</v>
      </c>
      <c r="DD116" t="s">
        <v>6939</v>
      </c>
      <c r="DE116" t="s">
        <v>3191</v>
      </c>
      <c r="DF116" t="s">
        <v>4595</v>
      </c>
      <c r="DG116" t="s">
        <v>2484</v>
      </c>
      <c r="DH116" t="s">
        <v>5714</v>
      </c>
      <c r="DI116" t="s">
        <v>4000</v>
      </c>
      <c r="DJ116" t="s">
        <v>5277</v>
      </c>
      <c r="DK116" t="s">
        <v>3152</v>
      </c>
      <c r="DL116" t="s">
        <v>3134</v>
      </c>
      <c r="DM116" t="s">
        <v>2215</v>
      </c>
    </row>
    <row r="117" spans="1:294" x14ac:dyDescent="0.2">
      <c r="A117" t="s">
        <v>411</v>
      </c>
      <c r="B117" t="s">
        <v>412</v>
      </c>
      <c r="C117" t="s">
        <v>239</v>
      </c>
      <c r="E117" t="s">
        <v>249</v>
      </c>
      <c r="F117" t="s">
        <v>250</v>
      </c>
      <c r="G117" t="s">
        <v>58191</v>
      </c>
      <c r="H117" t="s">
        <v>2010</v>
      </c>
      <c r="I117" t="s">
        <v>1438</v>
      </c>
      <c r="J117" t="s">
        <v>6968</v>
      </c>
      <c r="K117" t="s">
        <v>7218</v>
      </c>
      <c r="L117" t="s">
        <v>8046</v>
      </c>
      <c r="M117" t="s">
        <v>3310</v>
      </c>
      <c r="N117" t="s">
        <v>6286</v>
      </c>
      <c r="O117" t="s">
        <v>1537</v>
      </c>
      <c r="P117" t="s">
        <v>2741</v>
      </c>
      <c r="Q117" t="s">
        <v>1208</v>
      </c>
      <c r="R117" t="s">
        <v>1449</v>
      </c>
      <c r="S117" t="s">
        <v>4566</v>
      </c>
      <c r="T117" t="s">
        <v>1987</v>
      </c>
      <c r="U117" t="s">
        <v>5031</v>
      </c>
      <c r="V117" t="s">
        <v>8254</v>
      </c>
      <c r="W117" t="s">
        <v>5951</v>
      </c>
      <c r="X117" t="s">
        <v>2254</v>
      </c>
      <c r="Y117" t="s">
        <v>9774</v>
      </c>
      <c r="Z117" t="s">
        <v>2319</v>
      </c>
      <c r="AA117" t="s">
        <v>6451</v>
      </c>
      <c r="AB117" t="s">
        <v>1295</v>
      </c>
      <c r="AC117" t="s">
        <v>4704</v>
      </c>
      <c r="AD117" t="s">
        <v>5652</v>
      </c>
      <c r="AE117" t="s">
        <v>5513</v>
      </c>
      <c r="AF117" t="s">
        <v>1692</v>
      </c>
      <c r="AG117" t="s">
        <v>5904</v>
      </c>
      <c r="AH117" t="s">
        <v>6380</v>
      </c>
      <c r="AI117" t="s">
        <v>3224</v>
      </c>
      <c r="AJ117" t="s">
        <v>3132</v>
      </c>
      <c r="AK117" t="s">
        <v>2110</v>
      </c>
      <c r="AL117" t="s">
        <v>4239</v>
      </c>
      <c r="AM117" t="s">
        <v>6126</v>
      </c>
      <c r="AN117" t="s">
        <v>8398</v>
      </c>
      <c r="AO117" t="s">
        <v>4003</v>
      </c>
      <c r="AP117" t="s">
        <v>6082</v>
      </c>
      <c r="AQ117" t="s">
        <v>6082</v>
      </c>
      <c r="BV117" t="s">
        <v>58277</v>
      </c>
      <c r="BW117" t="s">
        <v>59105</v>
      </c>
      <c r="BX117" t="s">
        <v>7164</v>
      </c>
      <c r="BY117" t="s">
        <v>9330</v>
      </c>
      <c r="CA117" t="s">
        <v>3857</v>
      </c>
      <c r="CD117" t="s">
        <v>7285</v>
      </c>
      <c r="CE117" t="s">
        <v>7034</v>
      </c>
      <c r="CF117" t="s">
        <v>7327</v>
      </c>
      <c r="CG117" t="s">
        <v>9540</v>
      </c>
      <c r="CH117" t="s">
        <v>9540</v>
      </c>
      <c r="CI117" t="s">
        <v>9352</v>
      </c>
      <c r="CJ117" t="s">
        <v>8428</v>
      </c>
      <c r="CK117" t="s">
        <v>58921</v>
      </c>
      <c r="CL117" t="s">
        <v>7143</v>
      </c>
      <c r="CO117" t="s">
        <v>59106</v>
      </c>
      <c r="CP117" t="s">
        <v>59107</v>
      </c>
      <c r="CQ117" t="s">
        <v>59108</v>
      </c>
      <c r="CR117" t="s">
        <v>59109</v>
      </c>
      <c r="CS117" t="s">
        <v>58645</v>
      </c>
      <c r="CT117" t="s">
        <v>59110</v>
      </c>
      <c r="CU117" t="s">
        <v>59111</v>
      </c>
      <c r="CV117" t="s">
        <v>59112</v>
      </c>
      <c r="CW117" t="s">
        <v>59113</v>
      </c>
      <c r="CX117" t="s">
        <v>59114</v>
      </c>
      <c r="CY117" t="s">
        <v>59115</v>
      </c>
      <c r="CZ117" t="s">
        <v>59116</v>
      </c>
      <c r="DA117" t="s">
        <v>59117</v>
      </c>
      <c r="DB117" t="s">
        <v>59118</v>
      </c>
      <c r="DN117" t="s">
        <v>1845</v>
      </c>
      <c r="DO117" t="s">
        <v>1845</v>
      </c>
      <c r="DP117" t="s">
        <v>1845</v>
      </c>
      <c r="DQ117" t="s">
        <v>2346</v>
      </c>
      <c r="DR117" t="s">
        <v>2346</v>
      </c>
      <c r="DS117" t="s">
        <v>2346</v>
      </c>
      <c r="DT117" t="s">
        <v>5445</v>
      </c>
      <c r="DU117" t="s">
        <v>5445</v>
      </c>
      <c r="DV117" t="s">
        <v>5445</v>
      </c>
      <c r="DW117" t="s">
        <v>5445</v>
      </c>
      <c r="DX117" t="s">
        <v>1909</v>
      </c>
      <c r="DY117" t="s">
        <v>1909</v>
      </c>
      <c r="DZ117" t="s">
        <v>1909</v>
      </c>
      <c r="EA117" t="s">
        <v>3135</v>
      </c>
      <c r="EB117" t="s">
        <v>3135</v>
      </c>
      <c r="EC117" t="s">
        <v>3135</v>
      </c>
      <c r="ED117" t="s">
        <v>2136</v>
      </c>
      <c r="EE117" t="s">
        <v>2136</v>
      </c>
      <c r="EF117" t="s">
        <v>1285</v>
      </c>
      <c r="EG117" t="s">
        <v>1285</v>
      </c>
      <c r="EH117" t="s">
        <v>1285</v>
      </c>
      <c r="EI117" t="s">
        <v>1285</v>
      </c>
      <c r="EJ117" t="s">
        <v>1285</v>
      </c>
      <c r="EK117" t="s">
        <v>1285</v>
      </c>
      <c r="EL117" t="s">
        <v>1285</v>
      </c>
      <c r="EM117" t="s">
        <v>1285</v>
      </c>
      <c r="EN117" t="s">
        <v>1285</v>
      </c>
      <c r="EO117" t="s">
        <v>1285</v>
      </c>
      <c r="EP117" t="s">
        <v>1285</v>
      </c>
      <c r="EQ117" t="s">
        <v>1285</v>
      </c>
      <c r="ER117" t="s">
        <v>1285</v>
      </c>
      <c r="ES117" t="s">
        <v>1285</v>
      </c>
      <c r="ET117" t="s">
        <v>1285</v>
      </c>
      <c r="EU117" t="s">
        <v>1285</v>
      </c>
      <c r="EV117" t="s">
        <v>1285</v>
      </c>
      <c r="EW117" t="s">
        <v>1285</v>
      </c>
      <c r="FH117" t="s">
        <v>5290</v>
      </c>
      <c r="FK117" t="s">
        <v>3163</v>
      </c>
      <c r="FL117" t="s">
        <v>3163</v>
      </c>
      <c r="FM117" t="s">
        <v>5856</v>
      </c>
      <c r="FN117" t="s">
        <v>5856</v>
      </c>
      <c r="FO117" t="s">
        <v>5856</v>
      </c>
      <c r="FP117" t="s">
        <v>5856</v>
      </c>
      <c r="FQ117" t="s">
        <v>5856</v>
      </c>
      <c r="FR117" t="s">
        <v>5856</v>
      </c>
      <c r="GO117" t="s">
        <v>4591</v>
      </c>
      <c r="GR117" t="s">
        <v>4288</v>
      </c>
      <c r="GS117" t="s">
        <v>8455</v>
      </c>
      <c r="GT117" t="s">
        <v>8250</v>
      </c>
      <c r="GU117" t="s">
        <v>3937</v>
      </c>
      <c r="GV117" t="s">
        <v>2499</v>
      </c>
      <c r="GW117" t="s">
        <v>8959</v>
      </c>
      <c r="GX117" t="s">
        <v>2944</v>
      </c>
      <c r="GY117" t="s">
        <v>4583</v>
      </c>
      <c r="GZ117" t="s">
        <v>8350</v>
      </c>
      <c r="HA117" t="s">
        <v>3047</v>
      </c>
      <c r="HB117" t="s">
        <v>4708</v>
      </c>
      <c r="HC117" t="s">
        <v>4707</v>
      </c>
      <c r="HD117" t="s">
        <v>8995</v>
      </c>
      <c r="HE117" t="s">
        <v>10124</v>
      </c>
      <c r="HF117" t="s">
        <v>7581</v>
      </c>
      <c r="HG117" t="s">
        <v>4246</v>
      </c>
      <c r="HH117" t="s">
        <v>10106</v>
      </c>
      <c r="HI117" t="s">
        <v>5821</v>
      </c>
      <c r="HJ117" t="s">
        <v>8611</v>
      </c>
      <c r="HK117" t="s">
        <v>5142</v>
      </c>
      <c r="HL117" t="s">
        <v>4564</v>
      </c>
      <c r="HM117" t="s">
        <v>8227</v>
      </c>
      <c r="HN117" t="s">
        <v>3885</v>
      </c>
      <c r="HO117" t="s">
        <v>9288</v>
      </c>
      <c r="HP117" t="s">
        <v>8033</v>
      </c>
      <c r="HQ117" t="s">
        <v>8970</v>
      </c>
      <c r="HR117" t="s">
        <v>3070</v>
      </c>
      <c r="HS117" t="s">
        <v>10205</v>
      </c>
      <c r="HT117" t="s">
        <v>4177</v>
      </c>
      <c r="HU117" t="s">
        <v>8204</v>
      </c>
      <c r="HV117" t="s">
        <v>8452</v>
      </c>
      <c r="HW117" t="s">
        <v>8042</v>
      </c>
      <c r="HX117" t="s">
        <v>10103</v>
      </c>
      <c r="HY117" t="s">
        <v>8049</v>
      </c>
      <c r="HZ117" t="s">
        <v>8974</v>
      </c>
      <c r="IA117" t="s">
        <v>8974</v>
      </c>
      <c r="IB117" t="s">
        <v>4420</v>
      </c>
      <c r="IC117" t="s">
        <v>4420</v>
      </c>
      <c r="ID117" t="s">
        <v>4420</v>
      </c>
      <c r="IE117" t="s">
        <v>4420</v>
      </c>
      <c r="IF117" t="s">
        <v>5855</v>
      </c>
      <c r="IG117" t="s">
        <v>5855</v>
      </c>
      <c r="IH117" t="s">
        <v>5855</v>
      </c>
      <c r="II117" t="s">
        <v>5855</v>
      </c>
      <c r="IT117" t="s">
        <v>6230</v>
      </c>
      <c r="IU117" t="s">
        <v>4647</v>
      </c>
      <c r="IV117" t="s">
        <v>1909</v>
      </c>
      <c r="IW117" t="s">
        <v>1909</v>
      </c>
      <c r="IX117" t="s">
        <v>1909</v>
      </c>
      <c r="IY117" t="s">
        <v>4594</v>
      </c>
      <c r="IZ117" t="s">
        <v>3198</v>
      </c>
      <c r="JA117" t="s">
        <v>3935</v>
      </c>
      <c r="JB117" t="s">
        <v>3688</v>
      </c>
      <c r="JC117" t="s">
        <v>9621</v>
      </c>
      <c r="JD117" t="s">
        <v>4780</v>
      </c>
      <c r="JE117" t="s">
        <v>7423</v>
      </c>
      <c r="JF117" t="s">
        <v>3566</v>
      </c>
      <c r="JG117" t="s">
        <v>3304</v>
      </c>
      <c r="JH117" t="s">
        <v>1932</v>
      </c>
      <c r="JI117" t="s">
        <v>4551</v>
      </c>
      <c r="JJ117" t="s">
        <v>2707</v>
      </c>
      <c r="JK117" t="s">
        <v>3639</v>
      </c>
      <c r="JL117" t="s">
        <v>3179</v>
      </c>
      <c r="JM117" t="s">
        <v>1078</v>
      </c>
      <c r="JN117" t="s">
        <v>1283</v>
      </c>
      <c r="JO117" t="s">
        <v>2722</v>
      </c>
      <c r="JP117" t="s">
        <v>3325</v>
      </c>
      <c r="JQ117" t="s">
        <v>3519</v>
      </c>
      <c r="JR117" t="s">
        <v>3519</v>
      </c>
      <c r="JS117" t="s">
        <v>1078</v>
      </c>
      <c r="JT117" t="s">
        <v>2526</v>
      </c>
      <c r="JU117" t="s">
        <v>2709</v>
      </c>
      <c r="JV117" t="s">
        <v>7423</v>
      </c>
      <c r="JW117" t="s">
        <v>7461</v>
      </c>
      <c r="JX117" t="s">
        <v>7551</v>
      </c>
      <c r="JY117" t="s">
        <v>3636</v>
      </c>
      <c r="JZ117" t="s">
        <v>3688</v>
      </c>
      <c r="KA117" t="s">
        <v>3303</v>
      </c>
      <c r="KB117" t="s">
        <v>3517</v>
      </c>
      <c r="KC117" t="s">
        <v>3271</v>
      </c>
      <c r="KD117" t="s">
        <v>7507</v>
      </c>
      <c r="KE117" t="s">
        <v>9668</v>
      </c>
      <c r="KF117" t="s">
        <v>9668</v>
      </c>
      <c r="KG117" t="s">
        <v>9668</v>
      </c>
      <c r="KH117" t="s">
        <v>9668</v>
      </c>
    </row>
    <row r="118" spans="1:294" x14ac:dyDescent="0.2">
      <c r="A118" t="s">
        <v>413</v>
      </c>
      <c r="B118" t="s">
        <v>414</v>
      </c>
      <c r="C118" t="s">
        <v>239</v>
      </c>
      <c r="E118" t="s">
        <v>258</v>
      </c>
      <c r="F118" t="s">
        <v>264</v>
      </c>
      <c r="G118" t="s">
        <v>58191</v>
      </c>
      <c r="H118" t="s">
        <v>1547</v>
      </c>
      <c r="I118" t="s">
        <v>4042</v>
      </c>
      <c r="J118" t="s">
        <v>10037</v>
      </c>
      <c r="K118" t="s">
        <v>4322</v>
      </c>
      <c r="L118" t="s">
        <v>6620</v>
      </c>
      <c r="M118" t="s">
        <v>6820</v>
      </c>
      <c r="N118" t="s">
        <v>7669</v>
      </c>
      <c r="O118" t="s">
        <v>3455</v>
      </c>
      <c r="P118" t="s">
        <v>7622</v>
      </c>
      <c r="Q118" t="s">
        <v>1313</v>
      </c>
      <c r="R118" t="s">
        <v>8494</v>
      </c>
      <c r="S118" t="s">
        <v>4139</v>
      </c>
      <c r="T118" t="s">
        <v>5192</v>
      </c>
      <c r="U118" t="s">
        <v>8991</v>
      </c>
      <c r="V118" t="s">
        <v>4498</v>
      </c>
      <c r="W118" t="s">
        <v>5216</v>
      </c>
      <c r="X118" t="s">
        <v>1798</v>
      </c>
      <c r="Y118" t="s">
        <v>5940</v>
      </c>
      <c r="Z118" t="s">
        <v>6978</v>
      </c>
      <c r="AA118" t="s">
        <v>8782</v>
      </c>
      <c r="AB118" t="s">
        <v>8250</v>
      </c>
      <c r="AC118" t="s">
        <v>5833</v>
      </c>
      <c r="AD118" t="s">
        <v>8149</v>
      </c>
      <c r="AE118" t="s">
        <v>1622</v>
      </c>
      <c r="AF118" t="s">
        <v>7474</v>
      </c>
      <c r="AG118" t="s">
        <v>6721</v>
      </c>
      <c r="AH118" t="s">
        <v>5991</v>
      </c>
      <c r="AI118" t="s">
        <v>3801</v>
      </c>
      <c r="AJ118" t="s">
        <v>6652</v>
      </c>
      <c r="AK118" t="s">
        <v>9760</v>
      </c>
      <c r="AL118" t="s">
        <v>10207</v>
      </c>
      <c r="AM118" t="s">
        <v>10203</v>
      </c>
      <c r="AN118" t="s">
        <v>4437</v>
      </c>
      <c r="AO118" t="s">
        <v>9860</v>
      </c>
      <c r="AP118" t="s">
        <v>4667</v>
      </c>
      <c r="AQ118" t="s">
        <v>10198</v>
      </c>
      <c r="BQ118" t="s">
        <v>4946</v>
      </c>
      <c r="CO118" t="s">
        <v>59119</v>
      </c>
      <c r="CP118" t="s">
        <v>59120</v>
      </c>
      <c r="CQ118" t="s">
        <v>59121</v>
      </c>
      <c r="CR118" t="s">
        <v>59122</v>
      </c>
      <c r="CS118" t="s">
        <v>59123</v>
      </c>
      <c r="CT118" t="s">
        <v>59124</v>
      </c>
      <c r="CU118" t="s">
        <v>59125</v>
      </c>
      <c r="CV118" t="s">
        <v>59126</v>
      </c>
      <c r="CW118" t="s">
        <v>13037</v>
      </c>
      <c r="CX118" t="s">
        <v>59127</v>
      </c>
      <c r="CY118" t="s">
        <v>59128</v>
      </c>
      <c r="CZ118" t="s">
        <v>59129</v>
      </c>
      <c r="DA118" t="s">
        <v>59130</v>
      </c>
      <c r="DB118" t="s">
        <v>59131</v>
      </c>
      <c r="DN118" t="s">
        <v>5514</v>
      </c>
      <c r="DO118" t="s">
        <v>8451</v>
      </c>
      <c r="DP118" t="s">
        <v>1876</v>
      </c>
      <c r="DQ118" t="s">
        <v>2333</v>
      </c>
      <c r="DR118" t="s">
        <v>1670</v>
      </c>
      <c r="DS118" t="s">
        <v>8331</v>
      </c>
      <c r="DT118" t="s">
        <v>5907</v>
      </c>
      <c r="DU118" t="s">
        <v>7941</v>
      </c>
      <c r="DV118" t="s">
        <v>4834</v>
      </c>
      <c r="DW118" t="s">
        <v>4925</v>
      </c>
      <c r="DX118" t="s">
        <v>4504</v>
      </c>
      <c r="DY118" t="s">
        <v>1716</v>
      </c>
      <c r="DZ118" t="s">
        <v>3204</v>
      </c>
      <c r="EA118" t="s">
        <v>3157</v>
      </c>
      <c r="EB118" t="s">
        <v>920</v>
      </c>
      <c r="EC118" t="s">
        <v>2650</v>
      </c>
      <c r="ED118" t="s">
        <v>4252</v>
      </c>
      <c r="EE118" t="s">
        <v>4505</v>
      </c>
      <c r="EF118" t="s">
        <v>4601</v>
      </c>
      <c r="EG118" t="s">
        <v>8662</v>
      </c>
      <c r="EH118" t="s">
        <v>4743</v>
      </c>
      <c r="EI118" t="s">
        <v>1396</v>
      </c>
      <c r="EJ118" t="s">
        <v>3175</v>
      </c>
      <c r="EK118" t="s">
        <v>2315</v>
      </c>
      <c r="EL118" t="s">
        <v>5789</v>
      </c>
      <c r="EM118" t="s">
        <v>4113</v>
      </c>
      <c r="EN118" t="s">
        <v>3289</v>
      </c>
      <c r="EO118" t="s">
        <v>2188</v>
      </c>
      <c r="EP118" t="s">
        <v>4574</v>
      </c>
      <c r="EQ118" t="s">
        <v>6584</v>
      </c>
      <c r="ER118" t="s">
        <v>5391</v>
      </c>
      <c r="ES118" t="s">
        <v>4050</v>
      </c>
      <c r="ET118" t="s">
        <v>1512</v>
      </c>
      <c r="EU118" t="s">
        <v>4448</v>
      </c>
      <c r="EV118" t="s">
        <v>4183</v>
      </c>
      <c r="EW118" t="s">
        <v>2319</v>
      </c>
      <c r="FK118" t="s">
        <v>9404</v>
      </c>
      <c r="FL118" t="s">
        <v>7615</v>
      </c>
      <c r="FM118" t="s">
        <v>1137</v>
      </c>
      <c r="FN118" t="s">
        <v>2015</v>
      </c>
      <c r="FO118" t="s">
        <v>1800</v>
      </c>
      <c r="FP118" t="s">
        <v>5033</v>
      </c>
      <c r="FQ118" t="s">
        <v>4956</v>
      </c>
      <c r="FR118" t="s">
        <v>1323</v>
      </c>
      <c r="FS118" t="s">
        <v>2637</v>
      </c>
      <c r="FT118" t="s">
        <v>4252</v>
      </c>
      <c r="FU118" t="s">
        <v>6385</v>
      </c>
      <c r="FV118" t="s">
        <v>5726</v>
      </c>
      <c r="FW118" t="s">
        <v>4095</v>
      </c>
      <c r="FX118" t="s">
        <v>5076</v>
      </c>
      <c r="FY118" t="s">
        <v>3829</v>
      </c>
      <c r="FZ118" t="s">
        <v>3391</v>
      </c>
      <c r="GA118" t="s">
        <v>3364</v>
      </c>
      <c r="GB118" t="s">
        <v>1989</v>
      </c>
      <c r="IB118" t="s">
        <v>2682</v>
      </c>
      <c r="IC118" t="s">
        <v>1741</v>
      </c>
      <c r="ID118" t="s">
        <v>4425</v>
      </c>
      <c r="IE118" t="s">
        <v>1395</v>
      </c>
      <c r="IF118" t="s">
        <v>1236</v>
      </c>
      <c r="IG118" t="s">
        <v>2622</v>
      </c>
      <c r="IH118" t="s">
        <v>3542</v>
      </c>
      <c r="II118" t="s">
        <v>7006</v>
      </c>
      <c r="IJ118" t="s">
        <v>5159</v>
      </c>
      <c r="IK118" t="s">
        <v>4083</v>
      </c>
      <c r="IL118" t="s">
        <v>4700</v>
      </c>
      <c r="IM118" t="s">
        <v>5465</v>
      </c>
      <c r="IN118" t="s">
        <v>2180</v>
      </c>
      <c r="IO118" t="s">
        <v>4007</v>
      </c>
      <c r="IP118" t="s">
        <v>4421</v>
      </c>
      <c r="IQ118" t="s">
        <v>3303</v>
      </c>
      <c r="IR118" t="s">
        <v>9473</v>
      </c>
      <c r="IS118" t="s">
        <v>1285</v>
      </c>
      <c r="IT118" t="s">
        <v>9024</v>
      </c>
      <c r="IU118" t="s">
        <v>8946</v>
      </c>
      <c r="IV118" t="s">
        <v>2504</v>
      </c>
      <c r="IW118" t="s">
        <v>4768</v>
      </c>
      <c r="IX118" t="s">
        <v>8848</v>
      </c>
      <c r="IY118" t="s">
        <v>8533</v>
      </c>
      <c r="IZ118" t="s">
        <v>2951</v>
      </c>
      <c r="JA118" t="s">
        <v>5757</v>
      </c>
      <c r="JB118" t="s">
        <v>6015</v>
      </c>
      <c r="JC118" t="s">
        <v>1580</v>
      </c>
      <c r="JD118" t="s">
        <v>8586</v>
      </c>
      <c r="JE118" t="s">
        <v>8066</v>
      </c>
      <c r="JF118" t="s">
        <v>6386</v>
      </c>
      <c r="JG118" t="s">
        <v>31559</v>
      </c>
      <c r="JH118" t="s">
        <v>1749</v>
      </c>
      <c r="JI118" t="s">
        <v>5762</v>
      </c>
      <c r="JJ118" t="s">
        <v>3381</v>
      </c>
      <c r="JK118" t="s">
        <v>5200</v>
      </c>
      <c r="JL118" t="s">
        <v>1763</v>
      </c>
      <c r="JM118" t="s">
        <v>6396</v>
      </c>
      <c r="JN118" t="s">
        <v>5162</v>
      </c>
      <c r="JO118" t="s">
        <v>2321</v>
      </c>
      <c r="JP118" t="s">
        <v>2019</v>
      </c>
      <c r="JQ118" t="s">
        <v>1342</v>
      </c>
      <c r="JR118" t="s">
        <v>5907</v>
      </c>
      <c r="JS118" t="s">
        <v>2272</v>
      </c>
      <c r="JT118" t="s">
        <v>6134</v>
      </c>
      <c r="JU118" t="s">
        <v>5530</v>
      </c>
      <c r="JV118" t="s">
        <v>2317</v>
      </c>
      <c r="JW118" t="s">
        <v>986</v>
      </c>
      <c r="JX118" t="s">
        <v>3828</v>
      </c>
      <c r="JY118" t="s">
        <v>4340</v>
      </c>
      <c r="JZ118" t="s">
        <v>4589</v>
      </c>
      <c r="KA118" t="s">
        <v>5888</v>
      </c>
      <c r="KB118" t="s">
        <v>8949</v>
      </c>
      <c r="KC118" t="s">
        <v>1550</v>
      </c>
      <c r="KD118" t="s">
        <v>1541</v>
      </c>
      <c r="KE118" t="s">
        <v>8344</v>
      </c>
      <c r="KF118" t="s">
        <v>5745</v>
      </c>
      <c r="KG118" t="s">
        <v>4656</v>
      </c>
      <c r="KH118" t="s">
        <v>5655</v>
      </c>
    </row>
    <row r="119" spans="1:294" x14ac:dyDescent="0.2">
      <c r="A119" t="s">
        <v>413</v>
      </c>
      <c r="B119" t="s">
        <v>414</v>
      </c>
      <c r="D119" t="s">
        <v>58207</v>
      </c>
      <c r="E119" t="s">
        <v>258</v>
      </c>
      <c r="F119" t="s">
        <v>264</v>
      </c>
      <c r="G119" t="s">
        <v>58191</v>
      </c>
      <c r="DC119" t="s">
        <v>6376</v>
      </c>
      <c r="DD119" t="s">
        <v>8112</v>
      </c>
      <c r="DE119" t="s">
        <v>8112</v>
      </c>
      <c r="DF119" t="s">
        <v>8112</v>
      </c>
      <c r="DG119" t="s">
        <v>8112</v>
      </c>
      <c r="DH119" t="s">
        <v>8112</v>
      </c>
      <c r="DI119" t="s">
        <v>8112</v>
      </c>
      <c r="DJ119" t="s">
        <v>8112</v>
      </c>
      <c r="DK119" t="s">
        <v>8112</v>
      </c>
      <c r="DL119" t="s">
        <v>9473</v>
      </c>
      <c r="DM119" t="s">
        <v>8112</v>
      </c>
    </row>
    <row r="120" spans="1:294" x14ac:dyDescent="0.2">
      <c r="A120" t="s">
        <v>413</v>
      </c>
      <c r="B120" t="s">
        <v>414</v>
      </c>
      <c r="D120" t="s">
        <v>58208</v>
      </c>
      <c r="E120" t="s">
        <v>258</v>
      </c>
      <c r="F120" t="s">
        <v>264</v>
      </c>
      <c r="G120" t="s">
        <v>58191</v>
      </c>
      <c r="DC120" t="s">
        <v>3469</v>
      </c>
      <c r="DD120" t="s">
        <v>4551</v>
      </c>
      <c r="DE120" t="s">
        <v>3469</v>
      </c>
      <c r="DF120" t="s">
        <v>3469</v>
      </c>
      <c r="DG120" t="s">
        <v>6609</v>
      </c>
      <c r="DH120" t="s">
        <v>1078</v>
      </c>
      <c r="DI120" t="s">
        <v>3687</v>
      </c>
      <c r="DJ120" t="s">
        <v>5839</v>
      </c>
      <c r="DK120" t="s">
        <v>3179</v>
      </c>
      <c r="DL120" t="s">
        <v>2549</v>
      </c>
      <c r="DM120" t="s">
        <v>1078</v>
      </c>
    </row>
    <row r="121" spans="1:294" x14ac:dyDescent="0.2">
      <c r="A121" t="s">
        <v>415</v>
      </c>
      <c r="B121" t="s">
        <v>416</v>
      </c>
      <c r="C121" t="s">
        <v>239</v>
      </c>
      <c r="E121" t="s">
        <v>249</v>
      </c>
      <c r="F121" t="s">
        <v>288</v>
      </c>
      <c r="G121" t="s">
        <v>58191</v>
      </c>
      <c r="H121" t="s">
        <v>3692</v>
      </c>
      <c r="I121" t="s">
        <v>7458</v>
      </c>
      <c r="J121" t="s">
        <v>3690</v>
      </c>
      <c r="K121" t="s">
        <v>2754</v>
      </c>
      <c r="L121" t="s">
        <v>2961</v>
      </c>
      <c r="M121" t="s">
        <v>3138</v>
      </c>
      <c r="N121" t="s">
        <v>5668</v>
      </c>
      <c r="O121" t="s">
        <v>3640</v>
      </c>
      <c r="P121" t="s">
        <v>4266</v>
      </c>
      <c r="Q121" t="s">
        <v>1087</v>
      </c>
      <c r="R121" t="s">
        <v>6388</v>
      </c>
      <c r="S121" t="s">
        <v>6184</v>
      </c>
      <c r="T121" t="s">
        <v>4755</v>
      </c>
      <c r="U121" t="s">
        <v>3139</v>
      </c>
      <c r="V121" t="s">
        <v>1076</v>
      </c>
      <c r="W121" t="s">
        <v>2725</v>
      </c>
      <c r="X121" t="s">
        <v>4178</v>
      </c>
      <c r="Y121" t="s">
        <v>4007</v>
      </c>
      <c r="Z121" t="s">
        <v>5966</v>
      </c>
      <c r="AA121" t="s">
        <v>5966</v>
      </c>
      <c r="AB121" t="s">
        <v>5966</v>
      </c>
      <c r="AC121" t="s">
        <v>5966</v>
      </c>
      <c r="AD121" t="s">
        <v>2674</v>
      </c>
      <c r="AE121" t="s">
        <v>10022</v>
      </c>
      <c r="AF121" t="s">
        <v>7141</v>
      </c>
      <c r="AG121" t="s">
        <v>1438</v>
      </c>
      <c r="AH121" t="s">
        <v>4476</v>
      </c>
      <c r="AI121" t="s">
        <v>7725</v>
      </c>
      <c r="AJ121" t="s">
        <v>8891</v>
      </c>
      <c r="AK121" t="s">
        <v>5069</v>
      </c>
      <c r="AL121" t="s">
        <v>3285</v>
      </c>
      <c r="AM121" t="s">
        <v>9584</v>
      </c>
      <c r="AN121" t="s">
        <v>7446</v>
      </c>
      <c r="AO121" t="s">
        <v>2292</v>
      </c>
      <c r="AP121" t="s">
        <v>1280</v>
      </c>
      <c r="AQ121" t="s">
        <v>7044</v>
      </c>
      <c r="BV121" t="s">
        <v>2908</v>
      </c>
      <c r="BW121" t="s">
        <v>5573</v>
      </c>
      <c r="BX121" t="s">
        <v>8257</v>
      </c>
      <c r="BY121" t="s">
        <v>8049</v>
      </c>
      <c r="BZ121" t="s">
        <v>8743</v>
      </c>
      <c r="CA121" t="s">
        <v>8425</v>
      </c>
      <c r="CB121" t="s">
        <v>6566</v>
      </c>
      <c r="CC121" t="s">
        <v>3710</v>
      </c>
      <c r="CD121" t="s">
        <v>5394</v>
      </c>
      <c r="CE121" t="s">
        <v>4895</v>
      </c>
      <c r="CF121" t="s">
        <v>9233</v>
      </c>
      <c r="CG121" t="s">
        <v>1905</v>
      </c>
      <c r="CH121" t="s">
        <v>5521</v>
      </c>
      <c r="CI121" t="s">
        <v>57811</v>
      </c>
      <c r="CJ121" t="s">
        <v>4619</v>
      </c>
      <c r="CK121" t="s">
        <v>3816</v>
      </c>
      <c r="CL121" t="s">
        <v>57620</v>
      </c>
      <c r="CO121" t="s">
        <v>59132</v>
      </c>
      <c r="CP121" t="s">
        <v>59133</v>
      </c>
      <c r="CQ121" t="s">
        <v>58761</v>
      </c>
      <c r="CR121" t="s">
        <v>59134</v>
      </c>
      <c r="CS121" t="s">
        <v>59135</v>
      </c>
      <c r="CT121" t="s">
        <v>59136</v>
      </c>
      <c r="CU121" t="s">
        <v>59137</v>
      </c>
      <c r="CV121" t="s">
        <v>51142</v>
      </c>
      <c r="CW121" t="s">
        <v>59138</v>
      </c>
      <c r="CX121" t="s">
        <v>59139</v>
      </c>
      <c r="CY121" t="s">
        <v>59140</v>
      </c>
      <c r="CZ121" t="s">
        <v>59141</v>
      </c>
      <c r="DA121" t="s">
        <v>59142</v>
      </c>
      <c r="DB121" t="s">
        <v>59143</v>
      </c>
      <c r="DN121" t="s">
        <v>1240</v>
      </c>
      <c r="DO121" t="s">
        <v>1240</v>
      </c>
      <c r="DP121" t="s">
        <v>1240</v>
      </c>
      <c r="DQ121" t="s">
        <v>1240</v>
      </c>
      <c r="DR121" t="s">
        <v>2057</v>
      </c>
      <c r="DS121" t="s">
        <v>2057</v>
      </c>
      <c r="DT121" t="s">
        <v>1087</v>
      </c>
      <c r="DU121" t="s">
        <v>1087</v>
      </c>
      <c r="DV121" t="s">
        <v>1087</v>
      </c>
      <c r="DW121" t="s">
        <v>1456</v>
      </c>
      <c r="DX121" t="s">
        <v>1456</v>
      </c>
      <c r="DY121" t="s">
        <v>2097</v>
      </c>
      <c r="DZ121" t="s">
        <v>2097</v>
      </c>
      <c r="EA121" t="s">
        <v>2097</v>
      </c>
      <c r="EB121" t="s">
        <v>2097</v>
      </c>
      <c r="EC121" t="s">
        <v>2097</v>
      </c>
      <c r="ED121" t="s">
        <v>4603</v>
      </c>
      <c r="EE121" t="s">
        <v>4603</v>
      </c>
      <c r="EF121" t="s">
        <v>1285</v>
      </c>
      <c r="EG121" t="s">
        <v>1285</v>
      </c>
      <c r="EH121" t="s">
        <v>1285</v>
      </c>
      <c r="EI121" t="s">
        <v>1285</v>
      </c>
      <c r="EJ121" t="s">
        <v>1285</v>
      </c>
      <c r="EK121" t="s">
        <v>1285</v>
      </c>
      <c r="EL121" t="s">
        <v>1285</v>
      </c>
      <c r="EM121" t="s">
        <v>1285</v>
      </c>
      <c r="EN121" t="s">
        <v>1285</v>
      </c>
      <c r="EO121" t="s">
        <v>1285</v>
      </c>
      <c r="EP121" t="s">
        <v>1285</v>
      </c>
      <c r="EQ121" t="s">
        <v>1285</v>
      </c>
      <c r="ER121" t="s">
        <v>1285</v>
      </c>
      <c r="ES121" t="s">
        <v>1285</v>
      </c>
      <c r="ET121" t="s">
        <v>1285</v>
      </c>
      <c r="EU121" t="s">
        <v>1285</v>
      </c>
      <c r="EV121" t="s">
        <v>1285</v>
      </c>
      <c r="EW121" t="s">
        <v>1285</v>
      </c>
      <c r="FI121" t="s">
        <v>5309</v>
      </c>
      <c r="FK121" t="s">
        <v>1285</v>
      </c>
      <c r="FL121" t="s">
        <v>1285</v>
      </c>
      <c r="FM121" t="s">
        <v>1285</v>
      </c>
      <c r="FN121" t="s">
        <v>1285</v>
      </c>
      <c r="FO121" t="s">
        <v>1285</v>
      </c>
      <c r="FP121" t="s">
        <v>1285</v>
      </c>
      <c r="FQ121" t="s">
        <v>1285</v>
      </c>
      <c r="FR121" t="s">
        <v>1285</v>
      </c>
      <c r="FS121" t="s">
        <v>1285</v>
      </c>
      <c r="FT121" t="s">
        <v>1285</v>
      </c>
      <c r="FU121" t="s">
        <v>1285</v>
      </c>
      <c r="FV121" t="s">
        <v>1285</v>
      </c>
      <c r="FW121" t="s">
        <v>1285</v>
      </c>
      <c r="FX121" t="s">
        <v>1285</v>
      </c>
      <c r="FY121" t="s">
        <v>1285</v>
      </c>
      <c r="FZ121" t="s">
        <v>1285</v>
      </c>
      <c r="GA121" t="s">
        <v>1285</v>
      </c>
      <c r="GB121" t="s">
        <v>1285</v>
      </c>
      <c r="GP121" t="s">
        <v>2026</v>
      </c>
      <c r="GR121" t="s">
        <v>3614</v>
      </c>
      <c r="GS121" t="s">
        <v>7109</v>
      </c>
      <c r="GT121" t="s">
        <v>3067</v>
      </c>
      <c r="GU121" t="s">
        <v>3851</v>
      </c>
      <c r="GV121" t="s">
        <v>6958</v>
      </c>
      <c r="GW121" t="s">
        <v>2792</v>
      </c>
      <c r="GX121" t="s">
        <v>10403</v>
      </c>
      <c r="GY121" t="s">
        <v>58231</v>
      </c>
      <c r="GZ121" t="s">
        <v>6735</v>
      </c>
      <c r="HA121" t="s">
        <v>2793</v>
      </c>
      <c r="HB121" t="s">
        <v>6737</v>
      </c>
      <c r="HC121" t="s">
        <v>6973</v>
      </c>
      <c r="HD121" t="s">
        <v>3669</v>
      </c>
      <c r="HE121" t="s">
        <v>9500</v>
      </c>
      <c r="HF121" t="s">
        <v>2367</v>
      </c>
      <c r="HG121" t="s">
        <v>2795</v>
      </c>
      <c r="HH121" t="s">
        <v>2830</v>
      </c>
      <c r="HI121" t="s">
        <v>2975</v>
      </c>
      <c r="HJ121" t="s">
        <v>1339</v>
      </c>
      <c r="HK121" t="s">
        <v>1339</v>
      </c>
      <c r="HL121" t="s">
        <v>1339</v>
      </c>
      <c r="HM121" t="s">
        <v>1339</v>
      </c>
      <c r="HN121" t="s">
        <v>1443</v>
      </c>
      <c r="HO121" t="s">
        <v>6353</v>
      </c>
      <c r="HP121" t="s">
        <v>1542</v>
      </c>
      <c r="HQ121" t="s">
        <v>7499</v>
      </c>
      <c r="HR121" t="s">
        <v>7452</v>
      </c>
      <c r="HS121" t="s">
        <v>9935</v>
      </c>
      <c r="HT121" t="s">
        <v>8663</v>
      </c>
      <c r="HU121" t="s">
        <v>7652</v>
      </c>
      <c r="HV121" t="s">
        <v>10158</v>
      </c>
      <c r="HW121" t="s">
        <v>9179</v>
      </c>
      <c r="HX121" t="s">
        <v>10323</v>
      </c>
      <c r="HY121" t="s">
        <v>9491</v>
      </c>
      <c r="HZ121" t="s">
        <v>9910</v>
      </c>
      <c r="IA121" t="s">
        <v>4564</v>
      </c>
      <c r="IB121" t="s">
        <v>1285</v>
      </c>
      <c r="IC121" t="s">
        <v>1285</v>
      </c>
      <c r="ID121" t="s">
        <v>1285</v>
      </c>
      <c r="IE121" t="s">
        <v>1285</v>
      </c>
      <c r="IF121" t="s">
        <v>1285</v>
      </c>
      <c r="IG121" t="s">
        <v>1285</v>
      </c>
      <c r="IH121" t="s">
        <v>1285</v>
      </c>
      <c r="II121" t="s">
        <v>1285</v>
      </c>
      <c r="IJ121" t="s">
        <v>1285</v>
      </c>
      <c r="IK121" t="s">
        <v>1285</v>
      </c>
      <c r="IL121" t="s">
        <v>1285</v>
      </c>
      <c r="IM121" t="s">
        <v>1285</v>
      </c>
      <c r="IN121" t="s">
        <v>1285</v>
      </c>
      <c r="IO121" t="s">
        <v>1285</v>
      </c>
      <c r="IP121" t="s">
        <v>1285</v>
      </c>
      <c r="IQ121" t="s">
        <v>1285</v>
      </c>
      <c r="IR121" t="s">
        <v>1285</v>
      </c>
      <c r="IS121" t="s">
        <v>1285</v>
      </c>
      <c r="IT121" t="s">
        <v>1909</v>
      </c>
      <c r="IU121" t="s">
        <v>1909</v>
      </c>
      <c r="IV121" t="s">
        <v>1909</v>
      </c>
      <c r="IW121" t="s">
        <v>1909</v>
      </c>
      <c r="IX121" t="s">
        <v>1909</v>
      </c>
      <c r="IY121" t="s">
        <v>1285</v>
      </c>
      <c r="IZ121" t="s">
        <v>1285</v>
      </c>
      <c r="JA121" t="s">
        <v>1285</v>
      </c>
      <c r="JB121" t="s">
        <v>1285</v>
      </c>
      <c r="JC121" t="s">
        <v>1285</v>
      </c>
      <c r="JD121" t="s">
        <v>1285</v>
      </c>
      <c r="JE121" t="s">
        <v>1285</v>
      </c>
      <c r="JF121" t="s">
        <v>1285</v>
      </c>
      <c r="JG121" t="s">
        <v>1285</v>
      </c>
      <c r="JH121" t="s">
        <v>1285</v>
      </c>
      <c r="JI121" t="s">
        <v>1285</v>
      </c>
      <c r="JJ121" t="s">
        <v>1285</v>
      </c>
      <c r="JK121" t="s">
        <v>1285</v>
      </c>
      <c r="JL121" t="s">
        <v>1285</v>
      </c>
      <c r="JM121" t="s">
        <v>1285</v>
      </c>
      <c r="JN121" t="s">
        <v>1285</v>
      </c>
      <c r="JO121" t="s">
        <v>1285</v>
      </c>
      <c r="JP121" t="s">
        <v>1285</v>
      </c>
      <c r="JQ121" t="s">
        <v>4008</v>
      </c>
      <c r="JR121" t="s">
        <v>4008</v>
      </c>
      <c r="JS121" t="s">
        <v>9674</v>
      </c>
      <c r="JT121" t="s">
        <v>9674</v>
      </c>
      <c r="JU121" t="s">
        <v>9674</v>
      </c>
      <c r="JV121" t="s">
        <v>9674</v>
      </c>
      <c r="JW121" t="s">
        <v>9674</v>
      </c>
      <c r="JX121" t="s">
        <v>9674</v>
      </c>
      <c r="JY121" t="s">
        <v>9674</v>
      </c>
      <c r="JZ121" t="s">
        <v>9674</v>
      </c>
      <c r="KA121" t="s">
        <v>9674</v>
      </c>
      <c r="KB121" t="s">
        <v>9674</v>
      </c>
      <c r="KC121" t="s">
        <v>9674</v>
      </c>
      <c r="KD121" t="s">
        <v>9674</v>
      </c>
      <c r="KE121" t="s">
        <v>9674</v>
      </c>
      <c r="KF121" t="s">
        <v>9674</v>
      </c>
      <c r="KG121" t="s">
        <v>9674</v>
      </c>
      <c r="KH121" t="s">
        <v>1285</v>
      </c>
    </row>
    <row r="122" spans="1:294" x14ac:dyDescent="0.2">
      <c r="A122" t="s">
        <v>417</v>
      </c>
      <c r="B122" t="s">
        <v>418</v>
      </c>
      <c r="C122" t="s">
        <v>239</v>
      </c>
      <c r="E122" t="s">
        <v>240</v>
      </c>
      <c r="F122" t="s">
        <v>308</v>
      </c>
      <c r="G122" t="s">
        <v>58191</v>
      </c>
      <c r="H122" t="s">
        <v>7141</v>
      </c>
      <c r="I122" t="s">
        <v>3504</v>
      </c>
      <c r="J122" t="s">
        <v>7946</v>
      </c>
      <c r="K122" t="s">
        <v>6032</v>
      </c>
      <c r="L122" t="s">
        <v>10332</v>
      </c>
      <c r="M122" t="s">
        <v>7857</v>
      </c>
      <c r="N122" t="s">
        <v>2482</v>
      </c>
      <c r="O122" t="s">
        <v>2310</v>
      </c>
      <c r="P122" t="s">
        <v>1431</v>
      </c>
      <c r="Q122" t="s">
        <v>1337</v>
      </c>
      <c r="R122" t="s">
        <v>979</v>
      </c>
      <c r="S122" t="s">
        <v>2721</v>
      </c>
      <c r="T122" t="s">
        <v>7375</v>
      </c>
      <c r="U122" t="s">
        <v>9770</v>
      </c>
      <c r="V122" t="s">
        <v>7005</v>
      </c>
      <c r="W122" t="s">
        <v>7611</v>
      </c>
      <c r="X122" t="s">
        <v>9525</v>
      </c>
      <c r="Y122" t="s">
        <v>10030</v>
      </c>
      <c r="Z122" t="s">
        <v>5699</v>
      </c>
      <c r="AA122" t="s">
        <v>10137</v>
      </c>
      <c r="AB122" t="s">
        <v>6983</v>
      </c>
      <c r="AC122" t="s">
        <v>8708</v>
      </c>
      <c r="AD122" t="s">
        <v>58699</v>
      </c>
      <c r="AE122" t="s">
        <v>10188</v>
      </c>
      <c r="AF122" t="s">
        <v>4552</v>
      </c>
      <c r="AG122" t="s">
        <v>9617</v>
      </c>
      <c r="AH122" t="s">
        <v>6179</v>
      </c>
      <c r="AI122" t="s">
        <v>6453</v>
      </c>
      <c r="AJ122" t="s">
        <v>6293</v>
      </c>
      <c r="AK122" t="s">
        <v>10387</v>
      </c>
      <c r="AL122" t="s">
        <v>6772</v>
      </c>
      <c r="AM122" t="s">
        <v>8308</v>
      </c>
      <c r="AN122" t="s">
        <v>10351</v>
      </c>
      <c r="AO122" t="s">
        <v>29045</v>
      </c>
      <c r="AP122" t="s">
        <v>10275</v>
      </c>
      <c r="AQ122" t="s">
        <v>7294</v>
      </c>
      <c r="BF122" t="s">
        <v>1285</v>
      </c>
      <c r="BQ122" t="s">
        <v>5155</v>
      </c>
      <c r="BW122" t="s">
        <v>9553</v>
      </c>
      <c r="BX122" t="s">
        <v>7857</v>
      </c>
      <c r="BY122" t="s">
        <v>4013</v>
      </c>
      <c r="BZ122" t="s">
        <v>9293</v>
      </c>
      <c r="CA122" t="s">
        <v>5583</v>
      </c>
      <c r="CB122" t="s">
        <v>6914</v>
      </c>
      <c r="CC122" t="s">
        <v>4466</v>
      </c>
      <c r="CD122" t="s">
        <v>58937</v>
      </c>
      <c r="CE122" t="s">
        <v>8587</v>
      </c>
      <c r="CF122" t="s">
        <v>3685</v>
      </c>
      <c r="CG122" t="s">
        <v>3760</v>
      </c>
      <c r="CH122" t="s">
        <v>59144</v>
      </c>
      <c r="CI122" t="s">
        <v>4855</v>
      </c>
      <c r="CJ122" t="s">
        <v>5582</v>
      </c>
      <c r="CK122" t="s">
        <v>7949</v>
      </c>
      <c r="CO122" t="s">
        <v>59145</v>
      </c>
      <c r="CP122" t="s">
        <v>16793</v>
      </c>
      <c r="CQ122" t="s">
        <v>59146</v>
      </c>
      <c r="CR122" t="s">
        <v>59147</v>
      </c>
      <c r="CS122" t="s">
        <v>59148</v>
      </c>
      <c r="CT122" t="s">
        <v>59149</v>
      </c>
      <c r="CU122" t="s">
        <v>59150</v>
      </c>
      <c r="CV122" t="s">
        <v>59151</v>
      </c>
      <c r="CW122" t="s">
        <v>59152</v>
      </c>
      <c r="CX122" t="s">
        <v>59153</v>
      </c>
      <c r="CY122" t="s">
        <v>28159</v>
      </c>
      <c r="CZ122" t="s">
        <v>59154</v>
      </c>
      <c r="DA122" t="s">
        <v>13855</v>
      </c>
      <c r="DB122" t="s">
        <v>59155</v>
      </c>
      <c r="DN122" t="s">
        <v>6346</v>
      </c>
      <c r="DO122" t="s">
        <v>4944</v>
      </c>
      <c r="DP122" t="s">
        <v>4049</v>
      </c>
      <c r="DQ122" t="s">
        <v>6155</v>
      </c>
      <c r="DR122" t="s">
        <v>8507</v>
      </c>
      <c r="DS122" t="s">
        <v>3735</v>
      </c>
      <c r="DT122" t="s">
        <v>7367</v>
      </c>
      <c r="DU122" t="s">
        <v>1996</v>
      </c>
      <c r="DV122" t="s">
        <v>7367</v>
      </c>
      <c r="DW122" t="s">
        <v>3735</v>
      </c>
      <c r="DX122" t="s">
        <v>8507</v>
      </c>
      <c r="DY122" t="s">
        <v>6155</v>
      </c>
      <c r="DZ122" t="s">
        <v>2646</v>
      </c>
      <c r="EA122" t="s">
        <v>6574</v>
      </c>
      <c r="EB122" t="s">
        <v>8290</v>
      </c>
      <c r="EC122" t="s">
        <v>2208</v>
      </c>
      <c r="ED122" t="s">
        <v>4160</v>
      </c>
      <c r="EE122" t="s">
        <v>1395</v>
      </c>
      <c r="EF122" t="s">
        <v>9657</v>
      </c>
      <c r="EG122" t="s">
        <v>7392</v>
      </c>
      <c r="EH122" t="s">
        <v>7392</v>
      </c>
      <c r="EI122" t="s">
        <v>9490</v>
      </c>
      <c r="EJ122" t="s">
        <v>9490</v>
      </c>
      <c r="EK122" t="s">
        <v>9490</v>
      </c>
      <c r="EL122" t="s">
        <v>9478</v>
      </c>
      <c r="EM122" t="s">
        <v>5132</v>
      </c>
      <c r="EN122" t="s">
        <v>7551</v>
      </c>
      <c r="EO122" t="s">
        <v>6165</v>
      </c>
      <c r="EP122" t="s">
        <v>5819</v>
      </c>
      <c r="EQ122" t="s">
        <v>4594</v>
      </c>
      <c r="ER122" t="s">
        <v>5818</v>
      </c>
      <c r="ES122" t="s">
        <v>1078</v>
      </c>
      <c r="ET122" t="s">
        <v>3213</v>
      </c>
      <c r="EU122" t="s">
        <v>3836</v>
      </c>
      <c r="EV122" t="s">
        <v>1366</v>
      </c>
      <c r="EW122" t="s">
        <v>3531</v>
      </c>
      <c r="FI122" t="s">
        <v>2691</v>
      </c>
      <c r="FK122" t="s">
        <v>5823</v>
      </c>
      <c r="FL122" t="s">
        <v>1350</v>
      </c>
      <c r="FM122" t="s">
        <v>10237</v>
      </c>
      <c r="FN122" t="s">
        <v>4088</v>
      </c>
      <c r="FO122" t="s">
        <v>7340</v>
      </c>
      <c r="FP122" t="s">
        <v>7609</v>
      </c>
      <c r="FQ122" t="s">
        <v>2125</v>
      </c>
      <c r="FR122" t="s">
        <v>1593</v>
      </c>
      <c r="FS122" t="s">
        <v>6444</v>
      </c>
      <c r="FT122" t="s">
        <v>6426</v>
      </c>
      <c r="FU122" t="s">
        <v>8867</v>
      </c>
      <c r="FV122" t="s">
        <v>6060</v>
      </c>
      <c r="FW122" t="s">
        <v>5015</v>
      </c>
      <c r="FX122" t="s">
        <v>6350</v>
      </c>
      <c r="FY122" t="s">
        <v>3702</v>
      </c>
      <c r="FZ122" t="s">
        <v>2170</v>
      </c>
      <c r="GA122" t="s">
        <v>4261</v>
      </c>
      <c r="GB122" t="s">
        <v>7992</v>
      </c>
      <c r="GM122" t="s">
        <v>5803</v>
      </c>
      <c r="IB122" t="s">
        <v>2119</v>
      </c>
      <c r="IC122" t="s">
        <v>2701</v>
      </c>
      <c r="ID122" t="s">
        <v>2250</v>
      </c>
      <c r="IE122" t="s">
        <v>3349</v>
      </c>
      <c r="IF122" t="s">
        <v>6829</v>
      </c>
      <c r="IG122" t="s">
        <v>5886</v>
      </c>
      <c r="IH122" t="s">
        <v>2141</v>
      </c>
      <c r="II122" t="s">
        <v>1736</v>
      </c>
      <c r="IJ122" t="s">
        <v>2633</v>
      </c>
      <c r="IK122" t="s">
        <v>2136</v>
      </c>
      <c r="IL122" t="s">
        <v>4171</v>
      </c>
      <c r="IM122" t="s">
        <v>2261</v>
      </c>
      <c r="IN122" t="s">
        <v>3470</v>
      </c>
      <c r="IO122" t="s">
        <v>2057</v>
      </c>
      <c r="IP122" t="s">
        <v>5668</v>
      </c>
      <c r="IQ122" t="s">
        <v>2502</v>
      </c>
      <c r="IR122" t="s">
        <v>2698</v>
      </c>
      <c r="IS122" t="s">
        <v>2342</v>
      </c>
      <c r="IT122" t="s">
        <v>5400</v>
      </c>
      <c r="IU122" t="s">
        <v>2325</v>
      </c>
      <c r="IV122" t="s">
        <v>8168</v>
      </c>
      <c r="IW122" t="s">
        <v>2436</v>
      </c>
      <c r="IX122" t="s">
        <v>4414</v>
      </c>
      <c r="IY122" t="s">
        <v>3880</v>
      </c>
      <c r="IZ122" t="s">
        <v>1975</v>
      </c>
      <c r="JA122" t="s">
        <v>1004</v>
      </c>
      <c r="JB122" t="s">
        <v>7457</v>
      </c>
      <c r="JC122" t="s">
        <v>5800</v>
      </c>
      <c r="JD122" t="s">
        <v>6351</v>
      </c>
      <c r="JE122" t="s">
        <v>2101</v>
      </c>
      <c r="JF122" t="s">
        <v>4098</v>
      </c>
      <c r="JG122" t="s">
        <v>4003</v>
      </c>
      <c r="JH122" t="s">
        <v>2506</v>
      </c>
      <c r="JI122" t="s">
        <v>5505</v>
      </c>
      <c r="JJ122" t="s">
        <v>3335</v>
      </c>
      <c r="JK122" t="s">
        <v>7263</v>
      </c>
      <c r="JL122" t="s">
        <v>2190</v>
      </c>
      <c r="JM122" t="s">
        <v>5340</v>
      </c>
      <c r="JN122" t="s">
        <v>4592</v>
      </c>
      <c r="JO122" t="s">
        <v>2059</v>
      </c>
      <c r="JP122" t="s">
        <v>4735</v>
      </c>
      <c r="JQ122" t="s">
        <v>6602</v>
      </c>
      <c r="JR122" t="s">
        <v>8482</v>
      </c>
      <c r="JS122" t="s">
        <v>9317</v>
      </c>
      <c r="JT122" t="s">
        <v>2117</v>
      </c>
      <c r="JU122" t="s">
        <v>4194</v>
      </c>
      <c r="JV122" t="s">
        <v>9376</v>
      </c>
      <c r="JW122" t="s">
        <v>2613</v>
      </c>
      <c r="JX122" t="s">
        <v>6268</v>
      </c>
      <c r="JY122" t="s">
        <v>1995</v>
      </c>
      <c r="JZ122" t="s">
        <v>4229</v>
      </c>
      <c r="KA122" t="s">
        <v>5183</v>
      </c>
      <c r="KB122" t="s">
        <v>4508</v>
      </c>
      <c r="KC122" t="s">
        <v>7979</v>
      </c>
      <c r="KD122" t="s">
        <v>2697</v>
      </c>
      <c r="KE122" t="s">
        <v>2763</v>
      </c>
      <c r="KF122" t="s">
        <v>5911</v>
      </c>
      <c r="KG122" t="s">
        <v>4230</v>
      </c>
      <c r="KH122" t="s">
        <v>1282</v>
      </c>
    </row>
    <row r="123" spans="1:294" x14ac:dyDescent="0.2">
      <c r="A123" t="s">
        <v>417</v>
      </c>
      <c r="B123" t="s">
        <v>418</v>
      </c>
      <c r="D123" t="s">
        <v>58207</v>
      </c>
      <c r="E123" t="s">
        <v>240</v>
      </c>
      <c r="F123" t="s">
        <v>308</v>
      </c>
      <c r="G123" t="s">
        <v>58191</v>
      </c>
      <c r="DC123" t="s">
        <v>5462</v>
      </c>
      <c r="DD123" t="s">
        <v>6540</v>
      </c>
      <c r="DE123" t="s">
        <v>59156</v>
      </c>
      <c r="DF123" t="s">
        <v>4942</v>
      </c>
      <c r="DG123" t="s">
        <v>3322</v>
      </c>
      <c r="DH123" t="s">
        <v>8060</v>
      </c>
      <c r="DI123" t="s">
        <v>2693</v>
      </c>
      <c r="DJ123" t="s">
        <v>7070</v>
      </c>
      <c r="DK123" t="s">
        <v>7089</v>
      </c>
      <c r="DL123" t="s">
        <v>1970</v>
      </c>
      <c r="DM123" t="s">
        <v>8600</v>
      </c>
    </row>
    <row r="124" spans="1:294" x14ac:dyDescent="0.2">
      <c r="A124" t="s">
        <v>417</v>
      </c>
      <c r="B124" t="s">
        <v>418</v>
      </c>
      <c r="D124" t="s">
        <v>58208</v>
      </c>
      <c r="E124" t="s">
        <v>240</v>
      </c>
      <c r="F124" t="s">
        <v>308</v>
      </c>
      <c r="G124" t="s">
        <v>58191</v>
      </c>
      <c r="DC124" t="s">
        <v>20203</v>
      </c>
      <c r="DD124" t="s">
        <v>59157</v>
      </c>
      <c r="DE124" t="s">
        <v>9238</v>
      </c>
      <c r="DF124" t="s">
        <v>59158</v>
      </c>
      <c r="DG124" t="s">
        <v>37670</v>
      </c>
      <c r="DH124" t="s">
        <v>59159</v>
      </c>
      <c r="DI124" t="s">
        <v>59160</v>
      </c>
      <c r="DJ124" t="s">
        <v>59161</v>
      </c>
      <c r="DK124" t="s">
        <v>59162</v>
      </c>
      <c r="DL124" t="s">
        <v>59163</v>
      </c>
      <c r="DM124" t="s">
        <v>59164</v>
      </c>
    </row>
    <row r="125" spans="1:294" x14ac:dyDescent="0.2">
      <c r="A125" t="s">
        <v>419</v>
      </c>
      <c r="B125" t="s">
        <v>420</v>
      </c>
      <c r="C125" t="s">
        <v>239</v>
      </c>
      <c r="E125" t="s">
        <v>240</v>
      </c>
      <c r="F125" t="s">
        <v>241</v>
      </c>
      <c r="G125" t="s">
        <v>58191</v>
      </c>
      <c r="H125" t="s">
        <v>3513</v>
      </c>
      <c r="I125" t="s">
        <v>5379</v>
      </c>
      <c r="J125" t="s">
        <v>5435</v>
      </c>
      <c r="K125" t="s">
        <v>1481</v>
      </c>
      <c r="L125" t="s">
        <v>9188</v>
      </c>
      <c r="M125" t="s">
        <v>7939</v>
      </c>
      <c r="N125" t="s">
        <v>3282</v>
      </c>
      <c r="O125" t="s">
        <v>3474</v>
      </c>
      <c r="P125" t="s">
        <v>8701</v>
      </c>
      <c r="Q125" t="s">
        <v>3599</v>
      </c>
      <c r="R125" t="s">
        <v>3902</v>
      </c>
      <c r="S125" t="s">
        <v>7831</v>
      </c>
      <c r="T125" t="s">
        <v>2680</v>
      </c>
      <c r="U125" t="s">
        <v>2700</v>
      </c>
      <c r="V125" t="s">
        <v>2993</v>
      </c>
      <c r="W125" t="s">
        <v>7929</v>
      </c>
      <c r="X125" t="s">
        <v>3569</v>
      </c>
      <c r="Y125" t="s">
        <v>7291</v>
      </c>
      <c r="Z125" t="s">
        <v>10334</v>
      </c>
      <c r="AA125" t="s">
        <v>4487</v>
      </c>
      <c r="AB125" t="s">
        <v>59165</v>
      </c>
      <c r="AC125" t="s">
        <v>10323</v>
      </c>
      <c r="AD125" t="s">
        <v>2606</v>
      </c>
      <c r="AE125" t="s">
        <v>2470</v>
      </c>
      <c r="AF125" t="s">
        <v>5778</v>
      </c>
      <c r="AG125" t="s">
        <v>9758</v>
      </c>
      <c r="AH125" t="s">
        <v>6078</v>
      </c>
      <c r="AI125" t="s">
        <v>5893</v>
      </c>
      <c r="AJ125" t="s">
        <v>9939</v>
      </c>
      <c r="AK125" t="s">
        <v>59166</v>
      </c>
      <c r="AL125" t="s">
        <v>4856</v>
      </c>
      <c r="AM125" t="s">
        <v>14025</v>
      </c>
      <c r="AN125" t="s">
        <v>5365</v>
      </c>
      <c r="AO125" t="s">
        <v>8070</v>
      </c>
      <c r="AP125" t="s">
        <v>9070</v>
      </c>
      <c r="AQ125" t="s">
        <v>7110</v>
      </c>
      <c r="BG125" t="s">
        <v>3164</v>
      </c>
      <c r="BK125" t="s">
        <v>5118</v>
      </c>
      <c r="CI125" t="s">
        <v>8041</v>
      </c>
      <c r="CO125" t="s">
        <v>59167</v>
      </c>
      <c r="CP125" t="s">
        <v>59168</v>
      </c>
      <c r="CQ125" t="s">
        <v>59169</v>
      </c>
      <c r="CR125" t="s">
        <v>23806</v>
      </c>
      <c r="CS125" t="s">
        <v>59170</v>
      </c>
      <c r="CT125" t="s">
        <v>59171</v>
      </c>
      <c r="CU125" t="s">
        <v>59172</v>
      </c>
      <c r="CV125" t="s">
        <v>58687</v>
      </c>
      <c r="CW125" t="s">
        <v>59173</v>
      </c>
      <c r="CX125" t="s">
        <v>59174</v>
      </c>
      <c r="CY125" t="s">
        <v>59175</v>
      </c>
      <c r="CZ125" t="s">
        <v>59176</v>
      </c>
      <c r="DA125" t="s">
        <v>48130</v>
      </c>
      <c r="DB125" t="s">
        <v>59177</v>
      </c>
      <c r="DN125" t="s">
        <v>2249</v>
      </c>
      <c r="DO125" t="s">
        <v>4777</v>
      </c>
      <c r="DP125" t="s">
        <v>4710</v>
      </c>
      <c r="DQ125" t="s">
        <v>4604</v>
      </c>
      <c r="DR125" t="s">
        <v>1454</v>
      </c>
      <c r="DS125" t="s">
        <v>2532</v>
      </c>
      <c r="DT125" t="s">
        <v>6375</v>
      </c>
      <c r="DU125" t="s">
        <v>2422</v>
      </c>
      <c r="DV125" t="s">
        <v>2314</v>
      </c>
      <c r="DW125" t="s">
        <v>5023</v>
      </c>
      <c r="DX125" t="s">
        <v>2622</v>
      </c>
      <c r="DY125" t="s">
        <v>7256</v>
      </c>
      <c r="DZ125" t="s">
        <v>6317</v>
      </c>
      <c r="EA125" t="s">
        <v>4120</v>
      </c>
      <c r="EB125" t="s">
        <v>1453</v>
      </c>
      <c r="EC125" t="s">
        <v>4759</v>
      </c>
      <c r="ED125" t="s">
        <v>6216</v>
      </c>
      <c r="EE125" t="s">
        <v>3659</v>
      </c>
      <c r="EF125" t="s">
        <v>1106</v>
      </c>
      <c r="EG125" t="s">
        <v>5816</v>
      </c>
      <c r="EH125" t="s">
        <v>2555</v>
      </c>
      <c r="EI125" t="s">
        <v>5355</v>
      </c>
      <c r="EJ125" t="s">
        <v>1436</v>
      </c>
      <c r="EK125" t="s">
        <v>4377</v>
      </c>
      <c r="EL125" t="s">
        <v>5465</v>
      </c>
      <c r="EM125" t="s">
        <v>6815</v>
      </c>
      <c r="EN125" t="s">
        <v>6186</v>
      </c>
      <c r="EO125" t="s">
        <v>1694</v>
      </c>
      <c r="EP125" t="s">
        <v>4153</v>
      </c>
      <c r="EQ125" t="s">
        <v>3369</v>
      </c>
      <c r="ER125" t="s">
        <v>4171</v>
      </c>
      <c r="ES125" t="s">
        <v>6388</v>
      </c>
      <c r="ET125" t="s">
        <v>6748</v>
      </c>
      <c r="EU125" t="s">
        <v>3972</v>
      </c>
      <c r="EV125" t="s">
        <v>6609</v>
      </c>
      <c r="EW125" t="s">
        <v>5795</v>
      </c>
      <c r="FJ125" t="s">
        <v>3470</v>
      </c>
      <c r="FK125" t="s">
        <v>4116</v>
      </c>
      <c r="FL125" t="s">
        <v>9098</v>
      </c>
      <c r="FM125" t="s">
        <v>5232</v>
      </c>
      <c r="FN125" t="s">
        <v>3465</v>
      </c>
      <c r="FO125" t="s">
        <v>946</v>
      </c>
      <c r="FP125" t="s">
        <v>6325</v>
      </c>
      <c r="FQ125" t="s">
        <v>9733</v>
      </c>
      <c r="FR125" t="s">
        <v>2688</v>
      </c>
      <c r="FS125" t="s">
        <v>6622</v>
      </c>
      <c r="FT125" t="s">
        <v>8493</v>
      </c>
      <c r="FU125" t="s">
        <v>1157</v>
      </c>
      <c r="FV125" t="s">
        <v>2815</v>
      </c>
      <c r="FW125" t="s">
        <v>1391</v>
      </c>
      <c r="FX125" t="s">
        <v>6855</v>
      </c>
      <c r="FY125" t="s">
        <v>7464</v>
      </c>
      <c r="FZ125" t="s">
        <v>8840</v>
      </c>
      <c r="GA125" t="s">
        <v>8219</v>
      </c>
      <c r="GB125" t="s">
        <v>6093</v>
      </c>
      <c r="GQ125" t="s">
        <v>5795</v>
      </c>
      <c r="IB125" t="s">
        <v>4267</v>
      </c>
      <c r="IC125" t="s">
        <v>1366</v>
      </c>
      <c r="ID125" t="s">
        <v>2895</v>
      </c>
      <c r="IE125" t="s">
        <v>3567</v>
      </c>
      <c r="IF125" t="s">
        <v>1641</v>
      </c>
      <c r="IG125" t="s">
        <v>3304</v>
      </c>
      <c r="IH125" t="s">
        <v>4551</v>
      </c>
      <c r="II125" t="s">
        <v>2549</v>
      </c>
      <c r="IJ125" t="s">
        <v>5839</v>
      </c>
      <c r="IK125" t="s">
        <v>5848</v>
      </c>
      <c r="IL125" t="s">
        <v>5871</v>
      </c>
      <c r="IM125" t="s">
        <v>5818</v>
      </c>
      <c r="IN125" t="s">
        <v>3178</v>
      </c>
      <c r="IO125" t="s">
        <v>9611</v>
      </c>
      <c r="IP125" t="s">
        <v>2709</v>
      </c>
      <c r="IQ125" t="s">
        <v>3688</v>
      </c>
      <c r="IR125" t="s">
        <v>4780</v>
      </c>
      <c r="IS125" t="s">
        <v>3566</v>
      </c>
      <c r="IT125" t="s">
        <v>2325</v>
      </c>
      <c r="IU125" t="s">
        <v>6340</v>
      </c>
      <c r="IV125" t="s">
        <v>2021</v>
      </c>
      <c r="IW125" t="s">
        <v>2258</v>
      </c>
      <c r="IX125" t="s">
        <v>4376</v>
      </c>
      <c r="IY125" t="s">
        <v>1772</v>
      </c>
      <c r="IZ125" t="s">
        <v>2304</v>
      </c>
      <c r="JA125" t="s">
        <v>1733</v>
      </c>
      <c r="JB125" t="s">
        <v>5208</v>
      </c>
      <c r="JC125" t="s">
        <v>6249</v>
      </c>
      <c r="JD125" t="s">
        <v>6916</v>
      </c>
      <c r="JE125" t="s">
        <v>2484</v>
      </c>
      <c r="JF125" t="s">
        <v>2171</v>
      </c>
      <c r="JG125" t="s">
        <v>5034</v>
      </c>
      <c r="JH125" t="s">
        <v>4133</v>
      </c>
      <c r="JI125" t="s">
        <v>4131</v>
      </c>
      <c r="JJ125" t="s">
        <v>1162</v>
      </c>
      <c r="JK125" t="s">
        <v>1773</v>
      </c>
      <c r="JL125" t="s">
        <v>2959</v>
      </c>
      <c r="JM125" t="s">
        <v>2141</v>
      </c>
      <c r="JN125" t="s">
        <v>5213</v>
      </c>
      <c r="JO125" t="s">
        <v>5131</v>
      </c>
      <c r="JP125" t="s">
        <v>2261</v>
      </c>
      <c r="JQ125" t="s">
        <v>6888</v>
      </c>
      <c r="JR125" t="s">
        <v>8976</v>
      </c>
      <c r="JS125" t="s">
        <v>8118</v>
      </c>
      <c r="JT125" t="s">
        <v>5829</v>
      </c>
      <c r="JU125" t="s">
        <v>5941</v>
      </c>
      <c r="JV125" t="s">
        <v>2139</v>
      </c>
      <c r="JW125" t="s">
        <v>6192</v>
      </c>
      <c r="JX125" t="s">
        <v>4906</v>
      </c>
      <c r="JY125" t="s">
        <v>4949</v>
      </c>
      <c r="JZ125" t="s">
        <v>5364</v>
      </c>
      <c r="KA125" t="s">
        <v>4573</v>
      </c>
      <c r="KB125" t="s">
        <v>8398</v>
      </c>
      <c r="KC125" t="s">
        <v>1167</v>
      </c>
      <c r="KD125" t="s">
        <v>1746</v>
      </c>
      <c r="KE125" t="s">
        <v>4769</v>
      </c>
      <c r="KF125" t="s">
        <v>1298</v>
      </c>
      <c r="KG125" t="s">
        <v>1377</v>
      </c>
      <c r="KH125" t="s">
        <v>6380</v>
      </c>
    </row>
    <row r="126" spans="1:294" x14ac:dyDescent="0.2">
      <c r="A126" t="s">
        <v>421</v>
      </c>
      <c r="B126" t="s">
        <v>422</v>
      </c>
      <c r="C126" t="s">
        <v>239</v>
      </c>
      <c r="E126" t="s">
        <v>249</v>
      </c>
      <c r="F126" t="s">
        <v>357</v>
      </c>
      <c r="G126" t="s">
        <v>58191</v>
      </c>
      <c r="H126" t="s">
        <v>6510</v>
      </c>
      <c r="I126" t="s">
        <v>1860</v>
      </c>
      <c r="J126" t="s">
        <v>7040</v>
      </c>
      <c r="K126" t="s">
        <v>6198</v>
      </c>
      <c r="L126" t="s">
        <v>2334</v>
      </c>
      <c r="M126" t="s">
        <v>2988</v>
      </c>
      <c r="N126" t="s">
        <v>4345</v>
      </c>
      <c r="O126" t="s">
        <v>5922</v>
      </c>
      <c r="P126" t="s">
        <v>58565</v>
      </c>
      <c r="Q126" t="s">
        <v>2286</v>
      </c>
      <c r="R126" t="s">
        <v>6507</v>
      </c>
      <c r="S126" t="s">
        <v>4608</v>
      </c>
      <c r="T126" t="s">
        <v>1885</v>
      </c>
      <c r="U126" t="s">
        <v>3659</v>
      </c>
      <c r="V126" t="s">
        <v>1551</v>
      </c>
      <c r="W126" t="s">
        <v>4754</v>
      </c>
      <c r="X126" t="s">
        <v>2303</v>
      </c>
      <c r="Y126" t="s">
        <v>2522</v>
      </c>
      <c r="Z126" t="s">
        <v>1847</v>
      </c>
      <c r="AA126" t="s">
        <v>2002</v>
      </c>
      <c r="AB126" t="s">
        <v>2120</v>
      </c>
      <c r="AC126" t="s">
        <v>3349</v>
      </c>
      <c r="AD126" t="s">
        <v>4219</v>
      </c>
      <c r="AE126" t="s">
        <v>3193</v>
      </c>
      <c r="AF126" t="s">
        <v>5445</v>
      </c>
      <c r="AG126" t="s">
        <v>2725</v>
      </c>
      <c r="AH126" t="s">
        <v>1240</v>
      </c>
      <c r="AI126" t="s">
        <v>2402</v>
      </c>
      <c r="AJ126" t="s">
        <v>6617</v>
      </c>
      <c r="AK126" t="s">
        <v>1932</v>
      </c>
      <c r="AL126" t="s">
        <v>1284</v>
      </c>
      <c r="AM126" t="s">
        <v>7551</v>
      </c>
      <c r="AN126" t="s">
        <v>7392</v>
      </c>
      <c r="AO126" t="s">
        <v>9473</v>
      </c>
      <c r="AP126" t="s">
        <v>9473</v>
      </c>
      <c r="AQ126" t="s">
        <v>9473</v>
      </c>
      <c r="BV126" t="s">
        <v>3780</v>
      </c>
      <c r="BW126" t="s">
        <v>9436</v>
      </c>
      <c r="BX126" t="s">
        <v>9558</v>
      </c>
      <c r="BY126" t="s">
        <v>9793</v>
      </c>
      <c r="BZ126" t="s">
        <v>2869</v>
      </c>
      <c r="CA126" t="s">
        <v>9383</v>
      </c>
      <c r="CB126" t="s">
        <v>9239</v>
      </c>
      <c r="CC126" t="s">
        <v>57635</v>
      </c>
      <c r="CD126" t="s">
        <v>7109</v>
      </c>
      <c r="CE126" t="s">
        <v>9534</v>
      </c>
      <c r="CF126" t="s">
        <v>59178</v>
      </c>
      <c r="CH126" t="s">
        <v>10130</v>
      </c>
      <c r="CO126" t="s">
        <v>46506</v>
      </c>
      <c r="CP126" t="s">
        <v>59179</v>
      </c>
      <c r="CQ126" t="s">
        <v>59180</v>
      </c>
      <c r="CR126" t="s">
        <v>55743</v>
      </c>
      <c r="CS126" t="s">
        <v>59181</v>
      </c>
      <c r="CT126" t="s">
        <v>59182</v>
      </c>
      <c r="CU126" t="s">
        <v>59183</v>
      </c>
      <c r="CV126" t="s">
        <v>59184</v>
      </c>
      <c r="CW126" t="s">
        <v>29866</v>
      </c>
      <c r="CX126" t="s">
        <v>59185</v>
      </c>
      <c r="CY126" t="s">
        <v>58802</v>
      </c>
      <c r="CZ126" t="s">
        <v>36677</v>
      </c>
      <c r="DA126" t="s">
        <v>59186</v>
      </c>
      <c r="DB126" t="s">
        <v>59187</v>
      </c>
      <c r="DN126" t="s">
        <v>3132</v>
      </c>
      <c r="DO126" t="s">
        <v>4248</v>
      </c>
      <c r="DP126" t="s">
        <v>3208</v>
      </c>
      <c r="DQ126" t="s">
        <v>5268</v>
      </c>
      <c r="DR126" t="s">
        <v>4021</v>
      </c>
      <c r="DS126" t="s">
        <v>1298</v>
      </c>
      <c r="DT126" t="s">
        <v>5622</v>
      </c>
      <c r="DU126" t="s">
        <v>1782</v>
      </c>
      <c r="DV126" t="s">
        <v>4373</v>
      </c>
      <c r="DW126" t="s">
        <v>1402</v>
      </c>
      <c r="DX126" t="s">
        <v>4654</v>
      </c>
      <c r="DY126" t="s">
        <v>4079</v>
      </c>
      <c r="DZ126" t="s">
        <v>4604</v>
      </c>
      <c r="EA126" t="s">
        <v>1692</v>
      </c>
      <c r="EB126" t="s">
        <v>2218</v>
      </c>
      <c r="EC126" t="s">
        <v>5852</v>
      </c>
      <c r="ED126" t="s">
        <v>4854</v>
      </c>
      <c r="EE126" t="s">
        <v>5538</v>
      </c>
      <c r="EF126" t="s">
        <v>1285</v>
      </c>
      <c r="EG126" t="s">
        <v>1285</v>
      </c>
      <c r="EH126" t="s">
        <v>1285</v>
      </c>
      <c r="EI126" t="s">
        <v>1285</v>
      </c>
      <c r="EJ126" t="s">
        <v>1285</v>
      </c>
      <c r="EK126" t="s">
        <v>1285</v>
      </c>
      <c r="EL126" t="s">
        <v>1285</v>
      </c>
      <c r="EM126" t="s">
        <v>1285</v>
      </c>
      <c r="EN126" t="s">
        <v>1285</v>
      </c>
      <c r="EO126" t="s">
        <v>1285</v>
      </c>
      <c r="EP126" t="s">
        <v>1285</v>
      </c>
      <c r="EQ126" t="s">
        <v>1285</v>
      </c>
      <c r="ER126" t="s">
        <v>1285</v>
      </c>
      <c r="ES126" t="s">
        <v>1285</v>
      </c>
      <c r="ET126" t="s">
        <v>1285</v>
      </c>
      <c r="EU126" t="s">
        <v>1285</v>
      </c>
      <c r="EV126" t="s">
        <v>1285</v>
      </c>
      <c r="EW126" t="s">
        <v>1285</v>
      </c>
      <c r="FE126" t="s">
        <v>3658</v>
      </c>
      <c r="FK126" t="s">
        <v>1285</v>
      </c>
      <c r="FL126" t="s">
        <v>1285</v>
      </c>
      <c r="FM126" t="s">
        <v>1285</v>
      </c>
      <c r="FN126" t="s">
        <v>1285</v>
      </c>
      <c r="FO126" t="s">
        <v>1285</v>
      </c>
      <c r="FP126" t="s">
        <v>1285</v>
      </c>
      <c r="FQ126" t="s">
        <v>1285</v>
      </c>
      <c r="FR126" t="s">
        <v>1285</v>
      </c>
      <c r="FS126" t="s">
        <v>1285</v>
      </c>
      <c r="FT126" t="s">
        <v>1285</v>
      </c>
      <c r="FU126" t="s">
        <v>1285</v>
      </c>
      <c r="FV126" t="s">
        <v>1285</v>
      </c>
      <c r="FW126" t="s">
        <v>1285</v>
      </c>
      <c r="FX126" t="s">
        <v>1285</v>
      </c>
      <c r="FY126" t="s">
        <v>1285</v>
      </c>
      <c r="FZ126" t="s">
        <v>1285</v>
      </c>
      <c r="GA126" t="s">
        <v>1285</v>
      </c>
      <c r="GB126" t="s">
        <v>1285</v>
      </c>
      <c r="GQ126" t="s">
        <v>2753</v>
      </c>
      <c r="GR126" t="s">
        <v>1382</v>
      </c>
      <c r="GS126" t="s">
        <v>5578</v>
      </c>
      <c r="GT126" t="s">
        <v>1431</v>
      </c>
      <c r="GU126" t="s">
        <v>8350</v>
      </c>
      <c r="GV126" t="s">
        <v>4570</v>
      </c>
      <c r="GW126" t="s">
        <v>7815</v>
      </c>
      <c r="GX126" t="s">
        <v>1503</v>
      </c>
      <c r="GY126" t="s">
        <v>9255</v>
      </c>
      <c r="GZ126" t="s">
        <v>7484</v>
      </c>
      <c r="HA126" t="s">
        <v>2530</v>
      </c>
      <c r="HB126" t="s">
        <v>1618</v>
      </c>
      <c r="HC126" t="s">
        <v>8683</v>
      </c>
      <c r="HD126" t="s">
        <v>9629</v>
      </c>
      <c r="HE126" t="s">
        <v>9976</v>
      </c>
      <c r="HF126" t="s">
        <v>5234</v>
      </c>
      <c r="HG126" t="s">
        <v>6196</v>
      </c>
      <c r="HH126" t="s">
        <v>4970</v>
      </c>
      <c r="HI126" t="s">
        <v>8284</v>
      </c>
      <c r="HJ126" t="s">
        <v>5087</v>
      </c>
      <c r="HK126" t="s">
        <v>8892</v>
      </c>
      <c r="HL126" t="s">
        <v>2872</v>
      </c>
      <c r="HM126" t="s">
        <v>7304</v>
      </c>
      <c r="HN126" t="s">
        <v>10255</v>
      </c>
      <c r="HO126" t="s">
        <v>6940</v>
      </c>
      <c r="HP126" t="s">
        <v>59188</v>
      </c>
      <c r="HQ126" t="s">
        <v>10067</v>
      </c>
      <c r="HR126" t="s">
        <v>8215</v>
      </c>
      <c r="HS126" t="s">
        <v>4867</v>
      </c>
      <c r="HT126" t="s">
        <v>3669</v>
      </c>
      <c r="HU126" t="s">
        <v>10403</v>
      </c>
      <c r="HV126" t="s">
        <v>9076</v>
      </c>
      <c r="HW126" t="s">
        <v>9517</v>
      </c>
      <c r="HX126" t="s">
        <v>17998</v>
      </c>
      <c r="HY126" t="s">
        <v>10031</v>
      </c>
      <c r="HZ126" t="s">
        <v>58449</v>
      </c>
      <c r="IA126" t="s">
        <v>58282</v>
      </c>
      <c r="IB126" t="s">
        <v>1285</v>
      </c>
      <c r="IC126" t="s">
        <v>1285</v>
      </c>
      <c r="ID126" t="s">
        <v>1285</v>
      </c>
      <c r="IE126" t="s">
        <v>1285</v>
      </c>
      <c r="IF126" t="s">
        <v>1285</v>
      </c>
      <c r="IG126" t="s">
        <v>1285</v>
      </c>
      <c r="IH126" t="s">
        <v>1285</v>
      </c>
      <c r="II126" t="s">
        <v>1285</v>
      </c>
      <c r="IJ126" t="s">
        <v>1285</v>
      </c>
      <c r="IK126" t="s">
        <v>1285</v>
      </c>
      <c r="IL126" t="s">
        <v>1285</v>
      </c>
      <c r="IM126" t="s">
        <v>1285</v>
      </c>
      <c r="IN126" t="s">
        <v>1285</v>
      </c>
      <c r="IO126" t="s">
        <v>1285</v>
      </c>
      <c r="IP126" t="s">
        <v>1285</v>
      </c>
      <c r="IQ126" t="s">
        <v>1285</v>
      </c>
      <c r="IR126" t="s">
        <v>1285</v>
      </c>
      <c r="IS126" t="s">
        <v>1285</v>
      </c>
      <c r="IT126" t="s">
        <v>1909</v>
      </c>
      <c r="IU126" t="s">
        <v>1909</v>
      </c>
      <c r="IV126" t="s">
        <v>1909</v>
      </c>
      <c r="IW126" t="s">
        <v>1909</v>
      </c>
      <c r="IX126" t="s">
        <v>1909</v>
      </c>
      <c r="IY126" t="s">
        <v>4357</v>
      </c>
      <c r="IZ126" t="s">
        <v>5793</v>
      </c>
      <c r="JA126" t="s">
        <v>4389</v>
      </c>
      <c r="JB126" t="s">
        <v>2856</v>
      </c>
      <c r="JC126" t="s">
        <v>2231</v>
      </c>
      <c r="JD126" t="s">
        <v>2784</v>
      </c>
      <c r="JE126" t="s">
        <v>2640</v>
      </c>
      <c r="JF126" t="s">
        <v>1735</v>
      </c>
      <c r="JG126" t="s">
        <v>7872</v>
      </c>
      <c r="JH126" t="s">
        <v>4158</v>
      </c>
      <c r="JI126" t="s">
        <v>3369</v>
      </c>
      <c r="JJ126" t="s">
        <v>2346</v>
      </c>
      <c r="JK126" t="s">
        <v>1437</v>
      </c>
      <c r="JL126" t="s">
        <v>6391</v>
      </c>
      <c r="JM126" t="s">
        <v>8449</v>
      </c>
      <c r="JN126" t="s">
        <v>4527</v>
      </c>
      <c r="JO126" t="s">
        <v>4540</v>
      </c>
      <c r="JP126" t="s">
        <v>4124</v>
      </c>
      <c r="JQ126" t="s">
        <v>3423</v>
      </c>
      <c r="JR126" t="s">
        <v>2714</v>
      </c>
      <c r="JS126" t="s">
        <v>3403</v>
      </c>
      <c r="JT126" t="s">
        <v>3193</v>
      </c>
      <c r="JU126" t="s">
        <v>4158</v>
      </c>
      <c r="JV126" t="s">
        <v>1736</v>
      </c>
      <c r="JW126" t="s">
        <v>3973</v>
      </c>
      <c r="JX126" t="s">
        <v>1317</v>
      </c>
      <c r="JY126" t="s">
        <v>4066</v>
      </c>
      <c r="JZ126" t="s">
        <v>2477</v>
      </c>
      <c r="KA126" t="s">
        <v>2508</v>
      </c>
      <c r="KB126" t="s">
        <v>5213</v>
      </c>
      <c r="KC126" t="s">
        <v>3180</v>
      </c>
      <c r="KD126" t="s">
        <v>1201</v>
      </c>
      <c r="KE126" t="s">
        <v>3369</v>
      </c>
      <c r="KF126" t="s">
        <v>1493</v>
      </c>
      <c r="KG126" t="s">
        <v>4304</v>
      </c>
      <c r="KH126" t="s">
        <v>2633</v>
      </c>
    </row>
    <row r="127" spans="1:294" x14ac:dyDescent="0.2">
      <c r="A127" t="s">
        <v>423</v>
      </c>
      <c r="B127" t="s">
        <v>424</v>
      </c>
      <c r="C127" t="s">
        <v>239</v>
      </c>
      <c r="E127" t="s">
        <v>240</v>
      </c>
      <c r="F127" t="s">
        <v>241</v>
      </c>
      <c r="G127" t="s">
        <v>58191</v>
      </c>
      <c r="H127" t="s">
        <v>10351</v>
      </c>
      <c r="I127" t="s">
        <v>3625</v>
      </c>
      <c r="J127" t="s">
        <v>58465</v>
      </c>
      <c r="K127" t="s">
        <v>5393</v>
      </c>
      <c r="L127" t="s">
        <v>5573</v>
      </c>
      <c r="M127" t="s">
        <v>7279</v>
      </c>
      <c r="N127" t="s">
        <v>3921</v>
      </c>
      <c r="O127" t="s">
        <v>58419</v>
      </c>
      <c r="P127" t="s">
        <v>7567</v>
      </c>
      <c r="Q127" t="s">
        <v>3952</v>
      </c>
      <c r="R127" t="s">
        <v>7584</v>
      </c>
      <c r="S127" t="s">
        <v>10104</v>
      </c>
      <c r="T127" t="s">
        <v>3951</v>
      </c>
      <c r="U127" t="s">
        <v>5684</v>
      </c>
      <c r="V127" t="s">
        <v>8950</v>
      </c>
      <c r="W127" t="s">
        <v>57582</v>
      </c>
      <c r="X127" t="s">
        <v>5121</v>
      </c>
      <c r="Y127" t="s">
        <v>8593</v>
      </c>
      <c r="Z127" t="s">
        <v>5676</v>
      </c>
      <c r="AA127" t="s">
        <v>2058</v>
      </c>
      <c r="AB127" t="s">
        <v>3350</v>
      </c>
      <c r="AC127" t="s">
        <v>4052</v>
      </c>
      <c r="AD127" t="s">
        <v>4131</v>
      </c>
      <c r="AE127" t="s">
        <v>4978</v>
      </c>
      <c r="AF127" t="s">
        <v>1080</v>
      </c>
      <c r="AG127" t="s">
        <v>7114</v>
      </c>
      <c r="AH127" t="s">
        <v>5861</v>
      </c>
      <c r="AI127" t="s">
        <v>5546</v>
      </c>
      <c r="AJ127" t="s">
        <v>1149</v>
      </c>
      <c r="AK127" t="s">
        <v>3211</v>
      </c>
      <c r="AL127" t="s">
        <v>1162</v>
      </c>
      <c r="AM127" t="s">
        <v>2135</v>
      </c>
      <c r="AN127" t="s">
        <v>2645</v>
      </c>
      <c r="AO127" t="s">
        <v>2548</v>
      </c>
      <c r="AP127" t="s">
        <v>2250</v>
      </c>
      <c r="AQ127" t="s">
        <v>4114</v>
      </c>
      <c r="AU127" t="s">
        <v>6381</v>
      </c>
      <c r="BO127" t="s">
        <v>7406</v>
      </c>
      <c r="CE127" t="s">
        <v>6409</v>
      </c>
      <c r="CF127" t="s">
        <v>4247</v>
      </c>
      <c r="CG127" t="s">
        <v>4497</v>
      </c>
      <c r="CH127" t="s">
        <v>6282</v>
      </c>
      <c r="CI127" t="s">
        <v>5256</v>
      </c>
      <c r="CJ127" t="s">
        <v>10258</v>
      </c>
      <c r="CL127" t="s">
        <v>3432</v>
      </c>
      <c r="CM127" t="s">
        <v>2381</v>
      </c>
      <c r="CO127" t="s">
        <v>59189</v>
      </c>
      <c r="CP127" t="s">
        <v>59190</v>
      </c>
      <c r="CQ127" t="s">
        <v>59191</v>
      </c>
      <c r="CR127" t="s">
        <v>59192</v>
      </c>
      <c r="CS127" t="s">
        <v>59193</v>
      </c>
      <c r="CT127" t="s">
        <v>59194</v>
      </c>
      <c r="CU127" t="s">
        <v>59195</v>
      </c>
      <c r="CV127" t="s">
        <v>59196</v>
      </c>
      <c r="CW127" t="s">
        <v>59197</v>
      </c>
      <c r="CX127" t="s">
        <v>59198</v>
      </c>
      <c r="CY127" t="s">
        <v>50685</v>
      </c>
      <c r="CZ127" t="s">
        <v>25022</v>
      </c>
      <c r="DA127" t="s">
        <v>59199</v>
      </c>
      <c r="DB127" t="s">
        <v>59200</v>
      </c>
      <c r="DN127" t="s">
        <v>2567</v>
      </c>
      <c r="DO127" t="s">
        <v>5300</v>
      </c>
      <c r="DP127" t="s">
        <v>2049</v>
      </c>
      <c r="DQ127" t="s">
        <v>4615</v>
      </c>
      <c r="DR127" t="s">
        <v>2173</v>
      </c>
      <c r="DS127" t="s">
        <v>6797</v>
      </c>
      <c r="DT127" t="s">
        <v>1269</v>
      </c>
      <c r="DU127" t="s">
        <v>5927</v>
      </c>
      <c r="DV127" t="s">
        <v>4747</v>
      </c>
      <c r="DW127" t="s">
        <v>6627</v>
      </c>
      <c r="DX127" t="s">
        <v>3738</v>
      </c>
      <c r="DY127" t="s">
        <v>1281</v>
      </c>
      <c r="DZ127" t="s">
        <v>1639</v>
      </c>
      <c r="EA127" t="s">
        <v>1365</v>
      </c>
      <c r="EB127" t="s">
        <v>5100</v>
      </c>
      <c r="EC127" t="s">
        <v>6850</v>
      </c>
      <c r="ED127" t="s">
        <v>7992</v>
      </c>
      <c r="EE127" t="s">
        <v>6082</v>
      </c>
      <c r="EF127" t="s">
        <v>2725</v>
      </c>
      <c r="EG127" t="s">
        <v>4132</v>
      </c>
      <c r="EH127" t="s">
        <v>1076</v>
      </c>
      <c r="EI127" t="s">
        <v>4004</v>
      </c>
      <c r="EJ127" t="s">
        <v>3139</v>
      </c>
      <c r="EK127" t="s">
        <v>4332</v>
      </c>
      <c r="EL127" t="s">
        <v>4755</v>
      </c>
      <c r="EM127" t="s">
        <v>3470</v>
      </c>
      <c r="EN127" t="s">
        <v>6184</v>
      </c>
      <c r="EO127" t="s">
        <v>5221</v>
      </c>
      <c r="EP127" t="s">
        <v>6388</v>
      </c>
      <c r="EQ127" t="s">
        <v>4603</v>
      </c>
      <c r="ER127" t="s">
        <v>1456</v>
      </c>
      <c r="ES127" t="s">
        <v>1087</v>
      </c>
      <c r="ET127" t="s">
        <v>1240</v>
      </c>
      <c r="EU127" t="s">
        <v>4540</v>
      </c>
      <c r="EV127" t="s">
        <v>3123</v>
      </c>
      <c r="EW127" t="s">
        <v>3601</v>
      </c>
      <c r="FH127" t="s">
        <v>2025</v>
      </c>
      <c r="FK127" t="s">
        <v>6165</v>
      </c>
      <c r="FL127" t="s">
        <v>7461</v>
      </c>
      <c r="FM127" t="s">
        <v>6831</v>
      </c>
      <c r="FN127" t="s">
        <v>3161</v>
      </c>
      <c r="FO127" t="s">
        <v>3196</v>
      </c>
      <c r="FP127" t="s">
        <v>2360</v>
      </c>
      <c r="FQ127" t="s">
        <v>3137</v>
      </c>
      <c r="FR127" t="s">
        <v>3901</v>
      </c>
      <c r="FS127" t="s">
        <v>7551</v>
      </c>
      <c r="FT127" t="s">
        <v>7551</v>
      </c>
      <c r="FU127" t="s">
        <v>2547</v>
      </c>
      <c r="FV127" t="s">
        <v>3164</v>
      </c>
      <c r="FW127" t="s">
        <v>3271</v>
      </c>
      <c r="FX127" t="s">
        <v>10012</v>
      </c>
      <c r="FY127" t="s">
        <v>3177</v>
      </c>
      <c r="FZ127" t="s">
        <v>2351</v>
      </c>
      <c r="GA127" t="s">
        <v>2351</v>
      </c>
      <c r="GO127" t="s">
        <v>1307</v>
      </c>
      <c r="HJ127" t="s">
        <v>6079</v>
      </c>
      <c r="HK127" t="s">
        <v>4884</v>
      </c>
      <c r="HL127" t="s">
        <v>4554</v>
      </c>
      <c r="HM127" t="s">
        <v>3360</v>
      </c>
      <c r="HN127" t="s">
        <v>2087</v>
      </c>
      <c r="HO127" t="s">
        <v>59047</v>
      </c>
      <c r="HP127" t="s">
        <v>7897</v>
      </c>
      <c r="HQ127" t="s">
        <v>2907</v>
      </c>
      <c r="HR127" t="s">
        <v>2537</v>
      </c>
      <c r="HS127" t="s">
        <v>7200</v>
      </c>
      <c r="HT127" t="s">
        <v>8780</v>
      </c>
      <c r="HU127" t="s">
        <v>10088</v>
      </c>
      <c r="HV127" t="s">
        <v>10045</v>
      </c>
      <c r="HW127" t="s">
        <v>7022</v>
      </c>
      <c r="HX127" t="s">
        <v>6020</v>
      </c>
      <c r="HY127" t="s">
        <v>58265</v>
      </c>
      <c r="HZ127" t="s">
        <v>8868</v>
      </c>
      <c r="IA127" t="s">
        <v>5694</v>
      </c>
      <c r="IB127" t="s">
        <v>6169</v>
      </c>
      <c r="IC127" t="s">
        <v>6334</v>
      </c>
      <c r="ID127" t="s">
        <v>6334</v>
      </c>
      <c r="IE127" t="s">
        <v>1472</v>
      </c>
      <c r="IF127" t="s">
        <v>1472</v>
      </c>
      <c r="IG127" t="s">
        <v>1775</v>
      </c>
      <c r="IH127" t="s">
        <v>8693</v>
      </c>
      <c r="II127" t="s">
        <v>8732</v>
      </c>
      <c r="IJ127" t="s">
        <v>8728</v>
      </c>
      <c r="IK127" t="s">
        <v>6853</v>
      </c>
      <c r="IL127" t="s">
        <v>10039</v>
      </c>
      <c r="IM127" t="s">
        <v>9847</v>
      </c>
      <c r="IN127" t="s">
        <v>9622</v>
      </c>
      <c r="IO127" t="s">
        <v>4249</v>
      </c>
      <c r="IP127" t="s">
        <v>4249</v>
      </c>
      <c r="IQ127" t="s">
        <v>4249</v>
      </c>
      <c r="IR127" t="s">
        <v>8846</v>
      </c>
      <c r="IS127" t="s">
        <v>8846</v>
      </c>
      <c r="IT127" t="s">
        <v>966</v>
      </c>
      <c r="IU127" t="s">
        <v>3215</v>
      </c>
      <c r="IV127" t="s">
        <v>3215</v>
      </c>
      <c r="IW127" t="s">
        <v>966</v>
      </c>
      <c r="IX127" t="s">
        <v>4006</v>
      </c>
      <c r="IY127" t="s">
        <v>1091</v>
      </c>
      <c r="IZ127" t="s">
        <v>4238</v>
      </c>
      <c r="JA127" t="s">
        <v>3997</v>
      </c>
      <c r="JB127" t="s">
        <v>2429</v>
      </c>
      <c r="JC127" t="s">
        <v>4267</v>
      </c>
      <c r="JD127" t="s">
        <v>2429</v>
      </c>
      <c r="JE127" t="s">
        <v>3997</v>
      </c>
      <c r="JF127" t="s">
        <v>4238</v>
      </c>
      <c r="JG127" t="s">
        <v>1091</v>
      </c>
      <c r="JH127" t="s">
        <v>3972</v>
      </c>
      <c r="JI127" t="s">
        <v>6617</v>
      </c>
      <c r="JJ127" t="s">
        <v>4421</v>
      </c>
      <c r="JK127" t="s">
        <v>2335</v>
      </c>
      <c r="JL127" t="s">
        <v>1734</v>
      </c>
      <c r="JM127" t="s">
        <v>2335</v>
      </c>
      <c r="JN127" t="s">
        <v>4421</v>
      </c>
      <c r="JO127" t="s">
        <v>4421</v>
      </c>
      <c r="JP127" t="s">
        <v>4266</v>
      </c>
      <c r="JQ127" t="s">
        <v>7236</v>
      </c>
      <c r="JR127" t="s">
        <v>1845</v>
      </c>
      <c r="JS127" t="s">
        <v>1909</v>
      </c>
      <c r="JT127" t="s">
        <v>2187</v>
      </c>
      <c r="JU127" t="s">
        <v>3058</v>
      </c>
      <c r="JV127" t="s">
        <v>2136</v>
      </c>
      <c r="JW127" t="s">
        <v>2346</v>
      </c>
      <c r="JX127" t="s">
        <v>7236</v>
      </c>
      <c r="JY127" t="s">
        <v>2633</v>
      </c>
      <c r="JZ127" t="s">
        <v>3180</v>
      </c>
      <c r="KA127" t="s">
        <v>4066</v>
      </c>
      <c r="KB127" t="s">
        <v>1736</v>
      </c>
      <c r="KC127" t="s">
        <v>2714</v>
      </c>
      <c r="KD127" t="s">
        <v>3151</v>
      </c>
      <c r="KE127" t="s">
        <v>3423</v>
      </c>
      <c r="KF127" t="s">
        <v>3403</v>
      </c>
      <c r="KG127" t="s">
        <v>4158</v>
      </c>
      <c r="KH127" t="s">
        <v>3973</v>
      </c>
    </row>
    <row r="128" spans="1:294" x14ac:dyDescent="0.2">
      <c r="A128" t="s">
        <v>425</v>
      </c>
      <c r="B128" t="s">
        <v>426</v>
      </c>
      <c r="C128" t="s">
        <v>239</v>
      </c>
      <c r="E128" t="s">
        <v>240</v>
      </c>
      <c r="F128" t="s">
        <v>255</v>
      </c>
      <c r="G128" t="s">
        <v>58191</v>
      </c>
      <c r="H128" t="s">
        <v>9569</v>
      </c>
      <c r="I128" t="s">
        <v>6980</v>
      </c>
      <c r="J128" t="s">
        <v>8496</v>
      </c>
      <c r="K128" t="s">
        <v>2031</v>
      </c>
      <c r="L128" t="s">
        <v>8142</v>
      </c>
      <c r="M128" t="s">
        <v>1011</v>
      </c>
      <c r="N128" t="s">
        <v>5206</v>
      </c>
      <c r="O128" t="s">
        <v>961</v>
      </c>
      <c r="P128" t="s">
        <v>7702</v>
      </c>
      <c r="Q128" t="s">
        <v>4503</v>
      </c>
      <c r="R128" t="s">
        <v>4521</v>
      </c>
      <c r="S128" t="s">
        <v>7726</v>
      </c>
      <c r="T128" t="s">
        <v>6335</v>
      </c>
      <c r="U128" t="s">
        <v>4880</v>
      </c>
      <c r="V128" t="s">
        <v>3825</v>
      </c>
      <c r="W128" t="s">
        <v>2891</v>
      </c>
      <c r="X128" t="s">
        <v>4941</v>
      </c>
      <c r="Y128" t="s">
        <v>7468</v>
      </c>
      <c r="Z128" t="s">
        <v>9859</v>
      </c>
      <c r="AA128" t="s">
        <v>10326</v>
      </c>
      <c r="AB128" t="s">
        <v>5993</v>
      </c>
      <c r="AC128" t="s">
        <v>5890</v>
      </c>
      <c r="AD128" t="s">
        <v>2061</v>
      </c>
      <c r="AE128" t="s">
        <v>8108</v>
      </c>
      <c r="AF128" t="s">
        <v>1220</v>
      </c>
      <c r="AG128" t="s">
        <v>4677</v>
      </c>
      <c r="AH128" t="s">
        <v>9537</v>
      </c>
      <c r="AI128" t="s">
        <v>2918</v>
      </c>
      <c r="AJ128" t="s">
        <v>6836</v>
      </c>
      <c r="AK128" t="s">
        <v>10242</v>
      </c>
      <c r="AL128" t="s">
        <v>7917</v>
      </c>
      <c r="AM128" t="s">
        <v>9244</v>
      </c>
      <c r="AN128" t="s">
        <v>1865</v>
      </c>
      <c r="AO128" t="s">
        <v>6133</v>
      </c>
      <c r="AP128" t="s">
        <v>4745</v>
      </c>
      <c r="AQ128" t="s">
        <v>3240</v>
      </c>
      <c r="AU128" t="s">
        <v>57336</v>
      </c>
      <c r="BP128" t="s">
        <v>3661</v>
      </c>
      <c r="BV128" t="s">
        <v>6352</v>
      </c>
      <c r="BY128" t="s">
        <v>3982</v>
      </c>
      <c r="BZ128" t="s">
        <v>7319</v>
      </c>
      <c r="CC128" t="s">
        <v>5259</v>
      </c>
      <c r="CO128" t="s">
        <v>14807</v>
      </c>
      <c r="CP128" t="s">
        <v>59201</v>
      </c>
      <c r="CQ128" t="s">
        <v>59202</v>
      </c>
      <c r="CR128" t="s">
        <v>59203</v>
      </c>
      <c r="CS128" t="s">
        <v>16586</v>
      </c>
      <c r="CT128" t="s">
        <v>59204</v>
      </c>
      <c r="CU128" t="s">
        <v>18841</v>
      </c>
      <c r="CV128" t="s">
        <v>59205</v>
      </c>
      <c r="CW128" t="s">
        <v>59206</v>
      </c>
      <c r="CX128" t="s">
        <v>49442</v>
      </c>
      <c r="CY128" t="s">
        <v>59207</v>
      </c>
      <c r="CZ128" t="s">
        <v>59208</v>
      </c>
      <c r="DA128" t="s">
        <v>59209</v>
      </c>
      <c r="DB128" t="s">
        <v>59210</v>
      </c>
      <c r="DN128" t="s">
        <v>2264</v>
      </c>
      <c r="DO128" t="s">
        <v>4297</v>
      </c>
      <c r="DP128" t="s">
        <v>3948</v>
      </c>
      <c r="DQ128" t="s">
        <v>5662</v>
      </c>
      <c r="DR128" t="s">
        <v>2889</v>
      </c>
      <c r="DS128" t="s">
        <v>3988</v>
      </c>
      <c r="DT128" t="s">
        <v>9866</v>
      </c>
      <c r="DU128" t="s">
        <v>3356</v>
      </c>
      <c r="DV128" t="s">
        <v>6192</v>
      </c>
      <c r="DW128" t="s">
        <v>7658</v>
      </c>
      <c r="DX128" t="s">
        <v>3367</v>
      </c>
      <c r="DY128" t="s">
        <v>5187</v>
      </c>
      <c r="DZ128" t="s">
        <v>5579</v>
      </c>
      <c r="EA128" t="s">
        <v>3134</v>
      </c>
      <c r="EB128" t="s">
        <v>6717</v>
      </c>
      <c r="EC128" t="s">
        <v>2364</v>
      </c>
      <c r="ED128" t="s">
        <v>4178</v>
      </c>
      <c r="EE128" t="s">
        <v>3469</v>
      </c>
      <c r="EF128" t="s">
        <v>3272</v>
      </c>
      <c r="EG128" t="s">
        <v>1641</v>
      </c>
      <c r="EH128" t="s">
        <v>3689</v>
      </c>
      <c r="EI128" t="s">
        <v>3836</v>
      </c>
      <c r="EJ128" t="s">
        <v>2476</v>
      </c>
      <c r="EK128" t="s">
        <v>1272</v>
      </c>
      <c r="EL128" t="s">
        <v>3835</v>
      </c>
      <c r="EM128" t="s">
        <v>2691</v>
      </c>
      <c r="EN128" t="s">
        <v>1366</v>
      </c>
      <c r="EO128" t="s">
        <v>1513</v>
      </c>
      <c r="EP128" t="s">
        <v>4267</v>
      </c>
      <c r="EQ128" t="s">
        <v>2429</v>
      </c>
      <c r="ER128" t="s">
        <v>3997</v>
      </c>
      <c r="ES128" t="s">
        <v>3997</v>
      </c>
      <c r="ET128" t="s">
        <v>4238</v>
      </c>
      <c r="EU128" t="s">
        <v>1091</v>
      </c>
      <c r="EV128" t="s">
        <v>3972</v>
      </c>
      <c r="EW128" t="s">
        <v>3972</v>
      </c>
      <c r="FH128" t="s">
        <v>3138</v>
      </c>
      <c r="FK128" t="s">
        <v>5885</v>
      </c>
      <c r="FL128" t="s">
        <v>1693</v>
      </c>
      <c r="FM128" t="s">
        <v>1847</v>
      </c>
      <c r="FN128" t="s">
        <v>6815</v>
      </c>
      <c r="FO128" t="s">
        <v>2135</v>
      </c>
      <c r="FP128" t="s">
        <v>1694</v>
      </c>
      <c r="FQ128" t="s">
        <v>4153</v>
      </c>
      <c r="FR128" t="s">
        <v>1201</v>
      </c>
      <c r="FS128" t="s">
        <v>6267</v>
      </c>
      <c r="FT128" t="s">
        <v>4527</v>
      </c>
      <c r="FU128" t="s">
        <v>4299</v>
      </c>
      <c r="FV128" t="s">
        <v>3870</v>
      </c>
      <c r="FW128" t="s">
        <v>6621</v>
      </c>
      <c r="FX128" t="s">
        <v>3636</v>
      </c>
      <c r="FY128" t="s">
        <v>3901</v>
      </c>
      <c r="FZ128" t="s">
        <v>7392</v>
      </c>
      <c r="GA128" t="s">
        <v>6376</v>
      </c>
      <c r="GB128" t="s">
        <v>10056</v>
      </c>
      <c r="GO128" t="s">
        <v>2709</v>
      </c>
      <c r="GR128" t="s">
        <v>56286</v>
      </c>
      <c r="GS128" t="s">
        <v>9074</v>
      </c>
      <c r="GT128" t="s">
        <v>1249</v>
      </c>
      <c r="GU128" t="s">
        <v>7834</v>
      </c>
      <c r="GV128" t="s">
        <v>5310</v>
      </c>
      <c r="GW128" t="s">
        <v>2672</v>
      </c>
      <c r="GX128" t="s">
        <v>9537</v>
      </c>
      <c r="GY128" t="s">
        <v>1187</v>
      </c>
      <c r="GZ128" t="s">
        <v>10074</v>
      </c>
      <c r="HA128" t="s">
        <v>10122</v>
      </c>
      <c r="HB128" t="s">
        <v>3981</v>
      </c>
      <c r="HC128" t="s">
        <v>4961</v>
      </c>
      <c r="HD128" t="s">
        <v>1048</v>
      </c>
      <c r="HE128" t="s">
        <v>1318</v>
      </c>
      <c r="HF128" t="s">
        <v>2497</v>
      </c>
      <c r="HG128" t="s">
        <v>7101</v>
      </c>
      <c r="HH128" t="s">
        <v>7186</v>
      </c>
      <c r="HI128" t="s">
        <v>3133</v>
      </c>
      <c r="HJ128" t="s">
        <v>3074</v>
      </c>
      <c r="HK128" t="s">
        <v>6689</v>
      </c>
      <c r="HL128" t="s">
        <v>2643</v>
      </c>
      <c r="HM128" t="s">
        <v>7387</v>
      </c>
      <c r="HN128" t="s">
        <v>6946</v>
      </c>
      <c r="HO128" t="s">
        <v>7504</v>
      </c>
      <c r="HP128" t="s">
        <v>7505</v>
      </c>
      <c r="HQ128" t="s">
        <v>7059</v>
      </c>
      <c r="HR128" t="s">
        <v>7026</v>
      </c>
      <c r="HS128" t="s">
        <v>8737</v>
      </c>
      <c r="HT128" t="s">
        <v>3796</v>
      </c>
      <c r="HU128" t="s">
        <v>3929</v>
      </c>
      <c r="HV128" t="s">
        <v>4259</v>
      </c>
      <c r="HW128" t="s">
        <v>1338</v>
      </c>
      <c r="HX128" t="s">
        <v>1399</v>
      </c>
      <c r="HY128" t="s">
        <v>3865</v>
      </c>
      <c r="HZ128" t="s">
        <v>4435</v>
      </c>
      <c r="IA128" t="s">
        <v>7448</v>
      </c>
      <c r="IB128" t="s">
        <v>1471</v>
      </c>
      <c r="IC128" t="s">
        <v>7456</v>
      </c>
      <c r="ID128" t="s">
        <v>5284</v>
      </c>
      <c r="IE128" t="s">
        <v>1744</v>
      </c>
      <c r="IF128" t="s">
        <v>1901</v>
      </c>
      <c r="IG128" t="s">
        <v>4798</v>
      </c>
      <c r="IH128" t="s">
        <v>4916</v>
      </c>
      <c r="II128" t="s">
        <v>4743</v>
      </c>
      <c r="IJ128" t="s">
        <v>3038</v>
      </c>
      <c r="IK128" t="s">
        <v>2437</v>
      </c>
      <c r="IL128" t="s">
        <v>1846</v>
      </c>
      <c r="IM128" t="s">
        <v>4157</v>
      </c>
      <c r="IN128" t="s">
        <v>1847</v>
      </c>
      <c r="IO128" t="s">
        <v>4364</v>
      </c>
      <c r="IP128" t="s">
        <v>2305</v>
      </c>
      <c r="IQ128" t="s">
        <v>4007</v>
      </c>
      <c r="IR128" t="s">
        <v>3138</v>
      </c>
      <c r="IS128" t="s">
        <v>1366</v>
      </c>
      <c r="IT128" t="s">
        <v>8022</v>
      </c>
      <c r="IU128" t="s">
        <v>4951</v>
      </c>
      <c r="IV128" t="s">
        <v>6366</v>
      </c>
      <c r="IW128" t="s">
        <v>1936</v>
      </c>
      <c r="IX128" t="s">
        <v>9137</v>
      </c>
      <c r="IY128" t="s">
        <v>1777</v>
      </c>
      <c r="IZ128" t="s">
        <v>4483</v>
      </c>
      <c r="JA128" t="s">
        <v>4623</v>
      </c>
      <c r="JB128" t="s">
        <v>2118</v>
      </c>
      <c r="JC128" t="s">
        <v>5495</v>
      </c>
      <c r="JD128" t="s">
        <v>1408</v>
      </c>
      <c r="JE128" t="s">
        <v>2532</v>
      </c>
      <c r="JF128" t="s">
        <v>1297</v>
      </c>
      <c r="JG128" t="s">
        <v>4235</v>
      </c>
      <c r="JH128" t="s">
        <v>5417</v>
      </c>
      <c r="JI128" t="s">
        <v>4079</v>
      </c>
      <c r="JJ128" t="s">
        <v>4082</v>
      </c>
      <c r="JK128" t="s">
        <v>4710</v>
      </c>
      <c r="JL128" t="s">
        <v>4083</v>
      </c>
      <c r="JM128" t="s">
        <v>3439</v>
      </c>
      <c r="JN128" t="s">
        <v>6466</v>
      </c>
      <c r="JO128" t="s">
        <v>2555</v>
      </c>
      <c r="JP128" t="s">
        <v>4157</v>
      </c>
      <c r="JQ128" t="s">
        <v>1782</v>
      </c>
      <c r="JR128" t="s">
        <v>1254</v>
      </c>
      <c r="JS128" t="s">
        <v>1959</v>
      </c>
      <c r="JT128" t="s">
        <v>2215</v>
      </c>
      <c r="JU128" t="s">
        <v>2059</v>
      </c>
      <c r="JV128" t="s">
        <v>4000</v>
      </c>
      <c r="JW128" t="s">
        <v>1436</v>
      </c>
      <c r="JX128" t="s">
        <v>8180</v>
      </c>
      <c r="JY128" t="s">
        <v>3384</v>
      </c>
      <c r="JZ128" t="s">
        <v>1566</v>
      </c>
      <c r="KA128" t="s">
        <v>3349</v>
      </c>
      <c r="KB128" t="s">
        <v>6866</v>
      </c>
      <c r="KC128" t="s">
        <v>1493</v>
      </c>
      <c r="KD128" t="s">
        <v>6391</v>
      </c>
      <c r="KE128" t="s">
        <v>4540</v>
      </c>
      <c r="KF128" t="s">
        <v>3692</v>
      </c>
      <c r="KG128" t="s">
        <v>6621</v>
      </c>
      <c r="KH128" t="s">
        <v>3303</v>
      </c>
    </row>
    <row r="129" spans="1:294" x14ac:dyDescent="0.2">
      <c r="A129" t="s">
        <v>427</v>
      </c>
      <c r="B129" t="s">
        <v>428</v>
      </c>
      <c r="C129" t="s">
        <v>239</v>
      </c>
      <c r="E129" t="s">
        <v>249</v>
      </c>
      <c r="F129" t="s">
        <v>357</v>
      </c>
      <c r="G129" t="s">
        <v>58191</v>
      </c>
      <c r="H129" t="s">
        <v>4981</v>
      </c>
      <c r="I129" t="s">
        <v>1499</v>
      </c>
      <c r="J129" t="s">
        <v>6251</v>
      </c>
      <c r="K129" t="s">
        <v>5064</v>
      </c>
      <c r="L129" t="s">
        <v>58656</v>
      </c>
      <c r="M129" t="s">
        <v>9395</v>
      </c>
      <c r="N129" t="s">
        <v>8690</v>
      </c>
      <c r="O129" t="s">
        <v>7161</v>
      </c>
      <c r="P129" t="s">
        <v>8175</v>
      </c>
      <c r="Q129" t="s">
        <v>3019</v>
      </c>
      <c r="R129" t="s">
        <v>2015</v>
      </c>
      <c r="S129" t="s">
        <v>5645</v>
      </c>
      <c r="T129" t="s">
        <v>6137</v>
      </c>
      <c r="U129" t="s">
        <v>7234</v>
      </c>
      <c r="V129" t="s">
        <v>1156</v>
      </c>
      <c r="W129" t="s">
        <v>1877</v>
      </c>
      <c r="X129" t="s">
        <v>3205</v>
      </c>
      <c r="Y129" t="s">
        <v>6642</v>
      </c>
      <c r="Z129" t="s">
        <v>4615</v>
      </c>
      <c r="AA129" t="s">
        <v>5768</v>
      </c>
      <c r="AB129" t="s">
        <v>2868</v>
      </c>
      <c r="AC129" t="s">
        <v>6584</v>
      </c>
      <c r="AD129" t="s">
        <v>4242</v>
      </c>
      <c r="AE129" t="s">
        <v>1364</v>
      </c>
      <c r="AF129" t="s">
        <v>5268</v>
      </c>
      <c r="AG129" t="s">
        <v>5697</v>
      </c>
      <c r="AH129" t="s">
        <v>1733</v>
      </c>
      <c r="AI129" t="s">
        <v>6916</v>
      </c>
      <c r="AJ129" t="s">
        <v>5034</v>
      </c>
      <c r="AK129" t="s">
        <v>2520</v>
      </c>
      <c r="AL129" t="s">
        <v>4153</v>
      </c>
      <c r="AM129" t="s">
        <v>4007</v>
      </c>
      <c r="AN129" t="s">
        <v>3690</v>
      </c>
      <c r="AO129" t="s">
        <v>5839</v>
      </c>
      <c r="AP129" t="s">
        <v>9478</v>
      </c>
      <c r="AQ129" t="s">
        <v>1285</v>
      </c>
      <c r="BV129" t="s">
        <v>9058</v>
      </c>
      <c r="BW129" t="s">
        <v>8531</v>
      </c>
      <c r="BX129" t="s">
        <v>6724</v>
      </c>
      <c r="BY129" t="s">
        <v>7294</v>
      </c>
      <c r="BZ129" t="s">
        <v>8801</v>
      </c>
      <c r="CA129" t="s">
        <v>7287</v>
      </c>
      <c r="CB129" t="s">
        <v>10290</v>
      </c>
      <c r="CC129" t="s">
        <v>8801</v>
      </c>
      <c r="CD129" t="s">
        <v>2388</v>
      </c>
      <c r="CE129" t="s">
        <v>7584</v>
      </c>
      <c r="CF129" t="s">
        <v>5549</v>
      </c>
      <c r="CG129" t="s">
        <v>2513</v>
      </c>
      <c r="CH129" t="s">
        <v>5251</v>
      </c>
      <c r="CI129" t="s">
        <v>8611</v>
      </c>
      <c r="CJ129" t="s">
        <v>8380</v>
      </c>
      <c r="CK129" t="s">
        <v>9195</v>
      </c>
      <c r="CL129" t="s">
        <v>9681</v>
      </c>
      <c r="CO129" t="s">
        <v>13470</v>
      </c>
      <c r="CP129" t="s">
        <v>59211</v>
      </c>
      <c r="CQ129" t="s">
        <v>59212</v>
      </c>
      <c r="CR129" t="s">
        <v>59213</v>
      </c>
      <c r="CS129" t="s">
        <v>59214</v>
      </c>
      <c r="CT129" t="s">
        <v>59215</v>
      </c>
      <c r="CU129" t="s">
        <v>59216</v>
      </c>
      <c r="CV129" t="s">
        <v>59217</v>
      </c>
      <c r="CW129" t="s">
        <v>58964</v>
      </c>
      <c r="CX129" t="s">
        <v>59218</v>
      </c>
      <c r="CY129" t="s">
        <v>59219</v>
      </c>
      <c r="CZ129" t="s">
        <v>59220</v>
      </c>
      <c r="DA129" t="s">
        <v>59221</v>
      </c>
      <c r="DB129" t="s">
        <v>59108</v>
      </c>
      <c r="DN129" t="s">
        <v>1641</v>
      </c>
      <c r="DO129" t="s">
        <v>1641</v>
      </c>
      <c r="DP129" t="s">
        <v>1641</v>
      </c>
      <c r="DQ129" t="s">
        <v>2594</v>
      </c>
      <c r="DR129" t="s">
        <v>2594</v>
      </c>
      <c r="DS129" t="s">
        <v>2594</v>
      </c>
      <c r="DT129" t="s">
        <v>2594</v>
      </c>
      <c r="DU129" t="s">
        <v>2594</v>
      </c>
      <c r="DV129" t="s">
        <v>2594</v>
      </c>
      <c r="DW129" t="s">
        <v>2594</v>
      </c>
      <c r="DX129" t="s">
        <v>3689</v>
      </c>
      <c r="DY129" t="s">
        <v>3689</v>
      </c>
      <c r="DZ129" t="s">
        <v>3689</v>
      </c>
      <c r="EA129" t="s">
        <v>3689</v>
      </c>
      <c r="EB129" t="s">
        <v>3689</v>
      </c>
      <c r="EC129" t="s">
        <v>3689</v>
      </c>
      <c r="ED129" t="s">
        <v>3689</v>
      </c>
      <c r="EE129" t="s">
        <v>3689</v>
      </c>
      <c r="EF129" t="s">
        <v>1285</v>
      </c>
      <c r="EG129" t="s">
        <v>1285</v>
      </c>
      <c r="EH129" t="s">
        <v>1285</v>
      </c>
      <c r="EI129" t="s">
        <v>1285</v>
      </c>
      <c r="EJ129" t="s">
        <v>1285</v>
      </c>
      <c r="EK129" t="s">
        <v>1285</v>
      </c>
      <c r="EL129" t="s">
        <v>1285</v>
      </c>
      <c r="EM129" t="s">
        <v>1285</v>
      </c>
      <c r="EN129" t="s">
        <v>1285</v>
      </c>
      <c r="EO129" t="s">
        <v>1285</v>
      </c>
      <c r="EP129" t="s">
        <v>1285</v>
      </c>
      <c r="EQ129" t="s">
        <v>1285</v>
      </c>
      <c r="ER129" t="s">
        <v>1285</v>
      </c>
      <c r="ES129" t="s">
        <v>1285</v>
      </c>
      <c r="ET129" t="s">
        <v>1285</v>
      </c>
      <c r="EU129" t="s">
        <v>1285</v>
      </c>
      <c r="EV129" t="s">
        <v>1285</v>
      </c>
      <c r="EW129" t="s">
        <v>1285</v>
      </c>
      <c r="FJ129" t="s">
        <v>6214</v>
      </c>
      <c r="FK129" t="s">
        <v>1285</v>
      </c>
      <c r="FL129" t="s">
        <v>1285</v>
      </c>
      <c r="FM129" t="s">
        <v>1285</v>
      </c>
      <c r="FN129" t="s">
        <v>1285</v>
      </c>
      <c r="FO129" t="s">
        <v>1285</v>
      </c>
      <c r="FP129" t="s">
        <v>1285</v>
      </c>
      <c r="FQ129" t="s">
        <v>1285</v>
      </c>
      <c r="FR129" t="s">
        <v>1285</v>
      </c>
      <c r="FS129" t="s">
        <v>1285</v>
      </c>
      <c r="FT129" t="s">
        <v>1285</v>
      </c>
      <c r="FU129" t="s">
        <v>1285</v>
      </c>
      <c r="FV129" t="s">
        <v>1285</v>
      </c>
      <c r="FW129" t="s">
        <v>1285</v>
      </c>
      <c r="FX129" t="s">
        <v>1285</v>
      </c>
      <c r="FY129" t="s">
        <v>1285</v>
      </c>
      <c r="FZ129" t="s">
        <v>1285</v>
      </c>
      <c r="GA129" t="s">
        <v>1285</v>
      </c>
      <c r="GB129" t="s">
        <v>1285</v>
      </c>
      <c r="GP129" t="s">
        <v>4052</v>
      </c>
      <c r="GR129" t="s">
        <v>6608</v>
      </c>
      <c r="GS129" t="s">
        <v>4841</v>
      </c>
      <c r="GT129" t="s">
        <v>56752</v>
      </c>
      <c r="GU129" t="s">
        <v>10099</v>
      </c>
      <c r="GV129" t="s">
        <v>3111</v>
      </c>
      <c r="GW129" t="s">
        <v>4460</v>
      </c>
      <c r="GX129" t="s">
        <v>2030</v>
      </c>
      <c r="GY129" t="s">
        <v>7405</v>
      </c>
      <c r="GZ129" t="s">
        <v>4284</v>
      </c>
      <c r="HA129" t="s">
        <v>7316</v>
      </c>
      <c r="HB129" t="s">
        <v>8669</v>
      </c>
      <c r="HC129" t="s">
        <v>2352</v>
      </c>
      <c r="HD129" t="s">
        <v>8964</v>
      </c>
      <c r="HE129" t="s">
        <v>5456</v>
      </c>
      <c r="HF129" t="s">
        <v>6816</v>
      </c>
      <c r="HG129" t="s">
        <v>8627</v>
      </c>
      <c r="HH129" t="s">
        <v>6019</v>
      </c>
      <c r="HI129" t="s">
        <v>7665</v>
      </c>
      <c r="HJ129" t="s">
        <v>8356</v>
      </c>
      <c r="HK129" t="s">
        <v>5555</v>
      </c>
      <c r="HL129" t="s">
        <v>4782</v>
      </c>
      <c r="HM129" t="s">
        <v>6738</v>
      </c>
      <c r="HN129" t="s">
        <v>7776</v>
      </c>
      <c r="HO129" t="s">
        <v>7110</v>
      </c>
      <c r="HP129" t="s">
        <v>9385</v>
      </c>
      <c r="HQ129" t="s">
        <v>9279</v>
      </c>
      <c r="HR129" t="s">
        <v>9369</v>
      </c>
      <c r="HS129" t="s">
        <v>4277</v>
      </c>
      <c r="HT129" t="s">
        <v>2367</v>
      </c>
      <c r="HU129" t="s">
        <v>57636</v>
      </c>
      <c r="HV129" t="s">
        <v>3918</v>
      </c>
      <c r="HW129" t="s">
        <v>9534</v>
      </c>
      <c r="HX129" t="s">
        <v>7034</v>
      </c>
      <c r="HY129" t="s">
        <v>5732</v>
      </c>
      <c r="HZ129" t="s">
        <v>59045</v>
      </c>
      <c r="IA129" t="s">
        <v>2935</v>
      </c>
      <c r="IB129" t="s">
        <v>1285</v>
      </c>
      <c r="IC129" t="s">
        <v>1285</v>
      </c>
      <c r="ID129" t="s">
        <v>1285</v>
      </c>
      <c r="IE129" t="s">
        <v>1285</v>
      </c>
      <c r="IF129" t="s">
        <v>1285</v>
      </c>
      <c r="IG129" t="s">
        <v>1285</v>
      </c>
      <c r="IH129" t="s">
        <v>1285</v>
      </c>
      <c r="II129" t="s">
        <v>1285</v>
      </c>
      <c r="IJ129" t="s">
        <v>1285</v>
      </c>
      <c r="IK129" t="s">
        <v>1285</v>
      </c>
      <c r="IL129" t="s">
        <v>1285</v>
      </c>
      <c r="IM129" t="s">
        <v>1285</v>
      </c>
      <c r="IN129" t="s">
        <v>1285</v>
      </c>
      <c r="IO129" t="s">
        <v>1285</v>
      </c>
      <c r="IP129" t="s">
        <v>1285</v>
      </c>
      <c r="IQ129" t="s">
        <v>1285</v>
      </c>
      <c r="IR129" t="s">
        <v>1285</v>
      </c>
      <c r="IS129" t="s">
        <v>1285</v>
      </c>
      <c r="IT129" t="s">
        <v>1909</v>
      </c>
      <c r="IU129" t="s">
        <v>1909</v>
      </c>
      <c r="IV129" t="s">
        <v>1909</v>
      </c>
      <c r="IW129" t="s">
        <v>1909</v>
      </c>
      <c r="IX129" t="s">
        <v>1909</v>
      </c>
      <c r="IY129" t="s">
        <v>1285</v>
      </c>
      <c r="IZ129" t="s">
        <v>1285</v>
      </c>
      <c r="JA129" t="s">
        <v>1285</v>
      </c>
      <c r="JB129" t="s">
        <v>1285</v>
      </c>
      <c r="JC129" t="s">
        <v>1285</v>
      </c>
      <c r="JD129" t="s">
        <v>1285</v>
      </c>
      <c r="JE129" t="s">
        <v>1285</v>
      </c>
      <c r="JF129" t="s">
        <v>1285</v>
      </c>
      <c r="JG129" t="s">
        <v>1285</v>
      </c>
      <c r="JH129" t="s">
        <v>1285</v>
      </c>
      <c r="JI129" t="s">
        <v>1285</v>
      </c>
      <c r="JJ129" t="s">
        <v>1285</v>
      </c>
      <c r="JK129" t="s">
        <v>1285</v>
      </c>
      <c r="JL129" t="s">
        <v>1285</v>
      </c>
      <c r="JM129" t="s">
        <v>1285</v>
      </c>
      <c r="JN129" t="s">
        <v>1285</v>
      </c>
      <c r="JO129" t="s">
        <v>1285</v>
      </c>
      <c r="JP129" t="s">
        <v>1285</v>
      </c>
      <c r="JQ129" t="s">
        <v>1285</v>
      </c>
      <c r="JR129" t="s">
        <v>1285</v>
      </c>
      <c r="JS129" t="s">
        <v>1285</v>
      </c>
      <c r="JT129" t="s">
        <v>1285</v>
      </c>
      <c r="JU129" t="s">
        <v>1285</v>
      </c>
      <c r="JV129" t="s">
        <v>1285</v>
      </c>
      <c r="JW129" t="s">
        <v>1285</v>
      </c>
      <c r="JX129" t="s">
        <v>1285</v>
      </c>
      <c r="JY129" t="s">
        <v>1285</v>
      </c>
      <c r="JZ129" t="s">
        <v>1285</v>
      </c>
      <c r="KA129" t="s">
        <v>1285</v>
      </c>
      <c r="KB129" t="s">
        <v>1285</v>
      </c>
      <c r="KC129" t="s">
        <v>1285</v>
      </c>
      <c r="KD129" t="s">
        <v>1285</v>
      </c>
      <c r="KE129" t="s">
        <v>1285</v>
      </c>
      <c r="KF129" t="s">
        <v>1285</v>
      </c>
      <c r="KG129" t="s">
        <v>1285</v>
      </c>
      <c r="KH129" t="s">
        <v>1285</v>
      </c>
    </row>
    <row r="130" spans="1:294" x14ac:dyDescent="0.2">
      <c r="A130" t="s">
        <v>429</v>
      </c>
      <c r="B130" t="s">
        <v>430</v>
      </c>
      <c r="C130" t="s">
        <v>239</v>
      </c>
      <c r="E130" t="s">
        <v>240</v>
      </c>
      <c r="F130" t="s">
        <v>255</v>
      </c>
      <c r="G130" t="s">
        <v>58191</v>
      </c>
      <c r="H130" t="s">
        <v>8002</v>
      </c>
      <c r="I130" t="s">
        <v>5537</v>
      </c>
      <c r="J130" t="s">
        <v>10037</v>
      </c>
      <c r="K130" t="s">
        <v>3664</v>
      </c>
      <c r="L130" t="s">
        <v>1357</v>
      </c>
      <c r="M130" t="s">
        <v>1791</v>
      </c>
      <c r="N130" t="s">
        <v>8975</v>
      </c>
      <c r="O130" t="s">
        <v>3524</v>
      </c>
      <c r="P130" t="s">
        <v>3983</v>
      </c>
      <c r="Q130" t="s">
        <v>6963</v>
      </c>
      <c r="R130" t="s">
        <v>1268</v>
      </c>
      <c r="S130" t="s">
        <v>4020</v>
      </c>
      <c r="T130" t="s">
        <v>2049</v>
      </c>
      <c r="U130" t="s">
        <v>3098</v>
      </c>
      <c r="V130" t="s">
        <v>2303</v>
      </c>
      <c r="W130" t="s">
        <v>7006</v>
      </c>
      <c r="X130" t="s">
        <v>5594</v>
      </c>
      <c r="Y130" t="s">
        <v>5904</v>
      </c>
      <c r="Z130" t="s">
        <v>9625</v>
      </c>
      <c r="AA130" t="s">
        <v>9625</v>
      </c>
      <c r="AB130" t="s">
        <v>9625</v>
      </c>
      <c r="AC130" t="s">
        <v>9625</v>
      </c>
      <c r="AD130" t="s">
        <v>9625</v>
      </c>
      <c r="AE130" t="s">
        <v>9625</v>
      </c>
      <c r="AF130" t="s">
        <v>9625</v>
      </c>
      <c r="AG130" t="s">
        <v>9625</v>
      </c>
      <c r="AH130" t="s">
        <v>9847</v>
      </c>
      <c r="AI130" t="s">
        <v>8732</v>
      </c>
      <c r="AJ130" t="s">
        <v>1472</v>
      </c>
      <c r="AK130" t="s">
        <v>4429</v>
      </c>
      <c r="AL130" t="s">
        <v>1745</v>
      </c>
      <c r="AM130" t="s">
        <v>4420</v>
      </c>
      <c r="AN130" t="s">
        <v>2349</v>
      </c>
      <c r="AO130" t="s">
        <v>5132</v>
      </c>
      <c r="AP130" t="s">
        <v>10012</v>
      </c>
      <c r="AQ130" t="s">
        <v>3137</v>
      </c>
      <c r="BV130" t="s">
        <v>9434</v>
      </c>
      <c r="BW130" t="s">
        <v>57534</v>
      </c>
      <c r="BX130" t="s">
        <v>2935</v>
      </c>
      <c r="BY130" t="s">
        <v>9820</v>
      </c>
      <c r="BZ130" t="s">
        <v>2935</v>
      </c>
      <c r="CA130" t="s">
        <v>2935</v>
      </c>
      <c r="CB130" t="s">
        <v>2935</v>
      </c>
      <c r="CC130" t="s">
        <v>2935</v>
      </c>
      <c r="CG130" t="s">
        <v>25145</v>
      </c>
      <c r="CH130" t="s">
        <v>9547</v>
      </c>
      <c r="CI130" t="s">
        <v>58902</v>
      </c>
      <c r="CJ130" t="s">
        <v>58905</v>
      </c>
      <c r="CK130" t="s">
        <v>24967</v>
      </c>
      <c r="CO130" t="s">
        <v>59222</v>
      </c>
      <c r="CP130" t="s">
        <v>59223</v>
      </c>
      <c r="CQ130" t="s">
        <v>38031</v>
      </c>
      <c r="CR130" t="s">
        <v>59224</v>
      </c>
      <c r="CS130" t="s">
        <v>59225</v>
      </c>
      <c r="CT130" t="s">
        <v>59226</v>
      </c>
      <c r="CU130" t="s">
        <v>59227</v>
      </c>
      <c r="CV130" t="s">
        <v>59228</v>
      </c>
      <c r="CW130" t="s">
        <v>59229</v>
      </c>
      <c r="CX130" t="s">
        <v>59230</v>
      </c>
      <c r="CY130" t="s">
        <v>59231</v>
      </c>
      <c r="CZ130" t="s">
        <v>59232</v>
      </c>
      <c r="DA130" t="s">
        <v>59233</v>
      </c>
      <c r="DB130" t="s">
        <v>59234</v>
      </c>
      <c r="DN130" t="s">
        <v>1285</v>
      </c>
      <c r="DO130" t="s">
        <v>1285</v>
      </c>
      <c r="DP130" t="s">
        <v>1285</v>
      </c>
      <c r="DQ130" t="s">
        <v>1285</v>
      </c>
      <c r="DR130" t="s">
        <v>1285</v>
      </c>
      <c r="DS130" t="s">
        <v>1285</v>
      </c>
      <c r="DT130" t="s">
        <v>1285</v>
      </c>
      <c r="DU130" t="s">
        <v>1285</v>
      </c>
      <c r="DV130" t="s">
        <v>1285</v>
      </c>
      <c r="DW130" t="s">
        <v>1285</v>
      </c>
      <c r="DX130" t="s">
        <v>1285</v>
      </c>
      <c r="DY130" t="s">
        <v>1285</v>
      </c>
      <c r="DZ130" t="s">
        <v>1285</v>
      </c>
      <c r="EA130" t="s">
        <v>1285</v>
      </c>
      <c r="EB130" t="s">
        <v>1285</v>
      </c>
      <c r="EC130" t="s">
        <v>1285</v>
      </c>
      <c r="ED130" t="s">
        <v>1285</v>
      </c>
      <c r="EE130" t="s">
        <v>1285</v>
      </c>
      <c r="EF130" t="s">
        <v>1285</v>
      </c>
      <c r="EG130" t="s">
        <v>1285</v>
      </c>
      <c r="EH130" t="s">
        <v>1285</v>
      </c>
      <c r="EI130" t="s">
        <v>1285</v>
      </c>
      <c r="EJ130" t="s">
        <v>1285</v>
      </c>
      <c r="EK130" t="s">
        <v>1285</v>
      </c>
      <c r="EL130" t="s">
        <v>1285</v>
      </c>
      <c r="EM130" t="s">
        <v>1285</v>
      </c>
      <c r="EN130" t="s">
        <v>1285</v>
      </c>
      <c r="EO130" t="s">
        <v>1285</v>
      </c>
      <c r="EP130" t="s">
        <v>1285</v>
      </c>
      <c r="EQ130" t="s">
        <v>1285</v>
      </c>
      <c r="ER130" t="s">
        <v>1285</v>
      </c>
      <c r="ES130" t="s">
        <v>1285</v>
      </c>
      <c r="ET130" t="s">
        <v>1285</v>
      </c>
      <c r="EU130" t="s">
        <v>1285</v>
      </c>
      <c r="EV130" t="s">
        <v>1285</v>
      </c>
      <c r="EW130" t="s">
        <v>1285</v>
      </c>
      <c r="FI130" t="s">
        <v>1737</v>
      </c>
      <c r="FK130" t="s">
        <v>1285</v>
      </c>
      <c r="FL130" t="s">
        <v>1285</v>
      </c>
      <c r="FM130" t="s">
        <v>1285</v>
      </c>
      <c r="FN130" t="s">
        <v>1285</v>
      </c>
      <c r="FO130" t="s">
        <v>1285</v>
      </c>
      <c r="FP130" t="s">
        <v>1285</v>
      </c>
      <c r="FQ130" t="s">
        <v>1285</v>
      </c>
      <c r="FR130" t="s">
        <v>1285</v>
      </c>
      <c r="FS130" t="s">
        <v>1285</v>
      </c>
      <c r="FT130" t="s">
        <v>1285</v>
      </c>
      <c r="FU130" t="s">
        <v>1285</v>
      </c>
      <c r="FV130" t="s">
        <v>1285</v>
      </c>
      <c r="FW130" t="s">
        <v>1285</v>
      </c>
      <c r="FX130" t="s">
        <v>1285</v>
      </c>
      <c r="FY130" t="s">
        <v>1285</v>
      </c>
      <c r="FZ130" t="s">
        <v>1285</v>
      </c>
      <c r="GA130" t="s">
        <v>1285</v>
      </c>
      <c r="GB130" t="s">
        <v>1285</v>
      </c>
      <c r="GP130" t="s">
        <v>3211</v>
      </c>
      <c r="GR130" t="s">
        <v>4110</v>
      </c>
      <c r="GS130" t="s">
        <v>8779</v>
      </c>
      <c r="GT130" t="s">
        <v>7478</v>
      </c>
      <c r="GU130" t="s">
        <v>6484</v>
      </c>
      <c r="GV130" t="s">
        <v>8263</v>
      </c>
      <c r="GW130" t="s">
        <v>58614</v>
      </c>
      <c r="GX130" t="s">
        <v>10297</v>
      </c>
      <c r="GY130" t="s">
        <v>8945</v>
      </c>
      <c r="GZ130" t="s">
        <v>8509</v>
      </c>
      <c r="HA130" t="s">
        <v>9939</v>
      </c>
      <c r="HB130" t="s">
        <v>7800</v>
      </c>
      <c r="HC130" t="s">
        <v>8924</v>
      </c>
      <c r="HD130" t="s">
        <v>3888</v>
      </c>
      <c r="HE130" t="s">
        <v>6088</v>
      </c>
      <c r="HF130" t="s">
        <v>9088</v>
      </c>
      <c r="HG130" t="s">
        <v>3585</v>
      </c>
      <c r="HH130" t="s">
        <v>9871</v>
      </c>
      <c r="HI130" t="s">
        <v>59235</v>
      </c>
      <c r="HJ130" t="s">
        <v>59236</v>
      </c>
      <c r="HK130" t="s">
        <v>59236</v>
      </c>
      <c r="HL130" t="s">
        <v>59236</v>
      </c>
      <c r="HM130" t="s">
        <v>59236</v>
      </c>
      <c r="HN130" t="s">
        <v>59236</v>
      </c>
      <c r="HO130" t="s">
        <v>59236</v>
      </c>
      <c r="HP130" t="s">
        <v>59236</v>
      </c>
      <c r="HQ130" t="s">
        <v>59236</v>
      </c>
      <c r="HR130" t="s">
        <v>58301</v>
      </c>
      <c r="HS130" t="s">
        <v>59237</v>
      </c>
      <c r="HT130" t="s">
        <v>57402</v>
      </c>
      <c r="HU130" t="s">
        <v>4685</v>
      </c>
      <c r="HV130" t="s">
        <v>59238</v>
      </c>
      <c r="HW130" t="s">
        <v>32651</v>
      </c>
      <c r="HX130" t="s">
        <v>58597</v>
      </c>
      <c r="HY130" t="s">
        <v>59044</v>
      </c>
      <c r="HZ130" t="s">
        <v>59239</v>
      </c>
      <c r="IA130" t="s">
        <v>16321</v>
      </c>
      <c r="IB130" t="s">
        <v>1285</v>
      </c>
      <c r="IC130" t="s">
        <v>1285</v>
      </c>
      <c r="ID130" t="s">
        <v>1285</v>
      </c>
      <c r="IE130" t="s">
        <v>1285</v>
      </c>
      <c r="IF130" t="s">
        <v>1285</v>
      </c>
      <c r="IG130" t="s">
        <v>1285</v>
      </c>
      <c r="IH130" t="s">
        <v>1285</v>
      </c>
      <c r="II130" t="s">
        <v>1285</v>
      </c>
      <c r="IJ130" t="s">
        <v>1285</v>
      </c>
      <c r="IK130" t="s">
        <v>1285</v>
      </c>
      <c r="IL130" t="s">
        <v>1285</v>
      </c>
      <c r="IM130" t="s">
        <v>1285</v>
      </c>
      <c r="IN130" t="s">
        <v>1285</v>
      </c>
      <c r="IO130" t="s">
        <v>1285</v>
      </c>
      <c r="IP130" t="s">
        <v>1285</v>
      </c>
      <c r="IQ130" t="s">
        <v>1285</v>
      </c>
      <c r="IR130" t="s">
        <v>1285</v>
      </c>
      <c r="IS130" t="s">
        <v>1285</v>
      </c>
      <c r="IT130" t="s">
        <v>1909</v>
      </c>
      <c r="IU130" t="s">
        <v>1909</v>
      </c>
      <c r="IV130" t="s">
        <v>1909</v>
      </c>
      <c r="IW130" t="s">
        <v>1909</v>
      </c>
      <c r="IX130" t="s">
        <v>1909</v>
      </c>
      <c r="IY130" t="s">
        <v>1285</v>
      </c>
      <c r="IZ130" t="s">
        <v>1285</v>
      </c>
      <c r="JA130" t="s">
        <v>1285</v>
      </c>
      <c r="JB130" t="s">
        <v>1285</v>
      </c>
      <c r="JC130" t="s">
        <v>1285</v>
      </c>
      <c r="JD130" t="s">
        <v>1285</v>
      </c>
      <c r="JE130" t="s">
        <v>1285</v>
      </c>
      <c r="JF130" t="s">
        <v>1285</v>
      </c>
      <c r="JG130" t="s">
        <v>1285</v>
      </c>
      <c r="JH130" t="s">
        <v>1285</v>
      </c>
      <c r="JI130" t="s">
        <v>1285</v>
      </c>
      <c r="JJ130" t="s">
        <v>1285</v>
      </c>
      <c r="JK130" t="s">
        <v>1285</v>
      </c>
      <c r="JL130" t="s">
        <v>1285</v>
      </c>
      <c r="JM130" t="s">
        <v>1285</v>
      </c>
      <c r="JN130" t="s">
        <v>1285</v>
      </c>
      <c r="JO130" t="s">
        <v>1285</v>
      </c>
      <c r="JP130" t="s">
        <v>1285</v>
      </c>
      <c r="JQ130" t="s">
        <v>1285</v>
      </c>
      <c r="JR130" t="s">
        <v>1285</v>
      </c>
      <c r="JS130" t="s">
        <v>1285</v>
      </c>
      <c r="JT130" t="s">
        <v>1285</v>
      </c>
      <c r="JU130" t="s">
        <v>1285</v>
      </c>
      <c r="JV130" t="s">
        <v>1285</v>
      </c>
      <c r="JW130" t="s">
        <v>1285</v>
      </c>
      <c r="JX130" t="s">
        <v>1285</v>
      </c>
      <c r="JY130" t="s">
        <v>1285</v>
      </c>
      <c r="JZ130" t="s">
        <v>1285</v>
      </c>
      <c r="KA130" t="s">
        <v>1285</v>
      </c>
      <c r="KB130" t="s">
        <v>1285</v>
      </c>
      <c r="KC130" t="s">
        <v>1285</v>
      </c>
      <c r="KD130" t="s">
        <v>1285</v>
      </c>
      <c r="KE130" t="s">
        <v>1285</v>
      </c>
      <c r="KF130" t="s">
        <v>1285</v>
      </c>
      <c r="KG130" t="s">
        <v>1285</v>
      </c>
      <c r="KH130" t="s">
        <v>1285</v>
      </c>
    </row>
    <row r="131" spans="1:294" x14ac:dyDescent="0.2">
      <c r="A131" t="s">
        <v>431</v>
      </c>
      <c r="B131" t="s">
        <v>432</v>
      </c>
      <c r="C131" t="s">
        <v>239</v>
      </c>
      <c r="E131" t="s">
        <v>249</v>
      </c>
      <c r="F131" t="s">
        <v>250</v>
      </c>
      <c r="G131" t="s">
        <v>58191</v>
      </c>
      <c r="N131" t="s">
        <v>2633</v>
      </c>
      <c r="O131" t="s">
        <v>2633</v>
      </c>
      <c r="P131" t="s">
        <v>3440</v>
      </c>
      <c r="Q131" t="s">
        <v>3440</v>
      </c>
      <c r="R131" t="s">
        <v>4080</v>
      </c>
      <c r="S131" t="s">
        <v>4080</v>
      </c>
      <c r="T131" t="s">
        <v>4080</v>
      </c>
      <c r="U131" t="s">
        <v>2341</v>
      </c>
      <c r="V131" t="s">
        <v>2341</v>
      </c>
      <c r="W131" t="s">
        <v>7236</v>
      </c>
      <c r="X131" t="s">
        <v>7236</v>
      </c>
      <c r="Y131" t="s">
        <v>1879</v>
      </c>
      <c r="Z131" t="s">
        <v>3735</v>
      </c>
      <c r="AA131" t="s">
        <v>4040</v>
      </c>
      <c r="AB131" t="s">
        <v>3658</v>
      </c>
      <c r="AC131" t="s">
        <v>7457</v>
      </c>
      <c r="AD131" t="s">
        <v>5657</v>
      </c>
      <c r="AE131" t="s">
        <v>2567</v>
      </c>
      <c r="AF131" t="s">
        <v>4949</v>
      </c>
      <c r="AG131" t="s">
        <v>9777</v>
      </c>
      <c r="AH131" t="s">
        <v>3367</v>
      </c>
      <c r="AI131" t="s">
        <v>4355</v>
      </c>
      <c r="AJ131" t="s">
        <v>4331</v>
      </c>
      <c r="AK131" t="s">
        <v>2708</v>
      </c>
      <c r="AL131" t="s">
        <v>4248</v>
      </c>
      <c r="AM131" t="s">
        <v>3215</v>
      </c>
      <c r="AN131" t="s">
        <v>7533</v>
      </c>
      <c r="AO131" t="s">
        <v>5355</v>
      </c>
      <c r="AP131" t="s">
        <v>2171</v>
      </c>
      <c r="AQ131" t="s">
        <v>2171</v>
      </c>
      <c r="BV131" t="s">
        <v>3819</v>
      </c>
      <c r="BW131" t="s">
        <v>10275</v>
      </c>
      <c r="BX131" t="s">
        <v>8247</v>
      </c>
      <c r="BY131" t="s">
        <v>3621</v>
      </c>
      <c r="BZ131" t="s">
        <v>9498</v>
      </c>
      <c r="CA131" t="s">
        <v>4701</v>
      </c>
      <c r="CB131" t="s">
        <v>4678</v>
      </c>
      <c r="CC131" t="s">
        <v>6521</v>
      </c>
      <c r="CD131" t="s">
        <v>10154</v>
      </c>
      <c r="CE131" t="s">
        <v>4918</v>
      </c>
      <c r="CF131" t="s">
        <v>2583</v>
      </c>
      <c r="CG131" t="s">
        <v>6023</v>
      </c>
      <c r="CH131" t="s">
        <v>10253</v>
      </c>
      <c r="CI131" t="s">
        <v>7007</v>
      </c>
      <c r="CJ131" t="s">
        <v>2830</v>
      </c>
      <c r="CK131" t="s">
        <v>57430</v>
      </c>
      <c r="CL131" t="s">
        <v>4695</v>
      </c>
      <c r="CO131" t="s">
        <v>23057</v>
      </c>
      <c r="CP131" t="s">
        <v>59240</v>
      </c>
      <c r="CQ131" t="s">
        <v>59241</v>
      </c>
      <c r="CR131" t="s">
        <v>59242</v>
      </c>
      <c r="CS131" t="s">
        <v>59243</v>
      </c>
      <c r="CT131" t="s">
        <v>59244</v>
      </c>
      <c r="CU131" t="s">
        <v>59245</v>
      </c>
      <c r="CV131" t="s">
        <v>59246</v>
      </c>
      <c r="CW131" t="s">
        <v>59247</v>
      </c>
      <c r="CX131" t="s">
        <v>59248</v>
      </c>
      <c r="CY131" t="s">
        <v>59249</v>
      </c>
      <c r="CZ131" t="s">
        <v>59250</v>
      </c>
      <c r="DA131" t="s">
        <v>59251</v>
      </c>
      <c r="DB131" t="s">
        <v>59252</v>
      </c>
      <c r="DT131" t="s">
        <v>8846</v>
      </c>
      <c r="DU131" t="s">
        <v>8846</v>
      </c>
      <c r="DV131" t="s">
        <v>8846</v>
      </c>
      <c r="DW131" t="s">
        <v>8846</v>
      </c>
      <c r="DX131" t="s">
        <v>8846</v>
      </c>
      <c r="DY131" t="s">
        <v>8846</v>
      </c>
      <c r="DZ131" t="s">
        <v>8846</v>
      </c>
      <c r="EA131" t="s">
        <v>8846</v>
      </c>
      <c r="EB131" t="s">
        <v>8846</v>
      </c>
      <c r="EC131" t="s">
        <v>8846</v>
      </c>
      <c r="ED131" t="s">
        <v>8846</v>
      </c>
      <c r="EE131" t="s">
        <v>8846</v>
      </c>
      <c r="EF131" t="s">
        <v>1285</v>
      </c>
      <c r="EG131" t="s">
        <v>1285</v>
      </c>
      <c r="EH131" t="s">
        <v>1285</v>
      </c>
      <c r="EI131" t="s">
        <v>1285</v>
      </c>
      <c r="EJ131" t="s">
        <v>1285</v>
      </c>
      <c r="EK131" t="s">
        <v>1285</v>
      </c>
      <c r="EL131" t="s">
        <v>1285</v>
      </c>
      <c r="EM131" t="s">
        <v>1285</v>
      </c>
      <c r="EN131" t="s">
        <v>1285</v>
      </c>
      <c r="EO131" t="s">
        <v>1285</v>
      </c>
      <c r="EP131" t="s">
        <v>1285</v>
      </c>
      <c r="EQ131" t="s">
        <v>1285</v>
      </c>
      <c r="ER131" t="s">
        <v>1285</v>
      </c>
      <c r="ES131" t="s">
        <v>1285</v>
      </c>
      <c r="ET131" t="s">
        <v>1285</v>
      </c>
      <c r="EU131" t="s">
        <v>1285</v>
      </c>
      <c r="EV131" t="s">
        <v>1285</v>
      </c>
      <c r="EW131" t="s">
        <v>1285</v>
      </c>
      <c r="FJ131" t="s">
        <v>5276</v>
      </c>
      <c r="FQ131" t="s">
        <v>1285</v>
      </c>
      <c r="FR131" t="s">
        <v>1285</v>
      </c>
      <c r="FS131" t="s">
        <v>1285</v>
      </c>
      <c r="FT131" t="s">
        <v>1285</v>
      </c>
      <c r="FU131" t="s">
        <v>1285</v>
      </c>
      <c r="FV131" t="s">
        <v>1285</v>
      </c>
      <c r="FW131" t="s">
        <v>1285</v>
      </c>
      <c r="FX131" t="s">
        <v>1285</v>
      </c>
      <c r="FY131" t="s">
        <v>1285</v>
      </c>
      <c r="FZ131" t="s">
        <v>1285</v>
      </c>
      <c r="GA131" t="s">
        <v>1285</v>
      </c>
      <c r="GB131" t="s">
        <v>1285</v>
      </c>
      <c r="GQ131" t="s">
        <v>2695</v>
      </c>
      <c r="GX131" t="s">
        <v>3217</v>
      </c>
      <c r="GY131" t="s">
        <v>3217</v>
      </c>
      <c r="GZ131" t="s">
        <v>3704</v>
      </c>
      <c r="HA131" t="s">
        <v>3704</v>
      </c>
      <c r="HB131" t="s">
        <v>3704</v>
      </c>
      <c r="HC131" t="s">
        <v>10403</v>
      </c>
      <c r="HD131" t="s">
        <v>10403</v>
      </c>
      <c r="HE131" t="s">
        <v>2972</v>
      </c>
      <c r="HF131" t="s">
        <v>2972</v>
      </c>
      <c r="HG131" t="s">
        <v>3547</v>
      </c>
      <c r="HH131" t="s">
        <v>3547</v>
      </c>
      <c r="HI131" t="s">
        <v>4163</v>
      </c>
      <c r="HJ131" t="s">
        <v>9769</v>
      </c>
      <c r="HK131" t="s">
        <v>4830</v>
      </c>
      <c r="HL131" t="s">
        <v>9068</v>
      </c>
      <c r="HM131" t="s">
        <v>3551</v>
      </c>
      <c r="HN131" t="s">
        <v>5374</v>
      </c>
      <c r="HO131" t="s">
        <v>2389</v>
      </c>
      <c r="HP131" t="s">
        <v>5615</v>
      </c>
      <c r="HQ131" t="s">
        <v>8914</v>
      </c>
      <c r="HR131" t="s">
        <v>5157</v>
      </c>
      <c r="HS131" t="s">
        <v>9681</v>
      </c>
      <c r="HT131" t="s">
        <v>4883</v>
      </c>
      <c r="HU131" t="s">
        <v>10229</v>
      </c>
      <c r="HV131" t="s">
        <v>22793</v>
      </c>
      <c r="HW131" t="s">
        <v>3709</v>
      </c>
      <c r="HX131" t="s">
        <v>9853</v>
      </c>
      <c r="HY131" t="s">
        <v>6940</v>
      </c>
      <c r="HZ131" t="s">
        <v>10067</v>
      </c>
      <c r="IA131" t="s">
        <v>10067</v>
      </c>
      <c r="IB131" t="s">
        <v>1285</v>
      </c>
      <c r="IC131" t="s">
        <v>1285</v>
      </c>
      <c r="ID131" t="s">
        <v>1285</v>
      </c>
      <c r="IE131" t="s">
        <v>1285</v>
      </c>
      <c r="IF131" t="s">
        <v>1285</v>
      </c>
      <c r="IG131" t="s">
        <v>1285</v>
      </c>
      <c r="IH131" t="s">
        <v>1285</v>
      </c>
      <c r="II131" t="s">
        <v>1285</v>
      </c>
      <c r="IJ131" t="s">
        <v>1285</v>
      </c>
      <c r="IK131" t="s">
        <v>1285</v>
      </c>
      <c r="IL131" t="s">
        <v>1285</v>
      </c>
      <c r="IM131" t="s">
        <v>1285</v>
      </c>
      <c r="IN131" t="s">
        <v>1285</v>
      </c>
      <c r="IO131" t="s">
        <v>1285</v>
      </c>
      <c r="IP131" t="s">
        <v>1285</v>
      </c>
      <c r="IQ131" t="s">
        <v>1285</v>
      </c>
      <c r="IR131" t="s">
        <v>1285</v>
      </c>
      <c r="IS131" t="s">
        <v>1285</v>
      </c>
      <c r="IT131" t="s">
        <v>1909</v>
      </c>
      <c r="IU131" t="s">
        <v>1909</v>
      </c>
      <c r="IV131" t="s">
        <v>1909</v>
      </c>
      <c r="IW131" t="s">
        <v>1909</v>
      </c>
      <c r="IX131" t="s">
        <v>1909</v>
      </c>
      <c r="JE131" t="s">
        <v>4551</v>
      </c>
      <c r="JF131" t="s">
        <v>4551</v>
      </c>
      <c r="JG131" t="s">
        <v>4551</v>
      </c>
      <c r="JH131" t="s">
        <v>4551</v>
      </c>
      <c r="JI131" t="s">
        <v>4551</v>
      </c>
      <c r="JJ131" t="s">
        <v>4551</v>
      </c>
      <c r="JK131" t="s">
        <v>4551</v>
      </c>
      <c r="JL131" t="s">
        <v>4551</v>
      </c>
      <c r="JM131" t="s">
        <v>4551</v>
      </c>
      <c r="JN131" t="s">
        <v>4551</v>
      </c>
      <c r="JO131" t="s">
        <v>4551</v>
      </c>
      <c r="JP131" t="s">
        <v>4551</v>
      </c>
      <c r="JQ131" t="s">
        <v>1285</v>
      </c>
      <c r="JR131" t="s">
        <v>1285</v>
      </c>
      <c r="JS131" t="s">
        <v>57336</v>
      </c>
      <c r="JT131" t="s">
        <v>6376</v>
      </c>
      <c r="JU131" t="s">
        <v>8846</v>
      </c>
      <c r="JV131" t="s">
        <v>10039</v>
      </c>
      <c r="JW131" t="s">
        <v>8732</v>
      </c>
      <c r="JX131" t="s">
        <v>1472</v>
      </c>
      <c r="JY131" t="s">
        <v>8020</v>
      </c>
      <c r="JZ131" t="s">
        <v>7392</v>
      </c>
      <c r="KA131" t="s">
        <v>3324</v>
      </c>
      <c r="KB131" t="s">
        <v>7388</v>
      </c>
      <c r="KC131" t="s">
        <v>3197</v>
      </c>
      <c r="KD131" t="s">
        <v>5132</v>
      </c>
      <c r="KE131" t="s">
        <v>10012</v>
      </c>
      <c r="KF131" t="s">
        <v>10012</v>
      </c>
      <c r="KG131" t="s">
        <v>10012</v>
      </c>
      <c r="KH131" t="s">
        <v>10012</v>
      </c>
    </row>
    <row r="132" spans="1:294" x14ac:dyDescent="0.2">
      <c r="A132" t="s">
        <v>433</v>
      </c>
      <c r="B132" t="s">
        <v>434</v>
      </c>
      <c r="C132" t="s">
        <v>239</v>
      </c>
      <c r="E132" t="s">
        <v>258</v>
      </c>
      <c r="F132" t="s">
        <v>264</v>
      </c>
      <c r="G132" t="s">
        <v>58191</v>
      </c>
      <c r="H132" t="s">
        <v>8575</v>
      </c>
      <c r="I132" t="s">
        <v>8032</v>
      </c>
      <c r="J132" t="s">
        <v>9700</v>
      </c>
      <c r="K132" t="s">
        <v>6846</v>
      </c>
      <c r="L132" t="s">
        <v>5272</v>
      </c>
      <c r="M132" t="s">
        <v>3362</v>
      </c>
      <c r="N132" t="s">
        <v>6042</v>
      </c>
      <c r="O132" t="s">
        <v>6680</v>
      </c>
      <c r="P132" t="s">
        <v>7590</v>
      </c>
      <c r="Q132" t="s">
        <v>8738</v>
      </c>
      <c r="R132" t="s">
        <v>2418</v>
      </c>
      <c r="S132" t="s">
        <v>10015</v>
      </c>
      <c r="T132" t="s">
        <v>9506</v>
      </c>
      <c r="U132" t="s">
        <v>9916</v>
      </c>
      <c r="V132" t="s">
        <v>5420</v>
      </c>
      <c r="W132" t="s">
        <v>3433</v>
      </c>
      <c r="X132" t="s">
        <v>7370</v>
      </c>
      <c r="Y132" t="s">
        <v>9005</v>
      </c>
      <c r="Z132" t="s">
        <v>4794</v>
      </c>
      <c r="AA132" t="s">
        <v>8440</v>
      </c>
      <c r="AB132" t="s">
        <v>6804</v>
      </c>
      <c r="AC132" t="s">
        <v>7182</v>
      </c>
      <c r="AD132" t="s">
        <v>7108</v>
      </c>
      <c r="AE132" t="s">
        <v>10085</v>
      </c>
      <c r="AF132" t="s">
        <v>4672</v>
      </c>
      <c r="AG132" t="s">
        <v>9498</v>
      </c>
      <c r="AH132" t="s">
        <v>3585</v>
      </c>
      <c r="AI132" t="s">
        <v>7067</v>
      </c>
      <c r="AJ132" t="s">
        <v>7597</v>
      </c>
      <c r="AK132" t="s">
        <v>6285</v>
      </c>
      <c r="AL132" t="s">
        <v>59253</v>
      </c>
      <c r="AM132" t="s">
        <v>5555</v>
      </c>
      <c r="AN132" t="s">
        <v>7257</v>
      </c>
      <c r="AO132" t="s">
        <v>7833</v>
      </c>
      <c r="AP132" t="s">
        <v>4800</v>
      </c>
      <c r="AQ132" t="s">
        <v>58821</v>
      </c>
      <c r="BG132" t="s">
        <v>9657</v>
      </c>
      <c r="BP132" t="s">
        <v>1276</v>
      </c>
      <c r="BV132" t="s">
        <v>9413</v>
      </c>
      <c r="BW132" t="s">
        <v>7903</v>
      </c>
      <c r="BX132" t="s">
        <v>8706</v>
      </c>
      <c r="BY132" t="s">
        <v>4430</v>
      </c>
      <c r="BZ132" t="s">
        <v>8115</v>
      </c>
      <c r="CA132" t="s">
        <v>59075</v>
      </c>
      <c r="CG132" t="s">
        <v>6208</v>
      </c>
      <c r="CI132" t="s">
        <v>9075</v>
      </c>
      <c r="CJ132" t="s">
        <v>7655</v>
      </c>
      <c r="CK132" t="s">
        <v>6999</v>
      </c>
      <c r="CL132" t="s">
        <v>9305</v>
      </c>
      <c r="CM132" t="s">
        <v>5467</v>
      </c>
      <c r="CO132" t="s">
        <v>58731</v>
      </c>
      <c r="CP132" t="s">
        <v>59254</v>
      </c>
      <c r="CQ132" t="s">
        <v>59255</v>
      </c>
      <c r="CR132" t="s">
        <v>59256</v>
      </c>
      <c r="CS132" t="s">
        <v>59257</v>
      </c>
      <c r="CT132" t="s">
        <v>25585</v>
      </c>
      <c r="CU132" t="s">
        <v>59258</v>
      </c>
      <c r="CV132" t="s">
        <v>59259</v>
      </c>
      <c r="CW132" t="s">
        <v>59260</v>
      </c>
      <c r="CX132" t="s">
        <v>59261</v>
      </c>
      <c r="CY132" t="s">
        <v>59262</v>
      </c>
      <c r="CZ132" t="s">
        <v>59263</v>
      </c>
      <c r="DA132" t="s">
        <v>59264</v>
      </c>
      <c r="DB132" t="s">
        <v>59265</v>
      </c>
      <c r="DN132" t="s">
        <v>3524</v>
      </c>
      <c r="DO132" t="s">
        <v>2810</v>
      </c>
      <c r="DP132" t="s">
        <v>4962</v>
      </c>
      <c r="DQ132" t="s">
        <v>3946</v>
      </c>
      <c r="DR132" t="s">
        <v>6350</v>
      </c>
      <c r="DS132" t="s">
        <v>2205</v>
      </c>
      <c r="DT132" t="s">
        <v>6277</v>
      </c>
      <c r="DU132" t="s">
        <v>5249</v>
      </c>
      <c r="DV132" t="s">
        <v>4071</v>
      </c>
      <c r="DW132" t="s">
        <v>5461</v>
      </c>
      <c r="DX132" t="s">
        <v>5786</v>
      </c>
      <c r="DY132" t="s">
        <v>5314</v>
      </c>
      <c r="DZ132" t="s">
        <v>3516</v>
      </c>
      <c r="EA132" t="s">
        <v>2255</v>
      </c>
      <c r="EB132" t="s">
        <v>3356</v>
      </c>
      <c r="EC132" t="s">
        <v>4759</v>
      </c>
      <c r="ED132" t="s">
        <v>7536</v>
      </c>
      <c r="EE132" t="s">
        <v>5471</v>
      </c>
      <c r="EF132" t="s">
        <v>3214</v>
      </c>
      <c r="EG132" t="s">
        <v>3214</v>
      </c>
      <c r="EH132" t="s">
        <v>3214</v>
      </c>
      <c r="EI132" t="s">
        <v>3214</v>
      </c>
      <c r="EJ132" t="s">
        <v>2709</v>
      </c>
      <c r="EK132" t="s">
        <v>1513</v>
      </c>
      <c r="EL132" t="s">
        <v>4124</v>
      </c>
      <c r="EM132" t="s">
        <v>4039</v>
      </c>
      <c r="EN132" t="s">
        <v>1956</v>
      </c>
      <c r="EO132" t="s">
        <v>1125</v>
      </c>
      <c r="EP132" t="s">
        <v>5792</v>
      </c>
      <c r="EQ132" t="s">
        <v>1819</v>
      </c>
      <c r="ER132" t="s">
        <v>4006</v>
      </c>
      <c r="ES132" t="s">
        <v>7444</v>
      </c>
      <c r="ET132" t="s">
        <v>7444</v>
      </c>
      <c r="EU132" t="s">
        <v>7444</v>
      </c>
      <c r="EV132" t="s">
        <v>966</v>
      </c>
      <c r="EW132" t="s">
        <v>1214</v>
      </c>
      <c r="FJ132" t="s">
        <v>2363</v>
      </c>
      <c r="FK132" t="s">
        <v>9611</v>
      </c>
      <c r="FL132" t="s">
        <v>1284</v>
      </c>
      <c r="FM132" t="s">
        <v>4594</v>
      </c>
      <c r="FN132" t="s">
        <v>3198</v>
      </c>
      <c r="FO132" t="s">
        <v>2709</v>
      </c>
      <c r="FP132" t="s">
        <v>3935</v>
      </c>
      <c r="FQ132" t="s">
        <v>3136</v>
      </c>
      <c r="FR132" t="s">
        <v>3688</v>
      </c>
      <c r="FS132" t="s">
        <v>9621</v>
      </c>
      <c r="FT132" t="s">
        <v>3272</v>
      </c>
      <c r="FU132" t="s">
        <v>4780</v>
      </c>
      <c r="FV132" t="s">
        <v>5819</v>
      </c>
      <c r="FW132" t="s">
        <v>7423</v>
      </c>
      <c r="FX132" t="s">
        <v>7423</v>
      </c>
      <c r="FY132" t="s">
        <v>5795</v>
      </c>
      <c r="FZ132" t="s">
        <v>3566</v>
      </c>
      <c r="GA132" t="s">
        <v>3214</v>
      </c>
      <c r="GB132" t="s">
        <v>3214</v>
      </c>
      <c r="IB132" t="s">
        <v>5113</v>
      </c>
      <c r="IC132" t="s">
        <v>4992</v>
      </c>
      <c r="ID132" t="s">
        <v>4612</v>
      </c>
      <c r="IE132" t="s">
        <v>4991</v>
      </c>
      <c r="IF132" t="s">
        <v>3973</v>
      </c>
      <c r="IG132" t="s">
        <v>1201</v>
      </c>
      <c r="IH132" t="s">
        <v>1879</v>
      </c>
      <c r="II132" t="s">
        <v>2187</v>
      </c>
      <c r="IJ132" t="s">
        <v>2647</v>
      </c>
      <c r="IK132" t="s">
        <v>6391</v>
      </c>
      <c r="IL132" t="s">
        <v>4917</v>
      </c>
      <c r="IM132" t="s">
        <v>4755</v>
      </c>
      <c r="IN132" t="s">
        <v>2712</v>
      </c>
      <c r="IO132" t="s">
        <v>4266</v>
      </c>
      <c r="IP132" t="s">
        <v>5668</v>
      </c>
      <c r="IQ132" t="s">
        <v>2961</v>
      </c>
      <c r="IR132" t="s">
        <v>2363</v>
      </c>
      <c r="IS132" t="s">
        <v>3400</v>
      </c>
      <c r="IT132" t="s">
        <v>1402</v>
      </c>
      <c r="IU132" t="s">
        <v>1492</v>
      </c>
      <c r="IV132" t="s">
        <v>969</v>
      </c>
      <c r="IW132" t="s">
        <v>4286</v>
      </c>
      <c r="IX132" t="s">
        <v>2098</v>
      </c>
      <c r="IY132" t="s">
        <v>4606</v>
      </c>
      <c r="IZ132" t="s">
        <v>3837</v>
      </c>
      <c r="JA132" t="s">
        <v>3726</v>
      </c>
      <c r="JB132" t="s">
        <v>2057</v>
      </c>
      <c r="JC132" t="s">
        <v>2500</v>
      </c>
      <c r="JD132" t="s">
        <v>1299</v>
      </c>
      <c r="JE132" t="s">
        <v>1553</v>
      </c>
      <c r="JF132" t="s">
        <v>2335</v>
      </c>
      <c r="JG132" t="s">
        <v>3759</v>
      </c>
      <c r="JH132" t="s">
        <v>6621</v>
      </c>
      <c r="JI132" t="s">
        <v>1078</v>
      </c>
      <c r="JJ132" t="s">
        <v>3178</v>
      </c>
      <c r="JK132" t="s">
        <v>4780</v>
      </c>
      <c r="JL132" t="s">
        <v>6831</v>
      </c>
      <c r="JM132" t="s">
        <v>2351</v>
      </c>
      <c r="JN132" t="s">
        <v>9668</v>
      </c>
      <c r="JO132" t="s">
        <v>5132</v>
      </c>
      <c r="JP132" t="s">
        <v>5132</v>
      </c>
      <c r="JQ132" t="s">
        <v>1694</v>
      </c>
      <c r="JR132" t="s">
        <v>6829</v>
      </c>
      <c r="JS132" t="s">
        <v>5113</v>
      </c>
      <c r="JT132" t="s">
        <v>2003</v>
      </c>
      <c r="JU132" t="s">
        <v>4973</v>
      </c>
      <c r="JV132" t="s">
        <v>4153</v>
      </c>
      <c r="JW132" t="s">
        <v>2141</v>
      </c>
      <c r="JX132" t="s">
        <v>4991</v>
      </c>
      <c r="JY132" t="s">
        <v>4404</v>
      </c>
      <c r="JZ132" t="s">
        <v>4066</v>
      </c>
      <c r="KA132" t="s">
        <v>3180</v>
      </c>
      <c r="KB132" t="s">
        <v>3440</v>
      </c>
      <c r="KC132" t="s">
        <v>1817</v>
      </c>
      <c r="KD132" t="s">
        <v>2136</v>
      </c>
      <c r="KE132" t="s">
        <v>3438</v>
      </c>
      <c r="KF132" t="s">
        <v>4606</v>
      </c>
      <c r="KG132" t="s">
        <v>4007</v>
      </c>
      <c r="KH132" t="s">
        <v>1930</v>
      </c>
    </row>
    <row r="133" spans="1:294" x14ac:dyDescent="0.2">
      <c r="A133" t="s">
        <v>435</v>
      </c>
      <c r="B133" t="s">
        <v>436</v>
      </c>
      <c r="C133" t="s">
        <v>239</v>
      </c>
      <c r="E133" t="s">
        <v>240</v>
      </c>
      <c r="F133" t="s">
        <v>255</v>
      </c>
      <c r="G133" t="s">
        <v>58191</v>
      </c>
      <c r="H133" t="s">
        <v>10008</v>
      </c>
      <c r="I133" t="s">
        <v>6130</v>
      </c>
      <c r="J133" t="s">
        <v>10271</v>
      </c>
      <c r="K133" t="s">
        <v>1889</v>
      </c>
      <c r="L133" t="s">
        <v>55103</v>
      </c>
      <c r="M133" t="s">
        <v>1263</v>
      </c>
      <c r="N133" t="s">
        <v>9913</v>
      </c>
      <c r="O133" t="s">
        <v>6396</v>
      </c>
      <c r="P133" t="s">
        <v>1731</v>
      </c>
      <c r="Q133" t="s">
        <v>3205</v>
      </c>
      <c r="R133" t="s">
        <v>1757</v>
      </c>
      <c r="S133" t="s">
        <v>8111</v>
      </c>
      <c r="T133" t="s">
        <v>1324</v>
      </c>
      <c r="U133" t="s">
        <v>2050</v>
      </c>
      <c r="V133" t="s">
        <v>2233</v>
      </c>
      <c r="W133" t="s">
        <v>6060</v>
      </c>
      <c r="X133" t="s">
        <v>6938</v>
      </c>
      <c r="Y133" t="s">
        <v>8972</v>
      </c>
      <c r="Z133" t="s">
        <v>1733</v>
      </c>
      <c r="AA133" t="s">
        <v>1733</v>
      </c>
      <c r="AB133" t="s">
        <v>1733</v>
      </c>
      <c r="AC133" t="s">
        <v>1733</v>
      </c>
      <c r="AD133" t="s">
        <v>3152</v>
      </c>
      <c r="AE133" t="s">
        <v>7444</v>
      </c>
      <c r="AF133" t="s">
        <v>5328</v>
      </c>
      <c r="AG133" t="s">
        <v>2579</v>
      </c>
      <c r="AH133" t="s">
        <v>2828</v>
      </c>
      <c r="AI133" t="s">
        <v>6157</v>
      </c>
      <c r="AJ133" t="s">
        <v>5208</v>
      </c>
      <c r="AK133" t="s">
        <v>5692</v>
      </c>
      <c r="AL133" t="s">
        <v>3131</v>
      </c>
      <c r="AM133" t="s">
        <v>7406</v>
      </c>
      <c r="AN133" t="s">
        <v>1253</v>
      </c>
      <c r="AO133" t="s">
        <v>2593</v>
      </c>
      <c r="AP133" t="s">
        <v>2593</v>
      </c>
      <c r="AQ133" t="s">
        <v>1910</v>
      </c>
      <c r="AU133" t="s">
        <v>8732</v>
      </c>
      <c r="BQ133" t="s">
        <v>1149</v>
      </c>
      <c r="BV133" t="s">
        <v>3317</v>
      </c>
      <c r="BX133" t="s">
        <v>10369</v>
      </c>
      <c r="BY133" t="s">
        <v>7936</v>
      </c>
      <c r="BZ133" t="s">
        <v>9414</v>
      </c>
      <c r="CA133" t="s">
        <v>9989</v>
      </c>
      <c r="CB133" t="s">
        <v>7911</v>
      </c>
      <c r="CD133" t="s">
        <v>9685</v>
      </c>
      <c r="CG133" t="s">
        <v>6464</v>
      </c>
      <c r="CI133" t="s">
        <v>10090</v>
      </c>
      <c r="CJ133" t="s">
        <v>8752</v>
      </c>
      <c r="CM133" t="s">
        <v>3685</v>
      </c>
      <c r="CO133" t="s">
        <v>59266</v>
      </c>
      <c r="CP133" t="s">
        <v>59267</v>
      </c>
      <c r="CQ133" t="s">
        <v>59268</v>
      </c>
      <c r="CR133" t="s">
        <v>59269</v>
      </c>
      <c r="CS133" t="s">
        <v>59270</v>
      </c>
      <c r="CT133" t="s">
        <v>59271</v>
      </c>
      <c r="CU133" t="s">
        <v>59272</v>
      </c>
      <c r="CV133" t="s">
        <v>26185</v>
      </c>
      <c r="CW133" t="s">
        <v>59273</v>
      </c>
      <c r="CX133" t="s">
        <v>59274</v>
      </c>
      <c r="CY133" t="s">
        <v>43027</v>
      </c>
      <c r="CZ133" t="s">
        <v>59275</v>
      </c>
      <c r="DA133" t="s">
        <v>59276</v>
      </c>
      <c r="DB133" t="s">
        <v>59277</v>
      </c>
      <c r="DN133" t="s">
        <v>3531</v>
      </c>
      <c r="DO133" t="s">
        <v>1091</v>
      </c>
      <c r="DP133" t="s">
        <v>2429</v>
      </c>
      <c r="DQ133" t="s">
        <v>5810</v>
      </c>
      <c r="DR133" t="s">
        <v>1366</v>
      </c>
      <c r="DS133" t="s">
        <v>2691</v>
      </c>
      <c r="DT133" t="s">
        <v>1272</v>
      </c>
      <c r="DU133" t="s">
        <v>2476</v>
      </c>
      <c r="DV133" t="s">
        <v>3836</v>
      </c>
      <c r="DW133" t="s">
        <v>2594</v>
      </c>
      <c r="DX133" t="s">
        <v>1427</v>
      </c>
      <c r="DY133" t="s">
        <v>3304</v>
      </c>
      <c r="DZ133" t="s">
        <v>1932</v>
      </c>
      <c r="EA133" t="s">
        <v>4551</v>
      </c>
      <c r="EB133" t="s">
        <v>2707</v>
      </c>
      <c r="EC133" t="s">
        <v>2707</v>
      </c>
      <c r="ED133" t="s">
        <v>2707</v>
      </c>
      <c r="EE133" t="s">
        <v>2707</v>
      </c>
      <c r="EF133" t="s">
        <v>1285</v>
      </c>
      <c r="EG133" t="s">
        <v>1285</v>
      </c>
      <c r="EH133" t="s">
        <v>1285</v>
      </c>
      <c r="EI133" t="s">
        <v>1285</v>
      </c>
      <c r="EJ133" t="s">
        <v>1285</v>
      </c>
      <c r="EK133" t="s">
        <v>1285</v>
      </c>
      <c r="EL133" t="s">
        <v>1285</v>
      </c>
      <c r="EM133" t="s">
        <v>1285</v>
      </c>
      <c r="EN133" t="s">
        <v>1285</v>
      </c>
      <c r="EO133" t="s">
        <v>1285</v>
      </c>
      <c r="EP133" t="s">
        <v>1285</v>
      </c>
      <c r="EQ133" t="s">
        <v>1285</v>
      </c>
      <c r="ER133" t="s">
        <v>1285</v>
      </c>
      <c r="ES133" t="s">
        <v>1285</v>
      </c>
      <c r="ET133" t="s">
        <v>1285</v>
      </c>
      <c r="EU133" t="s">
        <v>1285</v>
      </c>
      <c r="EV133" t="s">
        <v>1285</v>
      </c>
      <c r="EW133" t="s">
        <v>1285</v>
      </c>
      <c r="FI133" t="s">
        <v>2959</v>
      </c>
      <c r="FK133" t="s">
        <v>9622</v>
      </c>
      <c r="FL133" t="s">
        <v>7093</v>
      </c>
      <c r="FM133" t="s">
        <v>7093</v>
      </c>
      <c r="FN133" t="s">
        <v>9847</v>
      </c>
      <c r="FO133" t="s">
        <v>9847</v>
      </c>
      <c r="FP133" t="s">
        <v>9847</v>
      </c>
      <c r="FQ133" t="s">
        <v>7093</v>
      </c>
      <c r="FR133" t="s">
        <v>7093</v>
      </c>
      <c r="FS133" t="s">
        <v>6853</v>
      </c>
      <c r="FT133" t="s">
        <v>6853</v>
      </c>
      <c r="FU133" t="s">
        <v>6853</v>
      </c>
      <c r="FV133" t="s">
        <v>6853</v>
      </c>
      <c r="FW133" t="s">
        <v>5801</v>
      </c>
      <c r="FX133" t="s">
        <v>5801</v>
      </c>
      <c r="FY133" t="s">
        <v>5801</v>
      </c>
      <c r="FZ133" t="s">
        <v>8728</v>
      </c>
      <c r="GA133" t="s">
        <v>8732</v>
      </c>
      <c r="GB133" t="s">
        <v>8732</v>
      </c>
      <c r="GP133" t="s">
        <v>2410</v>
      </c>
      <c r="GR133" t="s">
        <v>7910</v>
      </c>
      <c r="GS133" t="s">
        <v>7910</v>
      </c>
      <c r="GT133" t="s">
        <v>4175</v>
      </c>
      <c r="GU133" t="s">
        <v>9979</v>
      </c>
      <c r="GV133" t="s">
        <v>10153</v>
      </c>
      <c r="GW133" t="s">
        <v>9953</v>
      </c>
      <c r="GX133" t="s">
        <v>6342</v>
      </c>
      <c r="GY133" t="s">
        <v>5287</v>
      </c>
      <c r="GZ133" t="s">
        <v>5292</v>
      </c>
      <c r="HA133" t="s">
        <v>7401</v>
      </c>
      <c r="HB133" t="s">
        <v>5481</v>
      </c>
      <c r="HC133" t="s">
        <v>4110</v>
      </c>
      <c r="HD133" t="s">
        <v>1810</v>
      </c>
      <c r="HE133" t="s">
        <v>8825</v>
      </c>
      <c r="HF133" t="s">
        <v>10188</v>
      </c>
      <c r="HG133" t="s">
        <v>2193</v>
      </c>
      <c r="HH133" t="s">
        <v>9926</v>
      </c>
      <c r="HI133" t="s">
        <v>5338</v>
      </c>
      <c r="HJ133" t="s">
        <v>6096</v>
      </c>
      <c r="HK133" t="s">
        <v>9869</v>
      </c>
      <c r="HL133" t="s">
        <v>10133</v>
      </c>
      <c r="HM133" t="s">
        <v>8062</v>
      </c>
      <c r="HN133" t="s">
        <v>3953</v>
      </c>
      <c r="HO133" t="s">
        <v>10070</v>
      </c>
      <c r="HP133" t="s">
        <v>8062</v>
      </c>
      <c r="HQ133" t="s">
        <v>5766</v>
      </c>
      <c r="HR133" t="s">
        <v>3411</v>
      </c>
      <c r="HS133" t="s">
        <v>10133</v>
      </c>
      <c r="HT133" t="s">
        <v>10133</v>
      </c>
      <c r="HU133" t="s">
        <v>7304</v>
      </c>
      <c r="HV133" t="s">
        <v>7304</v>
      </c>
      <c r="HW133" t="s">
        <v>7304</v>
      </c>
      <c r="HX133" t="s">
        <v>7304</v>
      </c>
      <c r="HY133" t="s">
        <v>6023</v>
      </c>
      <c r="HZ133" t="s">
        <v>59278</v>
      </c>
      <c r="IA133" t="s">
        <v>3953</v>
      </c>
      <c r="IB133" t="s">
        <v>9674</v>
      </c>
      <c r="IC133" t="s">
        <v>9674</v>
      </c>
      <c r="ID133" t="s">
        <v>9674</v>
      </c>
      <c r="IE133" t="s">
        <v>9674</v>
      </c>
      <c r="IF133" t="s">
        <v>9674</v>
      </c>
      <c r="IG133" t="s">
        <v>10056</v>
      </c>
      <c r="IH133" t="s">
        <v>6853</v>
      </c>
      <c r="II133" t="s">
        <v>6853</v>
      </c>
      <c r="IJ133" t="s">
        <v>6853</v>
      </c>
      <c r="IK133" t="s">
        <v>6853</v>
      </c>
      <c r="IL133" t="s">
        <v>6853</v>
      </c>
      <c r="IM133" t="s">
        <v>6853</v>
      </c>
      <c r="IN133" t="s">
        <v>6853</v>
      </c>
      <c r="IO133" t="s">
        <v>6853</v>
      </c>
      <c r="IP133" t="s">
        <v>6853</v>
      </c>
      <c r="IQ133" t="s">
        <v>6853</v>
      </c>
      <c r="IR133" t="s">
        <v>6853</v>
      </c>
      <c r="IS133" t="s">
        <v>6853</v>
      </c>
      <c r="IT133" t="s">
        <v>7456</v>
      </c>
      <c r="IU133" t="s">
        <v>2181</v>
      </c>
      <c r="IV133" t="s">
        <v>2260</v>
      </c>
      <c r="IW133" t="s">
        <v>2173</v>
      </c>
      <c r="IX133" t="s">
        <v>6216</v>
      </c>
      <c r="IY133" t="s">
        <v>1285</v>
      </c>
      <c r="IZ133" t="s">
        <v>9674</v>
      </c>
      <c r="JA133" t="s">
        <v>8112</v>
      </c>
      <c r="JB133" t="s">
        <v>10039</v>
      </c>
      <c r="JC133" t="s">
        <v>6334</v>
      </c>
      <c r="JD133" t="s">
        <v>1745</v>
      </c>
      <c r="JE133" t="s">
        <v>5856</v>
      </c>
      <c r="JF133" t="s">
        <v>8352</v>
      </c>
      <c r="JG133" t="s">
        <v>2547</v>
      </c>
      <c r="JH133" t="s">
        <v>6831</v>
      </c>
      <c r="JI133" t="s">
        <v>5795</v>
      </c>
      <c r="JJ133" t="s">
        <v>3935</v>
      </c>
      <c r="JK133" t="s">
        <v>3178</v>
      </c>
      <c r="JL133" t="s">
        <v>2722</v>
      </c>
      <c r="JM133" t="s">
        <v>3639</v>
      </c>
      <c r="JN133" t="s">
        <v>6621</v>
      </c>
      <c r="JO133" t="s">
        <v>1272</v>
      </c>
      <c r="JP133" t="s">
        <v>4267</v>
      </c>
      <c r="JQ133" t="s">
        <v>3271</v>
      </c>
      <c r="JR133" t="s">
        <v>3901</v>
      </c>
      <c r="JS133" t="s">
        <v>3517</v>
      </c>
      <c r="JT133" t="s">
        <v>7461</v>
      </c>
      <c r="JU133" t="s">
        <v>3541</v>
      </c>
      <c r="JV133" t="s">
        <v>3303</v>
      </c>
      <c r="JW133" t="s">
        <v>2360</v>
      </c>
      <c r="JX133" t="s">
        <v>3196</v>
      </c>
      <c r="JY133" t="s">
        <v>3161</v>
      </c>
      <c r="JZ133" t="s">
        <v>7461</v>
      </c>
      <c r="KA133" t="s">
        <v>2724</v>
      </c>
      <c r="KB133" t="s">
        <v>2362</v>
      </c>
      <c r="KC133" t="s">
        <v>3566</v>
      </c>
      <c r="KD133" t="s">
        <v>7423</v>
      </c>
      <c r="KE133" t="s">
        <v>3272</v>
      </c>
      <c r="KF133" t="s">
        <v>3136</v>
      </c>
      <c r="KG133" t="s">
        <v>3198</v>
      </c>
      <c r="KH133" t="s">
        <v>3636</v>
      </c>
    </row>
    <row r="134" spans="1:294" x14ac:dyDescent="0.2">
      <c r="A134" t="s">
        <v>437</v>
      </c>
      <c r="B134" t="s">
        <v>438</v>
      </c>
      <c r="C134" t="s">
        <v>239</v>
      </c>
      <c r="E134" t="s">
        <v>240</v>
      </c>
      <c r="F134" t="s">
        <v>326</v>
      </c>
      <c r="G134" t="s">
        <v>58191</v>
      </c>
      <c r="H134" t="s">
        <v>4304</v>
      </c>
      <c r="I134" t="s">
        <v>3058</v>
      </c>
      <c r="J134" t="s">
        <v>4528</v>
      </c>
      <c r="K134" t="s">
        <v>3726</v>
      </c>
      <c r="L134" t="s">
        <v>4266</v>
      </c>
      <c r="M134" t="s">
        <v>3420</v>
      </c>
      <c r="N134" t="s">
        <v>2127</v>
      </c>
      <c r="O134" t="s">
        <v>2293</v>
      </c>
      <c r="P134" t="s">
        <v>2996</v>
      </c>
      <c r="Q134" t="s">
        <v>3997</v>
      </c>
      <c r="R134" t="s">
        <v>2691</v>
      </c>
      <c r="S134" t="s">
        <v>3836</v>
      </c>
      <c r="T134" t="s">
        <v>3519</v>
      </c>
      <c r="U134" t="s">
        <v>2549</v>
      </c>
      <c r="V134" t="s">
        <v>1078</v>
      </c>
      <c r="W134" t="s">
        <v>6609</v>
      </c>
      <c r="X134" t="s">
        <v>2549</v>
      </c>
      <c r="Y134" t="s">
        <v>4551</v>
      </c>
      <c r="Z134" t="s">
        <v>3137</v>
      </c>
      <c r="AA134" t="s">
        <v>3137</v>
      </c>
      <c r="AB134" t="s">
        <v>3137</v>
      </c>
      <c r="AC134" t="s">
        <v>3137</v>
      </c>
      <c r="AD134" t="s">
        <v>3137</v>
      </c>
      <c r="AE134" t="s">
        <v>3137</v>
      </c>
      <c r="AF134" t="s">
        <v>3901</v>
      </c>
      <c r="AG134" t="s">
        <v>3901</v>
      </c>
      <c r="AH134" t="s">
        <v>7551</v>
      </c>
      <c r="AI134" t="s">
        <v>7551</v>
      </c>
      <c r="AJ134" t="s">
        <v>2547</v>
      </c>
      <c r="AK134" t="s">
        <v>2547</v>
      </c>
      <c r="AL134" t="s">
        <v>3164</v>
      </c>
      <c r="AM134" t="s">
        <v>3164</v>
      </c>
      <c r="AN134" t="s">
        <v>3271</v>
      </c>
      <c r="AO134" t="s">
        <v>3271</v>
      </c>
      <c r="AP134" t="s">
        <v>10012</v>
      </c>
      <c r="AQ134" t="s">
        <v>10012</v>
      </c>
      <c r="CI134" t="s">
        <v>58741</v>
      </c>
      <c r="CJ134" t="s">
        <v>9237</v>
      </c>
      <c r="CK134" t="s">
        <v>59236</v>
      </c>
      <c r="CL134" t="s">
        <v>2935</v>
      </c>
      <c r="CO134" t="s">
        <v>59279</v>
      </c>
      <c r="CP134" t="s">
        <v>59280</v>
      </c>
      <c r="CQ134" t="s">
        <v>41945</v>
      </c>
      <c r="CR134" t="s">
        <v>59281</v>
      </c>
      <c r="CS134" t="s">
        <v>59282</v>
      </c>
      <c r="CT134" t="s">
        <v>59283</v>
      </c>
      <c r="CU134" t="s">
        <v>54932</v>
      </c>
      <c r="CV134" t="s">
        <v>59284</v>
      </c>
      <c r="CW134" t="s">
        <v>59285</v>
      </c>
      <c r="CX134" t="s">
        <v>59286</v>
      </c>
      <c r="CY134" t="s">
        <v>36605</v>
      </c>
      <c r="CZ134" t="s">
        <v>59287</v>
      </c>
      <c r="DA134" t="s">
        <v>59288</v>
      </c>
      <c r="DB134" t="s">
        <v>24242</v>
      </c>
      <c r="DN134" t="s">
        <v>1285</v>
      </c>
      <c r="DO134" t="s">
        <v>1285</v>
      </c>
      <c r="DP134" t="s">
        <v>1285</v>
      </c>
      <c r="DQ134" t="s">
        <v>1285</v>
      </c>
      <c r="DR134" t="s">
        <v>1285</v>
      </c>
      <c r="DS134" t="s">
        <v>1285</v>
      </c>
      <c r="DT134" t="s">
        <v>1285</v>
      </c>
      <c r="DU134" t="s">
        <v>1285</v>
      </c>
      <c r="DV134" t="s">
        <v>1285</v>
      </c>
      <c r="DW134" t="s">
        <v>1285</v>
      </c>
      <c r="DX134" t="s">
        <v>1285</v>
      </c>
      <c r="DY134" t="s">
        <v>1285</v>
      </c>
      <c r="DZ134" t="s">
        <v>1285</v>
      </c>
      <c r="EA134" t="s">
        <v>1285</v>
      </c>
      <c r="EB134" t="s">
        <v>1285</v>
      </c>
      <c r="EC134" t="s">
        <v>1285</v>
      </c>
      <c r="ED134" t="s">
        <v>1285</v>
      </c>
      <c r="EE134" t="s">
        <v>1285</v>
      </c>
      <c r="EF134" t="s">
        <v>1285</v>
      </c>
      <c r="EG134" t="s">
        <v>1285</v>
      </c>
      <c r="EH134" t="s">
        <v>1285</v>
      </c>
      <c r="EI134" t="s">
        <v>1285</v>
      </c>
      <c r="EJ134" t="s">
        <v>1285</v>
      </c>
      <c r="EK134" t="s">
        <v>1285</v>
      </c>
      <c r="EL134" t="s">
        <v>1285</v>
      </c>
      <c r="EM134" t="s">
        <v>1285</v>
      </c>
      <c r="EN134" t="s">
        <v>1285</v>
      </c>
      <c r="EO134" t="s">
        <v>1285</v>
      </c>
      <c r="EP134" t="s">
        <v>1285</v>
      </c>
      <c r="EQ134" t="s">
        <v>1285</v>
      </c>
      <c r="ER134" t="s">
        <v>1285</v>
      </c>
      <c r="ES134" t="s">
        <v>1285</v>
      </c>
      <c r="ET134" t="s">
        <v>1285</v>
      </c>
      <c r="EU134" t="s">
        <v>1285</v>
      </c>
      <c r="EV134" t="s">
        <v>1285</v>
      </c>
      <c r="EW134" t="s">
        <v>1285</v>
      </c>
      <c r="FH134" t="s">
        <v>6628</v>
      </c>
      <c r="FK134" t="s">
        <v>1285</v>
      </c>
      <c r="FL134" t="s">
        <v>1285</v>
      </c>
      <c r="FM134" t="s">
        <v>1285</v>
      </c>
      <c r="FN134" t="s">
        <v>1285</v>
      </c>
      <c r="FO134" t="s">
        <v>1285</v>
      </c>
      <c r="FP134" t="s">
        <v>1285</v>
      </c>
      <c r="FQ134" t="s">
        <v>1285</v>
      </c>
      <c r="FR134" t="s">
        <v>1285</v>
      </c>
      <c r="FS134" t="s">
        <v>1285</v>
      </c>
      <c r="FT134" t="s">
        <v>1285</v>
      </c>
      <c r="FU134" t="s">
        <v>1285</v>
      </c>
      <c r="FV134" t="s">
        <v>1285</v>
      </c>
      <c r="FW134" t="s">
        <v>1285</v>
      </c>
      <c r="FX134" t="s">
        <v>1285</v>
      </c>
      <c r="FY134" t="s">
        <v>1285</v>
      </c>
      <c r="FZ134" t="s">
        <v>1285</v>
      </c>
      <c r="GA134" t="s">
        <v>1285</v>
      </c>
      <c r="GB134" t="s">
        <v>1285</v>
      </c>
      <c r="GO134" t="s">
        <v>4606</v>
      </c>
      <c r="GR134" t="s">
        <v>2726</v>
      </c>
      <c r="GS134" t="s">
        <v>2485</v>
      </c>
      <c r="GT134" t="s">
        <v>57682</v>
      </c>
      <c r="GU134" t="s">
        <v>6089</v>
      </c>
      <c r="GV134" t="s">
        <v>3216</v>
      </c>
      <c r="GW134" t="s">
        <v>9260</v>
      </c>
      <c r="GX134" t="s">
        <v>9848</v>
      </c>
      <c r="GY134" t="s">
        <v>3410</v>
      </c>
      <c r="GZ134" t="s">
        <v>59289</v>
      </c>
      <c r="HA134" t="s">
        <v>58450</v>
      </c>
      <c r="HB134" t="s">
        <v>58871</v>
      </c>
      <c r="HC134" t="s">
        <v>58335</v>
      </c>
      <c r="HD134" t="s">
        <v>58580</v>
      </c>
      <c r="HE134" t="s">
        <v>9875</v>
      </c>
      <c r="HF134" t="s">
        <v>58248</v>
      </c>
      <c r="HG134" t="s">
        <v>9875</v>
      </c>
      <c r="HH134" t="s">
        <v>57808</v>
      </c>
      <c r="HI134" t="s">
        <v>58417</v>
      </c>
      <c r="HJ134" t="s">
        <v>10082</v>
      </c>
      <c r="HK134" t="s">
        <v>10082</v>
      </c>
      <c r="HL134" t="s">
        <v>10082</v>
      </c>
      <c r="HM134" t="s">
        <v>10082</v>
      </c>
      <c r="HN134" t="s">
        <v>10082</v>
      </c>
      <c r="HO134" t="s">
        <v>58594</v>
      </c>
      <c r="HP134" t="s">
        <v>58333</v>
      </c>
      <c r="HQ134" t="s">
        <v>7327</v>
      </c>
      <c r="HR134" t="s">
        <v>9191</v>
      </c>
      <c r="HS134" t="s">
        <v>3395</v>
      </c>
      <c r="HT134" t="s">
        <v>1674</v>
      </c>
      <c r="HU134" t="s">
        <v>3359</v>
      </c>
      <c r="HV134" t="s">
        <v>57408</v>
      </c>
      <c r="HW134" t="s">
        <v>58577</v>
      </c>
      <c r="HX134" t="s">
        <v>7034</v>
      </c>
      <c r="HY134" t="s">
        <v>3884</v>
      </c>
      <c r="HZ134" t="s">
        <v>58514</v>
      </c>
      <c r="IA134" t="s">
        <v>58515</v>
      </c>
      <c r="IB134" t="s">
        <v>1285</v>
      </c>
      <c r="IC134" t="s">
        <v>1285</v>
      </c>
      <c r="ID134" t="s">
        <v>1285</v>
      </c>
      <c r="IE134" t="s">
        <v>1285</v>
      </c>
      <c r="IF134" t="s">
        <v>1285</v>
      </c>
      <c r="IG134" t="s">
        <v>1285</v>
      </c>
      <c r="IH134" t="s">
        <v>1285</v>
      </c>
      <c r="II134" t="s">
        <v>1285</v>
      </c>
      <c r="IJ134" t="s">
        <v>1285</v>
      </c>
      <c r="IK134" t="s">
        <v>1285</v>
      </c>
      <c r="IL134" t="s">
        <v>1285</v>
      </c>
      <c r="IM134" t="s">
        <v>1285</v>
      </c>
      <c r="IN134" t="s">
        <v>1285</v>
      </c>
      <c r="IO134" t="s">
        <v>1285</v>
      </c>
      <c r="IP134" t="s">
        <v>1285</v>
      </c>
      <c r="IQ134" t="s">
        <v>1285</v>
      </c>
      <c r="IR134" t="s">
        <v>1285</v>
      </c>
      <c r="IS134" t="s">
        <v>1285</v>
      </c>
      <c r="IT134" t="s">
        <v>1909</v>
      </c>
      <c r="IU134" t="s">
        <v>1909</v>
      </c>
      <c r="IV134" t="s">
        <v>1909</v>
      </c>
      <c r="IW134" t="s">
        <v>1909</v>
      </c>
      <c r="IX134" t="s">
        <v>1909</v>
      </c>
      <c r="IY134" t="s">
        <v>1285</v>
      </c>
      <c r="IZ134" t="s">
        <v>1285</v>
      </c>
      <c r="JA134" t="s">
        <v>1285</v>
      </c>
      <c r="JB134" t="s">
        <v>1285</v>
      </c>
      <c r="JC134" t="s">
        <v>57336</v>
      </c>
      <c r="JD134" t="s">
        <v>57336</v>
      </c>
      <c r="JE134" t="s">
        <v>10056</v>
      </c>
      <c r="JF134" t="s">
        <v>9674</v>
      </c>
      <c r="JG134" t="s">
        <v>4008</v>
      </c>
      <c r="JH134" t="s">
        <v>4008</v>
      </c>
      <c r="JI134" t="s">
        <v>6376</v>
      </c>
      <c r="JJ134" t="s">
        <v>8112</v>
      </c>
      <c r="JK134" t="s">
        <v>9473</v>
      </c>
      <c r="JL134" t="s">
        <v>9473</v>
      </c>
      <c r="JM134" t="s">
        <v>9625</v>
      </c>
      <c r="JN134" t="s">
        <v>1308</v>
      </c>
      <c r="JO134" t="s">
        <v>8846</v>
      </c>
      <c r="JP134" t="s">
        <v>4249</v>
      </c>
      <c r="JQ134" t="s">
        <v>1760</v>
      </c>
      <c r="JR134" t="s">
        <v>1760</v>
      </c>
      <c r="JS134" t="s">
        <v>1760</v>
      </c>
      <c r="JT134" t="s">
        <v>1760</v>
      </c>
      <c r="JU134" t="s">
        <v>1760</v>
      </c>
      <c r="JV134" t="s">
        <v>2617</v>
      </c>
      <c r="JW134" t="s">
        <v>4421</v>
      </c>
      <c r="JX134" t="s">
        <v>1091</v>
      </c>
      <c r="JY134" t="s">
        <v>4267</v>
      </c>
      <c r="JZ134" t="s">
        <v>3759</v>
      </c>
      <c r="KA134" t="s">
        <v>1272</v>
      </c>
      <c r="KB134" t="s">
        <v>3836</v>
      </c>
      <c r="KC134" t="s">
        <v>1427</v>
      </c>
      <c r="KD134" t="s">
        <v>1932</v>
      </c>
      <c r="KE134" t="s">
        <v>2707</v>
      </c>
      <c r="KF134" t="s">
        <v>3179</v>
      </c>
      <c r="KG134" t="s">
        <v>1283</v>
      </c>
      <c r="KH134" t="s">
        <v>5871</v>
      </c>
    </row>
    <row r="135" spans="1:294" x14ac:dyDescent="0.2">
      <c r="A135" t="s">
        <v>439</v>
      </c>
      <c r="B135" t="s">
        <v>440</v>
      </c>
      <c r="C135" t="s">
        <v>239</v>
      </c>
      <c r="E135" t="s">
        <v>240</v>
      </c>
      <c r="F135" t="s">
        <v>441</v>
      </c>
      <c r="G135" t="s">
        <v>58191</v>
      </c>
      <c r="H135" t="s">
        <v>57810</v>
      </c>
      <c r="I135" t="s">
        <v>57810</v>
      </c>
      <c r="J135" t="s">
        <v>6956</v>
      </c>
      <c r="K135" t="s">
        <v>6781</v>
      </c>
      <c r="L135" t="s">
        <v>2936</v>
      </c>
      <c r="M135" t="s">
        <v>3915</v>
      </c>
      <c r="N135" t="s">
        <v>59290</v>
      </c>
      <c r="O135" t="s">
        <v>3543</v>
      </c>
      <c r="P135" t="s">
        <v>58935</v>
      </c>
      <c r="Q135" t="s">
        <v>7048</v>
      </c>
      <c r="R135" t="s">
        <v>9212</v>
      </c>
      <c r="S135" t="s">
        <v>7201</v>
      </c>
      <c r="T135" t="s">
        <v>3813</v>
      </c>
      <c r="U135" t="s">
        <v>7031</v>
      </c>
      <c r="V135" t="s">
        <v>3772</v>
      </c>
      <c r="W135" t="s">
        <v>57682</v>
      </c>
      <c r="X135" t="s">
        <v>3774</v>
      </c>
      <c r="Y135" t="s">
        <v>9249</v>
      </c>
      <c r="Z135" t="s">
        <v>4270</v>
      </c>
      <c r="AA135" t="s">
        <v>5069</v>
      </c>
      <c r="AB135" t="s">
        <v>2396</v>
      </c>
      <c r="AC135" t="s">
        <v>8512</v>
      </c>
      <c r="AD135" t="s">
        <v>7099</v>
      </c>
      <c r="AE135" t="s">
        <v>1262</v>
      </c>
      <c r="AF135" t="s">
        <v>9913</v>
      </c>
      <c r="AG135" t="s">
        <v>1233</v>
      </c>
      <c r="AH135" t="s">
        <v>5875</v>
      </c>
      <c r="AI135" t="s">
        <v>3481</v>
      </c>
      <c r="AJ135" t="s">
        <v>6263</v>
      </c>
      <c r="AK135" t="s">
        <v>8145</v>
      </c>
      <c r="AL135" t="s">
        <v>6574</v>
      </c>
      <c r="AM135" t="s">
        <v>7221</v>
      </c>
      <c r="AN135" t="s">
        <v>9245</v>
      </c>
      <c r="AO135" t="s">
        <v>1816</v>
      </c>
      <c r="AP135" t="s">
        <v>3291</v>
      </c>
      <c r="AQ135" t="s">
        <v>7996</v>
      </c>
      <c r="BT135" t="s">
        <v>4917</v>
      </c>
      <c r="BV135" t="s">
        <v>7549</v>
      </c>
      <c r="CB135" t="s">
        <v>7182</v>
      </c>
      <c r="CF135" t="s">
        <v>10006</v>
      </c>
      <c r="CG135" t="s">
        <v>10221</v>
      </c>
      <c r="CI135" t="s">
        <v>9530</v>
      </c>
      <c r="CM135" t="s">
        <v>2935</v>
      </c>
      <c r="CO135" t="s">
        <v>59291</v>
      </c>
      <c r="CP135" t="s">
        <v>59292</v>
      </c>
      <c r="CQ135" t="s">
        <v>59293</v>
      </c>
      <c r="CR135" t="s">
        <v>59294</v>
      </c>
      <c r="CS135" t="s">
        <v>59295</v>
      </c>
      <c r="CT135" t="s">
        <v>59296</v>
      </c>
      <c r="CU135" t="s">
        <v>59297</v>
      </c>
      <c r="CV135" t="s">
        <v>59298</v>
      </c>
      <c r="CW135" t="s">
        <v>16636</v>
      </c>
      <c r="CX135" t="s">
        <v>59299</v>
      </c>
      <c r="CY135" t="s">
        <v>59300</v>
      </c>
      <c r="CZ135" t="s">
        <v>30474</v>
      </c>
      <c r="DA135" t="s">
        <v>23202</v>
      </c>
      <c r="DB135" t="s">
        <v>59301</v>
      </c>
      <c r="DN135" t="s">
        <v>4332</v>
      </c>
      <c r="DO135" t="s">
        <v>4332</v>
      </c>
      <c r="DP135" t="s">
        <v>4332</v>
      </c>
      <c r="DQ135" t="s">
        <v>4332</v>
      </c>
      <c r="DR135" t="s">
        <v>2216</v>
      </c>
      <c r="DS135" t="s">
        <v>4332</v>
      </c>
      <c r="DT135" t="s">
        <v>4220</v>
      </c>
      <c r="DU135" t="s">
        <v>4755</v>
      </c>
      <c r="DV135" t="s">
        <v>3726</v>
      </c>
      <c r="DW135" t="s">
        <v>3726</v>
      </c>
      <c r="DX135" t="s">
        <v>3470</v>
      </c>
      <c r="DY135" t="s">
        <v>2525</v>
      </c>
      <c r="DZ135" t="s">
        <v>6184</v>
      </c>
      <c r="EA135" t="s">
        <v>4527</v>
      </c>
      <c r="EB135" t="s">
        <v>4527</v>
      </c>
      <c r="EC135" t="s">
        <v>5221</v>
      </c>
      <c r="ED135" t="s">
        <v>1095</v>
      </c>
      <c r="EE135" t="s">
        <v>6388</v>
      </c>
      <c r="EF135" t="s">
        <v>5155</v>
      </c>
      <c r="EG135" t="s">
        <v>3154</v>
      </c>
      <c r="EH135" t="s">
        <v>5340</v>
      </c>
      <c r="EI135" t="s">
        <v>2437</v>
      </c>
      <c r="EJ135" t="s">
        <v>4969</v>
      </c>
      <c r="EK135" t="s">
        <v>7444</v>
      </c>
      <c r="EL135" t="s">
        <v>1910</v>
      </c>
      <c r="EM135" t="s">
        <v>5059</v>
      </c>
      <c r="EN135" t="s">
        <v>5515</v>
      </c>
      <c r="EO135" t="s">
        <v>8568</v>
      </c>
      <c r="EP135" t="s">
        <v>1116</v>
      </c>
      <c r="EQ135" t="s">
        <v>5546</v>
      </c>
      <c r="ER135" t="s">
        <v>3349</v>
      </c>
      <c r="ES135" t="s">
        <v>1933</v>
      </c>
      <c r="ET135" t="s">
        <v>2477</v>
      </c>
      <c r="EU135" t="s">
        <v>2647</v>
      </c>
      <c r="EV135" t="s">
        <v>5221</v>
      </c>
      <c r="EW135" t="s">
        <v>2502</v>
      </c>
      <c r="FG135" t="s">
        <v>2827</v>
      </c>
      <c r="FK135" t="s">
        <v>6376</v>
      </c>
      <c r="FL135" t="s">
        <v>6376</v>
      </c>
      <c r="FM135" t="s">
        <v>6376</v>
      </c>
      <c r="FN135" t="s">
        <v>6376</v>
      </c>
      <c r="FO135" t="s">
        <v>6376</v>
      </c>
      <c r="FP135" t="s">
        <v>6376</v>
      </c>
      <c r="FQ135" t="s">
        <v>6376</v>
      </c>
      <c r="FR135" t="s">
        <v>4008</v>
      </c>
      <c r="FS135" t="s">
        <v>4008</v>
      </c>
      <c r="FT135" t="s">
        <v>4008</v>
      </c>
      <c r="FU135" t="s">
        <v>4008</v>
      </c>
      <c r="FV135" t="s">
        <v>9674</v>
      </c>
      <c r="FW135" t="s">
        <v>9674</v>
      </c>
      <c r="FX135" t="s">
        <v>9674</v>
      </c>
      <c r="FY135" t="s">
        <v>1285</v>
      </c>
      <c r="FZ135" t="s">
        <v>1285</v>
      </c>
      <c r="GA135" t="s">
        <v>1285</v>
      </c>
      <c r="GB135" t="s">
        <v>1285</v>
      </c>
      <c r="GO135" t="s">
        <v>7748</v>
      </c>
      <c r="HJ135" t="s">
        <v>7775</v>
      </c>
      <c r="HK135" t="s">
        <v>4374</v>
      </c>
      <c r="HL135" t="s">
        <v>1710</v>
      </c>
      <c r="HM135" t="s">
        <v>9102</v>
      </c>
      <c r="HN135" t="s">
        <v>3933</v>
      </c>
      <c r="HO135" t="s">
        <v>10198</v>
      </c>
      <c r="HP135" t="s">
        <v>58669</v>
      </c>
      <c r="HQ135" t="s">
        <v>4500</v>
      </c>
      <c r="HR135" t="s">
        <v>8987</v>
      </c>
      <c r="HS135" t="s">
        <v>7030</v>
      </c>
      <c r="HT135" t="s">
        <v>4580</v>
      </c>
      <c r="HU135" t="s">
        <v>10235</v>
      </c>
      <c r="HV135" t="s">
        <v>3319</v>
      </c>
      <c r="HW135" t="s">
        <v>9600</v>
      </c>
      <c r="HX135" t="s">
        <v>6453</v>
      </c>
      <c r="HY135" t="s">
        <v>7588</v>
      </c>
      <c r="HZ135" t="s">
        <v>8110</v>
      </c>
      <c r="IA135" t="s">
        <v>4814</v>
      </c>
      <c r="IB135" t="s">
        <v>4124</v>
      </c>
      <c r="IC135" t="s">
        <v>2754</v>
      </c>
      <c r="ID135" t="s">
        <v>3692</v>
      </c>
      <c r="IE135" t="s">
        <v>2342</v>
      </c>
      <c r="IF135" t="s">
        <v>1091</v>
      </c>
      <c r="IG135" t="s">
        <v>2895</v>
      </c>
      <c r="IH135" t="s">
        <v>3304</v>
      </c>
      <c r="II135" t="s">
        <v>5839</v>
      </c>
      <c r="IJ135" t="s">
        <v>3638</v>
      </c>
      <c r="IK135" t="s">
        <v>2709</v>
      </c>
      <c r="IL135" t="s">
        <v>3303</v>
      </c>
      <c r="IM135" t="s">
        <v>3137</v>
      </c>
      <c r="IN135" t="s">
        <v>8352</v>
      </c>
      <c r="IO135" t="s">
        <v>5856</v>
      </c>
      <c r="IP135" t="s">
        <v>1745</v>
      </c>
      <c r="IQ135" t="s">
        <v>6169</v>
      </c>
      <c r="IR135" t="s">
        <v>5801</v>
      </c>
      <c r="IS135" t="s">
        <v>9625</v>
      </c>
      <c r="IT135" t="s">
        <v>5672</v>
      </c>
      <c r="IU135" t="s">
        <v>1929</v>
      </c>
      <c r="IV135" t="s">
        <v>2289</v>
      </c>
      <c r="IW135" t="s">
        <v>1909</v>
      </c>
      <c r="IX135" t="s">
        <v>1909</v>
      </c>
      <c r="IY135" t="s">
        <v>5848</v>
      </c>
      <c r="IZ135" t="s">
        <v>2722</v>
      </c>
      <c r="JA135" t="s">
        <v>3638</v>
      </c>
      <c r="JB135" t="s">
        <v>9611</v>
      </c>
      <c r="JC135" t="s">
        <v>3136</v>
      </c>
      <c r="JD135" t="s">
        <v>7423</v>
      </c>
      <c r="JE135" t="s">
        <v>3797</v>
      </c>
      <c r="JF135" t="s">
        <v>3517</v>
      </c>
      <c r="JG135" t="s">
        <v>2547</v>
      </c>
      <c r="JH135" t="s">
        <v>2351</v>
      </c>
      <c r="JI135" t="s">
        <v>5798</v>
      </c>
      <c r="JJ135" t="s">
        <v>7388</v>
      </c>
      <c r="JK135" t="s">
        <v>6381</v>
      </c>
      <c r="JL135" t="s">
        <v>4429</v>
      </c>
      <c r="JM135" t="s">
        <v>2142</v>
      </c>
      <c r="JN135" t="s">
        <v>8693</v>
      </c>
      <c r="JO135" t="s">
        <v>10039</v>
      </c>
      <c r="JP135" t="s">
        <v>1308</v>
      </c>
      <c r="JQ135" t="s">
        <v>6156</v>
      </c>
      <c r="JR135" t="s">
        <v>1402</v>
      </c>
      <c r="JS135" t="s">
        <v>5155</v>
      </c>
      <c r="JT135" t="s">
        <v>2126</v>
      </c>
      <c r="JU135" t="s">
        <v>1929</v>
      </c>
      <c r="JV135" t="s">
        <v>5672</v>
      </c>
      <c r="JW135" t="s">
        <v>2387</v>
      </c>
      <c r="JX135" t="s">
        <v>1613</v>
      </c>
      <c r="JY135" t="s">
        <v>1747</v>
      </c>
      <c r="JZ135" t="s">
        <v>4377</v>
      </c>
      <c r="KA135" t="s">
        <v>5465</v>
      </c>
      <c r="KB135" t="s">
        <v>6815</v>
      </c>
      <c r="KC135" t="s">
        <v>2645</v>
      </c>
      <c r="KD135" t="s">
        <v>1694</v>
      </c>
      <c r="KE135" t="s">
        <v>2092</v>
      </c>
      <c r="KF135" t="s">
        <v>4647</v>
      </c>
      <c r="KG135" t="s">
        <v>2380</v>
      </c>
      <c r="KH135" t="s">
        <v>7236</v>
      </c>
    </row>
    <row r="136" spans="1:294" x14ac:dyDescent="0.2">
      <c r="A136" t="s">
        <v>442</v>
      </c>
      <c r="B136" t="s">
        <v>443</v>
      </c>
      <c r="C136" t="s">
        <v>239</v>
      </c>
      <c r="E136" t="s">
        <v>245</v>
      </c>
      <c r="F136" t="s">
        <v>276</v>
      </c>
      <c r="G136" t="s">
        <v>58191</v>
      </c>
      <c r="H136" t="s">
        <v>7319</v>
      </c>
      <c r="I136" t="s">
        <v>6903</v>
      </c>
      <c r="J136" t="s">
        <v>4287</v>
      </c>
      <c r="K136" t="s">
        <v>5704</v>
      </c>
      <c r="L136" t="s">
        <v>7834</v>
      </c>
      <c r="M136" t="s">
        <v>1961</v>
      </c>
      <c r="N136" t="s">
        <v>2743</v>
      </c>
      <c r="O136" t="s">
        <v>8371</v>
      </c>
      <c r="P136" t="s">
        <v>4498</v>
      </c>
      <c r="Q136" t="s">
        <v>1696</v>
      </c>
      <c r="R136" t="s">
        <v>5354</v>
      </c>
      <c r="S136" t="s">
        <v>1600</v>
      </c>
      <c r="T136" t="s">
        <v>1289</v>
      </c>
      <c r="U136" t="s">
        <v>3363</v>
      </c>
      <c r="V136" t="s">
        <v>4956</v>
      </c>
      <c r="W136" t="s">
        <v>6498</v>
      </c>
      <c r="X136" t="s">
        <v>1416</v>
      </c>
      <c r="Y136" t="s">
        <v>3037</v>
      </c>
      <c r="Z136" t="s">
        <v>6799</v>
      </c>
      <c r="AA136" t="s">
        <v>5490</v>
      </c>
      <c r="AB136" t="s">
        <v>9906</v>
      </c>
      <c r="AC136" t="s">
        <v>2968</v>
      </c>
      <c r="AD136" t="s">
        <v>7425</v>
      </c>
      <c r="AE136" t="s">
        <v>9333</v>
      </c>
      <c r="AF136" t="s">
        <v>1248</v>
      </c>
      <c r="AG136" t="s">
        <v>6368</v>
      </c>
      <c r="AH136" t="s">
        <v>6915</v>
      </c>
      <c r="AI136" t="s">
        <v>6890</v>
      </c>
      <c r="AJ136" t="s">
        <v>5578</v>
      </c>
      <c r="AK136" t="s">
        <v>6745</v>
      </c>
      <c r="AL136" t="s">
        <v>5688</v>
      </c>
      <c r="AM136" t="s">
        <v>9078</v>
      </c>
      <c r="AN136" t="s">
        <v>4438</v>
      </c>
      <c r="AO136" t="s">
        <v>5994</v>
      </c>
      <c r="AP136" t="s">
        <v>8800</v>
      </c>
      <c r="AQ136" t="s">
        <v>5419</v>
      </c>
      <c r="BS136" t="s">
        <v>3828</v>
      </c>
      <c r="BV136" t="s">
        <v>9999</v>
      </c>
      <c r="BX136" t="s">
        <v>3605</v>
      </c>
      <c r="BY136" t="s">
        <v>3678</v>
      </c>
      <c r="BZ136" t="s">
        <v>7668</v>
      </c>
      <c r="CA136" t="s">
        <v>1003</v>
      </c>
      <c r="CB136" t="s">
        <v>9320</v>
      </c>
      <c r="CC136" t="s">
        <v>1920</v>
      </c>
      <c r="CD136" t="s">
        <v>6718</v>
      </c>
      <c r="CE136" t="s">
        <v>9934</v>
      </c>
      <c r="CO136" t="s">
        <v>59302</v>
      </c>
      <c r="CP136" t="s">
        <v>59303</v>
      </c>
      <c r="CQ136" t="s">
        <v>59304</v>
      </c>
      <c r="CR136" t="s">
        <v>59305</v>
      </c>
      <c r="CS136" t="s">
        <v>59306</v>
      </c>
      <c r="CT136" t="s">
        <v>59307</v>
      </c>
      <c r="CU136" t="s">
        <v>59308</v>
      </c>
      <c r="CV136" t="s">
        <v>59309</v>
      </c>
      <c r="CW136" t="s">
        <v>15855</v>
      </c>
      <c r="CX136" t="s">
        <v>59310</v>
      </c>
      <c r="CY136" t="s">
        <v>59311</v>
      </c>
      <c r="CZ136" t="s">
        <v>59312</v>
      </c>
      <c r="DA136" t="s">
        <v>59313</v>
      </c>
      <c r="DB136" t="s">
        <v>53920</v>
      </c>
      <c r="DN136" t="s">
        <v>1755</v>
      </c>
      <c r="DO136" t="s">
        <v>7009</v>
      </c>
      <c r="DP136" t="s">
        <v>7922</v>
      </c>
      <c r="DQ136" t="s">
        <v>2655</v>
      </c>
      <c r="DR136" t="s">
        <v>3930</v>
      </c>
      <c r="DS136" t="s">
        <v>2221</v>
      </c>
      <c r="DT136" t="s">
        <v>9959</v>
      </c>
      <c r="DU136" t="s">
        <v>9966</v>
      </c>
      <c r="DV136" t="s">
        <v>3398</v>
      </c>
      <c r="DW136" t="s">
        <v>1526</v>
      </c>
      <c r="DX136" t="s">
        <v>2747</v>
      </c>
      <c r="DY136" t="s">
        <v>5659</v>
      </c>
      <c r="DZ136" t="s">
        <v>9417</v>
      </c>
      <c r="EA136" t="s">
        <v>2569</v>
      </c>
      <c r="EB136" t="s">
        <v>2122</v>
      </c>
      <c r="EC136" t="s">
        <v>58220</v>
      </c>
      <c r="ED136" t="s">
        <v>1050</v>
      </c>
      <c r="EE136" t="s">
        <v>5530</v>
      </c>
      <c r="EF136" t="s">
        <v>5438</v>
      </c>
      <c r="EG136" t="s">
        <v>5156</v>
      </c>
      <c r="EH136" t="s">
        <v>5622</v>
      </c>
      <c r="EI136" t="s">
        <v>5538</v>
      </c>
      <c r="EJ136" t="s">
        <v>5230</v>
      </c>
      <c r="EK136" t="s">
        <v>6734</v>
      </c>
      <c r="EL136" t="s">
        <v>5464</v>
      </c>
      <c r="EM136" t="s">
        <v>3291</v>
      </c>
      <c r="EN136" t="s">
        <v>1597</v>
      </c>
      <c r="EO136" t="s">
        <v>4620</v>
      </c>
      <c r="EP136" t="s">
        <v>2098</v>
      </c>
      <c r="EQ136" t="s">
        <v>4865</v>
      </c>
      <c r="ER136" t="s">
        <v>6450</v>
      </c>
      <c r="ES136" t="s">
        <v>5065</v>
      </c>
      <c r="ET136" t="s">
        <v>2214</v>
      </c>
      <c r="EU136" t="s">
        <v>4820</v>
      </c>
      <c r="EV136" t="s">
        <v>6142</v>
      </c>
      <c r="EW136" t="s">
        <v>1512</v>
      </c>
      <c r="FH136" t="s">
        <v>1397</v>
      </c>
      <c r="FK136" t="s">
        <v>1467</v>
      </c>
      <c r="FL136" t="s">
        <v>1226</v>
      </c>
      <c r="FM136" t="s">
        <v>3913</v>
      </c>
      <c r="FN136" t="s">
        <v>10166</v>
      </c>
      <c r="FO136" t="s">
        <v>4117</v>
      </c>
      <c r="FP136" t="s">
        <v>3148</v>
      </c>
      <c r="FQ136" t="s">
        <v>2088</v>
      </c>
      <c r="FR136" t="s">
        <v>8145</v>
      </c>
      <c r="FS136" t="s">
        <v>7459</v>
      </c>
      <c r="FT136" t="s">
        <v>1927</v>
      </c>
      <c r="FU136" t="s">
        <v>9866</v>
      </c>
      <c r="FV136" t="s">
        <v>3945</v>
      </c>
      <c r="FW136" t="s">
        <v>4932</v>
      </c>
      <c r="FX136" t="s">
        <v>2082</v>
      </c>
      <c r="FY136" t="s">
        <v>10020</v>
      </c>
      <c r="FZ136" t="s">
        <v>1236</v>
      </c>
      <c r="GA136" t="s">
        <v>8963</v>
      </c>
      <c r="GB136" t="s">
        <v>9245</v>
      </c>
      <c r="GO136" t="s">
        <v>5803</v>
      </c>
      <c r="IB136" t="s">
        <v>7528</v>
      </c>
      <c r="IC136" t="s">
        <v>1380</v>
      </c>
      <c r="ID136" t="s">
        <v>6238</v>
      </c>
      <c r="IE136" t="s">
        <v>8355</v>
      </c>
      <c r="IF136" t="s">
        <v>7509</v>
      </c>
      <c r="IG136" t="s">
        <v>9315</v>
      </c>
      <c r="IH136" t="s">
        <v>7139</v>
      </c>
      <c r="II136" t="s">
        <v>3170</v>
      </c>
      <c r="IJ136" t="s">
        <v>7264</v>
      </c>
      <c r="IK136" t="s">
        <v>10392</v>
      </c>
      <c r="IL136" t="s">
        <v>5815</v>
      </c>
      <c r="IM136" t="s">
        <v>9570</v>
      </c>
      <c r="IN136" t="s">
        <v>3355</v>
      </c>
      <c r="IO136" t="s">
        <v>5060</v>
      </c>
      <c r="IP136" t="s">
        <v>5118</v>
      </c>
      <c r="IQ136" t="s">
        <v>1763</v>
      </c>
      <c r="IR136" t="s">
        <v>4019</v>
      </c>
      <c r="IS136" t="s">
        <v>8941</v>
      </c>
      <c r="IT136" t="s">
        <v>1462</v>
      </c>
      <c r="IU136" t="s">
        <v>4951</v>
      </c>
      <c r="IV136" t="s">
        <v>1232</v>
      </c>
      <c r="IW136" t="s">
        <v>2245</v>
      </c>
      <c r="IX136" t="s">
        <v>7204</v>
      </c>
      <c r="IY136" t="s">
        <v>10224</v>
      </c>
      <c r="IZ136" t="s">
        <v>8990</v>
      </c>
      <c r="JA136" t="s">
        <v>7358</v>
      </c>
      <c r="JB136" t="s">
        <v>6841</v>
      </c>
      <c r="JC136" t="s">
        <v>2015</v>
      </c>
      <c r="JD136" t="s">
        <v>7272</v>
      </c>
      <c r="JE136" t="s">
        <v>8984</v>
      </c>
      <c r="JF136" t="s">
        <v>3593</v>
      </c>
      <c r="JG136" t="s">
        <v>6836</v>
      </c>
      <c r="JH136" t="s">
        <v>3894</v>
      </c>
      <c r="JI136" t="s">
        <v>2773</v>
      </c>
      <c r="JJ136" t="s">
        <v>6166</v>
      </c>
      <c r="JK136" t="s">
        <v>1379</v>
      </c>
      <c r="JL136" t="s">
        <v>8464</v>
      </c>
      <c r="JM136" t="s">
        <v>5998</v>
      </c>
      <c r="JN136" t="s">
        <v>9984</v>
      </c>
      <c r="JO136" t="s">
        <v>8254</v>
      </c>
      <c r="JP136" t="s">
        <v>2014</v>
      </c>
      <c r="JQ136" t="s">
        <v>3513</v>
      </c>
      <c r="JR136" t="s">
        <v>2651</v>
      </c>
      <c r="JS136" t="s">
        <v>6530</v>
      </c>
      <c r="JT136" t="s">
        <v>1064</v>
      </c>
      <c r="JU136" t="s">
        <v>3514</v>
      </c>
      <c r="JV136" t="s">
        <v>3207</v>
      </c>
      <c r="JW136" t="s">
        <v>6268</v>
      </c>
      <c r="JX136" t="s">
        <v>4164</v>
      </c>
      <c r="JY136" t="s">
        <v>7266</v>
      </c>
      <c r="JZ136" t="s">
        <v>6619</v>
      </c>
      <c r="KA136" t="s">
        <v>6576</v>
      </c>
      <c r="KB136" t="s">
        <v>5817</v>
      </c>
      <c r="KC136" t="s">
        <v>1280</v>
      </c>
      <c r="KD136" t="s">
        <v>8164</v>
      </c>
      <c r="KE136" t="s">
        <v>1903</v>
      </c>
      <c r="KF136" t="s">
        <v>8733</v>
      </c>
      <c r="KG136" t="s">
        <v>1333</v>
      </c>
      <c r="KH136" t="s">
        <v>7188</v>
      </c>
    </row>
    <row r="137" spans="1:294" x14ac:dyDescent="0.2">
      <c r="A137" t="s">
        <v>442</v>
      </c>
      <c r="B137" t="s">
        <v>443</v>
      </c>
      <c r="D137" t="s">
        <v>58207</v>
      </c>
      <c r="E137" t="s">
        <v>245</v>
      </c>
      <c r="F137" t="s">
        <v>276</v>
      </c>
      <c r="G137" t="s">
        <v>58191</v>
      </c>
      <c r="DC137" t="s">
        <v>6748</v>
      </c>
      <c r="DD137" t="s">
        <v>3138</v>
      </c>
      <c r="DE137" t="s">
        <v>6877</v>
      </c>
      <c r="DF137" t="s">
        <v>1201</v>
      </c>
      <c r="DG137" t="s">
        <v>1493</v>
      </c>
      <c r="DH137" t="s">
        <v>2633</v>
      </c>
      <c r="DI137" t="s">
        <v>1074</v>
      </c>
      <c r="DJ137" t="s">
        <v>4158</v>
      </c>
      <c r="DK137" t="s">
        <v>2696</v>
      </c>
      <c r="DL137" t="s">
        <v>5113</v>
      </c>
      <c r="DM137" t="s">
        <v>2182</v>
      </c>
    </row>
    <row r="138" spans="1:294" x14ac:dyDescent="0.2">
      <c r="A138" t="s">
        <v>442</v>
      </c>
      <c r="B138" t="s">
        <v>443</v>
      </c>
      <c r="D138" t="s">
        <v>58208</v>
      </c>
      <c r="E138" t="s">
        <v>245</v>
      </c>
      <c r="F138" t="s">
        <v>276</v>
      </c>
      <c r="G138" t="s">
        <v>58191</v>
      </c>
      <c r="DC138" t="s">
        <v>1453</v>
      </c>
      <c r="DD138" t="s">
        <v>3577</v>
      </c>
      <c r="DE138" t="s">
        <v>1146</v>
      </c>
      <c r="DF138" t="s">
        <v>3880</v>
      </c>
      <c r="DG138" t="s">
        <v>1750</v>
      </c>
      <c r="DH138" t="s">
        <v>1064</v>
      </c>
      <c r="DI138" t="s">
        <v>3564</v>
      </c>
      <c r="DJ138" t="s">
        <v>2117</v>
      </c>
      <c r="DK138" t="s">
        <v>6400</v>
      </c>
      <c r="DL138" t="s">
        <v>9147</v>
      </c>
      <c r="DM138" t="s">
        <v>8331</v>
      </c>
    </row>
    <row r="139" spans="1:294" x14ac:dyDescent="0.2">
      <c r="A139" t="s">
        <v>444</v>
      </c>
      <c r="B139" t="s">
        <v>445</v>
      </c>
      <c r="C139" t="s">
        <v>239</v>
      </c>
      <c r="E139" t="s">
        <v>240</v>
      </c>
      <c r="F139" t="s">
        <v>441</v>
      </c>
      <c r="G139" t="s">
        <v>58191</v>
      </c>
      <c r="H139" t="s">
        <v>4684</v>
      </c>
      <c r="I139" t="s">
        <v>4684</v>
      </c>
      <c r="J139" t="s">
        <v>9871</v>
      </c>
      <c r="K139" t="s">
        <v>3886</v>
      </c>
      <c r="L139" t="s">
        <v>3448</v>
      </c>
      <c r="M139" t="s">
        <v>3953</v>
      </c>
      <c r="N139" t="s">
        <v>9370</v>
      </c>
      <c r="O139" t="s">
        <v>6753</v>
      </c>
      <c r="P139" t="s">
        <v>3671</v>
      </c>
      <c r="Q139" t="s">
        <v>6693</v>
      </c>
      <c r="R139" t="s">
        <v>7131</v>
      </c>
      <c r="S139" t="s">
        <v>9962</v>
      </c>
      <c r="T139" t="s">
        <v>2793</v>
      </c>
      <c r="U139" t="s">
        <v>2870</v>
      </c>
      <c r="V139" t="s">
        <v>7222</v>
      </c>
      <c r="W139" t="s">
        <v>9539</v>
      </c>
      <c r="X139" t="s">
        <v>10264</v>
      </c>
      <c r="Y139" t="s">
        <v>23556</v>
      </c>
      <c r="Z139" t="s">
        <v>2910</v>
      </c>
      <c r="AA139" t="s">
        <v>2910</v>
      </c>
      <c r="AB139" t="s">
        <v>7808</v>
      </c>
      <c r="AC139" t="s">
        <v>6836</v>
      </c>
      <c r="AD139" t="s">
        <v>7137</v>
      </c>
      <c r="AE139" t="s">
        <v>7711</v>
      </c>
      <c r="AF139" t="s">
        <v>1056</v>
      </c>
      <c r="AG139" t="s">
        <v>5867</v>
      </c>
      <c r="AH139" t="s">
        <v>5018</v>
      </c>
      <c r="AI139" t="s">
        <v>7098</v>
      </c>
      <c r="AJ139" t="s">
        <v>2246</v>
      </c>
      <c r="AK139" t="s">
        <v>2661</v>
      </c>
      <c r="AL139" t="s">
        <v>5264</v>
      </c>
      <c r="AM139" t="s">
        <v>4504</v>
      </c>
      <c r="AN139" t="s">
        <v>1231</v>
      </c>
      <c r="AO139" t="s">
        <v>2989</v>
      </c>
      <c r="AP139" t="s">
        <v>9167</v>
      </c>
      <c r="AQ139" t="s">
        <v>5843</v>
      </c>
      <c r="BS139" t="s">
        <v>1980</v>
      </c>
      <c r="BZ139" t="s">
        <v>8209</v>
      </c>
      <c r="CA139" t="s">
        <v>9454</v>
      </c>
      <c r="CB139" t="s">
        <v>9985</v>
      </c>
      <c r="CC139" t="s">
        <v>9573</v>
      </c>
      <c r="CJ139" t="s">
        <v>5808</v>
      </c>
      <c r="CK139" t="s">
        <v>7664</v>
      </c>
      <c r="CL139" t="s">
        <v>1160</v>
      </c>
      <c r="CM139" t="s">
        <v>8635</v>
      </c>
      <c r="CO139" t="s">
        <v>59314</v>
      </c>
      <c r="CP139" t="s">
        <v>59315</v>
      </c>
      <c r="CQ139" t="s">
        <v>59316</v>
      </c>
      <c r="CR139" t="s">
        <v>59317</v>
      </c>
      <c r="CS139" t="s">
        <v>59318</v>
      </c>
      <c r="CT139" t="s">
        <v>59319</v>
      </c>
      <c r="CU139" t="s">
        <v>59320</v>
      </c>
      <c r="CV139" t="s">
        <v>59321</v>
      </c>
      <c r="CW139" t="s">
        <v>59322</v>
      </c>
      <c r="CX139" t="s">
        <v>59323</v>
      </c>
      <c r="CY139" t="s">
        <v>59324</v>
      </c>
      <c r="CZ139" t="s">
        <v>59325</v>
      </c>
      <c r="DA139" t="s">
        <v>59326</v>
      </c>
      <c r="DB139" t="s">
        <v>59327</v>
      </c>
      <c r="DN139" t="s">
        <v>2305</v>
      </c>
      <c r="DO139" t="s">
        <v>2305</v>
      </c>
      <c r="DP139" t="s">
        <v>6158</v>
      </c>
      <c r="DQ139" t="s">
        <v>4612</v>
      </c>
      <c r="DR139" t="s">
        <v>4612</v>
      </c>
      <c r="DS139" t="s">
        <v>6866</v>
      </c>
      <c r="DT139" t="s">
        <v>4973</v>
      </c>
      <c r="DU139" t="s">
        <v>5886</v>
      </c>
      <c r="DV139" t="s">
        <v>2092</v>
      </c>
      <c r="DW139" t="s">
        <v>2640</v>
      </c>
      <c r="DX139" t="s">
        <v>4591</v>
      </c>
      <c r="DY139" t="s">
        <v>2182</v>
      </c>
      <c r="DZ139" t="s">
        <v>2180</v>
      </c>
      <c r="EA139" t="s">
        <v>5037</v>
      </c>
      <c r="EB139" t="s">
        <v>7748</v>
      </c>
      <c r="EC139" t="s">
        <v>1071</v>
      </c>
      <c r="ED139" t="s">
        <v>5371</v>
      </c>
      <c r="EE139" t="s">
        <v>4234</v>
      </c>
      <c r="EF139" t="s">
        <v>4551</v>
      </c>
      <c r="EG139" t="s">
        <v>4551</v>
      </c>
      <c r="EH139" t="s">
        <v>4551</v>
      </c>
      <c r="EI139" t="s">
        <v>3213</v>
      </c>
      <c r="EJ139" t="s">
        <v>1932</v>
      </c>
      <c r="EK139" t="s">
        <v>2594</v>
      </c>
      <c r="EL139" t="s">
        <v>3326</v>
      </c>
      <c r="EM139" t="s">
        <v>3759</v>
      </c>
      <c r="EN139" t="s">
        <v>3997</v>
      </c>
      <c r="EO139" t="s">
        <v>6617</v>
      </c>
      <c r="EP139" t="s">
        <v>3870</v>
      </c>
      <c r="EQ139" t="s">
        <v>3727</v>
      </c>
      <c r="ER139" t="s">
        <v>3691</v>
      </c>
      <c r="ES139" t="s">
        <v>7458</v>
      </c>
      <c r="ET139" t="s">
        <v>1299</v>
      </c>
      <c r="EU139" t="s">
        <v>2961</v>
      </c>
      <c r="EV139" t="s">
        <v>3138</v>
      </c>
      <c r="EW139" t="s">
        <v>3138</v>
      </c>
      <c r="FG139" t="s">
        <v>3336</v>
      </c>
      <c r="FK139" t="s">
        <v>9622</v>
      </c>
      <c r="FL139" t="s">
        <v>9622</v>
      </c>
      <c r="FM139" t="s">
        <v>4249</v>
      </c>
      <c r="FN139" t="s">
        <v>8846</v>
      </c>
      <c r="FO139" t="s">
        <v>1308</v>
      </c>
      <c r="FP139" t="s">
        <v>9625</v>
      </c>
      <c r="FQ139" t="s">
        <v>9473</v>
      </c>
      <c r="FR139" t="s">
        <v>8112</v>
      </c>
      <c r="FS139" t="s">
        <v>8112</v>
      </c>
      <c r="FT139" t="s">
        <v>6376</v>
      </c>
      <c r="FU139" t="s">
        <v>4008</v>
      </c>
      <c r="FV139" t="s">
        <v>9674</v>
      </c>
      <c r="FW139" t="s">
        <v>10056</v>
      </c>
      <c r="FX139" t="s">
        <v>1285</v>
      </c>
      <c r="FY139" t="s">
        <v>1285</v>
      </c>
      <c r="FZ139" t="s">
        <v>1285</v>
      </c>
      <c r="GA139" t="s">
        <v>1285</v>
      </c>
      <c r="GB139" t="s">
        <v>1285</v>
      </c>
      <c r="GO139" t="s">
        <v>5668</v>
      </c>
      <c r="HJ139" t="s">
        <v>2969</v>
      </c>
      <c r="HK139" t="s">
        <v>2969</v>
      </c>
      <c r="HL139" t="s">
        <v>7845</v>
      </c>
      <c r="HM139" t="s">
        <v>1675</v>
      </c>
      <c r="HN139" t="s">
        <v>3909</v>
      </c>
      <c r="HO139" t="s">
        <v>9992</v>
      </c>
      <c r="HP139" t="s">
        <v>3573</v>
      </c>
      <c r="HQ139" t="s">
        <v>6614</v>
      </c>
      <c r="HR139" t="s">
        <v>9640</v>
      </c>
      <c r="HS139" t="s">
        <v>8235</v>
      </c>
      <c r="HT139" t="s">
        <v>5601</v>
      </c>
      <c r="HU139" t="s">
        <v>8179</v>
      </c>
      <c r="HV139" t="s">
        <v>4349</v>
      </c>
      <c r="HW139" t="s">
        <v>9760</v>
      </c>
      <c r="HX139" t="s">
        <v>5883</v>
      </c>
      <c r="HY139" t="s">
        <v>3694</v>
      </c>
      <c r="HZ139" t="s">
        <v>9460</v>
      </c>
      <c r="IA139" t="s">
        <v>2756</v>
      </c>
      <c r="IB139" t="s">
        <v>1996</v>
      </c>
      <c r="IC139" t="s">
        <v>1996</v>
      </c>
      <c r="ID139" t="s">
        <v>1869</v>
      </c>
      <c r="IE139" t="s">
        <v>4040</v>
      </c>
      <c r="IF139" t="s">
        <v>3313</v>
      </c>
      <c r="IG139" t="s">
        <v>2256</v>
      </c>
      <c r="IH139" t="s">
        <v>8565</v>
      </c>
      <c r="II139" t="s">
        <v>4330</v>
      </c>
      <c r="IJ139" t="s">
        <v>5928</v>
      </c>
      <c r="IK139" t="s">
        <v>4371</v>
      </c>
      <c r="IL139" t="s">
        <v>2169</v>
      </c>
      <c r="IM139" t="s">
        <v>1551</v>
      </c>
      <c r="IN139" t="s">
        <v>2101</v>
      </c>
      <c r="IO139" t="s">
        <v>3173</v>
      </c>
      <c r="IP139" t="s">
        <v>9777</v>
      </c>
      <c r="IQ139" t="s">
        <v>2868</v>
      </c>
      <c r="IR139" t="s">
        <v>4623</v>
      </c>
      <c r="IS139" t="s">
        <v>4754</v>
      </c>
      <c r="IT139" t="s">
        <v>8168</v>
      </c>
      <c r="IU139" t="s">
        <v>2554</v>
      </c>
      <c r="IV139" t="s">
        <v>2436</v>
      </c>
      <c r="IW139" t="s">
        <v>4854</v>
      </c>
      <c r="IX139" t="s">
        <v>6156</v>
      </c>
      <c r="IY139" t="s">
        <v>1691</v>
      </c>
      <c r="IZ139" t="s">
        <v>1691</v>
      </c>
      <c r="JA139" t="s">
        <v>6828</v>
      </c>
      <c r="JB139" t="s">
        <v>5764</v>
      </c>
      <c r="JC139" t="s">
        <v>2856</v>
      </c>
      <c r="JD139" t="s">
        <v>4591</v>
      </c>
      <c r="JE139" t="s">
        <v>3403</v>
      </c>
      <c r="JF139" t="s">
        <v>5131</v>
      </c>
      <c r="JG139" t="s">
        <v>4755</v>
      </c>
      <c r="JH139" t="s">
        <v>4299</v>
      </c>
      <c r="JI139" t="s">
        <v>4421</v>
      </c>
      <c r="JJ139" t="s">
        <v>3639</v>
      </c>
      <c r="JK139" t="s">
        <v>3566</v>
      </c>
      <c r="JL139" t="s">
        <v>9478</v>
      </c>
      <c r="JM139" t="s">
        <v>5801</v>
      </c>
      <c r="JN139" t="s">
        <v>10039</v>
      </c>
      <c r="JO139" t="s">
        <v>7093</v>
      </c>
      <c r="JP139" t="s">
        <v>7093</v>
      </c>
      <c r="JQ139" t="s">
        <v>1436</v>
      </c>
      <c r="JR139" t="s">
        <v>1436</v>
      </c>
      <c r="JS139" t="s">
        <v>1691</v>
      </c>
      <c r="JT139" t="s">
        <v>1151</v>
      </c>
      <c r="JU139" t="s">
        <v>5880</v>
      </c>
      <c r="JV139" t="s">
        <v>5676</v>
      </c>
      <c r="JW139" t="s">
        <v>1181</v>
      </c>
      <c r="JX139" t="s">
        <v>2856</v>
      </c>
      <c r="JY139" t="s">
        <v>7647</v>
      </c>
      <c r="JZ139" t="s">
        <v>2003</v>
      </c>
      <c r="KA139" t="s">
        <v>6330</v>
      </c>
      <c r="KB139" t="s">
        <v>1201</v>
      </c>
      <c r="KC139" t="s">
        <v>3058</v>
      </c>
      <c r="KD139" t="s">
        <v>2725</v>
      </c>
      <c r="KE139" t="s">
        <v>6388</v>
      </c>
      <c r="KF139" t="s">
        <v>1240</v>
      </c>
      <c r="KG139" t="s">
        <v>1585</v>
      </c>
      <c r="KH139" t="s">
        <v>1336</v>
      </c>
    </row>
    <row r="140" spans="1:294" x14ac:dyDescent="0.2">
      <c r="A140" t="s">
        <v>444</v>
      </c>
      <c r="B140" t="s">
        <v>445</v>
      </c>
      <c r="D140" t="s">
        <v>58207</v>
      </c>
      <c r="E140" t="s">
        <v>240</v>
      </c>
      <c r="F140" t="s">
        <v>441</v>
      </c>
      <c r="G140" t="s">
        <v>58191</v>
      </c>
      <c r="DC140" t="s">
        <v>2722</v>
      </c>
      <c r="DD140" t="s">
        <v>9478</v>
      </c>
      <c r="DE140" t="s">
        <v>7507</v>
      </c>
      <c r="DF140" t="s">
        <v>5855</v>
      </c>
      <c r="DG140" t="s">
        <v>3324</v>
      </c>
      <c r="DH140" t="s">
        <v>1745</v>
      </c>
      <c r="DI140" t="s">
        <v>9490</v>
      </c>
      <c r="DJ140" t="s">
        <v>6381</v>
      </c>
      <c r="DK140" t="s">
        <v>3530</v>
      </c>
      <c r="DL140" t="s">
        <v>3324</v>
      </c>
      <c r="DM140" t="s">
        <v>3324</v>
      </c>
    </row>
    <row r="141" spans="1:294" x14ac:dyDescent="0.2">
      <c r="A141" t="s">
        <v>444</v>
      </c>
      <c r="B141" t="s">
        <v>445</v>
      </c>
      <c r="D141" t="s">
        <v>58208</v>
      </c>
      <c r="E141" t="s">
        <v>240</v>
      </c>
      <c r="F141" t="s">
        <v>441</v>
      </c>
      <c r="G141" t="s">
        <v>58191</v>
      </c>
      <c r="DC141" t="s">
        <v>4267</v>
      </c>
      <c r="DD141" t="s">
        <v>4421</v>
      </c>
      <c r="DE141" t="s">
        <v>3870</v>
      </c>
      <c r="DF141" t="s">
        <v>2572</v>
      </c>
      <c r="DG141" t="s">
        <v>3138</v>
      </c>
      <c r="DH141" t="s">
        <v>2350</v>
      </c>
      <c r="DI141" t="s">
        <v>3123</v>
      </c>
      <c r="DJ141" t="s">
        <v>4603</v>
      </c>
      <c r="DK141" t="s">
        <v>4527</v>
      </c>
      <c r="DL141" t="s">
        <v>4755</v>
      </c>
      <c r="DM141" t="s">
        <v>3726</v>
      </c>
    </row>
    <row r="142" spans="1:294" x14ac:dyDescent="0.2">
      <c r="A142" t="s">
        <v>446</v>
      </c>
      <c r="B142" t="s">
        <v>447</v>
      </c>
      <c r="C142" t="s">
        <v>239</v>
      </c>
      <c r="E142" t="s">
        <v>240</v>
      </c>
      <c r="F142" t="s">
        <v>308</v>
      </c>
      <c r="G142" t="s">
        <v>58191</v>
      </c>
      <c r="H142" t="s">
        <v>3206</v>
      </c>
      <c r="I142" t="s">
        <v>8057</v>
      </c>
      <c r="J142" t="s">
        <v>2275</v>
      </c>
      <c r="K142" t="s">
        <v>2473</v>
      </c>
      <c r="L142" t="s">
        <v>9861</v>
      </c>
      <c r="M142" t="s">
        <v>3408</v>
      </c>
      <c r="N142" t="s">
        <v>1999</v>
      </c>
      <c r="O142" t="s">
        <v>1568</v>
      </c>
      <c r="P142" t="s">
        <v>59328</v>
      </c>
      <c r="Q142" t="s">
        <v>5463</v>
      </c>
      <c r="R142" t="s">
        <v>9909</v>
      </c>
      <c r="S142" t="s">
        <v>7989</v>
      </c>
      <c r="T142" t="s">
        <v>9392</v>
      </c>
      <c r="U142" t="s">
        <v>3274</v>
      </c>
      <c r="V142" t="s">
        <v>7425</v>
      </c>
      <c r="W142" t="s">
        <v>9852</v>
      </c>
      <c r="X142" t="s">
        <v>7056</v>
      </c>
      <c r="Y142" t="s">
        <v>1534</v>
      </c>
      <c r="Z142" t="s">
        <v>4226</v>
      </c>
      <c r="AA142" t="s">
        <v>1067</v>
      </c>
      <c r="AB142" t="s">
        <v>1128</v>
      </c>
      <c r="AC142" t="s">
        <v>3876</v>
      </c>
      <c r="AD142" t="s">
        <v>7003</v>
      </c>
      <c r="AE142" t="s">
        <v>1029</v>
      </c>
      <c r="AF142" t="s">
        <v>3416</v>
      </c>
      <c r="AG142" t="s">
        <v>8012</v>
      </c>
      <c r="AH142" t="s">
        <v>9395</v>
      </c>
      <c r="AI142" t="s">
        <v>6839</v>
      </c>
      <c r="AJ142" t="s">
        <v>3823</v>
      </c>
      <c r="AK142" t="s">
        <v>5153</v>
      </c>
      <c r="AL142" t="s">
        <v>6667</v>
      </c>
      <c r="AM142" t="s">
        <v>7732</v>
      </c>
      <c r="AN142" t="s">
        <v>5790</v>
      </c>
      <c r="AO142" t="s">
        <v>6361</v>
      </c>
      <c r="AP142" t="s">
        <v>6524</v>
      </c>
      <c r="AQ142" t="s">
        <v>6532</v>
      </c>
      <c r="AU142" t="s">
        <v>7093</v>
      </c>
      <c r="BS142" t="s">
        <v>1492</v>
      </c>
      <c r="BV142" t="s">
        <v>3792</v>
      </c>
      <c r="BW142" t="s">
        <v>4031</v>
      </c>
      <c r="BX142" t="s">
        <v>7728</v>
      </c>
      <c r="BY142" t="s">
        <v>4089</v>
      </c>
      <c r="BZ142" t="s">
        <v>9570</v>
      </c>
      <c r="CB142" t="s">
        <v>8891</v>
      </c>
      <c r="CC142" t="s">
        <v>3859</v>
      </c>
      <c r="CD142" t="s">
        <v>7559</v>
      </c>
      <c r="CO142" t="s">
        <v>26136</v>
      </c>
      <c r="CP142" t="s">
        <v>59329</v>
      </c>
      <c r="CQ142" t="s">
        <v>59330</v>
      </c>
      <c r="CR142" t="s">
        <v>59331</v>
      </c>
      <c r="CS142" t="s">
        <v>59332</v>
      </c>
      <c r="CT142" t="s">
        <v>59333</v>
      </c>
      <c r="CU142" t="s">
        <v>59334</v>
      </c>
      <c r="CV142" t="s">
        <v>59335</v>
      </c>
      <c r="CW142" t="s">
        <v>59336</v>
      </c>
      <c r="CX142" t="s">
        <v>59337</v>
      </c>
      <c r="CY142" t="s">
        <v>51098</v>
      </c>
      <c r="CZ142" t="s">
        <v>57709</v>
      </c>
      <c r="DA142" t="s">
        <v>59338</v>
      </c>
      <c r="DB142" t="s">
        <v>57491</v>
      </c>
      <c r="DN142" t="s">
        <v>3138</v>
      </c>
      <c r="DO142" t="s">
        <v>6877</v>
      </c>
      <c r="DP142" t="s">
        <v>3403</v>
      </c>
      <c r="DQ142" t="s">
        <v>1694</v>
      </c>
      <c r="DR142" t="s">
        <v>5861</v>
      </c>
      <c r="DS142" t="s">
        <v>4038</v>
      </c>
      <c r="DT142" t="s">
        <v>4086</v>
      </c>
      <c r="DU142" t="s">
        <v>1747</v>
      </c>
      <c r="DV142" t="s">
        <v>2829</v>
      </c>
      <c r="DW142" t="s">
        <v>7943</v>
      </c>
      <c r="DX142" t="s">
        <v>1106</v>
      </c>
      <c r="DY142" t="s">
        <v>1432</v>
      </c>
      <c r="DZ142" t="s">
        <v>1772</v>
      </c>
      <c r="EA142" t="s">
        <v>2437</v>
      </c>
      <c r="EB142" t="s">
        <v>5697</v>
      </c>
      <c r="EC142" t="s">
        <v>1590</v>
      </c>
      <c r="ED142" t="s">
        <v>3224</v>
      </c>
      <c r="EE142" t="s">
        <v>5214</v>
      </c>
      <c r="EF142" t="s">
        <v>3508</v>
      </c>
      <c r="EG142" t="s">
        <v>3508</v>
      </c>
      <c r="EH142" t="s">
        <v>4429</v>
      </c>
      <c r="EI142" t="s">
        <v>4429</v>
      </c>
      <c r="EJ142" t="s">
        <v>9057</v>
      </c>
      <c r="EK142" t="s">
        <v>9657</v>
      </c>
      <c r="EL142" t="s">
        <v>7392</v>
      </c>
      <c r="EM142" t="s">
        <v>9490</v>
      </c>
      <c r="EN142" t="s">
        <v>1745</v>
      </c>
      <c r="EO142" t="s">
        <v>1745</v>
      </c>
      <c r="EP142" t="s">
        <v>6381</v>
      </c>
      <c r="EQ142" t="s">
        <v>3530</v>
      </c>
      <c r="ER142" t="s">
        <v>3324</v>
      </c>
      <c r="ES142" t="s">
        <v>5855</v>
      </c>
      <c r="ET142" t="s">
        <v>4420</v>
      </c>
      <c r="EU142" t="s">
        <v>9668</v>
      </c>
      <c r="EV142" t="s">
        <v>9478</v>
      </c>
      <c r="EW142" t="s">
        <v>5856</v>
      </c>
      <c r="FH142" t="s">
        <v>3638</v>
      </c>
      <c r="FK142" t="s">
        <v>4454</v>
      </c>
      <c r="FL142" t="s">
        <v>23557</v>
      </c>
      <c r="FM142" t="s">
        <v>6024</v>
      </c>
      <c r="FN142" t="s">
        <v>9334</v>
      </c>
      <c r="FO142" t="s">
        <v>9838</v>
      </c>
      <c r="FP142" t="s">
        <v>5134</v>
      </c>
      <c r="FQ142" t="s">
        <v>5882</v>
      </c>
      <c r="FR142" t="s">
        <v>1898</v>
      </c>
      <c r="FS142" t="s">
        <v>7386</v>
      </c>
      <c r="FT142" t="s">
        <v>1338</v>
      </c>
      <c r="FU142" t="s">
        <v>6447</v>
      </c>
      <c r="FV142" t="s">
        <v>5543</v>
      </c>
      <c r="FW142" t="s">
        <v>7506</v>
      </c>
      <c r="FX142" t="s">
        <v>9981</v>
      </c>
      <c r="FY142" t="s">
        <v>7154</v>
      </c>
      <c r="FZ142" t="s">
        <v>7773</v>
      </c>
      <c r="GA142" t="s">
        <v>9131</v>
      </c>
      <c r="GB142" t="s">
        <v>6670</v>
      </c>
      <c r="GO142" t="s">
        <v>9847</v>
      </c>
      <c r="HJ142" t="s">
        <v>1976</v>
      </c>
      <c r="HK142" t="s">
        <v>8489</v>
      </c>
      <c r="HL142" t="s">
        <v>4971</v>
      </c>
      <c r="HM142" t="s">
        <v>4201</v>
      </c>
      <c r="HN142" t="s">
        <v>3417</v>
      </c>
      <c r="HO142" t="s">
        <v>6122</v>
      </c>
      <c r="HP142" t="s">
        <v>7360</v>
      </c>
      <c r="HQ142" t="s">
        <v>5432</v>
      </c>
      <c r="HR142" t="s">
        <v>4019</v>
      </c>
      <c r="HS142" t="s">
        <v>3284</v>
      </c>
      <c r="HT142" t="s">
        <v>1519</v>
      </c>
      <c r="HU142" t="s">
        <v>4312</v>
      </c>
      <c r="HV142" t="s">
        <v>1210</v>
      </c>
      <c r="HW142" t="s">
        <v>5006</v>
      </c>
      <c r="HX142" t="s">
        <v>3455</v>
      </c>
      <c r="HY142" t="s">
        <v>8856</v>
      </c>
      <c r="HZ142" t="s">
        <v>5899</v>
      </c>
      <c r="IA142" t="s">
        <v>6824</v>
      </c>
      <c r="IB142" t="s">
        <v>7094</v>
      </c>
      <c r="IC142" t="s">
        <v>5826</v>
      </c>
      <c r="ID142" t="s">
        <v>3392</v>
      </c>
      <c r="IE142" t="s">
        <v>5227</v>
      </c>
      <c r="IF142" t="s">
        <v>4210</v>
      </c>
      <c r="IG142" t="s">
        <v>5041</v>
      </c>
      <c r="IH142" t="s">
        <v>7864</v>
      </c>
      <c r="II142" t="s">
        <v>7850</v>
      </c>
      <c r="IJ142" t="s">
        <v>5431</v>
      </c>
      <c r="IK142" t="s">
        <v>3664</v>
      </c>
      <c r="IL142" t="s">
        <v>5496</v>
      </c>
      <c r="IM142" t="s">
        <v>4034</v>
      </c>
      <c r="IN142" t="s">
        <v>3192</v>
      </c>
      <c r="IO142" t="s">
        <v>3115</v>
      </c>
      <c r="IP142" t="s">
        <v>1996</v>
      </c>
      <c r="IQ142" t="s">
        <v>5725</v>
      </c>
      <c r="IR142" t="s">
        <v>2995</v>
      </c>
      <c r="IS142" t="s">
        <v>1878</v>
      </c>
      <c r="IT142" t="s">
        <v>4598</v>
      </c>
      <c r="IU142" t="s">
        <v>5382</v>
      </c>
      <c r="IV142" t="s">
        <v>6955</v>
      </c>
      <c r="IW142" t="s">
        <v>7494</v>
      </c>
      <c r="IX142" t="s">
        <v>1387</v>
      </c>
      <c r="IY142" t="s">
        <v>5546</v>
      </c>
      <c r="IZ142" t="s">
        <v>3211</v>
      </c>
      <c r="JA142" t="s">
        <v>2135</v>
      </c>
      <c r="JB142" t="s">
        <v>5708</v>
      </c>
      <c r="JC142" t="s">
        <v>2410</v>
      </c>
      <c r="JD142" t="s">
        <v>3029</v>
      </c>
      <c r="JE142" t="s">
        <v>1773</v>
      </c>
      <c r="JF142" t="s">
        <v>5212</v>
      </c>
      <c r="JG142" t="s">
        <v>2784</v>
      </c>
      <c r="JH142" t="s">
        <v>3160</v>
      </c>
      <c r="JI142" t="s">
        <v>2959</v>
      </c>
      <c r="JJ142" t="s">
        <v>4219</v>
      </c>
      <c r="JK142" t="s">
        <v>1735</v>
      </c>
      <c r="JL142" t="s">
        <v>4612</v>
      </c>
      <c r="JM142" t="s">
        <v>1956</v>
      </c>
      <c r="JN142" t="s">
        <v>2714</v>
      </c>
      <c r="JO142" t="s">
        <v>2380</v>
      </c>
      <c r="JP142" t="s">
        <v>1170</v>
      </c>
      <c r="JQ142" t="s">
        <v>1290</v>
      </c>
      <c r="JR142" t="s">
        <v>4089</v>
      </c>
      <c r="JS142" t="s">
        <v>7653</v>
      </c>
      <c r="JT142" t="s">
        <v>8482</v>
      </c>
      <c r="JU142" t="s">
        <v>6955</v>
      </c>
      <c r="JV142" t="s">
        <v>5828</v>
      </c>
      <c r="JW142" t="s">
        <v>5361</v>
      </c>
      <c r="JX142" t="s">
        <v>1976</v>
      </c>
      <c r="JY142" t="s">
        <v>3912</v>
      </c>
      <c r="JZ142" t="s">
        <v>1949</v>
      </c>
      <c r="KA142" t="s">
        <v>7487</v>
      </c>
      <c r="KB142" t="s">
        <v>8859</v>
      </c>
      <c r="KC142" t="s">
        <v>3880</v>
      </c>
      <c r="KD142" t="s">
        <v>2356</v>
      </c>
      <c r="KE142" t="s">
        <v>6216</v>
      </c>
      <c r="KF142" t="s">
        <v>1471</v>
      </c>
      <c r="KG142" t="s">
        <v>1878</v>
      </c>
      <c r="KH142" t="s">
        <v>5927</v>
      </c>
    </row>
    <row r="143" spans="1:294" x14ac:dyDescent="0.2">
      <c r="A143" t="s">
        <v>446</v>
      </c>
      <c r="B143" t="s">
        <v>447</v>
      </c>
      <c r="D143" t="s">
        <v>58207</v>
      </c>
      <c r="E143" t="s">
        <v>240</v>
      </c>
      <c r="F143" t="s">
        <v>308</v>
      </c>
      <c r="G143" t="s">
        <v>58191</v>
      </c>
      <c r="DC143" t="s">
        <v>4420</v>
      </c>
      <c r="DD143" t="s">
        <v>2351</v>
      </c>
      <c r="DE143" t="s">
        <v>3303</v>
      </c>
      <c r="DF143" t="s">
        <v>3688</v>
      </c>
      <c r="DG143" t="s">
        <v>4594</v>
      </c>
      <c r="DH143" t="s">
        <v>3509</v>
      </c>
      <c r="DI143" t="s">
        <v>3637</v>
      </c>
      <c r="DJ143" t="s">
        <v>5839</v>
      </c>
      <c r="DK143" t="s">
        <v>4551</v>
      </c>
      <c r="DL143" t="s">
        <v>1427</v>
      </c>
      <c r="DM143" t="s">
        <v>3836</v>
      </c>
    </row>
    <row r="144" spans="1:294" x14ac:dyDescent="0.2">
      <c r="A144" t="s">
        <v>446</v>
      </c>
      <c r="B144" t="s">
        <v>447</v>
      </c>
      <c r="D144" t="s">
        <v>58208</v>
      </c>
      <c r="E144" t="s">
        <v>240</v>
      </c>
      <c r="F144" t="s">
        <v>308</v>
      </c>
      <c r="G144" t="s">
        <v>58191</v>
      </c>
      <c r="DC144" t="s">
        <v>4409</v>
      </c>
      <c r="DD144" t="s">
        <v>7748</v>
      </c>
      <c r="DE144" t="s">
        <v>4131</v>
      </c>
      <c r="DF144" t="s">
        <v>7105</v>
      </c>
      <c r="DG144" t="s">
        <v>2171</v>
      </c>
      <c r="DH144" t="s">
        <v>4657</v>
      </c>
      <c r="DI144" t="s">
        <v>4735</v>
      </c>
      <c r="DJ144" t="s">
        <v>5208</v>
      </c>
      <c r="DK144" t="s">
        <v>7533</v>
      </c>
      <c r="DL144" t="s">
        <v>3264</v>
      </c>
      <c r="DM144" t="s">
        <v>5697</v>
      </c>
    </row>
    <row r="145" spans="1:294" x14ac:dyDescent="0.2">
      <c r="A145" t="s">
        <v>448</v>
      </c>
      <c r="B145" t="s">
        <v>449</v>
      </c>
      <c r="C145" t="s">
        <v>239</v>
      </c>
      <c r="E145" t="s">
        <v>267</v>
      </c>
      <c r="F145" t="s">
        <v>384</v>
      </c>
      <c r="G145" t="s">
        <v>58191</v>
      </c>
      <c r="H145" t="s">
        <v>9450</v>
      </c>
      <c r="I145" t="s">
        <v>5311</v>
      </c>
      <c r="J145" t="s">
        <v>4252</v>
      </c>
      <c r="K145" t="s">
        <v>2630</v>
      </c>
      <c r="L145" t="s">
        <v>3363</v>
      </c>
      <c r="M145" t="s">
        <v>2063</v>
      </c>
      <c r="N145" t="s">
        <v>1062</v>
      </c>
      <c r="O145" t="s">
        <v>7416</v>
      </c>
      <c r="P145" t="s">
        <v>5185</v>
      </c>
      <c r="Q145" t="s">
        <v>2681</v>
      </c>
      <c r="R145" t="s">
        <v>3599</v>
      </c>
      <c r="S145" t="s">
        <v>5035</v>
      </c>
      <c r="T145" t="s">
        <v>6902</v>
      </c>
      <c r="U145" t="s">
        <v>1105</v>
      </c>
      <c r="V145" t="s">
        <v>3050</v>
      </c>
      <c r="W145" t="s">
        <v>1494</v>
      </c>
      <c r="X145" t="s">
        <v>2680</v>
      </c>
      <c r="Y145" t="s">
        <v>3649</v>
      </c>
      <c r="Z145" t="s">
        <v>10087</v>
      </c>
      <c r="AA145" t="s">
        <v>7436</v>
      </c>
      <c r="AB145" t="s">
        <v>2798</v>
      </c>
      <c r="AC145" t="s">
        <v>1482</v>
      </c>
      <c r="AD145" t="s">
        <v>9567</v>
      </c>
      <c r="AE145" t="s">
        <v>8411</v>
      </c>
      <c r="AF145" t="s">
        <v>4367</v>
      </c>
      <c r="AG145" t="s">
        <v>5419</v>
      </c>
      <c r="AH145" t="s">
        <v>2780</v>
      </c>
      <c r="AI145" t="s">
        <v>1044</v>
      </c>
      <c r="AJ145" t="s">
        <v>58937</v>
      </c>
      <c r="AK145" t="s">
        <v>7440</v>
      </c>
      <c r="AL145" t="s">
        <v>10121</v>
      </c>
      <c r="AM145" t="s">
        <v>8054</v>
      </c>
      <c r="AN145" t="s">
        <v>58780</v>
      </c>
      <c r="AO145" t="s">
        <v>8860</v>
      </c>
      <c r="AP145" t="s">
        <v>9649</v>
      </c>
      <c r="AQ145" t="s">
        <v>10142</v>
      </c>
      <c r="BN145" t="s">
        <v>5266</v>
      </c>
      <c r="BY145" t="s">
        <v>2626</v>
      </c>
      <c r="BZ145" t="s">
        <v>10239</v>
      </c>
      <c r="CA145" t="s">
        <v>58968</v>
      </c>
      <c r="CO145" t="s">
        <v>59339</v>
      </c>
      <c r="CP145" t="s">
        <v>59340</v>
      </c>
      <c r="CQ145" t="s">
        <v>59341</v>
      </c>
      <c r="CR145" t="s">
        <v>59342</v>
      </c>
      <c r="CS145" t="s">
        <v>59343</v>
      </c>
      <c r="CT145" t="s">
        <v>59344</v>
      </c>
      <c r="CU145" t="s">
        <v>59345</v>
      </c>
      <c r="CV145" t="s">
        <v>59346</v>
      </c>
      <c r="CW145" t="s">
        <v>59347</v>
      </c>
      <c r="CX145" t="s">
        <v>59348</v>
      </c>
      <c r="CY145" t="s">
        <v>59349</v>
      </c>
      <c r="CZ145" t="s">
        <v>59350</v>
      </c>
      <c r="DA145" t="s">
        <v>59351</v>
      </c>
      <c r="DB145" t="s">
        <v>59352</v>
      </c>
      <c r="DN145" t="s">
        <v>5059</v>
      </c>
      <c r="DO145" t="s">
        <v>2249</v>
      </c>
      <c r="DP145" t="s">
        <v>2592</v>
      </c>
      <c r="DQ145" t="s">
        <v>4968</v>
      </c>
      <c r="DR145" t="s">
        <v>7996</v>
      </c>
      <c r="DS145" t="s">
        <v>5438</v>
      </c>
      <c r="DT145" t="s">
        <v>1782</v>
      </c>
      <c r="DU145" t="s">
        <v>6156</v>
      </c>
      <c r="DV145" t="s">
        <v>2315</v>
      </c>
      <c r="DW145" t="s">
        <v>2147</v>
      </c>
      <c r="DX145" t="s">
        <v>4820</v>
      </c>
      <c r="DY145" t="s">
        <v>1209</v>
      </c>
      <c r="DZ145" t="s">
        <v>5180</v>
      </c>
      <c r="EA145" t="s">
        <v>5300</v>
      </c>
      <c r="EB145" t="s">
        <v>5657</v>
      </c>
      <c r="EC145" t="s">
        <v>4921</v>
      </c>
      <c r="ED145" t="s">
        <v>5829</v>
      </c>
      <c r="EE145" t="s">
        <v>10048</v>
      </c>
      <c r="EF145" t="s">
        <v>3137</v>
      </c>
      <c r="EG145" t="s">
        <v>3196</v>
      </c>
      <c r="EH145" t="s">
        <v>3517</v>
      </c>
      <c r="EI145" t="s">
        <v>6831</v>
      </c>
      <c r="EJ145" t="s">
        <v>7461</v>
      </c>
      <c r="EK145" t="s">
        <v>2724</v>
      </c>
      <c r="EL145" t="s">
        <v>3797</v>
      </c>
      <c r="EM145" t="s">
        <v>2362</v>
      </c>
      <c r="EN145" t="s">
        <v>3566</v>
      </c>
      <c r="EO145" t="s">
        <v>5795</v>
      </c>
      <c r="EP145" t="s">
        <v>5819</v>
      </c>
      <c r="EQ145" t="s">
        <v>4780</v>
      </c>
      <c r="ER145" t="s">
        <v>9621</v>
      </c>
      <c r="ES145" t="s">
        <v>3688</v>
      </c>
      <c r="ET145" t="s">
        <v>3935</v>
      </c>
      <c r="EU145" t="s">
        <v>3198</v>
      </c>
      <c r="EV145" t="s">
        <v>4594</v>
      </c>
      <c r="EW145" t="s">
        <v>9611</v>
      </c>
      <c r="FG145" t="s">
        <v>7926</v>
      </c>
      <c r="FK145" t="s">
        <v>7732</v>
      </c>
      <c r="FL145" t="s">
        <v>5641</v>
      </c>
      <c r="FM145" t="s">
        <v>9467</v>
      </c>
      <c r="FN145" t="s">
        <v>8163</v>
      </c>
      <c r="FO145" t="s">
        <v>8272</v>
      </c>
      <c r="FP145" t="s">
        <v>2398</v>
      </c>
      <c r="FQ145" t="s">
        <v>10266</v>
      </c>
      <c r="FR145" t="s">
        <v>5387</v>
      </c>
      <c r="FS145" t="s">
        <v>4022</v>
      </c>
      <c r="FT145" t="s">
        <v>7739</v>
      </c>
      <c r="FU145" t="s">
        <v>3309</v>
      </c>
      <c r="FV145" t="s">
        <v>9313</v>
      </c>
      <c r="FW145" t="s">
        <v>9593</v>
      </c>
      <c r="FX145" t="s">
        <v>6428</v>
      </c>
      <c r="FY145" t="s">
        <v>5181</v>
      </c>
      <c r="FZ145" t="s">
        <v>8577</v>
      </c>
      <c r="GA145" t="s">
        <v>1796</v>
      </c>
      <c r="GB145" t="s">
        <v>4209</v>
      </c>
      <c r="GN145" t="s">
        <v>5803</v>
      </c>
      <c r="IB145" t="s">
        <v>1285</v>
      </c>
      <c r="IC145" t="s">
        <v>1285</v>
      </c>
      <c r="ID145" t="s">
        <v>1285</v>
      </c>
      <c r="IE145" t="s">
        <v>1285</v>
      </c>
      <c r="IF145" t="s">
        <v>1285</v>
      </c>
      <c r="IG145" t="s">
        <v>1285</v>
      </c>
      <c r="IH145" t="s">
        <v>1285</v>
      </c>
      <c r="II145" t="s">
        <v>1285</v>
      </c>
      <c r="IJ145" t="s">
        <v>1285</v>
      </c>
      <c r="IK145" t="s">
        <v>1285</v>
      </c>
      <c r="IL145" t="s">
        <v>1285</v>
      </c>
      <c r="IM145" t="s">
        <v>1285</v>
      </c>
      <c r="IN145" t="s">
        <v>1285</v>
      </c>
      <c r="IO145" t="s">
        <v>1285</v>
      </c>
      <c r="IP145" t="s">
        <v>1285</v>
      </c>
      <c r="IQ145" t="s">
        <v>1285</v>
      </c>
      <c r="IR145" t="s">
        <v>1285</v>
      </c>
      <c r="IS145" t="s">
        <v>1285</v>
      </c>
      <c r="IT145" t="s">
        <v>4147</v>
      </c>
      <c r="IU145" t="s">
        <v>965</v>
      </c>
      <c r="IV145" t="s">
        <v>4060</v>
      </c>
      <c r="IW145" t="s">
        <v>2180</v>
      </c>
      <c r="IX145" t="s">
        <v>2477</v>
      </c>
      <c r="IY145" t="s">
        <v>1988</v>
      </c>
      <c r="IZ145" t="s">
        <v>1279</v>
      </c>
      <c r="JA145" t="s">
        <v>2851</v>
      </c>
      <c r="JB145" t="s">
        <v>6465</v>
      </c>
      <c r="JC145" t="s">
        <v>9398</v>
      </c>
      <c r="JD145" t="s">
        <v>5400</v>
      </c>
      <c r="JE145" t="s">
        <v>6630</v>
      </c>
      <c r="JF145" t="s">
        <v>2050</v>
      </c>
      <c r="JG145" t="s">
        <v>6228</v>
      </c>
      <c r="JH145" t="s">
        <v>5673</v>
      </c>
      <c r="JI145" t="s">
        <v>962</v>
      </c>
      <c r="JJ145" t="s">
        <v>2810</v>
      </c>
      <c r="JK145" t="s">
        <v>6817</v>
      </c>
      <c r="JL145" t="s">
        <v>3702</v>
      </c>
      <c r="JM145" t="s">
        <v>3793</v>
      </c>
      <c r="JN145" t="s">
        <v>4759</v>
      </c>
      <c r="JO145" t="s">
        <v>5933</v>
      </c>
      <c r="JP145" t="s">
        <v>2697</v>
      </c>
      <c r="JQ145" t="s">
        <v>1970</v>
      </c>
      <c r="JR145" t="s">
        <v>6335</v>
      </c>
      <c r="JS145" t="s">
        <v>7194</v>
      </c>
      <c r="JT145" t="s">
        <v>4808</v>
      </c>
      <c r="JU145" t="s">
        <v>2950</v>
      </c>
      <c r="JV145" t="s">
        <v>7896</v>
      </c>
      <c r="JW145" t="s">
        <v>3373</v>
      </c>
      <c r="JX145" t="s">
        <v>4957</v>
      </c>
      <c r="JY145" t="s">
        <v>7829</v>
      </c>
      <c r="JZ145" t="s">
        <v>2806</v>
      </c>
      <c r="KA145" t="s">
        <v>6855</v>
      </c>
      <c r="KB145" t="s">
        <v>3327</v>
      </c>
      <c r="KC145" t="s">
        <v>55451</v>
      </c>
      <c r="KD145" t="s">
        <v>10217</v>
      </c>
      <c r="KE145" t="s">
        <v>6873</v>
      </c>
      <c r="KF145" t="s">
        <v>2452</v>
      </c>
      <c r="KG145" t="s">
        <v>7939</v>
      </c>
      <c r="KH145" t="s">
        <v>2144</v>
      </c>
    </row>
    <row r="146" spans="1:294" x14ac:dyDescent="0.2">
      <c r="A146" t="s">
        <v>450</v>
      </c>
      <c r="B146" t="s">
        <v>451</v>
      </c>
      <c r="C146" t="s">
        <v>239</v>
      </c>
      <c r="E146" t="s">
        <v>258</v>
      </c>
      <c r="F146" t="s">
        <v>264</v>
      </c>
      <c r="G146" t="s">
        <v>58191</v>
      </c>
      <c r="H146" t="s">
        <v>7382</v>
      </c>
      <c r="I146" t="s">
        <v>4475</v>
      </c>
      <c r="J146" t="s">
        <v>8551</v>
      </c>
      <c r="K146" t="s">
        <v>3674</v>
      </c>
      <c r="L146" t="s">
        <v>3551</v>
      </c>
      <c r="M146" t="s">
        <v>58394</v>
      </c>
      <c r="N146" t="s">
        <v>1607</v>
      </c>
      <c r="O146" t="s">
        <v>5365</v>
      </c>
      <c r="P146" t="s">
        <v>10227</v>
      </c>
      <c r="Q146" t="s">
        <v>10138</v>
      </c>
      <c r="R146" t="s">
        <v>10138</v>
      </c>
      <c r="S146" t="s">
        <v>10138</v>
      </c>
      <c r="T146" t="s">
        <v>10138</v>
      </c>
      <c r="U146" t="s">
        <v>10138</v>
      </c>
      <c r="Z146" t="s">
        <v>9260</v>
      </c>
      <c r="AA146" t="s">
        <v>9485</v>
      </c>
      <c r="AB146" t="s">
        <v>58334</v>
      </c>
      <c r="AC146" t="s">
        <v>57483</v>
      </c>
      <c r="AD146" t="s">
        <v>57463</v>
      </c>
      <c r="AE146" t="s">
        <v>9492</v>
      </c>
      <c r="AF146" t="s">
        <v>58416</v>
      </c>
      <c r="AG146" t="s">
        <v>57808</v>
      </c>
      <c r="AH146" t="s">
        <v>26172</v>
      </c>
      <c r="AI146" t="s">
        <v>58414</v>
      </c>
      <c r="AJ146" t="s">
        <v>58414</v>
      </c>
      <c r="AK146" t="s">
        <v>58414</v>
      </c>
      <c r="AL146" t="s">
        <v>58414</v>
      </c>
      <c r="AM146" t="s">
        <v>58414</v>
      </c>
      <c r="AS146" t="s">
        <v>3687</v>
      </c>
      <c r="CO146" t="s">
        <v>59353</v>
      </c>
      <c r="CP146" t="s">
        <v>59354</v>
      </c>
      <c r="CQ146" t="s">
        <v>59355</v>
      </c>
      <c r="CR146" t="s">
        <v>22001</v>
      </c>
      <c r="CS146" t="s">
        <v>59356</v>
      </c>
      <c r="CT146" t="s">
        <v>59357</v>
      </c>
      <c r="CU146" t="s">
        <v>59358</v>
      </c>
      <c r="CV146" t="s">
        <v>59359</v>
      </c>
      <c r="CW146" t="s">
        <v>59360</v>
      </c>
      <c r="CX146" t="s">
        <v>59361</v>
      </c>
      <c r="CY146" t="s">
        <v>59362</v>
      </c>
      <c r="CZ146" t="s">
        <v>59363</v>
      </c>
      <c r="DA146" t="s">
        <v>59364</v>
      </c>
      <c r="DB146" t="s">
        <v>59365</v>
      </c>
      <c r="DN146" t="s">
        <v>2594</v>
      </c>
      <c r="DO146" t="s">
        <v>3689</v>
      </c>
      <c r="DP146" t="s">
        <v>3836</v>
      </c>
      <c r="DQ146" t="s">
        <v>3567</v>
      </c>
      <c r="DR146" t="s">
        <v>2476</v>
      </c>
      <c r="DS146" t="s">
        <v>3326</v>
      </c>
      <c r="DT146" t="s">
        <v>1272</v>
      </c>
      <c r="DU146" t="s">
        <v>2895</v>
      </c>
      <c r="DV146" t="s">
        <v>3835</v>
      </c>
      <c r="DW146" t="s">
        <v>2691</v>
      </c>
      <c r="DX146" t="s">
        <v>2691</v>
      </c>
      <c r="DY146" t="s">
        <v>2691</v>
      </c>
      <c r="DZ146" t="s">
        <v>2691</v>
      </c>
      <c r="EA146" t="s">
        <v>2691</v>
      </c>
      <c r="EF146" t="s">
        <v>1285</v>
      </c>
      <c r="EG146" t="s">
        <v>1285</v>
      </c>
      <c r="EH146" t="s">
        <v>1285</v>
      </c>
      <c r="EI146" t="s">
        <v>1285</v>
      </c>
      <c r="EJ146" t="s">
        <v>1285</v>
      </c>
      <c r="EK146" t="s">
        <v>1285</v>
      </c>
      <c r="EL146" t="s">
        <v>1285</v>
      </c>
      <c r="EM146" t="s">
        <v>1285</v>
      </c>
      <c r="EN146" t="s">
        <v>1285</v>
      </c>
      <c r="EO146" t="s">
        <v>1285</v>
      </c>
      <c r="EP146" t="s">
        <v>1285</v>
      </c>
      <c r="EQ146" t="s">
        <v>1285</v>
      </c>
      <c r="ER146" t="s">
        <v>1285</v>
      </c>
      <c r="ES146" t="s">
        <v>1285</v>
      </c>
      <c r="EX146" t="s">
        <v>3336</v>
      </c>
      <c r="FK146" t="s">
        <v>2289</v>
      </c>
      <c r="FL146" t="s">
        <v>2092</v>
      </c>
      <c r="FM146" t="s">
        <v>3973</v>
      </c>
      <c r="FN146" t="s">
        <v>1437</v>
      </c>
      <c r="FO146" t="s">
        <v>2525</v>
      </c>
      <c r="FP146" t="s">
        <v>2961</v>
      </c>
      <c r="FQ146" t="s">
        <v>4421</v>
      </c>
      <c r="FR146" t="s">
        <v>2549</v>
      </c>
      <c r="FS146" t="s">
        <v>7423</v>
      </c>
      <c r="FT146" t="s">
        <v>5856</v>
      </c>
      <c r="FU146" t="s">
        <v>5856</v>
      </c>
      <c r="FV146" t="s">
        <v>5856</v>
      </c>
      <c r="FW146" t="s">
        <v>5856</v>
      </c>
      <c r="FX146" t="s">
        <v>5856</v>
      </c>
      <c r="GC146" t="s">
        <v>5839</v>
      </c>
      <c r="IB146" t="s">
        <v>1285</v>
      </c>
      <c r="IC146" t="s">
        <v>1285</v>
      </c>
      <c r="ID146" t="s">
        <v>1285</v>
      </c>
      <c r="IE146" t="s">
        <v>1285</v>
      </c>
      <c r="IF146" t="s">
        <v>1285</v>
      </c>
      <c r="IG146" t="s">
        <v>1285</v>
      </c>
      <c r="IH146" t="s">
        <v>1285</v>
      </c>
      <c r="II146" t="s">
        <v>1285</v>
      </c>
      <c r="IJ146" t="s">
        <v>1285</v>
      </c>
      <c r="IK146" t="s">
        <v>1285</v>
      </c>
      <c r="IL146" t="s">
        <v>1285</v>
      </c>
      <c r="IM146" t="s">
        <v>1285</v>
      </c>
      <c r="IN146" t="s">
        <v>1285</v>
      </c>
      <c r="IO146" t="s">
        <v>1285</v>
      </c>
      <c r="IY146" t="s">
        <v>2279</v>
      </c>
      <c r="IZ146" t="s">
        <v>1744</v>
      </c>
      <c r="JA146" t="s">
        <v>4439</v>
      </c>
      <c r="JB146" t="s">
        <v>6142</v>
      </c>
      <c r="JC146" t="s">
        <v>2612</v>
      </c>
      <c r="JD146" t="s">
        <v>4865</v>
      </c>
      <c r="JE146" t="s">
        <v>5184</v>
      </c>
      <c r="JF146" t="s">
        <v>3371</v>
      </c>
      <c r="JG146" t="s">
        <v>4029</v>
      </c>
      <c r="JH146" t="s">
        <v>3132</v>
      </c>
      <c r="JI146" t="s">
        <v>3132</v>
      </c>
      <c r="JJ146" t="s">
        <v>3132</v>
      </c>
      <c r="JK146" t="s">
        <v>3132</v>
      </c>
      <c r="JL146" t="s">
        <v>3132</v>
      </c>
      <c r="JQ146" t="s">
        <v>4278</v>
      </c>
      <c r="JR146" t="s">
        <v>1299</v>
      </c>
      <c r="JS146" t="s">
        <v>2698</v>
      </c>
      <c r="JT146" t="s">
        <v>2293</v>
      </c>
      <c r="JU146" t="s">
        <v>1734</v>
      </c>
      <c r="JV146" t="s">
        <v>3997</v>
      </c>
      <c r="JW146" t="s">
        <v>2895</v>
      </c>
      <c r="JX146" t="s">
        <v>1641</v>
      </c>
      <c r="JY146" t="s">
        <v>3469</v>
      </c>
      <c r="JZ146" t="s">
        <v>1283</v>
      </c>
      <c r="KA146" t="s">
        <v>1283</v>
      </c>
      <c r="KB146" t="s">
        <v>1283</v>
      </c>
      <c r="KC146" t="s">
        <v>1283</v>
      </c>
      <c r="KD146" t="s">
        <v>1283</v>
      </c>
    </row>
    <row r="147" spans="1:294" x14ac:dyDescent="0.2">
      <c r="A147" t="s">
        <v>452</v>
      </c>
      <c r="B147" t="s">
        <v>453</v>
      </c>
      <c r="C147" t="s">
        <v>239</v>
      </c>
      <c r="E147" t="s">
        <v>240</v>
      </c>
      <c r="F147" t="s">
        <v>326</v>
      </c>
      <c r="G147" t="s">
        <v>58191</v>
      </c>
      <c r="H147" t="s">
        <v>6888</v>
      </c>
      <c r="I147" t="s">
        <v>3989</v>
      </c>
      <c r="J147" t="s">
        <v>2266</v>
      </c>
      <c r="K147" t="s">
        <v>3286</v>
      </c>
      <c r="L147" t="s">
        <v>5267</v>
      </c>
      <c r="M147" t="s">
        <v>6649</v>
      </c>
      <c r="N147" t="s">
        <v>4865</v>
      </c>
      <c r="O147" t="s">
        <v>4218</v>
      </c>
      <c r="P147" t="s">
        <v>4637</v>
      </c>
      <c r="Q147" t="s">
        <v>5208</v>
      </c>
      <c r="R147" t="s">
        <v>3191</v>
      </c>
      <c r="S147" t="s">
        <v>2364</v>
      </c>
      <c r="T147" t="s">
        <v>1170</v>
      </c>
      <c r="U147" t="s">
        <v>6748</v>
      </c>
      <c r="V147" t="s">
        <v>1283</v>
      </c>
      <c r="W147" t="s">
        <v>3324</v>
      </c>
      <c r="X147" t="s">
        <v>9847</v>
      </c>
      <c r="Y147" t="s">
        <v>8846</v>
      </c>
      <c r="AB147" t="s">
        <v>2502</v>
      </c>
      <c r="AC147" t="s">
        <v>2502</v>
      </c>
      <c r="AD147" t="s">
        <v>2502</v>
      </c>
      <c r="AE147" t="s">
        <v>2502</v>
      </c>
      <c r="AF147" t="s">
        <v>2502</v>
      </c>
      <c r="AG147" t="s">
        <v>2698</v>
      </c>
      <c r="AH147" t="s">
        <v>1760</v>
      </c>
      <c r="AI147" t="s">
        <v>3972</v>
      </c>
      <c r="AJ147" t="s">
        <v>3835</v>
      </c>
      <c r="AK147" t="s">
        <v>3304</v>
      </c>
      <c r="AL147" t="s">
        <v>3689</v>
      </c>
      <c r="AM147" t="s">
        <v>1513</v>
      </c>
      <c r="AN147" t="s">
        <v>1734</v>
      </c>
      <c r="AO147" t="s">
        <v>1553</v>
      </c>
      <c r="AP147" t="s">
        <v>1553</v>
      </c>
      <c r="AQ147" t="s">
        <v>1553</v>
      </c>
      <c r="AZ147" t="s">
        <v>3324</v>
      </c>
      <c r="BV147" t="s">
        <v>5720</v>
      </c>
      <c r="BW147" t="s">
        <v>59278</v>
      </c>
      <c r="BX147" t="s">
        <v>8428</v>
      </c>
      <c r="BY147" t="s">
        <v>58697</v>
      </c>
      <c r="BZ147" t="s">
        <v>2534</v>
      </c>
      <c r="CA147" t="s">
        <v>9383</v>
      </c>
      <c r="CB147" t="s">
        <v>6909</v>
      </c>
      <c r="CC147" t="s">
        <v>3338</v>
      </c>
      <c r="CD147" t="s">
        <v>10409</v>
      </c>
      <c r="CE147" t="s">
        <v>6770</v>
      </c>
      <c r="CF147" t="s">
        <v>8177</v>
      </c>
      <c r="CG147" t="s">
        <v>3815</v>
      </c>
      <c r="CH147" t="s">
        <v>7222</v>
      </c>
      <c r="CI147" t="s">
        <v>58279</v>
      </c>
      <c r="CJ147" t="s">
        <v>5732</v>
      </c>
      <c r="CK147" t="s">
        <v>7249</v>
      </c>
      <c r="CL147" t="s">
        <v>9518</v>
      </c>
      <c r="CO147" t="s">
        <v>59366</v>
      </c>
      <c r="CP147" t="s">
        <v>59367</v>
      </c>
      <c r="CQ147" t="s">
        <v>12712</v>
      </c>
      <c r="CR147" t="s">
        <v>59368</v>
      </c>
      <c r="CS147" t="s">
        <v>59369</v>
      </c>
      <c r="CT147" t="s">
        <v>59370</v>
      </c>
      <c r="CU147" t="s">
        <v>59371</v>
      </c>
      <c r="CV147" t="s">
        <v>59372</v>
      </c>
      <c r="CW147" t="s">
        <v>59373</v>
      </c>
      <c r="CX147" t="s">
        <v>59374</v>
      </c>
      <c r="CY147" t="s">
        <v>59375</v>
      </c>
      <c r="CZ147" t="s">
        <v>59376</v>
      </c>
      <c r="DA147" t="s">
        <v>59377</v>
      </c>
      <c r="DB147" t="s">
        <v>59378</v>
      </c>
      <c r="DN147" t="s">
        <v>1285</v>
      </c>
      <c r="DO147" t="s">
        <v>1285</v>
      </c>
      <c r="DP147" t="s">
        <v>1285</v>
      </c>
      <c r="DQ147" t="s">
        <v>1285</v>
      </c>
      <c r="DR147" t="s">
        <v>1285</v>
      </c>
      <c r="DS147" t="s">
        <v>1285</v>
      </c>
      <c r="DT147" t="s">
        <v>1285</v>
      </c>
      <c r="DU147" t="s">
        <v>1285</v>
      </c>
      <c r="DV147" t="s">
        <v>1285</v>
      </c>
      <c r="DW147" t="s">
        <v>1285</v>
      </c>
      <c r="DX147" t="s">
        <v>1285</v>
      </c>
      <c r="DY147" t="s">
        <v>1285</v>
      </c>
      <c r="DZ147" t="s">
        <v>1285</v>
      </c>
      <c r="EA147" t="s">
        <v>1285</v>
      </c>
      <c r="EB147" t="s">
        <v>1285</v>
      </c>
      <c r="EC147" t="s">
        <v>1285</v>
      </c>
      <c r="ED147" t="s">
        <v>1285</v>
      </c>
      <c r="EE147" t="s">
        <v>1285</v>
      </c>
      <c r="EH147" t="s">
        <v>1285</v>
      </c>
      <c r="EI147" t="s">
        <v>1285</v>
      </c>
      <c r="EJ147" t="s">
        <v>1285</v>
      </c>
      <c r="EK147" t="s">
        <v>1285</v>
      </c>
      <c r="EL147" t="s">
        <v>1285</v>
      </c>
      <c r="EM147" t="s">
        <v>1285</v>
      </c>
      <c r="EN147" t="s">
        <v>1285</v>
      </c>
      <c r="EO147" t="s">
        <v>1285</v>
      </c>
      <c r="EP147" t="s">
        <v>1285</v>
      </c>
      <c r="EQ147" t="s">
        <v>1285</v>
      </c>
      <c r="ER147" t="s">
        <v>1285</v>
      </c>
      <c r="ES147" t="s">
        <v>1285</v>
      </c>
      <c r="ET147" t="s">
        <v>1285</v>
      </c>
      <c r="EU147" t="s">
        <v>1285</v>
      </c>
      <c r="EV147" t="s">
        <v>1285</v>
      </c>
      <c r="EW147" t="s">
        <v>1285</v>
      </c>
      <c r="FJ147" t="s">
        <v>4854</v>
      </c>
      <c r="FK147" t="s">
        <v>1285</v>
      </c>
      <c r="FL147" t="s">
        <v>1285</v>
      </c>
      <c r="FM147" t="s">
        <v>1285</v>
      </c>
      <c r="FN147" t="s">
        <v>1285</v>
      </c>
      <c r="FO147" t="s">
        <v>1285</v>
      </c>
      <c r="FP147" t="s">
        <v>1285</v>
      </c>
      <c r="FQ147" t="s">
        <v>1285</v>
      </c>
      <c r="FR147" t="s">
        <v>1285</v>
      </c>
      <c r="FS147" t="s">
        <v>1285</v>
      </c>
      <c r="FT147" t="s">
        <v>1285</v>
      </c>
      <c r="FU147" t="s">
        <v>1285</v>
      </c>
      <c r="FV147" t="s">
        <v>1285</v>
      </c>
      <c r="FW147" t="s">
        <v>1285</v>
      </c>
      <c r="FX147" t="s">
        <v>1285</v>
      </c>
      <c r="FY147" t="s">
        <v>1285</v>
      </c>
      <c r="FZ147" t="s">
        <v>1285</v>
      </c>
      <c r="GA147" t="s">
        <v>1285</v>
      </c>
      <c r="GB147" t="s">
        <v>1285</v>
      </c>
      <c r="GQ147" t="s">
        <v>1978</v>
      </c>
      <c r="GR147" t="s">
        <v>4813</v>
      </c>
      <c r="GS147" t="s">
        <v>8486</v>
      </c>
      <c r="GT147" t="s">
        <v>10286</v>
      </c>
      <c r="GU147" t="s">
        <v>7914</v>
      </c>
      <c r="GV147" t="s">
        <v>4812</v>
      </c>
      <c r="GW147" t="s">
        <v>3885</v>
      </c>
      <c r="GX147" t="s">
        <v>5507</v>
      </c>
      <c r="GY147" t="s">
        <v>3920</v>
      </c>
      <c r="GZ147" t="s">
        <v>8428</v>
      </c>
      <c r="HA147" t="s">
        <v>59188</v>
      </c>
      <c r="HB147" t="s">
        <v>2975</v>
      </c>
      <c r="HC147" t="s">
        <v>8901</v>
      </c>
      <c r="HD147" t="s">
        <v>9813</v>
      </c>
      <c r="HE147" t="s">
        <v>3771</v>
      </c>
      <c r="HF147" t="s">
        <v>58414</v>
      </c>
      <c r="HG147" t="s">
        <v>59379</v>
      </c>
      <c r="HH147" t="s">
        <v>58301</v>
      </c>
      <c r="HI147" t="s">
        <v>58530</v>
      </c>
      <c r="HL147" t="s">
        <v>7191</v>
      </c>
      <c r="HM147" t="s">
        <v>7191</v>
      </c>
      <c r="HN147" t="s">
        <v>7191</v>
      </c>
      <c r="HO147" t="s">
        <v>7191</v>
      </c>
      <c r="HP147" t="s">
        <v>7191</v>
      </c>
      <c r="HQ147" t="s">
        <v>3915</v>
      </c>
      <c r="HR147" t="s">
        <v>1651</v>
      </c>
      <c r="HS147" t="s">
        <v>3431</v>
      </c>
      <c r="HT147" t="s">
        <v>8569</v>
      </c>
      <c r="HU147" t="s">
        <v>10252</v>
      </c>
      <c r="HV147" t="s">
        <v>59178</v>
      </c>
      <c r="HW147" t="s">
        <v>7327</v>
      </c>
      <c r="HX147" t="s">
        <v>7327</v>
      </c>
      <c r="HY147" t="s">
        <v>2832</v>
      </c>
      <c r="HZ147" t="s">
        <v>9077</v>
      </c>
      <c r="IA147" t="s">
        <v>9260</v>
      </c>
      <c r="ID147" t="s">
        <v>1285</v>
      </c>
      <c r="IE147" t="s">
        <v>1285</v>
      </c>
      <c r="IF147" t="s">
        <v>1285</v>
      </c>
      <c r="IG147" t="s">
        <v>1285</v>
      </c>
      <c r="IH147" t="s">
        <v>1285</v>
      </c>
      <c r="II147" t="s">
        <v>1285</v>
      </c>
      <c r="IJ147" t="s">
        <v>1285</v>
      </c>
      <c r="IK147" t="s">
        <v>1285</v>
      </c>
      <c r="IL147" t="s">
        <v>1285</v>
      </c>
      <c r="IM147" t="s">
        <v>1285</v>
      </c>
      <c r="IN147" t="s">
        <v>1285</v>
      </c>
      <c r="IO147" t="s">
        <v>1285</v>
      </c>
      <c r="IP147" t="s">
        <v>1285</v>
      </c>
      <c r="IQ147" t="s">
        <v>1285</v>
      </c>
      <c r="IR147" t="s">
        <v>1285</v>
      </c>
      <c r="IS147" t="s">
        <v>1285</v>
      </c>
      <c r="IT147" t="s">
        <v>1909</v>
      </c>
      <c r="IU147" t="s">
        <v>1909</v>
      </c>
      <c r="IV147" t="s">
        <v>1909</v>
      </c>
      <c r="IW147" t="s">
        <v>1909</v>
      </c>
      <c r="IX147" t="s">
        <v>1909</v>
      </c>
      <c r="IY147" t="s">
        <v>1285</v>
      </c>
      <c r="IZ147" t="s">
        <v>1285</v>
      </c>
      <c r="JA147" t="s">
        <v>1285</v>
      </c>
      <c r="JB147" t="s">
        <v>1285</v>
      </c>
      <c r="JC147" t="s">
        <v>1285</v>
      </c>
      <c r="JD147" t="s">
        <v>1285</v>
      </c>
      <c r="JE147" t="s">
        <v>1285</v>
      </c>
      <c r="JF147" t="s">
        <v>1285</v>
      </c>
      <c r="JG147" t="s">
        <v>1285</v>
      </c>
      <c r="JH147" t="s">
        <v>1285</v>
      </c>
      <c r="JI147" t="s">
        <v>1285</v>
      </c>
      <c r="JJ147" t="s">
        <v>1285</v>
      </c>
      <c r="JK147" t="s">
        <v>1285</v>
      </c>
      <c r="JL147" t="s">
        <v>1285</v>
      </c>
      <c r="JM147" t="s">
        <v>1285</v>
      </c>
      <c r="JN147" t="s">
        <v>1285</v>
      </c>
      <c r="JO147" t="s">
        <v>1285</v>
      </c>
      <c r="JP147" t="s">
        <v>1285</v>
      </c>
      <c r="JS147" t="s">
        <v>1734</v>
      </c>
      <c r="JT147" t="s">
        <v>1734</v>
      </c>
      <c r="JU147" t="s">
        <v>1734</v>
      </c>
      <c r="JV147" t="s">
        <v>1734</v>
      </c>
      <c r="JW147" t="s">
        <v>1734</v>
      </c>
      <c r="JX147" t="s">
        <v>1513</v>
      </c>
      <c r="JY147" t="s">
        <v>3689</v>
      </c>
      <c r="JZ147" t="s">
        <v>2707</v>
      </c>
      <c r="KA147" t="s">
        <v>3637</v>
      </c>
      <c r="KB147" t="s">
        <v>9611</v>
      </c>
      <c r="KC147" t="s">
        <v>7423</v>
      </c>
      <c r="KD147" t="s">
        <v>3161</v>
      </c>
      <c r="KE147" t="s">
        <v>3177</v>
      </c>
      <c r="KF147" t="s">
        <v>5856</v>
      </c>
      <c r="KG147" t="s">
        <v>9657</v>
      </c>
      <c r="KH147" t="s">
        <v>8693</v>
      </c>
    </row>
    <row r="148" spans="1:294" x14ac:dyDescent="0.2">
      <c r="A148" t="s">
        <v>454</v>
      </c>
      <c r="B148" t="s">
        <v>455</v>
      </c>
      <c r="C148" t="s">
        <v>239</v>
      </c>
      <c r="E148" t="s">
        <v>240</v>
      </c>
      <c r="F148" t="s">
        <v>255</v>
      </c>
      <c r="G148" t="s">
        <v>58191</v>
      </c>
      <c r="H148" t="s">
        <v>1285</v>
      </c>
      <c r="I148" t="s">
        <v>1285</v>
      </c>
      <c r="J148" t="s">
        <v>1285</v>
      </c>
      <c r="K148" t="s">
        <v>1285</v>
      </c>
      <c r="L148" t="s">
        <v>1285</v>
      </c>
      <c r="M148" t="s">
        <v>1285</v>
      </c>
      <c r="N148" t="s">
        <v>1285</v>
      </c>
      <c r="O148" t="s">
        <v>1285</v>
      </c>
      <c r="P148" t="s">
        <v>1285</v>
      </c>
      <c r="Q148" t="s">
        <v>1285</v>
      </c>
      <c r="R148" t="s">
        <v>1285</v>
      </c>
      <c r="S148" t="s">
        <v>1285</v>
      </c>
      <c r="T148" t="s">
        <v>1285</v>
      </c>
      <c r="U148" t="s">
        <v>1285</v>
      </c>
      <c r="V148" t="s">
        <v>1285</v>
      </c>
      <c r="W148" t="s">
        <v>1285</v>
      </c>
      <c r="X148" t="s">
        <v>1285</v>
      </c>
      <c r="Y148" t="s">
        <v>1285</v>
      </c>
      <c r="Z148" t="s">
        <v>1285</v>
      </c>
      <c r="AA148" t="s">
        <v>1285</v>
      </c>
      <c r="AB148" t="s">
        <v>1285</v>
      </c>
      <c r="AC148" t="s">
        <v>1285</v>
      </c>
      <c r="AD148" t="s">
        <v>1285</v>
      </c>
      <c r="AE148" t="s">
        <v>1285</v>
      </c>
      <c r="AF148" t="s">
        <v>1285</v>
      </c>
      <c r="AG148" t="s">
        <v>1285</v>
      </c>
      <c r="AH148" t="s">
        <v>1285</v>
      </c>
      <c r="AI148" t="s">
        <v>1285</v>
      </c>
      <c r="AJ148" t="s">
        <v>1285</v>
      </c>
      <c r="AK148" t="s">
        <v>1285</v>
      </c>
      <c r="AL148" t="s">
        <v>1285</v>
      </c>
      <c r="AM148" t="s">
        <v>1285</v>
      </c>
      <c r="AN148" t="s">
        <v>1285</v>
      </c>
      <c r="AO148" t="s">
        <v>1285</v>
      </c>
      <c r="AP148" t="s">
        <v>1285</v>
      </c>
      <c r="AQ148" t="s">
        <v>1285</v>
      </c>
      <c r="BV148" t="s">
        <v>7562</v>
      </c>
      <c r="BW148" t="s">
        <v>4453</v>
      </c>
      <c r="CB148" t="s">
        <v>2510</v>
      </c>
      <c r="CC148" t="s">
        <v>7720</v>
      </c>
      <c r="CD148" t="s">
        <v>6016</v>
      </c>
      <c r="CE148" t="s">
        <v>3952</v>
      </c>
      <c r="CF148" t="s">
        <v>7712</v>
      </c>
      <c r="CG148" t="s">
        <v>59380</v>
      </c>
      <c r="CH148" t="s">
        <v>9545</v>
      </c>
      <c r="CI148" t="s">
        <v>6802</v>
      </c>
      <c r="CJ148" t="s">
        <v>5042</v>
      </c>
      <c r="CK148" t="s">
        <v>59381</v>
      </c>
      <c r="CO148" t="s">
        <v>59382</v>
      </c>
      <c r="CP148" t="s">
        <v>12990</v>
      </c>
      <c r="CQ148" t="s">
        <v>59383</v>
      </c>
      <c r="CR148" t="s">
        <v>59384</v>
      </c>
      <c r="CS148" t="s">
        <v>30780</v>
      </c>
      <c r="CT148" t="s">
        <v>59385</v>
      </c>
      <c r="CU148" t="s">
        <v>59386</v>
      </c>
      <c r="CV148" t="s">
        <v>59387</v>
      </c>
      <c r="CW148" t="s">
        <v>59388</v>
      </c>
      <c r="CX148" t="s">
        <v>59389</v>
      </c>
      <c r="CY148" t="s">
        <v>59390</v>
      </c>
      <c r="CZ148" t="s">
        <v>59391</v>
      </c>
      <c r="DA148" t="s">
        <v>59392</v>
      </c>
      <c r="DB148" t="s">
        <v>59393</v>
      </c>
      <c r="DN148" t="s">
        <v>1285</v>
      </c>
      <c r="DO148" t="s">
        <v>1285</v>
      </c>
      <c r="DP148" t="s">
        <v>1285</v>
      </c>
      <c r="DQ148" t="s">
        <v>1285</v>
      </c>
      <c r="DR148" t="s">
        <v>1285</v>
      </c>
      <c r="DS148" t="s">
        <v>1285</v>
      </c>
      <c r="DT148" t="s">
        <v>1285</v>
      </c>
      <c r="DU148" t="s">
        <v>1285</v>
      </c>
      <c r="DV148" t="s">
        <v>1285</v>
      </c>
      <c r="DW148" t="s">
        <v>1285</v>
      </c>
      <c r="DX148" t="s">
        <v>1285</v>
      </c>
      <c r="DY148" t="s">
        <v>1285</v>
      </c>
      <c r="DZ148" t="s">
        <v>1285</v>
      </c>
      <c r="EA148" t="s">
        <v>1285</v>
      </c>
      <c r="EB148" t="s">
        <v>1285</v>
      </c>
      <c r="EC148" t="s">
        <v>1285</v>
      </c>
      <c r="ED148" t="s">
        <v>1285</v>
      </c>
      <c r="EE148" t="s">
        <v>1285</v>
      </c>
      <c r="EF148" t="s">
        <v>1285</v>
      </c>
      <c r="EG148" t="s">
        <v>1285</v>
      </c>
      <c r="EH148" t="s">
        <v>1285</v>
      </c>
      <c r="EI148" t="s">
        <v>1285</v>
      </c>
      <c r="EJ148" t="s">
        <v>1285</v>
      </c>
      <c r="EK148" t="s">
        <v>1285</v>
      </c>
      <c r="EL148" t="s">
        <v>1285</v>
      </c>
      <c r="EM148" t="s">
        <v>1285</v>
      </c>
      <c r="EN148" t="s">
        <v>1285</v>
      </c>
      <c r="EO148" t="s">
        <v>1285</v>
      </c>
      <c r="EP148" t="s">
        <v>1285</v>
      </c>
      <c r="EQ148" t="s">
        <v>1285</v>
      </c>
      <c r="ER148" t="s">
        <v>1285</v>
      </c>
      <c r="ES148" t="s">
        <v>1285</v>
      </c>
      <c r="ET148" t="s">
        <v>1285</v>
      </c>
      <c r="EU148" t="s">
        <v>1285</v>
      </c>
      <c r="EV148" t="s">
        <v>1285</v>
      </c>
      <c r="EW148" t="s">
        <v>1285</v>
      </c>
      <c r="FI148" t="s">
        <v>2100</v>
      </c>
      <c r="FK148" t="s">
        <v>1285</v>
      </c>
      <c r="FL148" t="s">
        <v>1285</v>
      </c>
      <c r="FM148" t="s">
        <v>1285</v>
      </c>
      <c r="FN148" t="s">
        <v>1285</v>
      </c>
      <c r="FO148" t="s">
        <v>1285</v>
      </c>
      <c r="FP148" t="s">
        <v>1285</v>
      </c>
      <c r="FQ148" t="s">
        <v>1285</v>
      </c>
      <c r="FR148" t="s">
        <v>1285</v>
      </c>
      <c r="FS148" t="s">
        <v>1285</v>
      </c>
      <c r="FT148" t="s">
        <v>1285</v>
      </c>
      <c r="FU148" t="s">
        <v>1285</v>
      </c>
      <c r="FV148" t="s">
        <v>1285</v>
      </c>
      <c r="FW148" t="s">
        <v>1285</v>
      </c>
      <c r="FX148" t="s">
        <v>1285</v>
      </c>
      <c r="FY148" t="s">
        <v>1285</v>
      </c>
      <c r="FZ148" t="s">
        <v>1285</v>
      </c>
      <c r="GA148" t="s">
        <v>1285</v>
      </c>
      <c r="GB148" t="s">
        <v>1285</v>
      </c>
      <c r="GO148" t="s">
        <v>2633</v>
      </c>
      <c r="GR148" t="s">
        <v>2935</v>
      </c>
      <c r="GS148" t="s">
        <v>2935</v>
      </c>
      <c r="GT148" t="s">
        <v>2935</v>
      </c>
      <c r="GU148" t="s">
        <v>2935</v>
      </c>
      <c r="GV148" t="s">
        <v>2935</v>
      </c>
      <c r="GW148" t="s">
        <v>2935</v>
      </c>
      <c r="GX148" t="s">
        <v>2935</v>
      </c>
      <c r="GY148" t="s">
        <v>2935</v>
      </c>
      <c r="GZ148" t="s">
        <v>2935</v>
      </c>
      <c r="HA148" t="s">
        <v>2935</v>
      </c>
      <c r="HB148" t="s">
        <v>2935</v>
      </c>
      <c r="HC148" t="s">
        <v>2935</v>
      </c>
      <c r="HD148" t="s">
        <v>2935</v>
      </c>
      <c r="HE148" t="s">
        <v>2935</v>
      </c>
      <c r="HF148" t="s">
        <v>2935</v>
      </c>
      <c r="HG148" t="s">
        <v>2935</v>
      </c>
      <c r="HH148" t="s">
        <v>2935</v>
      </c>
      <c r="HI148" t="s">
        <v>2935</v>
      </c>
      <c r="HJ148" t="s">
        <v>2935</v>
      </c>
      <c r="HK148" t="s">
        <v>2935</v>
      </c>
      <c r="HL148" t="s">
        <v>2935</v>
      </c>
      <c r="HM148" t="s">
        <v>2935</v>
      </c>
      <c r="HN148" t="s">
        <v>2935</v>
      </c>
      <c r="HO148" t="s">
        <v>2935</v>
      </c>
      <c r="HP148" t="s">
        <v>2935</v>
      </c>
      <c r="HQ148" t="s">
        <v>2935</v>
      </c>
      <c r="HR148" t="s">
        <v>2935</v>
      </c>
      <c r="HS148" t="s">
        <v>2935</v>
      </c>
      <c r="HT148" t="s">
        <v>2935</v>
      </c>
      <c r="HU148" t="s">
        <v>2935</v>
      </c>
      <c r="HV148" t="s">
        <v>2935</v>
      </c>
      <c r="HW148" t="s">
        <v>2935</v>
      </c>
      <c r="HX148" t="s">
        <v>2935</v>
      </c>
      <c r="HY148" t="s">
        <v>2935</v>
      </c>
      <c r="HZ148" t="s">
        <v>2935</v>
      </c>
      <c r="IA148" t="s">
        <v>2935</v>
      </c>
      <c r="IB148" t="s">
        <v>1285</v>
      </c>
      <c r="IC148" t="s">
        <v>1285</v>
      </c>
      <c r="ID148" t="s">
        <v>1285</v>
      </c>
      <c r="IE148" t="s">
        <v>1285</v>
      </c>
      <c r="IF148" t="s">
        <v>1285</v>
      </c>
      <c r="IG148" t="s">
        <v>1285</v>
      </c>
      <c r="IH148" t="s">
        <v>1285</v>
      </c>
      <c r="II148" t="s">
        <v>1285</v>
      </c>
      <c r="IJ148" t="s">
        <v>1285</v>
      </c>
      <c r="IK148" t="s">
        <v>1285</v>
      </c>
      <c r="IL148" t="s">
        <v>1285</v>
      </c>
      <c r="IM148" t="s">
        <v>1285</v>
      </c>
      <c r="IN148" t="s">
        <v>1285</v>
      </c>
      <c r="IO148" t="s">
        <v>1285</v>
      </c>
      <c r="IP148" t="s">
        <v>1285</v>
      </c>
      <c r="IQ148" t="s">
        <v>1285</v>
      </c>
      <c r="IR148" t="s">
        <v>1285</v>
      </c>
      <c r="IS148" t="s">
        <v>1285</v>
      </c>
      <c r="IT148" t="s">
        <v>1909</v>
      </c>
      <c r="IU148" t="s">
        <v>1909</v>
      </c>
      <c r="IV148" t="s">
        <v>1909</v>
      </c>
      <c r="IW148" t="s">
        <v>1909</v>
      </c>
      <c r="IX148" t="s">
        <v>2714</v>
      </c>
      <c r="IY148" t="s">
        <v>1285</v>
      </c>
      <c r="IZ148" t="s">
        <v>1285</v>
      </c>
      <c r="JA148" t="s">
        <v>1285</v>
      </c>
      <c r="JB148" t="s">
        <v>1285</v>
      </c>
      <c r="JC148" t="s">
        <v>1285</v>
      </c>
      <c r="JD148" t="s">
        <v>1285</v>
      </c>
      <c r="JE148" t="s">
        <v>1285</v>
      </c>
      <c r="JF148" t="s">
        <v>1285</v>
      </c>
      <c r="JG148" t="s">
        <v>1285</v>
      </c>
      <c r="JH148" t="s">
        <v>1285</v>
      </c>
      <c r="JI148" t="s">
        <v>1285</v>
      </c>
      <c r="JJ148" t="s">
        <v>1285</v>
      </c>
      <c r="JK148" t="s">
        <v>1285</v>
      </c>
      <c r="JL148" t="s">
        <v>1285</v>
      </c>
      <c r="JM148" t="s">
        <v>1285</v>
      </c>
      <c r="JN148" t="s">
        <v>1285</v>
      </c>
      <c r="JO148" t="s">
        <v>1285</v>
      </c>
      <c r="JP148" t="s">
        <v>1285</v>
      </c>
      <c r="JQ148" t="s">
        <v>1285</v>
      </c>
      <c r="JR148" t="s">
        <v>1285</v>
      </c>
      <c r="JS148" t="s">
        <v>1285</v>
      </c>
      <c r="JT148" t="s">
        <v>1285</v>
      </c>
      <c r="JU148" t="s">
        <v>1285</v>
      </c>
      <c r="JV148" t="s">
        <v>1285</v>
      </c>
      <c r="JW148" t="s">
        <v>1285</v>
      </c>
      <c r="JX148" t="s">
        <v>1285</v>
      </c>
      <c r="JY148" t="s">
        <v>1285</v>
      </c>
      <c r="JZ148" t="s">
        <v>1285</v>
      </c>
      <c r="KA148" t="s">
        <v>1285</v>
      </c>
      <c r="KB148" t="s">
        <v>1285</v>
      </c>
      <c r="KC148" t="s">
        <v>1285</v>
      </c>
      <c r="KD148" t="s">
        <v>1285</v>
      </c>
      <c r="KE148" t="s">
        <v>1285</v>
      </c>
      <c r="KF148" t="s">
        <v>1285</v>
      </c>
      <c r="KG148" t="s">
        <v>1285</v>
      </c>
      <c r="KH148" t="s">
        <v>1285</v>
      </c>
    </row>
    <row r="149" spans="1:294" x14ac:dyDescent="0.2">
      <c r="A149" t="s">
        <v>456</v>
      </c>
      <c r="B149" t="s">
        <v>457</v>
      </c>
      <c r="C149" t="s">
        <v>239</v>
      </c>
      <c r="E149" t="s">
        <v>240</v>
      </c>
      <c r="F149" t="s">
        <v>308</v>
      </c>
      <c r="G149" t="s">
        <v>58191</v>
      </c>
      <c r="H149" t="s">
        <v>4732</v>
      </c>
      <c r="I149" t="s">
        <v>4079</v>
      </c>
      <c r="J149" t="s">
        <v>6197</v>
      </c>
      <c r="K149" t="s">
        <v>3189</v>
      </c>
      <c r="L149" t="s">
        <v>5646</v>
      </c>
      <c r="M149" t="s">
        <v>7293</v>
      </c>
      <c r="N149" t="s">
        <v>1639</v>
      </c>
      <c r="O149" t="s">
        <v>4615</v>
      </c>
      <c r="P149" t="s">
        <v>3149</v>
      </c>
      <c r="Q149" t="s">
        <v>3059</v>
      </c>
      <c r="R149" t="s">
        <v>1333</v>
      </c>
      <c r="S149" t="s">
        <v>7302</v>
      </c>
      <c r="T149" t="s">
        <v>6155</v>
      </c>
      <c r="U149" t="s">
        <v>5759</v>
      </c>
      <c r="V149" t="s">
        <v>2217</v>
      </c>
      <c r="W149" t="s">
        <v>8828</v>
      </c>
      <c r="X149" t="s">
        <v>2151</v>
      </c>
      <c r="Y149" t="s">
        <v>4789</v>
      </c>
      <c r="Z149" t="s">
        <v>9416</v>
      </c>
      <c r="AA149" t="s">
        <v>9173</v>
      </c>
      <c r="AB149" t="s">
        <v>3700</v>
      </c>
      <c r="AC149" t="s">
        <v>9453</v>
      </c>
      <c r="AD149" t="s">
        <v>4378</v>
      </c>
      <c r="AE149" t="s">
        <v>3892</v>
      </c>
      <c r="AF149" t="s">
        <v>1982</v>
      </c>
      <c r="AG149" t="s">
        <v>16968</v>
      </c>
      <c r="AH149" t="s">
        <v>2005</v>
      </c>
      <c r="AI149" t="s">
        <v>10165</v>
      </c>
      <c r="AJ149" t="s">
        <v>7227</v>
      </c>
      <c r="AK149" t="s">
        <v>8411</v>
      </c>
      <c r="AL149" t="s">
        <v>2686</v>
      </c>
      <c r="AM149" t="s">
        <v>4556</v>
      </c>
      <c r="AN149" t="s">
        <v>10315</v>
      </c>
      <c r="AO149" t="s">
        <v>7502</v>
      </c>
      <c r="AP149" t="s">
        <v>10206</v>
      </c>
      <c r="AQ149" t="s">
        <v>7819</v>
      </c>
      <c r="BQ149" t="s">
        <v>6081</v>
      </c>
      <c r="BV149" t="s">
        <v>6601</v>
      </c>
      <c r="BW149" t="s">
        <v>1609</v>
      </c>
      <c r="BX149" t="s">
        <v>1392</v>
      </c>
      <c r="BY149" t="s">
        <v>1384</v>
      </c>
      <c r="BZ149" t="s">
        <v>3529</v>
      </c>
      <c r="CA149" t="s">
        <v>2267</v>
      </c>
      <c r="CB149" t="s">
        <v>8872</v>
      </c>
      <c r="CC149" t="s">
        <v>1521</v>
      </c>
      <c r="CD149" t="s">
        <v>7069</v>
      </c>
      <c r="CE149" t="s">
        <v>2773</v>
      </c>
      <c r="CF149" t="s">
        <v>2806</v>
      </c>
      <c r="CG149" t="s">
        <v>1520</v>
      </c>
      <c r="CH149" t="s">
        <v>4843</v>
      </c>
      <c r="CI149" t="s">
        <v>7870</v>
      </c>
      <c r="CJ149" t="s">
        <v>5841</v>
      </c>
      <c r="CK149" t="s">
        <v>3796</v>
      </c>
      <c r="CL149" t="s">
        <v>8995</v>
      </c>
      <c r="CM149" t="s">
        <v>7482</v>
      </c>
      <c r="CO149" t="s">
        <v>59394</v>
      </c>
      <c r="CP149" t="s">
        <v>59395</v>
      </c>
      <c r="CQ149" t="s">
        <v>59396</v>
      </c>
      <c r="CR149" t="s">
        <v>21302</v>
      </c>
      <c r="CS149" t="s">
        <v>59397</v>
      </c>
      <c r="CT149" t="s">
        <v>59398</v>
      </c>
      <c r="CU149" t="s">
        <v>59399</v>
      </c>
      <c r="CV149" t="s">
        <v>59400</v>
      </c>
      <c r="CW149" t="s">
        <v>59401</v>
      </c>
      <c r="CX149" t="s">
        <v>59402</v>
      </c>
      <c r="CY149" t="s">
        <v>59403</v>
      </c>
      <c r="CZ149" t="s">
        <v>29929</v>
      </c>
      <c r="DA149" t="s">
        <v>59404</v>
      </c>
      <c r="DB149" t="s">
        <v>59405</v>
      </c>
      <c r="DN149" t="s">
        <v>3639</v>
      </c>
      <c r="DO149" t="s">
        <v>1427</v>
      </c>
      <c r="DP149" t="s">
        <v>3835</v>
      </c>
      <c r="DQ149" t="s">
        <v>1091</v>
      </c>
      <c r="DR149" t="s">
        <v>1307</v>
      </c>
      <c r="DS149" t="s">
        <v>3691</v>
      </c>
      <c r="DT149" t="s">
        <v>2363</v>
      </c>
      <c r="DU149" t="s">
        <v>2961</v>
      </c>
      <c r="DV149" t="s">
        <v>5668</v>
      </c>
      <c r="DW149" t="s">
        <v>4540</v>
      </c>
      <c r="DX149" t="s">
        <v>5221</v>
      </c>
      <c r="DY149" t="s">
        <v>3139</v>
      </c>
      <c r="DZ149" t="s">
        <v>3385</v>
      </c>
      <c r="EA149" t="s">
        <v>4039</v>
      </c>
      <c r="EB149" t="s">
        <v>4215</v>
      </c>
      <c r="EC149" t="s">
        <v>7236</v>
      </c>
      <c r="ED149" t="s">
        <v>5213</v>
      </c>
      <c r="EE149" t="s">
        <v>3193</v>
      </c>
      <c r="EF149" t="s">
        <v>5818</v>
      </c>
      <c r="EG149" t="s">
        <v>3325</v>
      </c>
      <c r="EH149" t="s">
        <v>3637</v>
      </c>
      <c r="EI149" t="s">
        <v>5848</v>
      </c>
      <c r="EJ149" t="s">
        <v>1283</v>
      </c>
      <c r="EK149" t="s">
        <v>1283</v>
      </c>
      <c r="EL149" t="s">
        <v>3687</v>
      </c>
      <c r="EM149" t="s">
        <v>1078</v>
      </c>
      <c r="EN149" t="s">
        <v>5839</v>
      </c>
      <c r="EO149" t="s">
        <v>5839</v>
      </c>
      <c r="EP149" t="s">
        <v>5839</v>
      </c>
      <c r="EQ149" t="s">
        <v>5839</v>
      </c>
      <c r="ER149" t="s">
        <v>1078</v>
      </c>
      <c r="ES149" t="s">
        <v>1078</v>
      </c>
      <c r="ET149" t="s">
        <v>3687</v>
      </c>
      <c r="EU149" t="s">
        <v>1283</v>
      </c>
      <c r="EV149" t="s">
        <v>2722</v>
      </c>
      <c r="EW149" t="s">
        <v>3688</v>
      </c>
      <c r="FH149" t="s">
        <v>5818</v>
      </c>
      <c r="FK149" t="s">
        <v>5008</v>
      </c>
      <c r="FL149" t="s">
        <v>1542</v>
      </c>
      <c r="FM149" t="s">
        <v>1252</v>
      </c>
      <c r="FN149" t="s">
        <v>6363</v>
      </c>
      <c r="FO149" t="s">
        <v>5782</v>
      </c>
      <c r="FP149" t="s">
        <v>2879</v>
      </c>
      <c r="FQ149" t="s">
        <v>3651</v>
      </c>
      <c r="FR149" t="s">
        <v>9017</v>
      </c>
      <c r="FS149" t="s">
        <v>6073</v>
      </c>
      <c r="FT149" t="s">
        <v>7515</v>
      </c>
      <c r="FU149" t="s">
        <v>5693</v>
      </c>
      <c r="FV149" t="s">
        <v>1069</v>
      </c>
      <c r="FW149" t="s">
        <v>8900</v>
      </c>
      <c r="FX149" t="s">
        <v>4736</v>
      </c>
      <c r="FY149" t="s">
        <v>4025</v>
      </c>
      <c r="FZ149" t="s">
        <v>7881</v>
      </c>
      <c r="GA149" t="s">
        <v>9405</v>
      </c>
      <c r="GB149" t="s">
        <v>3364</v>
      </c>
      <c r="GO149" t="s">
        <v>7507</v>
      </c>
      <c r="GR149" t="s">
        <v>6107</v>
      </c>
      <c r="GS149" t="s">
        <v>5971</v>
      </c>
      <c r="GT149" t="s">
        <v>4252</v>
      </c>
      <c r="GU149" t="s">
        <v>1179</v>
      </c>
      <c r="GV149" t="s">
        <v>2662</v>
      </c>
      <c r="GW149" t="s">
        <v>5649</v>
      </c>
      <c r="GX149" t="s">
        <v>3846</v>
      </c>
      <c r="GY149" t="s">
        <v>6961</v>
      </c>
      <c r="GZ149" t="s">
        <v>994</v>
      </c>
      <c r="HA149" t="s">
        <v>6654</v>
      </c>
      <c r="HB149" t="s">
        <v>6728</v>
      </c>
      <c r="HC149" t="s">
        <v>8573</v>
      </c>
      <c r="HD149" t="s">
        <v>1120</v>
      </c>
      <c r="HE149" t="s">
        <v>3329</v>
      </c>
      <c r="HF149" t="s">
        <v>4012</v>
      </c>
      <c r="HG149" t="s">
        <v>4347</v>
      </c>
      <c r="HH149" t="s">
        <v>7488</v>
      </c>
      <c r="HI149" t="s">
        <v>9781</v>
      </c>
      <c r="HJ149" t="s">
        <v>2438</v>
      </c>
      <c r="HK149" t="s">
        <v>3158</v>
      </c>
      <c r="HL149" t="s">
        <v>5391</v>
      </c>
      <c r="HM149" t="s">
        <v>2173</v>
      </c>
      <c r="HN149" t="s">
        <v>4261</v>
      </c>
      <c r="HO149" t="s">
        <v>1530</v>
      </c>
      <c r="HP149" t="s">
        <v>4330</v>
      </c>
      <c r="HQ149" t="s">
        <v>8140</v>
      </c>
      <c r="HR149" t="s">
        <v>3768</v>
      </c>
      <c r="HS149" t="s">
        <v>8290</v>
      </c>
      <c r="HT149" t="s">
        <v>10048</v>
      </c>
      <c r="HU149" t="s">
        <v>4894</v>
      </c>
      <c r="HV149" t="s">
        <v>6478</v>
      </c>
      <c r="HW149" t="s">
        <v>1885</v>
      </c>
      <c r="HX149" t="s">
        <v>7487</v>
      </c>
      <c r="HY149" t="s">
        <v>4016</v>
      </c>
      <c r="HZ149" t="s">
        <v>3662</v>
      </c>
      <c r="IA149" t="s">
        <v>8251</v>
      </c>
      <c r="IB149" t="s">
        <v>6093</v>
      </c>
      <c r="IC149" t="s">
        <v>5413</v>
      </c>
      <c r="ID149" t="s">
        <v>2300</v>
      </c>
      <c r="IE149" t="s">
        <v>1361</v>
      </c>
      <c r="IF149" t="s">
        <v>3221</v>
      </c>
      <c r="IG149" t="s">
        <v>3664</v>
      </c>
      <c r="IH149" t="s">
        <v>1547</v>
      </c>
      <c r="II149" t="s">
        <v>8977</v>
      </c>
      <c r="IJ149" t="s">
        <v>6478</v>
      </c>
      <c r="IK149" t="s">
        <v>2209</v>
      </c>
      <c r="IL149" t="s">
        <v>2083</v>
      </c>
      <c r="IM149" t="s">
        <v>5267</v>
      </c>
      <c r="IN149" t="s">
        <v>3367</v>
      </c>
      <c r="IO149" t="s">
        <v>4621</v>
      </c>
      <c r="IP149" t="s">
        <v>4732</v>
      </c>
      <c r="IQ149" t="s">
        <v>6157</v>
      </c>
      <c r="IR149" t="s">
        <v>5215</v>
      </c>
      <c r="IS149" t="s">
        <v>2141</v>
      </c>
      <c r="IT149" t="s">
        <v>3961</v>
      </c>
      <c r="IU149" t="s">
        <v>2890</v>
      </c>
      <c r="IV149" t="s">
        <v>2245</v>
      </c>
      <c r="IW149" t="s">
        <v>4971</v>
      </c>
      <c r="IX149" t="s">
        <v>2051</v>
      </c>
      <c r="IY149" t="s">
        <v>2826</v>
      </c>
      <c r="IZ149" t="s">
        <v>2118</v>
      </c>
      <c r="JA149" t="s">
        <v>5781</v>
      </c>
      <c r="JB149" t="s">
        <v>4331</v>
      </c>
      <c r="JC149" t="s">
        <v>3371</v>
      </c>
      <c r="JD149" t="s">
        <v>3270</v>
      </c>
      <c r="JE149" t="s">
        <v>5441</v>
      </c>
      <c r="JF149" t="s">
        <v>5625</v>
      </c>
      <c r="JG149" t="s">
        <v>3439</v>
      </c>
      <c r="JH149" t="s">
        <v>1846</v>
      </c>
      <c r="JI149" t="s">
        <v>4735</v>
      </c>
      <c r="JJ149" t="s">
        <v>5515</v>
      </c>
      <c r="JK149" t="s">
        <v>1847</v>
      </c>
      <c r="JL149" t="s">
        <v>5254</v>
      </c>
      <c r="JM149" t="s">
        <v>1071</v>
      </c>
      <c r="JN149" t="s">
        <v>4647</v>
      </c>
      <c r="JO149" t="s">
        <v>3135</v>
      </c>
      <c r="JP149" t="s">
        <v>2525</v>
      </c>
      <c r="JQ149" t="s">
        <v>4585</v>
      </c>
      <c r="JR149" t="s">
        <v>1101</v>
      </c>
      <c r="JS149" t="s">
        <v>5311</v>
      </c>
      <c r="JT149" t="s">
        <v>1824</v>
      </c>
      <c r="JU149" t="s">
        <v>7168</v>
      </c>
      <c r="JV149" t="s">
        <v>2705</v>
      </c>
      <c r="JW149" t="s">
        <v>1889</v>
      </c>
      <c r="JX149" t="s">
        <v>6589</v>
      </c>
      <c r="JY149" t="s">
        <v>6013</v>
      </c>
      <c r="JZ149" t="s">
        <v>6821</v>
      </c>
      <c r="KA149" t="s">
        <v>4010</v>
      </c>
      <c r="KB149" t="s">
        <v>9317</v>
      </c>
      <c r="KC149" t="s">
        <v>3454</v>
      </c>
      <c r="KD149" t="s">
        <v>5758</v>
      </c>
      <c r="KE149" t="s">
        <v>1507</v>
      </c>
      <c r="KF149" t="s">
        <v>6625</v>
      </c>
      <c r="KG149" t="s">
        <v>8810</v>
      </c>
      <c r="KH149" t="s">
        <v>3984</v>
      </c>
    </row>
    <row r="150" spans="1:294" x14ac:dyDescent="0.2">
      <c r="A150" t="s">
        <v>456</v>
      </c>
      <c r="B150" t="s">
        <v>457</v>
      </c>
      <c r="D150" t="s">
        <v>58207</v>
      </c>
      <c r="E150" t="s">
        <v>240</v>
      </c>
      <c r="F150" t="s">
        <v>308</v>
      </c>
      <c r="G150" t="s">
        <v>58191</v>
      </c>
      <c r="DC150" t="s">
        <v>4420</v>
      </c>
      <c r="DD150" t="s">
        <v>7392</v>
      </c>
      <c r="DE150" t="s">
        <v>5856</v>
      </c>
      <c r="DF150" t="s">
        <v>5132</v>
      </c>
      <c r="DG150" t="s">
        <v>3177</v>
      </c>
      <c r="DH150" t="s">
        <v>7551</v>
      </c>
      <c r="DI150" t="s">
        <v>3196</v>
      </c>
      <c r="DJ150" t="s">
        <v>6165</v>
      </c>
      <c r="DK150" t="s">
        <v>2362</v>
      </c>
      <c r="DL150" t="s">
        <v>5819</v>
      </c>
      <c r="DM150" t="s">
        <v>9621</v>
      </c>
    </row>
    <row r="151" spans="1:294" x14ac:dyDescent="0.2">
      <c r="A151" t="s">
        <v>456</v>
      </c>
      <c r="B151" t="s">
        <v>457</v>
      </c>
      <c r="D151" t="s">
        <v>58208</v>
      </c>
      <c r="E151" t="s">
        <v>240</v>
      </c>
      <c r="F151" t="s">
        <v>308</v>
      </c>
      <c r="G151" t="s">
        <v>58191</v>
      </c>
      <c r="DC151" t="s">
        <v>4527</v>
      </c>
      <c r="DD151" t="s">
        <v>1456</v>
      </c>
      <c r="DE151" t="s">
        <v>3470</v>
      </c>
      <c r="DF151" t="s">
        <v>3385</v>
      </c>
      <c r="DG151" t="s">
        <v>1909</v>
      </c>
      <c r="DH151" t="s">
        <v>3180</v>
      </c>
      <c r="DI151" t="s">
        <v>4404</v>
      </c>
      <c r="DJ151" t="s">
        <v>7872</v>
      </c>
      <c r="DK151" t="s">
        <v>2092</v>
      </c>
      <c r="DL151" t="s">
        <v>7748</v>
      </c>
      <c r="DM151" t="s">
        <v>2289</v>
      </c>
    </row>
    <row r="152" spans="1:294" x14ac:dyDescent="0.2">
      <c r="A152" t="s">
        <v>458</v>
      </c>
      <c r="B152" t="s">
        <v>459</v>
      </c>
      <c r="C152" t="s">
        <v>239</v>
      </c>
      <c r="E152" t="s">
        <v>240</v>
      </c>
      <c r="F152" t="s">
        <v>255</v>
      </c>
      <c r="G152" t="s">
        <v>58191</v>
      </c>
      <c r="H152" t="s">
        <v>4714</v>
      </c>
      <c r="I152" t="s">
        <v>4714</v>
      </c>
      <c r="J152" t="s">
        <v>4714</v>
      </c>
      <c r="K152" t="s">
        <v>1504</v>
      </c>
      <c r="L152" t="s">
        <v>7919</v>
      </c>
      <c r="M152" t="s">
        <v>8770</v>
      </c>
      <c r="N152" t="s">
        <v>6008</v>
      </c>
      <c r="O152" t="s">
        <v>9805</v>
      </c>
      <c r="P152" t="s">
        <v>5151</v>
      </c>
      <c r="Q152" t="s">
        <v>8230</v>
      </c>
      <c r="R152" t="s">
        <v>9938</v>
      </c>
      <c r="S152" t="s">
        <v>4699</v>
      </c>
      <c r="T152" t="s">
        <v>6932</v>
      </c>
      <c r="U152" t="s">
        <v>10383</v>
      </c>
      <c r="V152" t="s">
        <v>5603</v>
      </c>
      <c r="W152" t="s">
        <v>9180</v>
      </c>
      <c r="X152" t="s">
        <v>6999</v>
      </c>
      <c r="Y152" t="s">
        <v>4452</v>
      </c>
      <c r="Z152" t="s">
        <v>6788</v>
      </c>
      <c r="AA152" t="s">
        <v>8690</v>
      </c>
      <c r="AB152" t="s">
        <v>3844</v>
      </c>
      <c r="AC152" t="s">
        <v>9409</v>
      </c>
      <c r="AD152" t="s">
        <v>2854</v>
      </c>
      <c r="AE152" t="s">
        <v>3676</v>
      </c>
      <c r="AF152" t="s">
        <v>7758</v>
      </c>
      <c r="AG152" t="s">
        <v>3504</v>
      </c>
      <c r="AH152" t="s">
        <v>6705</v>
      </c>
      <c r="AI152" t="s">
        <v>4938</v>
      </c>
      <c r="AJ152" t="s">
        <v>3554</v>
      </c>
      <c r="AK152" t="s">
        <v>1040</v>
      </c>
      <c r="AL152" t="s">
        <v>8604</v>
      </c>
      <c r="AM152" t="s">
        <v>1938</v>
      </c>
      <c r="AN152" t="s">
        <v>9732</v>
      </c>
      <c r="AO152" t="s">
        <v>6288</v>
      </c>
      <c r="AP152" t="s">
        <v>1579</v>
      </c>
      <c r="AQ152" t="s">
        <v>1579</v>
      </c>
      <c r="CB152" t="s">
        <v>7970</v>
      </c>
      <c r="CC152" t="s">
        <v>9227</v>
      </c>
      <c r="CD152" t="s">
        <v>6647</v>
      </c>
      <c r="CE152" t="s">
        <v>8658</v>
      </c>
      <c r="CF152" t="s">
        <v>5409</v>
      </c>
      <c r="CG152" t="s">
        <v>9532</v>
      </c>
      <c r="CH152" t="s">
        <v>8374</v>
      </c>
      <c r="CO152" t="s">
        <v>59406</v>
      </c>
      <c r="CP152" t="s">
        <v>59407</v>
      </c>
      <c r="CQ152" t="s">
        <v>59408</v>
      </c>
      <c r="CR152" t="s">
        <v>33308</v>
      </c>
      <c r="CS152" t="s">
        <v>59409</v>
      </c>
      <c r="CT152" t="s">
        <v>59410</v>
      </c>
      <c r="CU152" t="s">
        <v>59411</v>
      </c>
      <c r="CV152" t="s">
        <v>59412</v>
      </c>
      <c r="CW152" t="s">
        <v>59413</v>
      </c>
      <c r="CX152" t="s">
        <v>59414</v>
      </c>
      <c r="CY152" t="s">
        <v>59415</v>
      </c>
      <c r="CZ152" t="s">
        <v>59416</v>
      </c>
      <c r="DA152" t="s">
        <v>59417</v>
      </c>
      <c r="DB152" t="s">
        <v>59418</v>
      </c>
      <c r="DN152" t="s">
        <v>3213</v>
      </c>
      <c r="DO152" t="s">
        <v>3213</v>
      </c>
      <c r="DP152" t="s">
        <v>3213</v>
      </c>
      <c r="DQ152" t="s">
        <v>3304</v>
      </c>
      <c r="DR152" t="s">
        <v>1427</v>
      </c>
      <c r="DS152" t="s">
        <v>2594</v>
      </c>
      <c r="DT152" t="s">
        <v>3567</v>
      </c>
      <c r="DU152" t="s">
        <v>3326</v>
      </c>
      <c r="DV152" t="s">
        <v>3835</v>
      </c>
      <c r="DW152" t="s">
        <v>3759</v>
      </c>
      <c r="DX152" t="s">
        <v>1513</v>
      </c>
      <c r="DY152" t="s">
        <v>2429</v>
      </c>
      <c r="DZ152" t="s">
        <v>4238</v>
      </c>
      <c r="EA152" t="s">
        <v>3972</v>
      </c>
      <c r="EB152" t="s">
        <v>4421</v>
      </c>
      <c r="EC152" t="s">
        <v>1734</v>
      </c>
      <c r="ED152" t="s">
        <v>3870</v>
      </c>
      <c r="EE152" t="s">
        <v>2342</v>
      </c>
      <c r="EF152" t="s">
        <v>2161</v>
      </c>
      <c r="EG152" t="s">
        <v>1692</v>
      </c>
      <c r="EH152" t="s">
        <v>4854</v>
      </c>
      <c r="EI152" t="s">
        <v>6174</v>
      </c>
      <c r="EJ152" t="s">
        <v>3174</v>
      </c>
      <c r="EK152" t="s">
        <v>5159</v>
      </c>
      <c r="EL152" t="s">
        <v>4241</v>
      </c>
      <c r="EM152" t="s">
        <v>8662</v>
      </c>
      <c r="EN152" t="s">
        <v>1491</v>
      </c>
      <c r="EO152" t="s">
        <v>2715</v>
      </c>
      <c r="EP152" t="s">
        <v>3402</v>
      </c>
      <c r="EQ152" t="s">
        <v>6734</v>
      </c>
      <c r="ER152" t="s">
        <v>1455</v>
      </c>
      <c r="ES152" t="s">
        <v>4291</v>
      </c>
      <c r="ET152" t="s">
        <v>3769</v>
      </c>
      <c r="EU152" t="s">
        <v>6164</v>
      </c>
      <c r="EV152" t="s">
        <v>3371</v>
      </c>
      <c r="EW152" t="s">
        <v>3371</v>
      </c>
      <c r="FH152" t="s">
        <v>1879</v>
      </c>
      <c r="FK152" t="s">
        <v>9622</v>
      </c>
      <c r="FL152" t="s">
        <v>9622</v>
      </c>
      <c r="FM152" t="s">
        <v>9622</v>
      </c>
      <c r="FN152" t="s">
        <v>4249</v>
      </c>
      <c r="FO152" t="s">
        <v>4249</v>
      </c>
      <c r="FP152" t="s">
        <v>8846</v>
      </c>
      <c r="FQ152" t="s">
        <v>1308</v>
      </c>
      <c r="FR152" t="s">
        <v>1308</v>
      </c>
      <c r="FS152" t="s">
        <v>9625</v>
      </c>
      <c r="FT152" t="s">
        <v>9473</v>
      </c>
      <c r="FU152" t="s">
        <v>9473</v>
      </c>
      <c r="FV152" t="s">
        <v>8112</v>
      </c>
      <c r="FW152" t="s">
        <v>8112</v>
      </c>
      <c r="FX152" t="s">
        <v>6376</v>
      </c>
      <c r="FY152" t="s">
        <v>4008</v>
      </c>
      <c r="FZ152" t="s">
        <v>4008</v>
      </c>
      <c r="GA152" t="s">
        <v>9674</v>
      </c>
      <c r="GB152" t="s">
        <v>1285</v>
      </c>
      <c r="GO152" t="s">
        <v>2647</v>
      </c>
      <c r="GR152" t="s">
        <v>7836</v>
      </c>
      <c r="GS152" t="s">
        <v>7836</v>
      </c>
      <c r="GT152" t="s">
        <v>7836</v>
      </c>
      <c r="GU152" t="s">
        <v>8451</v>
      </c>
      <c r="GV152" t="s">
        <v>4354</v>
      </c>
      <c r="GW152" t="s">
        <v>8289</v>
      </c>
      <c r="GX152" t="s">
        <v>5727</v>
      </c>
      <c r="GY152" t="s">
        <v>4212</v>
      </c>
      <c r="GZ152" t="s">
        <v>9846</v>
      </c>
      <c r="HA152" t="s">
        <v>4296</v>
      </c>
      <c r="HB152" t="s">
        <v>5226</v>
      </c>
      <c r="HC152" t="s">
        <v>4937</v>
      </c>
      <c r="HD152" t="s">
        <v>10407</v>
      </c>
      <c r="HE152" t="s">
        <v>6681</v>
      </c>
      <c r="HF152" t="s">
        <v>3721</v>
      </c>
      <c r="HG152" t="s">
        <v>5147</v>
      </c>
      <c r="HH152" t="s">
        <v>4926</v>
      </c>
      <c r="HI152" t="s">
        <v>3232</v>
      </c>
      <c r="HJ152" t="s">
        <v>3229</v>
      </c>
      <c r="HK152" t="s">
        <v>7816</v>
      </c>
      <c r="HL152" t="s">
        <v>3089</v>
      </c>
      <c r="HM152" t="s">
        <v>1642</v>
      </c>
      <c r="HN152" t="s">
        <v>9389</v>
      </c>
      <c r="HO152" t="s">
        <v>4391</v>
      </c>
      <c r="HP152" t="s">
        <v>5056</v>
      </c>
      <c r="HQ152" t="s">
        <v>1012</v>
      </c>
      <c r="HR152" t="s">
        <v>3443</v>
      </c>
      <c r="HS152" t="s">
        <v>8010</v>
      </c>
      <c r="HT152" t="s">
        <v>2969</v>
      </c>
      <c r="HU152" t="s">
        <v>7845</v>
      </c>
      <c r="HV152" t="s">
        <v>6982</v>
      </c>
      <c r="HW152" t="s">
        <v>8154</v>
      </c>
      <c r="HX152" t="s">
        <v>1406</v>
      </c>
      <c r="HY152" t="s">
        <v>4638</v>
      </c>
      <c r="HZ152" t="s">
        <v>6063</v>
      </c>
      <c r="IA152" t="s">
        <v>6063</v>
      </c>
      <c r="IB152" t="s">
        <v>9625</v>
      </c>
      <c r="IC152" t="s">
        <v>9625</v>
      </c>
      <c r="ID152" t="s">
        <v>9625</v>
      </c>
      <c r="IE152" t="s">
        <v>9625</v>
      </c>
      <c r="IF152" t="s">
        <v>9625</v>
      </c>
      <c r="IG152" t="s">
        <v>9625</v>
      </c>
      <c r="IH152" t="s">
        <v>9625</v>
      </c>
      <c r="II152" t="s">
        <v>9625</v>
      </c>
      <c r="IJ152" t="s">
        <v>9625</v>
      </c>
      <c r="IK152" t="s">
        <v>9625</v>
      </c>
      <c r="IL152" t="s">
        <v>9625</v>
      </c>
      <c r="IM152" t="s">
        <v>9625</v>
      </c>
      <c r="IN152" t="s">
        <v>9625</v>
      </c>
      <c r="IO152" t="s">
        <v>9625</v>
      </c>
      <c r="IP152" t="s">
        <v>9625</v>
      </c>
      <c r="IQ152" t="s">
        <v>1285</v>
      </c>
      <c r="IR152" t="s">
        <v>1285</v>
      </c>
      <c r="IS152" t="s">
        <v>1285</v>
      </c>
      <c r="IT152" t="s">
        <v>1909</v>
      </c>
      <c r="IU152" t="s">
        <v>2289</v>
      </c>
      <c r="IV152" t="s">
        <v>5764</v>
      </c>
      <c r="IW152" t="s">
        <v>1777</v>
      </c>
      <c r="IX152" t="s">
        <v>1452</v>
      </c>
      <c r="IY152" t="s">
        <v>5774</v>
      </c>
      <c r="IZ152" t="s">
        <v>5774</v>
      </c>
      <c r="JA152" t="s">
        <v>5774</v>
      </c>
      <c r="JB152" t="s">
        <v>4188</v>
      </c>
      <c r="JC152" t="s">
        <v>5659</v>
      </c>
      <c r="JD152" t="s">
        <v>10037</v>
      </c>
      <c r="JE152" t="s">
        <v>1575</v>
      </c>
      <c r="JF152" t="s">
        <v>2151</v>
      </c>
      <c r="JG152" t="s">
        <v>3988</v>
      </c>
      <c r="JH152" t="s">
        <v>1687</v>
      </c>
      <c r="JI152" t="s">
        <v>2332</v>
      </c>
      <c r="JJ152" t="s">
        <v>8307</v>
      </c>
      <c r="JK152" t="s">
        <v>4838</v>
      </c>
      <c r="JL152" t="s">
        <v>5532</v>
      </c>
      <c r="JM152" t="s">
        <v>5885</v>
      </c>
      <c r="JN152" t="s">
        <v>1138</v>
      </c>
      <c r="JO152" t="s">
        <v>1553</v>
      </c>
      <c r="JP152" t="s">
        <v>10056</v>
      </c>
      <c r="JQ152" t="s">
        <v>2096</v>
      </c>
      <c r="JR152" t="s">
        <v>4743</v>
      </c>
      <c r="JS152" t="s">
        <v>2190</v>
      </c>
      <c r="JT152" t="s">
        <v>2091</v>
      </c>
      <c r="JU152" t="s">
        <v>5276</v>
      </c>
      <c r="JV152" t="s">
        <v>3209</v>
      </c>
      <c r="JW152" t="s">
        <v>5885</v>
      </c>
      <c r="JX152" t="s">
        <v>8568</v>
      </c>
      <c r="JY152" t="s">
        <v>4773</v>
      </c>
      <c r="JZ152" t="s">
        <v>5609</v>
      </c>
      <c r="KA152" t="s">
        <v>4158</v>
      </c>
      <c r="KB152" t="s">
        <v>4528</v>
      </c>
      <c r="KC152" t="s">
        <v>4299</v>
      </c>
      <c r="KD152" t="s">
        <v>1272</v>
      </c>
      <c r="KE152" t="s">
        <v>5819</v>
      </c>
      <c r="KF152" t="s">
        <v>3530</v>
      </c>
      <c r="KG152" t="s">
        <v>1285</v>
      </c>
      <c r="KH152" t="s">
        <v>1285</v>
      </c>
    </row>
    <row r="153" spans="1:294" x14ac:dyDescent="0.2">
      <c r="A153" t="s">
        <v>460</v>
      </c>
      <c r="B153" t="s">
        <v>461</v>
      </c>
      <c r="C153" t="s">
        <v>239</v>
      </c>
      <c r="E153" t="s">
        <v>245</v>
      </c>
      <c r="F153" t="s">
        <v>281</v>
      </c>
      <c r="G153" t="s">
        <v>58191</v>
      </c>
      <c r="H153" t="s">
        <v>4015</v>
      </c>
      <c r="I153" t="s">
        <v>8727</v>
      </c>
      <c r="J153" t="s">
        <v>6888</v>
      </c>
      <c r="K153" t="s">
        <v>943</v>
      </c>
      <c r="L153" t="s">
        <v>3562</v>
      </c>
      <c r="M153" t="s">
        <v>2102</v>
      </c>
      <c r="N153" t="s">
        <v>2275</v>
      </c>
      <c r="O153" t="s">
        <v>4096</v>
      </c>
      <c r="P153" t="s">
        <v>2920</v>
      </c>
      <c r="Q153" t="s">
        <v>7843</v>
      </c>
      <c r="R153" t="s">
        <v>10373</v>
      </c>
      <c r="S153" t="s">
        <v>8251</v>
      </c>
      <c r="T153" t="s">
        <v>3912</v>
      </c>
      <c r="U153" t="s">
        <v>7281</v>
      </c>
      <c r="V153" t="s">
        <v>3736</v>
      </c>
      <c r="W153" t="s">
        <v>1764</v>
      </c>
      <c r="X153" t="s">
        <v>3022</v>
      </c>
      <c r="Y153" t="s">
        <v>4208</v>
      </c>
      <c r="Z153" t="s">
        <v>3644</v>
      </c>
      <c r="AA153" t="s">
        <v>1898</v>
      </c>
      <c r="AB153" t="s">
        <v>4495</v>
      </c>
      <c r="AC153" t="s">
        <v>59419</v>
      </c>
      <c r="AD153" t="s">
        <v>9770</v>
      </c>
      <c r="AE153" t="s">
        <v>6759</v>
      </c>
      <c r="AF153" t="s">
        <v>4518</v>
      </c>
      <c r="AG153" t="s">
        <v>3092</v>
      </c>
      <c r="AH153" t="s">
        <v>2942</v>
      </c>
      <c r="AI153" t="s">
        <v>5152</v>
      </c>
      <c r="AJ153" t="s">
        <v>4721</v>
      </c>
      <c r="AK153" t="s">
        <v>9837</v>
      </c>
      <c r="AL153" t="s">
        <v>6505</v>
      </c>
      <c r="AM153" t="s">
        <v>8789</v>
      </c>
      <c r="AN153" t="s">
        <v>8640</v>
      </c>
      <c r="AO153" t="s">
        <v>6462</v>
      </c>
      <c r="AP153" t="s">
        <v>8182</v>
      </c>
      <c r="AQ153" t="s">
        <v>58968</v>
      </c>
      <c r="BA153" t="s">
        <v>8112</v>
      </c>
      <c r="BR153" t="s">
        <v>4961</v>
      </c>
      <c r="CJ153" t="s">
        <v>1726</v>
      </c>
      <c r="CK153" t="s">
        <v>3115</v>
      </c>
      <c r="CO153" t="s">
        <v>59420</v>
      </c>
      <c r="CP153" t="s">
        <v>59421</v>
      </c>
      <c r="CQ153" t="s">
        <v>27847</v>
      </c>
      <c r="CR153" t="s">
        <v>59422</v>
      </c>
      <c r="CS153" t="s">
        <v>59423</v>
      </c>
      <c r="CT153" t="s">
        <v>59424</v>
      </c>
      <c r="CU153" t="s">
        <v>59425</v>
      </c>
      <c r="CV153" t="s">
        <v>59426</v>
      </c>
      <c r="CW153" t="s">
        <v>59427</v>
      </c>
      <c r="CX153" t="s">
        <v>59428</v>
      </c>
      <c r="CY153" t="s">
        <v>59429</v>
      </c>
      <c r="CZ153" t="s">
        <v>59430</v>
      </c>
      <c r="DA153" t="s">
        <v>59431</v>
      </c>
      <c r="DB153" t="s">
        <v>59432</v>
      </c>
      <c r="DN153" t="s">
        <v>7494</v>
      </c>
      <c r="DO153" t="s">
        <v>10202</v>
      </c>
      <c r="DP153" t="s">
        <v>8821</v>
      </c>
      <c r="DQ153" t="s">
        <v>3766</v>
      </c>
      <c r="DR153" t="s">
        <v>1989</v>
      </c>
      <c r="DS153" t="s">
        <v>6602</v>
      </c>
      <c r="DT153" t="s">
        <v>9417</v>
      </c>
      <c r="DU153" t="s">
        <v>3932</v>
      </c>
      <c r="DV153" t="s">
        <v>5962</v>
      </c>
      <c r="DW153" t="s">
        <v>5729</v>
      </c>
      <c r="DX153" t="s">
        <v>3383</v>
      </c>
      <c r="DY153" t="s">
        <v>1581</v>
      </c>
      <c r="DZ153" t="s">
        <v>3455</v>
      </c>
      <c r="EA153" t="s">
        <v>4889</v>
      </c>
      <c r="EB153" t="s">
        <v>5608</v>
      </c>
      <c r="EC153" t="s">
        <v>6824</v>
      </c>
      <c r="ED153" t="s">
        <v>9692</v>
      </c>
      <c r="EE153" t="s">
        <v>6474</v>
      </c>
      <c r="EF153" t="s">
        <v>1162</v>
      </c>
      <c r="EG153" t="s">
        <v>1149</v>
      </c>
      <c r="EH153" t="s">
        <v>5861</v>
      </c>
      <c r="EI153" t="s">
        <v>1080</v>
      </c>
      <c r="EJ153" t="s">
        <v>2408</v>
      </c>
      <c r="EK153" t="s">
        <v>5764</v>
      </c>
      <c r="EL153" t="s">
        <v>5465</v>
      </c>
      <c r="EM153" t="s">
        <v>1848</v>
      </c>
      <c r="EN153" t="s">
        <v>5239</v>
      </c>
      <c r="EO153" t="s">
        <v>1910</v>
      </c>
      <c r="EP153" t="s">
        <v>4748</v>
      </c>
      <c r="EQ153" t="s">
        <v>4592</v>
      </c>
      <c r="ER153" t="s">
        <v>6163</v>
      </c>
      <c r="ES153" t="s">
        <v>5329</v>
      </c>
      <c r="ET153" t="s">
        <v>5538</v>
      </c>
      <c r="EU153" t="s">
        <v>4291</v>
      </c>
      <c r="EV153" t="s">
        <v>1597</v>
      </c>
      <c r="EW153" t="s">
        <v>3189</v>
      </c>
      <c r="FD153" t="s">
        <v>2349</v>
      </c>
      <c r="FK153" t="s">
        <v>9661</v>
      </c>
      <c r="FL153" t="s">
        <v>6542</v>
      </c>
      <c r="FM153" t="s">
        <v>5525</v>
      </c>
      <c r="FN153" t="s">
        <v>1158</v>
      </c>
      <c r="FO153" t="s">
        <v>6764</v>
      </c>
      <c r="FP153" t="s">
        <v>2803</v>
      </c>
      <c r="FQ153" t="s">
        <v>9783</v>
      </c>
      <c r="FR153" t="s">
        <v>8731</v>
      </c>
      <c r="FS153" t="s">
        <v>6102</v>
      </c>
      <c r="FT153" t="s">
        <v>9829</v>
      </c>
      <c r="FU153" t="s">
        <v>58656</v>
      </c>
      <c r="FV153" t="s">
        <v>7351</v>
      </c>
      <c r="FW153" t="s">
        <v>1345</v>
      </c>
      <c r="FX153" t="s">
        <v>8873</v>
      </c>
      <c r="FY153" t="s">
        <v>2884</v>
      </c>
      <c r="FZ153" t="s">
        <v>6710</v>
      </c>
      <c r="GA153" t="s">
        <v>8405</v>
      </c>
      <c r="GB153" t="s">
        <v>3079</v>
      </c>
      <c r="IB153" t="s">
        <v>3525</v>
      </c>
      <c r="IC153" t="s">
        <v>2682</v>
      </c>
      <c r="ID153" t="s">
        <v>8681</v>
      </c>
      <c r="IE153" t="s">
        <v>4117</v>
      </c>
      <c r="IF153" t="s">
        <v>2613</v>
      </c>
      <c r="IG153" t="s">
        <v>1446</v>
      </c>
      <c r="IH153" t="s">
        <v>2889</v>
      </c>
      <c r="II153" t="s">
        <v>1188</v>
      </c>
      <c r="IJ153" t="s">
        <v>1276</v>
      </c>
      <c r="IK153" t="s">
        <v>2954</v>
      </c>
      <c r="IL153" t="s">
        <v>1871</v>
      </c>
      <c r="IM153" t="s">
        <v>3665</v>
      </c>
      <c r="IN153" t="s">
        <v>3988</v>
      </c>
      <c r="IO153" t="s">
        <v>4550</v>
      </c>
      <c r="IP153" t="s">
        <v>6751</v>
      </c>
      <c r="IQ153" t="s">
        <v>4428</v>
      </c>
      <c r="IR153" t="s">
        <v>8909</v>
      </c>
      <c r="IS153" t="s">
        <v>5737</v>
      </c>
      <c r="IT153" t="s">
        <v>6056</v>
      </c>
      <c r="IU153" t="s">
        <v>4905</v>
      </c>
      <c r="IV153" t="s">
        <v>6855</v>
      </c>
      <c r="IW153" t="s">
        <v>2679</v>
      </c>
      <c r="IX153" t="s">
        <v>1962</v>
      </c>
      <c r="IY153" t="s">
        <v>1332</v>
      </c>
      <c r="IZ153" t="s">
        <v>2242</v>
      </c>
      <c r="JA153" t="s">
        <v>7367</v>
      </c>
      <c r="JB153" t="s">
        <v>2157</v>
      </c>
      <c r="JC153" t="s">
        <v>4550</v>
      </c>
      <c r="JD153" t="s">
        <v>1135</v>
      </c>
      <c r="JE153" t="s">
        <v>1068</v>
      </c>
      <c r="JF153" t="s">
        <v>2746</v>
      </c>
      <c r="JG153" t="s">
        <v>2088</v>
      </c>
      <c r="JH153" t="s">
        <v>3207</v>
      </c>
      <c r="JI153" t="s">
        <v>2889</v>
      </c>
      <c r="JJ153" t="s">
        <v>3911</v>
      </c>
      <c r="JK153" t="s">
        <v>1064</v>
      </c>
      <c r="JL153" t="s">
        <v>3447</v>
      </c>
      <c r="JM153" t="s">
        <v>5342</v>
      </c>
      <c r="JN153" t="s">
        <v>3703</v>
      </c>
      <c r="JO153" t="s">
        <v>6731</v>
      </c>
      <c r="JP153" t="s">
        <v>7453</v>
      </c>
      <c r="JQ153" t="s">
        <v>1005</v>
      </c>
      <c r="JR153" t="s">
        <v>1808</v>
      </c>
      <c r="JS153" t="s">
        <v>4107</v>
      </c>
      <c r="JT153" t="s">
        <v>6530</v>
      </c>
      <c r="JU153" t="s">
        <v>2102</v>
      </c>
      <c r="JV153" t="s">
        <v>2205</v>
      </c>
      <c r="JW153" t="s">
        <v>1927</v>
      </c>
      <c r="JX153" t="s">
        <v>3850</v>
      </c>
      <c r="JY153" t="s">
        <v>1081</v>
      </c>
      <c r="JZ153" t="s">
        <v>3251</v>
      </c>
      <c r="KA153" t="s">
        <v>4041</v>
      </c>
      <c r="KB153" t="s">
        <v>1281</v>
      </c>
      <c r="KC153" t="s">
        <v>4002</v>
      </c>
      <c r="KD153" t="s">
        <v>2612</v>
      </c>
      <c r="KE153" t="s">
        <v>4916</v>
      </c>
      <c r="KF153" t="s">
        <v>1491</v>
      </c>
      <c r="KG153" t="s">
        <v>1254</v>
      </c>
      <c r="KH153" t="s">
        <v>2215</v>
      </c>
    </row>
    <row r="154" spans="1:294" x14ac:dyDescent="0.2">
      <c r="A154" t="s">
        <v>460</v>
      </c>
      <c r="B154" t="s">
        <v>461</v>
      </c>
      <c r="D154" t="s">
        <v>58207</v>
      </c>
      <c r="E154" t="s">
        <v>245</v>
      </c>
      <c r="F154" t="s">
        <v>281</v>
      </c>
      <c r="G154" t="s">
        <v>58191</v>
      </c>
      <c r="DC154" t="s">
        <v>9625</v>
      </c>
      <c r="DD154" t="s">
        <v>6376</v>
      </c>
      <c r="DE154" t="s">
        <v>9625</v>
      </c>
      <c r="DF154" t="s">
        <v>6376</v>
      </c>
      <c r="DG154" t="s">
        <v>9625</v>
      </c>
      <c r="DH154" t="s">
        <v>9625</v>
      </c>
      <c r="DI154" t="s">
        <v>9625</v>
      </c>
      <c r="DJ154" t="s">
        <v>9625</v>
      </c>
      <c r="DK154" t="s">
        <v>1308</v>
      </c>
      <c r="DL154" t="s">
        <v>1308</v>
      </c>
      <c r="DM154" t="s">
        <v>1308</v>
      </c>
    </row>
    <row r="155" spans="1:294" x14ac:dyDescent="0.2">
      <c r="A155" t="s">
        <v>460</v>
      </c>
      <c r="B155" t="s">
        <v>461</v>
      </c>
      <c r="D155" t="s">
        <v>58208</v>
      </c>
      <c r="E155" t="s">
        <v>245</v>
      </c>
      <c r="F155" t="s">
        <v>281</v>
      </c>
      <c r="G155" t="s">
        <v>58191</v>
      </c>
      <c r="DC155" t="s">
        <v>3324</v>
      </c>
      <c r="DD155" t="s">
        <v>5855</v>
      </c>
      <c r="DE155" t="s">
        <v>5855</v>
      </c>
      <c r="DF155" t="s">
        <v>3324</v>
      </c>
      <c r="DG155" t="s">
        <v>3324</v>
      </c>
      <c r="DH155" t="s">
        <v>4420</v>
      </c>
      <c r="DI155" t="s">
        <v>9668</v>
      </c>
      <c r="DJ155" t="s">
        <v>4420</v>
      </c>
      <c r="DK155" t="s">
        <v>9668</v>
      </c>
      <c r="DL155" t="s">
        <v>7388</v>
      </c>
      <c r="DM155" t="s">
        <v>9478</v>
      </c>
    </row>
    <row r="156" spans="1:294" x14ac:dyDescent="0.2">
      <c r="A156" t="s">
        <v>462</v>
      </c>
      <c r="B156" t="s">
        <v>463</v>
      </c>
      <c r="C156" t="s">
        <v>239</v>
      </c>
      <c r="E156" t="s">
        <v>245</v>
      </c>
      <c r="F156" t="s">
        <v>362</v>
      </c>
      <c r="G156" t="s">
        <v>58191</v>
      </c>
      <c r="H156" t="s">
        <v>1638</v>
      </c>
      <c r="I156" t="s">
        <v>59433</v>
      </c>
      <c r="J156" t="s">
        <v>1973</v>
      </c>
      <c r="K156" t="s">
        <v>4699</v>
      </c>
      <c r="L156" t="s">
        <v>7153</v>
      </c>
      <c r="M156" t="s">
        <v>6259</v>
      </c>
      <c r="N156" t="s">
        <v>8752</v>
      </c>
      <c r="O156" t="s">
        <v>6886</v>
      </c>
      <c r="P156" t="s">
        <v>2491</v>
      </c>
      <c r="Q156" t="s">
        <v>9331</v>
      </c>
      <c r="R156" t="s">
        <v>2862</v>
      </c>
      <c r="S156" t="s">
        <v>10157</v>
      </c>
      <c r="T156" t="s">
        <v>8182</v>
      </c>
      <c r="U156" t="s">
        <v>8264</v>
      </c>
      <c r="V156" t="s">
        <v>2540</v>
      </c>
      <c r="W156" t="s">
        <v>6048</v>
      </c>
      <c r="X156" t="s">
        <v>6516</v>
      </c>
      <c r="Y156" t="s">
        <v>6516</v>
      </c>
      <c r="Z156" t="s">
        <v>8213</v>
      </c>
      <c r="AA156" t="s">
        <v>59434</v>
      </c>
      <c r="AB156" t="s">
        <v>59092</v>
      </c>
      <c r="AC156" t="s">
        <v>8581</v>
      </c>
      <c r="AD156" t="s">
        <v>9252</v>
      </c>
      <c r="AE156" t="s">
        <v>3922</v>
      </c>
      <c r="AF156" t="s">
        <v>7734</v>
      </c>
      <c r="AG156" t="s">
        <v>5044</v>
      </c>
      <c r="AH156" t="s">
        <v>2087</v>
      </c>
      <c r="AI156" t="s">
        <v>6723</v>
      </c>
      <c r="AJ156" t="s">
        <v>7209</v>
      </c>
      <c r="AK156" t="s">
        <v>10342</v>
      </c>
      <c r="AL156" t="s">
        <v>9352</v>
      </c>
      <c r="AM156" t="s">
        <v>3670</v>
      </c>
      <c r="AN156" t="s">
        <v>6910</v>
      </c>
      <c r="AO156" t="s">
        <v>9518</v>
      </c>
      <c r="AP156" t="s">
        <v>58578</v>
      </c>
      <c r="AQ156" t="s">
        <v>58578</v>
      </c>
      <c r="DN156" t="s">
        <v>1285</v>
      </c>
      <c r="DO156" t="s">
        <v>1285</v>
      </c>
      <c r="DP156" t="s">
        <v>1285</v>
      </c>
      <c r="DQ156" t="s">
        <v>1285</v>
      </c>
      <c r="DR156" t="s">
        <v>1285</v>
      </c>
      <c r="DS156" t="s">
        <v>1285</v>
      </c>
      <c r="DT156" t="s">
        <v>1285</v>
      </c>
      <c r="DU156" t="s">
        <v>1285</v>
      </c>
      <c r="DV156" t="s">
        <v>1285</v>
      </c>
      <c r="DW156" t="s">
        <v>1285</v>
      </c>
      <c r="DX156" t="s">
        <v>1285</v>
      </c>
      <c r="DY156" t="s">
        <v>1285</v>
      </c>
      <c r="DZ156" t="s">
        <v>1285</v>
      </c>
      <c r="EA156" t="s">
        <v>1285</v>
      </c>
      <c r="EB156" t="s">
        <v>1285</v>
      </c>
      <c r="EC156" t="s">
        <v>1285</v>
      </c>
      <c r="ED156" t="s">
        <v>1285</v>
      </c>
      <c r="EE156" t="s">
        <v>1285</v>
      </c>
      <c r="EF156" t="s">
        <v>1285</v>
      </c>
      <c r="EG156" t="s">
        <v>1285</v>
      </c>
      <c r="EH156" t="s">
        <v>1285</v>
      </c>
      <c r="EI156" t="s">
        <v>1285</v>
      </c>
      <c r="EJ156" t="s">
        <v>1285</v>
      </c>
      <c r="EK156" t="s">
        <v>1285</v>
      </c>
      <c r="EL156" t="s">
        <v>1285</v>
      </c>
      <c r="EM156" t="s">
        <v>1285</v>
      </c>
      <c r="EN156" t="s">
        <v>1285</v>
      </c>
      <c r="EO156" t="s">
        <v>1285</v>
      </c>
      <c r="EP156" t="s">
        <v>1285</v>
      </c>
      <c r="EQ156" t="s">
        <v>1285</v>
      </c>
      <c r="ER156" t="s">
        <v>1285</v>
      </c>
      <c r="ES156" t="s">
        <v>1285</v>
      </c>
      <c r="ET156" t="s">
        <v>1285</v>
      </c>
      <c r="EU156" t="s">
        <v>1285</v>
      </c>
      <c r="EV156" t="s">
        <v>1285</v>
      </c>
      <c r="EW156" t="s">
        <v>1285</v>
      </c>
      <c r="FH156" t="s">
        <v>4339</v>
      </c>
      <c r="FK156" t="s">
        <v>1285</v>
      </c>
      <c r="FL156" t="s">
        <v>1285</v>
      </c>
      <c r="FM156" t="s">
        <v>1285</v>
      </c>
      <c r="FN156" t="s">
        <v>1285</v>
      </c>
      <c r="FO156" t="s">
        <v>1285</v>
      </c>
      <c r="FP156" t="s">
        <v>1285</v>
      </c>
      <c r="FQ156" t="s">
        <v>1285</v>
      </c>
      <c r="FR156" t="s">
        <v>1285</v>
      </c>
      <c r="FS156" t="s">
        <v>1285</v>
      </c>
      <c r="FT156" t="s">
        <v>1285</v>
      </c>
      <c r="FU156" t="s">
        <v>1285</v>
      </c>
      <c r="FV156" t="s">
        <v>1285</v>
      </c>
      <c r="FW156" t="s">
        <v>1285</v>
      </c>
      <c r="FX156" t="s">
        <v>1285</v>
      </c>
      <c r="FY156" t="s">
        <v>1285</v>
      </c>
      <c r="FZ156" t="s">
        <v>1285</v>
      </c>
      <c r="GA156" t="s">
        <v>1285</v>
      </c>
      <c r="GB156" t="s">
        <v>1285</v>
      </c>
      <c r="GO156" t="s">
        <v>3470</v>
      </c>
      <c r="GR156" t="s">
        <v>1416</v>
      </c>
      <c r="GS156" t="s">
        <v>1423</v>
      </c>
      <c r="GT156" t="s">
        <v>2671</v>
      </c>
      <c r="GU156" t="s">
        <v>2811</v>
      </c>
      <c r="GV156" t="s">
        <v>7550</v>
      </c>
      <c r="GW156" t="s">
        <v>1508</v>
      </c>
      <c r="GX156" t="s">
        <v>4088</v>
      </c>
      <c r="GY156" t="s">
        <v>9153</v>
      </c>
      <c r="GZ156" t="s">
        <v>7925</v>
      </c>
      <c r="HA156" t="s">
        <v>5220</v>
      </c>
      <c r="HB156" t="s">
        <v>1859</v>
      </c>
      <c r="HC156" t="s">
        <v>5085</v>
      </c>
      <c r="HD156" t="s">
        <v>912</v>
      </c>
      <c r="HE156" t="s">
        <v>1392</v>
      </c>
      <c r="HF156" t="s">
        <v>8280</v>
      </c>
      <c r="HG156" t="s">
        <v>6183</v>
      </c>
      <c r="HH156" t="s">
        <v>5901</v>
      </c>
      <c r="HI156" t="s">
        <v>5901</v>
      </c>
      <c r="IB156" t="s">
        <v>1285</v>
      </c>
      <c r="IC156" t="s">
        <v>1285</v>
      </c>
      <c r="ID156" t="s">
        <v>1285</v>
      </c>
      <c r="IE156" t="s">
        <v>1285</v>
      </c>
      <c r="IF156" t="s">
        <v>1285</v>
      </c>
      <c r="IG156" t="s">
        <v>1285</v>
      </c>
      <c r="IH156" t="s">
        <v>1285</v>
      </c>
      <c r="II156" t="s">
        <v>1285</v>
      </c>
      <c r="IJ156" t="s">
        <v>1285</v>
      </c>
      <c r="IK156" t="s">
        <v>1285</v>
      </c>
      <c r="IL156" t="s">
        <v>1285</v>
      </c>
      <c r="IM156" t="s">
        <v>1285</v>
      </c>
      <c r="IN156" t="s">
        <v>1285</v>
      </c>
      <c r="IO156" t="s">
        <v>1285</v>
      </c>
      <c r="IP156" t="s">
        <v>1285</v>
      </c>
      <c r="IQ156" t="s">
        <v>1285</v>
      </c>
      <c r="IR156" t="s">
        <v>1285</v>
      </c>
      <c r="IS156" t="s">
        <v>1285</v>
      </c>
      <c r="IY156" t="s">
        <v>2341</v>
      </c>
      <c r="IZ156" t="s">
        <v>2129</v>
      </c>
      <c r="JA156" t="s">
        <v>4528</v>
      </c>
      <c r="JB156" t="s">
        <v>3470</v>
      </c>
      <c r="JC156" t="s">
        <v>3123</v>
      </c>
      <c r="JD156" t="s">
        <v>4299</v>
      </c>
      <c r="JE156" t="s">
        <v>3692</v>
      </c>
      <c r="JF156" t="s">
        <v>2335</v>
      </c>
      <c r="JG156" t="s">
        <v>2895</v>
      </c>
      <c r="JH156" t="s">
        <v>3469</v>
      </c>
      <c r="JI156" t="s">
        <v>3638</v>
      </c>
      <c r="JJ156" t="s">
        <v>4780</v>
      </c>
      <c r="JK156" t="s">
        <v>2360</v>
      </c>
      <c r="JL156" t="s">
        <v>2349</v>
      </c>
      <c r="JM156" t="s">
        <v>4429</v>
      </c>
      <c r="JN156" t="s">
        <v>9847</v>
      </c>
      <c r="JO156" t="s">
        <v>1285</v>
      </c>
      <c r="JP156" t="s">
        <v>1285</v>
      </c>
      <c r="JQ156" t="s">
        <v>4117</v>
      </c>
      <c r="JR156" t="s">
        <v>5775</v>
      </c>
      <c r="JS156" t="s">
        <v>7510</v>
      </c>
      <c r="JT156" t="s">
        <v>7496</v>
      </c>
      <c r="JU156" t="s">
        <v>3356</v>
      </c>
      <c r="JV156" t="s">
        <v>5800</v>
      </c>
      <c r="JW156" t="s">
        <v>2154</v>
      </c>
      <c r="JX156" t="s">
        <v>4418</v>
      </c>
      <c r="JY156" t="s">
        <v>1583</v>
      </c>
      <c r="JZ156" t="s">
        <v>2096</v>
      </c>
      <c r="KA156" t="s">
        <v>4654</v>
      </c>
      <c r="KB156" t="s">
        <v>2140</v>
      </c>
      <c r="KC156" t="s">
        <v>6249</v>
      </c>
      <c r="KD156" t="s">
        <v>6828</v>
      </c>
      <c r="KE156" t="s">
        <v>5609</v>
      </c>
      <c r="KF156" t="s">
        <v>6267</v>
      </c>
      <c r="KG156" t="s">
        <v>2617</v>
      </c>
      <c r="KH156" t="s">
        <v>2617</v>
      </c>
    </row>
    <row r="157" spans="1:294" x14ac:dyDescent="0.2">
      <c r="A157" t="s">
        <v>464</v>
      </c>
      <c r="B157" t="s">
        <v>465</v>
      </c>
      <c r="C157" t="s">
        <v>239</v>
      </c>
      <c r="E157" t="s">
        <v>258</v>
      </c>
      <c r="F157" t="s">
        <v>264</v>
      </c>
      <c r="G157" t="s">
        <v>58191</v>
      </c>
      <c r="H157" t="s">
        <v>23557</v>
      </c>
      <c r="I157" t="s">
        <v>23557</v>
      </c>
      <c r="J157" t="s">
        <v>57540</v>
      </c>
      <c r="K157" t="s">
        <v>7674</v>
      </c>
      <c r="L157" t="s">
        <v>8270</v>
      </c>
      <c r="M157" t="s">
        <v>8785</v>
      </c>
      <c r="N157" t="s">
        <v>10002</v>
      </c>
      <c r="O157" t="s">
        <v>1388</v>
      </c>
      <c r="P157" t="s">
        <v>4908</v>
      </c>
      <c r="Q157" t="s">
        <v>5120</v>
      </c>
      <c r="R157" t="s">
        <v>9170</v>
      </c>
      <c r="S157" t="s">
        <v>58465</v>
      </c>
      <c r="T157" t="s">
        <v>3551</v>
      </c>
      <c r="U157" t="s">
        <v>10275</v>
      </c>
      <c r="V157" t="s">
        <v>9821</v>
      </c>
      <c r="W157" t="s">
        <v>9821</v>
      </c>
      <c r="X157" t="s">
        <v>5121</v>
      </c>
      <c r="Y157" t="s">
        <v>8818</v>
      </c>
      <c r="Z157" t="s">
        <v>10174</v>
      </c>
      <c r="AA157" t="s">
        <v>7794</v>
      </c>
      <c r="AB157" t="s">
        <v>8944</v>
      </c>
      <c r="AC157" t="s">
        <v>2389</v>
      </c>
      <c r="AD157" t="s">
        <v>6566</v>
      </c>
      <c r="AE157" t="s">
        <v>59435</v>
      </c>
      <c r="AF157" t="s">
        <v>4922</v>
      </c>
      <c r="AG157" t="s">
        <v>9898</v>
      </c>
      <c r="AH157" t="s">
        <v>3852</v>
      </c>
      <c r="AI157" t="s">
        <v>4600</v>
      </c>
      <c r="AJ157" t="s">
        <v>10220</v>
      </c>
      <c r="AK157" t="s">
        <v>2558</v>
      </c>
      <c r="AL157" t="s">
        <v>6957</v>
      </c>
      <c r="AM157" t="s">
        <v>9874</v>
      </c>
      <c r="AN157" t="s">
        <v>4193</v>
      </c>
      <c r="AO157" t="s">
        <v>4193</v>
      </c>
      <c r="AP157" t="s">
        <v>4193</v>
      </c>
      <c r="AQ157" t="s">
        <v>4193</v>
      </c>
      <c r="BV157" t="s">
        <v>15881</v>
      </c>
      <c r="BW157" t="s">
        <v>3971</v>
      </c>
      <c r="BX157" t="s">
        <v>10336</v>
      </c>
      <c r="BY157" t="s">
        <v>6061</v>
      </c>
      <c r="BZ157" t="s">
        <v>8192</v>
      </c>
      <c r="CA157" t="s">
        <v>8446</v>
      </c>
      <c r="CB157" t="s">
        <v>6806</v>
      </c>
      <c r="CC157" t="s">
        <v>2465</v>
      </c>
      <c r="CD157" t="s">
        <v>10183</v>
      </c>
      <c r="CE157" t="s">
        <v>2381</v>
      </c>
      <c r="CF157" t="s">
        <v>2611</v>
      </c>
      <c r="CG157" t="s">
        <v>8857</v>
      </c>
      <c r="CH157" t="s">
        <v>9799</v>
      </c>
      <c r="CI157" t="s">
        <v>8548</v>
      </c>
      <c r="CK157" t="s">
        <v>3396</v>
      </c>
      <c r="CL157" t="s">
        <v>4328</v>
      </c>
      <c r="CM157" t="s">
        <v>10102</v>
      </c>
      <c r="CO157" t="s">
        <v>59436</v>
      </c>
      <c r="CP157" t="s">
        <v>59437</v>
      </c>
      <c r="CQ157" t="s">
        <v>59438</v>
      </c>
      <c r="CR157" t="s">
        <v>59439</v>
      </c>
      <c r="CS157" t="s">
        <v>59440</v>
      </c>
      <c r="CT157" t="s">
        <v>59441</v>
      </c>
      <c r="CU157" t="s">
        <v>59442</v>
      </c>
      <c r="CV157" t="s">
        <v>13911</v>
      </c>
      <c r="CW157" t="s">
        <v>59443</v>
      </c>
      <c r="CX157" t="s">
        <v>59444</v>
      </c>
      <c r="CY157" t="s">
        <v>59445</v>
      </c>
      <c r="CZ157" t="s">
        <v>59446</v>
      </c>
      <c r="DA157" t="s">
        <v>59447</v>
      </c>
      <c r="DB157" t="s">
        <v>59448</v>
      </c>
      <c r="DN157" t="s">
        <v>1159</v>
      </c>
      <c r="DO157" t="s">
        <v>1762</v>
      </c>
      <c r="DP157" t="s">
        <v>1225</v>
      </c>
      <c r="DQ157" t="s">
        <v>4263</v>
      </c>
      <c r="DR157" t="s">
        <v>5208</v>
      </c>
      <c r="DS157" t="s">
        <v>7356</v>
      </c>
      <c r="DT157" t="s">
        <v>4596</v>
      </c>
      <c r="DU157" t="s">
        <v>3270</v>
      </c>
      <c r="DV157" t="s">
        <v>3291</v>
      </c>
      <c r="DW157" t="s">
        <v>3189</v>
      </c>
      <c r="DX157" t="s">
        <v>2506</v>
      </c>
      <c r="DY157" t="s">
        <v>1347</v>
      </c>
      <c r="DZ157" t="s">
        <v>1739</v>
      </c>
      <c r="EA157" t="s">
        <v>6797</v>
      </c>
      <c r="EB157" t="s">
        <v>5923</v>
      </c>
      <c r="EC157" t="s">
        <v>5923</v>
      </c>
      <c r="ED157" t="s">
        <v>5923</v>
      </c>
      <c r="EE157" t="s">
        <v>3515</v>
      </c>
      <c r="EF157" t="s">
        <v>1299</v>
      </c>
      <c r="EG157" t="s">
        <v>1299</v>
      </c>
      <c r="EH157" t="s">
        <v>2402</v>
      </c>
      <c r="EI157" t="s">
        <v>1299</v>
      </c>
      <c r="EJ157" t="s">
        <v>6748</v>
      </c>
      <c r="EK157" t="s">
        <v>2754</v>
      </c>
      <c r="EL157" t="s">
        <v>2502</v>
      </c>
      <c r="EM157" t="s">
        <v>2926</v>
      </c>
      <c r="EN157" t="s">
        <v>2961</v>
      </c>
      <c r="EO157" t="s">
        <v>4299</v>
      </c>
      <c r="EP157" t="s">
        <v>3420</v>
      </c>
      <c r="EQ157" t="s">
        <v>2454</v>
      </c>
      <c r="ER157" t="s">
        <v>3138</v>
      </c>
      <c r="ES157" t="s">
        <v>3060</v>
      </c>
      <c r="ET157" t="s">
        <v>4124</v>
      </c>
      <c r="EU157" t="s">
        <v>4124</v>
      </c>
      <c r="EV157" t="s">
        <v>4124</v>
      </c>
      <c r="EW157" t="s">
        <v>4124</v>
      </c>
      <c r="FA157" t="s">
        <v>2057</v>
      </c>
      <c r="FK157" t="s">
        <v>3515</v>
      </c>
      <c r="FL157" t="s">
        <v>3515</v>
      </c>
      <c r="FM157" t="s">
        <v>1878</v>
      </c>
      <c r="FN157" t="s">
        <v>4261</v>
      </c>
      <c r="FO157" t="s">
        <v>1639</v>
      </c>
      <c r="FP157" t="s">
        <v>6655</v>
      </c>
      <c r="FQ157" t="s">
        <v>2288</v>
      </c>
      <c r="FR157" t="s">
        <v>5852</v>
      </c>
      <c r="FS157" t="s">
        <v>4671</v>
      </c>
      <c r="FT157" t="s">
        <v>6916</v>
      </c>
      <c r="FU157" t="s">
        <v>4346</v>
      </c>
      <c r="FV157" t="s">
        <v>2380</v>
      </c>
      <c r="FW157" t="s">
        <v>2402</v>
      </c>
      <c r="FX157" t="s">
        <v>1284</v>
      </c>
      <c r="FY157" t="s">
        <v>4780</v>
      </c>
      <c r="FZ157" t="s">
        <v>4780</v>
      </c>
      <c r="GA157" t="s">
        <v>4780</v>
      </c>
      <c r="GB157" t="s">
        <v>3272</v>
      </c>
      <c r="GJ157" t="s">
        <v>8846</v>
      </c>
      <c r="IB157" t="s">
        <v>1285</v>
      </c>
      <c r="IC157" t="s">
        <v>1285</v>
      </c>
      <c r="ID157" t="s">
        <v>1285</v>
      </c>
      <c r="IE157" t="s">
        <v>1285</v>
      </c>
      <c r="IF157" t="s">
        <v>1285</v>
      </c>
      <c r="IG157" t="s">
        <v>1285</v>
      </c>
      <c r="IH157" t="s">
        <v>1285</v>
      </c>
      <c r="II157" t="s">
        <v>1285</v>
      </c>
      <c r="IJ157" t="s">
        <v>1285</v>
      </c>
      <c r="IK157" t="s">
        <v>1285</v>
      </c>
      <c r="IL157" t="s">
        <v>1285</v>
      </c>
      <c r="IM157" t="s">
        <v>1285</v>
      </c>
      <c r="IN157" t="s">
        <v>1285</v>
      </c>
      <c r="IO157" t="s">
        <v>1285</v>
      </c>
      <c r="IP157" t="s">
        <v>1285</v>
      </c>
      <c r="IQ157" t="s">
        <v>1285</v>
      </c>
      <c r="IR157" t="s">
        <v>1285</v>
      </c>
      <c r="IS157" t="s">
        <v>1285</v>
      </c>
      <c r="IY157" t="s">
        <v>1138</v>
      </c>
      <c r="IZ157" t="s">
        <v>2501</v>
      </c>
      <c r="JA157" t="s">
        <v>2092</v>
      </c>
      <c r="JB157" t="s">
        <v>1933</v>
      </c>
      <c r="JC157" t="s">
        <v>1074</v>
      </c>
      <c r="JD157" t="s">
        <v>6267</v>
      </c>
      <c r="JE157" t="s">
        <v>1095</v>
      </c>
      <c r="JF157" t="s">
        <v>1533</v>
      </c>
      <c r="JG157" t="s">
        <v>2996</v>
      </c>
      <c r="JH157" t="s">
        <v>6621</v>
      </c>
      <c r="JI157" t="s">
        <v>5840</v>
      </c>
      <c r="JJ157" t="s">
        <v>6831</v>
      </c>
      <c r="JK157" t="s">
        <v>7388</v>
      </c>
      <c r="JL157" t="s">
        <v>9847</v>
      </c>
      <c r="JM157" t="s">
        <v>10056</v>
      </c>
      <c r="JN157" t="s">
        <v>10056</v>
      </c>
      <c r="JO157" t="s">
        <v>10056</v>
      </c>
      <c r="JP157" t="s">
        <v>10056</v>
      </c>
      <c r="JQ157" t="s">
        <v>4399</v>
      </c>
      <c r="JR157" t="s">
        <v>1365</v>
      </c>
      <c r="JS157" t="s">
        <v>4980</v>
      </c>
      <c r="JT157" t="s">
        <v>4573</v>
      </c>
      <c r="JU157" t="s">
        <v>7195</v>
      </c>
      <c r="JV157" t="s">
        <v>4963</v>
      </c>
      <c r="JW157" t="s">
        <v>4248</v>
      </c>
      <c r="JX157" t="s">
        <v>2153</v>
      </c>
      <c r="JY157" t="s">
        <v>6055</v>
      </c>
      <c r="JZ157" t="s">
        <v>1847</v>
      </c>
      <c r="KA157" t="s">
        <v>7647</v>
      </c>
      <c r="KB157" t="s">
        <v>4606</v>
      </c>
      <c r="KC157" t="s">
        <v>2025</v>
      </c>
      <c r="KD157" t="s">
        <v>3566</v>
      </c>
      <c r="KE157" t="s">
        <v>1285</v>
      </c>
      <c r="KF157" t="s">
        <v>1285</v>
      </c>
      <c r="KG157" t="s">
        <v>1285</v>
      </c>
      <c r="KH157" t="s">
        <v>1285</v>
      </c>
    </row>
    <row r="158" spans="1:294" x14ac:dyDescent="0.2">
      <c r="A158" t="s">
        <v>466</v>
      </c>
      <c r="B158" t="s">
        <v>467</v>
      </c>
      <c r="C158" t="s">
        <v>239</v>
      </c>
      <c r="E158" t="s">
        <v>249</v>
      </c>
      <c r="F158" t="s">
        <v>271</v>
      </c>
      <c r="G158" t="s">
        <v>58191</v>
      </c>
      <c r="H158" t="s">
        <v>4429</v>
      </c>
      <c r="I158" t="s">
        <v>4429</v>
      </c>
      <c r="J158" t="s">
        <v>4429</v>
      </c>
      <c r="K158" t="s">
        <v>4429</v>
      </c>
      <c r="L158" t="s">
        <v>4429</v>
      </c>
      <c r="M158" t="s">
        <v>4429</v>
      </c>
      <c r="N158" t="s">
        <v>4429</v>
      </c>
      <c r="O158" t="s">
        <v>4429</v>
      </c>
      <c r="P158" t="s">
        <v>4429</v>
      </c>
      <c r="Q158" t="s">
        <v>4429</v>
      </c>
      <c r="R158" t="s">
        <v>4429</v>
      </c>
      <c r="S158" t="s">
        <v>4429</v>
      </c>
      <c r="T158" t="s">
        <v>4429</v>
      </c>
      <c r="U158" t="s">
        <v>4429</v>
      </c>
      <c r="V158" t="s">
        <v>4429</v>
      </c>
      <c r="W158" t="s">
        <v>4429</v>
      </c>
      <c r="X158" t="s">
        <v>4429</v>
      </c>
      <c r="Y158" t="s">
        <v>4429</v>
      </c>
      <c r="Z158" t="s">
        <v>1285</v>
      </c>
      <c r="AA158" t="s">
        <v>1285</v>
      </c>
      <c r="AB158" t="s">
        <v>1285</v>
      </c>
      <c r="AC158" t="s">
        <v>1285</v>
      </c>
      <c r="AD158" t="s">
        <v>1285</v>
      </c>
      <c r="AE158" t="s">
        <v>1285</v>
      </c>
      <c r="AF158" t="s">
        <v>1285</v>
      </c>
      <c r="AG158" t="s">
        <v>1285</v>
      </c>
      <c r="AH158" t="s">
        <v>1285</v>
      </c>
      <c r="AI158" t="s">
        <v>1285</v>
      </c>
      <c r="AJ158" t="s">
        <v>1285</v>
      </c>
      <c r="AK158" t="s">
        <v>1285</v>
      </c>
      <c r="AL158" t="s">
        <v>1285</v>
      </c>
      <c r="AM158" t="s">
        <v>1285</v>
      </c>
      <c r="AN158" t="s">
        <v>1285</v>
      </c>
      <c r="AO158" t="s">
        <v>1285</v>
      </c>
      <c r="AP158" t="s">
        <v>1285</v>
      </c>
      <c r="AQ158" t="s">
        <v>1285</v>
      </c>
      <c r="BY158" t="s">
        <v>2565</v>
      </c>
      <c r="BZ158" t="s">
        <v>4935</v>
      </c>
      <c r="CD158" t="s">
        <v>5088</v>
      </c>
      <c r="CE158" t="s">
        <v>1131</v>
      </c>
      <c r="CF158" t="s">
        <v>9506</v>
      </c>
      <c r="CG158" t="s">
        <v>5339</v>
      </c>
      <c r="CH158" t="s">
        <v>2513</v>
      </c>
      <c r="CK158" t="s">
        <v>5788</v>
      </c>
      <c r="CL158" t="s">
        <v>4934</v>
      </c>
      <c r="DN158" t="s">
        <v>1285</v>
      </c>
      <c r="DO158" t="s">
        <v>1285</v>
      </c>
      <c r="DP158" t="s">
        <v>1285</v>
      </c>
      <c r="DQ158" t="s">
        <v>1285</v>
      </c>
      <c r="DR158" t="s">
        <v>1285</v>
      </c>
      <c r="DS158" t="s">
        <v>1285</v>
      </c>
      <c r="DT158" t="s">
        <v>1285</v>
      </c>
      <c r="DU158" t="s">
        <v>1285</v>
      </c>
      <c r="DV158" t="s">
        <v>1285</v>
      </c>
      <c r="DW158" t="s">
        <v>1285</v>
      </c>
      <c r="DX158" t="s">
        <v>1285</v>
      </c>
      <c r="DY158" t="s">
        <v>1285</v>
      </c>
      <c r="DZ158" t="s">
        <v>1285</v>
      </c>
      <c r="EA158" t="s">
        <v>1285</v>
      </c>
      <c r="EB158" t="s">
        <v>1285</v>
      </c>
      <c r="EC158" t="s">
        <v>1285</v>
      </c>
      <c r="ED158" t="s">
        <v>1285</v>
      </c>
      <c r="EE158" t="s">
        <v>1285</v>
      </c>
      <c r="EF158" t="s">
        <v>1285</v>
      </c>
      <c r="EG158" t="s">
        <v>1285</v>
      </c>
      <c r="EH158" t="s">
        <v>1285</v>
      </c>
      <c r="EI158" t="s">
        <v>1285</v>
      </c>
      <c r="EJ158" t="s">
        <v>1285</v>
      </c>
      <c r="EK158" t="s">
        <v>1285</v>
      </c>
      <c r="EL158" t="s">
        <v>1285</v>
      </c>
      <c r="EM158" t="s">
        <v>1285</v>
      </c>
      <c r="EN158" t="s">
        <v>1285</v>
      </c>
      <c r="EO158" t="s">
        <v>1285</v>
      </c>
      <c r="EP158" t="s">
        <v>1285</v>
      </c>
      <c r="EQ158" t="s">
        <v>1285</v>
      </c>
      <c r="ER158" t="s">
        <v>1285</v>
      </c>
      <c r="ES158" t="s">
        <v>1285</v>
      </c>
      <c r="ET158" t="s">
        <v>1285</v>
      </c>
      <c r="EU158" t="s">
        <v>1285</v>
      </c>
      <c r="EV158" t="s">
        <v>1285</v>
      </c>
      <c r="EW158" t="s">
        <v>1285</v>
      </c>
      <c r="FK158" t="s">
        <v>1285</v>
      </c>
      <c r="FL158" t="s">
        <v>1285</v>
      </c>
      <c r="FM158" t="s">
        <v>1285</v>
      </c>
      <c r="FN158" t="s">
        <v>1285</v>
      </c>
      <c r="FO158" t="s">
        <v>1285</v>
      </c>
      <c r="FP158" t="s">
        <v>1285</v>
      </c>
      <c r="FQ158" t="s">
        <v>1285</v>
      </c>
      <c r="FR158" t="s">
        <v>1285</v>
      </c>
      <c r="FS158" t="s">
        <v>1285</v>
      </c>
      <c r="FT158" t="s">
        <v>1285</v>
      </c>
      <c r="FU158" t="s">
        <v>1285</v>
      </c>
      <c r="FV158" t="s">
        <v>1285</v>
      </c>
      <c r="FW158" t="s">
        <v>1285</v>
      </c>
      <c r="FX158" t="s">
        <v>1285</v>
      </c>
      <c r="FY158" t="s">
        <v>1285</v>
      </c>
      <c r="FZ158" t="s">
        <v>1285</v>
      </c>
      <c r="GA158" t="s">
        <v>1285</v>
      </c>
      <c r="GB158" t="s">
        <v>1285</v>
      </c>
      <c r="GR158" t="s">
        <v>59238</v>
      </c>
      <c r="GS158" t="s">
        <v>59238</v>
      </c>
      <c r="GT158" t="s">
        <v>59238</v>
      </c>
      <c r="GU158" t="s">
        <v>59238</v>
      </c>
      <c r="GV158" t="s">
        <v>59238</v>
      </c>
      <c r="GW158" t="s">
        <v>59238</v>
      </c>
      <c r="GX158" t="s">
        <v>59238</v>
      </c>
      <c r="GY158" t="s">
        <v>59238</v>
      </c>
      <c r="GZ158" t="s">
        <v>59238</v>
      </c>
      <c r="HA158" t="s">
        <v>59238</v>
      </c>
      <c r="HB158" t="s">
        <v>59238</v>
      </c>
      <c r="HC158" t="s">
        <v>59238</v>
      </c>
      <c r="HD158" t="s">
        <v>59238</v>
      </c>
      <c r="HE158" t="s">
        <v>59238</v>
      </c>
      <c r="HF158" t="s">
        <v>59238</v>
      </c>
      <c r="HG158" t="s">
        <v>59238</v>
      </c>
      <c r="HH158" t="s">
        <v>59238</v>
      </c>
      <c r="HI158" t="s">
        <v>59238</v>
      </c>
      <c r="HJ158" t="s">
        <v>2935</v>
      </c>
      <c r="HK158" t="s">
        <v>2935</v>
      </c>
      <c r="HL158" t="s">
        <v>2935</v>
      </c>
      <c r="HM158" t="s">
        <v>2935</v>
      </c>
      <c r="HN158" t="s">
        <v>2935</v>
      </c>
      <c r="HO158" t="s">
        <v>2935</v>
      </c>
      <c r="HP158" t="s">
        <v>2935</v>
      </c>
      <c r="HQ158" t="s">
        <v>2935</v>
      </c>
      <c r="HR158" t="s">
        <v>2935</v>
      </c>
      <c r="HS158" t="s">
        <v>2935</v>
      </c>
      <c r="HT158" t="s">
        <v>2935</v>
      </c>
      <c r="HU158" t="s">
        <v>2935</v>
      </c>
      <c r="HV158" t="s">
        <v>2935</v>
      </c>
      <c r="HW158" t="s">
        <v>2935</v>
      </c>
      <c r="HX158" t="s">
        <v>2935</v>
      </c>
      <c r="HY158" t="s">
        <v>2935</v>
      </c>
      <c r="HZ158" t="s">
        <v>2935</v>
      </c>
      <c r="IA158" t="s">
        <v>2935</v>
      </c>
      <c r="IB158" t="s">
        <v>1285</v>
      </c>
      <c r="IC158" t="s">
        <v>1285</v>
      </c>
      <c r="ID158" t="s">
        <v>1285</v>
      </c>
      <c r="IE158" t="s">
        <v>1285</v>
      </c>
      <c r="IF158" t="s">
        <v>1285</v>
      </c>
      <c r="IG158" t="s">
        <v>1285</v>
      </c>
      <c r="IH158" t="s">
        <v>1285</v>
      </c>
      <c r="II158" t="s">
        <v>1285</v>
      </c>
      <c r="IJ158" t="s">
        <v>1285</v>
      </c>
      <c r="IK158" t="s">
        <v>1285</v>
      </c>
      <c r="IL158" t="s">
        <v>1285</v>
      </c>
      <c r="IM158" t="s">
        <v>1285</v>
      </c>
      <c r="IN158" t="s">
        <v>1285</v>
      </c>
      <c r="IO158" t="s">
        <v>1285</v>
      </c>
      <c r="IP158" t="s">
        <v>1285</v>
      </c>
      <c r="IQ158" t="s">
        <v>1285</v>
      </c>
      <c r="IR158" t="s">
        <v>1285</v>
      </c>
      <c r="IS158" t="s">
        <v>1285</v>
      </c>
      <c r="IY158" t="s">
        <v>6376</v>
      </c>
      <c r="IZ158" t="s">
        <v>6376</v>
      </c>
      <c r="JA158" t="s">
        <v>6376</v>
      </c>
      <c r="JB158" t="s">
        <v>6376</v>
      </c>
      <c r="JC158" t="s">
        <v>6376</v>
      </c>
      <c r="JD158" t="s">
        <v>6376</v>
      </c>
      <c r="JE158" t="s">
        <v>6376</v>
      </c>
      <c r="JF158" t="s">
        <v>6376</v>
      </c>
      <c r="JG158" t="s">
        <v>6376</v>
      </c>
      <c r="JH158" t="s">
        <v>6376</v>
      </c>
      <c r="JI158" t="s">
        <v>6376</v>
      </c>
      <c r="JJ158" t="s">
        <v>6376</v>
      </c>
      <c r="JK158" t="s">
        <v>6376</v>
      </c>
      <c r="JL158" t="s">
        <v>6376</v>
      </c>
      <c r="JM158" t="s">
        <v>6376</v>
      </c>
      <c r="JN158" t="s">
        <v>6376</v>
      </c>
      <c r="JO158" t="s">
        <v>6376</v>
      </c>
      <c r="JP158" t="s">
        <v>6376</v>
      </c>
      <c r="JQ158" t="s">
        <v>1285</v>
      </c>
      <c r="JR158" t="s">
        <v>1285</v>
      </c>
      <c r="JS158" t="s">
        <v>1285</v>
      </c>
      <c r="JT158" t="s">
        <v>1285</v>
      </c>
      <c r="JU158" t="s">
        <v>1285</v>
      </c>
      <c r="JV158" t="s">
        <v>1285</v>
      </c>
      <c r="JW158" t="s">
        <v>1285</v>
      </c>
      <c r="JX158" t="s">
        <v>1285</v>
      </c>
      <c r="JY158" t="s">
        <v>1285</v>
      </c>
      <c r="JZ158" t="s">
        <v>1285</v>
      </c>
      <c r="KA158" t="s">
        <v>1285</v>
      </c>
      <c r="KB158" t="s">
        <v>1285</v>
      </c>
      <c r="KC158" t="s">
        <v>1285</v>
      </c>
      <c r="KD158" t="s">
        <v>1285</v>
      </c>
      <c r="KE158" t="s">
        <v>1285</v>
      </c>
      <c r="KF158" t="s">
        <v>1285</v>
      </c>
      <c r="KG158" t="s">
        <v>1285</v>
      </c>
      <c r="KH158" t="s">
        <v>1285</v>
      </c>
    </row>
    <row r="159" spans="1:294" x14ac:dyDescent="0.2">
      <c r="A159" t="s">
        <v>468</v>
      </c>
      <c r="B159" t="s">
        <v>469</v>
      </c>
      <c r="C159" t="s">
        <v>239</v>
      </c>
      <c r="E159" t="s">
        <v>240</v>
      </c>
      <c r="F159" t="s">
        <v>241</v>
      </c>
      <c r="G159" t="s">
        <v>58191</v>
      </c>
      <c r="H159" t="s">
        <v>8323</v>
      </c>
      <c r="I159" t="s">
        <v>8945</v>
      </c>
      <c r="J159" t="s">
        <v>7066</v>
      </c>
      <c r="K159" t="s">
        <v>7634</v>
      </c>
      <c r="L159" t="s">
        <v>8107</v>
      </c>
      <c r="M159" t="s">
        <v>5877</v>
      </c>
      <c r="N159" t="s">
        <v>7769</v>
      </c>
      <c r="O159" t="s">
        <v>9795</v>
      </c>
      <c r="P159" t="s">
        <v>7971</v>
      </c>
      <c r="Q159" t="s">
        <v>8874</v>
      </c>
      <c r="R159" t="s">
        <v>7350</v>
      </c>
      <c r="S159" t="s">
        <v>4712</v>
      </c>
      <c r="T159" t="s">
        <v>5519</v>
      </c>
      <c r="U159" t="s">
        <v>10085</v>
      </c>
      <c r="V159" t="s">
        <v>5616</v>
      </c>
      <c r="W159" t="s">
        <v>3549</v>
      </c>
      <c r="X159" t="s">
        <v>8913</v>
      </c>
      <c r="Y159" t="s">
        <v>9540</v>
      </c>
      <c r="Z159" t="s">
        <v>3319</v>
      </c>
      <c r="AA159" t="s">
        <v>6086</v>
      </c>
      <c r="AB159" t="s">
        <v>8324</v>
      </c>
      <c r="AC159" t="s">
        <v>9196</v>
      </c>
      <c r="AD159" t="s">
        <v>6484</v>
      </c>
      <c r="AE159" t="s">
        <v>1548</v>
      </c>
      <c r="AF159" t="s">
        <v>3748</v>
      </c>
      <c r="AG159" t="s">
        <v>9528</v>
      </c>
      <c r="AH159" t="s">
        <v>2871</v>
      </c>
      <c r="AI159" t="s">
        <v>7950</v>
      </c>
      <c r="AJ159" t="s">
        <v>6311</v>
      </c>
      <c r="AK159" t="s">
        <v>7745</v>
      </c>
      <c r="AL159" t="s">
        <v>7634</v>
      </c>
      <c r="AM159" t="s">
        <v>57435</v>
      </c>
      <c r="AN159" t="s">
        <v>7279</v>
      </c>
      <c r="AO159" t="s">
        <v>9951</v>
      </c>
      <c r="AP159" t="s">
        <v>7846</v>
      </c>
      <c r="AQ159" t="s">
        <v>3855</v>
      </c>
      <c r="BL159" t="s">
        <v>4147</v>
      </c>
      <c r="CF159" t="s">
        <v>1163</v>
      </c>
      <c r="CG159" t="s">
        <v>2479</v>
      </c>
      <c r="CM159" t="s">
        <v>8275</v>
      </c>
      <c r="CO159" t="s">
        <v>59449</v>
      </c>
      <c r="CP159" t="s">
        <v>22079</v>
      </c>
      <c r="CQ159" t="s">
        <v>59450</v>
      </c>
      <c r="CR159" t="s">
        <v>59451</v>
      </c>
      <c r="CS159" t="s">
        <v>16926</v>
      </c>
      <c r="CT159" t="s">
        <v>59452</v>
      </c>
      <c r="CU159" t="s">
        <v>59453</v>
      </c>
      <c r="CV159" t="s">
        <v>59454</v>
      </c>
      <c r="CW159" t="s">
        <v>59455</v>
      </c>
      <c r="CX159" t="s">
        <v>59456</v>
      </c>
      <c r="CY159" t="s">
        <v>59457</v>
      </c>
      <c r="CZ159" t="s">
        <v>33146</v>
      </c>
      <c r="DA159" t="s">
        <v>59458</v>
      </c>
      <c r="DB159" t="s">
        <v>59459</v>
      </c>
      <c r="DN159" t="s">
        <v>2231</v>
      </c>
      <c r="DO159" t="s">
        <v>4234</v>
      </c>
      <c r="DP159" t="s">
        <v>1125</v>
      </c>
      <c r="DQ159" t="s">
        <v>3029</v>
      </c>
      <c r="DR159" t="s">
        <v>1348</v>
      </c>
      <c r="DS159" t="s">
        <v>6887</v>
      </c>
      <c r="DT159" t="s">
        <v>2364</v>
      </c>
      <c r="DU159" t="s">
        <v>2410</v>
      </c>
      <c r="DV159" t="s">
        <v>2309</v>
      </c>
      <c r="DW159" t="s">
        <v>1348</v>
      </c>
      <c r="DX159" t="s">
        <v>5371</v>
      </c>
      <c r="DY159" t="s">
        <v>2095</v>
      </c>
      <c r="DZ159" t="s">
        <v>7647</v>
      </c>
      <c r="EA159" t="s">
        <v>2784</v>
      </c>
      <c r="EB159" t="s">
        <v>6829</v>
      </c>
      <c r="EC159" t="s">
        <v>2501</v>
      </c>
      <c r="ED159" t="s">
        <v>2959</v>
      </c>
      <c r="EE159" t="s">
        <v>2092</v>
      </c>
      <c r="EF159" t="s">
        <v>2647</v>
      </c>
      <c r="EG159" t="s">
        <v>4950</v>
      </c>
      <c r="EH159" t="s">
        <v>5131</v>
      </c>
      <c r="EI159" t="s">
        <v>3135</v>
      </c>
      <c r="EJ159" t="s">
        <v>1817</v>
      </c>
      <c r="EK159" t="s">
        <v>4080</v>
      </c>
      <c r="EL159" t="s">
        <v>1493</v>
      </c>
      <c r="EM159" t="s">
        <v>1074</v>
      </c>
      <c r="EN159" t="s">
        <v>2380</v>
      </c>
      <c r="EO159" t="s">
        <v>3193</v>
      </c>
      <c r="EP159" t="s">
        <v>3151</v>
      </c>
      <c r="EQ159" t="s">
        <v>2141</v>
      </c>
      <c r="ER159" t="s">
        <v>4153</v>
      </c>
      <c r="ES159" t="s">
        <v>1735</v>
      </c>
      <c r="ET159" t="s">
        <v>4219</v>
      </c>
      <c r="EU159" t="s">
        <v>2640</v>
      </c>
      <c r="EV159" t="s">
        <v>2182</v>
      </c>
      <c r="EW159" t="s">
        <v>2094</v>
      </c>
      <c r="FI159" t="s">
        <v>3403</v>
      </c>
      <c r="FL159" t="s">
        <v>2182</v>
      </c>
      <c r="FM159" t="s">
        <v>2182</v>
      </c>
      <c r="FN159" t="s">
        <v>3160</v>
      </c>
      <c r="FO159" t="s">
        <v>3160</v>
      </c>
      <c r="FP159" t="s">
        <v>3160</v>
      </c>
      <c r="FQ159" t="s">
        <v>4153</v>
      </c>
      <c r="FR159" t="s">
        <v>1317</v>
      </c>
      <c r="FS159" t="s">
        <v>1909</v>
      </c>
      <c r="FT159" t="s">
        <v>1759</v>
      </c>
      <c r="FU159" t="s">
        <v>4527</v>
      </c>
      <c r="FV159" t="s">
        <v>4124</v>
      </c>
      <c r="FW159" t="s">
        <v>2698</v>
      </c>
      <c r="FX159" t="s">
        <v>1091</v>
      </c>
      <c r="FY159" t="s">
        <v>3304</v>
      </c>
      <c r="FZ159" t="s">
        <v>3638</v>
      </c>
      <c r="GA159" t="s">
        <v>3303</v>
      </c>
      <c r="GB159" t="s">
        <v>10012</v>
      </c>
      <c r="GP159" t="s">
        <v>1284</v>
      </c>
      <c r="IB159" t="s">
        <v>1341</v>
      </c>
      <c r="IC159" t="s">
        <v>2401</v>
      </c>
      <c r="ID159" t="s">
        <v>1819</v>
      </c>
      <c r="IE159" t="s">
        <v>1409</v>
      </c>
      <c r="IF159" t="s">
        <v>4038</v>
      </c>
      <c r="IG159" t="s">
        <v>2058</v>
      </c>
      <c r="IH159" t="s">
        <v>1566</v>
      </c>
      <c r="II159" t="s">
        <v>5708</v>
      </c>
      <c r="IJ159" t="s">
        <v>2095</v>
      </c>
      <c r="IK159" t="s">
        <v>2959</v>
      </c>
      <c r="IL159" t="s">
        <v>4612</v>
      </c>
      <c r="IM159" t="s">
        <v>1736</v>
      </c>
      <c r="IN159" t="s">
        <v>1879</v>
      </c>
      <c r="IO159" t="s">
        <v>2647</v>
      </c>
      <c r="IP159" t="s">
        <v>1076</v>
      </c>
      <c r="IQ159" t="s">
        <v>4603</v>
      </c>
      <c r="IR159" t="s">
        <v>2500</v>
      </c>
      <c r="IS159" t="s">
        <v>7458</v>
      </c>
      <c r="IT159" t="s">
        <v>3987</v>
      </c>
      <c r="IU159" t="s">
        <v>6081</v>
      </c>
      <c r="IV159" t="s">
        <v>4376</v>
      </c>
      <c r="IW159" t="s">
        <v>4197</v>
      </c>
      <c r="IX159" t="s">
        <v>2436</v>
      </c>
      <c r="IY159" t="s">
        <v>1955</v>
      </c>
      <c r="IZ159" t="s">
        <v>5781</v>
      </c>
      <c r="JA159" t="s">
        <v>4522</v>
      </c>
      <c r="JB159" t="s">
        <v>3299</v>
      </c>
      <c r="JC159" t="s">
        <v>4710</v>
      </c>
      <c r="JD159" t="s">
        <v>2207</v>
      </c>
      <c r="JE159" t="s">
        <v>5208</v>
      </c>
      <c r="JF159" t="s">
        <v>6916</v>
      </c>
      <c r="JG159" t="s">
        <v>4377</v>
      </c>
      <c r="JH159" t="s">
        <v>1194</v>
      </c>
      <c r="JI159" t="s">
        <v>4389</v>
      </c>
      <c r="JJ159" t="s">
        <v>1138</v>
      </c>
      <c r="JK159" t="s">
        <v>2380</v>
      </c>
      <c r="JL159" t="s">
        <v>4007</v>
      </c>
      <c r="JM159" t="s">
        <v>3640</v>
      </c>
      <c r="JN159" t="s">
        <v>3870</v>
      </c>
      <c r="JO159" t="s">
        <v>3687</v>
      </c>
      <c r="JP159" t="s">
        <v>2547</v>
      </c>
      <c r="JQ159" t="s">
        <v>5442</v>
      </c>
      <c r="JR159" t="s">
        <v>2356</v>
      </c>
      <c r="JS159" t="s">
        <v>8733</v>
      </c>
      <c r="JT159" t="s">
        <v>3535</v>
      </c>
      <c r="JU159" t="s">
        <v>3249</v>
      </c>
      <c r="JV159" t="s">
        <v>6192</v>
      </c>
      <c r="JW159" t="s">
        <v>5173</v>
      </c>
      <c r="JX159" t="s">
        <v>6711</v>
      </c>
      <c r="JY159" t="s">
        <v>2763</v>
      </c>
      <c r="JZ159" t="s">
        <v>2198</v>
      </c>
      <c r="KA159" t="s">
        <v>1198</v>
      </c>
      <c r="KB159" t="s">
        <v>4574</v>
      </c>
      <c r="KC159" t="s">
        <v>4646</v>
      </c>
      <c r="KD159" t="s">
        <v>3291</v>
      </c>
      <c r="KE159" t="s">
        <v>8662</v>
      </c>
      <c r="KF159" t="s">
        <v>5309</v>
      </c>
      <c r="KG159" t="s">
        <v>6163</v>
      </c>
      <c r="KH159" t="s">
        <v>2215</v>
      </c>
    </row>
    <row r="160" spans="1:294" x14ac:dyDescent="0.2">
      <c r="A160" t="s">
        <v>468</v>
      </c>
      <c r="B160" t="s">
        <v>469</v>
      </c>
      <c r="D160" t="s">
        <v>58207</v>
      </c>
      <c r="E160" t="s">
        <v>240</v>
      </c>
      <c r="F160" t="s">
        <v>241</v>
      </c>
      <c r="G160" t="s">
        <v>58191</v>
      </c>
      <c r="DC160" t="s">
        <v>2362</v>
      </c>
      <c r="DD160" t="s">
        <v>1397</v>
      </c>
      <c r="DE160" t="s">
        <v>2707</v>
      </c>
      <c r="DF160" t="s">
        <v>4238</v>
      </c>
      <c r="DG160" t="s">
        <v>1397</v>
      </c>
      <c r="DH160" t="s">
        <v>2127</v>
      </c>
      <c r="DI160" t="s">
        <v>2428</v>
      </c>
      <c r="DJ160" t="s">
        <v>2293</v>
      </c>
      <c r="DK160" t="s">
        <v>2428</v>
      </c>
      <c r="DL160" t="s">
        <v>3727</v>
      </c>
      <c r="DM160" t="s">
        <v>3641</v>
      </c>
    </row>
    <row r="161" spans="1:294" x14ac:dyDescent="0.2">
      <c r="A161" t="s">
        <v>468</v>
      </c>
      <c r="B161" t="s">
        <v>469</v>
      </c>
      <c r="D161" t="s">
        <v>58208</v>
      </c>
      <c r="E161" t="s">
        <v>240</v>
      </c>
      <c r="F161" t="s">
        <v>241</v>
      </c>
      <c r="G161" t="s">
        <v>58191</v>
      </c>
      <c r="DC161" t="s">
        <v>5914</v>
      </c>
      <c r="DD161" t="s">
        <v>2173</v>
      </c>
      <c r="DE161" t="s">
        <v>1614</v>
      </c>
      <c r="DF161" t="s">
        <v>8963</v>
      </c>
      <c r="DG161" t="s">
        <v>4751</v>
      </c>
      <c r="DH161" t="s">
        <v>6619</v>
      </c>
      <c r="DI161" t="s">
        <v>2810</v>
      </c>
      <c r="DJ161" t="s">
        <v>3382</v>
      </c>
      <c r="DK161" t="s">
        <v>2166</v>
      </c>
      <c r="DL161" t="s">
        <v>2032</v>
      </c>
      <c r="DM161" t="s">
        <v>1875</v>
      </c>
    </row>
    <row r="162" spans="1:294" x14ac:dyDescent="0.2">
      <c r="A162" t="s">
        <v>470</v>
      </c>
      <c r="B162" t="s">
        <v>471</v>
      </c>
      <c r="C162" t="s">
        <v>239</v>
      </c>
      <c r="E162" t="s">
        <v>245</v>
      </c>
      <c r="F162" t="s">
        <v>313</v>
      </c>
      <c r="G162" t="s">
        <v>58191</v>
      </c>
      <c r="H162" t="s">
        <v>4050</v>
      </c>
      <c r="I162" t="s">
        <v>4120</v>
      </c>
      <c r="J162" t="s">
        <v>5443</v>
      </c>
      <c r="K162" t="s">
        <v>4117</v>
      </c>
      <c r="L162" t="s">
        <v>2117</v>
      </c>
      <c r="M162" t="s">
        <v>1372</v>
      </c>
      <c r="N162" t="s">
        <v>963</v>
      </c>
      <c r="O162" t="s">
        <v>7199</v>
      </c>
      <c r="P162" t="s">
        <v>8016</v>
      </c>
      <c r="Q162" t="s">
        <v>5898</v>
      </c>
      <c r="R162" t="s">
        <v>1266</v>
      </c>
      <c r="S162" t="s">
        <v>4845</v>
      </c>
      <c r="T162" t="s">
        <v>6022</v>
      </c>
      <c r="U162" t="s">
        <v>2772</v>
      </c>
      <c r="V162" t="s">
        <v>5224</v>
      </c>
      <c r="W162" t="s">
        <v>9247</v>
      </c>
      <c r="X162" t="s">
        <v>3114</v>
      </c>
      <c r="Y162" t="s">
        <v>2953</v>
      </c>
      <c r="Z162" t="s">
        <v>8781</v>
      </c>
      <c r="AA162" t="s">
        <v>8233</v>
      </c>
      <c r="AB162" t="s">
        <v>8781</v>
      </c>
      <c r="AC162" t="s">
        <v>8947</v>
      </c>
      <c r="AD162" t="s">
        <v>1899</v>
      </c>
      <c r="AE162" t="s">
        <v>9053</v>
      </c>
      <c r="AF162" t="s">
        <v>9978</v>
      </c>
      <c r="AG162" t="s">
        <v>2336</v>
      </c>
      <c r="AH162" t="s">
        <v>8030</v>
      </c>
      <c r="AI162" t="s">
        <v>10312</v>
      </c>
      <c r="AJ162" t="s">
        <v>7935</v>
      </c>
      <c r="AK162" t="s">
        <v>2469</v>
      </c>
      <c r="AL162" t="s">
        <v>6041</v>
      </c>
      <c r="AM162" t="s">
        <v>3600</v>
      </c>
      <c r="AN162" t="s">
        <v>9471</v>
      </c>
      <c r="AO162" t="s">
        <v>2820</v>
      </c>
      <c r="AP162" t="s">
        <v>4292</v>
      </c>
      <c r="AQ162" t="s">
        <v>10273</v>
      </c>
      <c r="BS162" t="s">
        <v>3983</v>
      </c>
      <c r="BV162" t="s">
        <v>1060</v>
      </c>
      <c r="BW162" t="s">
        <v>5117</v>
      </c>
      <c r="BX162" t="s">
        <v>8869</v>
      </c>
      <c r="BY162" t="s">
        <v>1323</v>
      </c>
      <c r="BZ162" t="s">
        <v>7985</v>
      </c>
      <c r="CA162" t="s">
        <v>1489</v>
      </c>
      <c r="CB162" t="s">
        <v>5313</v>
      </c>
      <c r="CC162" t="s">
        <v>1644</v>
      </c>
      <c r="CD162" t="s">
        <v>4416</v>
      </c>
      <c r="CE162" t="s">
        <v>8899</v>
      </c>
      <c r="CF162" t="s">
        <v>7817</v>
      </c>
      <c r="CG162" t="s">
        <v>7555</v>
      </c>
      <c r="CH162" t="s">
        <v>4960</v>
      </c>
      <c r="CI162" t="s">
        <v>3389</v>
      </c>
      <c r="CJ162" t="s">
        <v>9840</v>
      </c>
      <c r="CK162" t="s">
        <v>8274</v>
      </c>
      <c r="CL162" t="s">
        <v>2664</v>
      </c>
      <c r="CO162" t="s">
        <v>59460</v>
      </c>
      <c r="CP162" t="s">
        <v>59461</v>
      </c>
      <c r="CQ162" t="s">
        <v>59462</v>
      </c>
      <c r="CR162" t="s">
        <v>59463</v>
      </c>
      <c r="CS162" t="s">
        <v>59464</v>
      </c>
      <c r="CT162" t="s">
        <v>59465</v>
      </c>
      <c r="CU162" t="s">
        <v>59466</v>
      </c>
      <c r="CV162" t="s">
        <v>59467</v>
      </c>
      <c r="CW162" t="s">
        <v>59468</v>
      </c>
      <c r="CX162" t="s">
        <v>59469</v>
      </c>
      <c r="CY162" t="s">
        <v>59470</v>
      </c>
      <c r="CZ162" t="s">
        <v>17011</v>
      </c>
      <c r="DA162" t="s">
        <v>24731</v>
      </c>
      <c r="DB162" t="s">
        <v>59471</v>
      </c>
      <c r="DN162" t="s">
        <v>4279</v>
      </c>
      <c r="DO162" t="s">
        <v>2121</v>
      </c>
      <c r="DP162" t="s">
        <v>2555</v>
      </c>
      <c r="DQ162" t="s">
        <v>2386</v>
      </c>
      <c r="DR162" t="s">
        <v>1298</v>
      </c>
      <c r="DS162" t="s">
        <v>1312</v>
      </c>
      <c r="DT162" t="s">
        <v>6217</v>
      </c>
      <c r="DU162" t="s">
        <v>4018</v>
      </c>
      <c r="DV162" t="s">
        <v>2101</v>
      </c>
      <c r="DW162" t="s">
        <v>4371</v>
      </c>
      <c r="DX162" t="s">
        <v>6173</v>
      </c>
      <c r="DY162" t="s">
        <v>3881</v>
      </c>
      <c r="DZ162" t="s">
        <v>6461</v>
      </c>
      <c r="EA162" t="s">
        <v>2275</v>
      </c>
      <c r="EB162" t="s">
        <v>4093</v>
      </c>
      <c r="EC162" t="s">
        <v>5837</v>
      </c>
      <c r="ED162" t="s">
        <v>4128</v>
      </c>
      <c r="EE162" t="s">
        <v>5358</v>
      </c>
      <c r="EF162" t="s">
        <v>6763</v>
      </c>
      <c r="EG162" t="s">
        <v>1058</v>
      </c>
      <c r="EH162" t="s">
        <v>6344</v>
      </c>
      <c r="EI162" t="s">
        <v>3059</v>
      </c>
      <c r="EJ162" t="s">
        <v>1727</v>
      </c>
      <c r="EK162" t="s">
        <v>1539</v>
      </c>
      <c r="EL162" t="s">
        <v>2545</v>
      </c>
      <c r="EM162" t="s">
        <v>7979</v>
      </c>
      <c r="EN162" t="s">
        <v>6296</v>
      </c>
      <c r="EO162" t="s">
        <v>2460</v>
      </c>
      <c r="EP162" t="s">
        <v>3663</v>
      </c>
      <c r="EQ162" t="s">
        <v>5651</v>
      </c>
      <c r="ER162" t="s">
        <v>5910</v>
      </c>
      <c r="ES162" t="s">
        <v>5267</v>
      </c>
      <c r="ET162" t="s">
        <v>2279</v>
      </c>
      <c r="EU162" t="s">
        <v>3173</v>
      </c>
      <c r="EV162" t="s">
        <v>1744</v>
      </c>
      <c r="EW162" t="s">
        <v>5595</v>
      </c>
      <c r="EY162" t="s">
        <v>2547</v>
      </c>
      <c r="FK162" t="s">
        <v>8320</v>
      </c>
      <c r="FL162" t="s">
        <v>4250</v>
      </c>
      <c r="FM162" t="s">
        <v>6942</v>
      </c>
      <c r="FN162" t="s">
        <v>1175</v>
      </c>
      <c r="FO162" t="s">
        <v>3902</v>
      </c>
      <c r="FP162" t="s">
        <v>1422</v>
      </c>
      <c r="FQ162" t="s">
        <v>6071</v>
      </c>
      <c r="FR162" t="s">
        <v>8278</v>
      </c>
      <c r="FS162" t="s">
        <v>1218</v>
      </c>
      <c r="FT162" t="s">
        <v>1826</v>
      </c>
      <c r="FU162" t="s">
        <v>5740</v>
      </c>
      <c r="FV162" t="s">
        <v>1619</v>
      </c>
      <c r="FW162" t="s">
        <v>3259</v>
      </c>
      <c r="FX162" t="s">
        <v>3012</v>
      </c>
      <c r="FY162" t="s">
        <v>5125</v>
      </c>
      <c r="FZ162" t="s">
        <v>9784</v>
      </c>
      <c r="GA162" t="s">
        <v>7352</v>
      </c>
      <c r="GB162" t="s">
        <v>10064</v>
      </c>
      <c r="GD162" t="s">
        <v>6376</v>
      </c>
      <c r="IB162" t="s">
        <v>1285</v>
      </c>
      <c r="IC162" t="s">
        <v>1285</v>
      </c>
      <c r="ID162" t="s">
        <v>9625</v>
      </c>
      <c r="IE162" t="s">
        <v>7551</v>
      </c>
      <c r="IF162" t="s">
        <v>2707</v>
      </c>
      <c r="IG162" t="s">
        <v>2698</v>
      </c>
      <c r="IH162" t="s">
        <v>4220</v>
      </c>
      <c r="II162" t="s">
        <v>4304</v>
      </c>
      <c r="IJ162" t="s">
        <v>2959</v>
      </c>
      <c r="IK162" t="s">
        <v>1149</v>
      </c>
      <c r="IL162" t="s">
        <v>5880</v>
      </c>
      <c r="IM162" t="s">
        <v>6717</v>
      </c>
      <c r="IN162" t="s">
        <v>6249</v>
      </c>
      <c r="IO162" t="s">
        <v>5658</v>
      </c>
      <c r="IP162" t="s">
        <v>2409</v>
      </c>
      <c r="IQ162" t="s">
        <v>1254</v>
      </c>
      <c r="IR162" t="s">
        <v>2218</v>
      </c>
      <c r="IS162" t="s">
        <v>1396</v>
      </c>
      <c r="IT162" t="s">
        <v>1998</v>
      </c>
      <c r="IU162" t="s">
        <v>4947</v>
      </c>
      <c r="IV162" t="s">
        <v>3659</v>
      </c>
      <c r="IW162" t="s">
        <v>1332</v>
      </c>
      <c r="IX162" t="s">
        <v>1332</v>
      </c>
      <c r="IY162" t="s">
        <v>3114</v>
      </c>
      <c r="IZ162" t="s">
        <v>4811</v>
      </c>
      <c r="JA162" t="s">
        <v>1121</v>
      </c>
      <c r="JB162" t="s">
        <v>7615</v>
      </c>
      <c r="JC162" t="s">
        <v>9537</v>
      </c>
      <c r="JD162" t="s">
        <v>1825</v>
      </c>
      <c r="JE162" t="s">
        <v>1485</v>
      </c>
      <c r="JF162" t="s">
        <v>6402</v>
      </c>
      <c r="JG162" t="s">
        <v>10038</v>
      </c>
      <c r="JH162" t="s">
        <v>8887</v>
      </c>
      <c r="JI162" t="s">
        <v>1780</v>
      </c>
      <c r="JJ162" t="s">
        <v>4375</v>
      </c>
      <c r="JK162" t="s">
        <v>8131</v>
      </c>
      <c r="JL162" t="s">
        <v>8337</v>
      </c>
      <c r="JM162" t="s">
        <v>2150</v>
      </c>
      <c r="JN162" t="s">
        <v>6277</v>
      </c>
      <c r="JO162" t="s">
        <v>7354</v>
      </c>
      <c r="JP162" t="s">
        <v>1771</v>
      </c>
      <c r="JQ162" t="s">
        <v>7366</v>
      </c>
      <c r="JR162" t="s">
        <v>5593</v>
      </c>
      <c r="JS162" t="s">
        <v>9417</v>
      </c>
      <c r="JT162" t="s">
        <v>9256</v>
      </c>
      <c r="JU162" t="s">
        <v>1731</v>
      </c>
      <c r="JV162" t="s">
        <v>6118</v>
      </c>
      <c r="JW162" t="s">
        <v>4142</v>
      </c>
      <c r="JX162" t="s">
        <v>2089</v>
      </c>
      <c r="JY162" t="s">
        <v>3664</v>
      </c>
      <c r="JZ162" t="s">
        <v>6302</v>
      </c>
      <c r="KA162" t="s">
        <v>2132</v>
      </c>
      <c r="KB162" t="s">
        <v>3022</v>
      </c>
      <c r="KC162" t="s">
        <v>8162</v>
      </c>
      <c r="KD162" t="s">
        <v>5319</v>
      </c>
      <c r="KE162" t="s">
        <v>3147</v>
      </c>
      <c r="KF162" t="s">
        <v>7934</v>
      </c>
      <c r="KG162" t="s">
        <v>2247</v>
      </c>
      <c r="KH162" t="s">
        <v>1068</v>
      </c>
    </row>
    <row r="163" spans="1:294" x14ac:dyDescent="0.2">
      <c r="A163" t="s">
        <v>470</v>
      </c>
      <c r="B163" t="s">
        <v>471</v>
      </c>
      <c r="D163" t="s">
        <v>58207</v>
      </c>
      <c r="E163" t="s">
        <v>245</v>
      </c>
      <c r="F163" t="s">
        <v>313</v>
      </c>
      <c r="G163" t="s">
        <v>58191</v>
      </c>
      <c r="DC163" t="s">
        <v>6831</v>
      </c>
      <c r="DD163" t="s">
        <v>3214</v>
      </c>
      <c r="DE163" t="s">
        <v>2547</v>
      </c>
      <c r="DF163" t="s">
        <v>2351</v>
      </c>
      <c r="DG163" t="s">
        <v>3271</v>
      </c>
      <c r="DH163" t="s">
        <v>2547</v>
      </c>
      <c r="DI163" t="s">
        <v>3901</v>
      </c>
      <c r="DJ163" t="s">
        <v>3137</v>
      </c>
      <c r="DK163" t="s">
        <v>2360</v>
      </c>
      <c r="DL163" t="s">
        <v>3517</v>
      </c>
      <c r="DM163" t="s">
        <v>2360</v>
      </c>
    </row>
    <row r="164" spans="1:294" x14ac:dyDescent="0.2">
      <c r="A164" t="s">
        <v>470</v>
      </c>
      <c r="B164" t="s">
        <v>471</v>
      </c>
      <c r="D164" t="s">
        <v>58208</v>
      </c>
      <c r="E164" t="s">
        <v>245</v>
      </c>
      <c r="F164" t="s">
        <v>313</v>
      </c>
      <c r="G164" t="s">
        <v>58191</v>
      </c>
      <c r="DC164" t="s">
        <v>8352</v>
      </c>
      <c r="DD164" t="s">
        <v>3214</v>
      </c>
      <c r="DE164" t="s">
        <v>7507</v>
      </c>
      <c r="DF164" t="s">
        <v>5132</v>
      </c>
      <c r="DG164" t="s">
        <v>2351</v>
      </c>
      <c r="DH164" t="s">
        <v>2351</v>
      </c>
      <c r="DI164" t="s">
        <v>3177</v>
      </c>
      <c r="DJ164" t="s">
        <v>3164</v>
      </c>
      <c r="DK164" t="s">
        <v>2547</v>
      </c>
      <c r="DL164" t="s">
        <v>7551</v>
      </c>
      <c r="DM164" t="s">
        <v>2547</v>
      </c>
    </row>
    <row r="165" spans="1:294" x14ac:dyDescent="0.2">
      <c r="A165" t="s">
        <v>472</v>
      </c>
      <c r="B165" t="s">
        <v>473</v>
      </c>
      <c r="C165" t="s">
        <v>239</v>
      </c>
      <c r="E165" t="s">
        <v>249</v>
      </c>
      <c r="F165" t="s">
        <v>357</v>
      </c>
      <c r="G165" t="s">
        <v>58191</v>
      </c>
      <c r="H165" t="s">
        <v>2961</v>
      </c>
      <c r="I165" t="s">
        <v>3420</v>
      </c>
      <c r="J165" t="s">
        <v>2454</v>
      </c>
      <c r="K165" t="s">
        <v>3060</v>
      </c>
      <c r="L165" t="s">
        <v>4124</v>
      </c>
      <c r="M165" t="s">
        <v>2350</v>
      </c>
      <c r="N165" t="s">
        <v>1585</v>
      </c>
      <c r="O165" t="s">
        <v>2818</v>
      </c>
      <c r="P165" t="s">
        <v>3601</v>
      </c>
      <c r="Q165" t="s">
        <v>4266</v>
      </c>
      <c r="R165" t="s">
        <v>1240</v>
      </c>
      <c r="S165" t="s">
        <v>1087</v>
      </c>
      <c r="T165" t="s">
        <v>1456</v>
      </c>
      <c r="U165" t="s">
        <v>4603</v>
      </c>
      <c r="V165" t="s">
        <v>2712</v>
      </c>
      <c r="W165" t="s">
        <v>6388</v>
      </c>
      <c r="X165" t="s">
        <v>6388</v>
      </c>
      <c r="Y165" t="s">
        <v>1095</v>
      </c>
      <c r="Z165" t="s">
        <v>4186</v>
      </c>
      <c r="AA165" t="s">
        <v>6540</v>
      </c>
      <c r="AB165" t="s">
        <v>5258</v>
      </c>
      <c r="AC165" t="s">
        <v>3374</v>
      </c>
      <c r="AD165" t="s">
        <v>7653</v>
      </c>
      <c r="AE165" t="s">
        <v>7145</v>
      </c>
      <c r="AF165" t="s">
        <v>2134</v>
      </c>
      <c r="AG165" t="s">
        <v>2166</v>
      </c>
      <c r="AH165" t="s">
        <v>3083</v>
      </c>
      <c r="AI165" t="s">
        <v>4428</v>
      </c>
      <c r="AJ165" t="s">
        <v>5204</v>
      </c>
      <c r="AK165" t="s">
        <v>2204</v>
      </c>
      <c r="AL165" t="s">
        <v>4081</v>
      </c>
      <c r="AM165" t="s">
        <v>4240</v>
      </c>
      <c r="AN165" t="s">
        <v>3158</v>
      </c>
      <c r="AO165" t="s">
        <v>1818</v>
      </c>
      <c r="AP165" t="s">
        <v>7659</v>
      </c>
      <c r="AQ165" t="s">
        <v>5658</v>
      </c>
      <c r="BV165" t="s">
        <v>58906</v>
      </c>
      <c r="BW165" t="s">
        <v>7821</v>
      </c>
      <c r="BX165" t="s">
        <v>3581</v>
      </c>
      <c r="BY165" t="s">
        <v>3544</v>
      </c>
      <c r="BZ165" t="s">
        <v>7192</v>
      </c>
      <c r="CA165" t="s">
        <v>29694</v>
      </c>
      <c r="CB165" t="s">
        <v>2935</v>
      </c>
      <c r="CE165" t="s">
        <v>9191</v>
      </c>
      <c r="CF165" t="s">
        <v>9815</v>
      </c>
      <c r="CG165" t="s">
        <v>9874</v>
      </c>
      <c r="CH165" t="s">
        <v>3918</v>
      </c>
      <c r="CI165" t="s">
        <v>8252</v>
      </c>
      <c r="CJ165" t="s">
        <v>58468</v>
      </c>
      <c r="CK165" t="s">
        <v>7151</v>
      </c>
      <c r="CL165" t="s">
        <v>9874</v>
      </c>
      <c r="CO165" t="s">
        <v>38064</v>
      </c>
      <c r="CP165" t="s">
        <v>59472</v>
      </c>
      <c r="CQ165" t="s">
        <v>59473</v>
      </c>
      <c r="CR165" t="s">
        <v>59474</v>
      </c>
      <c r="CS165" t="s">
        <v>38060</v>
      </c>
      <c r="CT165" t="s">
        <v>59475</v>
      </c>
      <c r="CU165" t="s">
        <v>58286</v>
      </c>
      <c r="CV165" t="s">
        <v>59476</v>
      </c>
      <c r="CW165" t="s">
        <v>38306</v>
      </c>
      <c r="CX165" t="s">
        <v>59477</v>
      </c>
      <c r="CY165" t="s">
        <v>59478</v>
      </c>
      <c r="CZ165" t="s">
        <v>59479</v>
      </c>
      <c r="DA165" t="s">
        <v>59480</v>
      </c>
      <c r="DB165" t="s">
        <v>59481</v>
      </c>
      <c r="DN165" t="s">
        <v>1336</v>
      </c>
      <c r="DO165" t="s">
        <v>3640</v>
      </c>
      <c r="DP165" t="s">
        <v>2818</v>
      </c>
      <c r="DQ165" t="s">
        <v>6720</v>
      </c>
      <c r="DR165" t="s">
        <v>3123</v>
      </c>
      <c r="DS165" t="s">
        <v>4266</v>
      </c>
      <c r="DT165" t="s">
        <v>1240</v>
      </c>
      <c r="DU165" t="s">
        <v>2057</v>
      </c>
      <c r="DV165" t="s">
        <v>1087</v>
      </c>
      <c r="DW165" t="s">
        <v>2097</v>
      </c>
      <c r="DX165" t="s">
        <v>4603</v>
      </c>
      <c r="DY165" t="s">
        <v>2712</v>
      </c>
      <c r="DZ165" t="s">
        <v>1095</v>
      </c>
      <c r="EA165" t="s">
        <v>5221</v>
      </c>
      <c r="EB165" t="s">
        <v>4527</v>
      </c>
      <c r="EC165" t="s">
        <v>2525</v>
      </c>
      <c r="ED165" t="s">
        <v>3470</v>
      </c>
      <c r="EE165" t="s">
        <v>3726</v>
      </c>
      <c r="EF165" t="s">
        <v>1285</v>
      </c>
      <c r="EG165" t="s">
        <v>1285</v>
      </c>
      <c r="EH165" t="s">
        <v>1285</v>
      </c>
      <c r="EI165" t="s">
        <v>1285</v>
      </c>
      <c r="EJ165" t="s">
        <v>1285</v>
      </c>
      <c r="EK165" t="s">
        <v>1285</v>
      </c>
      <c r="EL165" t="s">
        <v>1285</v>
      </c>
      <c r="EM165" t="s">
        <v>1285</v>
      </c>
      <c r="EN165" t="s">
        <v>1285</v>
      </c>
      <c r="EO165" t="s">
        <v>1285</v>
      </c>
      <c r="EP165" t="s">
        <v>1285</v>
      </c>
      <c r="EQ165" t="s">
        <v>1285</v>
      </c>
      <c r="ER165" t="s">
        <v>1285</v>
      </c>
      <c r="ES165" t="s">
        <v>1285</v>
      </c>
      <c r="ET165" t="s">
        <v>1285</v>
      </c>
      <c r="EU165" t="s">
        <v>1285</v>
      </c>
      <c r="EV165" t="s">
        <v>1285</v>
      </c>
      <c r="EW165" t="s">
        <v>1285</v>
      </c>
      <c r="FI165" t="s">
        <v>3130</v>
      </c>
      <c r="FK165" t="s">
        <v>1285</v>
      </c>
      <c r="FL165" t="s">
        <v>1285</v>
      </c>
      <c r="FM165" t="s">
        <v>1285</v>
      </c>
      <c r="FN165" t="s">
        <v>1285</v>
      </c>
      <c r="FO165" t="s">
        <v>1285</v>
      </c>
      <c r="FP165" t="s">
        <v>1285</v>
      </c>
      <c r="FQ165" t="s">
        <v>1285</v>
      </c>
      <c r="FR165" t="s">
        <v>1285</v>
      </c>
      <c r="FS165" t="s">
        <v>1285</v>
      </c>
      <c r="FT165" t="s">
        <v>1285</v>
      </c>
      <c r="FU165" t="s">
        <v>1285</v>
      </c>
      <c r="FV165" t="s">
        <v>1285</v>
      </c>
      <c r="FW165" t="s">
        <v>1285</v>
      </c>
      <c r="FX165" t="s">
        <v>1285</v>
      </c>
      <c r="FY165" t="s">
        <v>1285</v>
      </c>
      <c r="FZ165" t="s">
        <v>1285</v>
      </c>
      <c r="GA165" t="s">
        <v>1285</v>
      </c>
      <c r="GB165" t="s">
        <v>1285</v>
      </c>
      <c r="GP165" t="s">
        <v>4086</v>
      </c>
      <c r="GR165" t="s">
        <v>9685</v>
      </c>
      <c r="GS165" t="s">
        <v>5278</v>
      </c>
      <c r="GT165" t="s">
        <v>9049</v>
      </c>
      <c r="GU165" t="s">
        <v>8378</v>
      </c>
      <c r="GV165" t="s">
        <v>4450</v>
      </c>
      <c r="GW165" t="s">
        <v>1448</v>
      </c>
      <c r="GX165" t="s">
        <v>8106</v>
      </c>
      <c r="GY165" t="s">
        <v>7575</v>
      </c>
      <c r="GZ165" t="s">
        <v>5486</v>
      </c>
      <c r="HA165" t="s">
        <v>57435</v>
      </c>
      <c r="HB165" t="s">
        <v>5251</v>
      </c>
      <c r="HC165" t="s">
        <v>3951</v>
      </c>
      <c r="HD165" t="s">
        <v>6518</v>
      </c>
      <c r="HE165" t="s">
        <v>57620</v>
      </c>
      <c r="HF165" t="s">
        <v>8746</v>
      </c>
      <c r="HG165" t="s">
        <v>10195</v>
      </c>
      <c r="HH165" t="s">
        <v>59435</v>
      </c>
      <c r="HI165" t="s">
        <v>58906</v>
      </c>
      <c r="HJ165" t="s">
        <v>10273</v>
      </c>
      <c r="HK165" t="s">
        <v>8471</v>
      </c>
      <c r="HL165" t="s">
        <v>1706</v>
      </c>
      <c r="HM165" t="s">
        <v>57382</v>
      </c>
      <c r="HN165" t="s">
        <v>8345</v>
      </c>
      <c r="HO165" t="s">
        <v>6952</v>
      </c>
      <c r="HP165" t="s">
        <v>3872</v>
      </c>
      <c r="HQ165" t="s">
        <v>10137</v>
      </c>
      <c r="HR165" t="s">
        <v>958</v>
      </c>
      <c r="HS165" t="s">
        <v>6086</v>
      </c>
      <c r="HT165" t="s">
        <v>19156</v>
      </c>
      <c r="HU165" t="s">
        <v>9630</v>
      </c>
      <c r="HV165" t="s">
        <v>4588</v>
      </c>
      <c r="HW165" t="s">
        <v>58465</v>
      </c>
      <c r="HX165" t="s">
        <v>58745</v>
      </c>
      <c r="HY165" t="s">
        <v>4884</v>
      </c>
      <c r="HZ165" t="s">
        <v>6020</v>
      </c>
      <c r="IA165" t="s">
        <v>9169</v>
      </c>
      <c r="IB165" t="s">
        <v>1285</v>
      </c>
      <c r="IC165" t="s">
        <v>1285</v>
      </c>
      <c r="ID165" t="s">
        <v>1285</v>
      </c>
      <c r="IE165" t="s">
        <v>1285</v>
      </c>
      <c r="IF165" t="s">
        <v>1285</v>
      </c>
      <c r="IG165" t="s">
        <v>1285</v>
      </c>
      <c r="IH165" t="s">
        <v>1285</v>
      </c>
      <c r="II165" t="s">
        <v>1285</v>
      </c>
      <c r="IJ165" t="s">
        <v>1285</v>
      </c>
      <c r="IK165" t="s">
        <v>1285</v>
      </c>
      <c r="IL165" t="s">
        <v>1285</v>
      </c>
      <c r="IM165" t="s">
        <v>1285</v>
      </c>
      <c r="IN165" t="s">
        <v>1285</v>
      </c>
      <c r="IO165" t="s">
        <v>1285</v>
      </c>
      <c r="IP165" t="s">
        <v>1285</v>
      </c>
      <c r="IQ165" t="s">
        <v>1285</v>
      </c>
      <c r="IR165" t="s">
        <v>1285</v>
      </c>
      <c r="IS165" t="s">
        <v>1285</v>
      </c>
      <c r="IT165" t="s">
        <v>1909</v>
      </c>
      <c r="IU165" t="s">
        <v>1909</v>
      </c>
      <c r="IV165" t="s">
        <v>1909</v>
      </c>
      <c r="IW165" t="s">
        <v>1909</v>
      </c>
      <c r="IX165" t="s">
        <v>1909</v>
      </c>
      <c r="IY165" t="s">
        <v>3910</v>
      </c>
      <c r="IZ165" t="s">
        <v>4229</v>
      </c>
      <c r="JA165" t="s">
        <v>3945</v>
      </c>
      <c r="JB165" t="s">
        <v>3090</v>
      </c>
      <c r="JC165" t="s">
        <v>7221</v>
      </c>
      <c r="JD165" t="s">
        <v>3792</v>
      </c>
      <c r="JE165" t="s">
        <v>4837</v>
      </c>
      <c r="JF165" t="s">
        <v>3241</v>
      </c>
      <c r="JG165" t="s">
        <v>6451</v>
      </c>
      <c r="JH165" t="s">
        <v>3039</v>
      </c>
      <c r="JI165" t="s">
        <v>6969</v>
      </c>
      <c r="JJ165" t="s">
        <v>2260</v>
      </c>
      <c r="JK165" t="s">
        <v>1364</v>
      </c>
      <c r="JL165" t="s">
        <v>1782</v>
      </c>
      <c r="JM165" t="s">
        <v>2091</v>
      </c>
      <c r="JN165" t="s">
        <v>2207</v>
      </c>
      <c r="JO165" t="s">
        <v>1073</v>
      </c>
      <c r="JP165" t="s">
        <v>5515</v>
      </c>
      <c r="JQ165" t="s">
        <v>5747</v>
      </c>
      <c r="JR165" t="s">
        <v>7214</v>
      </c>
      <c r="JS165" t="s">
        <v>6287</v>
      </c>
      <c r="JT165" t="s">
        <v>6297</v>
      </c>
      <c r="JU165" t="s">
        <v>7043</v>
      </c>
      <c r="JV165" t="s">
        <v>7116</v>
      </c>
      <c r="JW165" t="s">
        <v>2376</v>
      </c>
      <c r="JX165" t="s">
        <v>2110</v>
      </c>
      <c r="JY165" t="s">
        <v>5237</v>
      </c>
      <c r="JZ165" t="s">
        <v>2126</v>
      </c>
      <c r="KA165" t="s">
        <v>4777</v>
      </c>
      <c r="KB165" t="s">
        <v>2623</v>
      </c>
      <c r="KC165" t="s">
        <v>5372</v>
      </c>
      <c r="KD165" t="s">
        <v>5146</v>
      </c>
      <c r="KE165" t="s">
        <v>5676</v>
      </c>
      <c r="KF165" t="s">
        <v>2289</v>
      </c>
      <c r="KG165" t="s">
        <v>4612</v>
      </c>
      <c r="KH165" t="s">
        <v>4215</v>
      </c>
    </row>
    <row r="166" spans="1:294" x14ac:dyDescent="0.2">
      <c r="A166" t="s">
        <v>474</v>
      </c>
      <c r="B166" t="s">
        <v>475</v>
      </c>
      <c r="C166" t="s">
        <v>239</v>
      </c>
      <c r="E166" t="s">
        <v>249</v>
      </c>
      <c r="F166" t="s">
        <v>271</v>
      </c>
      <c r="G166" t="s">
        <v>58191</v>
      </c>
      <c r="H166" t="s">
        <v>4248</v>
      </c>
      <c r="I166" t="s">
        <v>5156</v>
      </c>
      <c r="J166" t="s">
        <v>3422</v>
      </c>
      <c r="K166" t="s">
        <v>3154</v>
      </c>
      <c r="L166" t="s">
        <v>5155</v>
      </c>
      <c r="M166" t="s">
        <v>2093</v>
      </c>
      <c r="N166" t="s">
        <v>1254</v>
      </c>
      <c r="O166" t="s">
        <v>1470</v>
      </c>
      <c r="P166" t="s">
        <v>3336</v>
      </c>
      <c r="Q166" t="s">
        <v>4777</v>
      </c>
      <c r="R166" t="s">
        <v>2249</v>
      </c>
      <c r="S166" t="s">
        <v>6717</v>
      </c>
      <c r="T166" t="s">
        <v>1881</v>
      </c>
      <c r="U166" t="s">
        <v>5371</v>
      </c>
      <c r="V166" t="s">
        <v>1736</v>
      </c>
      <c r="W166" t="s">
        <v>2858</v>
      </c>
      <c r="X166" t="s">
        <v>3641</v>
      </c>
      <c r="Y166" t="s">
        <v>5818</v>
      </c>
      <c r="Z166" t="s">
        <v>1285</v>
      </c>
      <c r="AA166" t="s">
        <v>1285</v>
      </c>
      <c r="AB166" t="s">
        <v>1285</v>
      </c>
      <c r="AC166" t="s">
        <v>1285</v>
      </c>
      <c r="AD166" t="s">
        <v>1285</v>
      </c>
      <c r="AE166" t="s">
        <v>1285</v>
      </c>
      <c r="AF166" t="s">
        <v>1285</v>
      </c>
      <c r="AG166" t="s">
        <v>1285</v>
      </c>
      <c r="AH166" t="s">
        <v>1285</v>
      </c>
      <c r="AI166" t="s">
        <v>1285</v>
      </c>
      <c r="AJ166" t="s">
        <v>1285</v>
      </c>
      <c r="AK166" t="s">
        <v>1285</v>
      </c>
      <c r="AL166" t="s">
        <v>9674</v>
      </c>
      <c r="AM166" t="s">
        <v>8112</v>
      </c>
      <c r="AN166" t="s">
        <v>1308</v>
      </c>
      <c r="AO166" t="s">
        <v>9622</v>
      </c>
      <c r="AP166" t="s">
        <v>9847</v>
      </c>
      <c r="AQ166" t="s">
        <v>6853</v>
      </c>
      <c r="BV166" t="s">
        <v>8226</v>
      </c>
      <c r="BW166" t="s">
        <v>9491</v>
      </c>
      <c r="BX166" t="s">
        <v>59482</v>
      </c>
      <c r="BY166" t="s">
        <v>58463</v>
      </c>
      <c r="BZ166" t="s">
        <v>6282</v>
      </c>
      <c r="CA166" t="s">
        <v>7021</v>
      </c>
      <c r="CB166" t="s">
        <v>6274</v>
      </c>
      <c r="CC166" t="s">
        <v>10282</v>
      </c>
      <c r="CD166" t="s">
        <v>8798</v>
      </c>
      <c r="CF166" t="s">
        <v>9139</v>
      </c>
      <c r="CG166" t="s">
        <v>57582</v>
      </c>
      <c r="CH166" t="s">
        <v>10098</v>
      </c>
      <c r="CI166" t="s">
        <v>9939</v>
      </c>
      <c r="CJ166" t="s">
        <v>10305</v>
      </c>
      <c r="CK166" t="s">
        <v>6322</v>
      </c>
      <c r="CL166" t="s">
        <v>7764</v>
      </c>
      <c r="CO166" t="s">
        <v>59483</v>
      </c>
      <c r="CP166" t="s">
        <v>59484</v>
      </c>
      <c r="CQ166" t="s">
        <v>59485</v>
      </c>
      <c r="CR166" t="s">
        <v>59486</v>
      </c>
      <c r="CS166" t="s">
        <v>59487</v>
      </c>
      <c r="CT166" t="s">
        <v>59488</v>
      </c>
      <c r="CU166" t="s">
        <v>59489</v>
      </c>
      <c r="CV166" t="s">
        <v>59490</v>
      </c>
      <c r="CW166" t="s">
        <v>59491</v>
      </c>
      <c r="CX166" t="s">
        <v>59492</v>
      </c>
      <c r="CY166" t="s">
        <v>36048</v>
      </c>
      <c r="CZ166" t="s">
        <v>59493</v>
      </c>
      <c r="DA166" t="s">
        <v>36234</v>
      </c>
      <c r="DB166" t="s">
        <v>59494</v>
      </c>
      <c r="DN166" t="s">
        <v>1759</v>
      </c>
      <c r="DO166" t="s">
        <v>6391</v>
      </c>
      <c r="DP166" t="s">
        <v>1930</v>
      </c>
      <c r="DQ166" t="s">
        <v>1930</v>
      </c>
      <c r="DR166" t="s">
        <v>4007</v>
      </c>
      <c r="DS166" t="s">
        <v>4007</v>
      </c>
      <c r="DT166" t="s">
        <v>6877</v>
      </c>
      <c r="DU166" t="s">
        <v>6877</v>
      </c>
      <c r="DV166" t="s">
        <v>1978</v>
      </c>
      <c r="DW166" t="s">
        <v>4171</v>
      </c>
      <c r="DX166" t="s">
        <v>4171</v>
      </c>
      <c r="DY166" t="s">
        <v>4039</v>
      </c>
      <c r="DZ166" t="s">
        <v>4039</v>
      </c>
      <c r="EA166" t="s">
        <v>4039</v>
      </c>
      <c r="EB166" t="s">
        <v>6267</v>
      </c>
      <c r="EC166" t="s">
        <v>6267</v>
      </c>
      <c r="ED166" t="s">
        <v>4606</v>
      </c>
      <c r="EE166" t="s">
        <v>4606</v>
      </c>
      <c r="EF166" t="s">
        <v>1285</v>
      </c>
      <c r="EG166" t="s">
        <v>1285</v>
      </c>
      <c r="EH166" t="s">
        <v>1285</v>
      </c>
      <c r="EI166" t="s">
        <v>1285</v>
      </c>
      <c r="EJ166" t="s">
        <v>1285</v>
      </c>
      <c r="EK166" t="s">
        <v>1285</v>
      </c>
      <c r="EL166" t="s">
        <v>1285</v>
      </c>
      <c r="EM166" t="s">
        <v>1285</v>
      </c>
      <c r="EN166" t="s">
        <v>1285</v>
      </c>
      <c r="EO166" t="s">
        <v>1285</v>
      </c>
      <c r="EP166" t="s">
        <v>1285</v>
      </c>
      <c r="EQ166" t="s">
        <v>1285</v>
      </c>
      <c r="ER166" t="s">
        <v>1285</v>
      </c>
      <c r="ES166" t="s">
        <v>1285</v>
      </c>
      <c r="ET166" t="s">
        <v>1285</v>
      </c>
      <c r="EU166" t="s">
        <v>1285</v>
      </c>
      <c r="EV166" t="s">
        <v>1285</v>
      </c>
      <c r="EW166" t="s">
        <v>1285</v>
      </c>
      <c r="FI166" t="s">
        <v>6338</v>
      </c>
      <c r="FK166" t="s">
        <v>1285</v>
      </c>
      <c r="FL166" t="s">
        <v>1285</v>
      </c>
      <c r="FM166" t="s">
        <v>1285</v>
      </c>
      <c r="FN166" t="s">
        <v>1285</v>
      </c>
      <c r="FO166" t="s">
        <v>1285</v>
      </c>
      <c r="FP166" t="s">
        <v>1285</v>
      </c>
      <c r="FQ166" t="s">
        <v>1285</v>
      </c>
      <c r="FR166" t="s">
        <v>1285</v>
      </c>
      <c r="FS166" t="s">
        <v>1285</v>
      </c>
      <c r="FT166" t="s">
        <v>1285</v>
      </c>
      <c r="FU166" t="s">
        <v>1285</v>
      </c>
      <c r="FV166" t="s">
        <v>1285</v>
      </c>
      <c r="FW166" t="s">
        <v>1285</v>
      </c>
      <c r="FX166" t="s">
        <v>1285</v>
      </c>
      <c r="FY166" t="s">
        <v>1285</v>
      </c>
      <c r="FZ166" t="s">
        <v>1285</v>
      </c>
      <c r="GA166" t="s">
        <v>1285</v>
      </c>
      <c r="GB166" t="s">
        <v>1285</v>
      </c>
      <c r="GQ166" t="s">
        <v>6158</v>
      </c>
      <c r="GR166" t="s">
        <v>8070</v>
      </c>
      <c r="GS166" t="s">
        <v>5139</v>
      </c>
      <c r="GT166" t="s">
        <v>59495</v>
      </c>
      <c r="GU166" t="s">
        <v>9088</v>
      </c>
      <c r="GV166" t="s">
        <v>6284</v>
      </c>
      <c r="GW166" t="s">
        <v>58464</v>
      </c>
      <c r="GX166" t="s">
        <v>4554</v>
      </c>
      <c r="GY166" t="s">
        <v>2833</v>
      </c>
      <c r="GZ166" t="s">
        <v>8956</v>
      </c>
      <c r="HA166" t="s">
        <v>10006</v>
      </c>
      <c r="HB166" t="s">
        <v>4684</v>
      </c>
      <c r="HC166" t="s">
        <v>59496</v>
      </c>
      <c r="HD166" t="s">
        <v>7518</v>
      </c>
      <c r="HE166" t="s">
        <v>10060</v>
      </c>
      <c r="HF166" t="s">
        <v>9945</v>
      </c>
      <c r="HG166" t="s">
        <v>5554</v>
      </c>
      <c r="HH166" t="s">
        <v>1657</v>
      </c>
      <c r="HI166" t="s">
        <v>6957</v>
      </c>
      <c r="HJ166" t="s">
        <v>2935</v>
      </c>
      <c r="HK166" t="s">
        <v>2935</v>
      </c>
      <c r="HL166" t="s">
        <v>2935</v>
      </c>
      <c r="HM166" t="s">
        <v>2935</v>
      </c>
      <c r="HN166" t="s">
        <v>2935</v>
      </c>
      <c r="HO166" t="s">
        <v>2935</v>
      </c>
      <c r="HP166" t="s">
        <v>2935</v>
      </c>
      <c r="HQ166" t="s">
        <v>2935</v>
      </c>
      <c r="HR166" t="s">
        <v>2935</v>
      </c>
      <c r="HS166" t="s">
        <v>2935</v>
      </c>
      <c r="HT166" t="s">
        <v>2935</v>
      </c>
      <c r="HU166" t="s">
        <v>2935</v>
      </c>
      <c r="HV166" t="s">
        <v>58304</v>
      </c>
      <c r="HW166" t="s">
        <v>58530</v>
      </c>
      <c r="HX166" t="s">
        <v>24967</v>
      </c>
      <c r="HY166" t="s">
        <v>59237</v>
      </c>
      <c r="HZ166" t="s">
        <v>59497</v>
      </c>
      <c r="IA166" t="s">
        <v>59498</v>
      </c>
      <c r="IB166" t="s">
        <v>1285</v>
      </c>
      <c r="IC166" t="s">
        <v>1285</v>
      </c>
      <c r="ID166" t="s">
        <v>1285</v>
      </c>
      <c r="IE166" t="s">
        <v>1285</v>
      </c>
      <c r="IF166" t="s">
        <v>1285</v>
      </c>
      <c r="IG166" t="s">
        <v>1285</v>
      </c>
      <c r="IH166" t="s">
        <v>1285</v>
      </c>
      <c r="II166" t="s">
        <v>1285</v>
      </c>
      <c r="IJ166" t="s">
        <v>1285</v>
      </c>
      <c r="IK166" t="s">
        <v>1285</v>
      </c>
      <c r="IL166" t="s">
        <v>1285</v>
      </c>
      <c r="IM166" t="s">
        <v>1285</v>
      </c>
      <c r="IN166" t="s">
        <v>1285</v>
      </c>
      <c r="IO166" t="s">
        <v>1285</v>
      </c>
      <c r="IP166" t="s">
        <v>1285</v>
      </c>
      <c r="IQ166" t="s">
        <v>1285</v>
      </c>
      <c r="IR166" t="s">
        <v>1285</v>
      </c>
      <c r="IS166" t="s">
        <v>1285</v>
      </c>
      <c r="IT166" t="s">
        <v>1909</v>
      </c>
      <c r="IU166" t="s">
        <v>1909</v>
      </c>
      <c r="IV166" t="s">
        <v>1909</v>
      </c>
      <c r="IW166" t="s">
        <v>1909</v>
      </c>
      <c r="IX166" t="s">
        <v>1909</v>
      </c>
      <c r="IY166" t="s">
        <v>57336</v>
      </c>
      <c r="IZ166" t="s">
        <v>57336</v>
      </c>
      <c r="JA166" t="s">
        <v>57336</v>
      </c>
      <c r="JB166" t="s">
        <v>57336</v>
      </c>
      <c r="JC166" t="s">
        <v>57336</v>
      </c>
      <c r="JD166" t="s">
        <v>57336</v>
      </c>
      <c r="JE166" t="s">
        <v>57336</v>
      </c>
      <c r="JF166" t="s">
        <v>10056</v>
      </c>
      <c r="JG166" t="s">
        <v>10056</v>
      </c>
      <c r="JH166" t="s">
        <v>10056</v>
      </c>
      <c r="JI166" t="s">
        <v>10056</v>
      </c>
      <c r="JJ166" t="s">
        <v>10056</v>
      </c>
      <c r="JK166" t="s">
        <v>10056</v>
      </c>
      <c r="JL166" t="s">
        <v>10056</v>
      </c>
      <c r="JM166" t="s">
        <v>10056</v>
      </c>
      <c r="JN166" t="s">
        <v>9674</v>
      </c>
      <c r="JO166" t="s">
        <v>9674</v>
      </c>
      <c r="JP166" t="s">
        <v>9674</v>
      </c>
      <c r="JQ166" t="s">
        <v>1285</v>
      </c>
      <c r="JR166" t="s">
        <v>1285</v>
      </c>
      <c r="JS166" t="s">
        <v>1285</v>
      </c>
      <c r="JT166" t="s">
        <v>1285</v>
      </c>
      <c r="JU166" t="s">
        <v>1285</v>
      </c>
      <c r="JV166" t="s">
        <v>1285</v>
      </c>
      <c r="JW166" t="s">
        <v>1285</v>
      </c>
      <c r="JX166" t="s">
        <v>1285</v>
      </c>
      <c r="JY166" t="s">
        <v>1285</v>
      </c>
      <c r="JZ166" t="s">
        <v>1285</v>
      </c>
      <c r="KA166" t="s">
        <v>1285</v>
      </c>
      <c r="KB166" t="s">
        <v>1285</v>
      </c>
      <c r="KC166" t="s">
        <v>57336</v>
      </c>
      <c r="KD166" t="s">
        <v>9674</v>
      </c>
      <c r="KE166" t="s">
        <v>8112</v>
      </c>
      <c r="KF166" t="s">
        <v>9473</v>
      </c>
      <c r="KG166" t="s">
        <v>1308</v>
      </c>
      <c r="KH166" t="s">
        <v>4249</v>
      </c>
    </row>
    <row r="167" spans="1:294" x14ac:dyDescent="0.2">
      <c r="A167" t="s">
        <v>476</v>
      </c>
      <c r="B167" t="s">
        <v>477</v>
      </c>
      <c r="C167" t="s">
        <v>239</v>
      </c>
      <c r="E167" t="s">
        <v>249</v>
      </c>
      <c r="F167" t="s">
        <v>357</v>
      </c>
      <c r="G167" t="s">
        <v>58191</v>
      </c>
      <c r="H167" t="s">
        <v>4098</v>
      </c>
      <c r="I167" t="s">
        <v>2472</v>
      </c>
      <c r="J167" t="s">
        <v>2554</v>
      </c>
      <c r="K167" t="s">
        <v>1739</v>
      </c>
      <c r="L167" t="s">
        <v>4948</v>
      </c>
      <c r="M167" t="s">
        <v>1365</v>
      </c>
      <c r="N167" t="s">
        <v>4945</v>
      </c>
      <c r="O167" t="s">
        <v>3610</v>
      </c>
      <c r="P167" t="s">
        <v>7019</v>
      </c>
      <c r="Q167" t="s">
        <v>2522</v>
      </c>
      <c r="R167" t="s">
        <v>3290</v>
      </c>
      <c r="S167" t="s">
        <v>6840</v>
      </c>
      <c r="T167" t="s">
        <v>4774</v>
      </c>
      <c r="U167" t="s">
        <v>8313</v>
      </c>
      <c r="V167" t="s">
        <v>3270</v>
      </c>
      <c r="W167" t="s">
        <v>4082</v>
      </c>
      <c r="X167" t="s">
        <v>3456</v>
      </c>
      <c r="Y167" t="s">
        <v>2461</v>
      </c>
      <c r="Z167" t="s">
        <v>1911</v>
      </c>
      <c r="AA167" t="s">
        <v>6249</v>
      </c>
      <c r="AB167" t="s">
        <v>4700</v>
      </c>
      <c r="AC167" t="s">
        <v>1737</v>
      </c>
      <c r="AD167" t="s">
        <v>4700</v>
      </c>
      <c r="AE167" t="s">
        <v>4700</v>
      </c>
      <c r="AF167" t="s">
        <v>1737</v>
      </c>
      <c r="AG167" t="s">
        <v>1880</v>
      </c>
      <c r="AH167" t="s">
        <v>2268</v>
      </c>
      <c r="AI167" t="s">
        <v>2121</v>
      </c>
      <c r="AJ167" t="s">
        <v>3006</v>
      </c>
      <c r="AK167" t="s">
        <v>8180</v>
      </c>
      <c r="AL167" t="s">
        <v>1191</v>
      </c>
      <c r="AM167" t="s">
        <v>7105</v>
      </c>
      <c r="AN167" t="s">
        <v>8472</v>
      </c>
      <c r="AO167" t="s">
        <v>4773</v>
      </c>
      <c r="AP167" t="s">
        <v>2120</v>
      </c>
      <c r="AQ167" t="s">
        <v>2309</v>
      </c>
      <c r="CD167" t="s">
        <v>4684</v>
      </c>
      <c r="CE167" t="s">
        <v>59495</v>
      </c>
      <c r="CF167" t="s">
        <v>3887</v>
      </c>
      <c r="CG167" t="s">
        <v>5519</v>
      </c>
      <c r="CH167" t="s">
        <v>9551</v>
      </c>
      <c r="CI167" t="s">
        <v>4156</v>
      </c>
      <c r="CJ167" t="s">
        <v>7304</v>
      </c>
      <c r="CK167" t="s">
        <v>59278</v>
      </c>
      <c r="CL167" t="s">
        <v>7096</v>
      </c>
      <c r="CM167" t="s">
        <v>59499</v>
      </c>
      <c r="CO167" t="s">
        <v>59500</v>
      </c>
      <c r="CP167" t="s">
        <v>16386</v>
      </c>
      <c r="CQ167" t="s">
        <v>59501</v>
      </c>
      <c r="CR167" t="s">
        <v>58522</v>
      </c>
      <c r="CS167" t="s">
        <v>59502</v>
      </c>
      <c r="CT167" t="s">
        <v>59503</v>
      </c>
      <c r="CU167" t="s">
        <v>48909</v>
      </c>
      <c r="CV167" t="s">
        <v>17159</v>
      </c>
      <c r="CW167" t="s">
        <v>58242</v>
      </c>
      <c r="CX167" t="s">
        <v>59504</v>
      </c>
      <c r="CY167" t="s">
        <v>59505</v>
      </c>
      <c r="CZ167" t="s">
        <v>59210</v>
      </c>
      <c r="DA167" t="s">
        <v>59506</v>
      </c>
      <c r="DB167" t="s">
        <v>59507</v>
      </c>
      <c r="DN167" t="s">
        <v>1285</v>
      </c>
      <c r="DO167" t="s">
        <v>1285</v>
      </c>
      <c r="DP167" t="s">
        <v>1285</v>
      </c>
      <c r="DQ167" t="s">
        <v>8846</v>
      </c>
      <c r="DR167" t="s">
        <v>8020</v>
      </c>
      <c r="DS167" t="s">
        <v>2349</v>
      </c>
      <c r="DT167" t="s">
        <v>3517</v>
      </c>
      <c r="DU167" t="s">
        <v>3136</v>
      </c>
      <c r="DV167" t="s">
        <v>5848</v>
      </c>
      <c r="DW167" t="s">
        <v>1641</v>
      </c>
      <c r="DX167" t="s">
        <v>1091</v>
      </c>
      <c r="DY167" t="s">
        <v>1397</v>
      </c>
      <c r="DZ167" t="s">
        <v>4299</v>
      </c>
      <c r="EA167" t="s">
        <v>2057</v>
      </c>
      <c r="EB167" t="s">
        <v>2858</v>
      </c>
      <c r="EC167" t="s">
        <v>4004</v>
      </c>
      <c r="ED167" t="s">
        <v>4004</v>
      </c>
      <c r="EE167" t="s">
        <v>8449</v>
      </c>
      <c r="EF167" t="s">
        <v>7461</v>
      </c>
      <c r="EG167" t="s">
        <v>7461</v>
      </c>
      <c r="EH167" t="s">
        <v>7461</v>
      </c>
      <c r="EI167" t="s">
        <v>7461</v>
      </c>
      <c r="EJ167" t="s">
        <v>7461</v>
      </c>
      <c r="EK167" t="s">
        <v>7461</v>
      </c>
      <c r="EL167" t="s">
        <v>7461</v>
      </c>
      <c r="EM167" t="s">
        <v>7461</v>
      </c>
      <c r="EN167" t="s">
        <v>7461</v>
      </c>
      <c r="EO167" t="s">
        <v>7461</v>
      </c>
      <c r="EP167" t="s">
        <v>7461</v>
      </c>
      <c r="EQ167" t="s">
        <v>7461</v>
      </c>
      <c r="ER167" t="s">
        <v>7461</v>
      </c>
      <c r="ES167" t="s">
        <v>7461</v>
      </c>
      <c r="ET167" t="s">
        <v>7461</v>
      </c>
      <c r="EU167" t="s">
        <v>7461</v>
      </c>
      <c r="EV167" t="s">
        <v>7461</v>
      </c>
      <c r="EW167" t="s">
        <v>7461</v>
      </c>
      <c r="FI167" t="s">
        <v>4006</v>
      </c>
      <c r="FK167" t="s">
        <v>1285</v>
      </c>
      <c r="FL167" t="s">
        <v>1285</v>
      </c>
      <c r="FM167" t="s">
        <v>1285</v>
      </c>
      <c r="FN167" t="s">
        <v>1285</v>
      </c>
      <c r="FO167" t="s">
        <v>1285</v>
      </c>
      <c r="FP167" t="s">
        <v>1285</v>
      </c>
      <c r="FQ167" t="s">
        <v>1285</v>
      </c>
      <c r="FR167" t="s">
        <v>1285</v>
      </c>
      <c r="FS167" t="s">
        <v>1285</v>
      </c>
      <c r="FT167" t="s">
        <v>1285</v>
      </c>
      <c r="FU167" t="s">
        <v>1285</v>
      </c>
      <c r="FV167" t="s">
        <v>1285</v>
      </c>
      <c r="FW167" t="s">
        <v>1285</v>
      </c>
      <c r="FX167" t="s">
        <v>1285</v>
      </c>
      <c r="FY167" t="s">
        <v>1285</v>
      </c>
      <c r="FZ167" t="s">
        <v>1285</v>
      </c>
      <c r="GA167" t="s">
        <v>1285</v>
      </c>
      <c r="GB167" t="s">
        <v>1285</v>
      </c>
      <c r="GP167" t="s">
        <v>2094</v>
      </c>
      <c r="GR167" t="s">
        <v>7893</v>
      </c>
      <c r="GS167" t="s">
        <v>4294</v>
      </c>
      <c r="GT167" t="s">
        <v>10005</v>
      </c>
      <c r="GU167" t="s">
        <v>2965</v>
      </c>
      <c r="GV167" t="s">
        <v>6936</v>
      </c>
      <c r="GW167" t="s">
        <v>3296</v>
      </c>
      <c r="GX167" t="s">
        <v>10050</v>
      </c>
      <c r="GY167" t="s">
        <v>5234</v>
      </c>
      <c r="GZ167" t="s">
        <v>7479</v>
      </c>
      <c r="HA167" t="s">
        <v>9196</v>
      </c>
      <c r="HB167" t="s">
        <v>7665</v>
      </c>
      <c r="HC167" t="s">
        <v>5921</v>
      </c>
      <c r="HD167" t="s">
        <v>7664</v>
      </c>
      <c r="HE167" t="s">
        <v>9465</v>
      </c>
      <c r="HF167" t="s">
        <v>8034</v>
      </c>
      <c r="HG167" t="s">
        <v>1107</v>
      </c>
      <c r="HH167" t="s">
        <v>2381</v>
      </c>
      <c r="HI167" t="s">
        <v>8267</v>
      </c>
      <c r="HJ167" t="s">
        <v>6521</v>
      </c>
      <c r="HK167" t="s">
        <v>8188</v>
      </c>
      <c r="HL167" t="s">
        <v>9884</v>
      </c>
      <c r="HM167" t="s">
        <v>3920</v>
      </c>
      <c r="HN167" t="s">
        <v>6923</v>
      </c>
      <c r="HO167" t="s">
        <v>7326</v>
      </c>
      <c r="HP167" t="s">
        <v>5720</v>
      </c>
      <c r="HQ167" t="s">
        <v>8676</v>
      </c>
      <c r="HR167" t="s">
        <v>5599</v>
      </c>
      <c r="HS167" t="s">
        <v>9246</v>
      </c>
      <c r="HT167" t="s">
        <v>58410</v>
      </c>
      <c r="HU167" t="s">
        <v>8574</v>
      </c>
      <c r="HV167" t="s">
        <v>2905</v>
      </c>
      <c r="HW167" t="s">
        <v>10073</v>
      </c>
      <c r="HX167" t="s">
        <v>7285</v>
      </c>
      <c r="HY167" t="s">
        <v>9205</v>
      </c>
      <c r="HZ167" t="s">
        <v>8222</v>
      </c>
      <c r="IA167" t="s">
        <v>9273</v>
      </c>
      <c r="IB167" t="s">
        <v>1285</v>
      </c>
      <c r="IC167" t="s">
        <v>1285</v>
      </c>
      <c r="ID167" t="s">
        <v>1285</v>
      </c>
      <c r="IE167" t="s">
        <v>1285</v>
      </c>
      <c r="IF167" t="s">
        <v>1285</v>
      </c>
      <c r="IG167" t="s">
        <v>1285</v>
      </c>
      <c r="IH167" t="s">
        <v>1285</v>
      </c>
      <c r="II167" t="s">
        <v>1285</v>
      </c>
      <c r="IJ167" t="s">
        <v>1285</v>
      </c>
      <c r="IK167" t="s">
        <v>1285</v>
      </c>
      <c r="IL167" t="s">
        <v>1285</v>
      </c>
      <c r="IM167" t="s">
        <v>1285</v>
      </c>
      <c r="IN167" t="s">
        <v>1285</v>
      </c>
      <c r="IO167" t="s">
        <v>1285</v>
      </c>
      <c r="IP167" t="s">
        <v>1285</v>
      </c>
      <c r="IQ167" t="s">
        <v>1285</v>
      </c>
      <c r="IR167" t="s">
        <v>1285</v>
      </c>
      <c r="IS167" t="s">
        <v>1285</v>
      </c>
      <c r="IT167" t="s">
        <v>3006</v>
      </c>
      <c r="IU167" t="s">
        <v>1909</v>
      </c>
      <c r="IV167" t="s">
        <v>1909</v>
      </c>
      <c r="IW167" t="s">
        <v>1909</v>
      </c>
      <c r="IX167" t="s">
        <v>1909</v>
      </c>
      <c r="IY167" t="s">
        <v>1977</v>
      </c>
      <c r="IZ167" t="s">
        <v>10020</v>
      </c>
      <c r="JA167" t="s">
        <v>4120</v>
      </c>
      <c r="JB167" t="s">
        <v>6317</v>
      </c>
      <c r="JC167" t="s">
        <v>4615</v>
      </c>
      <c r="JD167" t="s">
        <v>6627</v>
      </c>
      <c r="JE167" t="s">
        <v>2248</v>
      </c>
      <c r="JF167" t="s">
        <v>1209</v>
      </c>
      <c r="JG167" t="s">
        <v>6407</v>
      </c>
      <c r="JH167" t="s">
        <v>8398</v>
      </c>
      <c r="JI167" t="s">
        <v>4624</v>
      </c>
      <c r="JJ167" t="s">
        <v>2260</v>
      </c>
      <c r="JK167" t="s">
        <v>3291</v>
      </c>
      <c r="JL167" t="s">
        <v>4218</v>
      </c>
      <c r="JM167" t="s">
        <v>4373</v>
      </c>
      <c r="JN167" t="s">
        <v>1254</v>
      </c>
      <c r="JO167" t="s">
        <v>2600</v>
      </c>
      <c r="JP167" t="s">
        <v>3134</v>
      </c>
      <c r="JQ167" t="s">
        <v>1760</v>
      </c>
      <c r="JR167" t="s">
        <v>2428</v>
      </c>
      <c r="JS167" t="s">
        <v>2617</v>
      </c>
      <c r="JT167" t="s">
        <v>6617</v>
      </c>
      <c r="JU167" t="s">
        <v>2429</v>
      </c>
      <c r="JV167" t="s">
        <v>3759</v>
      </c>
      <c r="JW167" t="s">
        <v>3326</v>
      </c>
      <c r="JX167" t="s">
        <v>2594</v>
      </c>
      <c r="JY167" t="s">
        <v>3519</v>
      </c>
      <c r="JZ167" t="s">
        <v>2707</v>
      </c>
      <c r="KA167" t="s">
        <v>5839</v>
      </c>
      <c r="KB167" t="s">
        <v>2722</v>
      </c>
      <c r="KC167" t="s">
        <v>3638</v>
      </c>
      <c r="KD167" t="s">
        <v>3636</v>
      </c>
      <c r="KE167" t="s">
        <v>2709</v>
      </c>
      <c r="KF167" t="s">
        <v>3272</v>
      </c>
      <c r="KG167" t="s">
        <v>3566</v>
      </c>
      <c r="KH167" t="s">
        <v>6165</v>
      </c>
    </row>
    <row r="168" spans="1:294" x14ac:dyDescent="0.2">
      <c r="A168" t="s">
        <v>478</v>
      </c>
      <c r="B168" t="s">
        <v>479</v>
      </c>
      <c r="C168" t="s">
        <v>239</v>
      </c>
      <c r="E168" t="s">
        <v>245</v>
      </c>
      <c r="F168" t="s">
        <v>362</v>
      </c>
      <c r="G168" t="s">
        <v>58191</v>
      </c>
      <c r="H168" t="s">
        <v>5289</v>
      </c>
      <c r="I168" t="s">
        <v>5946</v>
      </c>
      <c r="J168" t="s">
        <v>993</v>
      </c>
      <c r="K168" t="s">
        <v>1865</v>
      </c>
      <c r="L168" t="s">
        <v>1128</v>
      </c>
      <c r="M168" t="s">
        <v>9432</v>
      </c>
      <c r="N168" t="s">
        <v>9864</v>
      </c>
      <c r="O168" t="s">
        <v>5378</v>
      </c>
      <c r="P168" t="s">
        <v>3628</v>
      </c>
      <c r="Q168" t="s">
        <v>4919</v>
      </c>
      <c r="R168" t="s">
        <v>2950</v>
      </c>
      <c r="S168" t="s">
        <v>4881</v>
      </c>
      <c r="T168" t="s">
        <v>5640</v>
      </c>
      <c r="U168" t="s">
        <v>4597</v>
      </c>
      <c r="V168" t="s">
        <v>9744</v>
      </c>
      <c r="W168" t="s">
        <v>5036</v>
      </c>
      <c r="X168" t="s">
        <v>2577</v>
      </c>
      <c r="Y168" t="s">
        <v>7490</v>
      </c>
      <c r="Z168" t="s">
        <v>8351</v>
      </c>
      <c r="AA168" t="s">
        <v>4916</v>
      </c>
      <c r="AB168" t="s">
        <v>4772</v>
      </c>
      <c r="AC168" t="s">
        <v>4050</v>
      </c>
      <c r="AD168" t="s">
        <v>3004</v>
      </c>
      <c r="AE168" t="s">
        <v>5914</v>
      </c>
      <c r="AF168" t="s">
        <v>4906</v>
      </c>
      <c r="AG168" t="s">
        <v>5933</v>
      </c>
      <c r="AH168" t="s">
        <v>1058</v>
      </c>
      <c r="AI168" t="s">
        <v>2256</v>
      </c>
      <c r="AJ168" t="s">
        <v>8164</v>
      </c>
      <c r="AK168" t="s">
        <v>3880</v>
      </c>
      <c r="AL168" t="s">
        <v>8603</v>
      </c>
      <c r="AM168" t="s">
        <v>6268</v>
      </c>
      <c r="AN168" t="s">
        <v>3192</v>
      </c>
      <c r="AO168" t="s">
        <v>4233</v>
      </c>
      <c r="AP168" t="s">
        <v>4761</v>
      </c>
      <c r="AQ168" t="s">
        <v>8684</v>
      </c>
      <c r="BI168" t="s">
        <v>4963</v>
      </c>
      <c r="CA168" t="s">
        <v>1121</v>
      </c>
      <c r="CB168" t="s">
        <v>4268</v>
      </c>
      <c r="CC168" t="s">
        <v>4858</v>
      </c>
      <c r="CD168" t="s">
        <v>1642</v>
      </c>
      <c r="CF168" t="s">
        <v>7226</v>
      </c>
      <c r="CG168" t="s">
        <v>8083</v>
      </c>
      <c r="CH168" t="s">
        <v>4739</v>
      </c>
      <c r="CM168" t="s">
        <v>8009</v>
      </c>
      <c r="CO168" t="s">
        <v>59508</v>
      </c>
      <c r="CP168" t="s">
        <v>59509</v>
      </c>
      <c r="CQ168" t="s">
        <v>59510</v>
      </c>
      <c r="CR168" t="s">
        <v>59511</v>
      </c>
      <c r="CS168" t="s">
        <v>59512</v>
      </c>
      <c r="CT168" t="s">
        <v>59513</v>
      </c>
      <c r="CU168" t="s">
        <v>59514</v>
      </c>
      <c r="CV168" t="s">
        <v>59515</v>
      </c>
      <c r="CW168" t="s">
        <v>58694</v>
      </c>
      <c r="CX168" t="s">
        <v>32825</v>
      </c>
      <c r="CY168" t="s">
        <v>22950</v>
      </c>
      <c r="CZ168" t="s">
        <v>59516</v>
      </c>
      <c r="DA168" t="s">
        <v>59517</v>
      </c>
      <c r="DB168" t="s">
        <v>59518</v>
      </c>
      <c r="DN168" t="s">
        <v>1209</v>
      </c>
      <c r="DO168" t="s">
        <v>6255</v>
      </c>
      <c r="DP168" t="s">
        <v>5911</v>
      </c>
      <c r="DQ168" t="s">
        <v>5086</v>
      </c>
      <c r="DR168" t="s">
        <v>5781</v>
      </c>
      <c r="DS168" t="s">
        <v>5306</v>
      </c>
      <c r="DT168" t="s">
        <v>4291</v>
      </c>
      <c r="DU168" t="s">
        <v>2161</v>
      </c>
      <c r="DV168" t="s">
        <v>2461</v>
      </c>
      <c r="DW168" t="s">
        <v>6380</v>
      </c>
      <c r="DX168" t="s">
        <v>3040</v>
      </c>
      <c r="DY168" t="s">
        <v>4157</v>
      </c>
      <c r="DZ168" t="s">
        <v>3401</v>
      </c>
      <c r="EA168" t="s">
        <v>2225</v>
      </c>
      <c r="EB168" t="s">
        <v>5861</v>
      </c>
      <c r="EC168" t="s">
        <v>5793</v>
      </c>
      <c r="ED168" t="s">
        <v>4978</v>
      </c>
      <c r="EE168" t="s">
        <v>4773</v>
      </c>
      <c r="EF168" t="s">
        <v>2437</v>
      </c>
      <c r="EG168" t="s">
        <v>5340</v>
      </c>
      <c r="EH168" t="s">
        <v>4710</v>
      </c>
      <c r="EI168" t="s">
        <v>5532</v>
      </c>
      <c r="EJ168" t="s">
        <v>4765</v>
      </c>
      <c r="EK168" t="s">
        <v>4683</v>
      </c>
      <c r="EL168" t="s">
        <v>4262</v>
      </c>
      <c r="EM168" t="s">
        <v>4602</v>
      </c>
      <c r="EN168" t="s">
        <v>3190</v>
      </c>
      <c r="EO168" t="s">
        <v>4750</v>
      </c>
      <c r="EP168" t="s">
        <v>5876</v>
      </c>
      <c r="EQ168" t="s">
        <v>3152</v>
      </c>
      <c r="ER168" t="s">
        <v>5277</v>
      </c>
      <c r="ES168" t="s">
        <v>2829</v>
      </c>
      <c r="ET168" t="s">
        <v>1341</v>
      </c>
      <c r="EU168" t="s">
        <v>3006</v>
      </c>
      <c r="EV168" t="s">
        <v>1774</v>
      </c>
      <c r="EW168" t="s">
        <v>5034</v>
      </c>
      <c r="FH168" t="s">
        <v>4594</v>
      </c>
      <c r="FK168" t="s">
        <v>5241</v>
      </c>
      <c r="FL168" t="s">
        <v>7669</v>
      </c>
      <c r="FM168" t="s">
        <v>5962</v>
      </c>
      <c r="FN168" t="s">
        <v>8002</v>
      </c>
      <c r="FO168" t="s">
        <v>6118</v>
      </c>
      <c r="FP168" t="s">
        <v>1689</v>
      </c>
      <c r="FQ168" t="s">
        <v>1923</v>
      </c>
      <c r="FR168" t="s">
        <v>2065</v>
      </c>
      <c r="FS168" t="s">
        <v>2243</v>
      </c>
      <c r="FT168" t="s">
        <v>3516</v>
      </c>
      <c r="FU168" t="s">
        <v>1839</v>
      </c>
      <c r="FV168" t="s">
        <v>4949</v>
      </c>
      <c r="FW168" t="s">
        <v>1198</v>
      </c>
      <c r="FX168" t="s">
        <v>3129</v>
      </c>
      <c r="FY168" t="s">
        <v>4090</v>
      </c>
      <c r="FZ168" t="s">
        <v>3175</v>
      </c>
      <c r="GA168" t="s">
        <v>1454</v>
      </c>
      <c r="GB168" t="s">
        <v>1455</v>
      </c>
      <c r="GO168" t="s">
        <v>3137</v>
      </c>
      <c r="GR168" t="s">
        <v>8541</v>
      </c>
      <c r="GS168" t="s">
        <v>7987</v>
      </c>
      <c r="GT168" t="s">
        <v>3608</v>
      </c>
      <c r="GU168" t="s">
        <v>4690</v>
      </c>
      <c r="GV168" t="s">
        <v>5526</v>
      </c>
      <c r="GW168" t="s">
        <v>1561</v>
      </c>
      <c r="GX168" t="s">
        <v>5872</v>
      </c>
      <c r="GY168" t="s">
        <v>4476</v>
      </c>
      <c r="GZ168" t="s">
        <v>1821</v>
      </c>
      <c r="HA168" t="s">
        <v>5148</v>
      </c>
      <c r="HB168" t="s">
        <v>6133</v>
      </c>
      <c r="HC168" t="s">
        <v>8880</v>
      </c>
      <c r="HD168" t="s">
        <v>54280</v>
      </c>
      <c r="HE168" t="s">
        <v>3097</v>
      </c>
      <c r="HF168" t="s">
        <v>9343</v>
      </c>
      <c r="HG168" t="s">
        <v>1434</v>
      </c>
      <c r="HH168" t="s">
        <v>7301</v>
      </c>
      <c r="HI168" t="s">
        <v>10001</v>
      </c>
      <c r="HJ168" t="s">
        <v>1430</v>
      </c>
      <c r="HK168" t="s">
        <v>9775</v>
      </c>
      <c r="HL168" t="s">
        <v>10272</v>
      </c>
      <c r="HM168" t="s">
        <v>3800</v>
      </c>
      <c r="HN168" t="s">
        <v>1918</v>
      </c>
      <c r="HO168" t="s">
        <v>7802</v>
      </c>
      <c r="HP168" t="s">
        <v>6215</v>
      </c>
      <c r="HQ168" t="s">
        <v>1054</v>
      </c>
      <c r="HR168" t="s">
        <v>3458</v>
      </c>
      <c r="HS168" t="s">
        <v>7242</v>
      </c>
      <c r="HT168" t="s">
        <v>7452</v>
      </c>
      <c r="HU168" t="s">
        <v>5917</v>
      </c>
      <c r="HV168" t="s">
        <v>4705</v>
      </c>
      <c r="HW168" t="s">
        <v>2575</v>
      </c>
      <c r="HX168" t="s">
        <v>2942</v>
      </c>
      <c r="HY168" t="s">
        <v>9687</v>
      </c>
      <c r="HZ168" t="s">
        <v>7898</v>
      </c>
      <c r="IA168" t="s">
        <v>9327</v>
      </c>
      <c r="IB168" t="s">
        <v>3058</v>
      </c>
      <c r="IC168" t="s">
        <v>5445</v>
      </c>
      <c r="ID168" t="s">
        <v>7236</v>
      </c>
      <c r="IE168" t="s">
        <v>1493</v>
      </c>
      <c r="IF168" t="s">
        <v>2508</v>
      </c>
      <c r="IG168" t="s">
        <v>3973</v>
      </c>
      <c r="IH168" t="s">
        <v>3193</v>
      </c>
      <c r="II168" t="s">
        <v>3423</v>
      </c>
      <c r="IJ168" t="s">
        <v>1956</v>
      </c>
      <c r="IK168" t="s">
        <v>4647</v>
      </c>
      <c r="IL168" t="s">
        <v>4612</v>
      </c>
      <c r="IM168" t="s">
        <v>6866</v>
      </c>
      <c r="IN168" t="s">
        <v>4973</v>
      </c>
      <c r="IO168" t="s">
        <v>5886</v>
      </c>
      <c r="IP168" t="s">
        <v>4219</v>
      </c>
      <c r="IQ168" t="s">
        <v>1933</v>
      </c>
      <c r="IR168" t="s">
        <v>6866</v>
      </c>
      <c r="IS168" t="s">
        <v>4612</v>
      </c>
      <c r="IT168" t="s">
        <v>5268</v>
      </c>
      <c r="IU168" t="s">
        <v>4969</v>
      </c>
      <c r="IV168" t="s">
        <v>966</v>
      </c>
      <c r="IW168" t="s">
        <v>1191</v>
      </c>
      <c r="IX168" t="s">
        <v>2289</v>
      </c>
      <c r="IY168" t="s">
        <v>3161</v>
      </c>
      <c r="IZ168" t="s">
        <v>3161</v>
      </c>
      <c r="JA168" t="s">
        <v>6831</v>
      </c>
      <c r="JB168" t="s">
        <v>6831</v>
      </c>
      <c r="JC168" t="s">
        <v>6831</v>
      </c>
      <c r="JD168" t="s">
        <v>5818</v>
      </c>
      <c r="JE168" t="s">
        <v>3836</v>
      </c>
      <c r="JF168" t="s">
        <v>2342</v>
      </c>
      <c r="JG168" t="s">
        <v>4299</v>
      </c>
      <c r="JH168" t="s">
        <v>2712</v>
      </c>
      <c r="JI168" t="s">
        <v>4178</v>
      </c>
      <c r="JJ168" t="s">
        <v>5445</v>
      </c>
      <c r="JK168" t="s">
        <v>1736</v>
      </c>
      <c r="JL168" t="s">
        <v>6866</v>
      </c>
      <c r="JM168" t="s">
        <v>4332</v>
      </c>
      <c r="JN168" t="s">
        <v>2691</v>
      </c>
      <c r="JO168" t="s">
        <v>7507</v>
      </c>
      <c r="JP168" t="s">
        <v>7507</v>
      </c>
      <c r="JQ168" t="s">
        <v>8657</v>
      </c>
      <c r="JR168" t="s">
        <v>7925</v>
      </c>
      <c r="JS168" t="s">
        <v>1999</v>
      </c>
      <c r="JT168" t="s">
        <v>4889</v>
      </c>
      <c r="JU168" t="s">
        <v>1709</v>
      </c>
      <c r="JV168" t="s">
        <v>5667</v>
      </c>
      <c r="JW168" t="s">
        <v>5382</v>
      </c>
      <c r="JX168" t="s">
        <v>4009</v>
      </c>
      <c r="JY168" t="s">
        <v>4208</v>
      </c>
      <c r="JZ168" t="s">
        <v>8598</v>
      </c>
      <c r="KA168" t="s">
        <v>5448</v>
      </c>
      <c r="KB168" t="s">
        <v>7455</v>
      </c>
      <c r="KC168" t="s">
        <v>2545</v>
      </c>
      <c r="KD168" t="s">
        <v>8422</v>
      </c>
      <c r="KE168" t="s">
        <v>1583</v>
      </c>
      <c r="KF168" t="s">
        <v>6164</v>
      </c>
      <c r="KG168" t="s">
        <v>5625</v>
      </c>
      <c r="KH168" t="s">
        <v>3215</v>
      </c>
    </row>
    <row r="169" spans="1:294" x14ac:dyDescent="0.2">
      <c r="A169" t="s">
        <v>480</v>
      </c>
      <c r="B169" t="s">
        <v>481</v>
      </c>
      <c r="C169" t="s">
        <v>239</v>
      </c>
      <c r="E169" t="s">
        <v>249</v>
      </c>
      <c r="F169" t="s">
        <v>271</v>
      </c>
      <c r="G169" t="s">
        <v>58191</v>
      </c>
      <c r="H169" t="s">
        <v>1285</v>
      </c>
      <c r="I169" t="s">
        <v>1285</v>
      </c>
      <c r="J169" t="s">
        <v>1285</v>
      </c>
      <c r="K169" t="s">
        <v>1285</v>
      </c>
      <c r="L169" t="s">
        <v>1285</v>
      </c>
      <c r="M169" t="s">
        <v>1285</v>
      </c>
      <c r="N169" t="s">
        <v>1285</v>
      </c>
      <c r="O169" t="s">
        <v>1285</v>
      </c>
      <c r="P169" t="s">
        <v>1285</v>
      </c>
      <c r="Q169" t="s">
        <v>1285</v>
      </c>
      <c r="R169" t="s">
        <v>1285</v>
      </c>
      <c r="S169" t="s">
        <v>1285</v>
      </c>
      <c r="T169" t="s">
        <v>1285</v>
      </c>
      <c r="U169" t="s">
        <v>1285</v>
      </c>
      <c r="V169" t="s">
        <v>1285</v>
      </c>
      <c r="W169" t="s">
        <v>1285</v>
      </c>
      <c r="X169" t="s">
        <v>1285</v>
      </c>
      <c r="Y169" t="s">
        <v>1285</v>
      </c>
      <c r="Z169" t="s">
        <v>1285</v>
      </c>
      <c r="AA169" t="s">
        <v>1285</v>
      </c>
      <c r="AB169" t="s">
        <v>1285</v>
      </c>
      <c r="AC169" t="s">
        <v>1285</v>
      </c>
      <c r="AD169" t="s">
        <v>1285</v>
      </c>
      <c r="AE169" t="s">
        <v>1285</v>
      </c>
      <c r="AF169" t="s">
        <v>1285</v>
      </c>
      <c r="AG169" t="s">
        <v>1285</v>
      </c>
      <c r="AH169" t="s">
        <v>1285</v>
      </c>
      <c r="AI169" t="s">
        <v>1285</v>
      </c>
      <c r="AJ169" t="s">
        <v>1285</v>
      </c>
      <c r="AK169" t="s">
        <v>1285</v>
      </c>
      <c r="AL169" t="s">
        <v>1285</v>
      </c>
      <c r="AM169" t="s">
        <v>1285</v>
      </c>
      <c r="AN169" t="s">
        <v>1285</v>
      </c>
      <c r="AO169" t="s">
        <v>1285</v>
      </c>
      <c r="AP169" t="s">
        <v>1285</v>
      </c>
      <c r="AQ169" t="s">
        <v>1285</v>
      </c>
      <c r="DN169" t="s">
        <v>1285</v>
      </c>
      <c r="DO169" t="s">
        <v>1285</v>
      </c>
      <c r="DP169" t="s">
        <v>1285</v>
      </c>
      <c r="DQ169" t="s">
        <v>1285</v>
      </c>
      <c r="DR169" t="s">
        <v>1285</v>
      </c>
      <c r="DS169" t="s">
        <v>1285</v>
      </c>
      <c r="DT169" t="s">
        <v>1285</v>
      </c>
      <c r="DU169" t="s">
        <v>1285</v>
      </c>
      <c r="DV169" t="s">
        <v>1285</v>
      </c>
      <c r="DW169" t="s">
        <v>1285</v>
      </c>
      <c r="DX169" t="s">
        <v>1285</v>
      </c>
      <c r="DY169" t="s">
        <v>1285</v>
      </c>
      <c r="DZ169" t="s">
        <v>1285</v>
      </c>
      <c r="EA169" t="s">
        <v>1285</v>
      </c>
      <c r="EB169" t="s">
        <v>1285</v>
      </c>
      <c r="EC169" t="s">
        <v>1285</v>
      </c>
      <c r="ED169" t="s">
        <v>1285</v>
      </c>
      <c r="EE169" t="s">
        <v>1285</v>
      </c>
      <c r="EF169" t="s">
        <v>1285</v>
      </c>
      <c r="EG169" t="s">
        <v>1285</v>
      </c>
      <c r="EH169" t="s">
        <v>1285</v>
      </c>
      <c r="EI169" t="s">
        <v>1285</v>
      </c>
      <c r="EJ169" t="s">
        <v>1285</v>
      </c>
      <c r="EK169" t="s">
        <v>1285</v>
      </c>
      <c r="EL169" t="s">
        <v>1285</v>
      </c>
      <c r="EM169" t="s">
        <v>1285</v>
      </c>
      <c r="EN169" t="s">
        <v>1285</v>
      </c>
      <c r="EO169" t="s">
        <v>1285</v>
      </c>
      <c r="EP169" t="s">
        <v>1285</v>
      </c>
      <c r="EQ169" t="s">
        <v>1285</v>
      </c>
      <c r="ER169" t="s">
        <v>1285</v>
      </c>
      <c r="ES169" t="s">
        <v>1285</v>
      </c>
      <c r="ET169" t="s">
        <v>1285</v>
      </c>
      <c r="EU169" t="s">
        <v>1285</v>
      </c>
      <c r="EV169" t="s">
        <v>1285</v>
      </c>
      <c r="EW169" t="s">
        <v>1285</v>
      </c>
      <c r="FH169" t="s">
        <v>5659</v>
      </c>
      <c r="FK169" t="s">
        <v>1285</v>
      </c>
      <c r="FL169" t="s">
        <v>1285</v>
      </c>
      <c r="FM169" t="s">
        <v>1285</v>
      </c>
      <c r="FN169" t="s">
        <v>1285</v>
      </c>
      <c r="FO169" t="s">
        <v>1285</v>
      </c>
      <c r="FP169" t="s">
        <v>1285</v>
      </c>
      <c r="FQ169" t="s">
        <v>1285</v>
      </c>
      <c r="FR169" t="s">
        <v>1285</v>
      </c>
      <c r="FS169" t="s">
        <v>1285</v>
      </c>
      <c r="FT169" t="s">
        <v>1285</v>
      </c>
      <c r="FU169" t="s">
        <v>1285</v>
      </c>
      <c r="FV169" t="s">
        <v>1285</v>
      </c>
      <c r="FW169" t="s">
        <v>1285</v>
      </c>
      <c r="FX169" t="s">
        <v>1285</v>
      </c>
      <c r="FY169" t="s">
        <v>1285</v>
      </c>
      <c r="FZ169" t="s">
        <v>1285</v>
      </c>
      <c r="GA169" t="s">
        <v>1285</v>
      </c>
      <c r="GB169" t="s">
        <v>1285</v>
      </c>
      <c r="GO169" t="s">
        <v>3132</v>
      </c>
      <c r="GR169" t="s">
        <v>2935</v>
      </c>
      <c r="GS169" t="s">
        <v>2935</v>
      </c>
      <c r="GT169" t="s">
        <v>2935</v>
      </c>
      <c r="GU169" t="s">
        <v>2935</v>
      </c>
      <c r="GV169" t="s">
        <v>2935</v>
      </c>
      <c r="GW169" t="s">
        <v>2935</v>
      </c>
      <c r="GX169" t="s">
        <v>2935</v>
      </c>
      <c r="GY169" t="s">
        <v>2935</v>
      </c>
      <c r="GZ169" t="s">
        <v>2935</v>
      </c>
      <c r="HA169" t="s">
        <v>2935</v>
      </c>
      <c r="HB169" t="s">
        <v>2935</v>
      </c>
      <c r="HC169" t="s">
        <v>2935</v>
      </c>
      <c r="HD169" t="s">
        <v>2935</v>
      </c>
      <c r="HE169" t="s">
        <v>2935</v>
      </c>
      <c r="HF169" t="s">
        <v>2935</v>
      </c>
      <c r="HG169" t="s">
        <v>2935</v>
      </c>
      <c r="HH169" t="s">
        <v>2935</v>
      </c>
      <c r="HI169" t="s">
        <v>2935</v>
      </c>
      <c r="HJ169" t="s">
        <v>2935</v>
      </c>
      <c r="HK169" t="s">
        <v>2935</v>
      </c>
      <c r="HL169" t="s">
        <v>2935</v>
      </c>
      <c r="HM169" t="s">
        <v>2935</v>
      </c>
      <c r="HN169" t="s">
        <v>2935</v>
      </c>
      <c r="HO169" t="s">
        <v>2935</v>
      </c>
      <c r="HP169" t="s">
        <v>2935</v>
      </c>
      <c r="HQ169" t="s">
        <v>2935</v>
      </c>
      <c r="HR169" t="s">
        <v>2935</v>
      </c>
      <c r="HS169" t="s">
        <v>2935</v>
      </c>
      <c r="HT169" t="s">
        <v>2935</v>
      </c>
      <c r="HU169" t="s">
        <v>2935</v>
      </c>
      <c r="HV169" t="s">
        <v>2935</v>
      </c>
      <c r="HW169" t="s">
        <v>2935</v>
      </c>
      <c r="HX169" t="s">
        <v>2935</v>
      </c>
      <c r="HY169" t="s">
        <v>2935</v>
      </c>
      <c r="HZ169" t="s">
        <v>2935</v>
      </c>
      <c r="IA169" t="s">
        <v>2935</v>
      </c>
      <c r="IB169" t="s">
        <v>1285</v>
      </c>
      <c r="IC169" t="s">
        <v>1285</v>
      </c>
      <c r="ID169" t="s">
        <v>1285</v>
      </c>
      <c r="IE169" t="s">
        <v>1285</v>
      </c>
      <c r="IF169" t="s">
        <v>1285</v>
      </c>
      <c r="IG169" t="s">
        <v>1285</v>
      </c>
      <c r="IH169" t="s">
        <v>1285</v>
      </c>
      <c r="II169" t="s">
        <v>1285</v>
      </c>
      <c r="IJ169" t="s">
        <v>1285</v>
      </c>
      <c r="IK169" t="s">
        <v>1285</v>
      </c>
      <c r="IL169" t="s">
        <v>1285</v>
      </c>
      <c r="IM169" t="s">
        <v>1285</v>
      </c>
      <c r="IN169" t="s">
        <v>1285</v>
      </c>
      <c r="IO169" t="s">
        <v>1285</v>
      </c>
      <c r="IP169" t="s">
        <v>1285</v>
      </c>
      <c r="IQ169" t="s">
        <v>1285</v>
      </c>
      <c r="IR169" t="s">
        <v>1285</v>
      </c>
      <c r="IS169" t="s">
        <v>1285</v>
      </c>
      <c r="IY169" t="s">
        <v>1285</v>
      </c>
      <c r="IZ169" t="s">
        <v>1285</v>
      </c>
      <c r="JA169" t="s">
        <v>1285</v>
      </c>
      <c r="JB169" t="s">
        <v>1285</v>
      </c>
      <c r="JC169" t="s">
        <v>1285</v>
      </c>
      <c r="JD169" t="s">
        <v>1285</v>
      </c>
      <c r="JE169" t="s">
        <v>1285</v>
      </c>
      <c r="JF169" t="s">
        <v>1285</v>
      </c>
      <c r="JG169" t="s">
        <v>1285</v>
      </c>
      <c r="JH169" t="s">
        <v>1285</v>
      </c>
      <c r="JI169" t="s">
        <v>1285</v>
      </c>
      <c r="JJ169" t="s">
        <v>1285</v>
      </c>
      <c r="JK169" t="s">
        <v>1285</v>
      </c>
      <c r="JL169" t="s">
        <v>1285</v>
      </c>
      <c r="JM169" t="s">
        <v>1285</v>
      </c>
      <c r="JN169" t="s">
        <v>1285</v>
      </c>
      <c r="JO169" t="s">
        <v>1285</v>
      </c>
      <c r="JP169" t="s">
        <v>1285</v>
      </c>
      <c r="JQ169" t="s">
        <v>1285</v>
      </c>
      <c r="JR169" t="s">
        <v>1285</v>
      </c>
      <c r="JS169" t="s">
        <v>1285</v>
      </c>
      <c r="JT169" t="s">
        <v>1285</v>
      </c>
      <c r="JU169" t="s">
        <v>1285</v>
      </c>
      <c r="JV169" t="s">
        <v>1285</v>
      </c>
      <c r="JW169" t="s">
        <v>1285</v>
      </c>
      <c r="JX169" t="s">
        <v>1285</v>
      </c>
      <c r="JY169" t="s">
        <v>1285</v>
      </c>
      <c r="JZ169" t="s">
        <v>1285</v>
      </c>
      <c r="KA169" t="s">
        <v>1285</v>
      </c>
      <c r="KB169" t="s">
        <v>1285</v>
      </c>
      <c r="KC169" t="s">
        <v>1285</v>
      </c>
      <c r="KD169" t="s">
        <v>1285</v>
      </c>
      <c r="KE169" t="s">
        <v>1285</v>
      </c>
      <c r="KF169" t="s">
        <v>1285</v>
      </c>
      <c r="KG169" t="s">
        <v>1285</v>
      </c>
      <c r="KH169" t="s">
        <v>1285</v>
      </c>
    </row>
    <row r="170" spans="1:294" x14ac:dyDescent="0.2">
      <c r="A170" t="s">
        <v>482</v>
      </c>
      <c r="B170" t="s">
        <v>483</v>
      </c>
      <c r="C170" t="s">
        <v>239</v>
      </c>
      <c r="E170" t="s">
        <v>249</v>
      </c>
      <c r="F170" t="s">
        <v>288</v>
      </c>
      <c r="G170" t="s">
        <v>58191</v>
      </c>
      <c r="H170" t="s">
        <v>1246</v>
      </c>
      <c r="I170" t="s">
        <v>8127</v>
      </c>
      <c r="J170" t="s">
        <v>2976</v>
      </c>
      <c r="K170" t="s">
        <v>3341</v>
      </c>
      <c r="L170" t="s">
        <v>10192</v>
      </c>
      <c r="M170" t="s">
        <v>9339</v>
      </c>
      <c r="N170" t="s">
        <v>9226</v>
      </c>
      <c r="O170" t="s">
        <v>58434</v>
      </c>
      <c r="P170" t="s">
        <v>6494</v>
      </c>
      <c r="Q170" t="s">
        <v>8967</v>
      </c>
      <c r="R170" t="s">
        <v>6035</v>
      </c>
      <c r="S170" t="s">
        <v>2976</v>
      </c>
      <c r="T170" t="s">
        <v>8929</v>
      </c>
      <c r="U170" t="s">
        <v>1673</v>
      </c>
      <c r="V170" t="s">
        <v>9300</v>
      </c>
      <c r="W170" t="s">
        <v>9334</v>
      </c>
      <c r="X170" t="s">
        <v>58980</v>
      </c>
      <c r="Y170" t="s">
        <v>2391</v>
      </c>
      <c r="Z170" t="s">
        <v>9607</v>
      </c>
      <c r="AA170" t="s">
        <v>6073</v>
      </c>
      <c r="AB170" t="s">
        <v>2295</v>
      </c>
      <c r="AC170" t="s">
        <v>9909</v>
      </c>
      <c r="AD170" t="s">
        <v>8322</v>
      </c>
      <c r="AE170" t="s">
        <v>7068</v>
      </c>
      <c r="AF170" t="s">
        <v>6401</v>
      </c>
      <c r="AG170" t="s">
        <v>4269</v>
      </c>
      <c r="AH170" t="s">
        <v>6953</v>
      </c>
      <c r="AI170" t="s">
        <v>2650</v>
      </c>
      <c r="AJ170" t="s">
        <v>6578</v>
      </c>
      <c r="AK170" t="s">
        <v>3445</v>
      </c>
      <c r="AL170" t="s">
        <v>4185</v>
      </c>
      <c r="AM170" t="s">
        <v>6092</v>
      </c>
      <c r="AN170" t="s">
        <v>9135</v>
      </c>
      <c r="AO170" t="s">
        <v>2682</v>
      </c>
      <c r="AP170" t="s">
        <v>1925</v>
      </c>
      <c r="AQ170" t="s">
        <v>6731</v>
      </c>
      <c r="BQ170" t="s">
        <v>2171</v>
      </c>
      <c r="BV170" t="s">
        <v>7556</v>
      </c>
      <c r="BW170" t="s">
        <v>6237</v>
      </c>
      <c r="BX170" t="s">
        <v>59519</v>
      </c>
      <c r="BY170" t="s">
        <v>10243</v>
      </c>
      <c r="BZ170" t="s">
        <v>7126</v>
      </c>
      <c r="CA170" t="s">
        <v>6696</v>
      </c>
      <c r="CB170" t="s">
        <v>3748</v>
      </c>
      <c r="CC170" t="s">
        <v>8463</v>
      </c>
      <c r="CD170" t="s">
        <v>9283</v>
      </c>
      <c r="CE170" t="s">
        <v>9926</v>
      </c>
      <c r="CF170" t="s">
        <v>9708</v>
      </c>
      <c r="CG170" t="s">
        <v>9179</v>
      </c>
      <c r="CH170" t="s">
        <v>8759</v>
      </c>
      <c r="CI170" t="s">
        <v>9289</v>
      </c>
      <c r="CJ170" t="s">
        <v>6342</v>
      </c>
      <c r="CK170" t="s">
        <v>10137</v>
      </c>
      <c r="CL170" t="s">
        <v>7750</v>
      </c>
      <c r="CM170" t="s">
        <v>9402</v>
      </c>
      <c r="CO170" t="s">
        <v>59520</v>
      </c>
      <c r="CP170" t="s">
        <v>59521</v>
      </c>
      <c r="CQ170" t="s">
        <v>59522</v>
      </c>
      <c r="CR170" t="s">
        <v>59523</v>
      </c>
      <c r="CS170" t="s">
        <v>59524</v>
      </c>
      <c r="CT170" t="s">
        <v>59525</v>
      </c>
      <c r="CU170" t="s">
        <v>59526</v>
      </c>
      <c r="CV170" t="s">
        <v>59527</v>
      </c>
      <c r="CW170" t="s">
        <v>59528</v>
      </c>
      <c r="CX170" t="s">
        <v>59529</v>
      </c>
      <c r="CY170" t="s">
        <v>42620</v>
      </c>
      <c r="CZ170" t="s">
        <v>59530</v>
      </c>
      <c r="DA170" t="s">
        <v>28114</v>
      </c>
      <c r="DB170" t="s">
        <v>58531</v>
      </c>
      <c r="DN170" t="s">
        <v>4147</v>
      </c>
      <c r="DO170" t="s">
        <v>3244</v>
      </c>
      <c r="DP170" t="s">
        <v>3191</v>
      </c>
      <c r="DQ170" t="s">
        <v>5146</v>
      </c>
      <c r="DR170" t="s">
        <v>5231</v>
      </c>
      <c r="DS170" t="s">
        <v>966</v>
      </c>
      <c r="DT170" t="s">
        <v>2253</v>
      </c>
      <c r="DU170" t="s">
        <v>2201</v>
      </c>
      <c r="DV170" t="s">
        <v>5417</v>
      </c>
      <c r="DW170" t="s">
        <v>5723</v>
      </c>
      <c r="DX170" t="s">
        <v>6840</v>
      </c>
      <c r="DY170" t="s">
        <v>6333</v>
      </c>
      <c r="DZ170" t="s">
        <v>6287</v>
      </c>
      <c r="EA170" t="s">
        <v>4073</v>
      </c>
      <c r="EB170" t="s">
        <v>5613</v>
      </c>
      <c r="EC170" t="s">
        <v>1900</v>
      </c>
      <c r="ED170" t="s">
        <v>3053</v>
      </c>
      <c r="EE170" t="s">
        <v>2460</v>
      </c>
      <c r="EF170" t="s">
        <v>4421</v>
      </c>
      <c r="EG170" t="s">
        <v>2335</v>
      </c>
      <c r="EH170" t="s">
        <v>2335</v>
      </c>
      <c r="EI170" t="s">
        <v>1734</v>
      </c>
      <c r="EJ170" t="s">
        <v>1734</v>
      </c>
      <c r="EK170" t="s">
        <v>2996</v>
      </c>
      <c r="EL170" t="s">
        <v>2996</v>
      </c>
      <c r="EM170" t="s">
        <v>2996</v>
      </c>
      <c r="EN170" t="s">
        <v>2996</v>
      </c>
      <c r="EO170" t="s">
        <v>2617</v>
      </c>
      <c r="EP170" t="s">
        <v>2617</v>
      </c>
      <c r="EQ170" t="s">
        <v>2617</v>
      </c>
      <c r="ER170" t="s">
        <v>2617</v>
      </c>
      <c r="ES170" t="s">
        <v>2617</v>
      </c>
      <c r="ET170" t="s">
        <v>2617</v>
      </c>
      <c r="EU170" t="s">
        <v>3870</v>
      </c>
      <c r="EV170" t="s">
        <v>1307</v>
      </c>
      <c r="EW170" t="s">
        <v>1307</v>
      </c>
      <c r="FI170" t="s">
        <v>1159</v>
      </c>
      <c r="FK170" t="s">
        <v>1285</v>
      </c>
      <c r="FL170" t="s">
        <v>57336</v>
      </c>
      <c r="FM170" t="s">
        <v>10056</v>
      </c>
      <c r="FN170" t="s">
        <v>9674</v>
      </c>
      <c r="FO170" t="s">
        <v>4008</v>
      </c>
      <c r="FP170" t="s">
        <v>6376</v>
      </c>
      <c r="FQ170" t="s">
        <v>8112</v>
      </c>
      <c r="FR170" t="s">
        <v>9473</v>
      </c>
      <c r="FS170" t="s">
        <v>9625</v>
      </c>
      <c r="FT170" t="s">
        <v>1308</v>
      </c>
      <c r="FU170" t="s">
        <v>8846</v>
      </c>
      <c r="FV170" t="s">
        <v>4249</v>
      </c>
      <c r="FW170" t="s">
        <v>4249</v>
      </c>
      <c r="FX170" t="s">
        <v>9622</v>
      </c>
      <c r="FY170" t="s">
        <v>7093</v>
      </c>
      <c r="FZ170" t="s">
        <v>7093</v>
      </c>
      <c r="GA170" t="s">
        <v>7093</v>
      </c>
      <c r="GB170" t="s">
        <v>7093</v>
      </c>
      <c r="GP170" t="s">
        <v>2180</v>
      </c>
      <c r="HJ170" t="s">
        <v>7644</v>
      </c>
      <c r="HK170" t="s">
        <v>6443</v>
      </c>
      <c r="HL170" t="s">
        <v>7525</v>
      </c>
      <c r="HM170" t="s">
        <v>10274</v>
      </c>
      <c r="HN170" t="s">
        <v>1165</v>
      </c>
      <c r="HO170" t="s">
        <v>3650</v>
      </c>
      <c r="HP170" t="s">
        <v>3925</v>
      </c>
      <c r="HQ170" t="s">
        <v>2979</v>
      </c>
      <c r="HR170" t="s">
        <v>4728</v>
      </c>
      <c r="HS170" t="s">
        <v>7606</v>
      </c>
      <c r="HT170" t="s">
        <v>3644</v>
      </c>
      <c r="HU170" t="s">
        <v>59531</v>
      </c>
      <c r="HV170" t="s">
        <v>10232</v>
      </c>
      <c r="HW170" t="s">
        <v>3832</v>
      </c>
      <c r="HX170" t="s">
        <v>4106</v>
      </c>
      <c r="HY170" t="s">
        <v>7383</v>
      </c>
      <c r="HZ170" t="s">
        <v>5596</v>
      </c>
      <c r="IA170" t="s">
        <v>9536</v>
      </c>
      <c r="IB170" t="s">
        <v>1285</v>
      </c>
      <c r="IC170" t="s">
        <v>1285</v>
      </c>
      <c r="ID170" t="s">
        <v>1285</v>
      </c>
      <c r="IE170" t="s">
        <v>1285</v>
      </c>
      <c r="IF170" t="s">
        <v>1285</v>
      </c>
      <c r="IG170" t="s">
        <v>1285</v>
      </c>
      <c r="IH170" t="s">
        <v>1285</v>
      </c>
      <c r="II170" t="s">
        <v>1285</v>
      </c>
      <c r="IJ170" t="s">
        <v>1285</v>
      </c>
      <c r="IK170" t="s">
        <v>1285</v>
      </c>
      <c r="IL170" t="s">
        <v>1285</v>
      </c>
      <c r="IM170" t="s">
        <v>1285</v>
      </c>
      <c r="IN170" t="s">
        <v>1285</v>
      </c>
      <c r="IO170" t="s">
        <v>1285</v>
      </c>
      <c r="IP170" t="s">
        <v>1285</v>
      </c>
      <c r="IQ170" t="s">
        <v>1285</v>
      </c>
      <c r="IR170" t="s">
        <v>1285</v>
      </c>
      <c r="IS170" t="s">
        <v>1285</v>
      </c>
      <c r="IY170" t="s">
        <v>5462</v>
      </c>
      <c r="IZ170" t="s">
        <v>9913</v>
      </c>
      <c r="JA170" t="s">
        <v>6465</v>
      </c>
      <c r="JB170" t="s">
        <v>6821</v>
      </c>
      <c r="JC170" t="s">
        <v>1986</v>
      </c>
      <c r="JD170" t="s">
        <v>6842</v>
      </c>
      <c r="JE170" t="s">
        <v>9317</v>
      </c>
      <c r="JF170" t="s">
        <v>1005</v>
      </c>
      <c r="JG170" t="s">
        <v>3808</v>
      </c>
      <c r="JH170" t="s">
        <v>4807</v>
      </c>
      <c r="JI170" t="s">
        <v>9739</v>
      </c>
      <c r="JJ170" t="s">
        <v>8026</v>
      </c>
      <c r="JK170" t="s">
        <v>8977</v>
      </c>
      <c r="JL170" t="s">
        <v>2888</v>
      </c>
      <c r="JM170" t="s">
        <v>8694</v>
      </c>
      <c r="JN170" t="s">
        <v>7923</v>
      </c>
      <c r="JO170" t="s">
        <v>5737</v>
      </c>
      <c r="JP170" t="s">
        <v>1903</v>
      </c>
      <c r="JQ170" t="s">
        <v>3737</v>
      </c>
      <c r="JR170" t="s">
        <v>3207</v>
      </c>
      <c r="JS170" t="s">
        <v>3562</v>
      </c>
      <c r="JT170" t="s">
        <v>9168</v>
      </c>
      <c r="JU170" t="s">
        <v>6461</v>
      </c>
      <c r="JV170" t="s">
        <v>2269</v>
      </c>
      <c r="JW170" t="s">
        <v>2809</v>
      </c>
      <c r="JX170" t="s">
        <v>3809</v>
      </c>
      <c r="JY170" t="s">
        <v>7302</v>
      </c>
      <c r="JZ170" t="s">
        <v>3658</v>
      </c>
      <c r="KA170" t="s">
        <v>6201</v>
      </c>
      <c r="KB170" t="s">
        <v>8402</v>
      </c>
      <c r="KC170" t="s">
        <v>3286</v>
      </c>
      <c r="KD170" t="s">
        <v>1013</v>
      </c>
      <c r="KE170" t="s">
        <v>5145</v>
      </c>
      <c r="KF170" t="s">
        <v>6711</v>
      </c>
      <c r="KG170" t="s">
        <v>5768</v>
      </c>
      <c r="KH170" t="s">
        <v>8591</v>
      </c>
    </row>
    <row r="171" spans="1:294" x14ac:dyDescent="0.2">
      <c r="A171" t="s">
        <v>484</v>
      </c>
      <c r="B171" t="s">
        <v>485</v>
      </c>
      <c r="C171" t="s">
        <v>239</v>
      </c>
      <c r="E171" t="s">
        <v>245</v>
      </c>
      <c r="F171" t="s">
        <v>276</v>
      </c>
      <c r="G171" t="s">
        <v>58191</v>
      </c>
      <c r="H171" t="s">
        <v>6717</v>
      </c>
      <c r="I171" t="s">
        <v>5231</v>
      </c>
      <c r="J171" t="s">
        <v>5653</v>
      </c>
      <c r="K171" t="s">
        <v>1106</v>
      </c>
      <c r="L171" t="s">
        <v>4968</v>
      </c>
      <c r="M171" t="s">
        <v>3224</v>
      </c>
      <c r="N171" t="s">
        <v>2168</v>
      </c>
      <c r="O171" t="s">
        <v>4604</v>
      </c>
      <c r="P171" t="s">
        <v>3402</v>
      </c>
      <c r="Q171" t="s">
        <v>4633</v>
      </c>
      <c r="R171" t="s">
        <v>2260</v>
      </c>
      <c r="S171" t="s">
        <v>2188</v>
      </c>
      <c r="T171" t="s">
        <v>2506</v>
      </c>
      <c r="U171" t="s">
        <v>6297</v>
      </c>
      <c r="V171" t="s">
        <v>1209</v>
      </c>
      <c r="W171" t="s">
        <v>6850</v>
      </c>
      <c r="X171" t="s">
        <v>4740</v>
      </c>
      <c r="Y171" t="s">
        <v>4190</v>
      </c>
      <c r="Z171" t="s">
        <v>3678</v>
      </c>
      <c r="AA171" t="s">
        <v>2262</v>
      </c>
      <c r="AB171" t="s">
        <v>2681</v>
      </c>
      <c r="AC171" t="s">
        <v>2679</v>
      </c>
      <c r="AD171" t="s">
        <v>5045</v>
      </c>
      <c r="AE171" t="s">
        <v>7656</v>
      </c>
      <c r="AF171" t="s">
        <v>3262</v>
      </c>
      <c r="AG171" t="s">
        <v>7037</v>
      </c>
      <c r="AH171" t="s">
        <v>1132</v>
      </c>
      <c r="AI171" t="s">
        <v>10406</v>
      </c>
      <c r="AJ171" t="s">
        <v>4521</v>
      </c>
      <c r="AK171" t="s">
        <v>7421</v>
      </c>
      <c r="AL171" t="s">
        <v>8421</v>
      </c>
      <c r="AM171" t="s">
        <v>5629</v>
      </c>
      <c r="AN171" t="s">
        <v>9561</v>
      </c>
      <c r="AO171" t="s">
        <v>6706</v>
      </c>
      <c r="AP171" t="s">
        <v>3803</v>
      </c>
      <c r="AQ171" t="s">
        <v>3561</v>
      </c>
      <c r="BR171" t="s">
        <v>4726</v>
      </c>
      <c r="CA171" t="s">
        <v>4202</v>
      </c>
      <c r="CC171" t="s">
        <v>1732</v>
      </c>
      <c r="CD171" t="s">
        <v>3684</v>
      </c>
      <c r="CE171" t="s">
        <v>5401</v>
      </c>
      <c r="CG171" t="s">
        <v>6889</v>
      </c>
      <c r="CH171" t="s">
        <v>6224</v>
      </c>
      <c r="CJ171" t="s">
        <v>9590</v>
      </c>
      <c r="CK171" t="s">
        <v>6224</v>
      </c>
      <c r="CL171" t="s">
        <v>2615</v>
      </c>
      <c r="CM171" t="s">
        <v>8871</v>
      </c>
      <c r="CO171" t="s">
        <v>59532</v>
      </c>
      <c r="CP171" t="s">
        <v>59533</v>
      </c>
      <c r="CQ171" t="s">
        <v>59534</v>
      </c>
      <c r="CR171" t="s">
        <v>59535</v>
      </c>
      <c r="CS171" t="s">
        <v>59536</v>
      </c>
      <c r="CT171" t="s">
        <v>59537</v>
      </c>
      <c r="CU171" t="s">
        <v>59538</v>
      </c>
      <c r="CV171" t="s">
        <v>59539</v>
      </c>
      <c r="CW171" t="s">
        <v>19675</v>
      </c>
      <c r="CX171" t="s">
        <v>59540</v>
      </c>
      <c r="CY171" t="s">
        <v>59541</v>
      </c>
      <c r="CZ171" t="s">
        <v>59542</v>
      </c>
      <c r="DA171" t="s">
        <v>59543</v>
      </c>
      <c r="DB171" t="s">
        <v>59544</v>
      </c>
      <c r="DN171" t="s">
        <v>4854</v>
      </c>
      <c r="DO171" t="s">
        <v>4235</v>
      </c>
      <c r="DP171" t="s">
        <v>4331</v>
      </c>
      <c r="DQ171" t="s">
        <v>4624</v>
      </c>
      <c r="DR171" t="s">
        <v>2296</v>
      </c>
      <c r="DS171" t="s">
        <v>4002</v>
      </c>
      <c r="DT171" t="s">
        <v>6850</v>
      </c>
      <c r="DU171" t="s">
        <v>1269</v>
      </c>
      <c r="DV171" t="s">
        <v>2450</v>
      </c>
      <c r="DW171" t="s">
        <v>1552</v>
      </c>
      <c r="DX171" t="s">
        <v>7457</v>
      </c>
      <c r="DY171" t="s">
        <v>4356</v>
      </c>
      <c r="DZ171" t="s">
        <v>2356</v>
      </c>
      <c r="EA171" t="s">
        <v>1041</v>
      </c>
      <c r="EB171" t="s">
        <v>5544</v>
      </c>
      <c r="EC171" t="s">
        <v>9168</v>
      </c>
      <c r="ED171" t="s">
        <v>2377</v>
      </c>
      <c r="EE171" t="s">
        <v>985</v>
      </c>
      <c r="EF171" t="s">
        <v>6330</v>
      </c>
      <c r="EG171" t="s">
        <v>3403</v>
      </c>
      <c r="EH171" t="s">
        <v>4066</v>
      </c>
      <c r="EI171" t="s">
        <v>1493</v>
      </c>
      <c r="EJ171" t="s">
        <v>1170</v>
      </c>
      <c r="EK171" t="s">
        <v>2187</v>
      </c>
      <c r="EL171" t="s">
        <v>2647</v>
      </c>
      <c r="EM171" t="s">
        <v>6391</v>
      </c>
      <c r="EN171" t="s">
        <v>1076</v>
      </c>
      <c r="EO171" t="s">
        <v>2525</v>
      </c>
      <c r="EP171" t="s">
        <v>2057</v>
      </c>
      <c r="EQ171" t="s">
        <v>2350</v>
      </c>
      <c r="ER171" t="s">
        <v>2926</v>
      </c>
      <c r="ES171" t="s">
        <v>3692</v>
      </c>
      <c r="ET171" t="s">
        <v>3870</v>
      </c>
      <c r="EU171" t="s">
        <v>5810</v>
      </c>
      <c r="EV171" t="s">
        <v>1641</v>
      </c>
      <c r="EW171" t="s">
        <v>1078</v>
      </c>
      <c r="FF171" t="s">
        <v>1775</v>
      </c>
      <c r="FK171" t="s">
        <v>2806</v>
      </c>
      <c r="FL171" t="s">
        <v>7218</v>
      </c>
      <c r="FM171" t="s">
        <v>5211</v>
      </c>
      <c r="FN171" t="s">
        <v>2986</v>
      </c>
      <c r="FO171" t="s">
        <v>6528</v>
      </c>
      <c r="FP171" t="s">
        <v>7246</v>
      </c>
      <c r="FQ171" t="s">
        <v>5063</v>
      </c>
      <c r="FR171" t="s">
        <v>8072</v>
      </c>
      <c r="FS171" t="s">
        <v>4415</v>
      </c>
      <c r="FT171" t="s">
        <v>3052</v>
      </c>
      <c r="FU171" t="s">
        <v>2710</v>
      </c>
      <c r="FV171" t="s">
        <v>6808</v>
      </c>
      <c r="FW171" t="s">
        <v>1105</v>
      </c>
      <c r="FX171" t="s">
        <v>7410</v>
      </c>
      <c r="FY171" t="s">
        <v>3862</v>
      </c>
      <c r="FZ171" t="s">
        <v>3442</v>
      </c>
      <c r="GA171" t="s">
        <v>7330</v>
      </c>
      <c r="GB171" t="s">
        <v>2761</v>
      </c>
      <c r="GM171" t="s">
        <v>9847</v>
      </c>
      <c r="IB171" t="s">
        <v>4825</v>
      </c>
      <c r="IC171" t="s">
        <v>6071</v>
      </c>
      <c r="ID171" t="s">
        <v>2720</v>
      </c>
      <c r="IE171" t="s">
        <v>6459</v>
      </c>
      <c r="IF171" t="s">
        <v>7068</v>
      </c>
      <c r="IG171" t="s">
        <v>5823</v>
      </c>
      <c r="IH171" t="s">
        <v>3261</v>
      </c>
      <c r="II171" t="s">
        <v>2159</v>
      </c>
      <c r="IJ171" t="s">
        <v>7509</v>
      </c>
      <c r="IK171" t="s">
        <v>10186</v>
      </c>
      <c r="IL171" t="s">
        <v>5049</v>
      </c>
      <c r="IM171" t="s">
        <v>8100</v>
      </c>
      <c r="IN171" t="s">
        <v>9417</v>
      </c>
      <c r="IO171" t="s">
        <v>8821</v>
      </c>
      <c r="IP171" t="s">
        <v>5837</v>
      </c>
      <c r="IQ171" t="s">
        <v>4054</v>
      </c>
      <c r="IR171" t="s">
        <v>6423</v>
      </c>
      <c r="IS171" t="s">
        <v>2208</v>
      </c>
      <c r="IT171" t="s">
        <v>7578</v>
      </c>
      <c r="IU171" t="s">
        <v>7362</v>
      </c>
      <c r="IV171" t="s">
        <v>6265</v>
      </c>
      <c r="IW171" t="s">
        <v>7092</v>
      </c>
      <c r="IX171" t="s">
        <v>6355</v>
      </c>
      <c r="IY171" t="s">
        <v>9561</v>
      </c>
      <c r="IZ171" t="s">
        <v>5589</v>
      </c>
      <c r="JA171" t="s">
        <v>7187</v>
      </c>
      <c r="JB171" t="s">
        <v>2966</v>
      </c>
      <c r="JC171" t="s">
        <v>6894</v>
      </c>
      <c r="JD171" t="s">
        <v>8884</v>
      </c>
      <c r="JE171" t="s">
        <v>6705</v>
      </c>
      <c r="JF171" t="s">
        <v>1039</v>
      </c>
      <c r="JG171" t="s">
        <v>941</v>
      </c>
      <c r="JH171" t="s">
        <v>6456</v>
      </c>
      <c r="JI171" t="s">
        <v>57450</v>
      </c>
      <c r="JJ171" t="s">
        <v>2074</v>
      </c>
      <c r="JK171" t="s">
        <v>7615</v>
      </c>
      <c r="JL171" t="s">
        <v>1065</v>
      </c>
      <c r="JM171" t="s">
        <v>3202</v>
      </c>
      <c r="JN171" t="s">
        <v>5240</v>
      </c>
      <c r="JO171" t="s">
        <v>8321</v>
      </c>
      <c r="JP171" t="s">
        <v>1136</v>
      </c>
      <c r="JQ171" t="s">
        <v>6897</v>
      </c>
      <c r="JR171" t="s">
        <v>1082</v>
      </c>
      <c r="JS171" t="s">
        <v>6329</v>
      </c>
      <c r="JT171" t="s">
        <v>6125</v>
      </c>
      <c r="JU171" t="s">
        <v>3684</v>
      </c>
      <c r="JV171" t="s">
        <v>7013</v>
      </c>
      <c r="JW171" t="s">
        <v>1032</v>
      </c>
      <c r="JX171" t="s">
        <v>916</v>
      </c>
      <c r="JY171" t="s">
        <v>1882</v>
      </c>
      <c r="JZ171" t="s">
        <v>10116</v>
      </c>
      <c r="KA171" t="s">
        <v>6015</v>
      </c>
      <c r="KB171" t="s">
        <v>6425</v>
      </c>
      <c r="KC171" t="s">
        <v>5722</v>
      </c>
      <c r="KD171" t="s">
        <v>1373</v>
      </c>
      <c r="KE171" t="s">
        <v>5750</v>
      </c>
      <c r="KF171" t="s">
        <v>5433</v>
      </c>
      <c r="KG171" t="s">
        <v>2407</v>
      </c>
      <c r="KH171" t="s">
        <v>1800</v>
      </c>
    </row>
    <row r="172" spans="1:294" x14ac:dyDescent="0.2">
      <c r="A172" t="s">
        <v>484</v>
      </c>
      <c r="B172" t="s">
        <v>485</v>
      </c>
      <c r="D172" t="s">
        <v>58207</v>
      </c>
      <c r="E172" t="s">
        <v>245</v>
      </c>
      <c r="F172" t="s">
        <v>276</v>
      </c>
      <c r="G172" t="s">
        <v>58191</v>
      </c>
      <c r="DC172" t="s">
        <v>9674</v>
      </c>
      <c r="DD172" t="s">
        <v>9674</v>
      </c>
      <c r="DE172" t="s">
        <v>4008</v>
      </c>
      <c r="DF172" t="s">
        <v>4008</v>
      </c>
      <c r="DG172" t="s">
        <v>9674</v>
      </c>
      <c r="DH172" t="s">
        <v>9674</v>
      </c>
      <c r="DI172" t="s">
        <v>9674</v>
      </c>
      <c r="DJ172" t="s">
        <v>9674</v>
      </c>
      <c r="DK172" t="s">
        <v>4008</v>
      </c>
      <c r="DL172" t="s">
        <v>4008</v>
      </c>
      <c r="DM172" t="s">
        <v>4008</v>
      </c>
    </row>
    <row r="173" spans="1:294" x14ac:dyDescent="0.2">
      <c r="A173" t="s">
        <v>484</v>
      </c>
      <c r="B173" t="s">
        <v>485</v>
      </c>
      <c r="D173" t="s">
        <v>58208</v>
      </c>
      <c r="E173" t="s">
        <v>245</v>
      </c>
      <c r="F173" t="s">
        <v>276</v>
      </c>
      <c r="G173" t="s">
        <v>58191</v>
      </c>
      <c r="DC173" t="s">
        <v>3179</v>
      </c>
      <c r="DD173" t="s">
        <v>1641</v>
      </c>
      <c r="DE173" t="s">
        <v>1366</v>
      </c>
      <c r="DF173" t="s">
        <v>3531</v>
      </c>
      <c r="DG173" t="s">
        <v>3641</v>
      </c>
      <c r="DH173" t="s">
        <v>2363</v>
      </c>
      <c r="DI173" t="s">
        <v>3420</v>
      </c>
      <c r="DJ173" t="s">
        <v>3640</v>
      </c>
      <c r="DK173" t="s">
        <v>1095</v>
      </c>
      <c r="DL173" t="s">
        <v>4917</v>
      </c>
      <c r="DM173" t="s">
        <v>2725</v>
      </c>
    </row>
    <row r="174" spans="1:294" x14ac:dyDescent="0.2">
      <c r="A174" t="s">
        <v>486</v>
      </c>
      <c r="B174" t="s">
        <v>487</v>
      </c>
      <c r="C174" t="s">
        <v>239</v>
      </c>
      <c r="E174" t="s">
        <v>240</v>
      </c>
      <c r="F174" t="s">
        <v>241</v>
      </c>
      <c r="G174" t="s">
        <v>58191</v>
      </c>
      <c r="H174" t="s">
        <v>59545</v>
      </c>
      <c r="I174" t="s">
        <v>10108</v>
      </c>
      <c r="J174" t="s">
        <v>6983</v>
      </c>
      <c r="K174" t="s">
        <v>4110</v>
      </c>
      <c r="L174" t="s">
        <v>8548</v>
      </c>
      <c r="M174" t="s">
        <v>8785</v>
      </c>
      <c r="N174" t="s">
        <v>5141</v>
      </c>
      <c r="O174" t="s">
        <v>59546</v>
      </c>
      <c r="P174" t="s">
        <v>8103</v>
      </c>
      <c r="Q174" t="s">
        <v>1813</v>
      </c>
      <c r="R174" t="s">
        <v>3711</v>
      </c>
      <c r="S174" t="s">
        <v>8089</v>
      </c>
      <c r="T174" t="s">
        <v>57604</v>
      </c>
      <c r="U174" t="s">
        <v>2793</v>
      </c>
      <c r="V174" t="s">
        <v>9518</v>
      </c>
      <c r="W174" t="s">
        <v>24695</v>
      </c>
      <c r="X174" t="s">
        <v>58904</v>
      </c>
      <c r="Y174" t="s">
        <v>13709</v>
      </c>
      <c r="Z174" t="s">
        <v>5556</v>
      </c>
      <c r="AA174" t="s">
        <v>9361</v>
      </c>
      <c r="AB174" t="s">
        <v>1872</v>
      </c>
      <c r="AC174" t="s">
        <v>2365</v>
      </c>
      <c r="AD174" t="s">
        <v>9096</v>
      </c>
      <c r="AE174" t="s">
        <v>59547</v>
      </c>
      <c r="AF174" t="s">
        <v>3615</v>
      </c>
      <c r="AG174" t="s">
        <v>9500</v>
      </c>
      <c r="AH174" t="s">
        <v>3544</v>
      </c>
      <c r="AI174" t="s">
        <v>3666</v>
      </c>
      <c r="AJ174" t="s">
        <v>59290</v>
      </c>
      <c r="AK174" t="s">
        <v>9792</v>
      </c>
      <c r="AL174" t="s">
        <v>9952</v>
      </c>
      <c r="AM174" t="s">
        <v>9848</v>
      </c>
      <c r="AN174" t="s">
        <v>59548</v>
      </c>
      <c r="AO174" t="s">
        <v>9248</v>
      </c>
      <c r="AP174" t="s">
        <v>13982</v>
      </c>
      <c r="AQ174" t="s">
        <v>57349</v>
      </c>
      <c r="BE174" t="s">
        <v>6617</v>
      </c>
      <c r="BN174" t="s">
        <v>3972</v>
      </c>
      <c r="BV174" t="s">
        <v>10352</v>
      </c>
      <c r="BX174" t="s">
        <v>964</v>
      </c>
      <c r="CO174" t="s">
        <v>15801</v>
      </c>
      <c r="CP174" t="s">
        <v>59549</v>
      </c>
      <c r="CQ174" t="s">
        <v>59550</v>
      </c>
      <c r="CR174" t="s">
        <v>59551</v>
      </c>
      <c r="CS174" t="s">
        <v>59552</v>
      </c>
      <c r="CT174" t="s">
        <v>59553</v>
      </c>
      <c r="CU174" t="s">
        <v>59554</v>
      </c>
      <c r="CV174" t="s">
        <v>59555</v>
      </c>
      <c r="CW174" t="s">
        <v>59556</v>
      </c>
      <c r="CX174" t="s">
        <v>47589</v>
      </c>
      <c r="CY174" t="s">
        <v>59557</v>
      </c>
      <c r="CZ174" t="s">
        <v>59558</v>
      </c>
      <c r="DA174" t="s">
        <v>59559</v>
      </c>
      <c r="DB174" t="s">
        <v>23646</v>
      </c>
      <c r="DN174" t="s">
        <v>3690</v>
      </c>
      <c r="DO174" t="s">
        <v>2754</v>
      </c>
      <c r="DP174" t="s">
        <v>4299</v>
      </c>
      <c r="DQ174" t="s">
        <v>3060</v>
      </c>
      <c r="DR174" t="s">
        <v>2350</v>
      </c>
      <c r="DS174" t="s">
        <v>6720</v>
      </c>
      <c r="DT174" t="s">
        <v>4540</v>
      </c>
      <c r="DU174" t="s">
        <v>1087</v>
      </c>
      <c r="DV174" t="s">
        <v>1336</v>
      </c>
      <c r="DW174" t="s">
        <v>2961</v>
      </c>
      <c r="DX174" t="s">
        <v>7458</v>
      </c>
      <c r="DY174" t="s">
        <v>1760</v>
      </c>
      <c r="DZ174" t="s">
        <v>4238</v>
      </c>
      <c r="EA174" t="s">
        <v>3567</v>
      </c>
      <c r="EB174" t="s">
        <v>2549</v>
      </c>
      <c r="EC174" t="s">
        <v>3638</v>
      </c>
      <c r="ED174" t="s">
        <v>4780</v>
      </c>
      <c r="EE174" t="s">
        <v>2360</v>
      </c>
      <c r="EF174" t="s">
        <v>6169</v>
      </c>
      <c r="EG174" t="s">
        <v>6169</v>
      </c>
      <c r="EH174" t="s">
        <v>6169</v>
      </c>
      <c r="EI174" t="s">
        <v>6169</v>
      </c>
      <c r="EJ174" t="s">
        <v>6169</v>
      </c>
      <c r="EK174" t="s">
        <v>6334</v>
      </c>
      <c r="EL174" t="s">
        <v>6334</v>
      </c>
      <c r="EM174" t="s">
        <v>6334</v>
      </c>
      <c r="EN174" t="s">
        <v>1472</v>
      </c>
      <c r="EO174" t="s">
        <v>1775</v>
      </c>
      <c r="EP174" t="s">
        <v>5803</v>
      </c>
      <c r="EQ174" t="s">
        <v>8728</v>
      </c>
      <c r="ER174" t="s">
        <v>5801</v>
      </c>
      <c r="ES174" t="s">
        <v>10039</v>
      </c>
      <c r="ET174" t="s">
        <v>7093</v>
      </c>
      <c r="EU174" t="s">
        <v>4249</v>
      </c>
      <c r="EV174" t="s">
        <v>1308</v>
      </c>
      <c r="EW174" t="s">
        <v>9625</v>
      </c>
      <c r="FI174" t="s">
        <v>5781</v>
      </c>
      <c r="FK174" t="s">
        <v>2888</v>
      </c>
      <c r="FL174" t="s">
        <v>7367</v>
      </c>
      <c r="FM174" t="s">
        <v>1363</v>
      </c>
      <c r="FN174" t="s">
        <v>6192</v>
      </c>
      <c r="FO174" t="s">
        <v>4760</v>
      </c>
      <c r="FP174" t="s">
        <v>2296</v>
      </c>
      <c r="FQ174" t="s">
        <v>2315</v>
      </c>
      <c r="FR174" t="s">
        <v>4607</v>
      </c>
      <c r="FS174" t="s">
        <v>5291</v>
      </c>
      <c r="FT174" t="s">
        <v>2121</v>
      </c>
      <c r="FU174" t="s">
        <v>7114</v>
      </c>
      <c r="FV174" t="s">
        <v>1317</v>
      </c>
      <c r="FW174" t="s">
        <v>3420</v>
      </c>
      <c r="FX174" t="s">
        <v>3935</v>
      </c>
      <c r="FY174" t="s">
        <v>1285</v>
      </c>
      <c r="FZ174" t="s">
        <v>1285</v>
      </c>
      <c r="GA174" t="s">
        <v>1285</v>
      </c>
      <c r="GB174" t="s">
        <v>1285</v>
      </c>
      <c r="GP174" t="s">
        <v>2225</v>
      </c>
      <c r="IB174" t="s">
        <v>1285</v>
      </c>
      <c r="IC174" t="s">
        <v>1285</v>
      </c>
      <c r="ID174" t="s">
        <v>1285</v>
      </c>
      <c r="IE174" t="s">
        <v>1285</v>
      </c>
      <c r="IF174" t="s">
        <v>1285</v>
      </c>
      <c r="IG174" t="s">
        <v>1285</v>
      </c>
      <c r="IH174" t="s">
        <v>1285</v>
      </c>
      <c r="II174" t="s">
        <v>1285</v>
      </c>
      <c r="IJ174" t="s">
        <v>1285</v>
      </c>
      <c r="IK174" t="s">
        <v>1285</v>
      </c>
      <c r="IL174" t="s">
        <v>1285</v>
      </c>
      <c r="IM174" t="s">
        <v>1285</v>
      </c>
      <c r="IN174" t="s">
        <v>1285</v>
      </c>
      <c r="IO174" t="s">
        <v>1285</v>
      </c>
      <c r="IP174" t="s">
        <v>1285</v>
      </c>
      <c r="IQ174" t="s">
        <v>1285</v>
      </c>
      <c r="IR174" t="s">
        <v>1285</v>
      </c>
      <c r="IS174" t="s">
        <v>1285</v>
      </c>
      <c r="IT174" t="s">
        <v>5763</v>
      </c>
      <c r="IU174" t="s">
        <v>6081</v>
      </c>
      <c r="IV174" t="s">
        <v>6315</v>
      </c>
      <c r="IW174" t="s">
        <v>4197</v>
      </c>
      <c r="IX174" t="s">
        <v>4669</v>
      </c>
      <c r="IY174" t="s">
        <v>1744</v>
      </c>
      <c r="IZ174" t="s">
        <v>6407</v>
      </c>
      <c r="JA174" t="s">
        <v>5071</v>
      </c>
      <c r="JB174" t="s">
        <v>1958</v>
      </c>
      <c r="JC174" t="s">
        <v>5417</v>
      </c>
      <c r="JD174" t="s">
        <v>2093</v>
      </c>
      <c r="JE174" t="s">
        <v>1772</v>
      </c>
      <c r="JF174" t="s">
        <v>3040</v>
      </c>
      <c r="JG174" t="s">
        <v>1747</v>
      </c>
      <c r="JH174" t="s">
        <v>6828</v>
      </c>
      <c r="JI174" t="s">
        <v>4389</v>
      </c>
      <c r="JJ174" t="s">
        <v>1933</v>
      </c>
      <c r="JK174" t="s">
        <v>3058</v>
      </c>
      <c r="JL174" t="s">
        <v>3640</v>
      </c>
      <c r="JM174" t="s">
        <v>3326</v>
      </c>
      <c r="JN174" t="s">
        <v>1285</v>
      </c>
      <c r="JO174" t="s">
        <v>1285</v>
      </c>
      <c r="JP174" t="s">
        <v>1285</v>
      </c>
      <c r="JQ174" t="s">
        <v>2708</v>
      </c>
      <c r="JR174" t="s">
        <v>4021</v>
      </c>
      <c r="JS174" t="s">
        <v>2091</v>
      </c>
      <c r="JT174" t="s">
        <v>2130</v>
      </c>
      <c r="JU174" t="s">
        <v>3209</v>
      </c>
      <c r="JV174" t="s">
        <v>1341</v>
      </c>
      <c r="JW174" t="s">
        <v>3244</v>
      </c>
      <c r="JX174" t="s">
        <v>6360</v>
      </c>
      <c r="JY174" t="s">
        <v>5708</v>
      </c>
      <c r="JZ174" t="s">
        <v>3122</v>
      </c>
      <c r="KA174" t="s">
        <v>5213</v>
      </c>
      <c r="KB174" t="s">
        <v>1759</v>
      </c>
      <c r="KC174" t="s">
        <v>3640</v>
      </c>
      <c r="KD174" t="s">
        <v>2342</v>
      </c>
      <c r="KE174" t="s">
        <v>3469</v>
      </c>
      <c r="KF174" t="s">
        <v>3303</v>
      </c>
      <c r="KG174" t="s">
        <v>6831</v>
      </c>
      <c r="KH174" t="s">
        <v>6831</v>
      </c>
    </row>
    <row r="175" spans="1:294" x14ac:dyDescent="0.2">
      <c r="A175" t="s">
        <v>488</v>
      </c>
      <c r="B175" t="s">
        <v>489</v>
      </c>
      <c r="C175" t="s">
        <v>239</v>
      </c>
      <c r="E175" t="s">
        <v>258</v>
      </c>
      <c r="F175" t="s">
        <v>299</v>
      </c>
      <c r="G175" t="s">
        <v>58191</v>
      </c>
      <c r="H175" t="s">
        <v>7211</v>
      </c>
      <c r="I175" t="s">
        <v>10124</v>
      </c>
      <c r="J175" t="s">
        <v>8021</v>
      </c>
      <c r="K175" t="s">
        <v>9709</v>
      </c>
      <c r="L175" t="s">
        <v>4668</v>
      </c>
      <c r="M175" t="s">
        <v>7273</v>
      </c>
      <c r="N175" t="s">
        <v>7560</v>
      </c>
      <c r="O175" t="s">
        <v>6930</v>
      </c>
      <c r="P175" t="s">
        <v>5605</v>
      </c>
      <c r="Q175" t="s">
        <v>4775</v>
      </c>
      <c r="R175" t="s">
        <v>5333</v>
      </c>
      <c r="S175" t="s">
        <v>3717</v>
      </c>
      <c r="T175" t="s">
        <v>3048</v>
      </c>
      <c r="U175" t="s">
        <v>9003</v>
      </c>
      <c r="V175" t="s">
        <v>8894</v>
      </c>
      <c r="W175" t="s">
        <v>8329</v>
      </c>
      <c r="X175" t="s">
        <v>2958</v>
      </c>
      <c r="Y175" t="s">
        <v>7703</v>
      </c>
      <c r="Z175" t="s">
        <v>3057</v>
      </c>
      <c r="AA175" t="s">
        <v>7253</v>
      </c>
      <c r="AB175" t="s">
        <v>9363</v>
      </c>
      <c r="AC175" t="s">
        <v>9787</v>
      </c>
      <c r="AD175" t="s">
        <v>4722</v>
      </c>
      <c r="AE175" t="s">
        <v>1352</v>
      </c>
      <c r="AF175" t="s">
        <v>3939</v>
      </c>
      <c r="AG175" t="s">
        <v>1316</v>
      </c>
      <c r="AH175" t="s">
        <v>1965</v>
      </c>
      <c r="AI175" t="s">
        <v>6688</v>
      </c>
      <c r="AJ175" t="s">
        <v>6256</v>
      </c>
      <c r="AK175" t="s">
        <v>10414</v>
      </c>
      <c r="AL175" t="s">
        <v>927</v>
      </c>
      <c r="AM175" t="s">
        <v>9790</v>
      </c>
      <c r="AN175" t="s">
        <v>10339</v>
      </c>
      <c r="AO175" t="s">
        <v>6981</v>
      </c>
      <c r="AP175" t="s">
        <v>1431</v>
      </c>
      <c r="AQ175" t="s">
        <v>6278</v>
      </c>
      <c r="BT175" t="s">
        <v>8331</v>
      </c>
      <c r="BV175" t="s">
        <v>3860</v>
      </c>
      <c r="BX175" t="s">
        <v>4274</v>
      </c>
      <c r="BY175" t="s">
        <v>2348</v>
      </c>
      <c r="BZ175" t="s">
        <v>2642</v>
      </c>
      <c r="CA175" t="s">
        <v>58819</v>
      </c>
      <c r="CB175" t="s">
        <v>1310</v>
      </c>
      <c r="CC175" t="s">
        <v>7611</v>
      </c>
      <c r="CD175" t="s">
        <v>8144</v>
      </c>
      <c r="CE175" t="s">
        <v>7073</v>
      </c>
      <c r="CF175" t="s">
        <v>5925</v>
      </c>
      <c r="CG175" t="s">
        <v>1721</v>
      </c>
      <c r="CH175" t="s">
        <v>10247</v>
      </c>
      <c r="CI175" t="s">
        <v>7060</v>
      </c>
      <c r="CJ175" t="s">
        <v>7049</v>
      </c>
      <c r="CK175" t="s">
        <v>10333</v>
      </c>
      <c r="CL175" t="s">
        <v>3992</v>
      </c>
      <c r="CM175" t="s">
        <v>6984</v>
      </c>
      <c r="CO175" t="s">
        <v>59560</v>
      </c>
      <c r="CP175" t="s">
        <v>59561</v>
      </c>
      <c r="CQ175" t="s">
        <v>59562</v>
      </c>
      <c r="CR175" t="s">
        <v>59563</v>
      </c>
      <c r="CS175" t="s">
        <v>59564</v>
      </c>
      <c r="CT175" t="s">
        <v>59565</v>
      </c>
      <c r="CU175" t="s">
        <v>45435</v>
      </c>
      <c r="CV175" t="s">
        <v>59566</v>
      </c>
      <c r="CW175" t="s">
        <v>59567</v>
      </c>
      <c r="CX175" t="s">
        <v>59568</v>
      </c>
      <c r="CY175" t="s">
        <v>54113</v>
      </c>
      <c r="CZ175" t="s">
        <v>56937</v>
      </c>
      <c r="DA175" t="s">
        <v>59569</v>
      </c>
      <c r="DB175" t="s">
        <v>59570</v>
      </c>
      <c r="DN175" t="s">
        <v>1297</v>
      </c>
      <c r="DO175" t="s">
        <v>4122</v>
      </c>
      <c r="DP175" t="s">
        <v>8351</v>
      </c>
      <c r="DQ175" t="s">
        <v>3175</v>
      </c>
      <c r="DR175" t="s">
        <v>6131</v>
      </c>
      <c r="DS175" t="s">
        <v>5464</v>
      </c>
      <c r="DT175" t="s">
        <v>1364</v>
      </c>
      <c r="DU175" t="s">
        <v>4809</v>
      </c>
      <c r="DV175" t="s">
        <v>6734</v>
      </c>
      <c r="DW175" t="s">
        <v>5594</v>
      </c>
      <c r="DX175" t="s">
        <v>3227</v>
      </c>
      <c r="DY175" t="s">
        <v>2100</v>
      </c>
      <c r="DZ175" t="s">
        <v>3270</v>
      </c>
      <c r="EA175" t="s">
        <v>5538</v>
      </c>
      <c r="EB175" t="s">
        <v>3158</v>
      </c>
      <c r="EC175" t="s">
        <v>1782</v>
      </c>
      <c r="ED175" t="s">
        <v>5268</v>
      </c>
      <c r="EE175" t="s">
        <v>4607</v>
      </c>
      <c r="EF175" t="s">
        <v>6609</v>
      </c>
      <c r="EG175" t="s">
        <v>3638</v>
      </c>
      <c r="EH175" t="s">
        <v>9621</v>
      </c>
      <c r="EI175" t="s">
        <v>7461</v>
      </c>
      <c r="EJ175" t="s">
        <v>2351</v>
      </c>
      <c r="EK175" t="s">
        <v>4420</v>
      </c>
      <c r="EL175" t="s">
        <v>6169</v>
      </c>
      <c r="EM175" t="s">
        <v>9622</v>
      </c>
      <c r="EN175" t="s">
        <v>1285</v>
      </c>
      <c r="EO175" t="s">
        <v>1285</v>
      </c>
      <c r="EP175" t="s">
        <v>1285</v>
      </c>
      <c r="EQ175" t="s">
        <v>1285</v>
      </c>
      <c r="ER175" t="s">
        <v>1285</v>
      </c>
      <c r="ES175" t="s">
        <v>1285</v>
      </c>
      <c r="ET175" t="s">
        <v>1285</v>
      </c>
      <c r="EU175" t="s">
        <v>1285</v>
      </c>
      <c r="EV175" t="s">
        <v>1285</v>
      </c>
      <c r="EW175" t="s">
        <v>1285</v>
      </c>
      <c r="FI175" t="s">
        <v>1201</v>
      </c>
      <c r="FK175" t="s">
        <v>4669</v>
      </c>
      <c r="FL175" t="s">
        <v>7992</v>
      </c>
      <c r="FM175" t="s">
        <v>5154</v>
      </c>
      <c r="FN175" t="s">
        <v>6193</v>
      </c>
      <c r="FO175" t="s">
        <v>5187</v>
      </c>
      <c r="FP175" t="s">
        <v>1334</v>
      </c>
      <c r="FQ175" t="s">
        <v>4021</v>
      </c>
      <c r="FR175" t="s">
        <v>3224</v>
      </c>
      <c r="FS175" t="s">
        <v>1204</v>
      </c>
      <c r="FT175" t="s">
        <v>4000</v>
      </c>
      <c r="FU175" t="s">
        <v>5547</v>
      </c>
      <c r="FV175" t="s">
        <v>1222</v>
      </c>
      <c r="FW175" t="s">
        <v>2410</v>
      </c>
      <c r="FX175" t="s">
        <v>4647</v>
      </c>
      <c r="FY175" t="s">
        <v>4057</v>
      </c>
      <c r="FZ175" t="s">
        <v>1585</v>
      </c>
      <c r="GA175" t="s">
        <v>4238</v>
      </c>
      <c r="GB175" t="s">
        <v>9611</v>
      </c>
      <c r="GP175" t="s">
        <v>2725</v>
      </c>
      <c r="GR175" t="s">
        <v>8506</v>
      </c>
      <c r="GS175" t="s">
        <v>5414</v>
      </c>
      <c r="GT175" t="s">
        <v>1755</v>
      </c>
      <c r="GU175" t="s">
        <v>9955</v>
      </c>
      <c r="GV175" t="s">
        <v>7081</v>
      </c>
      <c r="GW175" t="s">
        <v>4077</v>
      </c>
      <c r="GX175" t="s">
        <v>1968</v>
      </c>
      <c r="GY175" t="s">
        <v>3461</v>
      </c>
      <c r="GZ175" t="s">
        <v>2334</v>
      </c>
      <c r="HA175" t="s">
        <v>2743</v>
      </c>
      <c r="HB175" t="s">
        <v>1089</v>
      </c>
      <c r="HC175" t="s">
        <v>1457</v>
      </c>
      <c r="HD175" t="s">
        <v>1434</v>
      </c>
      <c r="HE175" t="s">
        <v>7154</v>
      </c>
      <c r="HF175" t="s">
        <v>6705</v>
      </c>
      <c r="HG175" t="s">
        <v>9634</v>
      </c>
      <c r="HH175" t="s">
        <v>7472</v>
      </c>
      <c r="HI175" t="s">
        <v>6558</v>
      </c>
      <c r="HJ175" t="s">
        <v>5163</v>
      </c>
      <c r="HK175" t="s">
        <v>8377</v>
      </c>
      <c r="HL175" t="s">
        <v>3966</v>
      </c>
      <c r="HM175" t="s">
        <v>7530</v>
      </c>
      <c r="HN175" t="s">
        <v>5259</v>
      </c>
      <c r="HO175" t="s">
        <v>994</v>
      </c>
      <c r="HP175" t="s">
        <v>4324</v>
      </c>
      <c r="HQ175" t="s">
        <v>3168</v>
      </c>
      <c r="HR175" t="s">
        <v>7989</v>
      </c>
      <c r="HS175" t="s">
        <v>8501</v>
      </c>
      <c r="HT175" t="s">
        <v>5536</v>
      </c>
      <c r="HU175" t="s">
        <v>5412</v>
      </c>
      <c r="HV175" t="s">
        <v>4803</v>
      </c>
      <c r="HW175" t="s">
        <v>5389</v>
      </c>
      <c r="HX175" t="s">
        <v>9243</v>
      </c>
      <c r="HY175" t="s">
        <v>7503</v>
      </c>
      <c r="HZ175" t="s">
        <v>9429</v>
      </c>
      <c r="IA175" t="s">
        <v>5913</v>
      </c>
      <c r="IB175" t="s">
        <v>3180</v>
      </c>
      <c r="IC175" t="s">
        <v>1493</v>
      </c>
      <c r="ID175" t="s">
        <v>3440</v>
      </c>
      <c r="IE175" t="s">
        <v>4950</v>
      </c>
      <c r="IF175" t="s">
        <v>4917</v>
      </c>
      <c r="IG175" t="s">
        <v>4603</v>
      </c>
      <c r="IH175" t="s">
        <v>3060</v>
      </c>
      <c r="II175" t="s">
        <v>7458</v>
      </c>
      <c r="IJ175" t="s">
        <v>2996</v>
      </c>
      <c r="IK175" t="s">
        <v>2895</v>
      </c>
      <c r="IL175" t="s">
        <v>2707</v>
      </c>
      <c r="IM175" t="s">
        <v>2526</v>
      </c>
      <c r="IN175" t="s">
        <v>7423</v>
      </c>
      <c r="IO175" t="s">
        <v>3901</v>
      </c>
      <c r="IP175" t="s">
        <v>3163</v>
      </c>
      <c r="IQ175" t="s">
        <v>4429</v>
      </c>
      <c r="IR175" t="s">
        <v>4249</v>
      </c>
      <c r="IS175" t="s">
        <v>1285</v>
      </c>
      <c r="IT175" t="s">
        <v>2171</v>
      </c>
      <c r="IU175" t="s">
        <v>5658</v>
      </c>
      <c r="IV175" t="s">
        <v>2791</v>
      </c>
      <c r="IW175" t="s">
        <v>4147</v>
      </c>
      <c r="IX175" t="s">
        <v>1149</v>
      </c>
      <c r="IY175" t="s">
        <v>4854</v>
      </c>
      <c r="IZ175" t="s">
        <v>5329</v>
      </c>
      <c r="JA175" t="s">
        <v>2126</v>
      </c>
      <c r="JB175" t="s">
        <v>1772</v>
      </c>
      <c r="JC175" t="s">
        <v>6466</v>
      </c>
      <c r="JD175" t="s">
        <v>5653</v>
      </c>
      <c r="JE175" t="s">
        <v>5059</v>
      </c>
      <c r="JF175" t="s">
        <v>3006</v>
      </c>
      <c r="JG175" t="s">
        <v>2128</v>
      </c>
      <c r="JH175" t="s">
        <v>2058</v>
      </c>
      <c r="JI175" t="s">
        <v>4364</v>
      </c>
      <c r="JJ175" t="s">
        <v>1103</v>
      </c>
      <c r="JK175" t="s">
        <v>7872</v>
      </c>
      <c r="JL175" t="s">
        <v>1879</v>
      </c>
      <c r="JM175" t="s">
        <v>3837</v>
      </c>
      <c r="JN175" t="s">
        <v>3123</v>
      </c>
      <c r="JO175" t="s">
        <v>2698</v>
      </c>
      <c r="JP175" t="s">
        <v>3759</v>
      </c>
      <c r="JQ175" t="s">
        <v>4643</v>
      </c>
      <c r="JR175" t="s">
        <v>5237</v>
      </c>
      <c r="JS175" t="s">
        <v>3215</v>
      </c>
      <c r="JT175" t="s">
        <v>5276</v>
      </c>
      <c r="JU175" t="s">
        <v>2507</v>
      </c>
      <c r="JV175" t="s">
        <v>5355</v>
      </c>
      <c r="JW175" t="s">
        <v>965</v>
      </c>
      <c r="JX175" t="s">
        <v>1774</v>
      </c>
      <c r="JY175" t="s">
        <v>2002</v>
      </c>
      <c r="JZ175" t="s">
        <v>1980</v>
      </c>
      <c r="KA175" t="s">
        <v>4591</v>
      </c>
      <c r="KB175" t="s">
        <v>4404</v>
      </c>
      <c r="KC175" t="s">
        <v>4950</v>
      </c>
      <c r="KD175" t="s">
        <v>1095</v>
      </c>
      <c r="KE175" t="s">
        <v>3690</v>
      </c>
      <c r="KF175" t="s">
        <v>1513</v>
      </c>
      <c r="KG175" t="s">
        <v>3637</v>
      </c>
      <c r="KH175" t="s">
        <v>7461</v>
      </c>
    </row>
    <row r="176" spans="1:294" x14ac:dyDescent="0.2">
      <c r="A176" t="s">
        <v>490</v>
      </c>
      <c r="B176" t="s">
        <v>491</v>
      </c>
      <c r="C176" t="s">
        <v>239</v>
      </c>
      <c r="E176" t="s">
        <v>267</v>
      </c>
      <c r="F176" t="s">
        <v>384</v>
      </c>
      <c r="G176" t="s">
        <v>58191</v>
      </c>
      <c r="I176" t="s">
        <v>9665</v>
      </c>
      <c r="J176" t="s">
        <v>3467</v>
      </c>
      <c r="K176" t="s">
        <v>9855</v>
      </c>
      <c r="L176" t="s">
        <v>58418</v>
      </c>
      <c r="M176" t="s">
        <v>2444</v>
      </c>
      <c r="N176" t="s">
        <v>5338</v>
      </c>
      <c r="O176" t="s">
        <v>5539</v>
      </c>
      <c r="P176" t="s">
        <v>59571</v>
      </c>
      <c r="Q176" t="s">
        <v>7624</v>
      </c>
      <c r="R176" t="s">
        <v>9571</v>
      </c>
      <c r="S176" t="s">
        <v>6484</v>
      </c>
      <c r="T176" t="s">
        <v>8270</v>
      </c>
      <c r="U176" t="s">
        <v>7599</v>
      </c>
      <c r="V176" t="s">
        <v>59482</v>
      </c>
      <c r="W176" t="s">
        <v>6146</v>
      </c>
      <c r="X176" t="s">
        <v>5168</v>
      </c>
      <c r="Y176" t="s">
        <v>5721</v>
      </c>
      <c r="AA176" t="s">
        <v>6726</v>
      </c>
      <c r="AB176" t="s">
        <v>9305</v>
      </c>
      <c r="AC176" t="s">
        <v>10137</v>
      </c>
      <c r="AD176" t="s">
        <v>10330</v>
      </c>
      <c r="AE176" t="s">
        <v>6233</v>
      </c>
      <c r="AF176" t="s">
        <v>6320</v>
      </c>
      <c r="AG176" t="s">
        <v>7675</v>
      </c>
      <c r="AH176" t="s">
        <v>8056</v>
      </c>
      <c r="AI176" t="s">
        <v>57805</v>
      </c>
      <c r="AJ176" t="s">
        <v>59572</v>
      </c>
      <c r="AK176" t="s">
        <v>10132</v>
      </c>
      <c r="AL176" t="s">
        <v>4829</v>
      </c>
      <c r="AM176" t="s">
        <v>57812</v>
      </c>
      <c r="AN176" t="s">
        <v>6482</v>
      </c>
      <c r="AO176" t="s">
        <v>9738</v>
      </c>
      <c r="AP176" t="s">
        <v>10204</v>
      </c>
      <c r="AQ176" t="s">
        <v>9139</v>
      </c>
      <c r="BL176" t="s">
        <v>8599</v>
      </c>
      <c r="BX176" t="s">
        <v>7452</v>
      </c>
      <c r="CC176" t="s">
        <v>9123</v>
      </c>
      <c r="CK176" t="s">
        <v>7363</v>
      </c>
      <c r="CL176" t="s">
        <v>4047</v>
      </c>
      <c r="DO176" t="s">
        <v>2304</v>
      </c>
      <c r="DP176" t="s">
        <v>3195</v>
      </c>
      <c r="DQ176" t="s">
        <v>5291</v>
      </c>
      <c r="DR176" t="s">
        <v>2483</v>
      </c>
      <c r="DS176" t="s">
        <v>5876</v>
      </c>
      <c r="DT176" t="s">
        <v>5876</v>
      </c>
      <c r="DU176" t="s">
        <v>5672</v>
      </c>
      <c r="DV176" t="s">
        <v>5672</v>
      </c>
      <c r="DW176" t="s">
        <v>5672</v>
      </c>
      <c r="DX176" t="s">
        <v>5672</v>
      </c>
      <c r="DY176" t="s">
        <v>5672</v>
      </c>
      <c r="DZ176" t="s">
        <v>1204</v>
      </c>
      <c r="EA176" t="s">
        <v>1204</v>
      </c>
      <c r="EB176" t="s">
        <v>1204</v>
      </c>
      <c r="EC176" t="s">
        <v>1204</v>
      </c>
      <c r="ED176" t="s">
        <v>1204</v>
      </c>
      <c r="EE176" t="s">
        <v>1204</v>
      </c>
      <c r="EG176" t="s">
        <v>4375</v>
      </c>
      <c r="EH176" t="s">
        <v>5229</v>
      </c>
      <c r="EI176" t="s">
        <v>4972</v>
      </c>
      <c r="EJ176" t="s">
        <v>7874</v>
      </c>
      <c r="EK176" t="s">
        <v>55103</v>
      </c>
      <c r="EL176" t="s">
        <v>5773</v>
      </c>
      <c r="EM176" t="s">
        <v>4179</v>
      </c>
      <c r="EN176" t="s">
        <v>6138</v>
      </c>
      <c r="EO176" t="s">
        <v>3417</v>
      </c>
      <c r="EP176" t="s">
        <v>1843</v>
      </c>
      <c r="EQ176" t="s">
        <v>7107</v>
      </c>
      <c r="ER176" t="s">
        <v>2651</v>
      </c>
      <c r="ES176" t="s">
        <v>4074</v>
      </c>
      <c r="ET176" t="s">
        <v>1135</v>
      </c>
      <c r="EU176" t="s">
        <v>1869</v>
      </c>
      <c r="EV176" t="s">
        <v>1146</v>
      </c>
      <c r="EW176" t="s">
        <v>2545</v>
      </c>
      <c r="FF176" t="s">
        <v>1162</v>
      </c>
      <c r="FL176" t="s">
        <v>4759</v>
      </c>
      <c r="FM176" t="s">
        <v>2521</v>
      </c>
      <c r="FN176" t="s">
        <v>1684</v>
      </c>
      <c r="FO176" t="s">
        <v>4181</v>
      </c>
      <c r="FP176" t="s">
        <v>1530</v>
      </c>
      <c r="FQ176" t="s">
        <v>3767</v>
      </c>
      <c r="FR176" t="s">
        <v>4371</v>
      </c>
      <c r="FS176" t="s">
        <v>1452</v>
      </c>
      <c r="FT176" t="s">
        <v>5094</v>
      </c>
      <c r="FU176" t="s">
        <v>4121</v>
      </c>
      <c r="FV176" t="s">
        <v>2567</v>
      </c>
      <c r="FW176" t="s">
        <v>5145</v>
      </c>
      <c r="FX176" t="s">
        <v>4615</v>
      </c>
      <c r="FY176" t="s">
        <v>5504</v>
      </c>
      <c r="FZ176" t="s">
        <v>2867</v>
      </c>
      <c r="GA176" t="s">
        <v>4468</v>
      </c>
      <c r="GB176" t="s">
        <v>3241</v>
      </c>
      <c r="GI176" t="s">
        <v>2349</v>
      </c>
      <c r="IC176" t="s">
        <v>1285</v>
      </c>
      <c r="ID176" t="s">
        <v>1285</v>
      </c>
      <c r="IE176" t="s">
        <v>1285</v>
      </c>
      <c r="IF176" t="s">
        <v>1285</v>
      </c>
      <c r="IG176" t="s">
        <v>1285</v>
      </c>
      <c r="IH176" t="s">
        <v>1285</v>
      </c>
      <c r="II176" t="s">
        <v>1285</v>
      </c>
      <c r="IJ176" t="s">
        <v>1285</v>
      </c>
      <c r="IK176" t="s">
        <v>1285</v>
      </c>
      <c r="IL176" t="s">
        <v>1285</v>
      </c>
      <c r="IM176" t="s">
        <v>1285</v>
      </c>
      <c r="IN176" t="s">
        <v>1285</v>
      </c>
      <c r="IO176" t="s">
        <v>1285</v>
      </c>
      <c r="IP176" t="s">
        <v>1285</v>
      </c>
      <c r="IQ176" t="s">
        <v>1285</v>
      </c>
      <c r="IR176" t="s">
        <v>1285</v>
      </c>
      <c r="IS176" t="s">
        <v>1285</v>
      </c>
      <c r="IZ176" t="s">
        <v>7849</v>
      </c>
      <c r="JA176" t="s">
        <v>2714</v>
      </c>
      <c r="JB176" t="s">
        <v>3403</v>
      </c>
      <c r="JC176" t="s">
        <v>3193</v>
      </c>
      <c r="JD176" t="s">
        <v>3193</v>
      </c>
      <c r="JE176" t="s">
        <v>4304</v>
      </c>
      <c r="JF176" t="s">
        <v>4215</v>
      </c>
      <c r="JG176" t="s">
        <v>4007</v>
      </c>
      <c r="JH176" t="s">
        <v>3139</v>
      </c>
      <c r="JI176" t="s">
        <v>1456</v>
      </c>
      <c r="JJ176" t="s">
        <v>2500</v>
      </c>
      <c r="JK176" t="s">
        <v>2363</v>
      </c>
      <c r="JL176" t="s">
        <v>1760</v>
      </c>
      <c r="JM176" t="s">
        <v>4267</v>
      </c>
      <c r="JN176" t="s">
        <v>6621</v>
      </c>
      <c r="JO176" t="s">
        <v>5848</v>
      </c>
      <c r="JP176" t="s">
        <v>3198</v>
      </c>
      <c r="JR176" t="s">
        <v>1397</v>
      </c>
      <c r="JS176" t="s">
        <v>1397</v>
      </c>
      <c r="JT176" t="s">
        <v>3691</v>
      </c>
      <c r="JU176" t="s">
        <v>4473</v>
      </c>
      <c r="JV176" t="s">
        <v>4473</v>
      </c>
      <c r="JW176" t="s">
        <v>1307</v>
      </c>
      <c r="JX176" t="s">
        <v>4238</v>
      </c>
      <c r="JY176" t="s">
        <v>1272</v>
      </c>
      <c r="JZ176" t="s">
        <v>3519</v>
      </c>
      <c r="KA176" t="s">
        <v>1078</v>
      </c>
      <c r="KB176" t="s">
        <v>2526</v>
      </c>
      <c r="KC176" t="s">
        <v>3688</v>
      </c>
      <c r="KD176" t="s">
        <v>3797</v>
      </c>
      <c r="KE176" t="s">
        <v>2547</v>
      </c>
      <c r="KF176" t="s">
        <v>5798</v>
      </c>
      <c r="KG176" t="s">
        <v>6381</v>
      </c>
      <c r="KH176" t="s">
        <v>1472</v>
      </c>
    </row>
    <row r="177" spans="1:294" x14ac:dyDescent="0.2">
      <c r="A177" t="s">
        <v>492</v>
      </c>
      <c r="B177" t="s">
        <v>493</v>
      </c>
      <c r="C177" t="s">
        <v>239</v>
      </c>
      <c r="E177" t="s">
        <v>249</v>
      </c>
      <c r="F177" t="s">
        <v>250</v>
      </c>
      <c r="G177" t="s">
        <v>58191</v>
      </c>
      <c r="H177" t="s">
        <v>7853</v>
      </c>
      <c r="I177" t="s">
        <v>8773</v>
      </c>
      <c r="J177" t="s">
        <v>10209</v>
      </c>
      <c r="K177" t="s">
        <v>4379</v>
      </c>
      <c r="L177" t="s">
        <v>4648</v>
      </c>
      <c r="M177" t="s">
        <v>57658</v>
      </c>
      <c r="N177" t="s">
        <v>8396</v>
      </c>
      <c r="O177" t="s">
        <v>9520</v>
      </c>
      <c r="P177" t="s">
        <v>59573</v>
      </c>
      <c r="Q177" t="s">
        <v>5271</v>
      </c>
      <c r="R177" t="s">
        <v>7952</v>
      </c>
      <c r="S177" t="s">
        <v>3467</v>
      </c>
      <c r="T177" t="s">
        <v>8324</v>
      </c>
      <c r="U177" t="s">
        <v>10159</v>
      </c>
      <c r="V177" t="s">
        <v>9571</v>
      </c>
      <c r="W177" t="s">
        <v>8796</v>
      </c>
      <c r="X177" t="s">
        <v>2307</v>
      </c>
      <c r="Y177" t="s">
        <v>7755</v>
      </c>
      <c r="Z177" t="s">
        <v>2057</v>
      </c>
      <c r="AA177" t="s">
        <v>1087</v>
      </c>
      <c r="AB177" t="s">
        <v>1087</v>
      </c>
      <c r="AC177" t="s">
        <v>1456</v>
      </c>
      <c r="AD177" t="s">
        <v>1456</v>
      </c>
      <c r="AE177" t="s">
        <v>1493</v>
      </c>
      <c r="AF177" t="s">
        <v>2346</v>
      </c>
      <c r="AG177" t="s">
        <v>4606</v>
      </c>
      <c r="AH177" t="s">
        <v>2725</v>
      </c>
      <c r="AI177" t="s">
        <v>3160</v>
      </c>
      <c r="AJ177" t="s">
        <v>1409</v>
      </c>
      <c r="AK177" t="s">
        <v>5208</v>
      </c>
      <c r="AL177" t="s">
        <v>1377</v>
      </c>
      <c r="AM177" t="s">
        <v>1334</v>
      </c>
      <c r="AN177" t="s">
        <v>1532</v>
      </c>
      <c r="AO177" t="s">
        <v>6850</v>
      </c>
      <c r="AP177" t="s">
        <v>1614</v>
      </c>
      <c r="AQ177" t="s">
        <v>1081</v>
      </c>
      <c r="BP177" t="s">
        <v>4473</v>
      </c>
      <c r="CA177" t="s">
        <v>5548</v>
      </c>
      <c r="CO177" t="s">
        <v>59574</v>
      </c>
      <c r="CP177" t="s">
        <v>59575</v>
      </c>
      <c r="CQ177" t="s">
        <v>59576</v>
      </c>
      <c r="CR177" t="s">
        <v>59577</v>
      </c>
      <c r="CS177" t="s">
        <v>59578</v>
      </c>
      <c r="CT177" t="s">
        <v>42194</v>
      </c>
      <c r="CU177" t="s">
        <v>26190</v>
      </c>
      <c r="CV177" t="s">
        <v>59579</v>
      </c>
      <c r="CW177" t="s">
        <v>59580</v>
      </c>
      <c r="CX177" t="s">
        <v>59581</v>
      </c>
      <c r="CY177" t="s">
        <v>59582</v>
      </c>
      <c r="CZ177" t="s">
        <v>59583</v>
      </c>
      <c r="DA177" t="s">
        <v>59584</v>
      </c>
      <c r="DB177" t="s">
        <v>59585</v>
      </c>
      <c r="DN177" t="s">
        <v>4318</v>
      </c>
      <c r="DO177" t="s">
        <v>5230</v>
      </c>
      <c r="DP177" t="s">
        <v>5230</v>
      </c>
      <c r="DQ177" t="s">
        <v>8662</v>
      </c>
      <c r="DR177" t="s">
        <v>8662</v>
      </c>
      <c r="DS177" t="s">
        <v>2461</v>
      </c>
      <c r="DT177" t="s">
        <v>5028</v>
      </c>
      <c r="DU177" t="s">
        <v>1341</v>
      </c>
      <c r="DV177" t="s">
        <v>3212</v>
      </c>
      <c r="DW177" t="s">
        <v>2182</v>
      </c>
      <c r="DX177" t="s">
        <v>4171</v>
      </c>
      <c r="DY177" t="s">
        <v>2342</v>
      </c>
      <c r="DZ177" t="s">
        <v>3161</v>
      </c>
      <c r="EA177" t="s">
        <v>5801</v>
      </c>
      <c r="EB177" t="s">
        <v>5801</v>
      </c>
      <c r="EC177" t="s">
        <v>5801</v>
      </c>
      <c r="ED177" t="s">
        <v>5801</v>
      </c>
      <c r="EE177" t="s">
        <v>5801</v>
      </c>
      <c r="EF177" t="s">
        <v>1285</v>
      </c>
      <c r="EG177" t="s">
        <v>1285</v>
      </c>
      <c r="EH177" t="s">
        <v>1285</v>
      </c>
      <c r="EI177" t="s">
        <v>1285</v>
      </c>
      <c r="EJ177" t="s">
        <v>1285</v>
      </c>
      <c r="EK177" t="s">
        <v>57336</v>
      </c>
      <c r="EL177" t="s">
        <v>5795</v>
      </c>
      <c r="EM177" t="s">
        <v>2293</v>
      </c>
      <c r="EN177" t="s">
        <v>6877</v>
      </c>
      <c r="EO177" t="s">
        <v>2026</v>
      </c>
      <c r="EP177" t="s">
        <v>5676</v>
      </c>
      <c r="EQ177" t="s">
        <v>2121</v>
      </c>
      <c r="ER177" t="s">
        <v>3152</v>
      </c>
      <c r="ES177" t="s">
        <v>1758</v>
      </c>
      <c r="ET177" t="s">
        <v>1758</v>
      </c>
      <c r="EU177" t="s">
        <v>2001</v>
      </c>
      <c r="EV177" t="s">
        <v>4683</v>
      </c>
      <c r="EW177" t="s">
        <v>5340</v>
      </c>
      <c r="FI177" t="s">
        <v>4052</v>
      </c>
      <c r="FK177" t="s">
        <v>9473</v>
      </c>
      <c r="FL177" t="s">
        <v>9473</v>
      </c>
      <c r="FM177" t="s">
        <v>9625</v>
      </c>
      <c r="FN177" t="s">
        <v>9625</v>
      </c>
      <c r="FO177" t="s">
        <v>9625</v>
      </c>
      <c r="FP177" t="s">
        <v>9847</v>
      </c>
      <c r="FQ177" t="s">
        <v>8693</v>
      </c>
      <c r="FR177" t="s">
        <v>8020</v>
      </c>
      <c r="FS177" t="s">
        <v>1745</v>
      </c>
      <c r="FT177" t="s">
        <v>7388</v>
      </c>
      <c r="FU177" t="s">
        <v>7507</v>
      </c>
      <c r="FV177" t="s">
        <v>10012</v>
      </c>
      <c r="FW177" t="s">
        <v>2360</v>
      </c>
      <c r="FX177" t="s">
        <v>6165</v>
      </c>
      <c r="FY177" t="s">
        <v>6165</v>
      </c>
      <c r="FZ177" t="s">
        <v>6165</v>
      </c>
      <c r="GA177" t="s">
        <v>6165</v>
      </c>
      <c r="GB177" t="s">
        <v>7461</v>
      </c>
      <c r="GP177" t="s">
        <v>1093</v>
      </c>
      <c r="GR177" t="s">
        <v>7367</v>
      </c>
      <c r="GS177" t="s">
        <v>1996</v>
      </c>
      <c r="GT177" t="s">
        <v>2113</v>
      </c>
      <c r="GU177" t="s">
        <v>1927</v>
      </c>
      <c r="GV177" t="s">
        <v>4071</v>
      </c>
      <c r="GW177" t="s">
        <v>5817</v>
      </c>
      <c r="GX177" t="s">
        <v>9526</v>
      </c>
      <c r="GY177" t="s">
        <v>5249</v>
      </c>
      <c r="GZ177" t="s">
        <v>5448</v>
      </c>
      <c r="HA177" t="s">
        <v>7266</v>
      </c>
      <c r="HB177" t="s">
        <v>935</v>
      </c>
      <c r="HC177" t="s">
        <v>1741</v>
      </c>
      <c r="HD177" t="s">
        <v>8098</v>
      </c>
      <c r="HE177" t="s">
        <v>4402</v>
      </c>
      <c r="HF177" t="s">
        <v>1943</v>
      </c>
      <c r="HG177" t="s">
        <v>1468</v>
      </c>
      <c r="HH177" t="s">
        <v>3513</v>
      </c>
      <c r="HI177" t="s">
        <v>3366</v>
      </c>
      <c r="HJ177" t="s">
        <v>9815</v>
      </c>
      <c r="HK177" t="s">
        <v>7048</v>
      </c>
      <c r="HL177" t="s">
        <v>7048</v>
      </c>
      <c r="HM177" t="s">
        <v>58282</v>
      </c>
      <c r="HN177" t="s">
        <v>58449</v>
      </c>
      <c r="HO177" t="s">
        <v>9523</v>
      </c>
      <c r="HP177" t="s">
        <v>1657</v>
      </c>
      <c r="HQ177" t="s">
        <v>58887</v>
      </c>
      <c r="HR177" t="s">
        <v>9010</v>
      </c>
      <c r="HS177" t="s">
        <v>59496</v>
      </c>
      <c r="HT177" t="s">
        <v>7393</v>
      </c>
      <c r="HU177" t="s">
        <v>58934</v>
      </c>
      <c r="HV177" t="s">
        <v>7279</v>
      </c>
      <c r="HW177" t="s">
        <v>7066</v>
      </c>
      <c r="HX177" t="s">
        <v>8738</v>
      </c>
      <c r="HY177" t="s">
        <v>5140</v>
      </c>
      <c r="HZ177" t="s">
        <v>58936</v>
      </c>
      <c r="IA177" t="s">
        <v>6996</v>
      </c>
      <c r="IB177" t="s">
        <v>1285</v>
      </c>
      <c r="IC177" t="s">
        <v>1285</v>
      </c>
      <c r="ID177" t="s">
        <v>1285</v>
      </c>
      <c r="IE177" t="s">
        <v>1285</v>
      </c>
      <c r="IF177" t="s">
        <v>1285</v>
      </c>
      <c r="IG177" t="s">
        <v>1285</v>
      </c>
      <c r="IH177" t="s">
        <v>1285</v>
      </c>
      <c r="II177" t="s">
        <v>1285</v>
      </c>
      <c r="IJ177" t="s">
        <v>1285</v>
      </c>
      <c r="IK177" t="s">
        <v>1285</v>
      </c>
      <c r="IL177" t="s">
        <v>1285</v>
      </c>
      <c r="IM177" t="s">
        <v>1285</v>
      </c>
      <c r="IN177" t="s">
        <v>1285</v>
      </c>
      <c r="IO177" t="s">
        <v>1285</v>
      </c>
      <c r="IP177" t="s">
        <v>1285</v>
      </c>
      <c r="IQ177" t="s">
        <v>1285</v>
      </c>
      <c r="IR177" t="s">
        <v>1285</v>
      </c>
      <c r="IS177" t="s">
        <v>1285</v>
      </c>
      <c r="IT177" t="s">
        <v>2422</v>
      </c>
      <c r="IU177" t="s">
        <v>3215</v>
      </c>
      <c r="IV177" t="s">
        <v>4060</v>
      </c>
      <c r="IW177" t="s">
        <v>2171</v>
      </c>
      <c r="IX177" t="s">
        <v>2180</v>
      </c>
      <c r="IY177" t="s">
        <v>3335</v>
      </c>
      <c r="IZ177" t="s">
        <v>3129</v>
      </c>
      <c r="JA177" t="s">
        <v>2096</v>
      </c>
      <c r="JB177" t="s">
        <v>1958</v>
      </c>
      <c r="JC177" t="s">
        <v>5665</v>
      </c>
      <c r="JD177" t="s">
        <v>2110</v>
      </c>
      <c r="JE177" t="s">
        <v>3154</v>
      </c>
      <c r="JF177" t="s">
        <v>4742</v>
      </c>
      <c r="JG177" t="s">
        <v>3040</v>
      </c>
      <c r="JH177" t="s">
        <v>4657</v>
      </c>
      <c r="JI177" t="s">
        <v>4038</v>
      </c>
      <c r="JJ177" t="s">
        <v>2289</v>
      </c>
      <c r="JK177" t="s">
        <v>4158</v>
      </c>
      <c r="JL177" t="s">
        <v>4332</v>
      </c>
      <c r="JM177" t="s">
        <v>1553</v>
      </c>
      <c r="JN177" t="s">
        <v>3637</v>
      </c>
      <c r="JO177" t="s">
        <v>5856</v>
      </c>
      <c r="JP177" t="s">
        <v>10056</v>
      </c>
      <c r="JQ177" t="s">
        <v>6165</v>
      </c>
      <c r="JR177" t="s">
        <v>6165</v>
      </c>
      <c r="JS177" t="s">
        <v>6165</v>
      </c>
      <c r="JT177" t="s">
        <v>6165</v>
      </c>
      <c r="JU177" t="s">
        <v>2724</v>
      </c>
      <c r="JV177" t="s">
        <v>6165</v>
      </c>
      <c r="JW177" t="s">
        <v>7461</v>
      </c>
      <c r="JX177" t="s">
        <v>6831</v>
      </c>
      <c r="JY177" t="s">
        <v>3161</v>
      </c>
      <c r="JZ177" t="s">
        <v>3517</v>
      </c>
      <c r="KA177" t="s">
        <v>3196</v>
      </c>
      <c r="KB177" t="s">
        <v>2360</v>
      </c>
      <c r="KC177" t="s">
        <v>3137</v>
      </c>
      <c r="KD177" t="s">
        <v>3901</v>
      </c>
      <c r="KE177" t="s">
        <v>3901</v>
      </c>
      <c r="KF177" t="s">
        <v>7551</v>
      </c>
      <c r="KG177" t="s">
        <v>7551</v>
      </c>
      <c r="KH177" t="s">
        <v>7551</v>
      </c>
    </row>
    <row r="178" spans="1:294" x14ac:dyDescent="0.2">
      <c r="A178" t="s">
        <v>494</v>
      </c>
      <c r="B178" t="s">
        <v>495</v>
      </c>
      <c r="C178" t="s">
        <v>239</v>
      </c>
      <c r="E178" t="s">
        <v>245</v>
      </c>
      <c r="F178" t="s">
        <v>281</v>
      </c>
      <c r="G178" t="s">
        <v>58191</v>
      </c>
      <c r="H178" t="s">
        <v>4754</v>
      </c>
      <c r="I178" t="s">
        <v>1209</v>
      </c>
      <c r="J178" t="s">
        <v>4760</v>
      </c>
      <c r="K178" t="s">
        <v>2697</v>
      </c>
      <c r="L178" t="s">
        <v>934</v>
      </c>
      <c r="M178" t="s">
        <v>1684</v>
      </c>
      <c r="N178" t="s">
        <v>7354</v>
      </c>
      <c r="O178" t="s">
        <v>2356</v>
      </c>
      <c r="P178" t="s">
        <v>3735</v>
      </c>
      <c r="Q178" t="s">
        <v>8859</v>
      </c>
      <c r="R178" t="s">
        <v>9035</v>
      </c>
      <c r="S178" t="s">
        <v>3662</v>
      </c>
      <c r="T178" t="s">
        <v>5483</v>
      </c>
      <c r="U178" t="s">
        <v>7282</v>
      </c>
      <c r="V178" t="s">
        <v>8754</v>
      </c>
      <c r="W178" t="s">
        <v>2321</v>
      </c>
      <c r="X178" t="s">
        <v>6408</v>
      </c>
      <c r="Y178" t="s">
        <v>4019</v>
      </c>
      <c r="Z178" t="s">
        <v>1500</v>
      </c>
      <c r="AA178" t="s">
        <v>4839</v>
      </c>
      <c r="AB178" t="s">
        <v>7212</v>
      </c>
      <c r="AC178" t="s">
        <v>9032</v>
      </c>
      <c r="AD178" t="s">
        <v>8123</v>
      </c>
      <c r="AE178" t="s">
        <v>9481</v>
      </c>
      <c r="AF178" t="s">
        <v>968</v>
      </c>
      <c r="AG178" t="s">
        <v>59586</v>
      </c>
      <c r="AH178" t="s">
        <v>4458</v>
      </c>
      <c r="AI178" t="s">
        <v>9860</v>
      </c>
      <c r="AJ178" t="s">
        <v>9574</v>
      </c>
      <c r="AK178" t="s">
        <v>8719</v>
      </c>
      <c r="AL178" t="s">
        <v>8623</v>
      </c>
      <c r="AM178" t="s">
        <v>4648</v>
      </c>
      <c r="AN178" t="s">
        <v>9830</v>
      </c>
      <c r="AO178" t="s">
        <v>2929</v>
      </c>
      <c r="AP178" t="s">
        <v>9100</v>
      </c>
      <c r="AQ178" t="s">
        <v>57887</v>
      </c>
      <c r="BA178" t="s">
        <v>57336</v>
      </c>
      <c r="BT178" t="s">
        <v>1241</v>
      </c>
      <c r="CD178" t="s">
        <v>1937</v>
      </c>
      <c r="CE178" t="s">
        <v>4210</v>
      </c>
      <c r="CF178" t="s">
        <v>5190</v>
      </c>
      <c r="CG178" t="s">
        <v>4598</v>
      </c>
      <c r="CI178" t="s">
        <v>1896</v>
      </c>
      <c r="CJ178" t="s">
        <v>9094</v>
      </c>
      <c r="CK178" t="s">
        <v>2133</v>
      </c>
      <c r="CL178" t="s">
        <v>2496</v>
      </c>
      <c r="CM178" t="s">
        <v>1108</v>
      </c>
      <c r="CO178" t="s">
        <v>59587</v>
      </c>
      <c r="CP178" t="s">
        <v>59588</v>
      </c>
      <c r="CQ178" t="s">
        <v>59589</v>
      </c>
      <c r="CR178" t="s">
        <v>44309</v>
      </c>
      <c r="CS178" t="s">
        <v>59590</v>
      </c>
      <c r="CT178" t="s">
        <v>59591</v>
      </c>
      <c r="CU178" t="s">
        <v>59592</v>
      </c>
      <c r="CV178" t="s">
        <v>19526</v>
      </c>
      <c r="CW178" t="s">
        <v>59593</v>
      </c>
      <c r="CX178" t="s">
        <v>26101</v>
      </c>
      <c r="CY178" t="s">
        <v>59594</v>
      </c>
      <c r="CZ178" t="s">
        <v>59595</v>
      </c>
      <c r="DA178" t="s">
        <v>59596</v>
      </c>
      <c r="DB178" t="s">
        <v>59597</v>
      </c>
      <c r="DN178" t="s">
        <v>2123</v>
      </c>
      <c r="DO178" t="s">
        <v>1468</v>
      </c>
      <c r="DP178" t="s">
        <v>7453</v>
      </c>
      <c r="DQ178" t="s">
        <v>1507</v>
      </c>
      <c r="DR178" t="s">
        <v>3736</v>
      </c>
      <c r="DS178" t="s">
        <v>3312</v>
      </c>
      <c r="DT178" t="s">
        <v>1923</v>
      </c>
      <c r="DU178" t="s">
        <v>1923</v>
      </c>
      <c r="DV178" t="s">
        <v>1928</v>
      </c>
      <c r="DW178" t="s">
        <v>8684</v>
      </c>
      <c r="DX178" t="s">
        <v>4789</v>
      </c>
      <c r="DY178" t="s">
        <v>5027</v>
      </c>
      <c r="DZ178" t="s">
        <v>10166</v>
      </c>
      <c r="EA178" t="s">
        <v>9135</v>
      </c>
      <c r="EB178" t="s">
        <v>4117</v>
      </c>
      <c r="EC178" t="s">
        <v>2259</v>
      </c>
      <c r="ED178" t="s">
        <v>8828</v>
      </c>
      <c r="EE178" t="s">
        <v>2088</v>
      </c>
      <c r="EF178" t="s">
        <v>2199</v>
      </c>
      <c r="EG178" t="s">
        <v>6828</v>
      </c>
      <c r="EH178" t="s">
        <v>1191</v>
      </c>
      <c r="EI178" t="s">
        <v>6939</v>
      </c>
      <c r="EJ178" t="s">
        <v>3244</v>
      </c>
      <c r="EK178" t="s">
        <v>1227</v>
      </c>
      <c r="EL178" t="s">
        <v>2171</v>
      </c>
      <c r="EM178" t="s">
        <v>1693</v>
      </c>
      <c r="EN178" t="s">
        <v>4611</v>
      </c>
      <c r="EO178" t="s">
        <v>3006</v>
      </c>
      <c r="EP178" t="s">
        <v>1762</v>
      </c>
      <c r="EQ178" t="s">
        <v>5515</v>
      </c>
      <c r="ER178" t="s">
        <v>2401</v>
      </c>
      <c r="ES178" t="s">
        <v>1225</v>
      </c>
      <c r="ET178" t="s">
        <v>965</v>
      </c>
      <c r="EU178" t="s">
        <v>2484</v>
      </c>
      <c r="EV178" t="s">
        <v>3210</v>
      </c>
      <c r="EW178" t="s">
        <v>4263</v>
      </c>
      <c r="FD178" t="s">
        <v>5856</v>
      </c>
      <c r="FK178" t="s">
        <v>5297</v>
      </c>
      <c r="FL178" t="s">
        <v>4321</v>
      </c>
      <c r="FM178" t="s">
        <v>4296</v>
      </c>
      <c r="FN178" t="s">
        <v>5679</v>
      </c>
      <c r="FO178" t="s">
        <v>2134</v>
      </c>
      <c r="FP178" t="s">
        <v>7728</v>
      </c>
      <c r="FQ178" t="s">
        <v>8986</v>
      </c>
      <c r="FR178" t="s">
        <v>4898</v>
      </c>
      <c r="FS178" t="s">
        <v>1178</v>
      </c>
      <c r="FT178" t="s">
        <v>3702</v>
      </c>
      <c r="FU178" t="s">
        <v>8265</v>
      </c>
      <c r="FV178" t="s">
        <v>7221</v>
      </c>
      <c r="FW178" t="s">
        <v>1013</v>
      </c>
      <c r="FX178" t="s">
        <v>2131</v>
      </c>
      <c r="FY178" t="s">
        <v>1777</v>
      </c>
      <c r="FZ178" t="s">
        <v>1584</v>
      </c>
      <c r="GA178" t="s">
        <v>5652</v>
      </c>
      <c r="GB178" t="s">
        <v>4743</v>
      </c>
      <c r="GK178" t="s">
        <v>1308</v>
      </c>
      <c r="GR178" t="s">
        <v>1364</v>
      </c>
      <c r="GS178" t="s">
        <v>2274</v>
      </c>
      <c r="GT178" t="s">
        <v>2612</v>
      </c>
      <c r="GU178" t="s">
        <v>1469</v>
      </c>
      <c r="GV178" t="s">
        <v>5100</v>
      </c>
      <c r="GW178" t="s">
        <v>3287</v>
      </c>
      <c r="GX178" t="s">
        <v>4197</v>
      </c>
      <c r="GY178" t="s">
        <v>2995</v>
      </c>
      <c r="GZ178" t="s">
        <v>3172</v>
      </c>
      <c r="HA178" t="s">
        <v>3809</v>
      </c>
      <c r="HB178" t="s">
        <v>8727</v>
      </c>
      <c r="HC178" t="s">
        <v>5897</v>
      </c>
      <c r="HD178" t="s">
        <v>8098</v>
      </c>
      <c r="HE178" t="s">
        <v>6121</v>
      </c>
      <c r="HF178" t="s">
        <v>1923</v>
      </c>
      <c r="HG178" t="s">
        <v>8489</v>
      </c>
      <c r="HH178" t="s">
        <v>8754</v>
      </c>
      <c r="HI178" t="s">
        <v>4417</v>
      </c>
      <c r="IB178" t="s">
        <v>8180</v>
      </c>
      <c r="IC178" t="s">
        <v>5034</v>
      </c>
      <c r="ID178" t="s">
        <v>4038</v>
      </c>
      <c r="IE178" t="s">
        <v>5792</v>
      </c>
      <c r="IF178" t="s">
        <v>5254</v>
      </c>
      <c r="IG178" t="s">
        <v>4389</v>
      </c>
      <c r="IH178" t="s">
        <v>6887</v>
      </c>
      <c r="II178" t="s">
        <v>7647</v>
      </c>
      <c r="IJ178" t="s">
        <v>2959</v>
      </c>
      <c r="IK178" t="s">
        <v>2753</v>
      </c>
      <c r="IL178" t="s">
        <v>7849</v>
      </c>
      <c r="IM178" t="s">
        <v>3180</v>
      </c>
      <c r="IN178" t="s">
        <v>5445</v>
      </c>
      <c r="IO178" t="s">
        <v>4606</v>
      </c>
      <c r="IP178" t="s">
        <v>2725</v>
      </c>
      <c r="IQ178" t="s">
        <v>2525</v>
      </c>
      <c r="IR178" t="s">
        <v>4266</v>
      </c>
      <c r="IS178" t="s">
        <v>2454</v>
      </c>
      <c r="IT178" t="s">
        <v>4869</v>
      </c>
      <c r="IU178" t="s">
        <v>4197</v>
      </c>
      <c r="IV178" t="s">
        <v>4743</v>
      </c>
      <c r="IW178" t="s">
        <v>1929</v>
      </c>
      <c r="IX178" t="s">
        <v>4710</v>
      </c>
      <c r="IY178" t="s">
        <v>1460</v>
      </c>
      <c r="IZ178" t="s">
        <v>4567</v>
      </c>
      <c r="JA178" t="s">
        <v>4526</v>
      </c>
      <c r="JB178" t="s">
        <v>8793</v>
      </c>
      <c r="JC178" t="s">
        <v>5518</v>
      </c>
      <c r="JD178" t="s">
        <v>7417</v>
      </c>
      <c r="JE178" t="s">
        <v>9991</v>
      </c>
      <c r="JF178" t="s">
        <v>2775</v>
      </c>
      <c r="JG178" t="s">
        <v>8097</v>
      </c>
      <c r="JH178" t="s">
        <v>4702</v>
      </c>
      <c r="JI178" t="s">
        <v>4904</v>
      </c>
      <c r="JJ178" t="s">
        <v>1920</v>
      </c>
      <c r="JK178" t="s">
        <v>8542</v>
      </c>
      <c r="JL178" t="s">
        <v>7703</v>
      </c>
      <c r="JM178" t="s">
        <v>5035</v>
      </c>
      <c r="JN178" t="s">
        <v>7683</v>
      </c>
      <c r="JO178" t="s">
        <v>8703</v>
      </c>
      <c r="JP178" t="s">
        <v>1669</v>
      </c>
      <c r="JQ178" t="s">
        <v>2164</v>
      </c>
      <c r="JR178" t="s">
        <v>2921</v>
      </c>
      <c r="JS178" t="s">
        <v>3861</v>
      </c>
      <c r="JT178" t="s">
        <v>7694</v>
      </c>
      <c r="JU178" t="s">
        <v>9983</v>
      </c>
      <c r="JV178" t="s">
        <v>2711</v>
      </c>
      <c r="JW178" t="s">
        <v>3754</v>
      </c>
      <c r="JX178" t="s">
        <v>1257</v>
      </c>
      <c r="JY178" t="s">
        <v>8533</v>
      </c>
      <c r="JZ178" t="s">
        <v>4216</v>
      </c>
      <c r="KA178" t="s">
        <v>2650</v>
      </c>
      <c r="KB178" t="s">
        <v>5225</v>
      </c>
      <c r="KC178" t="s">
        <v>7085</v>
      </c>
      <c r="KD178" t="s">
        <v>5667</v>
      </c>
      <c r="KE178" t="s">
        <v>4836</v>
      </c>
      <c r="KF178" t="s">
        <v>7494</v>
      </c>
      <c r="KG178" t="s">
        <v>9958</v>
      </c>
      <c r="KH178" t="s">
        <v>1779</v>
      </c>
    </row>
    <row r="179" spans="1:294" x14ac:dyDescent="0.2">
      <c r="A179" t="s">
        <v>494</v>
      </c>
      <c r="B179" t="s">
        <v>495</v>
      </c>
      <c r="D179" t="s">
        <v>58207</v>
      </c>
      <c r="E179" t="s">
        <v>245</v>
      </c>
      <c r="F179" t="s">
        <v>281</v>
      </c>
      <c r="G179" t="s">
        <v>58191</v>
      </c>
      <c r="DC179" t="s">
        <v>9490</v>
      </c>
      <c r="DD179" t="s">
        <v>6169</v>
      </c>
      <c r="DE179" t="s">
        <v>3162</v>
      </c>
      <c r="DF179" t="s">
        <v>7507</v>
      </c>
      <c r="DG179" t="s">
        <v>7507</v>
      </c>
      <c r="DH179" t="s">
        <v>5132</v>
      </c>
      <c r="DI179" t="s">
        <v>3214</v>
      </c>
      <c r="DJ179" t="s">
        <v>2351</v>
      </c>
      <c r="DK179" t="s">
        <v>3164</v>
      </c>
      <c r="DL179" t="s">
        <v>3901</v>
      </c>
      <c r="DM179" t="s">
        <v>3137</v>
      </c>
    </row>
    <row r="180" spans="1:294" x14ac:dyDescent="0.2">
      <c r="A180" t="s">
        <v>494</v>
      </c>
      <c r="B180" t="s">
        <v>495</v>
      </c>
      <c r="D180" t="s">
        <v>58208</v>
      </c>
      <c r="E180" t="s">
        <v>245</v>
      </c>
      <c r="F180" t="s">
        <v>281</v>
      </c>
      <c r="G180" t="s">
        <v>58191</v>
      </c>
      <c r="DC180" t="s">
        <v>3123</v>
      </c>
      <c r="DD180" t="s">
        <v>4004</v>
      </c>
      <c r="DE180" t="s">
        <v>1978</v>
      </c>
      <c r="DF180" t="s">
        <v>4950</v>
      </c>
      <c r="DG180" t="s">
        <v>3369</v>
      </c>
      <c r="DH180" t="s">
        <v>7872</v>
      </c>
      <c r="DI180" t="s">
        <v>2003</v>
      </c>
      <c r="DJ180" t="s">
        <v>7647</v>
      </c>
      <c r="DK180" t="s">
        <v>5708</v>
      </c>
      <c r="DL180" t="s">
        <v>2004</v>
      </c>
      <c r="DM180" t="s">
        <v>2408</v>
      </c>
    </row>
    <row r="181" spans="1:294" x14ac:dyDescent="0.2">
      <c r="A181" t="s">
        <v>496</v>
      </c>
      <c r="B181" t="s">
        <v>497</v>
      </c>
      <c r="C181" t="s">
        <v>239</v>
      </c>
      <c r="E181" t="s">
        <v>249</v>
      </c>
      <c r="F181" t="s">
        <v>250</v>
      </c>
      <c r="G181" t="s">
        <v>58191</v>
      </c>
      <c r="H181" t="s">
        <v>3270</v>
      </c>
      <c r="I181" t="s">
        <v>3270</v>
      </c>
      <c r="J181" t="s">
        <v>3174</v>
      </c>
      <c r="K181" t="s">
        <v>3174</v>
      </c>
      <c r="L181" t="s">
        <v>3174</v>
      </c>
      <c r="M181" t="s">
        <v>3174</v>
      </c>
      <c r="N181" t="s">
        <v>3174</v>
      </c>
      <c r="O181" t="s">
        <v>3174</v>
      </c>
      <c r="P181" t="s">
        <v>3174</v>
      </c>
      <c r="Q181" t="s">
        <v>3174</v>
      </c>
      <c r="R181" t="s">
        <v>3174</v>
      </c>
      <c r="S181" t="s">
        <v>3174</v>
      </c>
      <c r="T181" t="s">
        <v>3174</v>
      </c>
      <c r="U181" t="s">
        <v>3174</v>
      </c>
      <c r="V181" t="s">
        <v>3174</v>
      </c>
      <c r="W181" t="s">
        <v>3174</v>
      </c>
      <c r="X181" t="s">
        <v>3174</v>
      </c>
      <c r="Y181" t="s">
        <v>3174</v>
      </c>
      <c r="Z181" t="s">
        <v>1285</v>
      </c>
      <c r="AA181" t="s">
        <v>1285</v>
      </c>
      <c r="AB181" t="s">
        <v>1285</v>
      </c>
      <c r="AC181" t="s">
        <v>1285</v>
      </c>
      <c r="AD181" t="s">
        <v>1285</v>
      </c>
      <c r="AE181" t="s">
        <v>1285</v>
      </c>
      <c r="AF181" t="s">
        <v>1285</v>
      </c>
      <c r="AG181" t="s">
        <v>1285</v>
      </c>
      <c r="AH181" t="s">
        <v>1285</v>
      </c>
      <c r="AI181" t="s">
        <v>1285</v>
      </c>
      <c r="AJ181" t="s">
        <v>1285</v>
      </c>
      <c r="AK181" t="s">
        <v>1285</v>
      </c>
      <c r="AL181" t="s">
        <v>1285</v>
      </c>
      <c r="AM181" t="s">
        <v>1285</v>
      </c>
      <c r="AN181" t="s">
        <v>1285</v>
      </c>
      <c r="AO181" t="s">
        <v>1285</v>
      </c>
      <c r="AP181" t="s">
        <v>1285</v>
      </c>
      <c r="AQ181" t="s">
        <v>1285</v>
      </c>
      <c r="BV181" t="s">
        <v>7755</v>
      </c>
      <c r="BW181" t="s">
        <v>5025</v>
      </c>
      <c r="BX181" t="s">
        <v>2298</v>
      </c>
      <c r="BY181" t="s">
        <v>8103</v>
      </c>
      <c r="BZ181" t="s">
        <v>8851</v>
      </c>
      <c r="CA181" t="s">
        <v>7712</v>
      </c>
      <c r="CB181" t="s">
        <v>1152</v>
      </c>
      <c r="CD181" t="s">
        <v>8548</v>
      </c>
      <c r="CF181" t="s">
        <v>8417</v>
      </c>
      <c r="CH181" t="s">
        <v>6771</v>
      </c>
      <c r="CI181" t="s">
        <v>5373</v>
      </c>
      <c r="CJ181" t="s">
        <v>7117</v>
      </c>
      <c r="CK181" t="s">
        <v>8522</v>
      </c>
      <c r="CL181" t="s">
        <v>8452</v>
      </c>
      <c r="CO181" t="s">
        <v>59598</v>
      </c>
      <c r="CP181" t="s">
        <v>59599</v>
      </c>
      <c r="CQ181" t="s">
        <v>59600</v>
      </c>
      <c r="CR181" t="s">
        <v>11667</v>
      </c>
      <c r="CS181" t="s">
        <v>59601</v>
      </c>
      <c r="CT181" t="s">
        <v>15613</v>
      </c>
      <c r="CU181" t="s">
        <v>59602</v>
      </c>
      <c r="CV181" t="s">
        <v>59603</v>
      </c>
      <c r="CW181" t="s">
        <v>59604</v>
      </c>
      <c r="CX181" t="s">
        <v>59605</v>
      </c>
      <c r="CY181" t="s">
        <v>59606</v>
      </c>
      <c r="CZ181" t="s">
        <v>35748</v>
      </c>
      <c r="DA181" t="s">
        <v>59607</v>
      </c>
      <c r="DB181" t="s">
        <v>35884</v>
      </c>
      <c r="DN181" t="s">
        <v>1285</v>
      </c>
      <c r="DO181" t="s">
        <v>1285</v>
      </c>
      <c r="DP181" t="s">
        <v>1285</v>
      </c>
      <c r="DQ181" t="s">
        <v>1285</v>
      </c>
      <c r="DR181" t="s">
        <v>1285</v>
      </c>
      <c r="DS181" t="s">
        <v>1285</v>
      </c>
      <c r="DT181" t="s">
        <v>1285</v>
      </c>
      <c r="DU181" t="s">
        <v>1285</v>
      </c>
      <c r="DV181" t="s">
        <v>1285</v>
      </c>
      <c r="DW181" t="s">
        <v>1285</v>
      </c>
      <c r="DX181" t="s">
        <v>1285</v>
      </c>
      <c r="DY181" t="s">
        <v>1285</v>
      </c>
      <c r="DZ181" t="s">
        <v>1285</v>
      </c>
      <c r="EA181" t="s">
        <v>1285</v>
      </c>
      <c r="EB181" t="s">
        <v>1285</v>
      </c>
      <c r="EC181" t="s">
        <v>1285</v>
      </c>
      <c r="ED181" t="s">
        <v>1285</v>
      </c>
      <c r="EE181" t="s">
        <v>1285</v>
      </c>
      <c r="EF181" t="s">
        <v>1285</v>
      </c>
      <c r="EG181" t="s">
        <v>1285</v>
      </c>
      <c r="EH181" t="s">
        <v>1285</v>
      </c>
      <c r="EI181" t="s">
        <v>1285</v>
      </c>
      <c r="EJ181" t="s">
        <v>1285</v>
      </c>
      <c r="EK181" t="s">
        <v>1285</v>
      </c>
      <c r="EL181" t="s">
        <v>1285</v>
      </c>
      <c r="EM181" t="s">
        <v>1285</v>
      </c>
      <c r="EN181" t="s">
        <v>1285</v>
      </c>
      <c r="EO181" t="s">
        <v>1285</v>
      </c>
      <c r="EP181" t="s">
        <v>1285</v>
      </c>
      <c r="EQ181" t="s">
        <v>1285</v>
      </c>
      <c r="ER181" t="s">
        <v>1285</v>
      </c>
      <c r="ES181" t="s">
        <v>1285</v>
      </c>
      <c r="ET181" t="s">
        <v>1285</v>
      </c>
      <c r="EU181" t="s">
        <v>1285</v>
      </c>
      <c r="EV181" t="s">
        <v>1285</v>
      </c>
      <c r="EW181" t="s">
        <v>1285</v>
      </c>
      <c r="FI181" t="s">
        <v>4483</v>
      </c>
      <c r="FK181" t="s">
        <v>1285</v>
      </c>
      <c r="FL181" t="s">
        <v>1285</v>
      </c>
      <c r="FM181" t="s">
        <v>1285</v>
      </c>
      <c r="FN181" t="s">
        <v>1285</v>
      </c>
      <c r="FO181" t="s">
        <v>1285</v>
      </c>
      <c r="FP181" t="s">
        <v>1285</v>
      </c>
      <c r="FQ181" t="s">
        <v>1285</v>
      </c>
      <c r="FR181" t="s">
        <v>1285</v>
      </c>
      <c r="FS181" t="s">
        <v>1285</v>
      </c>
      <c r="FT181" t="s">
        <v>1285</v>
      </c>
      <c r="FU181" t="s">
        <v>1285</v>
      </c>
      <c r="FV181" t="s">
        <v>1285</v>
      </c>
      <c r="FW181" t="s">
        <v>1285</v>
      </c>
      <c r="FX181" t="s">
        <v>1285</v>
      </c>
      <c r="FY181" t="s">
        <v>1285</v>
      </c>
      <c r="FZ181" t="s">
        <v>1285</v>
      </c>
      <c r="GA181" t="s">
        <v>1285</v>
      </c>
      <c r="GB181" t="s">
        <v>1285</v>
      </c>
      <c r="GP181" t="s">
        <v>8406</v>
      </c>
      <c r="GR181" t="s">
        <v>10205</v>
      </c>
      <c r="GS181" t="s">
        <v>10205</v>
      </c>
      <c r="GT181" t="s">
        <v>9361</v>
      </c>
      <c r="GU181" t="s">
        <v>9361</v>
      </c>
      <c r="GV181" t="s">
        <v>9361</v>
      </c>
      <c r="GW181" t="s">
        <v>9361</v>
      </c>
      <c r="GX181" t="s">
        <v>3234</v>
      </c>
      <c r="GY181" t="s">
        <v>3234</v>
      </c>
      <c r="GZ181" t="s">
        <v>3234</v>
      </c>
      <c r="HA181" t="s">
        <v>3234</v>
      </c>
      <c r="HB181" t="s">
        <v>8882</v>
      </c>
      <c r="HC181" t="s">
        <v>8882</v>
      </c>
      <c r="HD181" t="s">
        <v>8882</v>
      </c>
      <c r="HE181" t="s">
        <v>5720</v>
      </c>
      <c r="HF181" t="s">
        <v>5720</v>
      </c>
      <c r="HG181" t="s">
        <v>5720</v>
      </c>
      <c r="HH181" t="s">
        <v>5720</v>
      </c>
      <c r="HI181" t="s">
        <v>3818</v>
      </c>
      <c r="HJ181" t="s">
        <v>2935</v>
      </c>
      <c r="HK181" t="s">
        <v>2935</v>
      </c>
      <c r="HL181" t="s">
        <v>2935</v>
      </c>
      <c r="HM181" t="s">
        <v>2935</v>
      </c>
      <c r="HN181" t="s">
        <v>2935</v>
      </c>
      <c r="HO181" t="s">
        <v>2935</v>
      </c>
      <c r="HP181" t="s">
        <v>2935</v>
      </c>
      <c r="HQ181" t="s">
        <v>2935</v>
      </c>
      <c r="HR181" t="s">
        <v>2935</v>
      </c>
      <c r="HS181" t="s">
        <v>2935</v>
      </c>
      <c r="HT181" t="s">
        <v>2935</v>
      </c>
      <c r="HU181" t="s">
        <v>2935</v>
      </c>
      <c r="HV181" t="s">
        <v>2935</v>
      </c>
      <c r="HW181" t="s">
        <v>2935</v>
      </c>
      <c r="HX181" t="s">
        <v>2935</v>
      </c>
      <c r="HY181" t="s">
        <v>2935</v>
      </c>
      <c r="HZ181" t="s">
        <v>2935</v>
      </c>
      <c r="IA181" t="s">
        <v>2935</v>
      </c>
      <c r="IB181" t="s">
        <v>1285</v>
      </c>
      <c r="IC181" t="s">
        <v>1285</v>
      </c>
      <c r="ID181" t="s">
        <v>1285</v>
      </c>
      <c r="IE181" t="s">
        <v>1285</v>
      </c>
      <c r="IF181" t="s">
        <v>1285</v>
      </c>
      <c r="IG181" t="s">
        <v>1285</v>
      </c>
      <c r="IH181" t="s">
        <v>1285</v>
      </c>
      <c r="II181" t="s">
        <v>1285</v>
      </c>
      <c r="IJ181" t="s">
        <v>1285</v>
      </c>
      <c r="IK181" t="s">
        <v>1285</v>
      </c>
      <c r="IL181" t="s">
        <v>1285</v>
      </c>
      <c r="IM181" t="s">
        <v>1285</v>
      </c>
      <c r="IN181" t="s">
        <v>1285</v>
      </c>
      <c r="IO181" t="s">
        <v>1285</v>
      </c>
      <c r="IP181" t="s">
        <v>1285</v>
      </c>
      <c r="IQ181" t="s">
        <v>1285</v>
      </c>
      <c r="IR181" t="s">
        <v>1285</v>
      </c>
      <c r="IS181" t="s">
        <v>1285</v>
      </c>
      <c r="IT181" t="s">
        <v>1909</v>
      </c>
      <c r="IU181" t="s">
        <v>1909</v>
      </c>
      <c r="IV181" t="s">
        <v>1909</v>
      </c>
      <c r="IW181" t="s">
        <v>1909</v>
      </c>
      <c r="IX181" t="s">
        <v>1909</v>
      </c>
      <c r="IY181" t="s">
        <v>1285</v>
      </c>
      <c r="IZ181" t="s">
        <v>1285</v>
      </c>
      <c r="JA181" t="s">
        <v>1285</v>
      </c>
      <c r="JB181" t="s">
        <v>1285</v>
      </c>
      <c r="JC181" t="s">
        <v>57336</v>
      </c>
      <c r="JD181" t="s">
        <v>57336</v>
      </c>
      <c r="JE181" t="s">
        <v>57336</v>
      </c>
      <c r="JF181" t="s">
        <v>10056</v>
      </c>
      <c r="JG181" t="s">
        <v>10056</v>
      </c>
      <c r="JH181" t="s">
        <v>10056</v>
      </c>
      <c r="JI181" t="s">
        <v>10056</v>
      </c>
      <c r="JJ181" t="s">
        <v>9674</v>
      </c>
      <c r="JK181" t="s">
        <v>9674</v>
      </c>
      <c r="JL181" t="s">
        <v>9674</v>
      </c>
      <c r="JM181" t="s">
        <v>4008</v>
      </c>
      <c r="JN181" t="s">
        <v>4008</v>
      </c>
      <c r="JO181" t="s">
        <v>4008</v>
      </c>
      <c r="JP181" t="s">
        <v>4008</v>
      </c>
      <c r="JQ181" t="s">
        <v>1285</v>
      </c>
      <c r="JR181" t="s">
        <v>1285</v>
      </c>
      <c r="JS181" t="s">
        <v>1285</v>
      </c>
      <c r="JT181" t="s">
        <v>1285</v>
      </c>
      <c r="JU181" t="s">
        <v>1285</v>
      </c>
      <c r="JV181" t="s">
        <v>1285</v>
      </c>
      <c r="JW181" t="s">
        <v>1285</v>
      </c>
      <c r="JX181" t="s">
        <v>1285</v>
      </c>
      <c r="JY181" t="s">
        <v>1285</v>
      </c>
      <c r="JZ181" t="s">
        <v>1285</v>
      </c>
      <c r="KA181" t="s">
        <v>1285</v>
      </c>
      <c r="KB181" t="s">
        <v>1285</v>
      </c>
      <c r="KC181" t="s">
        <v>1285</v>
      </c>
      <c r="KD181" t="s">
        <v>1285</v>
      </c>
      <c r="KE181" t="s">
        <v>1285</v>
      </c>
      <c r="KF181" t="s">
        <v>1285</v>
      </c>
      <c r="KG181" t="s">
        <v>1285</v>
      </c>
      <c r="KH181" t="s">
        <v>1285</v>
      </c>
    </row>
    <row r="182" spans="1:294" x14ac:dyDescent="0.2">
      <c r="A182" t="s">
        <v>498</v>
      </c>
      <c r="B182" t="s">
        <v>499</v>
      </c>
      <c r="C182" t="s">
        <v>239</v>
      </c>
      <c r="E182" t="s">
        <v>240</v>
      </c>
      <c r="F182" t="s">
        <v>308</v>
      </c>
      <c r="G182" t="s">
        <v>58191</v>
      </c>
      <c r="H182" t="s">
        <v>9589</v>
      </c>
      <c r="I182" t="s">
        <v>4275</v>
      </c>
      <c r="J182" t="s">
        <v>8144</v>
      </c>
      <c r="K182" t="s">
        <v>3490</v>
      </c>
      <c r="L182" t="s">
        <v>10240</v>
      </c>
      <c r="M182" t="s">
        <v>9261</v>
      </c>
      <c r="N182" t="s">
        <v>59608</v>
      </c>
      <c r="O182" t="s">
        <v>3696</v>
      </c>
      <c r="P182" t="s">
        <v>10234</v>
      </c>
      <c r="Q182" t="s">
        <v>8858</v>
      </c>
      <c r="R182" t="s">
        <v>2234</v>
      </c>
      <c r="S182" t="s">
        <v>58819</v>
      </c>
      <c r="T182" t="s">
        <v>9566</v>
      </c>
      <c r="U182" t="s">
        <v>59609</v>
      </c>
      <c r="V182" t="s">
        <v>10198</v>
      </c>
      <c r="W182" t="s">
        <v>7957</v>
      </c>
      <c r="X182" t="s">
        <v>3646</v>
      </c>
      <c r="Y182" t="s">
        <v>8994</v>
      </c>
      <c r="Z182" t="s">
        <v>3159</v>
      </c>
      <c r="AA182" t="s">
        <v>5542</v>
      </c>
      <c r="AB182" t="s">
        <v>10248</v>
      </c>
      <c r="AC182" t="s">
        <v>1382</v>
      </c>
      <c r="AD182" t="s">
        <v>8795</v>
      </c>
      <c r="AE182" t="s">
        <v>6486</v>
      </c>
      <c r="AF182" t="s">
        <v>4492</v>
      </c>
      <c r="AG182" t="s">
        <v>1697</v>
      </c>
      <c r="AH182" t="s">
        <v>4336</v>
      </c>
      <c r="AI182" t="s">
        <v>7825</v>
      </c>
      <c r="AJ182" t="s">
        <v>10316</v>
      </c>
      <c r="AK182" t="s">
        <v>4400</v>
      </c>
      <c r="AL182" t="s">
        <v>4730</v>
      </c>
      <c r="AM182" t="s">
        <v>2560</v>
      </c>
      <c r="AN182" t="s">
        <v>4507</v>
      </c>
      <c r="AO182" t="s">
        <v>6053</v>
      </c>
      <c r="AP182" t="s">
        <v>5749</v>
      </c>
      <c r="AQ182" t="s">
        <v>10241</v>
      </c>
      <c r="BC182" t="s">
        <v>5803</v>
      </c>
      <c r="BU182" t="s">
        <v>1073</v>
      </c>
      <c r="BV182" t="s">
        <v>2524</v>
      </c>
      <c r="BW182" t="s">
        <v>3502</v>
      </c>
      <c r="BX182" t="s">
        <v>1411</v>
      </c>
      <c r="BY182" t="s">
        <v>4258</v>
      </c>
      <c r="BZ182" t="s">
        <v>4268</v>
      </c>
      <c r="CA182" t="s">
        <v>6446</v>
      </c>
      <c r="CB182" t="s">
        <v>9705</v>
      </c>
      <c r="CC182" t="s">
        <v>5598</v>
      </c>
      <c r="CE182" t="s">
        <v>4567</v>
      </c>
      <c r="CF182" t="s">
        <v>7717</v>
      </c>
      <c r="CJ182" t="s">
        <v>5790</v>
      </c>
      <c r="CL182" t="s">
        <v>8184</v>
      </c>
      <c r="CM182" t="s">
        <v>2930</v>
      </c>
      <c r="CO182" t="s">
        <v>59610</v>
      </c>
      <c r="CP182" t="s">
        <v>59306</v>
      </c>
      <c r="CQ182" t="s">
        <v>59611</v>
      </c>
      <c r="CR182" t="s">
        <v>59612</v>
      </c>
      <c r="CS182" t="s">
        <v>59613</v>
      </c>
      <c r="CT182" t="s">
        <v>42028</v>
      </c>
      <c r="CU182" t="s">
        <v>59614</v>
      </c>
      <c r="CV182" t="s">
        <v>59615</v>
      </c>
      <c r="CW182" t="s">
        <v>31414</v>
      </c>
      <c r="CX182" t="s">
        <v>14865</v>
      </c>
      <c r="CY182" t="s">
        <v>59616</v>
      </c>
      <c r="CZ182" t="s">
        <v>37959</v>
      </c>
      <c r="DA182" t="s">
        <v>59617</v>
      </c>
      <c r="DB182" t="s">
        <v>59618</v>
      </c>
      <c r="DN182" t="s">
        <v>4141</v>
      </c>
      <c r="DO182" t="s">
        <v>5267</v>
      </c>
      <c r="DP182" t="s">
        <v>2131</v>
      </c>
      <c r="DQ182" t="s">
        <v>2278</v>
      </c>
      <c r="DR182" t="s">
        <v>4073</v>
      </c>
      <c r="DS182" t="s">
        <v>5416</v>
      </c>
      <c r="DT182" t="s">
        <v>6203</v>
      </c>
      <c r="DU182" t="s">
        <v>4760</v>
      </c>
      <c r="DV182" t="s">
        <v>1365</v>
      </c>
      <c r="DW182" t="s">
        <v>4187</v>
      </c>
      <c r="DX182" t="s">
        <v>4149</v>
      </c>
      <c r="DY182" t="s">
        <v>5023</v>
      </c>
      <c r="DZ182" t="s">
        <v>2022</v>
      </c>
      <c r="EA182" t="s">
        <v>5595</v>
      </c>
      <c r="EB182" t="s">
        <v>6451</v>
      </c>
      <c r="EC182" t="s">
        <v>3004</v>
      </c>
      <c r="ED182" t="s">
        <v>4734</v>
      </c>
      <c r="EE182" t="s">
        <v>7293</v>
      </c>
      <c r="EF182" t="s">
        <v>6138</v>
      </c>
      <c r="EG182" t="s">
        <v>4009</v>
      </c>
      <c r="EH182" t="s">
        <v>8489</v>
      </c>
      <c r="EI182" t="s">
        <v>6731</v>
      </c>
      <c r="EJ182" t="s">
        <v>8810</v>
      </c>
      <c r="EK182" t="s">
        <v>4642</v>
      </c>
      <c r="EL182" t="s">
        <v>8733</v>
      </c>
      <c r="EM182" t="s">
        <v>4197</v>
      </c>
      <c r="EN182" t="s">
        <v>4149</v>
      </c>
      <c r="EO182" t="s">
        <v>7195</v>
      </c>
      <c r="EP182" t="s">
        <v>4630</v>
      </c>
      <c r="EQ182" t="s">
        <v>1214</v>
      </c>
      <c r="ER182" t="s">
        <v>5676</v>
      </c>
      <c r="ES182" t="s">
        <v>4007</v>
      </c>
      <c r="ET182" t="s">
        <v>2724</v>
      </c>
      <c r="EU182" t="s">
        <v>1285</v>
      </c>
      <c r="EV182" t="s">
        <v>1285</v>
      </c>
      <c r="EW182" t="s">
        <v>1285</v>
      </c>
      <c r="FF182" t="s">
        <v>3509</v>
      </c>
      <c r="FK182" t="s">
        <v>7293</v>
      </c>
      <c r="FL182" t="s">
        <v>1209</v>
      </c>
      <c r="FM182" t="s">
        <v>1209</v>
      </c>
      <c r="FN182" t="s">
        <v>5390</v>
      </c>
      <c r="FO182" t="s">
        <v>5390</v>
      </c>
      <c r="FP182" t="s">
        <v>4183</v>
      </c>
      <c r="FQ182" t="s">
        <v>2238</v>
      </c>
      <c r="FR182" t="s">
        <v>2238</v>
      </c>
      <c r="FS182" t="s">
        <v>1777</v>
      </c>
      <c r="FT182" t="s">
        <v>1777</v>
      </c>
      <c r="FU182" t="s">
        <v>4734</v>
      </c>
      <c r="FV182" t="s">
        <v>4734</v>
      </c>
      <c r="FW182" t="s">
        <v>4734</v>
      </c>
      <c r="FX182" t="s">
        <v>2471</v>
      </c>
      <c r="FY182" t="s">
        <v>2471</v>
      </c>
      <c r="FZ182" t="s">
        <v>2471</v>
      </c>
      <c r="GA182" t="s">
        <v>2471</v>
      </c>
      <c r="GB182" t="s">
        <v>2471</v>
      </c>
      <c r="GM182" t="s">
        <v>3271</v>
      </c>
      <c r="IB182" t="s">
        <v>1419</v>
      </c>
      <c r="IC182" t="s">
        <v>6635</v>
      </c>
      <c r="ID182" t="s">
        <v>4093</v>
      </c>
      <c r="IE182" t="s">
        <v>5015</v>
      </c>
      <c r="IF182" t="s">
        <v>3479</v>
      </c>
      <c r="IG182" t="s">
        <v>9142</v>
      </c>
      <c r="IH182" t="s">
        <v>2850</v>
      </c>
      <c r="II182" t="s">
        <v>8727</v>
      </c>
      <c r="IJ182" t="s">
        <v>3989</v>
      </c>
      <c r="IK182" t="s">
        <v>9880</v>
      </c>
      <c r="IL182" t="s">
        <v>6141</v>
      </c>
      <c r="IM182" t="s">
        <v>7457</v>
      </c>
      <c r="IN182" t="s">
        <v>1394</v>
      </c>
      <c r="IO182" t="s">
        <v>5923</v>
      </c>
      <c r="IP182" t="s">
        <v>6797</v>
      </c>
      <c r="IQ182" t="s">
        <v>5768</v>
      </c>
      <c r="IR182" t="s">
        <v>4982</v>
      </c>
      <c r="IS182" t="s">
        <v>6333</v>
      </c>
      <c r="IT182" t="s">
        <v>1579</v>
      </c>
      <c r="IU182" t="s">
        <v>6300</v>
      </c>
      <c r="IV182" t="s">
        <v>4793</v>
      </c>
      <c r="IW182" t="s">
        <v>4946</v>
      </c>
      <c r="IX182" t="s">
        <v>5300</v>
      </c>
      <c r="IY182" t="s">
        <v>6255</v>
      </c>
      <c r="IZ182" t="s">
        <v>7718</v>
      </c>
      <c r="JA182" t="s">
        <v>2154</v>
      </c>
      <c r="JB182" t="s">
        <v>3053</v>
      </c>
      <c r="JC182" t="s">
        <v>6628</v>
      </c>
      <c r="JD182" t="s">
        <v>5894</v>
      </c>
      <c r="JE182" t="s">
        <v>6173</v>
      </c>
      <c r="JF182" t="s">
        <v>3194</v>
      </c>
      <c r="JG182" t="s">
        <v>2849</v>
      </c>
      <c r="JH182" t="s">
        <v>7166</v>
      </c>
      <c r="JI182" t="s">
        <v>2269</v>
      </c>
      <c r="JJ182" t="s">
        <v>6852</v>
      </c>
      <c r="JK182" t="s">
        <v>1741</v>
      </c>
      <c r="JL182" t="s">
        <v>8828</v>
      </c>
      <c r="JM182" t="s">
        <v>2165</v>
      </c>
      <c r="JN182" t="s">
        <v>5319</v>
      </c>
      <c r="JO182" t="s">
        <v>5177</v>
      </c>
      <c r="JP182" t="s">
        <v>3848</v>
      </c>
      <c r="JQ182" t="s">
        <v>5696</v>
      </c>
      <c r="JR182" t="s">
        <v>4993</v>
      </c>
      <c r="JS182" t="s">
        <v>6121</v>
      </c>
      <c r="JT182" t="s">
        <v>3382</v>
      </c>
      <c r="JU182" t="s">
        <v>3207</v>
      </c>
      <c r="JV182" t="s">
        <v>5763</v>
      </c>
      <c r="JW182" t="s">
        <v>8603</v>
      </c>
      <c r="JX182" t="s">
        <v>6576</v>
      </c>
      <c r="JY182" t="s">
        <v>4229</v>
      </c>
      <c r="JZ182" t="s">
        <v>3850</v>
      </c>
      <c r="KA182" t="s">
        <v>7173</v>
      </c>
      <c r="KB182" t="s">
        <v>2970</v>
      </c>
      <c r="KC182" t="s">
        <v>1453</v>
      </c>
      <c r="KD182" t="s">
        <v>4371</v>
      </c>
      <c r="KE182" t="s">
        <v>5572</v>
      </c>
      <c r="KF182" t="s">
        <v>1269</v>
      </c>
      <c r="KG182" t="s">
        <v>4399</v>
      </c>
      <c r="KH182" t="s">
        <v>2238</v>
      </c>
    </row>
    <row r="183" spans="1:294" x14ac:dyDescent="0.2">
      <c r="A183" t="s">
        <v>498</v>
      </c>
      <c r="B183" t="s">
        <v>499</v>
      </c>
      <c r="D183" t="s">
        <v>58207</v>
      </c>
      <c r="E183" t="s">
        <v>240</v>
      </c>
      <c r="F183" t="s">
        <v>308</v>
      </c>
      <c r="G183" t="s">
        <v>58191</v>
      </c>
      <c r="DC183" t="s">
        <v>7043</v>
      </c>
      <c r="DD183" t="s">
        <v>5683</v>
      </c>
      <c r="DE183" t="s">
        <v>5156</v>
      </c>
      <c r="DF183" t="s">
        <v>6204</v>
      </c>
      <c r="DG183" t="s">
        <v>4630</v>
      </c>
      <c r="DH183" t="s">
        <v>1510</v>
      </c>
      <c r="DI183" t="s">
        <v>4522</v>
      </c>
      <c r="DJ183" t="s">
        <v>3289</v>
      </c>
      <c r="DK183" t="s">
        <v>5086</v>
      </c>
      <c r="DL183" t="s">
        <v>3004</v>
      </c>
      <c r="DM183" t="s">
        <v>1365</v>
      </c>
    </row>
    <row r="184" spans="1:294" x14ac:dyDescent="0.2">
      <c r="A184" t="s">
        <v>498</v>
      </c>
      <c r="B184" t="s">
        <v>499</v>
      </c>
      <c r="D184" t="s">
        <v>58208</v>
      </c>
      <c r="E184" t="s">
        <v>240</v>
      </c>
      <c r="F184" t="s">
        <v>308</v>
      </c>
      <c r="G184" t="s">
        <v>58191</v>
      </c>
      <c r="DC184" t="s">
        <v>2199</v>
      </c>
      <c r="DD184" t="s">
        <v>5034</v>
      </c>
      <c r="DE184" t="s">
        <v>5515</v>
      </c>
      <c r="DF184" t="s">
        <v>6916</v>
      </c>
      <c r="DG184" t="s">
        <v>5426</v>
      </c>
      <c r="DH184" t="s">
        <v>1141</v>
      </c>
      <c r="DI184" t="s">
        <v>3224</v>
      </c>
      <c r="DJ184" t="s">
        <v>3422</v>
      </c>
      <c r="DK184" t="s">
        <v>4029</v>
      </c>
      <c r="DL184" t="s">
        <v>1746</v>
      </c>
      <c r="DM184" t="s">
        <v>6639</v>
      </c>
    </row>
    <row r="185" spans="1:294" x14ac:dyDescent="0.2">
      <c r="A185" t="s">
        <v>500</v>
      </c>
      <c r="B185" t="s">
        <v>501</v>
      </c>
      <c r="C185" t="s">
        <v>239</v>
      </c>
      <c r="E185" t="s">
        <v>249</v>
      </c>
      <c r="F185" t="s">
        <v>250</v>
      </c>
      <c r="G185" t="s">
        <v>58191</v>
      </c>
      <c r="N185" t="s">
        <v>8890</v>
      </c>
      <c r="O185" t="s">
        <v>5574</v>
      </c>
      <c r="P185" t="s">
        <v>4673</v>
      </c>
      <c r="Q185" t="s">
        <v>5453</v>
      </c>
      <c r="R185" t="s">
        <v>58245</v>
      </c>
      <c r="S185" t="s">
        <v>6941</v>
      </c>
      <c r="T185" t="s">
        <v>2603</v>
      </c>
      <c r="U185" t="s">
        <v>9863</v>
      </c>
      <c r="V185" t="s">
        <v>9896</v>
      </c>
      <c r="W185" t="s">
        <v>59619</v>
      </c>
      <c r="X185" t="s">
        <v>9548</v>
      </c>
      <c r="Y185" t="s">
        <v>22868</v>
      </c>
      <c r="AF185" t="s">
        <v>1363</v>
      </c>
      <c r="AG185" t="s">
        <v>7163</v>
      </c>
      <c r="AH185" t="s">
        <v>4183</v>
      </c>
      <c r="AI185" t="s">
        <v>4242</v>
      </c>
      <c r="AJ185" t="s">
        <v>4604</v>
      </c>
      <c r="AK185" t="s">
        <v>5625</v>
      </c>
      <c r="AL185" t="s">
        <v>5658</v>
      </c>
      <c r="AM185" t="s">
        <v>6916</v>
      </c>
      <c r="AN185" t="s">
        <v>4151</v>
      </c>
      <c r="AO185" t="s">
        <v>2401</v>
      </c>
      <c r="AP185" t="s">
        <v>2199</v>
      </c>
      <c r="AQ185" t="s">
        <v>4114</v>
      </c>
      <c r="BR185" t="s">
        <v>2477</v>
      </c>
      <c r="CL185" t="s">
        <v>6523</v>
      </c>
      <c r="CM185" t="s">
        <v>10063</v>
      </c>
      <c r="CU185" t="s">
        <v>59620</v>
      </c>
      <c r="CV185" t="s">
        <v>34304</v>
      </c>
      <c r="CW185" t="s">
        <v>59621</v>
      </c>
      <c r="CX185" t="s">
        <v>59622</v>
      </c>
      <c r="CY185" t="s">
        <v>59623</v>
      </c>
      <c r="CZ185" t="s">
        <v>59624</v>
      </c>
      <c r="DA185" t="s">
        <v>59625</v>
      </c>
      <c r="DB185" t="s">
        <v>35038</v>
      </c>
      <c r="DT185" t="s">
        <v>2753</v>
      </c>
      <c r="DU185" t="s">
        <v>3369</v>
      </c>
      <c r="DV185" t="s">
        <v>6877</v>
      </c>
      <c r="DW185" t="s">
        <v>2097</v>
      </c>
      <c r="DX185" t="s">
        <v>2363</v>
      </c>
      <c r="DY185" t="s">
        <v>4267</v>
      </c>
      <c r="DZ185" t="s">
        <v>2722</v>
      </c>
      <c r="EA185" t="s">
        <v>7461</v>
      </c>
      <c r="EB185" t="s">
        <v>3324</v>
      </c>
      <c r="EC185" t="s">
        <v>5801</v>
      </c>
      <c r="ED185" t="s">
        <v>5801</v>
      </c>
      <c r="EE185" t="s">
        <v>5801</v>
      </c>
      <c r="EL185" t="s">
        <v>1909</v>
      </c>
      <c r="EM185" t="s">
        <v>3369</v>
      </c>
      <c r="EN185" t="s">
        <v>3403</v>
      </c>
      <c r="EO185" t="s">
        <v>4612</v>
      </c>
      <c r="EP185" t="s">
        <v>2092</v>
      </c>
      <c r="EQ185" t="s">
        <v>2784</v>
      </c>
      <c r="ER185" t="s">
        <v>4234</v>
      </c>
      <c r="ES185" t="s">
        <v>2645</v>
      </c>
      <c r="ET185" t="s">
        <v>1773</v>
      </c>
      <c r="EU185" t="s">
        <v>2508</v>
      </c>
      <c r="EV185" t="s">
        <v>2477</v>
      </c>
      <c r="EW185" t="s">
        <v>1317</v>
      </c>
      <c r="FI185" t="s">
        <v>1173</v>
      </c>
      <c r="FQ185" t="s">
        <v>6853</v>
      </c>
      <c r="FR185" t="s">
        <v>6853</v>
      </c>
      <c r="FS185" t="s">
        <v>10039</v>
      </c>
      <c r="FT185" t="s">
        <v>10039</v>
      </c>
      <c r="FU185" t="s">
        <v>9847</v>
      </c>
      <c r="FV185" t="s">
        <v>9847</v>
      </c>
      <c r="FW185" t="s">
        <v>7093</v>
      </c>
      <c r="FX185" t="s">
        <v>7093</v>
      </c>
      <c r="FY185" t="s">
        <v>8112</v>
      </c>
      <c r="FZ185" t="s">
        <v>6376</v>
      </c>
      <c r="GA185" t="s">
        <v>6376</v>
      </c>
      <c r="GB185" t="s">
        <v>6376</v>
      </c>
      <c r="GP185" t="s">
        <v>4171</v>
      </c>
      <c r="HP185" t="s">
        <v>9465</v>
      </c>
      <c r="HQ185" t="s">
        <v>6161</v>
      </c>
      <c r="HR185" t="s">
        <v>2528</v>
      </c>
      <c r="HS185" t="s">
        <v>8242</v>
      </c>
      <c r="HT185" t="s">
        <v>59626</v>
      </c>
      <c r="HU185" t="s">
        <v>3739</v>
      </c>
      <c r="HV185" t="s">
        <v>59253</v>
      </c>
      <c r="HW185" t="s">
        <v>3776</v>
      </c>
      <c r="HX185" t="s">
        <v>3584</v>
      </c>
      <c r="HY185" t="s">
        <v>5556</v>
      </c>
      <c r="HZ185" t="s">
        <v>5087</v>
      </c>
      <c r="IA185" t="s">
        <v>9565</v>
      </c>
      <c r="IH185" t="s">
        <v>5803</v>
      </c>
      <c r="II185" t="s">
        <v>7093</v>
      </c>
      <c r="IJ185" t="s">
        <v>7093</v>
      </c>
      <c r="IK185" t="s">
        <v>7093</v>
      </c>
      <c r="IL185" t="s">
        <v>7093</v>
      </c>
      <c r="IM185" t="s">
        <v>9622</v>
      </c>
      <c r="IN185" t="s">
        <v>9622</v>
      </c>
      <c r="IO185" t="s">
        <v>9622</v>
      </c>
      <c r="IP185" t="s">
        <v>9622</v>
      </c>
      <c r="IQ185" t="s">
        <v>9622</v>
      </c>
      <c r="IR185" t="s">
        <v>9622</v>
      </c>
      <c r="IS185" t="s">
        <v>9622</v>
      </c>
      <c r="IV185" t="s">
        <v>1909</v>
      </c>
      <c r="IW185" t="s">
        <v>1909</v>
      </c>
      <c r="IX185" t="s">
        <v>1909</v>
      </c>
      <c r="JE185" t="s">
        <v>2181</v>
      </c>
      <c r="JF185" t="s">
        <v>3990</v>
      </c>
      <c r="JG185" t="s">
        <v>1565</v>
      </c>
      <c r="JH185" t="s">
        <v>6055</v>
      </c>
      <c r="JI185" t="s">
        <v>1848</v>
      </c>
      <c r="JJ185" t="s">
        <v>8472</v>
      </c>
      <c r="JK185" t="s">
        <v>4234</v>
      </c>
      <c r="JL185" t="s">
        <v>3423</v>
      </c>
      <c r="JM185" t="s">
        <v>4171</v>
      </c>
      <c r="JN185" t="s">
        <v>1095</v>
      </c>
      <c r="JO185" t="s">
        <v>2712</v>
      </c>
      <c r="JP185" t="s">
        <v>2097</v>
      </c>
      <c r="JW185" t="s">
        <v>2428</v>
      </c>
      <c r="JX185" t="s">
        <v>3531</v>
      </c>
      <c r="JY185" t="s">
        <v>2594</v>
      </c>
      <c r="JZ185" t="s">
        <v>1283</v>
      </c>
      <c r="KA185" t="s">
        <v>3935</v>
      </c>
      <c r="KB185" t="s">
        <v>7461</v>
      </c>
      <c r="KC185" t="s">
        <v>5798</v>
      </c>
      <c r="KD185" t="s">
        <v>6381</v>
      </c>
      <c r="KE185" t="s">
        <v>1472</v>
      </c>
      <c r="KF185" t="s">
        <v>7093</v>
      </c>
      <c r="KG185" t="s">
        <v>7093</v>
      </c>
      <c r="KH185" t="s">
        <v>9622</v>
      </c>
    </row>
    <row r="186" spans="1:294" x14ac:dyDescent="0.2">
      <c r="A186" t="s">
        <v>502</v>
      </c>
      <c r="B186" t="s">
        <v>503</v>
      </c>
      <c r="C186" t="s">
        <v>239</v>
      </c>
      <c r="E186" t="s">
        <v>240</v>
      </c>
      <c r="F186" t="s">
        <v>326</v>
      </c>
      <c r="G186" t="s">
        <v>58191</v>
      </c>
      <c r="H186" t="s">
        <v>7472</v>
      </c>
      <c r="I186" t="s">
        <v>8731</v>
      </c>
      <c r="J186" t="s">
        <v>7651</v>
      </c>
      <c r="K186" t="s">
        <v>3784</v>
      </c>
      <c r="L186" t="s">
        <v>4084</v>
      </c>
      <c r="M186" t="s">
        <v>6928</v>
      </c>
      <c r="N186" t="s">
        <v>9216</v>
      </c>
      <c r="O186" t="s">
        <v>8560</v>
      </c>
      <c r="P186" t="s">
        <v>9032</v>
      </c>
      <c r="Q186" t="s">
        <v>7227</v>
      </c>
      <c r="R186" t="s">
        <v>1654</v>
      </c>
      <c r="S186" t="s">
        <v>7953</v>
      </c>
      <c r="T186" t="s">
        <v>8832</v>
      </c>
      <c r="U186" t="s">
        <v>3464</v>
      </c>
      <c r="V186" t="s">
        <v>2641</v>
      </c>
      <c r="W186" t="s">
        <v>2686</v>
      </c>
      <c r="X186" t="s">
        <v>6629</v>
      </c>
      <c r="Y186" t="s">
        <v>58938</v>
      </c>
      <c r="Z186" t="s">
        <v>6980</v>
      </c>
      <c r="AA186" t="s">
        <v>7817</v>
      </c>
      <c r="AB186" t="s">
        <v>9409</v>
      </c>
      <c r="AC186" t="s">
        <v>7233</v>
      </c>
      <c r="AD186" t="s">
        <v>5186</v>
      </c>
      <c r="AE186" t="s">
        <v>3243</v>
      </c>
      <c r="AF186" t="s">
        <v>7506</v>
      </c>
      <c r="AG186" t="s">
        <v>2991</v>
      </c>
      <c r="AH186" t="s">
        <v>7244</v>
      </c>
      <c r="AI186" t="s">
        <v>2643</v>
      </c>
      <c r="AJ186" t="s">
        <v>1499</v>
      </c>
      <c r="AK186" t="s">
        <v>4462</v>
      </c>
      <c r="AL186" t="s">
        <v>8795</v>
      </c>
      <c r="AM186" t="s">
        <v>8207</v>
      </c>
      <c r="AN186" t="s">
        <v>3786</v>
      </c>
      <c r="AO186" t="s">
        <v>9781</v>
      </c>
      <c r="AP186" t="s">
        <v>9597</v>
      </c>
      <c r="AQ186" t="s">
        <v>6160</v>
      </c>
      <c r="BA186" t="s">
        <v>6853</v>
      </c>
      <c r="BR186" t="s">
        <v>1909</v>
      </c>
      <c r="BV186" t="s">
        <v>8450</v>
      </c>
      <c r="BW186" t="s">
        <v>8544</v>
      </c>
      <c r="BX186" t="s">
        <v>8516</v>
      </c>
      <c r="BY186" t="s">
        <v>19156</v>
      </c>
      <c r="BZ186" t="s">
        <v>58264</v>
      </c>
      <c r="CA186" t="s">
        <v>4923</v>
      </c>
      <c r="CB186" t="s">
        <v>7575</v>
      </c>
      <c r="CO186" t="s">
        <v>9292</v>
      </c>
      <c r="CP186" t="s">
        <v>3063</v>
      </c>
      <c r="CQ186" t="s">
        <v>7432</v>
      </c>
      <c r="CR186" t="s">
        <v>59627</v>
      </c>
      <c r="CS186" t="s">
        <v>57419</v>
      </c>
      <c r="CT186" t="s">
        <v>59628</v>
      </c>
      <c r="CU186" t="s">
        <v>26360</v>
      </c>
      <c r="CV186" t="s">
        <v>59629</v>
      </c>
      <c r="CW186" t="s">
        <v>59630</v>
      </c>
      <c r="CX186" t="s">
        <v>11621</v>
      </c>
      <c r="CY186" t="s">
        <v>59631</v>
      </c>
      <c r="CZ186" t="s">
        <v>59632</v>
      </c>
      <c r="DA186" t="s">
        <v>59633</v>
      </c>
      <c r="DB186" t="s">
        <v>59634</v>
      </c>
      <c r="DN186" t="s">
        <v>4649</v>
      </c>
      <c r="DO186" t="s">
        <v>7925</v>
      </c>
      <c r="DP186" t="s">
        <v>8355</v>
      </c>
      <c r="DQ186" t="s">
        <v>1273</v>
      </c>
      <c r="DR186" t="s">
        <v>5243</v>
      </c>
      <c r="DS186" t="s">
        <v>5900</v>
      </c>
      <c r="DT186" t="s">
        <v>5757</v>
      </c>
      <c r="DU186" t="s">
        <v>1743</v>
      </c>
      <c r="DV186" t="s">
        <v>7550</v>
      </c>
      <c r="DW186" t="s">
        <v>6137</v>
      </c>
      <c r="DX186" t="s">
        <v>7550</v>
      </c>
      <c r="DY186" t="s">
        <v>2630</v>
      </c>
      <c r="DZ186" t="s">
        <v>5243</v>
      </c>
      <c r="EA186" t="s">
        <v>4539</v>
      </c>
      <c r="EB186" t="s">
        <v>4951</v>
      </c>
      <c r="EC186" t="s">
        <v>2523</v>
      </c>
      <c r="ED186" t="s">
        <v>1549</v>
      </c>
      <c r="EE186" t="s">
        <v>1549</v>
      </c>
      <c r="EF186" t="s">
        <v>5062</v>
      </c>
      <c r="EG186" t="s">
        <v>6840</v>
      </c>
      <c r="EH186" t="s">
        <v>2274</v>
      </c>
      <c r="EI186" t="s">
        <v>5683</v>
      </c>
      <c r="EJ186" t="s">
        <v>6734</v>
      </c>
      <c r="EK186" t="s">
        <v>1692</v>
      </c>
      <c r="EL186" t="s">
        <v>5214</v>
      </c>
      <c r="EM186" t="s">
        <v>5697</v>
      </c>
      <c r="EN186" t="s">
        <v>2207</v>
      </c>
      <c r="EO186" t="s">
        <v>3209</v>
      </c>
      <c r="EP186" t="s">
        <v>2268</v>
      </c>
      <c r="EQ186" t="s">
        <v>2027</v>
      </c>
      <c r="ER186" t="s">
        <v>7088</v>
      </c>
      <c r="ES186" t="s">
        <v>5708</v>
      </c>
      <c r="ET186" t="s">
        <v>5886</v>
      </c>
      <c r="EU186" t="s">
        <v>1879</v>
      </c>
      <c r="EV186" t="s">
        <v>3470</v>
      </c>
      <c r="EW186" t="s">
        <v>4755</v>
      </c>
      <c r="FH186" t="s">
        <v>5215</v>
      </c>
      <c r="FK186" t="s">
        <v>2055</v>
      </c>
      <c r="FL186" t="s">
        <v>3428</v>
      </c>
      <c r="FM186" t="s">
        <v>4402</v>
      </c>
      <c r="FN186" t="s">
        <v>2192</v>
      </c>
      <c r="FO186" t="s">
        <v>6350</v>
      </c>
      <c r="FP186" t="s">
        <v>1995</v>
      </c>
      <c r="FQ186" t="s">
        <v>2809</v>
      </c>
      <c r="FR186" t="s">
        <v>4040</v>
      </c>
      <c r="FS186" t="s">
        <v>3480</v>
      </c>
      <c r="FT186" t="s">
        <v>2316</v>
      </c>
      <c r="FU186" t="s">
        <v>2083</v>
      </c>
      <c r="FV186" t="s">
        <v>4120</v>
      </c>
      <c r="FW186" t="s">
        <v>3149</v>
      </c>
      <c r="FX186" t="s">
        <v>1878</v>
      </c>
      <c r="FY186" t="s">
        <v>4041</v>
      </c>
      <c r="FZ186" t="s">
        <v>4190</v>
      </c>
      <c r="GA186" t="s">
        <v>9245</v>
      </c>
      <c r="GB186" t="s">
        <v>6797</v>
      </c>
      <c r="GP186" t="s">
        <v>7647</v>
      </c>
      <c r="HJ186" t="s">
        <v>2245</v>
      </c>
      <c r="HK186" t="s">
        <v>5736</v>
      </c>
      <c r="HL186" t="s">
        <v>7018</v>
      </c>
      <c r="HM186" t="s">
        <v>1953</v>
      </c>
      <c r="HN186" t="s">
        <v>3828</v>
      </c>
      <c r="HO186" t="s">
        <v>9972</v>
      </c>
      <c r="HP186" t="s">
        <v>2767</v>
      </c>
      <c r="HQ186" t="s">
        <v>3321</v>
      </c>
      <c r="HR186" t="s">
        <v>3455</v>
      </c>
      <c r="HS186" t="s">
        <v>1466</v>
      </c>
      <c r="HT186" t="s">
        <v>6578</v>
      </c>
      <c r="HU186" t="s">
        <v>2397</v>
      </c>
      <c r="HV186" t="s">
        <v>5682</v>
      </c>
      <c r="HW186" t="s">
        <v>56405</v>
      </c>
      <c r="HX186" t="s">
        <v>3368</v>
      </c>
      <c r="HY186" t="s">
        <v>7168</v>
      </c>
      <c r="HZ186" t="s">
        <v>1199</v>
      </c>
      <c r="IA186" t="s">
        <v>6515</v>
      </c>
      <c r="IB186" t="s">
        <v>3417</v>
      </c>
      <c r="IC186" t="s">
        <v>4354</v>
      </c>
      <c r="ID186" t="s">
        <v>5696</v>
      </c>
      <c r="IE186" t="s">
        <v>5015</v>
      </c>
      <c r="IF186" t="s">
        <v>8171</v>
      </c>
      <c r="IG186" t="s">
        <v>6817</v>
      </c>
      <c r="IH186" t="s">
        <v>9866</v>
      </c>
      <c r="II186" t="s">
        <v>2256</v>
      </c>
      <c r="IJ186" t="s">
        <v>1471</v>
      </c>
      <c r="IK186" t="s">
        <v>8963</v>
      </c>
      <c r="IL186" t="s">
        <v>4634</v>
      </c>
      <c r="IM186" t="s">
        <v>1777</v>
      </c>
      <c r="IN186" t="s">
        <v>6142</v>
      </c>
      <c r="IO186" t="s">
        <v>4798</v>
      </c>
      <c r="IP186" t="s">
        <v>4113</v>
      </c>
      <c r="IQ186" t="s">
        <v>4963</v>
      </c>
      <c r="IR186" t="s">
        <v>1491</v>
      </c>
      <c r="IS186" t="s">
        <v>6204</v>
      </c>
      <c r="IT186" t="s">
        <v>2672</v>
      </c>
      <c r="IU186" t="s">
        <v>9129</v>
      </c>
      <c r="IV186" t="s">
        <v>6340</v>
      </c>
      <c r="IW186" t="s">
        <v>2776</v>
      </c>
      <c r="IX186" t="s">
        <v>1041</v>
      </c>
      <c r="IY186" t="s">
        <v>1238</v>
      </c>
      <c r="IZ186" t="s">
        <v>4235</v>
      </c>
      <c r="JA186" t="s">
        <v>3270</v>
      </c>
      <c r="JB186" t="s">
        <v>4607</v>
      </c>
      <c r="JC186" t="s">
        <v>1371</v>
      </c>
      <c r="JD186" t="s">
        <v>2060</v>
      </c>
      <c r="JE186" t="s">
        <v>2483</v>
      </c>
      <c r="JF186" t="s">
        <v>4123</v>
      </c>
      <c r="JG186" t="s">
        <v>1911</v>
      </c>
      <c r="JH186" t="s">
        <v>4157</v>
      </c>
      <c r="JI186" t="s">
        <v>4611</v>
      </c>
      <c r="JJ186" t="s">
        <v>8568</v>
      </c>
      <c r="JK186" t="s">
        <v>4038</v>
      </c>
      <c r="JL186" t="s">
        <v>3350</v>
      </c>
      <c r="JM186" t="s">
        <v>2701</v>
      </c>
      <c r="JN186" t="s">
        <v>6887</v>
      </c>
      <c r="JO186" t="s">
        <v>2180</v>
      </c>
      <c r="JP186" t="s">
        <v>2180</v>
      </c>
      <c r="JQ186" t="s">
        <v>5094</v>
      </c>
      <c r="JR186" t="s">
        <v>3849</v>
      </c>
      <c r="JS186" t="s">
        <v>5910</v>
      </c>
      <c r="JT186" t="s">
        <v>5348</v>
      </c>
      <c r="JU186" t="s">
        <v>1639</v>
      </c>
      <c r="JV186" t="s">
        <v>1744</v>
      </c>
      <c r="JW186" t="s">
        <v>3314</v>
      </c>
      <c r="JX186" t="s">
        <v>6191</v>
      </c>
      <c r="JY186" t="s">
        <v>3039</v>
      </c>
      <c r="JZ186" t="s">
        <v>4136</v>
      </c>
      <c r="KA186" t="s">
        <v>2612</v>
      </c>
      <c r="KB186" t="s">
        <v>4230</v>
      </c>
      <c r="KC186" t="s">
        <v>5071</v>
      </c>
      <c r="KD186" t="s">
        <v>4414</v>
      </c>
      <c r="KE186" t="s">
        <v>5335</v>
      </c>
      <c r="KF186" t="s">
        <v>6126</v>
      </c>
      <c r="KG186" t="s">
        <v>6639</v>
      </c>
      <c r="KH186" t="s">
        <v>4774</v>
      </c>
    </row>
    <row r="187" spans="1:294" x14ac:dyDescent="0.2">
      <c r="A187" t="s">
        <v>504</v>
      </c>
      <c r="B187" t="s">
        <v>505</v>
      </c>
      <c r="C187" t="s">
        <v>239</v>
      </c>
      <c r="E187" t="s">
        <v>245</v>
      </c>
      <c r="F187" t="s">
        <v>276</v>
      </c>
      <c r="G187" t="s">
        <v>58191</v>
      </c>
      <c r="H187" t="s">
        <v>4615</v>
      </c>
      <c r="I187" t="s">
        <v>1852</v>
      </c>
      <c r="J187" t="s">
        <v>2255</v>
      </c>
      <c r="K187" t="s">
        <v>5461</v>
      </c>
      <c r="L187" t="s">
        <v>7839</v>
      </c>
      <c r="M187" t="s">
        <v>9428</v>
      </c>
      <c r="N187" t="s">
        <v>7281</v>
      </c>
      <c r="O187" t="s">
        <v>1467</v>
      </c>
      <c r="P187" t="s">
        <v>4877</v>
      </c>
      <c r="Q187" t="s">
        <v>1233</v>
      </c>
      <c r="R187" t="s">
        <v>1844</v>
      </c>
      <c r="S187" t="s">
        <v>1790</v>
      </c>
      <c r="T187" t="s">
        <v>5076</v>
      </c>
      <c r="U187" t="s">
        <v>2042</v>
      </c>
      <c r="V187" t="s">
        <v>3170</v>
      </c>
      <c r="W187" t="s">
        <v>4252</v>
      </c>
      <c r="X187" t="s">
        <v>4088</v>
      </c>
      <c r="Y187" t="s">
        <v>7228</v>
      </c>
      <c r="Z187" t="s">
        <v>5070</v>
      </c>
      <c r="AA187" t="s">
        <v>8599</v>
      </c>
      <c r="AB187" t="s">
        <v>3408</v>
      </c>
      <c r="AC187" t="s">
        <v>6341</v>
      </c>
      <c r="AD187" t="s">
        <v>4025</v>
      </c>
      <c r="AE187" t="s">
        <v>5637</v>
      </c>
      <c r="AF187" t="s">
        <v>8905</v>
      </c>
      <c r="AG187" t="s">
        <v>2046</v>
      </c>
      <c r="AH187" t="s">
        <v>5984</v>
      </c>
      <c r="AI187" t="s">
        <v>7918</v>
      </c>
      <c r="AJ187" t="s">
        <v>6500</v>
      </c>
      <c r="AK187" t="s">
        <v>6136</v>
      </c>
      <c r="AL187" t="s">
        <v>1244</v>
      </c>
      <c r="AM187" t="s">
        <v>4930</v>
      </c>
      <c r="AN187" t="s">
        <v>6144</v>
      </c>
      <c r="AO187" t="s">
        <v>9013</v>
      </c>
      <c r="AP187" t="s">
        <v>5327</v>
      </c>
      <c r="AQ187" t="s">
        <v>2625</v>
      </c>
      <c r="BD187" t="s">
        <v>6376</v>
      </c>
      <c r="BP187" t="s">
        <v>6437</v>
      </c>
      <c r="BV187" t="s">
        <v>3180</v>
      </c>
      <c r="BW187" t="s">
        <v>1956</v>
      </c>
      <c r="BX187" t="s">
        <v>2701</v>
      </c>
      <c r="BZ187" t="s">
        <v>2520</v>
      </c>
      <c r="CA187" t="s">
        <v>3215</v>
      </c>
      <c r="CB187" t="s">
        <v>5905</v>
      </c>
      <c r="CC187" t="s">
        <v>4286</v>
      </c>
      <c r="CD187" t="s">
        <v>4261</v>
      </c>
      <c r="CE187" t="s">
        <v>1280</v>
      </c>
      <c r="CF187" t="s">
        <v>2048</v>
      </c>
      <c r="CG187" t="s">
        <v>9482</v>
      </c>
      <c r="CH187" t="s">
        <v>3736</v>
      </c>
      <c r="CI187" t="s">
        <v>10037</v>
      </c>
      <c r="CJ187" t="s">
        <v>6906</v>
      </c>
      <c r="CK187" t="s">
        <v>7258</v>
      </c>
      <c r="CO187" t="s">
        <v>8529</v>
      </c>
      <c r="CP187" t="s">
        <v>6415</v>
      </c>
      <c r="CQ187" t="s">
        <v>5945</v>
      </c>
      <c r="CR187" t="s">
        <v>7910</v>
      </c>
      <c r="CS187" t="s">
        <v>59635</v>
      </c>
      <c r="CT187" t="s">
        <v>9071</v>
      </c>
      <c r="CU187" t="s">
        <v>10229</v>
      </c>
      <c r="CV187" t="s">
        <v>58249</v>
      </c>
      <c r="CW187" t="s">
        <v>59636</v>
      </c>
      <c r="CX187" t="s">
        <v>59637</v>
      </c>
      <c r="CY187" t="s">
        <v>57475</v>
      </c>
      <c r="CZ187" t="s">
        <v>59638</v>
      </c>
      <c r="DA187" t="s">
        <v>59639</v>
      </c>
      <c r="DB187" t="s">
        <v>59640</v>
      </c>
      <c r="DN187" t="s">
        <v>6184</v>
      </c>
      <c r="DO187" t="s">
        <v>6391</v>
      </c>
      <c r="DP187" t="s">
        <v>3135</v>
      </c>
      <c r="DQ187" t="s">
        <v>1074</v>
      </c>
      <c r="DR187" t="s">
        <v>1956</v>
      </c>
      <c r="DS187" t="s">
        <v>5886</v>
      </c>
      <c r="DT187" t="s">
        <v>1103</v>
      </c>
      <c r="DU187" t="s">
        <v>5371</v>
      </c>
      <c r="DV187" t="s">
        <v>2645</v>
      </c>
      <c r="DW187" t="s">
        <v>1181</v>
      </c>
      <c r="DX187" t="s">
        <v>3350</v>
      </c>
      <c r="DY187" t="s">
        <v>1222</v>
      </c>
      <c r="DZ187" t="s">
        <v>4060</v>
      </c>
      <c r="EA187" t="s">
        <v>1774</v>
      </c>
      <c r="EB187" t="s">
        <v>1227</v>
      </c>
      <c r="EC187" t="s">
        <v>1691</v>
      </c>
      <c r="ED187" t="s">
        <v>4659</v>
      </c>
      <c r="EE187" t="s">
        <v>2791</v>
      </c>
      <c r="EF187" t="s">
        <v>2225</v>
      </c>
      <c r="EG187" t="s">
        <v>4086</v>
      </c>
      <c r="EH187" t="s">
        <v>7406</v>
      </c>
      <c r="EI187" t="s">
        <v>2140</v>
      </c>
      <c r="EJ187" t="s">
        <v>1057</v>
      </c>
      <c r="EK187" t="s">
        <v>2533</v>
      </c>
      <c r="EL187" t="s">
        <v>6126</v>
      </c>
      <c r="EM187" t="s">
        <v>4754</v>
      </c>
      <c r="EN187" t="s">
        <v>1335</v>
      </c>
      <c r="EO187" t="s">
        <v>5633</v>
      </c>
      <c r="EP187" t="s">
        <v>4261</v>
      </c>
      <c r="EQ187" t="s">
        <v>1977</v>
      </c>
      <c r="ER187" t="s">
        <v>3356</v>
      </c>
      <c r="ES187" t="s">
        <v>3611</v>
      </c>
      <c r="ET187" t="s">
        <v>3702</v>
      </c>
      <c r="EU187" t="s">
        <v>2172</v>
      </c>
      <c r="EV187" t="s">
        <v>943</v>
      </c>
      <c r="EW187" t="s">
        <v>8810</v>
      </c>
      <c r="FG187" t="s">
        <v>4420</v>
      </c>
      <c r="FK187" t="s">
        <v>3000</v>
      </c>
      <c r="FL187" t="s">
        <v>59641</v>
      </c>
      <c r="FM187" t="s">
        <v>1654</v>
      </c>
      <c r="FN187" t="s">
        <v>58668</v>
      </c>
      <c r="FO187" t="s">
        <v>55691</v>
      </c>
      <c r="FP187" t="s">
        <v>10087</v>
      </c>
      <c r="FQ187" t="s">
        <v>3555</v>
      </c>
      <c r="FR187" t="s">
        <v>5570</v>
      </c>
      <c r="FS187" t="s">
        <v>10298</v>
      </c>
      <c r="FT187" t="s">
        <v>3676</v>
      </c>
      <c r="FU187" t="s">
        <v>4903</v>
      </c>
      <c r="FV187" t="s">
        <v>4578</v>
      </c>
      <c r="FW187" t="s">
        <v>3169</v>
      </c>
      <c r="FX187" t="s">
        <v>6595</v>
      </c>
      <c r="FY187" t="s">
        <v>1560</v>
      </c>
      <c r="FZ187" t="s">
        <v>1696</v>
      </c>
      <c r="GA187" t="s">
        <v>5192</v>
      </c>
      <c r="GB187" t="s">
        <v>8341</v>
      </c>
      <c r="GN187" t="s">
        <v>8112</v>
      </c>
      <c r="IB187" t="s">
        <v>3736</v>
      </c>
      <c r="IC187" t="s">
        <v>8162</v>
      </c>
      <c r="ID187" t="s">
        <v>5799</v>
      </c>
      <c r="IE187" t="s">
        <v>1925</v>
      </c>
      <c r="IF187" t="s">
        <v>9135</v>
      </c>
      <c r="IG187" t="s">
        <v>2223</v>
      </c>
      <c r="IH187" t="s">
        <v>2920</v>
      </c>
      <c r="II187" t="s">
        <v>4096</v>
      </c>
      <c r="IJ187" t="s">
        <v>8098</v>
      </c>
      <c r="IK187" t="s">
        <v>4766</v>
      </c>
      <c r="IL187" t="s">
        <v>2810</v>
      </c>
      <c r="IM187" t="s">
        <v>7761</v>
      </c>
      <c r="IN187" t="s">
        <v>8694</v>
      </c>
      <c r="IO187" t="s">
        <v>6478</v>
      </c>
      <c r="IP187" t="s">
        <v>3563</v>
      </c>
      <c r="IQ187" t="s">
        <v>4428</v>
      </c>
      <c r="IR187" t="s">
        <v>1296</v>
      </c>
      <c r="IS187" t="s">
        <v>9866</v>
      </c>
      <c r="IT187" t="s">
        <v>6692</v>
      </c>
      <c r="IU187" t="s">
        <v>4961</v>
      </c>
      <c r="IV187" t="s">
        <v>1444</v>
      </c>
      <c r="IW187" t="s">
        <v>2103</v>
      </c>
      <c r="IX187" t="s">
        <v>3482</v>
      </c>
      <c r="IY187" t="s">
        <v>8545</v>
      </c>
      <c r="IZ187" t="s">
        <v>7098</v>
      </c>
      <c r="JA187" t="s">
        <v>8533</v>
      </c>
      <c r="JB187" t="s">
        <v>5019</v>
      </c>
      <c r="JC187" t="s">
        <v>3441</v>
      </c>
      <c r="JD187" t="s">
        <v>8326</v>
      </c>
      <c r="JE187" t="s">
        <v>2061</v>
      </c>
      <c r="JF187" t="s">
        <v>5704</v>
      </c>
      <c r="JG187" t="s">
        <v>1619</v>
      </c>
      <c r="JH187" t="s">
        <v>1830</v>
      </c>
      <c r="JI187" t="s">
        <v>2189</v>
      </c>
      <c r="JJ187" t="s">
        <v>5531</v>
      </c>
      <c r="JK187" t="s">
        <v>9845</v>
      </c>
      <c r="JL187" t="s">
        <v>4940</v>
      </c>
      <c r="JM187" t="s">
        <v>4961</v>
      </c>
      <c r="JN187" t="s">
        <v>8899</v>
      </c>
      <c r="JO187" t="s">
        <v>9774</v>
      </c>
      <c r="JP187" t="s">
        <v>3185</v>
      </c>
      <c r="JQ187" t="s">
        <v>7386</v>
      </c>
      <c r="JR187" t="s">
        <v>4374</v>
      </c>
      <c r="JS187" t="s">
        <v>1802</v>
      </c>
      <c r="JT187" t="s">
        <v>1524</v>
      </c>
      <c r="JU187" t="s">
        <v>4341</v>
      </c>
      <c r="JV187" t="s">
        <v>5021</v>
      </c>
      <c r="JW187" t="s">
        <v>3838</v>
      </c>
      <c r="JX187" t="s">
        <v>2807</v>
      </c>
      <c r="JY187" t="s">
        <v>2073</v>
      </c>
      <c r="JZ187" t="s">
        <v>4380</v>
      </c>
      <c r="KA187" t="s">
        <v>7332</v>
      </c>
      <c r="KB187" t="s">
        <v>56286</v>
      </c>
      <c r="KC187" t="s">
        <v>5032</v>
      </c>
      <c r="KD187" t="s">
        <v>1506</v>
      </c>
      <c r="KE187" t="s">
        <v>2125</v>
      </c>
      <c r="KF187" t="s">
        <v>5435</v>
      </c>
      <c r="KG187" t="s">
        <v>4128</v>
      </c>
      <c r="KH187" t="s">
        <v>2378</v>
      </c>
    </row>
    <row r="188" spans="1:294" x14ac:dyDescent="0.2">
      <c r="A188" t="s">
        <v>504</v>
      </c>
      <c r="B188" t="s">
        <v>505</v>
      </c>
      <c r="D188" t="s">
        <v>58207</v>
      </c>
      <c r="E188" t="s">
        <v>245</v>
      </c>
      <c r="F188" t="s">
        <v>276</v>
      </c>
      <c r="G188" t="s">
        <v>58191</v>
      </c>
      <c r="DC188" t="s">
        <v>5856</v>
      </c>
      <c r="DD188" t="s">
        <v>5798</v>
      </c>
      <c r="DE188" t="s">
        <v>6831</v>
      </c>
      <c r="DF188" t="s">
        <v>3214</v>
      </c>
      <c r="DG188" t="s">
        <v>3214</v>
      </c>
      <c r="DH188" t="s">
        <v>3271</v>
      </c>
      <c r="DI188" t="s">
        <v>7551</v>
      </c>
      <c r="DJ188" t="s">
        <v>3137</v>
      </c>
      <c r="DK188" t="s">
        <v>3517</v>
      </c>
      <c r="DL188" t="s">
        <v>7461</v>
      </c>
      <c r="DM188" t="s">
        <v>2362</v>
      </c>
    </row>
    <row r="189" spans="1:294" x14ac:dyDescent="0.2">
      <c r="A189" t="s">
        <v>504</v>
      </c>
      <c r="B189" t="s">
        <v>505</v>
      </c>
      <c r="D189" t="s">
        <v>58208</v>
      </c>
      <c r="E189" t="s">
        <v>245</v>
      </c>
      <c r="F189" t="s">
        <v>276</v>
      </c>
      <c r="G189" t="s">
        <v>58191</v>
      </c>
      <c r="DC189" t="s">
        <v>1817</v>
      </c>
      <c r="DD189" t="s">
        <v>5131</v>
      </c>
      <c r="DE189" t="s">
        <v>1493</v>
      </c>
      <c r="DF189" t="s">
        <v>4304</v>
      </c>
      <c r="DG189" t="s">
        <v>3180</v>
      </c>
      <c r="DH189" t="s">
        <v>4409</v>
      </c>
      <c r="DI189" t="s">
        <v>2095</v>
      </c>
      <c r="DJ189" t="s">
        <v>4114</v>
      </c>
      <c r="DK189" t="s">
        <v>2002</v>
      </c>
      <c r="DL189" t="s">
        <v>1479</v>
      </c>
      <c r="DM189" t="s">
        <v>4151</v>
      </c>
    </row>
    <row r="190" spans="1:294" x14ac:dyDescent="0.2">
      <c r="A190" t="s">
        <v>506</v>
      </c>
      <c r="B190" t="s">
        <v>507</v>
      </c>
      <c r="C190" t="s">
        <v>239</v>
      </c>
      <c r="E190" t="s">
        <v>245</v>
      </c>
      <c r="F190" t="s">
        <v>281</v>
      </c>
      <c r="G190" t="s">
        <v>58191</v>
      </c>
      <c r="H190" t="s">
        <v>8451</v>
      </c>
      <c r="I190" t="s">
        <v>2425</v>
      </c>
      <c r="J190" t="s">
        <v>8131</v>
      </c>
      <c r="K190" t="s">
        <v>3931</v>
      </c>
      <c r="L190" t="s">
        <v>1573</v>
      </c>
      <c r="M190" t="s">
        <v>1393</v>
      </c>
      <c r="N190" t="s">
        <v>1275</v>
      </c>
      <c r="O190" t="s">
        <v>8365</v>
      </c>
      <c r="P190" t="s">
        <v>1169</v>
      </c>
      <c r="Q190" t="s">
        <v>4628</v>
      </c>
      <c r="R190" t="s">
        <v>8391</v>
      </c>
      <c r="S190" t="s">
        <v>9131</v>
      </c>
      <c r="T190" t="s">
        <v>6170</v>
      </c>
      <c r="U190" t="s">
        <v>4446</v>
      </c>
      <c r="V190" t="s">
        <v>10281</v>
      </c>
      <c r="W190" t="s">
        <v>2887</v>
      </c>
      <c r="X190" t="s">
        <v>5066</v>
      </c>
      <c r="Y190" t="s">
        <v>1969</v>
      </c>
      <c r="Z190" t="s">
        <v>4964</v>
      </c>
      <c r="AA190" t="s">
        <v>5389</v>
      </c>
      <c r="AB190" t="s">
        <v>5728</v>
      </c>
      <c r="AC190" t="s">
        <v>7341</v>
      </c>
      <c r="AD190" t="s">
        <v>8862</v>
      </c>
      <c r="AE190" t="s">
        <v>20826</v>
      </c>
      <c r="AF190" t="s">
        <v>2863</v>
      </c>
      <c r="AG190" t="s">
        <v>2482</v>
      </c>
      <c r="AH190" t="s">
        <v>7885</v>
      </c>
      <c r="AI190" t="s">
        <v>7310</v>
      </c>
      <c r="AJ190" t="s">
        <v>6003</v>
      </c>
      <c r="AK190" t="s">
        <v>6002</v>
      </c>
      <c r="AL190" t="s">
        <v>2563</v>
      </c>
      <c r="AM190" t="s">
        <v>8146</v>
      </c>
      <c r="AN190" t="s">
        <v>7035</v>
      </c>
      <c r="AO190" t="s">
        <v>2551</v>
      </c>
      <c r="AP190" t="s">
        <v>10344</v>
      </c>
      <c r="AQ190" t="s">
        <v>6882</v>
      </c>
      <c r="BD190" t="s">
        <v>4429</v>
      </c>
      <c r="BT190" t="s">
        <v>3391</v>
      </c>
      <c r="BW190" t="s">
        <v>1081</v>
      </c>
      <c r="BX190" t="s">
        <v>1426</v>
      </c>
      <c r="BZ190" t="s">
        <v>2683</v>
      </c>
      <c r="CA190" t="s">
        <v>3809</v>
      </c>
      <c r="CB190" t="s">
        <v>8507</v>
      </c>
      <c r="CH190" t="s">
        <v>9147</v>
      </c>
      <c r="CI190" t="s">
        <v>3398</v>
      </c>
      <c r="CJ190" t="s">
        <v>3250</v>
      </c>
      <c r="CK190" t="s">
        <v>5762</v>
      </c>
      <c r="CL190" t="s">
        <v>3998</v>
      </c>
      <c r="CM190" t="s">
        <v>3146</v>
      </c>
      <c r="CO190" t="s">
        <v>2900</v>
      </c>
      <c r="CP190" t="s">
        <v>3049</v>
      </c>
      <c r="CQ190" t="s">
        <v>7981</v>
      </c>
      <c r="CR190" t="s">
        <v>6596</v>
      </c>
      <c r="CS190" t="s">
        <v>4569</v>
      </c>
      <c r="CT190" t="s">
        <v>7600</v>
      </c>
      <c r="CU190" t="s">
        <v>2595</v>
      </c>
      <c r="CV190" t="s">
        <v>59642</v>
      </c>
      <c r="CW190" t="s">
        <v>44299</v>
      </c>
      <c r="CX190" t="s">
        <v>59643</v>
      </c>
      <c r="CY190" t="s">
        <v>9454</v>
      </c>
      <c r="CZ190" t="s">
        <v>4794</v>
      </c>
      <c r="DA190" t="s">
        <v>59644</v>
      </c>
      <c r="DB190" t="s">
        <v>59645</v>
      </c>
      <c r="DN190" t="s">
        <v>5905</v>
      </c>
      <c r="DO190" t="s">
        <v>6375</v>
      </c>
      <c r="DP190" t="s">
        <v>4754</v>
      </c>
      <c r="DQ190" t="s">
        <v>2238</v>
      </c>
      <c r="DR190" t="s">
        <v>7718</v>
      </c>
      <c r="DS190" t="s">
        <v>7256</v>
      </c>
      <c r="DT190" t="s">
        <v>4190</v>
      </c>
      <c r="DU190" t="s">
        <v>4190</v>
      </c>
      <c r="DV190" t="s">
        <v>4615</v>
      </c>
      <c r="DW190" t="s">
        <v>5504</v>
      </c>
      <c r="DX190" t="s">
        <v>2423</v>
      </c>
      <c r="DY190" t="s">
        <v>3738</v>
      </c>
      <c r="DZ190" t="s">
        <v>1739</v>
      </c>
      <c r="EA190" t="s">
        <v>6287</v>
      </c>
      <c r="EB190" t="s">
        <v>5154</v>
      </c>
      <c r="EC190" t="s">
        <v>2118</v>
      </c>
      <c r="ED190" t="s">
        <v>6126</v>
      </c>
      <c r="EE190" t="s">
        <v>4522</v>
      </c>
      <c r="EF190" t="s">
        <v>1005</v>
      </c>
      <c r="EG190" t="s">
        <v>2655</v>
      </c>
      <c r="EH190" t="s">
        <v>7552</v>
      </c>
      <c r="EI190" t="s">
        <v>2425</v>
      </c>
      <c r="EJ190" t="s">
        <v>5875</v>
      </c>
      <c r="EK190" t="s">
        <v>6108</v>
      </c>
      <c r="EL190" t="s">
        <v>8289</v>
      </c>
      <c r="EM190" t="s">
        <v>1023</v>
      </c>
      <c r="EN190" t="s">
        <v>6301</v>
      </c>
      <c r="EO190" t="s">
        <v>1781</v>
      </c>
      <c r="EP190" t="s">
        <v>1226</v>
      </c>
      <c r="EQ190" t="s">
        <v>1923</v>
      </c>
      <c r="ER190" t="s">
        <v>5673</v>
      </c>
      <c r="ES190" t="s">
        <v>1326</v>
      </c>
      <c r="ET190" t="s">
        <v>3737</v>
      </c>
      <c r="EU190" t="s">
        <v>5775</v>
      </c>
      <c r="EV190" t="s">
        <v>9399</v>
      </c>
      <c r="EW190" t="s">
        <v>4894</v>
      </c>
      <c r="FG190" t="s">
        <v>6831</v>
      </c>
      <c r="FK190" t="s">
        <v>2663</v>
      </c>
      <c r="FL190" t="s">
        <v>3033</v>
      </c>
      <c r="FM190" t="s">
        <v>5488</v>
      </c>
      <c r="FN190" t="s">
        <v>4254</v>
      </c>
      <c r="FO190" t="s">
        <v>7075</v>
      </c>
      <c r="FP190" t="s">
        <v>5542</v>
      </c>
      <c r="FQ190" t="s">
        <v>6986</v>
      </c>
      <c r="FR190" t="s">
        <v>8893</v>
      </c>
      <c r="FS190" t="s">
        <v>3425</v>
      </c>
      <c r="FT190" t="s">
        <v>2953</v>
      </c>
      <c r="FU190" t="s">
        <v>2808</v>
      </c>
      <c r="FV190" t="s">
        <v>1330</v>
      </c>
      <c r="FW190" t="s">
        <v>7591</v>
      </c>
      <c r="FX190" t="s">
        <v>7890</v>
      </c>
      <c r="FY190" t="s">
        <v>7984</v>
      </c>
      <c r="FZ190" t="s">
        <v>9986</v>
      </c>
      <c r="GA190" t="s">
        <v>9025</v>
      </c>
      <c r="GB190" t="s">
        <v>7358</v>
      </c>
      <c r="GN190" t="s">
        <v>9473</v>
      </c>
      <c r="IB190" t="s">
        <v>3154</v>
      </c>
      <c r="IC190" t="s">
        <v>3215</v>
      </c>
      <c r="ID190" t="s">
        <v>2304</v>
      </c>
      <c r="IE190" t="s">
        <v>5860</v>
      </c>
      <c r="IF190" t="s">
        <v>1341</v>
      </c>
      <c r="IG190" t="s">
        <v>3245</v>
      </c>
      <c r="IH190" t="s">
        <v>8472</v>
      </c>
      <c r="II190" t="s">
        <v>5708</v>
      </c>
      <c r="IJ190" t="s">
        <v>3122</v>
      </c>
      <c r="IK190" t="s">
        <v>5213</v>
      </c>
      <c r="IL190" t="s">
        <v>1759</v>
      </c>
      <c r="IM190" t="s">
        <v>2818</v>
      </c>
      <c r="IN190" t="s">
        <v>2428</v>
      </c>
      <c r="IO190" t="s">
        <v>3304</v>
      </c>
      <c r="IP190" t="s">
        <v>4594</v>
      </c>
      <c r="IQ190" t="s">
        <v>3164</v>
      </c>
      <c r="IR190" t="s">
        <v>4429</v>
      </c>
      <c r="IS190" t="s">
        <v>10056</v>
      </c>
      <c r="IT190" t="s">
        <v>3251</v>
      </c>
      <c r="IU190" t="s">
        <v>2170</v>
      </c>
      <c r="IV190" t="s">
        <v>5266</v>
      </c>
      <c r="IW190" t="s">
        <v>6156</v>
      </c>
      <c r="IX190" t="s">
        <v>2173</v>
      </c>
      <c r="IY190" t="s">
        <v>3221</v>
      </c>
      <c r="IZ190" t="s">
        <v>7259</v>
      </c>
      <c r="JA190" t="s">
        <v>6429</v>
      </c>
      <c r="JB190" t="s">
        <v>5985</v>
      </c>
      <c r="JC190" t="s">
        <v>5727</v>
      </c>
      <c r="JD190" t="s">
        <v>5193</v>
      </c>
      <c r="JE190" t="s">
        <v>6302</v>
      </c>
      <c r="JF190" t="s">
        <v>4451</v>
      </c>
      <c r="JG190" t="s">
        <v>6635</v>
      </c>
      <c r="JH190" t="s">
        <v>8162</v>
      </c>
      <c r="JI190" t="s">
        <v>2123</v>
      </c>
      <c r="JJ190" t="s">
        <v>962</v>
      </c>
      <c r="JK190" t="s">
        <v>8810</v>
      </c>
      <c r="JL190" t="s">
        <v>943</v>
      </c>
      <c r="JM190" t="s">
        <v>1061</v>
      </c>
      <c r="JN190" t="s">
        <v>4229</v>
      </c>
      <c r="JO190" t="s">
        <v>8993</v>
      </c>
      <c r="JP190" t="s">
        <v>5943</v>
      </c>
      <c r="JQ190" t="s">
        <v>6743</v>
      </c>
      <c r="JR190" t="s">
        <v>3116</v>
      </c>
      <c r="JS190" t="s">
        <v>5107</v>
      </c>
      <c r="JT190" t="s">
        <v>5005</v>
      </c>
      <c r="JU190" t="s">
        <v>5399</v>
      </c>
      <c r="JV190" t="s">
        <v>6430</v>
      </c>
      <c r="JW190" t="s">
        <v>4025</v>
      </c>
      <c r="JX190" t="s">
        <v>9188</v>
      </c>
      <c r="JY190" t="s">
        <v>7881</v>
      </c>
      <c r="JZ190" t="s">
        <v>6601</v>
      </c>
      <c r="KA190" t="s">
        <v>2684</v>
      </c>
      <c r="KB190" t="s">
        <v>9982</v>
      </c>
      <c r="KC190" t="s">
        <v>6013</v>
      </c>
      <c r="KD190" t="s">
        <v>3398</v>
      </c>
      <c r="KE190" t="s">
        <v>5985</v>
      </c>
      <c r="KF190" t="s">
        <v>2654</v>
      </c>
      <c r="KG190" t="s">
        <v>3312</v>
      </c>
      <c r="KH190" t="s">
        <v>8975</v>
      </c>
    </row>
    <row r="191" spans="1:294" x14ac:dyDescent="0.2">
      <c r="A191" t="s">
        <v>506</v>
      </c>
      <c r="B191" t="s">
        <v>507</v>
      </c>
      <c r="D191" t="s">
        <v>58207</v>
      </c>
      <c r="E191" t="s">
        <v>245</v>
      </c>
      <c r="F191" t="s">
        <v>281</v>
      </c>
      <c r="G191" t="s">
        <v>58191</v>
      </c>
      <c r="DC191" t="s">
        <v>3164</v>
      </c>
      <c r="DD191" t="s">
        <v>2349</v>
      </c>
      <c r="DE191" t="s">
        <v>5798</v>
      </c>
      <c r="DF191" t="s">
        <v>10012</v>
      </c>
      <c r="DG191" t="s">
        <v>5856</v>
      </c>
      <c r="DH191" t="s">
        <v>7507</v>
      </c>
      <c r="DI191" t="s">
        <v>5132</v>
      </c>
      <c r="DJ191" t="s">
        <v>3164</v>
      </c>
      <c r="DK191" t="s">
        <v>2360</v>
      </c>
      <c r="DL191" t="s">
        <v>3688</v>
      </c>
      <c r="DM191" t="s">
        <v>1284</v>
      </c>
    </row>
    <row r="192" spans="1:294" x14ac:dyDescent="0.2">
      <c r="A192" t="s">
        <v>506</v>
      </c>
      <c r="B192" t="s">
        <v>507</v>
      </c>
      <c r="D192" t="s">
        <v>58208</v>
      </c>
      <c r="E192" t="s">
        <v>245</v>
      </c>
      <c r="F192" t="s">
        <v>281</v>
      </c>
      <c r="G192" t="s">
        <v>58191</v>
      </c>
      <c r="DC192" t="s">
        <v>3797</v>
      </c>
      <c r="DD192" t="s">
        <v>4780</v>
      </c>
      <c r="DE192" t="s">
        <v>2709</v>
      </c>
      <c r="DF192" t="s">
        <v>5818</v>
      </c>
      <c r="DG192" t="s">
        <v>3325</v>
      </c>
      <c r="DH192" t="s">
        <v>5839</v>
      </c>
      <c r="DI192" t="s">
        <v>4551</v>
      </c>
      <c r="DJ192" t="s">
        <v>3689</v>
      </c>
      <c r="DK192" t="s">
        <v>1513</v>
      </c>
      <c r="DL192" t="s">
        <v>1513</v>
      </c>
      <c r="DM192" t="s">
        <v>4421</v>
      </c>
    </row>
    <row r="193" spans="1:294" x14ac:dyDescent="0.2">
      <c r="A193" t="s">
        <v>508</v>
      </c>
      <c r="B193" t="s">
        <v>509</v>
      </c>
      <c r="C193" t="s">
        <v>239</v>
      </c>
      <c r="E193" t="s">
        <v>245</v>
      </c>
      <c r="F193" t="s">
        <v>276</v>
      </c>
      <c r="G193" t="s">
        <v>58191</v>
      </c>
      <c r="H193" t="s">
        <v>8930</v>
      </c>
      <c r="I193" t="s">
        <v>7283</v>
      </c>
      <c r="J193" t="s">
        <v>6285</v>
      </c>
      <c r="K193" t="s">
        <v>58906</v>
      </c>
      <c r="L193" t="s">
        <v>58805</v>
      </c>
      <c r="M193" t="s">
        <v>59646</v>
      </c>
      <c r="N193" t="s">
        <v>8939</v>
      </c>
      <c r="O193" t="s">
        <v>4678</v>
      </c>
      <c r="P193" t="s">
        <v>7118</v>
      </c>
      <c r="Q193" t="s">
        <v>8428</v>
      </c>
      <c r="R193" t="s">
        <v>7130</v>
      </c>
      <c r="S193" t="s">
        <v>7243</v>
      </c>
      <c r="T193" t="s">
        <v>6693</v>
      </c>
      <c r="U193" t="s">
        <v>58727</v>
      </c>
      <c r="V193" t="s">
        <v>58727</v>
      </c>
      <c r="W193" t="s">
        <v>58727</v>
      </c>
      <c r="X193" t="s">
        <v>58727</v>
      </c>
      <c r="Y193" t="s">
        <v>57814</v>
      </c>
      <c r="Z193" t="s">
        <v>57706</v>
      </c>
      <c r="AA193" t="s">
        <v>9965</v>
      </c>
      <c r="AB193" t="s">
        <v>13709</v>
      </c>
      <c r="AC193" t="s">
        <v>57510</v>
      </c>
      <c r="AD193" t="s">
        <v>58741</v>
      </c>
      <c r="AE193" t="s">
        <v>2582</v>
      </c>
      <c r="AF193" t="s">
        <v>9209</v>
      </c>
      <c r="AG193" t="s">
        <v>25145</v>
      </c>
      <c r="AH193" t="s">
        <v>58743</v>
      </c>
      <c r="AI193" t="s">
        <v>59647</v>
      </c>
      <c r="AJ193" t="s">
        <v>58297</v>
      </c>
      <c r="AK193" t="s">
        <v>58298</v>
      </c>
      <c r="AL193" t="s">
        <v>58299</v>
      </c>
      <c r="AM193" t="s">
        <v>21846</v>
      </c>
      <c r="AN193" t="s">
        <v>21846</v>
      </c>
      <c r="AO193" t="s">
        <v>21846</v>
      </c>
      <c r="AP193" t="s">
        <v>21846</v>
      </c>
      <c r="AQ193" t="s">
        <v>21846</v>
      </c>
      <c r="AU193" t="s">
        <v>8732</v>
      </c>
      <c r="BV193" t="s">
        <v>4609</v>
      </c>
      <c r="BW193" t="s">
        <v>6259</v>
      </c>
      <c r="BX193" t="s">
        <v>2392</v>
      </c>
      <c r="BZ193" t="s">
        <v>10146</v>
      </c>
      <c r="CK193" t="s">
        <v>6822</v>
      </c>
      <c r="CL193" t="s">
        <v>8551</v>
      </c>
      <c r="CM193" t="s">
        <v>2565</v>
      </c>
      <c r="CO193" t="s">
        <v>59648</v>
      </c>
      <c r="CP193" t="s">
        <v>59649</v>
      </c>
      <c r="CQ193" t="s">
        <v>59650</v>
      </c>
      <c r="CR193" t="s">
        <v>59651</v>
      </c>
      <c r="CS193" t="s">
        <v>59652</v>
      </c>
      <c r="CT193" t="s">
        <v>13089</v>
      </c>
      <c r="CU193" t="s">
        <v>59653</v>
      </c>
      <c r="CV193" t="s">
        <v>59654</v>
      </c>
      <c r="CW193" t="s">
        <v>59655</v>
      </c>
      <c r="CX193" t="s">
        <v>59656</v>
      </c>
      <c r="CY193" t="s">
        <v>59657</v>
      </c>
      <c r="CZ193" t="s">
        <v>59658</v>
      </c>
      <c r="DA193" t="s">
        <v>59349</v>
      </c>
      <c r="DB193" t="s">
        <v>59659</v>
      </c>
      <c r="DN193" t="s">
        <v>6197</v>
      </c>
      <c r="DO193" t="s">
        <v>7263</v>
      </c>
      <c r="DP193" t="s">
        <v>5538</v>
      </c>
      <c r="DQ193" t="s">
        <v>5237</v>
      </c>
      <c r="DR193" t="s">
        <v>1470</v>
      </c>
      <c r="DS193" t="s">
        <v>7996</v>
      </c>
      <c r="DT193" t="s">
        <v>4671</v>
      </c>
      <c r="DU193" t="s">
        <v>1204</v>
      </c>
      <c r="DV193" t="s">
        <v>4123</v>
      </c>
      <c r="DW193" t="s">
        <v>4627</v>
      </c>
      <c r="DX193" t="s">
        <v>5239</v>
      </c>
      <c r="DY193" t="s">
        <v>1159</v>
      </c>
      <c r="DZ193" t="s">
        <v>8568</v>
      </c>
      <c r="EA193" t="s">
        <v>1222</v>
      </c>
      <c r="EB193" t="s">
        <v>1222</v>
      </c>
      <c r="EC193" t="s">
        <v>1222</v>
      </c>
      <c r="ED193" t="s">
        <v>1222</v>
      </c>
      <c r="EE193" t="s">
        <v>1222</v>
      </c>
      <c r="EF193" t="s">
        <v>1285</v>
      </c>
      <c r="EG193" t="s">
        <v>1285</v>
      </c>
      <c r="EH193" t="s">
        <v>1285</v>
      </c>
      <c r="EI193" t="s">
        <v>1285</v>
      </c>
      <c r="EJ193" t="s">
        <v>1285</v>
      </c>
      <c r="EK193" t="s">
        <v>1285</v>
      </c>
      <c r="EL193" t="s">
        <v>1285</v>
      </c>
      <c r="EM193" t="s">
        <v>1285</v>
      </c>
      <c r="EN193" t="s">
        <v>1285</v>
      </c>
      <c r="EO193" t="s">
        <v>1285</v>
      </c>
      <c r="EP193" t="s">
        <v>1285</v>
      </c>
      <c r="EQ193" t="s">
        <v>1285</v>
      </c>
      <c r="ER193" t="s">
        <v>1285</v>
      </c>
      <c r="ES193" t="s">
        <v>1285</v>
      </c>
      <c r="ET193" t="s">
        <v>1285</v>
      </c>
      <c r="EU193" t="s">
        <v>1285</v>
      </c>
      <c r="EV193" t="s">
        <v>1285</v>
      </c>
      <c r="EW193" t="s">
        <v>1285</v>
      </c>
      <c r="FI193" t="s">
        <v>5371</v>
      </c>
      <c r="FK193" t="s">
        <v>1308</v>
      </c>
      <c r="FL193" t="s">
        <v>1308</v>
      </c>
      <c r="FM193" t="s">
        <v>1308</v>
      </c>
      <c r="FN193" t="s">
        <v>8846</v>
      </c>
      <c r="FO193" t="s">
        <v>9625</v>
      </c>
      <c r="FP193" t="s">
        <v>1308</v>
      </c>
      <c r="FQ193" t="s">
        <v>1308</v>
      </c>
      <c r="FR193" t="s">
        <v>8846</v>
      </c>
      <c r="FS193" t="s">
        <v>8846</v>
      </c>
      <c r="FT193" t="s">
        <v>4249</v>
      </c>
      <c r="FU193" t="s">
        <v>4249</v>
      </c>
      <c r="FV193" t="s">
        <v>9622</v>
      </c>
      <c r="FW193" t="s">
        <v>9622</v>
      </c>
      <c r="FX193" t="s">
        <v>7093</v>
      </c>
      <c r="FY193" t="s">
        <v>7093</v>
      </c>
      <c r="FZ193" t="s">
        <v>7093</v>
      </c>
      <c r="GA193" t="s">
        <v>7093</v>
      </c>
      <c r="GB193" t="s">
        <v>7093</v>
      </c>
      <c r="GP193" t="s">
        <v>2097</v>
      </c>
      <c r="IB193" t="s">
        <v>5801</v>
      </c>
      <c r="IC193" t="s">
        <v>6853</v>
      </c>
      <c r="ID193" t="s">
        <v>10039</v>
      </c>
      <c r="IE193" t="s">
        <v>9847</v>
      </c>
      <c r="IF193" t="s">
        <v>7093</v>
      </c>
      <c r="IG193" t="s">
        <v>9622</v>
      </c>
      <c r="IH193" t="s">
        <v>4249</v>
      </c>
      <c r="II193" t="s">
        <v>8846</v>
      </c>
      <c r="IJ193" t="s">
        <v>9625</v>
      </c>
      <c r="IK193" t="s">
        <v>1285</v>
      </c>
      <c r="IL193" t="s">
        <v>1285</v>
      </c>
      <c r="IM193" t="s">
        <v>1285</v>
      </c>
      <c r="IN193" t="s">
        <v>1285</v>
      </c>
      <c r="IO193" t="s">
        <v>1285</v>
      </c>
      <c r="IP193" t="s">
        <v>1285</v>
      </c>
      <c r="IQ193" t="s">
        <v>1285</v>
      </c>
      <c r="IR193" t="s">
        <v>1285</v>
      </c>
      <c r="IS193" t="s">
        <v>1285</v>
      </c>
      <c r="IT193" t="s">
        <v>4710</v>
      </c>
      <c r="IU193" t="s">
        <v>5860</v>
      </c>
      <c r="IV193" t="s">
        <v>2791</v>
      </c>
      <c r="IW193" t="s">
        <v>5672</v>
      </c>
      <c r="IX193" t="s">
        <v>5155</v>
      </c>
      <c r="IY193" t="s">
        <v>4057</v>
      </c>
      <c r="IZ193" t="s">
        <v>3837</v>
      </c>
      <c r="JA193" t="s">
        <v>3470</v>
      </c>
      <c r="JB193" t="s">
        <v>4266</v>
      </c>
      <c r="JC193" t="s">
        <v>2454</v>
      </c>
      <c r="JD193" t="s">
        <v>2572</v>
      </c>
      <c r="JE193" t="s">
        <v>2342</v>
      </c>
      <c r="JF193" t="s">
        <v>5810</v>
      </c>
      <c r="JG193" t="s">
        <v>6621</v>
      </c>
      <c r="JH193" t="s">
        <v>1283</v>
      </c>
      <c r="JI193" t="s">
        <v>4594</v>
      </c>
      <c r="JJ193" t="s">
        <v>3541</v>
      </c>
      <c r="JK193" t="s">
        <v>10012</v>
      </c>
      <c r="JL193" t="s">
        <v>4420</v>
      </c>
      <c r="JM193" t="s">
        <v>4420</v>
      </c>
      <c r="JN193" t="s">
        <v>4420</v>
      </c>
      <c r="JO193" t="s">
        <v>4420</v>
      </c>
      <c r="JP193" t="s">
        <v>4420</v>
      </c>
      <c r="JQ193" t="s">
        <v>3177</v>
      </c>
      <c r="JR193" t="s">
        <v>5132</v>
      </c>
      <c r="JS193" t="s">
        <v>5798</v>
      </c>
      <c r="JT193" t="s">
        <v>3163</v>
      </c>
      <c r="JU193" t="s">
        <v>9668</v>
      </c>
      <c r="JV193" t="s">
        <v>3324</v>
      </c>
      <c r="JW193" t="s">
        <v>1745</v>
      </c>
      <c r="JX193" t="s">
        <v>9057</v>
      </c>
      <c r="JY193" t="s">
        <v>8020</v>
      </c>
      <c r="JZ193" t="s">
        <v>9657</v>
      </c>
      <c r="KA193" t="s">
        <v>2142</v>
      </c>
      <c r="KB193" t="s">
        <v>1775</v>
      </c>
      <c r="KC193" t="s">
        <v>8728</v>
      </c>
      <c r="KD193" t="s">
        <v>7093</v>
      </c>
      <c r="KE193" t="s">
        <v>7093</v>
      </c>
      <c r="KF193" t="s">
        <v>7093</v>
      </c>
      <c r="KG193" t="s">
        <v>7093</v>
      </c>
      <c r="KH193" t="s">
        <v>7093</v>
      </c>
    </row>
    <row r="194" spans="1:294" x14ac:dyDescent="0.2">
      <c r="A194" t="s">
        <v>510</v>
      </c>
      <c r="B194" t="s">
        <v>511</v>
      </c>
      <c r="C194" t="s">
        <v>239</v>
      </c>
      <c r="E194" t="s">
        <v>245</v>
      </c>
      <c r="F194" t="s">
        <v>276</v>
      </c>
      <c r="G194" t="s">
        <v>58191</v>
      </c>
      <c r="H194" t="s">
        <v>1342</v>
      </c>
      <c r="I194" t="s">
        <v>6540</v>
      </c>
      <c r="J194" t="s">
        <v>1082</v>
      </c>
      <c r="K194" t="s">
        <v>3232</v>
      </c>
      <c r="L194" t="s">
        <v>3239</v>
      </c>
      <c r="M194" t="s">
        <v>7261</v>
      </c>
      <c r="N194" t="s">
        <v>5850</v>
      </c>
      <c r="O194" t="s">
        <v>7937</v>
      </c>
      <c r="P194" t="s">
        <v>995</v>
      </c>
      <c r="Q194" t="s">
        <v>4340</v>
      </c>
      <c r="R194" t="s">
        <v>1300</v>
      </c>
      <c r="S194" t="s">
        <v>7905</v>
      </c>
      <c r="T194" t="s">
        <v>5244</v>
      </c>
      <c r="U194" t="s">
        <v>3437</v>
      </c>
      <c r="V194" t="s">
        <v>7609</v>
      </c>
      <c r="W194" t="s">
        <v>5171</v>
      </c>
      <c r="X194" t="s">
        <v>916</v>
      </c>
      <c r="Y194" t="s">
        <v>7139</v>
      </c>
      <c r="Z194" t="s">
        <v>9355</v>
      </c>
      <c r="AA194" t="s">
        <v>6404</v>
      </c>
      <c r="AB194" t="s">
        <v>5080</v>
      </c>
      <c r="AC194" t="s">
        <v>2822</v>
      </c>
      <c r="AD194" t="s">
        <v>4032</v>
      </c>
      <c r="AE194" t="s">
        <v>10194</v>
      </c>
      <c r="AF194" t="s">
        <v>3124</v>
      </c>
      <c r="AG194" t="s">
        <v>6991</v>
      </c>
      <c r="AH194" t="s">
        <v>8921</v>
      </c>
      <c r="AI194" t="s">
        <v>8711</v>
      </c>
      <c r="AJ194" t="s">
        <v>9354</v>
      </c>
      <c r="AK194" t="s">
        <v>1658</v>
      </c>
      <c r="AL194" t="s">
        <v>3967</v>
      </c>
      <c r="AM194" t="s">
        <v>5859</v>
      </c>
      <c r="AN194" t="s">
        <v>8534</v>
      </c>
      <c r="AO194" t="s">
        <v>5232</v>
      </c>
      <c r="AP194" t="s">
        <v>8101</v>
      </c>
      <c r="AQ194" t="s">
        <v>10344</v>
      </c>
      <c r="AY194" t="s">
        <v>3541</v>
      </c>
      <c r="BU194" t="s">
        <v>5562</v>
      </c>
      <c r="BV194" t="s">
        <v>9178</v>
      </c>
      <c r="BW194" t="s">
        <v>5252</v>
      </c>
      <c r="BX194" t="s">
        <v>7681</v>
      </c>
      <c r="BZ194" t="s">
        <v>5258</v>
      </c>
      <c r="CA194" t="s">
        <v>9417</v>
      </c>
      <c r="CB194" t="s">
        <v>5770</v>
      </c>
      <c r="CC194" t="s">
        <v>7160</v>
      </c>
      <c r="CD194" t="s">
        <v>5298</v>
      </c>
      <c r="CE194" t="s">
        <v>6403</v>
      </c>
      <c r="CF194" t="s">
        <v>912</v>
      </c>
      <c r="CG194" t="s">
        <v>7925</v>
      </c>
      <c r="CH194" t="s">
        <v>6390</v>
      </c>
      <c r="CI194" t="s">
        <v>2072</v>
      </c>
      <c r="CJ194" t="s">
        <v>8905</v>
      </c>
      <c r="CK194" t="s">
        <v>2071</v>
      </c>
      <c r="CL194" t="s">
        <v>3261</v>
      </c>
      <c r="CO194" t="s">
        <v>59660</v>
      </c>
      <c r="CP194" t="s">
        <v>59661</v>
      </c>
      <c r="CQ194" t="s">
        <v>59662</v>
      </c>
      <c r="CR194" t="s">
        <v>59663</v>
      </c>
      <c r="CS194" t="s">
        <v>59664</v>
      </c>
      <c r="CT194" t="s">
        <v>59665</v>
      </c>
      <c r="CU194" t="s">
        <v>59666</v>
      </c>
      <c r="CV194" t="s">
        <v>59667</v>
      </c>
      <c r="CW194" t="s">
        <v>59668</v>
      </c>
      <c r="CX194" t="s">
        <v>59669</v>
      </c>
      <c r="CY194" t="s">
        <v>59670</v>
      </c>
      <c r="CZ194" t="s">
        <v>59671</v>
      </c>
      <c r="DA194" t="s">
        <v>59672</v>
      </c>
      <c r="DB194" t="s">
        <v>59673</v>
      </c>
      <c r="DN194" t="s">
        <v>934</v>
      </c>
      <c r="DO194" t="s">
        <v>2894</v>
      </c>
      <c r="DP194" t="s">
        <v>3286</v>
      </c>
      <c r="DQ194" t="s">
        <v>5928</v>
      </c>
      <c r="DR194" t="s">
        <v>7171</v>
      </c>
      <c r="DS194" t="s">
        <v>4853</v>
      </c>
      <c r="DT194" t="s">
        <v>2294</v>
      </c>
      <c r="DU194" t="s">
        <v>3535</v>
      </c>
      <c r="DV194" t="s">
        <v>6173</v>
      </c>
      <c r="DW194" t="s">
        <v>3090</v>
      </c>
      <c r="DX194" t="s">
        <v>1004</v>
      </c>
      <c r="DY194" t="s">
        <v>2313</v>
      </c>
      <c r="DZ194" t="s">
        <v>5725</v>
      </c>
      <c r="EA194" t="s">
        <v>8675</v>
      </c>
      <c r="EB194" t="s">
        <v>1975</v>
      </c>
      <c r="EC194" t="s">
        <v>1332</v>
      </c>
      <c r="ED194" t="s">
        <v>6431</v>
      </c>
      <c r="EE194" t="s">
        <v>5061</v>
      </c>
      <c r="EF194" t="s">
        <v>1061</v>
      </c>
      <c r="EG194" t="s">
        <v>3984</v>
      </c>
      <c r="EH194" t="s">
        <v>6350</v>
      </c>
      <c r="EI194" t="s">
        <v>8171</v>
      </c>
      <c r="EJ194" t="s">
        <v>4016</v>
      </c>
      <c r="EK194" t="s">
        <v>3575</v>
      </c>
      <c r="EL194" t="s">
        <v>8827</v>
      </c>
      <c r="EM194" t="s">
        <v>4993</v>
      </c>
      <c r="EN194" t="s">
        <v>4046</v>
      </c>
      <c r="EO194" t="s">
        <v>1490</v>
      </c>
      <c r="EP194" t="s">
        <v>3375</v>
      </c>
      <c r="EQ194" t="s">
        <v>9132</v>
      </c>
      <c r="ER194" t="s">
        <v>8424</v>
      </c>
      <c r="ES194" t="s">
        <v>2425</v>
      </c>
      <c r="ET194" t="s">
        <v>2321</v>
      </c>
      <c r="EU194" t="s">
        <v>6122</v>
      </c>
      <c r="EV194" t="s">
        <v>3221</v>
      </c>
      <c r="EW194" t="s">
        <v>4937</v>
      </c>
      <c r="FD194" t="s">
        <v>8020</v>
      </c>
      <c r="FK194" t="s">
        <v>2259</v>
      </c>
      <c r="FL194" t="s">
        <v>1686</v>
      </c>
      <c r="FM194" t="s">
        <v>6852</v>
      </c>
      <c r="FN194" t="s">
        <v>5838</v>
      </c>
      <c r="FO194" t="s">
        <v>5681</v>
      </c>
      <c r="FP194" t="s">
        <v>5183</v>
      </c>
      <c r="FQ194" t="s">
        <v>2970</v>
      </c>
      <c r="FR194" t="s">
        <v>1852</v>
      </c>
      <c r="FS194" t="s">
        <v>7163</v>
      </c>
      <c r="FT194" t="s">
        <v>4141</v>
      </c>
      <c r="FU194" t="s">
        <v>2554</v>
      </c>
      <c r="FV194" t="s">
        <v>4003</v>
      </c>
      <c r="FW194" t="s">
        <v>5062</v>
      </c>
      <c r="FX194" t="s">
        <v>4646</v>
      </c>
      <c r="FY194" t="s">
        <v>8313</v>
      </c>
      <c r="FZ194" t="s">
        <v>3158</v>
      </c>
      <c r="GA194" t="s">
        <v>1371</v>
      </c>
      <c r="GB194" t="s">
        <v>2130</v>
      </c>
      <c r="IB194" t="s">
        <v>1408</v>
      </c>
      <c r="IC194" t="s">
        <v>5306</v>
      </c>
      <c r="ID194" t="s">
        <v>6131</v>
      </c>
      <c r="IE194" t="s">
        <v>5417</v>
      </c>
      <c r="IF194" t="s">
        <v>6204</v>
      </c>
      <c r="IG194" t="s">
        <v>4596</v>
      </c>
      <c r="IH194" t="s">
        <v>1959</v>
      </c>
      <c r="II194" t="s">
        <v>1173</v>
      </c>
      <c r="IJ194" t="s">
        <v>966</v>
      </c>
      <c r="IK194" t="s">
        <v>1737</v>
      </c>
      <c r="IL194" t="s">
        <v>5885</v>
      </c>
      <c r="IM194" t="s">
        <v>1819</v>
      </c>
      <c r="IN194" t="s">
        <v>4279</v>
      </c>
      <c r="IO194" t="s">
        <v>5254</v>
      </c>
      <c r="IP194" t="s">
        <v>1348</v>
      </c>
      <c r="IQ194" t="s">
        <v>2003</v>
      </c>
      <c r="IR194" t="s">
        <v>1317</v>
      </c>
      <c r="IS194" t="s">
        <v>4057</v>
      </c>
      <c r="IT194" t="s">
        <v>1433</v>
      </c>
      <c r="IU194" t="s">
        <v>1108</v>
      </c>
      <c r="IV194" t="s">
        <v>1573</v>
      </c>
      <c r="IW194" t="s">
        <v>4793</v>
      </c>
      <c r="IX194" t="s">
        <v>7637</v>
      </c>
      <c r="IY194" t="s">
        <v>2659</v>
      </c>
      <c r="IZ194" t="s">
        <v>6290</v>
      </c>
      <c r="JA194" t="s">
        <v>6616</v>
      </c>
      <c r="JB194" t="s">
        <v>4506</v>
      </c>
      <c r="JC194" t="s">
        <v>8560</v>
      </c>
      <c r="JD194" t="s">
        <v>9189</v>
      </c>
      <c r="JE194" t="s">
        <v>3794</v>
      </c>
      <c r="JF194" t="s">
        <v>6447</v>
      </c>
      <c r="JG194" t="s">
        <v>7115</v>
      </c>
      <c r="JH194" t="s">
        <v>8815</v>
      </c>
      <c r="JI194" t="s">
        <v>2737</v>
      </c>
      <c r="JJ194" t="s">
        <v>921</v>
      </c>
      <c r="JK194" t="s">
        <v>9384</v>
      </c>
      <c r="JL194" t="s">
        <v>7723</v>
      </c>
      <c r="JM194" t="s">
        <v>4514</v>
      </c>
      <c r="JN194" t="s">
        <v>1665</v>
      </c>
      <c r="JO194" t="s">
        <v>59674</v>
      </c>
      <c r="JP194" t="s">
        <v>9293</v>
      </c>
      <c r="JQ194" t="s">
        <v>1465</v>
      </c>
      <c r="JR194" t="s">
        <v>5127</v>
      </c>
      <c r="JS194" t="s">
        <v>1709</v>
      </c>
      <c r="JT194" t="s">
        <v>1231</v>
      </c>
      <c r="JU194" t="s">
        <v>977</v>
      </c>
      <c r="JV194" t="s">
        <v>2747</v>
      </c>
      <c r="JW194" t="s">
        <v>2276</v>
      </c>
      <c r="JX194" t="s">
        <v>7922</v>
      </c>
      <c r="JY194" t="s">
        <v>4023</v>
      </c>
      <c r="JZ194" t="s">
        <v>1507</v>
      </c>
      <c r="KA194" t="s">
        <v>8598</v>
      </c>
      <c r="KB194" t="s">
        <v>2217</v>
      </c>
      <c r="KC194" t="s">
        <v>1927</v>
      </c>
      <c r="KD194" t="s">
        <v>7455</v>
      </c>
      <c r="KE194" t="s">
        <v>4947</v>
      </c>
      <c r="KF194" t="s">
        <v>3288</v>
      </c>
      <c r="KG194" t="s">
        <v>4144</v>
      </c>
      <c r="KH194" t="s">
        <v>1198</v>
      </c>
    </row>
    <row r="195" spans="1:294" x14ac:dyDescent="0.2">
      <c r="A195" t="s">
        <v>510</v>
      </c>
      <c r="B195" t="s">
        <v>511</v>
      </c>
      <c r="D195" t="s">
        <v>58207</v>
      </c>
      <c r="E195" t="s">
        <v>245</v>
      </c>
      <c r="F195" t="s">
        <v>276</v>
      </c>
      <c r="G195" t="s">
        <v>58191</v>
      </c>
      <c r="DC195" t="s">
        <v>9622</v>
      </c>
      <c r="DD195" t="s">
        <v>4249</v>
      </c>
      <c r="DE195" t="s">
        <v>9622</v>
      </c>
      <c r="DF195" t="s">
        <v>9847</v>
      </c>
      <c r="DG195" t="s">
        <v>7093</v>
      </c>
      <c r="DH195" t="s">
        <v>7093</v>
      </c>
      <c r="DI195" t="s">
        <v>9847</v>
      </c>
      <c r="DJ195" t="s">
        <v>10039</v>
      </c>
      <c r="DK195" t="s">
        <v>6853</v>
      </c>
      <c r="DL195" t="s">
        <v>5801</v>
      </c>
      <c r="DM195" t="s">
        <v>5801</v>
      </c>
    </row>
    <row r="196" spans="1:294" x14ac:dyDescent="0.2">
      <c r="A196" t="s">
        <v>510</v>
      </c>
      <c r="B196" t="s">
        <v>511</v>
      </c>
      <c r="D196" t="s">
        <v>58208</v>
      </c>
      <c r="E196" t="s">
        <v>245</v>
      </c>
      <c r="F196" t="s">
        <v>276</v>
      </c>
      <c r="G196" t="s">
        <v>58191</v>
      </c>
      <c r="DC196" t="s">
        <v>3198</v>
      </c>
      <c r="DD196" t="s">
        <v>3198</v>
      </c>
      <c r="DE196" t="s">
        <v>1283</v>
      </c>
      <c r="DF196" t="s">
        <v>1078</v>
      </c>
      <c r="DG196" t="s">
        <v>4551</v>
      </c>
      <c r="DH196" t="s">
        <v>6621</v>
      </c>
      <c r="DI196" t="s">
        <v>3326</v>
      </c>
      <c r="DJ196" t="s">
        <v>2429</v>
      </c>
      <c r="DK196" t="s">
        <v>3870</v>
      </c>
      <c r="DL196" t="s">
        <v>1397</v>
      </c>
      <c r="DM196" t="s">
        <v>3692</v>
      </c>
    </row>
    <row r="197" spans="1:294" x14ac:dyDescent="0.2">
      <c r="A197" t="s">
        <v>512</v>
      </c>
      <c r="B197" t="s">
        <v>513</v>
      </c>
      <c r="C197" t="s">
        <v>239</v>
      </c>
      <c r="E197" t="s">
        <v>240</v>
      </c>
      <c r="F197" t="s">
        <v>308</v>
      </c>
      <c r="G197" t="s">
        <v>58191</v>
      </c>
      <c r="H197" t="s">
        <v>7258</v>
      </c>
      <c r="I197" t="s">
        <v>2221</v>
      </c>
      <c r="J197" t="s">
        <v>5836</v>
      </c>
      <c r="K197" t="s">
        <v>6881</v>
      </c>
      <c r="L197" t="s">
        <v>6400</v>
      </c>
      <c r="M197" t="s">
        <v>5400</v>
      </c>
      <c r="N197" t="s">
        <v>10094</v>
      </c>
      <c r="O197" t="s">
        <v>10113</v>
      </c>
      <c r="P197" t="s">
        <v>1886</v>
      </c>
      <c r="Q197" t="s">
        <v>8271</v>
      </c>
      <c r="R197" t="s">
        <v>1842</v>
      </c>
      <c r="S197" t="s">
        <v>2777</v>
      </c>
      <c r="T197" t="s">
        <v>8026</v>
      </c>
      <c r="U197" t="s">
        <v>4102</v>
      </c>
      <c r="V197" t="s">
        <v>5897</v>
      </c>
      <c r="W197" t="s">
        <v>1840</v>
      </c>
      <c r="X197" t="s">
        <v>6141</v>
      </c>
      <c r="Y197" t="s">
        <v>1013</v>
      </c>
      <c r="Z197" t="s">
        <v>5146</v>
      </c>
      <c r="AA197" t="s">
        <v>1151</v>
      </c>
      <c r="AB197" t="s">
        <v>1409</v>
      </c>
      <c r="AC197" t="s">
        <v>6828</v>
      </c>
      <c r="AD197" t="s">
        <v>5215</v>
      </c>
      <c r="AE197" t="s">
        <v>2199</v>
      </c>
      <c r="AF197" t="s">
        <v>1116</v>
      </c>
      <c r="AG197" t="s">
        <v>5792</v>
      </c>
      <c r="AH197" t="s">
        <v>3350</v>
      </c>
      <c r="AI197" t="s">
        <v>4131</v>
      </c>
      <c r="AJ197" t="s">
        <v>1080</v>
      </c>
      <c r="AK197" t="s">
        <v>2004</v>
      </c>
      <c r="AL197" t="s">
        <v>1149</v>
      </c>
      <c r="AM197" t="s">
        <v>1162</v>
      </c>
      <c r="AN197" t="s">
        <v>1980</v>
      </c>
      <c r="AO197" t="s">
        <v>2856</v>
      </c>
      <c r="AP197" t="s">
        <v>6887</v>
      </c>
      <c r="AQ197" t="s">
        <v>1125</v>
      </c>
      <c r="BA197" t="s">
        <v>5856</v>
      </c>
      <c r="BV197" t="s">
        <v>7078</v>
      </c>
      <c r="BW197" t="s">
        <v>9298</v>
      </c>
      <c r="BX197" t="s">
        <v>9721</v>
      </c>
      <c r="BY197" t="s">
        <v>8193</v>
      </c>
      <c r="BZ197" t="s">
        <v>2562</v>
      </c>
      <c r="CA197" t="s">
        <v>4520</v>
      </c>
      <c r="CB197" t="s">
        <v>19156</v>
      </c>
      <c r="CC197" t="s">
        <v>9932</v>
      </c>
      <c r="CD197" t="s">
        <v>1922</v>
      </c>
      <c r="CE197" t="s">
        <v>6000</v>
      </c>
      <c r="CF197" t="s">
        <v>59675</v>
      </c>
      <c r="CG197" t="s">
        <v>4452</v>
      </c>
      <c r="CH197" t="s">
        <v>48971</v>
      </c>
      <c r="CI197" t="s">
        <v>2584</v>
      </c>
      <c r="CJ197" t="s">
        <v>6000</v>
      </c>
      <c r="CK197" t="s">
        <v>7910</v>
      </c>
      <c r="CL197" t="s">
        <v>6506</v>
      </c>
      <c r="CM197" t="s">
        <v>4459</v>
      </c>
      <c r="CO197" t="s">
        <v>46756</v>
      </c>
      <c r="CP197" t="s">
        <v>59676</v>
      </c>
      <c r="CQ197" t="s">
        <v>59677</v>
      </c>
      <c r="CR197" t="s">
        <v>59678</v>
      </c>
      <c r="CS197" t="s">
        <v>59679</v>
      </c>
      <c r="CT197" t="s">
        <v>59680</v>
      </c>
      <c r="CU197" t="s">
        <v>29269</v>
      </c>
      <c r="CV197" t="s">
        <v>59681</v>
      </c>
      <c r="CW197" t="s">
        <v>59682</v>
      </c>
      <c r="CX197" t="s">
        <v>59683</v>
      </c>
      <c r="CY197" t="s">
        <v>59684</v>
      </c>
      <c r="CZ197" t="s">
        <v>21726</v>
      </c>
      <c r="DA197" t="s">
        <v>59685</v>
      </c>
      <c r="DB197" t="s">
        <v>27155</v>
      </c>
      <c r="DN197" t="s">
        <v>1285</v>
      </c>
      <c r="DO197" t="s">
        <v>1285</v>
      </c>
      <c r="DP197" t="s">
        <v>1285</v>
      </c>
      <c r="DQ197" t="s">
        <v>1285</v>
      </c>
      <c r="DR197" t="s">
        <v>1285</v>
      </c>
      <c r="DS197" t="s">
        <v>1285</v>
      </c>
      <c r="DT197" t="s">
        <v>1285</v>
      </c>
      <c r="DU197" t="s">
        <v>1285</v>
      </c>
      <c r="DV197" t="s">
        <v>1285</v>
      </c>
      <c r="DW197" t="s">
        <v>1285</v>
      </c>
      <c r="DX197" t="s">
        <v>1285</v>
      </c>
      <c r="DY197" t="s">
        <v>1285</v>
      </c>
      <c r="DZ197" t="s">
        <v>1285</v>
      </c>
      <c r="EA197" t="s">
        <v>1285</v>
      </c>
      <c r="EB197" t="s">
        <v>1285</v>
      </c>
      <c r="EC197" t="s">
        <v>1285</v>
      </c>
      <c r="ED197" t="s">
        <v>1285</v>
      </c>
      <c r="EE197" t="s">
        <v>1285</v>
      </c>
      <c r="EF197" t="s">
        <v>4420</v>
      </c>
      <c r="EG197" t="s">
        <v>4420</v>
      </c>
      <c r="EH197" t="s">
        <v>4420</v>
      </c>
      <c r="EI197" t="s">
        <v>5855</v>
      </c>
      <c r="EJ197" t="s">
        <v>5855</v>
      </c>
      <c r="EK197" t="s">
        <v>5855</v>
      </c>
      <c r="EL197" t="s">
        <v>3324</v>
      </c>
      <c r="EM197" t="s">
        <v>3324</v>
      </c>
      <c r="EN197" t="s">
        <v>3324</v>
      </c>
      <c r="EO197" t="s">
        <v>3530</v>
      </c>
      <c r="EP197" t="s">
        <v>3530</v>
      </c>
      <c r="EQ197" t="s">
        <v>3530</v>
      </c>
      <c r="ER197" t="s">
        <v>3530</v>
      </c>
      <c r="ES197" t="s">
        <v>3530</v>
      </c>
      <c r="ET197" t="s">
        <v>6381</v>
      </c>
      <c r="EU197" t="s">
        <v>6381</v>
      </c>
      <c r="EV197" t="s">
        <v>6381</v>
      </c>
      <c r="EW197" t="s">
        <v>6381</v>
      </c>
      <c r="FI197" t="s">
        <v>5465</v>
      </c>
      <c r="FK197" t="s">
        <v>3692</v>
      </c>
      <c r="FL197" t="s">
        <v>3870</v>
      </c>
      <c r="FM197" t="s">
        <v>3997</v>
      </c>
      <c r="FN197" t="s">
        <v>2476</v>
      </c>
      <c r="FO197" t="s">
        <v>3213</v>
      </c>
      <c r="FP197" t="s">
        <v>3687</v>
      </c>
      <c r="FQ197" t="s">
        <v>3509</v>
      </c>
      <c r="FR197" t="s">
        <v>3136</v>
      </c>
      <c r="FS197" t="s">
        <v>2362</v>
      </c>
      <c r="FT197" t="s">
        <v>3196</v>
      </c>
      <c r="FU197" t="s">
        <v>3177</v>
      </c>
      <c r="FV197" t="s">
        <v>3530</v>
      </c>
      <c r="FW197" t="s">
        <v>9057</v>
      </c>
      <c r="FX197" t="s">
        <v>4429</v>
      </c>
      <c r="FY197" t="s">
        <v>4429</v>
      </c>
      <c r="FZ197" t="s">
        <v>3508</v>
      </c>
      <c r="GA197" t="s">
        <v>8020</v>
      </c>
      <c r="GP197" t="s">
        <v>3727</v>
      </c>
      <c r="GR197" t="s">
        <v>8516</v>
      </c>
      <c r="GS197" t="s">
        <v>10413</v>
      </c>
      <c r="GT197" t="s">
        <v>9181</v>
      </c>
      <c r="GU197" t="s">
        <v>958</v>
      </c>
      <c r="GV197" t="s">
        <v>6967</v>
      </c>
      <c r="GW197" t="s">
        <v>1126</v>
      </c>
      <c r="GX197" t="s">
        <v>10112</v>
      </c>
      <c r="GY197" t="s">
        <v>8279</v>
      </c>
      <c r="GZ197" t="s">
        <v>6053</v>
      </c>
      <c r="HA197" t="s">
        <v>6758</v>
      </c>
      <c r="HB197" t="s">
        <v>4453</v>
      </c>
      <c r="HC197" t="s">
        <v>5802</v>
      </c>
      <c r="HD197" t="s">
        <v>6221</v>
      </c>
      <c r="HE197" t="s">
        <v>9166</v>
      </c>
      <c r="HF197" t="s">
        <v>2418</v>
      </c>
      <c r="HG197" t="s">
        <v>4813</v>
      </c>
      <c r="HH197" t="s">
        <v>10169</v>
      </c>
      <c r="HI197" t="s">
        <v>8924</v>
      </c>
      <c r="HJ197" t="s">
        <v>9361</v>
      </c>
      <c r="HK197" t="s">
        <v>9056</v>
      </c>
      <c r="HL197" t="s">
        <v>9056</v>
      </c>
      <c r="HM197" t="s">
        <v>9056</v>
      </c>
      <c r="HN197" t="s">
        <v>24610</v>
      </c>
      <c r="HO197" t="s">
        <v>5787</v>
      </c>
      <c r="HP197" t="s">
        <v>3886</v>
      </c>
      <c r="HQ197" t="s">
        <v>7209</v>
      </c>
      <c r="HR197" t="s">
        <v>58888</v>
      </c>
      <c r="HS197" t="s">
        <v>58883</v>
      </c>
      <c r="HT197" t="s">
        <v>6959</v>
      </c>
      <c r="HU197" t="s">
        <v>3852</v>
      </c>
      <c r="HV197" t="s">
        <v>9250</v>
      </c>
      <c r="HW197" t="s">
        <v>8440</v>
      </c>
      <c r="HX197" t="s">
        <v>3070</v>
      </c>
      <c r="HY197" t="s">
        <v>9385</v>
      </c>
      <c r="HZ197" t="s">
        <v>58872</v>
      </c>
      <c r="IA197" t="s">
        <v>3550</v>
      </c>
      <c r="IB197" t="s">
        <v>3272</v>
      </c>
      <c r="IC197" t="s">
        <v>5819</v>
      </c>
      <c r="ID197" t="s">
        <v>5795</v>
      </c>
      <c r="IE197" t="s">
        <v>3303</v>
      </c>
      <c r="IF197" t="s">
        <v>3541</v>
      </c>
      <c r="IG197" t="s">
        <v>2724</v>
      </c>
      <c r="IH197" t="s">
        <v>7461</v>
      </c>
      <c r="II197" t="s">
        <v>3161</v>
      </c>
      <c r="IT197" t="s">
        <v>2180</v>
      </c>
      <c r="IU197" t="s">
        <v>8472</v>
      </c>
      <c r="IV197" t="s">
        <v>3384</v>
      </c>
      <c r="IW197" t="s">
        <v>2180</v>
      </c>
      <c r="IX197" t="s">
        <v>1909</v>
      </c>
      <c r="IY197" t="s">
        <v>3691</v>
      </c>
      <c r="IZ197" t="s">
        <v>1307</v>
      </c>
      <c r="JA197" t="s">
        <v>1091</v>
      </c>
      <c r="JB197" t="s">
        <v>3835</v>
      </c>
      <c r="JC197" t="s">
        <v>1427</v>
      </c>
      <c r="JD197" t="s">
        <v>3639</v>
      </c>
      <c r="JE197" t="s">
        <v>5871</v>
      </c>
      <c r="JF197" t="s">
        <v>3636</v>
      </c>
      <c r="JG197" t="s">
        <v>3272</v>
      </c>
      <c r="JH197" t="s">
        <v>3797</v>
      </c>
      <c r="JI197" t="s">
        <v>3901</v>
      </c>
      <c r="JJ197" t="s">
        <v>7551</v>
      </c>
      <c r="JK197" t="s">
        <v>7507</v>
      </c>
      <c r="JL197" t="s">
        <v>9657</v>
      </c>
      <c r="JM197" t="s">
        <v>10039</v>
      </c>
      <c r="JN197" t="s">
        <v>10039</v>
      </c>
      <c r="JO197" t="s">
        <v>10039</v>
      </c>
      <c r="JP197" t="s">
        <v>9478</v>
      </c>
      <c r="JQ197" t="s">
        <v>4421</v>
      </c>
      <c r="JR197" t="s">
        <v>3531</v>
      </c>
      <c r="JS197" t="s">
        <v>2342</v>
      </c>
      <c r="JT197" t="s">
        <v>3691</v>
      </c>
      <c r="JU197" t="s">
        <v>2363</v>
      </c>
      <c r="JV197" t="s">
        <v>1533</v>
      </c>
      <c r="JW197" t="s">
        <v>3060</v>
      </c>
      <c r="JX197" t="s">
        <v>3640</v>
      </c>
      <c r="JY197" t="s">
        <v>3440</v>
      </c>
      <c r="JZ197" t="s">
        <v>3369</v>
      </c>
      <c r="KA197" t="s">
        <v>1074</v>
      </c>
      <c r="KB197" t="s">
        <v>2380</v>
      </c>
      <c r="KC197" t="s">
        <v>4404</v>
      </c>
      <c r="KD197" t="s">
        <v>7849</v>
      </c>
      <c r="KE197" t="s">
        <v>6330</v>
      </c>
      <c r="KF197" t="s">
        <v>1093</v>
      </c>
      <c r="KG197" t="s">
        <v>6158</v>
      </c>
      <c r="KH197" t="s">
        <v>2696</v>
      </c>
    </row>
    <row r="198" spans="1:294" x14ac:dyDescent="0.2">
      <c r="A198" t="s">
        <v>514</v>
      </c>
      <c r="B198" t="s">
        <v>515</v>
      </c>
      <c r="C198" t="s">
        <v>239</v>
      </c>
      <c r="E198" t="s">
        <v>245</v>
      </c>
      <c r="F198" t="s">
        <v>313</v>
      </c>
      <c r="G198" t="s">
        <v>58191</v>
      </c>
      <c r="H198" t="s">
        <v>4088</v>
      </c>
      <c r="I198" t="s">
        <v>3995</v>
      </c>
      <c r="J198" t="s">
        <v>5995</v>
      </c>
      <c r="K198" t="s">
        <v>5192</v>
      </c>
      <c r="L198" t="s">
        <v>4885</v>
      </c>
      <c r="M198" t="s">
        <v>1608</v>
      </c>
      <c r="N198" t="s">
        <v>7927</v>
      </c>
      <c r="O198" t="s">
        <v>3762</v>
      </c>
      <c r="P198" t="s">
        <v>2273</v>
      </c>
      <c r="Q198" t="s">
        <v>1475</v>
      </c>
      <c r="R198" t="s">
        <v>2267</v>
      </c>
      <c r="S198" t="s">
        <v>5823</v>
      </c>
      <c r="T198" t="s">
        <v>4344</v>
      </c>
      <c r="U198" t="s">
        <v>6428</v>
      </c>
      <c r="V198" t="s">
        <v>6199</v>
      </c>
      <c r="W198" t="s">
        <v>4543</v>
      </c>
      <c r="X198" t="s">
        <v>5097</v>
      </c>
      <c r="Y198" t="s">
        <v>996</v>
      </c>
      <c r="Z198" t="s">
        <v>6741</v>
      </c>
      <c r="AA198" t="s">
        <v>4087</v>
      </c>
      <c r="AB198" t="s">
        <v>59675</v>
      </c>
      <c r="AC198" t="s">
        <v>59686</v>
      </c>
      <c r="AD198" t="s">
        <v>5540</v>
      </c>
      <c r="AE198" t="s">
        <v>6347</v>
      </c>
      <c r="AF198" t="s">
        <v>5256</v>
      </c>
      <c r="AG198" t="s">
        <v>6551</v>
      </c>
      <c r="AH198" t="s">
        <v>3994</v>
      </c>
      <c r="AI198" t="s">
        <v>9645</v>
      </c>
      <c r="AJ198" t="s">
        <v>2591</v>
      </c>
      <c r="AK198" t="s">
        <v>8015</v>
      </c>
      <c r="AL198" t="s">
        <v>6684</v>
      </c>
      <c r="AM198" t="s">
        <v>9186</v>
      </c>
      <c r="AN198" t="s">
        <v>10367</v>
      </c>
      <c r="AO198" t="s">
        <v>58715</v>
      </c>
      <c r="AP198" t="s">
        <v>6934</v>
      </c>
      <c r="AQ198" t="s">
        <v>7877</v>
      </c>
      <c r="BR198" t="s">
        <v>1276</v>
      </c>
      <c r="BV198" t="s">
        <v>6718</v>
      </c>
      <c r="BW198" t="s">
        <v>3732</v>
      </c>
      <c r="BX198" t="s">
        <v>9459</v>
      </c>
      <c r="BY198" t="s">
        <v>6912</v>
      </c>
      <c r="BZ198" t="s">
        <v>4831</v>
      </c>
      <c r="CA198" t="s">
        <v>4513</v>
      </c>
      <c r="CB198" t="s">
        <v>10339</v>
      </c>
      <c r="CC198" t="s">
        <v>7205</v>
      </c>
      <c r="CO198" t="s">
        <v>59687</v>
      </c>
      <c r="CP198" t="s">
        <v>59688</v>
      </c>
      <c r="CQ198" t="s">
        <v>59689</v>
      </c>
      <c r="CR198" t="s">
        <v>59690</v>
      </c>
      <c r="CS198" t="s">
        <v>59691</v>
      </c>
      <c r="CT198" t="s">
        <v>59692</v>
      </c>
      <c r="CU198" t="s">
        <v>59693</v>
      </c>
      <c r="CV198" t="s">
        <v>59694</v>
      </c>
      <c r="CW198" t="s">
        <v>59695</v>
      </c>
      <c r="CX198" t="s">
        <v>59696</v>
      </c>
      <c r="CY198" t="s">
        <v>59697</v>
      </c>
      <c r="CZ198" t="s">
        <v>58199</v>
      </c>
      <c r="DA198" t="s">
        <v>59698</v>
      </c>
      <c r="DB198" t="s">
        <v>59699</v>
      </c>
      <c r="DN198" t="s">
        <v>5250</v>
      </c>
      <c r="DO198" t="s">
        <v>5911</v>
      </c>
      <c r="DP198" t="s">
        <v>4439</v>
      </c>
      <c r="DQ198" t="s">
        <v>4418</v>
      </c>
      <c r="DR198" t="s">
        <v>3098</v>
      </c>
      <c r="DS198" t="s">
        <v>1639</v>
      </c>
      <c r="DT198" t="s">
        <v>2278</v>
      </c>
      <c r="DU198" t="s">
        <v>6797</v>
      </c>
      <c r="DV198" t="s">
        <v>2049</v>
      </c>
      <c r="DW198" t="s">
        <v>8963</v>
      </c>
      <c r="DX198" t="s">
        <v>1614</v>
      </c>
      <c r="DY198" t="s">
        <v>2894</v>
      </c>
      <c r="DZ198" t="s">
        <v>3457</v>
      </c>
      <c r="EA198" t="s">
        <v>2139</v>
      </c>
      <c r="EB198" t="s">
        <v>4036</v>
      </c>
      <c r="EC198" t="s">
        <v>1955</v>
      </c>
      <c r="ED198" t="s">
        <v>7354</v>
      </c>
      <c r="EE198" t="s">
        <v>8733</v>
      </c>
      <c r="EF198" t="s">
        <v>2694</v>
      </c>
      <c r="EG198" t="s">
        <v>2638</v>
      </c>
      <c r="EH198" t="s">
        <v>2694</v>
      </c>
      <c r="EI198" t="s">
        <v>5853</v>
      </c>
      <c r="EJ198" t="s">
        <v>2533</v>
      </c>
      <c r="EK198" t="s">
        <v>3371</v>
      </c>
      <c r="EL198" t="s">
        <v>6164</v>
      </c>
      <c r="EM198" t="s">
        <v>4235</v>
      </c>
      <c r="EN198" t="s">
        <v>1364</v>
      </c>
      <c r="EO198" t="s">
        <v>4291</v>
      </c>
      <c r="EP198" t="s">
        <v>4809</v>
      </c>
      <c r="EQ198" t="s">
        <v>1455</v>
      </c>
      <c r="ER198" t="s">
        <v>6734</v>
      </c>
      <c r="ES198" t="s">
        <v>4769</v>
      </c>
      <c r="ET198" t="s">
        <v>3402</v>
      </c>
      <c r="EU198" t="s">
        <v>5594</v>
      </c>
      <c r="EV198" t="s">
        <v>2715</v>
      </c>
      <c r="EW198" t="s">
        <v>4762</v>
      </c>
      <c r="FD198" t="s">
        <v>3193</v>
      </c>
      <c r="FK198" t="s">
        <v>6475</v>
      </c>
      <c r="FL198" t="s">
        <v>8583</v>
      </c>
      <c r="FM198" t="s">
        <v>3860</v>
      </c>
      <c r="FN198" t="s">
        <v>5080</v>
      </c>
      <c r="FO198" t="s">
        <v>4786</v>
      </c>
      <c r="FP198" t="s">
        <v>9415</v>
      </c>
      <c r="FQ198" t="s">
        <v>8883</v>
      </c>
      <c r="FR198" t="s">
        <v>9682</v>
      </c>
      <c r="FS198" t="s">
        <v>8218</v>
      </c>
      <c r="FT198" t="s">
        <v>6917</v>
      </c>
      <c r="FU198" t="s">
        <v>7387</v>
      </c>
      <c r="FV198" t="s">
        <v>7891</v>
      </c>
      <c r="FW198" t="s">
        <v>10099</v>
      </c>
      <c r="FX198" t="s">
        <v>1442</v>
      </c>
      <c r="FY198" t="s">
        <v>4770</v>
      </c>
      <c r="FZ198" t="s">
        <v>5966</v>
      </c>
      <c r="GA198" t="s">
        <v>6065</v>
      </c>
      <c r="GB198" t="s">
        <v>6690</v>
      </c>
      <c r="GK198" t="s">
        <v>3530</v>
      </c>
      <c r="IB198" t="s">
        <v>4593</v>
      </c>
      <c r="IC198" t="s">
        <v>2339</v>
      </c>
      <c r="ID198" t="s">
        <v>3290</v>
      </c>
      <c r="IE198" t="s">
        <v>4574</v>
      </c>
      <c r="IF198" t="s">
        <v>8150</v>
      </c>
      <c r="IG198" t="s">
        <v>5505</v>
      </c>
      <c r="IH198" t="s">
        <v>4646</v>
      </c>
      <c r="II198" t="s">
        <v>4774</v>
      </c>
      <c r="IJ198" t="s">
        <v>1746</v>
      </c>
      <c r="IK198" t="s">
        <v>3291</v>
      </c>
      <c r="IL198" t="s">
        <v>5464</v>
      </c>
      <c r="IM198" t="s">
        <v>6734</v>
      </c>
      <c r="IN198" t="s">
        <v>8662</v>
      </c>
      <c r="IO198" t="s">
        <v>6174</v>
      </c>
      <c r="IP198" t="s">
        <v>5579</v>
      </c>
      <c r="IQ198" t="s">
        <v>5309</v>
      </c>
      <c r="IR198" t="s">
        <v>4732</v>
      </c>
      <c r="IS198" t="s">
        <v>5755</v>
      </c>
      <c r="IT198" t="s">
        <v>4395</v>
      </c>
      <c r="IU198" t="s">
        <v>8887</v>
      </c>
      <c r="IV198" t="s">
        <v>5624</v>
      </c>
      <c r="IW198" t="s">
        <v>6300</v>
      </c>
      <c r="IX198" t="s">
        <v>3538</v>
      </c>
      <c r="IY198" t="s">
        <v>4630</v>
      </c>
      <c r="IZ198" t="s">
        <v>3323</v>
      </c>
      <c r="JA198" t="s">
        <v>3422</v>
      </c>
      <c r="JB198" t="s">
        <v>1531</v>
      </c>
      <c r="JC198" t="s">
        <v>5166</v>
      </c>
      <c r="JD198" t="s">
        <v>2143</v>
      </c>
      <c r="JE198" t="s">
        <v>3190</v>
      </c>
      <c r="JF198" t="s">
        <v>4750</v>
      </c>
      <c r="JG198" t="s">
        <v>5291</v>
      </c>
      <c r="JH198" t="s">
        <v>2592</v>
      </c>
      <c r="JI198" t="s">
        <v>2579</v>
      </c>
      <c r="JJ198" t="s">
        <v>6995</v>
      </c>
      <c r="JK198" t="s">
        <v>4000</v>
      </c>
      <c r="JL198" t="s">
        <v>4006</v>
      </c>
      <c r="JM198" t="s">
        <v>1341</v>
      </c>
      <c r="JN198" t="s">
        <v>7926</v>
      </c>
      <c r="JO198" t="s">
        <v>5547</v>
      </c>
      <c r="JP198" t="s">
        <v>8180</v>
      </c>
      <c r="JQ198" t="s">
        <v>4241</v>
      </c>
      <c r="JR198" t="s">
        <v>4630</v>
      </c>
      <c r="JS198" t="s">
        <v>3208</v>
      </c>
      <c r="JT198" t="s">
        <v>5155</v>
      </c>
      <c r="JU198" t="s">
        <v>5532</v>
      </c>
      <c r="JV198" t="s">
        <v>7996</v>
      </c>
      <c r="JW198" t="s">
        <v>3190</v>
      </c>
      <c r="JX198" t="s">
        <v>1173</v>
      </c>
      <c r="JY198" t="s">
        <v>7645</v>
      </c>
      <c r="JZ198" t="s">
        <v>2059</v>
      </c>
      <c r="KA198" t="s">
        <v>5860</v>
      </c>
      <c r="KB198" t="s">
        <v>1911</v>
      </c>
      <c r="KC198" t="s">
        <v>5714</v>
      </c>
      <c r="KD198" t="s">
        <v>4657</v>
      </c>
      <c r="KE198" t="s">
        <v>5547</v>
      </c>
      <c r="KF198" t="s">
        <v>3191</v>
      </c>
      <c r="KG198" t="s">
        <v>1479</v>
      </c>
      <c r="KH198" t="s">
        <v>1194</v>
      </c>
    </row>
    <row r="199" spans="1:294" x14ac:dyDescent="0.2">
      <c r="A199" t="s">
        <v>514</v>
      </c>
      <c r="B199" t="s">
        <v>515</v>
      </c>
      <c r="D199" t="s">
        <v>58207</v>
      </c>
      <c r="E199" t="s">
        <v>245</v>
      </c>
      <c r="F199" t="s">
        <v>313</v>
      </c>
      <c r="G199" t="s">
        <v>58191</v>
      </c>
      <c r="DC199" t="s">
        <v>8020</v>
      </c>
      <c r="DD199" t="s">
        <v>6169</v>
      </c>
      <c r="DE199" t="s">
        <v>2142</v>
      </c>
      <c r="DF199" t="s">
        <v>6169</v>
      </c>
      <c r="DG199" t="s">
        <v>6169</v>
      </c>
      <c r="DH199" t="s">
        <v>2142</v>
      </c>
      <c r="DI199" t="s">
        <v>8020</v>
      </c>
      <c r="DJ199" t="s">
        <v>8020</v>
      </c>
      <c r="DK199" t="s">
        <v>3508</v>
      </c>
      <c r="DL199" t="s">
        <v>4429</v>
      </c>
      <c r="DM199" t="s">
        <v>4429</v>
      </c>
    </row>
    <row r="200" spans="1:294" x14ac:dyDescent="0.2">
      <c r="A200" t="s">
        <v>514</v>
      </c>
      <c r="B200" t="s">
        <v>515</v>
      </c>
      <c r="D200" t="s">
        <v>58208</v>
      </c>
      <c r="E200" t="s">
        <v>245</v>
      </c>
      <c r="F200" t="s">
        <v>313</v>
      </c>
      <c r="G200" t="s">
        <v>58191</v>
      </c>
      <c r="DC200" t="s">
        <v>3245</v>
      </c>
      <c r="DD200" t="s">
        <v>2058</v>
      </c>
      <c r="DE200" t="s">
        <v>3384</v>
      </c>
      <c r="DF200" t="s">
        <v>2058</v>
      </c>
      <c r="DG200" t="s">
        <v>4357</v>
      </c>
      <c r="DH200" t="s">
        <v>7087</v>
      </c>
      <c r="DI200" t="s">
        <v>5567</v>
      </c>
      <c r="DJ200" t="s">
        <v>1774</v>
      </c>
      <c r="DK200" t="s">
        <v>2027</v>
      </c>
      <c r="DL200" t="s">
        <v>4595</v>
      </c>
      <c r="DM200" t="s">
        <v>5547</v>
      </c>
    </row>
    <row r="201" spans="1:294" x14ac:dyDescent="0.2">
      <c r="A201" t="s">
        <v>516</v>
      </c>
      <c r="B201" t="s">
        <v>517</v>
      </c>
      <c r="C201" t="s">
        <v>239</v>
      </c>
      <c r="E201" t="s">
        <v>245</v>
      </c>
      <c r="F201" t="s">
        <v>281</v>
      </c>
      <c r="G201" t="s">
        <v>58191</v>
      </c>
      <c r="H201" t="s">
        <v>6720</v>
      </c>
      <c r="I201" t="s">
        <v>2097</v>
      </c>
      <c r="J201" t="s">
        <v>3470</v>
      </c>
      <c r="K201" t="s">
        <v>8449</v>
      </c>
      <c r="L201" t="s">
        <v>1978</v>
      </c>
      <c r="M201" t="s">
        <v>4215</v>
      </c>
      <c r="N201" t="s">
        <v>4080</v>
      </c>
      <c r="O201" t="s">
        <v>2380</v>
      </c>
      <c r="P201" t="s">
        <v>1956</v>
      </c>
      <c r="Q201" t="s">
        <v>5174</v>
      </c>
      <c r="R201" t="s">
        <v>2959</v>
      </c>
      <c r="S201" t="s">
        <v>5037</v>
      </c>
      <c r="T201" t="s">
        <v>5371</v>
      </c>
      <c r="U201" t="s">
        <v>2250</v>
      </c>
      <c r="V201" t="s">
        <v>2120</v>
      </c>
      <c r="W201" t="s">
        <v>4781</v>
      </c>
      <c r="X201" t="s">
        <v>2058</v>
      </c>
      <c r="Y201" t="s">
        <v>1222</v>
      </c>
      <c r="Z201" t="s">
        <v>7615</v>
      </c>
      <c r="AA201" t="s">
        <v>2262</v>
      </c>
      <c r="AB201" t="s">
        <v>7443</v>
      </c>
      <c r="AC201" t="s">
        <v>9030</v>
      </c>
      <c r="AD201" t="s">
        <v>4383</v>
      </c>
      <c r="AE201" t="s">
        <v>8060</v>
      </c>
      <c r="AF201" t="s">
        <v>3654</v>
      </c>
      <c r="AG201" t="s">
        <v>3260</v>
      </c>
      <c r="AH201" t="s">
        <v>9453</v>
      </c>
      <c r="AI201" t="s">
        <v>6942</v>
      </c>
      <c r="AJ201" t="s">
        <v>1642</v>
      </c>
      <c r="AK201" t="s">
        <v>10303</v>
      </c>
      <c r="AL201" t="s">
        <v>4532</v>
      </c>
      <c r="AM201" t="s">
        <v>8862</v>
      </c>
      <c r="AN201" t="s">
        <v>8647</v>
      </c>
      <c r="AO201" t="s">
        <v>6135</v>
      </c>
      <c r="AP201" t="s">
        <v>5589</v>
      </c>
      <c r="AQ201" t="s">
        <v>3843</v>
      </c>
      <c r="BQ201" t="s">
        <v>3555</v>
      </c>
      <c r="BW201" t="s">
        <v>4279</v>
      </c>
      <c r="BX201" t="s">
        <v>5553</v>
      </c>
      <c r="BY201" t="s">
        <v>5885</v>
      </c>
      <c r="BZ201" t="s">
        <v>4777</v>
      </c>
      <c r="CA201" t="s">
        <v>5622</v>
      </c>
      <c r="CC201" t="s">
        <v>4654</v>
      </c>
      <c r="CD201" t="s">
        <v>1455</v>
      </c>
      <c r="CE201" t="s">
        <v>6164</v>
      </c>
      <c r="CF201" t="s">
        <v>4985</v>
      </c>
      <c r="CG201" t="s">
        <v>7293</v>
      </c>
      <c r="CJ201" t="s">
        <v>8733</v>
      </c>
      <c r="CK201" t="s">
        <v>6863</v>
      </c>
      <c r="CM201" t="s">
        <v>7844</v>
      </c>
      <c r="CO201" t="s">
        <v>26137</v>
      </c>
      <c r="CP201" t="s">
        <v>59700</v>
      </c>
      <c r="CQ201" t="s">
        <v>59701</v>
      </c>
      <c r="CR201" t="s">
        <v>59702</v>
      </c>
      <c r="CS201" t="s">
        <v>10539</v>
      </c>
      <c r="CT201" t="s">
        <v>59703</v>
      </c>
      <c r="CU201" t="s">
        <v>28107</v>
      </c>
      <c r="CV201" t="s">
        <v>59704</v>
      </c>
      <c r="CW201" t="s">
        <v>59705</v>
      </c>
      <c r="CX201" t="s">
        <v>59706</v>
      </c>
      <c r="CY201" t="s">
        <v>59707</v>
      </c>
      <c r="CZ201" t="s">
        <v>59708</v>
      </c>
      <c r="DA201" t="s">
        <v>13169</v>
      </c>
      <c r="DB201" t="s">
        <v>59709</v>
      </c>
      <c r="DN201" t="s">
        <v>2003</v>
      </c>
      <c r="DO201" t="s">
        <v>5371</v>
      </c>
      <c r="DP201" t="s">
        <v>5546</v>
      </c>
      <c r="DQ201" t="s">
        <v>8406</v>
      </c>
      <c r="DR201" t="s">
        <v>5034</v>
      </c>
      <c r="DS201" t="s">
        <v>4595</v>
      </c>
      <c r="DT201" t="s">
        <v>5160</v>
      </c>
      <c r="DU201" t="s">
        <v>7943</v>
      </c>
      <c r="DV201" t="s">
        <v>3195</v>
      </c>
      <c r="DW201" t="s">
        <v>2600</v>
      </c>
      <c r="DX201" t="s">
        <v>5438</v>
      </c>
      <c r="DY201" t="s">
        <v>2218</v>
      </c>
      <c r="DZ201" t="s">
        <v>4422</v>
      </c>
      <c r="EA201" t="s">
        <v>1908</v>
      </c>
      <c r="EB201" t="s">
        <v>4240</v>
      </c>
      <c r="EC201" t="s">
        <v>2339</v>
      </c>
      <c r="ED201" t="s">
        <v>4448</v>
      </c>
      <c r="EE201" t="s">
        <v>6850</v>
      </c>
      <c r="EF201" t="s">
        <v>5355</v>
      </c>
      <c r="EG201" t="s">
        <v>1733</v>
      </c>
      <c r="EH201" t="s">
        <v>3190</v>
      </c>
      <c r="EI201" t="s">
        <v>4599</v>
      </c>
      <c r="EJ201" t="s">
        <v>3436</v>
      </c>
      <c r="EK201" t="s">
        <v>2694</v>
      </c>
      <c r="EL201" t="s">
        <v>5315</v>
      </c>
      <c r="EM201" t="s">
        <v>6584</v>
      </c>
      <c r="EN201" t="s">
        <v>1469</v>
      </c>
      <c r="EO201" t="s">
        <v>6850</v>
      </c>
      <c r="EP201" t="s">
        <v>5747</v>
      </c>
      <c r="EQ201" t="s">
        <v>1013</v>
      </c>
      <c r="ER201" t="s">
        <v>7171</v>
      </c>
      <c r="ES201" t="s">
        <v>6216</v>
      </c>
      <c r="ET201" t="s">
        <v>6346</v>
      </c>
      <c r="EU201" t="s">
        <v>4015</v>
      </c>
      <c r="EV201" t="s">
        <v>2114</v>
      </c>
      <c r="EW201" t="s">
        <v>2264</v>
      </c>
      <c r="FD201" t="s">
        <v>9847</v>
      </c>
      <c r="FK201" t="s">
        <v>2611</v>
      </c>
      <c r="FL201" t="s">
        <v>8263</v>
      </c>
      <c r="FM201" t="s">
        <v>5648</v>
      </c>
      <c r="FN201" t="s">
        <v>7479</v>
      </c>
      <c r="FO201" t="s">
        <v>9855</v>
      </c>
      <c r="FP201" t="s">
        <v>2084</v>
      </c>
      <c r="FQ201" t="s">
        <v>4430</v>
      </c>
      <c r="FR201" t="s">
        <v>8925</v>
      </c>
      <c r="FS201" t="s">
        <v>9948</v>
      </c>
      <c r="FT201" t="s">
        <v>9334</v>
      </c>
      <c r="FU201" t="s">
        <v>5760</v>
      </c>
      <c r="FV201" t="s">
        <v>10314</v>
      </c>
      <c r="FW201" t="s">
        <v>7522</v>
      </c>
      <c r="FX201" t="s">
        <v>8535</v>
      </c>
      <c r="FY201" t="s">
        <v>6038</v>
      </c>
      <c r="FZ201" t="s">
        <v>8623</v>
      </c>
      <c r="GA201" t="s">
        <v>3486</v>
      </c>
      <c r="GB201" t="s">
        <v>10000</v>
      </c>
      <c r="GI201" t="s">
        <v>10056</v>
      </c>
      <c r="GR201" t="s">
        <v>2182</v>
      </c>
      <c r="GS201" t="s">
        <v>5793</v>
      </c>
      <c r="GT201" t="s">
        <v>1409</v>
      </c>
      <c r="GU201" t="s">
        <v>5885</v>
      </c>
      <c r="GV201" t="s">
        <v>3131</v>
      </c>
      <c r="GW201" t="s">
        <v>5672</v>
      </c>
      <c r="GX201" t="s">
        <v>4236</v>
      </c>
      <c r="GY201" t="s">
        <v>4626</v>
      </c>
      <c r="GZ201" t="s">
        <v>6204</v>
      </c>
      <c r="HA201" t="s">
        <v>3227</v>
      </c>
      <c r="HB201" t="s">
        <v>5853</v>
      </c>
      <c r="HC201" t="s">
        <v>5789</v>
      </c>
      <c r="HD201" t="s">
        <v>3176</v>
      </c>
      <c r="HE201" t="s">
        <v>4798</v>
      </c>
      <c r="HF201" t="s">
        <v>5391</v>
      </c>
      <c r="HG201" t="s">
        <v>2826</v>
      </c>
      <c r="HH201" t="s">
        <v>3005</v>
      </c>
      <c r="HI201" t="s">
        <v>4081</v>
      </c>
      <c r="IB201" t="s">
        <v>4266</v>
      </c>
      <c r="IC201" t="s">
        <v>4266</v>
      </c>
      <c r="ID201" t="s">
        <v>4266</v>
      </c>
      <c r="IE201" t="s">
        <v>4266</v>
      </c>
      <c r="IF201" t="s">
        <v>5221</v>
      </c>
      <c r="IG201" t="s">
        <v>3139</v>
      </c>
      <c r="IH201" t="s">
        <v>4528</v>
      </c>
      <c r="II201" t="s">
        <v>4606</v>
      </c>
      <c r="IJ201" t="s">
        <v>2136</v>
      </c>
      <c r="IK201" t="s">
        <v>1493</v>
      </c>
      <c r="IL201" t="s">
        <v>4404</v>
      </c>
      <c r="IM201" t="s">
        <v>2305</v>
      </c>
      <c r="IN201" t="s">
        <v>2003</v>
      </c>
      <c r="IO201" t="s">
        <v>2180</v>
      </c>
      <c r="IP201" t="s">
        <v>5371</v>
      </c>
      <c r="IQ201" t="s">
        <v>2548</v>
      </c>
      <c r="IR201" t="s">
        <v>5546</v>
      </c>
      <c r="IS201" t="s">
        <v>2119</v>
      </c>
      <c r="IT201" t="s">
        <v>2167</v>
      </c>
      <c r="IU201" t="s">
        <v>5981</v>
      </c>
      <c r="IV201" t="s">
        <v>4947</v>
      </c>
      <c r="IW201" t="s">
        <v>2173</v>
      </c>
      <c r="IX201" t="s">
        <v>2051</v>
      </c>
      <c r="IY201" t="s">
        <v>4865</v>
      </c>
      <c r="IZ201" t="s">
        <v>1931</v>
      </c>
      <c r="JA201" t="s">
        <v>6840</v>
      </c>
      <c r="JB201" t="s">
        <v>8409</v>
      </c>
      <c r="JC201" t="s">
        <v>4051</v>
      </c>
      <c r="JD201" t="s">
        <v>5495</v>
      </c>
      <c r="JE201" t="s">
        <v>6217</v>
      </c>
      <c r="JF201" t="s">
        <v>6969</v>
      </c>
      <c r="JG201" t="s">
        <v>8740</v>
      </c>
      <c r="JH201" t="s">
        <v>1532</v>
      </c>
      <c r="JI201" t="s">
        <v>5062</v>
      </c>
      <c r="JJ201" t="s">
        <v>969</v>
      </c>
      <c r="JK201" t="s">
        <v>8398</v>
      </c>
      <c r="JL201" t="s">
        <v>7064</v>
      </c>
      <c r="JM201" t="s">
        <v>5646</v>
      </c>
      <c r="JN201" t="s">
        <v>4820</v>
      </c>
      <c r="JO201" t="s">
        <v>4593</v>
      </c>
      <c r="JP201" t="s">
        <v>2303</v>
      </c>
      <c r="JQ201" t="s">
        <v>7465</v>
      </c>
      <c r="JR201" t="s">
        <v>2435</v>
      </c>
      <c r="JS201" t="s">
        <v>2964</v>
      </c>
      <c r="JT201" t="s">
        <v>2041</v>
      </c>
      <c r="JU201" t="s">
        <v>1698</v>
      </c>
      <c r="JV201" t="s">
        <v>8633</v>
      </c>
      <c r="JW201" t="s">
        <v>3087</v>
      </c>
      <c r="JX201" t="s">
        <v>8129</v>
      </c>
      <c r="JY201" t="s">
        <v>1494</v>
      </c>
      <c r="JZ201" t="s">
        <v>9944</v>
      </c>
      <c r="KA201" t="s">
        <v>3845</v>
      </c>
      <c r="KB201" t="s">
        <v>3472</v>
      </c>
      <c r="KC201" t="s">
        <v>5003</v>
      </c>
      <c r="KD201" t="s">
        <v>8201</v>
      </c>
      <c r="KE201" t="s">
        <v>9464</v>
      </c>
      <c r="KF201" t="s">
        <v>1849</v>
      </c>
      <c r="KG201" t="s">
        <v>1644</v>
      </c>
      <c r="KH201" t="s">
        <v>5663</v>
      </c>
    </row>
    <row r="202" spans="1:294" x14ac:dyDescent="0.2">
      <c r="A202" t="s">
        <v>516</v>
      </c>
      <c r="B202" t="s">
        <v>517</v>
      </c>
      <c r="D202" t="s">
        <v>58207</v>
      </c>
      <c r="E202" t="s">
        <v>245</v>
      </c>
      <c r="F202" t="s">
        <v>281</v>
      </c>
      <c r="G202" t="s">
        <v>58191</v>
      </c>
      <c r="DC202" t="s">
        <v>9847</v>
      </c>
      <c r="DD202" t="s">
        <v>8112</v>
      </c>
      <c r="DE202" t="s">
        <v>8846</v>
      </c>
      <c r="DF202" t="s">
        <v>9622</v>
      </c>
      <c r="DG202" t="s">
        <v>8846</v>
      </c>
      <c r="DH202" t="s">
        <v>7093</v>
      </c>
      <c r="DI202" t="s">
        <v>10039</v>
      </c>
      <c r="DJ202" t="s">
        <v>5803</v>
      </c>
      <c r="DK202" t="s">
        <v>1775</v>
      </c>
      <c r="DL202" t="s">
        <v>4426</v>
      </c>
      <c r="DM202" t="s">
        <v>1472</v>
      </c>
    </row>
    <row r="203" spans="1:294" x14ac:dyDescent="0.2">
      <c r="A203" t="s">
        <v>516</v>
      </c>
      <c r="B203" t="s">
        <v>517</v>
      </c>
      <c r="D203" t="s">
        <v>58208</v>
      </c>
      <c r="E203" t="s">
        <v>245</v>
      </c>
      <c r="F203" t="s">
        <v>281</v>
      </c>
      <c r="G203" t="s">
        <v>58191</v>
      </c>
      <c r="DC203" t="s">
        <v>6621</v>
      </c>
      <c r="DD203" t="s">
        <v>3687</v>
      </c>
      <c r="DE203" t="s">
        <v>3179</v>
      </c>
      <c r="DF203" t="s">
        <v>1366</v>
      </c>
      <c r="DG203" t="s">
        <v>2429</v>
      </c>
      <c r="DH203" t="s">
        <v>2293</v>
      </c>
      <c r="DI203" t="s">
        <v>3690</v>
      </c>
      <c r="DJ203" t="s">
        <v>4603</v>
      </c>
      <c r="DK203" t="s">
        <v>4004</v>
      </c>
      <c r="DL203" t="s">
        <v>2647</v>
      </c>
      <c r="DM203" t="s">
        <v>2187</v>
      </c>
    </row>
    <row r="204" spans="1:294" x14ac:dyDescent="0.2">
      <c r="A204" t="s">
        <v>518</v>
      </c>
      <c r="B204" t="s">
        <v>519</v>
      </c>
      <c r="C204" t="s">
        <v>239</v>
      </c>
      <c r="E204" t="s">
        <v>245</v>
      </c>
      <c r="F204" t="s">
        <v>281</v>
      </c>
      <c r="G204" t="s">
        <v>58191</v>
      </c>
      <c r="H204" t="s">
        <v>1130</v>
      </c>
      <c r="I204" t="s">
        <v>6055</v>
      </c>
      <c r="J204" t="s">
        <v>1253</v>
      </c>
      <c r="K204" t="s">
        <v>5658</v>
      </c>
      <c r="L204" t="s">
        <v>3264</v>
      </c>
      <c r="M204" t="s">
        <v>5166</v>
      </c>
      <c r="N204" t="s">
        <v>5237</v>
      </c>
      <c r="O204" t="s">
        <v>5417</v>
      </c>
      <c r="P204" t="s">
        <v>4633</v>
      </c>
      <c r="Q204" t="s">
        <v>2098</v>
      </c>
      <c r="R204" t="s">
        <v>6520</v>
      </c>
      <c r="S204" t="s">
        <v>2436</v>
      </c>
      <c r="T204" t="s">
        <v>9777</v>
      </c>
      <c r="U204" t="s">
        <v>4943</v>
      </c>
      <c r="V204" t="s">
        <v>5613</v>
      </c>
      <c r="W204" t="s">
        <v>5800</v>
      </c>
      <c r="X204" t="s">
        <v>2566</v>
      </c>
      <c r="Y204" t="s">
        <v>8265</v>
      </c>
      <c r="Z204" t="s">
        <v>1124</v>
      </c>
      <c r="AA204" t="s">
        <v>4787</v>
      </c>
      <c r="AB204" t="s">
        <v>2200</v>
      </c>
      <c r="AC204" t="s">
        <v>7092</v>
      </c>
      <c r="AD204" t="s">
        <v>10009</v>
      </c>
      <c r="AE204" t="s">
        <v>1971</v>
      </c>
      <c r="AF204" t="s">
        <v>7828</v>
      </c>
      <c r="AG204" t="s">
        <v>8174</v>
      </c>
      <c r="AH204" t="s">
        <v>4434</v>
      </c>
      <c r="AI204" t="s">
        <v>2854</v>
      </c>
      <c r="AJ204" t="s">
        <v>1695</v>
      </c>
      <c r="AK204" t="s">
        <v>7077</v>
      </c>
      <c r="AL204" t="s">
        <v>1012</v>
      </c>
      <c r="AM204" t="s">
        <v>8065</v>
      </c>
      <c r="AN204" t="s">
        <v>6072</v>
      </c>
      <c r="AO204" t="s">
        <v>5457</v>
      </c>
      <c r="AP204" t="s">
        <v>5569</v>
      </c>
      <c r="AQ204" t="s">
        <v>1505</v>
      </c>
      <c r="AY204" t="s">
        <v>7093</v>
      </c>
      <c r="BR204" t="s">
        <v>1423</v>
      </c>
      <c r="CO204" t="s">
        <v>57893</v>
      </c>
      <c r="CP204" t="s">
        <v>59500</v>
      </c>
      <c r="CQ204" t="s">
        <v>17356</v>
      </c>
      <c r="CR204" t="s">
        <v>59710</v>
      </c>
      <c r="CS204" t="s">
        <v>59711</v>
      </c>
      <c r="CT204" t="s">
        <v>59712</v>
      </c>
      <c r="CU204" t="s">
        <v>59713</v>
      </c>
      <c r="CV204" t="s">
        <v>59714</v>
      </c>
      <c r="CW204" t="s">
        <v>46514</v>
      </c>
      <c r="CX204" t="s">
        <v>59715</v>
      </c>
      <c r="CY204" t="s">
        <v>59716</v>
      </c>
      <c r="CZ204" t="s">
        <v>59717</v>
      </c>
      <c r="DA204" t="s">
        <v>59718</v>
      </c>
      <c r="DB204" t="s">
        <v>59719</v>
      </c>
      <c r="DN204" t="s">
        <v>4589</v>
      </c>
      <c r="DO204" t="s">
        <v>3392</v>
      </c>
      <c r="DP204" t="s">
        <v>3225</v>
      </c>
      <c r="DQ204" t="s">
        <v>8395</v>
      </c>
      <c r="DR204" t="s">
        <v>1200</v>
      </c>
      <c r="DS204" t="s">
        <v>4860</v>
      </c>
      <c r="DT204" t="s">
        <v>7085</v>
      </c>
      <c r="DU204" t="s">
        <v>986</v>
      </c>
      <c r="DV204" t="s">
        <v>5850</v>
      </c>
      <c r="DW204" t="s">
        <v>7160</v>
      </c>
      <c r="DX204" t="s">
        <v>3445</v>
      </c>
      <c r="DY204" t="s">
        <v>6869</v>
      </c>
      <c r="DZ204" t="s">
        <v>4972</v>
      </c>
      <c r="EA204" t="s">
        <v>5667</v>
      </c>
      <c r="EB204" t="s">
        <v>7170</v>
      </c>
      <c r="EC204" t="s">
        <v>6620</v>
      </c>
      <c r="ED204" t="s">
        <v>5593</v>
      </c>
      <c r="EE204" t="s">
        <v>9667</v>
      </c>
      <c r="EF204" t="s">
        <v>5250</v>
      </c>
      <c r="EG204" t="s">
        <v>6649</v>
      </c>
      <c r="EH204" t="s">
        <v>4573</v>
      </c>
      <c r="EI204" t="s">
        <v>1512</v>
      </c>
      <c r="EJ204" t="s">
        <v>6297</v>
      </c>
      <c r="EK204" t="s">
        <v>4050</v>
      </c>
      <c r="EL204" t="s">
        <v>5109</v>
      </c>
      <c r="EM204" t="s">
        <v>5112</v>
      </c>
      <c r="EN204" t="s">
        <v>2827</v>
      </c>
      <c r="EO204" t="s">
        <v>4355</v>
      </c>
      <c r="EP204" t="s">
        <v>1931</v>
      </c>
      <c r="EQ204" t="s">
        <v>4306</v>
      </c>
      <c r="ER204" t="s">
        <v>4774</v>
      </c>
      <c r="ES204" t="s">
        <v>2376</v>
      </c>
      <c r="ET204" t="s">
        <v>6164</v>
      </c>
      <c r="EU204" t="s">
        <v>1491</v>
      </c>
      <c r="EV204" t="s">
        <v>3158</v>
      </c>
      <c r="EW204" t="s">
        <v>3422</v>
      </c>
      <c r="FD204" t="s">
        <v>3692</v>
      </c>
      <c r="FK204" t="s">
        <v>1433</v>
      </c>
      <c r="FL204" t="s">
        <v>1101</v>
      </c>
      <c r="FM204" t="s">
        <v>3025</v>
      </c>
      <c r="FN204" t="s">
        <v>6403</v>
      </c>
      <c r="FO204" t="s">
        <v>6868</v>
      </c>
      <c r="FP204" t="s">
        <v>1417</v>
      </c>
      <c r="FQ204" t="s">
        <v>1716</v>
      </c>
      <c r="FR204" t="s">
        <v>4077</v>
      </c>
      <c r="FS204" t="s">
        <v>3408</v>
      </c>
      <c r="FT204" t="s">
        <v>6364</v>
      </c>
      <c r="FU204" t="s">
        <v>2300</v>
      </c>
      <c r="FV204" t="s">
        <v>8276</v>
      </c>
      <c r="FW204" t="s">
        <v>5566</v>
      </c>
      <c r="FX204" t="s">
        <v>3419</v>
      </c>
      <c r="FY204" t="s">
        <v>4315</v>
      </c>
      <c r="FZ204" t="s">
        <v>5719</v>
      </c>
      <c r="GA204" t="s">
        <v>1983</v>
      </c>
      <c r="GB204" t="s">
        <v>4204</v>
      </c>
      <c r="GK204" t="s">
        <v>4420</v>
      </c>
      <c r="GR204" t="s">
        <v>8971</v>
      </c>
      <c r="GS204" t="s">
        <v>1232</v>
      </c>
      <c r="GT204" t="s">
        <v>3265</v>
      </c>
      <c r="GU204" t="s">
        <v>1293</v>
      </c>
      <c r="GV204" t="s">
        <v>7264</v>
      </c>
      <c r="GW204" t="s">
        <v>9178</v>
      </c>
      <c r="GX204" t="s">
        <v>4737</v>
      </c>
      <c r="GY204" t="s">
        <v>7873</v>
      </c>
      <c r="GZ204" t="s">
        <v>6352</v>
      </c>
      <c r="HA204" t="s">
        <v>3300</v>
      </c>
      <c r="HB204" t="s">
        <v>2852</v>
      </c>
      <c r="HC204" t="s">
        <v>2396</v>
      </c>
      <c r="HD204" t="s">
        <v>9187</v>
      </c>
      <c r="HE204" t="s">
        <v>2160</v>
      </c>
      <c r="HF204" t="s">
        <v>7234</v>
      </c>
      <c r="HG204" t="s">
        <v>5195</v>
      </c>
      <c r="HH204" t="s">
        <v>2039</v>
      </c>
      <c r="HI204" t="s">
        <v>9148</v>
      </c>
      <c r="HJ204" t="s">
        <v>1446</v>
      </c>
      <c r="HK204" t="s">
        <v>7843</v>
      </c>
      <c r="HL204" t="s">
        <v>8768</v>
      </c>
      <c r="HM204" t="s">
        <v>8044</v>
      </c>
      <c r="HN204" t="s">
        <v>7728</v>
      </c>
      <c r="HO204" t="s">
        <v>1226</v>
      </c>
      <c r="HP204" t="s">
        <v>4451</v>
      </c>
      <c r="HQ204" t="s">
        <v>3808</v>
      </c>
      <c r="HR204" t="s">
        <v>1023</v>
      </c>
      <c r="HS204" t="s">
        <v>7009</v>
      </c>
      <c r="HT204" t="s">
        <v>7494</v>
      </c>
      <c r="HU204" t="s">
        <v>6575</v>
      </c>
      <c r="HV204" t="s">
        <v>2790</v>
      </c>
      <c r="HW204" t="s">
        <v>2333</v>
      </c>
      <c r="HX204" t="s">
        <v>3332</v>
      </c>
      <c r="HY204" t="s">
        <v>7360</v>
      </c>
      <c r="HZ204" t="s">
        <v>5070</v>
      </c>
      <c r="IA204" t="s">
        <v>4888</v>
      </c>
      <c r="IB204" t="s">
        <v>2195</v>
      </c>
      <c r="IC204" t="s">
        <v>6519</v>
      </c>
      <c r="ID204" t="s">
        <v>1664</v>
      </c>
      <c r="IE204" t="s">
        <v>9982</v>
      </c>
      <c r="IF204" t="s">
        <v>2989</v>
      </c>
      <c r="IG204" t="s">
        <v>5358</v>
      </c>
      <c r="IH204" t="s">
        <v>6039</v>
      </c>
      <c r="II204" t="s">
        <v>3375</v>
      </c>
      <c r="IJ204" t="s">
        <v>2020</v>
      </c>
      <c r="IK204" t="s">
        <v>4016</v>
      </c>
      <c r="IL204" t="s">
        <v>1135</v>
      </c>
      <c r="IM204" t="s">
        <v>1280</v>
      </c>
      <c r="IN204" t="s">
        <v>2281</v>
      </c>
      <c r="IO204" t="s">
        <v>2857</v>
      </c>
      <c r="IP204" t="s">
        <v>2867</v>
      </c>
      <c r="IQ204" t="s">
        <v>4286</v>
      </c>
      <c r="IR204" t="s">
        <v>5495</v>
      </c>
      <c r="IS204" t="s">
        <v>4372</v>
      </c>
      <c r="IT204" t="s">
        <v>2436</v>
      </c>
      <c r="IU204" t="s">
        <v>5155</v>
      </c>
      <c r="IV204" t="s">
        <v>3215</v>
      </c>
      <c r="IW204" t="s">
        <v>6230</v>
      </c>
      <c r="IX204" t="s">
        <v>1041</v>
      </c>
      <c r="IY204" t="s">
        <v>8167</v>
      </c>
      <c r="IZ204" t="s">
        <v>10407</v>
      </c>
      <c r="JA204" t="s">
        <v>1161</v>
      </c>
      <c r="JB204" t="s">
        <v>3462</v>
      </c>
      <c r="JC204" t="s">
        <v>7887</v>
      </c>
      <c r="JD204" t="s">
        <v>4019</v>
      </c>
      <c r="JE204" t="s">
        <v>7366</v>
      </c>
      <c r="JF204" t="s">
        <v>8948</v>
      </c>
      <c r="JG204" t="s">
        <v>5359</v>
      </c>
      <c r="JH204" t="s">
        <v>3931</v>
      </c>
      <c r="JI204" t="s">
        <v>4068</v>
      </c>
      <c r="JJ204" t="s">
        <v>4068</v>
      </c>
      <c r="JK204" t="s">
        <v>1342</v>
      </c>
      <c r="JL204" t="s">
        <v>9417</v>
      </c>
      <c r="JM204" t="s">
        <v>4089</v>
      </c>
      <c r="JN204" t="s">
        <v>5771</v>
      </c>
      <c r="JO204" t="s">
        <v>3333</v>
      </c>
      <c r="JP204" t="s">
        <v>5659</v>
      </c>
      <c r="JQ204" t="s">
        <v>8315</v>
      </c>
      <c r="JR204" t="s">
        <v>1842</v>
      </c>
      <c r="JS204" t="s">
        <v>2667</v>
      </c>
      <c r="JT204" t="s">
        <v>4208</v>
      </c>
      <c r="JU204" t="s">
        <v>3344</v>
      </c>
      <c r="JV204" t="s">
        <v>1923</v>
      </c>
      <c r="JW204" t="s">
        <v>5483</v>
      </c>
      <c r="JX204" t="s">
        <v>6227</v>
      </c>
      <c r="JY204" t="s">
        <v>3947</v>
      </c>
      <c r="JZ204" t="s">
        <v>10373</v>
      </c>
      <c r="KA204" t="s">
        <v>4244</v>
      </c>
      <c r="KB204" t="s">
        <v>1064</v>
      </c>
      <c r="KC204" t="s">
        <v>3911</v>
      </c>
      <c r="KD204" t="s">
        <v>7934</v>
      </c>
      <c r="KE204" t="s">
        <v>10083</v>
      </c>
      <c r="KF204" t="s">
        <v>8036</v>
      </c>
      <c r="KG204" t="s">
        <v>1750</v>
      </c>
      <c r="KH204" t="s">
        <v>5763</v>
      </c>
    </row>
    <row r="205" spans="1:294" x14ac:dyDescent="0.2">
      <c r="A205" t="s">
        <v>518</v>
      </c>
      <c r="B205" t="s">
        <v>519</v>
      </c>
      <c r="D205" t="s">
        <v>58207</v>
      </c>
      <c r="E205" t="s">
        <v>245</v>
      </c>
      <c r="F205" t="s">
        <v>281</v>
      </c>
      <c r="G205" t="s">
        <v>58191</v>
      </c>
      <c r="DC205" t="s">
        <v>925</v>
      </c>
      <c r="DD205" t="s">
        <v>7519</v>
      </c>
      <c r="DE205" t="s">
        <v>1041</v>
      </c>
      <c r="DF205" t="s">
        <v>1280</v>
      </c>
      <c r="DG205" t="s">
        <v>5791</v>
      </c>
      <c r="DH205" t="s">
        <v>3946</v>
      </c>
      <c r="DI205" t="s">
        <v>3382</v>
      </c>
      <c r="DJ205" t="s">
        <v>3534</v>
      </c>
      <c r="DK205" t="s">
        <v>1547</v>
      </c>
      <c r="DL205" t="s">
        <v>8489</v>
      </c>
      <c r="DM205" t="s">
        <v>1742</v>
      </c>
    </row>
    <row r="206" spans="1:294" x14ac:dyDescent="0.2">
      <c r="A206" t="s">
        <v>518</v>
      </c>
      <c r="B206" t="s">
        <v>519</v>
      </c>
      <c r="D206" t="s">
        <v>58208</v>
      </c>
      <c r="E206" t="s">
        <v>245</v>
      </c>
      <c r="F206" t="s">
        <v>281</v>
      </c>
      <c r="G206" t="s">
        <v>58191</v>
      </c>
      <c r="DC206" t="s">
        <v>3881</v>
      </c>
      <c r="DD206" t="s">
        <v>7006</v>
      </c>
      <c r="DE206" t="s">
        <v>4948</v>
      </c>
      <c r="DF206" t="s">
        <v>1951</v>
      </c>
      <c r="DG206" t="s">
        <v>7640</v>
      </c>
      <c r="DH206" t="s">
        <v>3665</v>
      </c>
      <c r="DI206" t="s">
        <v>4550</v>
      </c>
      <c r="DJ206" t="s">
        <v>7761</v>
      </c>
      <c r="DK206" t="s">
        <v>2259</v>
      </c>
      <c r="DL206" t="s">
        <v>7281</v>
      </c>
      <c r="DM206" t="s">
        <v>8168</v>
      </c>
    </row>
    <row r="207" spans="1:294" x14ac:dyDescent="0.2">
      <c r="A207" t="s">
        <v>520</v>
      </c>
      <c r="B207" t="s">
        <v>521</v>
      </c>
      <c r="C207" t="s">
        <v>239</v>
      </c>
      <c r="E207" t="s">
        <v>258</v>
      </c>
      <c r="F207" t="s">
        <v>299</v>
      </c>
      <c r="G207" t="s">
        <v>58191</v>
      </c>
      <c r="H207" t="s">
        <v>1019</v>
      </c>
      <c r="I207" t="s">
        <v>8170</v>
      </c>
      <c r="J207" t="s">
        <v>7329</v>
      </c>
      <c r="K207" t="s">
        <v>4910</v>
      </c>
      <c r="L207" t="s">
        <v>2595</v>
      </c>
      <c r="M207" t="s">
        <v>9515</v>
      </c>
      <c r="N207" t="s">
        <v>5844</v>
      </c>
      <c r="O207" t="s">
        <v>4496</v>
      </c>
      <c r="P207" t="s">
        <v>4069</v>
      </c>
      <c r="Q207" t="s">
        <v>9420</v>
      </c>
      <c r="R207" t="s">
        <v>10316</v>
      </c>
      <c r="S207" t="s">
        <v>8518</v>
      </c>
      <c r="T207" t="s">
        <v>6030</v>
      </c>
      <c r="U207" t="s">
        <v>1025</v>
      </c>
      <c r="V207" t="s">
        <v>57822</v>
      </c>
      <c r="W207" t="s">
        <v>1182</v>
      </c>
      <c r="X207" t="s">
        <v>8644</v>
      </c>
      <c r="Y207" t="s">
        <v>5760</v>
      </c>
      <c r="Z207" t="s">
        <v>8912</v>
      </c>
      <c r="AA207" t="s">
        <v>4816</v>
      </c>
      <c r="AB207" t="s">
        <v>1257</v>
      </c>
      <c r="AC207" t="s">
        <v>54874</v>
      </c>
      <c r="AD207" t="s">
        <v>6119</v>
      </c>
      <c r="AE207" t="s">
        <v>7371</v>
      </c>
      <c r="AF207" t="s">
        <v>6225</v>
      </c>
      <c r="AG207" t="s">
        <v>7128</v>
      </c>
      <c r="AH207" t="s">
        <v>1180</v>
      </c>
      <c r="AI207" t="s">
        <v>3186</v>
      </c>
      <c r="AJ207" t="s">
        <v>5125</v>
      </c>
      <c r="AK207" t="s">
        <v>1648</v>
      </c>
      <c r="AL207" t="s">
        <v>8339</v>
      </c>
      <c r="AM207" t="s">
        <v>8153</v>
      </c>
      <c r="AN207" t="s">
        <v>5660</v>
      </c>
      <c r="AO207" t="s">
        <v>2631</v>
      </c>
      <c r="AP207" t="s">
        <v>1266</v>
      </c>
      <c r="AQ207" t="s">
        <v>6889</v>
      </c>
      <c r="BH207" t="s">
        <v>2523</v>
      </c>
      <c r="BV207" t="s">
        <v>2741</v>
      </c>
      <c r="BW207" t="s">
        <v>8142</v>
      </c>
      <c r="BX207" t="s">
        <v>3700</v>
      </c>
      <c r="BZ207" t="s">
        <v>8253</v>
      </c>
      <c r="CA207" t="s">
        <v>1098</v>
      </c>
      <c r="CB207" t="s">
        <v>3893</v>
      </c>
      <c r="CF207" t="s">
        <v>2688</v>
      </c>
      <c r="CO207" t="s">
        <v>59720</v>
      </c>
      <c r="CP207" t="s">
        <v>59721</v>
      </c>
      <c r="CQ207" t="s">
        <v>27603</v>
      </c>
      <c r="CR207" t="s">
        <v>59722</v>
      </c>
      <c r="CS207" t="s">
        <v>59723</v>
      </c>
      <c r="CT207" t="s">
        <v>59724</v>
      </c>
      <c r="CU207" t="s">
        <v>59725</v>
      </c>
      <c r="CV207" t="s">
        <v>59726</v>
      </c>
      <c r="CW207" t="s">
        <v>59727</v>
      </c>
      <c r="CX207" t="s">
        <v>21946</v>
      </c>
      <c r="CY207" t="s">
        <v>59728</v>
      </c>
      <c r="CZ207" t="s">
        <v>59729</v>
      </c>
      <c r="DA207" t="s">
        <v>59730</v>
      </c>
      <c r="DB207" t="s">
        <v>13263</v>
      </c>
      <c r="DN207" t="s">
        <v>1761</v>
      </c>
      <c r="DO207" t="s">
        <v>1762</v>
      </c>
      <c r="DP207" t="s">
        <v>965</v>
      </c>
      <c r="DQ207" t="s">
        <v>2556</v>
      </c>
      <c r="DR207" t="s">
        <v>1055</v>
      </c>
      <c r="DS207" t="s">
        <v>5059</v>
      </c>
      <c r="DT207" t="s">
        <v>4006</v>
      </c>
      <c r="DU207" t="s">
        <v>5383</v>
      </c>
      <c r="DV207" t="s">
        <v>4700</v>
      </c>
      <c r="DW207" t="s">
        <v>2593</v>
      </c>
      <c r="DX207" t="s">
        <v>5692</v>
      </c>
      <c r="DY207" t="s">
        <v>2623</v>
      </c>
      <c r="DZ207" t="s">
        <v>1846</v>
      </c>
      <c r="EA207" t="s">
        <v>1733</v>
      </c>
      <c r="EB207" t="s">
        <v>1565</v>
      </c>
      <c r="EC207" t="s">
        <v>1204</v>
      </c>
      <c r="ED207" t="s">
        <v>3134</v>
      </c>
      <c r="EE207" t="s">
        <v>3134</v>
      </c>
      <c r="EF207" t="s">
        <v>3901</v>
      </c>
      <c r="EG207" t="s">
        <v>6831</v>
      </c>
      <c r="EH207" t="s">
        <v>2362</v>
      </c>
      <c r="EI207" t="s">
        <v>4780</v>
      </c>
      <c r="EJ207" t="s">
        <v>2709</v>
      </c>
      <c r="EK207" t="s">
        <v>3636</v>
      </c>
      <c r="EL207" t="s">
        <v>5818</v>
      </c>
      <c r="EM207" t="s">
        <v>2722</v>
      </c>
      <c r="EN207" t="s">
        <v>3179</v>
      </c>
      <c r="EO207" t="s">
        <v>3469</v>
      </c>
      <c r="EP207" t="s">
        <v>3304</v>
      </c>
      <c r="EQ207" t="s">
        <v>3689</v>
      </c>
      <c r="ER207" t="s">
        <v>1272</v>
      </c>
      <c r="ES207" t="s">
        <v>1366</v>
      </c>
      <c r="ET207" t="s">
        <v>3997</v>
      </c>
      <c r="EU207" t="s">
        <v>4421</v>
      </c>
      <c r="EV207" t="s">
        <v>3870</v>
      </c>
      <c r="EW207" t="s">
        <v>3727</v>
      </c>
      <c r="FH207" t="s">
        <v>4238</v>
      </c>
      <c r="FK207" t="s">
        <v>2151</v>
      </c>
      <c r="FL207" t="s">
        <v>4074</v>
      </c>
      <c r="FM207" t="s">
        <v>9029</v>
      </c>
      <c r="FN207" t="s">
        <v>4550</v>
      </c>
      <c r="FO207" t="s">
        <v>2357</v>
      </c>
      <c r="FP207" t="s">
        <v>6346</v>
      </c>
      <c r="FQ207" t="s">
        <v>8696</v>
      </c>
      <c r="FR207" t="s">
        <v>5894</v>
      </c>
      <c r="FS207" t="s">
        <v>6192</v>
      </c>
      <c r="FT207" t="s">
        <v>4190</v>
      </c>
      <c r="FU207" t="s">
        <v>7718</v>
      </c>
      <c r="FV207" t="s">
        <v>1209</v>
      </c>
      <c r="FW207" t="s">
        <v>5109</v>
      </c>
      <c r="FX207" t="s">
        <v>5781</v>
      </c>
      <c r="FY207" t="s">
        <v>3335</v>
      </c>
      <c r="FZ207" t="s">
        <v>5417</v>
      </c>
      <c r="GA207" t="s">
        <v>3154</v>
      </c>
      <c r="GB207" t="s">
        <v>5155</v>
      </c>
      <c r="GO207" t="s">
        <v>5840</v>
      </c>
      <c r="HJ207" t="s">
        <v>7475</v>
      </c>
      <c r="HK207" t="s">
        <v>2924</v>
      </c>
      <c r="HL207" t="s">
        <v>10381</v>
      </c>
      <c r="HM207" t="s">
        <v>1265</v>
      </c>
      <c r="HN207" t="s">
        <v>2803</v>
      </c>
      <c r="HO207" t="s">
        <v>7857</v>
      </c>
      <c r="HP207" t="s">
        <v>8466</v>
      </c>
      <c r="HQ207" t="s">
        <v>954</v>
      </c>
      <c r="HR207" t="s">
        <v>9561</v>
      </c>
      <c r="HS207" t="s">
        <v>5316</v>
      </c>
      <c r="HT207" t="s">
        <v>3182</v>
      </c>
      <c r="HU207" t="s">
        <v>1603</v>
      </c>
      <c r="HV207" t="s">
        <v>10385</v>
      </c>
      <c r="HW207" t="s">
        <v>1505</v>
      </c>
      <c r="HX207" t="s">
        <v>5437</v>
      </c>
      <c r="HY207" t="s">
        <v>6605</v>
      </c>
      <c r="HZ207" t="s">
        <v>978</v>
      </c>
      <c r="IA207" t="s">
        <v>6928</v>
      </c>
      <c r="IB207" t="s">
        <v>5146</v>
      </c>
      <c r="IC207" t="s">
        <v>1151</v>
      </c>
      <c r="ID207" t="s">
        <v>1409</v>
      </c>
      <c r="IE207" t="s">
        <v>1479</v>
      </c>
      <c r="IF207" t="s">
        <v>2934</v>
      </c>
      <c r="IG207" t="s">
        <v>2695</v>
      </c>
      <c r="IH207" t="s">
        <v>1222</v>
      </c>
      <c r="II207" t="s">
        <v>6360</v>
      </c>
      <c r="IJ207" t="s">
        <v>6815</v>
      </c>
      <c r="IK207" t="s">
        <v>4131</v>
      </c>
      <c r="IL207" t="s">
        <v>1080</v>
      </c>
      <c r="IM207" t="s">
        <v>5546</v>
      </c>
      <c r="IN207" t="s">
        <v>4389</v>
      </c>
      <c r="IO207" t="s">
        <v>2645</v>
      </c>
      <c r="IP207" t="s">
        <v>2309</v>
      </c>
      <c r="IQ207" t="s">
        <v>3029</v>
      </c>
      <c r="IR207" t="s">
        <v>3349</v>
      </c>
      <c r="IS207" t="s">
        <v>2095</v>
      </c>
      <c r="IT207" t="s">
        <v>1416</v>
      </c>
      <c r="IU207" t="s">
        <v>4395</v>
      </c>
      <c r="IV207" t="s">
        <v>6127</v>
      </c>
      <c r="IW207" t="s">
        <v>2023</v>
      </c>
      <c r="IX207" t="s">
        <v>7138</v>
      </c>
      <c r="IY207" t="s">
        <v>3419</v>
      </c>
      <c r="IZ207" t="s">
        <v>4168</v>
      </c>
      <c r="JA207" t="s">
        <v>4821</v>
      </c>
      <c r="JB207" t="s">
        <v>9955</v>
      </c>
      <c r="JC207" t="s">
        <v>6610</v>
      </c>
      <c r="JD207" t="s">
        <v>4142</v>
      </c>
      <c r="JE207" t="s">
        <v>8315</v>
      </c>
      <c r="JF207" t="s">
        <v>3996</v>
      </c>
      <c r="JG207" t="s">
        <v>9462</v>
      </c>
      <c r="JH207" t="s">
        <v>3247</v>
      </c>
      <c r="JI207" t="s">
        <v>5177</v>
      </c>
      <c r="JJ207" t="s">
        <v>2150</v>
      </c>
      <c r="JK207" t="s">
        <v>2259</v>
      </c>
      <c r="JL207" t="s">
        <v>9035</v>
      </c>
      <c r="JM207" t="s">
        <v>8145</v>
      </c>
      <c r="JN207" t="s">
        <v>7510</v>
      </c>
      <c r="JO207" t="s">
        <v>1296</v>
      </c>
      <c r="JP207" t="s">
        <v>5061</v>
      </c>
      <c r="JQ207" t="s">
        <v>6751</v>
      </c>
      <c r="JR207" t="s">
        <v>2220</v>
      </c>
      <c r="JS207" t="s">
        <v>2269</v>
      </c>
      <c r="JT207" t="s">
        <v>2269</v>
      </c>
      <c r="JU207" t="s">
        <v>5249</v>
      </c>
      <c r="JV207" t="s">
        <v>5249</v>
      </c>
      <c r="JW207" t="s">
        <v>2269</v>
      </c>
      <c r="JX207" t="s">
        <v>2220</v>
      </c>
      <c r="JY207" t="s">
        <v>6751</v>
      </c>
      <c r="JZ207" t="s">
        <v>8727</v>
      </c>
      <c r="KA207" t="s">
        <v>3910</v>
      </c>
      <c r="KB207" t="s">
        <v>2105</v>
      </c>
      <c r="KC207" t="s">
        <v>3082</v>
      </c>
      <c r="KD207" t="s">
        <v>4914</v>
      </c>
      <c r="KE207" t="s">
        <v>6863</v>
      </c>
      <c r="KF207" t="s">
        <v>4642</v>
      </c>
      <c r="KG207" t="s">
        <v>4894</v>
      </c>
      <c r="KH207" t="s">
        <v>4428</v>
      </c>
    </row>
    <row r="208" spans="1:294" x14ac:dyDescent="0.2">
      <c r="A208" t="s">
        <v>522</v>
      </c>
      <c r="B208" t="s">
        <v>523</v>
      </c>
      <c r="C208" t="s">
        <v>239</v>
      </c>
      <c r="E208" t="s">
        <v>249</v>
      </c>
      <c r="F208" t="s">
        <v>271</v>
      </c>
      <c r="G208" t="s">
        <v>58191</v>
      </c>
      <c r="H208" t="s">
        <v>3901</v>
      </c>
      <c r="I208" t="s">
        <v>3164</v>
      </c>
      <c r="J208" t="s">
        <v>3177</v>
      </c>
      <c r="K208" t="s">
        <v>3214</v>
      </c>
      <c r="L208" t="s">
        <v>7507</v>
      </c>
      <c r="M208" t="s">
        <v>2349</v>
      </c>
      <c r="N208" t="s">
        <v>5856</v>
      </c>
      <c r="O208" t="s">
        <v>9668</v>
      </c>
      <c r="P208" t="s">
        <v>5855</v>
      </c>
      <c r="Q208" t="s">
        <v>3530</v>
      </c>
      <c r="R208" t="s">
        <v>1745</v>
      </c>
      <c r="S208" t="s">
        <v>7392</v>
      </c>
      <c r="T208" t="s">
        <v>9057</v>
      </c>
      <c r="U208" t="s">
        <v>3508</v>
      </c>
      <c r="V208" t="s">
        <v>8020</v>
      </c>
      <c r="W208" t="s">
        <v>6169</v>
      </c>
      <c r="X208" t="s">
        <v>6334</v>
      </c>
      <c r="Y208" t="s">
        <v>1472</v>
      </c>
      <c r="Z208" t="s">
        <v>1285</v>
      </c>
      <c r="AA208" t="s">
        <v>1285</v>
      </c>
      <c r="AB208" t="s">
        <v>1285</v>
      </c>
      <c r="AC208" t="s">
        <v>57336</v>
      </c>
      <c r="AD208" t="s">
        <v>57336</v>
      </c>
      <c r="AE208" t="s">
        <v>57336</v>
      </c>
      <c r="AF208" t="s">
        <v>10056</v>
      </c>
      <c r="AG208" t="s">
        <v>10056</v>
      </c>
      <c r="AH208" t="s">
        <v>10056</v>
      </c>
      <c r="AI208" t="s">
        <v>9674</v>
      </c>
      <c r="AJ208" t="s">
        <v>9674</v>
      </c>
      <c r="AK208" t="s">
        <v>9674</v>
      </c>
      <c r="AL208" t="s">
        <v>4008</v>
      </c>
      <c r="AM208" t="s">
        <v>4008</v>
      </c>
      <c r="AN208" t="s">
        <v>4008</v>
      </c>
      <c r="AO208" t="s">
        <v>6376</v>
      </c>
      <c r="AP208" t="s">
        <v>6376</v>
      </c>
      <c r="AQ208" t="s">
        <v>6376</v>
      </c>
      <c r="BX208" t="s">
        <v>3888</v>
      </c>
      <c r="BY208" t="s">
        <v>9804</v>
      </c>
      <c r="BZ208" t="s">
        <v>7635</v>
      </c>
      <c r="CA208" t="s">
        <v>58250</v>
      </c>
      <c r="CB208" t="s">
        <v>7851</v>
      </c>
      <c r="CC208" t="s">
        <v>57620</v>
      </c>
      <c r="CD208" t="s">
        <v>3414</v>
      </c>
      <c r="CE208" t="s">
        <v>7636</v>
      </c>
      <c r="CF208" t="s">
        <v>8470</v>
      </c>
      <c r="CG208" t="s">
        <v>5615</v>
      </c>
      <c r="CH208" t="s">
        <v>8618</v>
      </c>
      <c r="CK208" t="s">
        <v>9990</v>
      </c>
      <c r="CL208" t="s">
        <v>7875</v>
      </c>
      <c r="CO208" t="s">
        <v>59731</v>
      </c>
      <c r="CP208" t="s">
        <v>59732</v>
      </c>
      <c r="CQ208" t="s">
        <v>59733</v>
      </c>
      <c r="CR208" t="s">
        <v>59734</v>
      </c>
      <c r="CS208" t="s">
        <v>59735</v>
      </c>
      <c r="CT208" t="s">
        <v>59736</v>
      </c>
      <c r="CU208" t="s">
        <v>59737</v>
      </c>
      <c r="CV208" t="s">
        <v>59738</v>
      </c>
      <c r="CW208" t="s">
        <v>59739</v>
      </c>
      <c r="CX208" t="s">
        <v>59740</v>
      </c>
      <c r="CY208" t="s">
        <v>59741</v>
      </c>
      <c r="CZ208" t="s">
        <v>59742</v>
      </c>
      <c r="DA208" t="s">
        <v>59743</v>
      </c>
      <c r="DB208" t="s">
        <v>59744</v>
      </c>
      <c r="DN208" t="s">
        <v>4266</v>
      </c>
      <c r="DO208" t="s">
        <v>2057</v>
      </c>
      <c r="DP208" t="s">
        <v>2097</v>
      </c>
      <c r="DQ208" t="s">
        <v>6388</v>
      </c>
      <c r="DR208" t="s">
        <v>4527</v>
      </c>
      <c r="DS208" t="s">
        <v>2525</v>
      </c>
      <c r="DT208" t="s">
        <v>4755</v>
      </c>
      <c r="DU208" t="s">
        <v>4332</v>
      </c>
      <c r="DV208" t="s">
        <v>3139</v>
      </c>
      <c r="DW208" t="s">
        <v>4004</v>
      </c>
      <c r="DX208" t="s">
        <v>1076</v>
      </c>
      <c r="DY208" t="s">
        <v>4132</v>
      </c>
      <c r="DZ208" t="s">
        <v>2725</v>
      </c>
      <c r="EA208" t="s">
        <v>3837</v>
      </c>
      <c r="EB208" t="s">
        <v>3385</v>
      </c>
      <c r="EC208" t="s">
        <v>4528</v>
      </c>
      <c r="ED208" t="s">
        <v>1759</v>
      </c>
      <c r="EE208" t="s">
        <v>6391</v>
      </c>
      <c r="EF208" t="s">
        <v>1285</v>
      </c>
      <c r="EG208" t="s">
        <v>1285</v>
      </c>
      <c r="EH208" t="s">
        <v>1285</v>
      </c>
      <c r="EI208" t="s">
        <v>1285</v>
      </c>
      <c r="EJ208" t="s">
        <v>1285</v>
      </c>
      <c r="EK208" t="s">
        <v>1285</v>
      </c>
      <c r="EL208" t="s">
        <v>1285</v>
      </c>
      <c r="EM208" t="s">
        <v>1285</v>
      </c>
      <c r="EN208" t="s">
        <v>1285</v>
      </c>
      <c r="EO208" t="s">
        <v>1285</v>
      </c>
      <c r="EP208" t="s">
        <v>1285</v>
      </c>
      <c r="EQ208" t="s">
        <v>1285</v>
      </c>
      <c r="ER208" t="s">
        <v>1285</v>
      </c>
      <c r="ES208" t="s">
        <v>1285</v>
      </c>
      <c r="ET208" t="s">
        <v>1285</v>
      </c>
      <c r="EU208" t="s">
        <v>1285</v>
      </c>
      <c r="EV208" t="s">
        <v>1285</v>
      </c>
      <c r="EW208" t="s">
        <v>1285</v>
      </c>
      <c r="FH208" t="s">
        <v>1611</v>
      </c>
      <c r="FK208" t="s">
        <v>1285</v>
      </c>
      <c r="FL208" t="s">
        <v>1285</v>
      </c>
      <c r="FM208" t="s">
        <v>1285</v>
      </c>
      <c r="FN208" t="s">
        <v>1285</v>
      </c>
      <c r="FO208" t="s">
        <v>1285</v>
      </c>
      <c r="FP208" t="s">
        <v>1285</v>
      </c>
      <c r="FQ208" t="s">
        <v>1285</v>
      </c>
      <c r="FR208" t="s">
        <v>1285</v>
      </c>
      <c r="FS208" t="s">
        <v>1285</v>
      </c>
      <c r="FT208" t="s">
        <v>1285</v>
      </c>
      <c r="FU208" t="s">
        <v>1285</v>
      </c>
      <c r="FV208" t="s">
        <v>1285</v>
      </c>
      <c r="FW208" t="s">
        <v>1285</v>
      </c>
      <c r="FX208" t="s">
        <v>1285</v>
      </c>
      <c r="FY208" t="s">
        <v>1285</v>
      </c>
      <c r="FZ208" t="s">
        <v>1285</v>
      </c>
      <c r="GA208" t="s">
        <v>1285</v>
      </c>
      <c r="GB208" t="s">
        <v>1285</v>
      </c>
      <c r="GP208" t="s">
        <v>5708</v>
      </c>
      <c r="GR208" t="s">
        <v>9813</v>
      </c>
      <c r="GS208" t="s">
        <v>9813</v>
      </c>
      <c r="GT208" t="s">
        <v>9813</v>
      </c>
      <c r="GU208" t="s">
        <v>9813</v>
      </c>
      <c r="GV208" t="s">
        <v>9813</v>
      </c>
      <c r="GW208" t="s">
        <v>7201</v>
      </c>
      <c r="GX208" t="s">
        <v>7201</v>
      </c>
      <c r="GY208" t="s">
        <v>7201</v>
      </c>
      <c r="GZ208" t="s">
        <v>7201</v>
      </c>
      <c r="HA208" t="s">
        <v>7201</v>
      </c>
      <c r="HB208" t="s">
        <v>7201</v>
      </c>
      <c r="HC208" t="s">
        <v>7201</v>
      </c>
      <c r="HD208" t="s">
        <v>3777</v>
      </c>
      <c r="HE208" t="s">
        <v>3777</v>
      </c>
      <c r="HF208" t="s">
        <v>3777</v>
      </c>
      <c r="HG208" t="s">
        <v>3777</v>
      </c>
      <c r="HH208" t="s">
        <v>3777</v>
      </c>
      <c r="HI208" t="s">
        <v>3777</v>
      </c>
      <c r="HJ208" t="s">
        <v>2935</v>
      </c>
      <c r="HK208" t="s">
        <v>2935</v>
      </c>
      <c r="HL208" t="s">
        <v>2935</v>
      </c>
      <c r="HM208" t="s">
        <v>21187</v>
      </c>
      <c r="HN208" t="s">
        <v>21187</v>
      </c>
      <c r="HO208" t="s">
        <v>21187</v>
      </c>
      <c r="HP208" t="s">
        <v>58967</v>
      </c>
      <c r="HQ208" t="s">
        <v>58967</v>
      </c>
      <c r="HR208" t="s">
        <v>58967</v>
      </c>
      <c r="HS208" t="s">
        <v>23151</v>
      </c>
      <c r="HT208" t="s">
        <v>23151</v>
      </c>
      <c r="HU208" t="s">
        <v>23151</v>
      </c>
      <c r="HV208" t="s">
        <v>58305</v>
      </c>
      <c r="HW208" t="s">
        <v>58305</v>
      </c>
      <c r="HX208" t="s">
        <v>58305</v>
      </c>
      <c r="HY208" t="s">
        <v>58304</v>
      </c>
      <c r="HZ208" t="s">
        <v>58304</v>
      </c>
      <c r="IA208" t="s">
        <v>58304</v>
      </c>
      <c r="IB208" t="s">
        <v>1285</v>
      </c>
      <c r="IC208" t="s">
        <v>1285</v>
      </c>
      <c r="ID208" t="s">
        <v>1285</v>
      </c>
      <c r="IE208" t="s">
        <v>1285</v>
      </c>
      <c r="IF208" t="s">
        <v>1285</v>
      </c>
      <c r="IG208" t="s">
        <v>1285</v>
      </c>
      <c r="IH208" t="s">
        <v>1285</v>
      </c>
      <c r="II208" t="s">
        <v>1285</v>
      </c>
      <c r="IJ208" t="s">
        <v>1285</v>
      </c>
      <c r="IK208" t="s">
        <v>1285</v>
      </c>
      <c r="IL208" t="s">
        <v>1285</v>
      </c>
      <c r="IM208" t="s">
        <v>1285</v>
      </c>
      <c r="IN208" t="s">
        <v>1285</v>
      </c>
      <c r="IO208" t="s">
        <v>1285</v>
      </c>
      <c r="IP208" t="s">
        <v>1285</v>
      </c>
      <c r="IQ208" t="s">
        <v>1285</v>
      </c>
      <c r="IR208" t="s">
        <v>1285</v>
      </c>
      <c r="IS208" t="s">
        <v>1285</v>
      </c>
      <c r="IT208" t="s">
        <v>1909</v>
      </c>
      <c r="IU208" t="s">
        <v>1909</v>
      </c>
      <c r="IV208" t="s">
        <v>1909</v>
      </c>
      <c r="IW208" t="s">
        <v>1909</v>
      </c>
      <c r="IX208" t="s">
        <v>1909</v>
      </c>
      <c r="IY208" t="s">
        <v>1285</v>
      </c>
      <c r="IZ208" t="s">
        <v>1285</v>
      </c>
      <c r="JA208" t="s">
        <v>1285</v>
      </c>
      <c r="JB208" t="s">
        <v>1285</v>
      </c>
      <c r="JC208" t="s">
        <v>1285</v>
      </c>
      <c r="JD208" t="s">
        <v>1285</v>
      </c>
      <c r="JE208" t="s">
        <v>1285</v>
      </c>
      <c r="JF208" t="s">
        <v>1285</v>
      </c>
      <c r="JG208" t="s">
        <v>1285</v>
      </c>
      <c r="JH208" t="s">
        <v>1285</v>
      </c>
      <c r="JI208" t="s">
        <v>1285</v>
      </c>
      <c r="JJ208" t="s">
        <v>1285</v>
      </c>
      <c r="JK208" t="s">
        <v>1285</v>
      </c>
      <c r="JL208" t="s">
        <v>1285</v>
      </c>
      <c r="JM208" t="s">
        <v>1285</v>
      </c>
      <c r="JN208" t="s">
        <v>1285</v>
      </c>
      <c r="JO208" t="s">
        <v>1285</v>
      </c>
      <c r="JP208" t="s">
        <v>1285</v>
      </c>
      <c r="JQ208" t="s">
        <v>1285</v>
      </c>
      <c r="JR208" t="s">
        <v>1285</v>
      </c>
      <c r="JS208" t="s">
        <v>1285</v>
      </c>
      <c r="JT208" t="s">
        <v>1285</v>
      </c>
      <c r="JU208" t="s">
        <v>1285</v>
      </c>
      <c r="JV208" t="s">
        <v>1285</v>
      </c>
      <c r="JW208" t="s">
        <v>1285</v>
      </c>
      <c r="JX208" t="s">
        <v>1285</v>
      </c>
      <c r="JY208" t="s">
        <v>1285</v>
      </c>
      <c r="JZ208" t="s">
        <v>1285</v>
      </c>
      <c r="KA208" t="s">
        <v>1285</v>
      </c>
      <c r="KB208" t="s">
        <v>1285</v>
      </c>
      <c r="KC208" t="s">
        <v>1285</v>
      </c>
      <c r="KD208" t="s">
        <v>1285</v>
      </c>
      <c r="KE208" t="s">
        <v>1285</v>
      </c>
      <c r="KF208" t="s">
        <v>1285</v>
      </c>
      <c r="KG208" t="s">
        <v>1285</v>
      </c>
      <c r="KH208" t="s">
        <v>1285</v>
      </c>
    </row>
    <row r="209" spans="1:294" x14ac:dyDescent="0.2">
      <c r="A209" t="s">
        <v>524</v>
      </c>
      <c r="B209" t="s">
        <v>525</v>
      </c>
      <c r="C209" t="s">
        <v>239</v>
      </c>
      <c r="E209" t="s">
        <v>249</v>
      </c>
      <c r="F209" t="s">
        <v>357</v>
      </c>
      <c r="G209" t="s">
        <v>58191</v>
      </c>
      <c r="H209" t="s">
        <v>8887</v>
      </c>
      <c r="I209" t="s">
        <v>1275</v>
      </c>
      <c r="J209" t="s">
        <v>8512</v>
      </c>
      <c r="K209" t="s">
        <v>6907</v>
      </c>
      <c r="L209" t="s">
        <v>5541</v>
      </c>
      <c r="M209" t="s">
        <v>5413</v>
      </c>
      <c r="N209" t="s">
        <v>5106</v>
      </c>
      <c r="O209" t="s">
        <v>1481</v>
      </c>
      <c r="P209" t="s">
        <v>1605</v>
      </c>
      <c r="Q209" t="s">
        <v>9570</v>
      </c>
      <c r="R209" t="s">
        <v>8364</v>
      </c>
      <c r="S209" t="s">
        <v>2684</v>
      </c>
      <c r="T209" t="s">
        <v>5632</v>
      </c>
      <c r="U209" t="s">
        <v>10008</v>
      </c>
      <c r="V209" t="s">
        <v>6495</v>
      </c>
      <c r="W209" t="s">
        <v>7063</v>
      </c>
      <c r="X209" t="s">
        <v>3250</v>
      </c>
      <c r="Y209" t="s">
        <v>2703</v>
      </c>
      <c r="Z209" t="s">
        <v>1285</v>
      </c>
      <c r="AA209" t="s">
        <v>1285</v>
      </c>
      <c r="AB209" t="s">
        <v>1285</v>
      </c>
      <c r="AC209" t="s">
        <v>1285</v>
      </c>
      <c r="AD209" t="s">
        <v>1285</v>
      </c>
      <c r="AE209" t="s">
        <v>1285</v>
      </c>
      <c r="AF209" t="s">
        <v>1285</v>
      </c>
      <c r="AG209" t="s">
        <v>6376</v>
      </c>
      <c r="AH209" t="s">
        <v>4426</v>
      </c>
      <c r="AI209" t="s">
        <v>9668</v>
      </c>
      <c r="AJ209" t="s">
        <v>3164</v>
      </c>
      <c r="AK209" t="s">
        <v>5795</v>
      </c>
      <c r="AL209" t="s">
        <v>2526</v>
      </c>
      <c r="AM209" t="s">
        <v>3469</v>
      </c>
      <c r="AN209" t="s">
        <v>2691</v>
      </c>
      <c r="AO209" t="s">
        <v>3870</v>
      </c>
      <c r="AP209" t="s">
        <v>3400</v>
      </c>
      <c r="AQ209" t="s">
        <v>3400</v>
      </c>
      <c r="BV209" t="s">
        <v>58598</v>
      </c>
      <c r="BW209" t="s">
        <v>9301</v>
      </c>
      <c r="BX209" t="s">
        <v>10154</v>
      </c>
      <c r="BY209" t="s">
        <v>57557</v>
      </c>
      <c r="BZ209" t="s">
        <v>6957</v>
      </c>
      <c r="CA209" t="s">
        <v>9823</v>
      </c>
      <c r="CB209" t="s">
        <v>9193</v>
      </c>
      <c r="CC209" t="s">
        <v>7192</v>
      </c>
      <c r="CD209" t="s">
        <v>9802</v>
      </c>
      <c r="CE209" t="s">
        <v>6973</v>
      </c>
      <c r="CF209" t="s">
        <v>7156</v>
      </c>
      <c r="CG209" t="s">
        <v>59745</v>
      </c>
      <c r="CH209" t="s">
        <v>3430</v>
      </c>
      <c r="CI209" t="s">
        <v>4150</v>
      </c>
      <c r="CJ209" t="s">
        <v>2601</v>
      </c>
      <c r="CK209" t="s">
        <v>2411</v>
      </c>
      <c r="CL209" t="s">
        <v>4695</v>
      </c>
      <c r="CM209" t="s">
        <v>7334</v>
      </c>
      <c r="CO209" t="s">
        <v>59746</v>
      </c>
      <c r="CP209" t="s">
        <v>59747</v>
      </c>
      <c r="CQ209" t="s">
        <v>59748</v>
      </c>
      <c r="CR209" t="s">
        <v>59749</v>
      </c>
      <c r="CS209" t="s">
        <v>59750</v>
      </c>
      <c r="CT209" t="s">
        <v>59751</v>
      </c>
      <c r="CU209" t="s">
        <v>18933</v>
      </c>
      <c r="CV209" t="s">
        <v>17107</v>
      </c>
      <c r="CW209" t="s">
        <v>59752</v>
      </c>
      <c r="CX209" t="s">
        <v>59753</v>
      </c>
      <c r="CY209" t="s">
        <v>59754</v>
      </c>
      <c r="CZ209" t="s">
        <v>25862</v>
      </c>
      <c r="DA209" t="s">
        <v>37716</v>
      </c>
      <c r="DB209" t="s">
        <v>59755</v>
      </c>
      <c r="DN209" t="s">
        <v>3123</v>
      </c>
      <c r="DO209" t="s">
        <v>3123</v>
      </c>
      <c r="DP209" t="s">
        <v>3123</v>
      </c>
      <c r="DQ209" t="s">
        <v>3123</v>
      </c>
      <c r="DR209" t="s">
        <v>3123</v>
      </c>
      <c r="DS209" t="s">
        <v>3123</v>
      </c>
      <c r="DT209" t="s">
        <v>3123</v>
      </c>
      <c r="DU209" t="s">
        <v>3123</v>
      </c>
      <c r="DV209" t="s">
        <v>4266</v>
      </c>
      <c r="DW209" t="s">
        <v>4266</v>
      </c>
      <c r="DX209" t="s">
        <v>4266</v>
      </c>
      <c r="DY209" t="s">
        <v>4266</v>
      </c>
      <c r="DZ209" t="s">
        <v>4266</v>
      </c>
      <c r="EA209" t="s">
        <v>4266</v>
      </c>
      <c r="EB209" t="s">
        <v>4266</v>
      </c>
      <c r="EC209" t="s">
        <v>4266</v>
      </c>
      <c r="ED209" t="s">
        <v>4266</v>
      </c>
      <c r="EE209" t="s">
        <v>4540</v>
      </c>
      <c r="EF209" t="s">
        <v>1285</v>
      </c>
      <c r="EG209" t="s">
        <v>1285</v>
      </c>
      <c r="EH209" t="s">
        <v>1285</v>
      </c>
      <c r="EI209" t="s">
        <v>1285</v>
      </c>
      <c r="EJ209" t="s">
        <v>1285</v>
      </c>
      <c r="EK209" t="s">
        <v>1285</v>
      </c>
      <c r="EL209" t="s">
        <v>1285</v>
      </c>
      <c r="EM209" t="s">
        <v>1285</v>
      </c>
      <c r="EN209" t="s">
        <v>1285</v>
      </c>
      <c r="EO209" t="s">
        <v>1285</v>
      </c>
      <c r="EP209" t="s">
        <v>1285</v>
      </c>
      <c r="EQ209" t="s">
        <v>1285</v>
      </c>
      <c r="ER209" t="s">
        <v>1285</v>
      </c>
      <c r="ES209" t="s">
        <v>1285</v>
      </c>
      <c r="ET209" t="s">
        <v>1285</v>
      </c>
      <c r="EU209" t="s">
        <v>1285</v>
      </c>
      <c r="EV209" t="s">
        <v>1285</v>
      </c>
      <c r="EW209" t="s">
        <v>1285</v>
      </c>
      <c r="FI209" t="s">
        <v>3879</v>
      </c>
      <c r="FK209" t="s">
        <v>1285</v>
      </c>
      <c r="FL209" t="s">
        <v>1285</v>
      </c>
      <c r="FM209" t="s">
        <v>1285</v>
      </c>
      <c r="FN209" t="s">
        <v>1285</v>
      </c>
      <c r="FO209" t="s">
        <v>1285</v>
      </c>
      <c r="FP209" t="s">
        <v>1285</v>
      </c>
      <c r="FQ209" t="s">
        <v>1285</v>
      </c>
      <c r="FR209" t="s">
        <v>1285</v>
      </c>
      <c r="FS209" t="s">
        <v>1285</v>
      </c>
      <c r="FT209" t="s">
        <v>1285</v>
      </c>
      <c r="FU209" t="s">
        <v>1285</v>
      </c>
      <c r="FV209" t="s">
        <v>1285</v>
      </c>
      <c r="FW209" t="s">
        <v>1285</v>
      </c>
      <c r="FX209" t="s">
        <v>1285</v>
      </c>
      <c r="FY209" t="s">
        <v>1285</v>
      </c>
      <c r="FZ209" t="s">
        <v>1285</v>
      </c>
      <c r="GA209" t="s">
        <v>1285</v>
      </c>
      <c r="GB209" t="s">
        <v>1285</v>
      </c>
      <c r="GP209" t="s">
        <v>1819</v>
      </c>
      <c r="GR209" t="s">
        <v>6633</v>
      </c>
      <c r="GS209" t="s">
        <v>8736</v>
      </c>
      <c r="GT209" t="s">
        <v>6116</v>
      </c>
      <c r="GU209" t="s">
        <v>6048</v>
      </c>
      <c r="GV209" t="s">
        <v>4561</v>
      </c>
      <c r="GW209" t="s">
        <v>7796</v>
      </c>
      <c r="GX209" t="s">
        <v>9431</v>
      </c>
      <c r="GY209" t="s">
        <v>1246</v>
      </c>
      <c r="GZ209" t="s">
        <v>2016</v>
      </c>
      <c r="HA209" t="s">
        <v>58435</v>
      </c>
      <c r="HB209" t="s">
        <v>2929</v>
      </c>
      <c r="HC209" t="s">
        <v>9048</v>
      </c>
      <c r="HD209" t="s">
        <v>8998</v>
      </c>
      <c r="HE209" t="s">
        <v>9214</v>
      </c>
      <c r="HF209" t="s">
        <v>10108</v>
      </c>
      <c r="HG209" t="s">
        <v>4524</v>
      </c>
      <c r="HH209" t="s">
        <v>9979</v>
      </c>
      <c r="HI209" t="s">
        <v>1212</v>
      </c>
      <c r="HJ209" t="s">
        <v>2935</v>
      </c>
      <c r="HK209" t="s">
        <v>2935</v>
      </c>
      <c r="HL209" t="s">
        <v>2935</v>
      </c>
      <c r="HM209" t="s">
        <v>2935</v>
      </c>
      <c r="HN209" t="s">
        <v>2935</v>
      </c>
      <c r="HO209" t="s">
        <v>2935</v>
      </c>
      <c r="HP209" t="s">
        <v>2935</v>
      </c>
      <c r="HQ209" t="s">
        <v>58304</v>
      </c>
      <c r="HR209" t="s">
        <v>59497</v>
      </c>
      <c r="HS209" t="s">
        <v>25145</v>
      </c>
      <c r="HT209" t="s">
        <v>59756</v>
      </c>
      <c r="HU209" t="s">
        <v>13982</v>
      </c>
      <c r="HV209" t="s">
        <v>58901</v>
      </c>
      <c r="HW209" t="s">
        <v>26172</v>
      </c>
      <c r="HX209" t="s">
        <v>3429</v>
      </c>
      <c r="HY209" t="s">
        <v>3775</v>
      </c>
      <c r="HZ209" t="s">
        <v>58512</v>
      </c>
      <c r="IA209" t="s">
        <v>58512</v>
      </c>
      <c r="IB209" t="s">
        <v>1285</v>
      </c>
      <c r="IC209" t="s">
        <v>1285</v>
      </c>
      <c r="ID209" t="s">
        <v>1285</v>
      </c>
      <c r="IE209" t="s">
        <v>1285</v>
      </c>
      <c r="IF209" t="s">
        <v>1285</v>
      </c>
      <c r="IG209" t="s">
        <v>1285</v>
      </c>
      <c r="IH209" t="s">
        <v>1285</v>
      </c>
      <c r="II209" t="s">
        <v>1285</v>
      </c>
      <c r="IJ209" t="s">
        <v>1285</v>
      </c>
      <c r="IK209" t="s">
        <v>1285</v>
      </c>
      <c r="IL209" t="s">
        <v>1285</v>
      </c>
      <c r="IM209" t="s">
        <v>1285</v>
      </c>
      <c r="IN209" t="s">
        <v>1285</v>
      </c>
      <c r="IO209" t="s">
        <v>1285</v>
      </c>
      <c r="IP209" t="s">
        <v>1285</v>
      </c>
      <c r="IQ209" t="s">
        <v>1285</v>
      </c>
      <c r="IR209" t="s">
        <v>1285</v>
      </c>
      <c r="IS209" t="s">
        <v>1285</v>
      </c>
      <c r="IT209" t="s">
        <v>1909</v>
      </c>
      <c r="IU209" t="s">
        <v>1909</v>
      </c>
      <c r="IV209" t="s">
        <v>1909</v>
      </c>
      <c r="IW209" t="s">
        <v>1909</v>
      </c>
      <c r="IX209" t="s">
        <v>1909</v>
      </c>
      <c r="IY209" t="s">
        <v>1285</v>
      </c>
      <c r="IZ209" t="s">
        <v>1285</v>
      </c>
      <c r="JA209" t="s">
        <v>1285</v>
      </c>
      <c r="JB209" t="s">
        <v>1285</v>
      </c>
      <c r="JC209" t="s">
        <v>1285</v>
      </c>
      <c r="JD209" t="s">
        <v>1285</v>
      </c>
      <c r="JE209" t="s">
        <v>1285</v>
      </c>
      <c r="JF209" t="s">
        <v>1285</v>
      </c>
      <c r="JG209" t="s">
        <v>1285</v>
      </c>
      <c r="JH209" t="s">
        <v>1285</v>
      </c>
      <c r="JI209" t="s">
        <v>1285</v>
      </c>
      <c r="JJ209" t="s">
        <v>1285</v>
      </c>
      <c r="JK209" t="s">
        <v>1285</v>
      </c>
      <c r="JL209" t="s">
        <v>1285</v>
      </c>
      <c r="JM209" t="s">
        <v>1285</v>
      </c>
      <c r="JN209" t="s">
        <v>1285</v>
      </c>
      <c r="JO209" t="s">
        <v>1285</v>
      </c>
      <c r="JP209" t="s">
        <v>1285</v>
      </c>
      <c r="JQ209" t="s">
        <v>1285</v>
      </c>
      <c r="JR209" t="s">
        <v>1285</v>
      </c>
      <c r="JS209" t="s">
        <v>1285</v>
      </c>
      <c r="JT209" t="s">
        <v>1285</v>
      </c>
      <c r="JU209" t="s">
        <v>1285</v>
      </c>
      <c r="JV209" t="s">
        <v>1285</v>
      </c>
      <c r="JW209" t="s">
        <v>1285</v>
      </c>
      <c r="JX209" t="s">
        <v>1285</v>
      </c>
      <c r="JY209" t="s">
        <v>1285</v>
      </c>
      <c r="JZ209" t="s">
        <v>1285</v>
      </c>
      <c r="KA209" t="s">
        <v>1285</v>
      </c>
      <c r="KB209" t="s">
        <v>1285</v>
      </c>
      <c r="KC209" t="s">
        <v>1285</v>
      </c>
      <c r="KD209" t="s">
        <v>1285</v>
      </c>
      <c r="KE209" t="s">
        <v>1285</v>
      </c>
      <c r="KF209" t="s">
        <v>1285</v>
      </c>
      <c r="KG209" t="s">
        <v>1285</v>
      </c>
      <c r="KH209" t="s">
        <v>1285</v>
      </c>
    </row>
    <row r="210" spans="1:294" x14ac:dyDescent="0.2">
      <c r="A210" t="s">
        <v>526</v>
      </c>
      <c r="B210" t="s">
        <v>527</v>
      </c>
      <c r="C210" t="s">
        <v>239</v>
      </c>
      <c r="E210" t="s">
        <v>240</v>
      </c>
      <c r="F210" t="s">
        <v>241</v>
      </c>
      <c r="G210" t="s">
        <v>58191</v>
      </c>
      <c r="H210" t="s">
        <v>2302</v>
      </c>
      <c r="I210" t="s">
        <v>4202</v>
      </c>
      <c r="J210" t="s">
        <v>6434</v>
      </c>
      <c r="K210" t="s">
        <v>2245</v>
      </c>
      <c r="L210" t="s">
        <v>5401</v>
      </c>
      <c r="M210" t="s">
        <v>9085</v>
      </c>
      <c r="N210" t="s">
        <v>1912</v>
      </c>
      <c r="O210" t="s">
        <v>5274</v>
      </c>
      <c r="P210" t="s">
        <v>1860</v>
      </c>
      <c r="Q210" t="s">
        <v>3590</v>
      </c>
      <c r="R210" t="s">
        <v>7154</v>
      </c>
      <c r="S210" t="s">
        <v>2838</v>
      </c>
      <c r="T210" t="s">
        <v>9842</v>
      </c>
      <c r="U210" t="s">
        <v>8881</v>
      </c>
      <c r="V210" t="s">
        <v>7247</v>
      </c>
      <c r="W210" t="s">
        <v>9733</v>
      </c>
      <c r="X210" t="s">
        <v>1542</v>
      </c>
      <c r="Y210" t="s">
        <v>4533</v>
      </c>
      <c r="Z210" t="s">
        <v>6475</v>
      </c>
      <c r="AA210" t="s">
        <v>2400</v>
      </c>
      <c r="AB210" t="s">
        <v>5586</v>
      </c>
      <c r="AC210" t="s">
        <v>9879</v>
      </c>
      <c r="AD210" t="s">
        <v>7381</v>
      </c>
      <c r="AE210" t="s">
        <v>4288</v>
      </c>
      <c r="AF210" t="s">
        <v>9765</v>
      </c>
      <c r="AG210" t="s">
        <v>6419</v>
      </c>
      <c r="AH210" t="s">
        <v>2394</v>
      </c>
      <c r="AI210" t="s">
        <v>6442</v>
      </c>
      <c r="AJ210" t="s">
        <v>8674</v>
      </c>
      <c r="AK210" t="s">
        <v>7972</v>
      </c>
      <c r="AL210" t="s">
        <v>5199</v>
      </c>
      <c r="AM210" t="s">
        <v>1007</v>
      </c>
      <c r="AN210" t="s">
        <v>7398</v>
      </c>
      <c r="AO210" t="s">
        <v>7539</v>
      </c>
      <c r="AP210" t="s">
        <v>8376</v>
      </c>
      <c r="AQ210" t="s">
        <v>5008</v>
      </c>
      <c r="AU210" t="s">
        <v>7461</v>
      </c>
      <c r="BS210" t="s">
        <v>2292</v>
      </c>
      <c r="CC210" t="s">
        <v>3399</v>
      </c>
      <c r="CD210" t="s">
        <v>4104</v>
      </c>
      <c r="CF210" t="s">
        <v>7998</v>
      </c>
      <c r="CG210" t="s">
        <v>8559</v>
      </c>
      <c r="CH210" t="s">
        <v>6487</v>
      </c>
      <c r="CI210" t="s">
        <v>9819</v>
      </c>
      <c r="CJ210" t="s">
        <v>2458</v>
      </c>
      <c r="CK210" t="s">
        <v>7806</v>
      </c>
      <c r="CL210" t="s">
        <v>8763</v>
      </c>
      <c r="CM210" t="s">
        <v>8169</v>
      </c>
      <c r="CO210" t="s">
        <v>59757</v>
      </c>
      <c r="CP210" t="s">
        <v>59758</v>
      </c>
      <c r="CQ210" t="s">
        <v>59759</v>
      </c>
      <c r="CR210" t="s">
        <v>59760</v>
      </c>
      <c r="CS210" t="s">
        <v>59761</v>
      </c>
      <c r="CT210" t="s">
        <v>59762</v>
      </c>
      <c r="CU210" t="s">
        <v>52393</v>
      </c>
      <c r="CV210" t="s">
        <v>59763</v>
      </c>
      <c r="CW210" t="s">
        <v>59764</v>
      </c>
      <c r="CX210" t="s">
        <v>59765</v>
      </c>
      <c r="CY210" t="s">
        <v>57679</v>
      </c>
      <c r="CZ210" t="s">
        <v>35471</v>
      </c>
      <c r="DA210" t="s">
        <v>59766</v>
      </c>
      <c r="DB210" t="s">
        <v>59767</v>
      </c>
      <c r="DN210" t="s">
        <v>2450</v>
      </c>
      <c r="DO210" t="s">
        <v>1453</v>
      </c>
      <c r="DP210" t="s">
        <v>5718</v>
      </c>
      <c r="DQ210" t="s">
        <v>6898</v>
      </c>
      <c r="DR210" t="s">
        <v>5737</v>
      </c>
      <c r="DS210" t="s">
        <v>5175</v>
      </c>
      <c r="DT210" t="s">
        <v>4159</v>
      </c>
      <c r="DU210" t="s">
        <v>2850</v>
      </c>
      <c r="DV210" t="s">
        <v>1871</v>
      </c>
      <c r="DW210" t="s">
        <v>2954</v>
      </c>
      <c r="DX210" t="s">
        <v>9142</v>
      </c>
      <c r="DY210" t="s">
        <v>2888</v>
      </c>
      <c r="DZ210" t="s">
        <v>9142</v>
      </c>
      <c r="EA210" t="s">
        <v>2954</v>
      </c>
      <c r="EB210" t="s">
        <v>5380</v>
      </c>
      <c r="EC210" t="s">
        <v>2205</v>
      </c>
      <c r="ED210" t="s">
        <v>6817</v>
      </c>
      <c r="EE210" t="s">
        <v>4323</v>
      </c>
      <c r="EF210" t="s">
        <v>5810</v>
      </c>
      <c r="EG210" t="s">
        <v>3531</v>
      </c>
      <c r="EH210" t="s">
        <v>3870</v>
      </c>
      <c r="EI210" t="s">
        <v>2025</v>
      </c>
      <c r="EJ210" t="s">
        <v>2698</v>
      </c>
      <c r="EK210" t="s">
        <v>1299</v>
      </c>
      <c r="EL210" t="s">
        <v>4299</v>
      </c>
      <c r="EM210" t="s">
        <v>5668</v>
      </c>
      <c r="EN210" t="s">
        <v>3123</v>
      </c>
      <c r="EO210" t="s">
        <v>2097</v>
      </c>
      <c r="EP210" t="s">
        <v>2525</v>
      </c>
      <c r="EQ210" t="s">
        <v>2858</v>
      </c>
      <c r="ER210" t="s">
        <v>3837</v>
      </c>
      <c r="ES210" t="s">
        <v>6877</v>
      </c>
      <c r="ET210" t="s">
        <v>1437</v>
      </c>
      <c r="EU210" t="s">
        <v>3135</v>
      </c>
      <c r="EV210" t="s">
        <v>7236</v>
      </c>
      <c r="EW210" t="s">
        <v>3180</v>
      </c>
      <c r="FH210" t="s">
        <v>1095</v>
      </c>
      <c r="FK210" t="s">
        <v>59768</v>
      </c>
      <c r="FL210" t="s">
        <v>9176</v>
      </c>
      <c r="FM210" t="s">
        <v>6436</v>
      </c>
      <c r="FN210" t="s">
        <v>6419</v>
      </c>
      <c r="FO210" t="s">
        <v>8207</v>
      </c>
      <c r="FP210" t="s">
        <v>5434</v>
      </c>
      <c r="FQ210" t="s">
        <v>7498</v>
      </c>
      <c r="FR210" t="s">
        <v>2311</v>
      </c>
      <c r="FS210" t="s">
        <v>4104</v>
      </c>
      <c r="FT210" t="s">
        <v>9903</v>
      </c>
      <c r="FU210" t="s">
        <v>6580</v>
      </c>
      <c r="FV210" t="s">
        <v>5273</v>
      </c>
      <c r="FW210" t="s">
        <v>9133</v>
      </c>
      <c r="FX210" t="s">
        <v>1224</v>
      </c>
      <c r="FY210" t="s">
        <v>5429</v>
      </c>
      <c r="FZ210" t="s">
        <v>5967</v>
      </c>
      <c r="GA210" t="s">
        <v>6601</v>
      </c>
      <c r="GB210" t="s">
        <v>5403</v>
      </c>
      <c r="GO210" t="s">
        <v>7551</v>
      </c>
      <c r="HJ210" t="s">
        <v>1767</v>
      </c>
      <c r="HK210" t="s">
        <v>2177</v>
      </c>
      <c r="HL210" t="s">
        <v>5312</v>
      </c>
      <c r="HM210" t="s">
        <v>5137</v>
      </c>
      <c r="HN210" t="s">
        <v>6557</v>
      </c>
      <c r="HO210" t="s">
        <v>5264</v>
      </c>
      <c r="HP210" t="s">
        <v>7881</v>
      </c>
      <c r="HQ210" t="s">
        <v>3446</v>
      </c>
      <c r="HR210" t="s">
        <v>7930</v>
      </c>
      <c r="HS210" t="s">
        <v>6093</v>
      </c>
      <c r="HT210" t="s">
        <v>6385</v>
      </c>
      <c r="HU210" t="s">
        <v>1313</v>
      </c>
      <c r="HV210" t="s">
        <v>8348</v>
      </c>
      <c r="HW210" t="s">
        <v>6109</v>
      </c>
      <c r="HX210" t="s">
        <v>1954</v>
      </c>
      <c r="HY210" t="s">
        <v>4252</v>
      </c>
      <c r="HZ210" t="s">
        <v>3140</v>
      </c>
      <c r="IA210" t="s">
        <v>3866</v>
      </c>
      <c r="IB210" t="s">
        <v>1103</v>
      </c>
      <c r="IC210" t="s">
        <v>2959</v>
      </c>
      <c r="ID210" t="s">
        <v>5886</v>
      </c>
      <c r="IE210" t="s">
        <v>2753</v>
      </c>
      <c r="IF210" t="s">
        <v>1093</v>
      </c>
      <c r="IG210" t="s">
        <v>7849</v>
      </c>
      <c r="IH210" t="s">
        <v>3973</v>
      </c>
      <c r="II210" t="s">
        <v>5213</v>
      </c>
      <c r="IJ210" t="s">
        <v>4080</v>
      </c>
      <c r="IK210" t="s">
        <v>2346</v>
      </c>
      <c r="IL210" t="s">
        <v>5131</v>
      </c>
      <c r="IM210" t="s">
        <v>2647</v>
      </c>
      <c r="IN210" t="s">
        <v>4007</v>
      </c>
      <c r="IO210" t="s">
        <v>3837</v>
      </c>
      <c r="IP210" t="s">
        <v>4004</v>
      </c>
      <c r="IQ210" t="s">
        <v>3726</v>
      </c>
      <c r="IR210" t="s">
        <v>6388</v>
      </c>
      <c r="IS210" t="s">
        <v>1240</v>
      </c>
      <c r="IT210" t="s">
        <v>8599</v>
      </c>
      <c r="IU210" t="s">
        <v>2292</v>
      </c>
      <c r="IV210" t="s">
        <v>2320</v>
      </c>
      <c r="IW210" t="s">
        <v>2436</v>
      </c>
      <c r="IX210" t="s">
        <v>5266</v>
      </c>
      <c r="IY210" t="s">
        <v>4643</v>
      </c>
      <c r="IZ210" t="s">
        <v>4601</v>
      </c>
      <c r="JA210" t="s">
        <v>2190</v>
      </c>
      <c r="JB210" t="s">
        <v>5438</v>
      </c>
      <c r="JC210" t="s">
        <v>4637</v>
      </c>
      <c r="JD210" t="s">
        <v>3190</v>
      </c>
      <c r="JE210" t="s">
        <v>3134</v>
      </c>
      <c r="JF210" t="s">
        <v>7444</v>
      </c>
      <c r="JG210" t="s">
        <v>1253</v>
      </c>
      <c r="JH210" t="s">
        <v>1511</v>
      </c>
      <c r="JI210" t="s">
        <v>7926</v>
      </c>
      <c r="JJ210" t="s">
        <v>1227</v>
      </c>
      <c r="JK210" t="s">
        <v>4060</v>
      </c>
      <c r="JL210" t="s">
        <v>6815</v>
      </c>
      <c r="JM210" t="s">
        <v>4389</v>
      </c>
      <c r="JN210" t="s">
        <v>2095</v>
      </c>
      <c r="JO210" t="s">
        <v>4409</v>
      </c>
      <c r="JP210" t="s">
        <v>4404</v>
      </c>
      <c r="JQ210" t="s">
        <v>962</v>
      </c>
      <c r="JR210" t="s">
        <v>1276</v>
      </c>
      <c r="JS210" t="s">
        <v>2205</v>
      </c>
      <c r="JT210" t="s">
        <v>2105</v>
      </c>
      <c r="JU210" t="s">
        <v>6431</v>
      </c>
      <c r="JV210" t="s">
        <v>3657</v>
      </c>
      <c r="JW210" t="s">
        <v>4590</v>
      </c>
      <c r="JX210" t="s">
        <v>1425</v>
      </c>
      <c r="JY210" t="s">
        <v>4197</v>
      </c>
      <c r="JZ210" t="s">
        <v>4403</v>
      </c>
      <c r="KA210" t="s">
        <v>3241</v>
      </c>
      <c r="KB210" t="s">
        <v>1335</v>
      </c>
      <c r="KC210" t="s">
        <v>2826</v>
      </c>
      <c r="KD210" t="s">
        <v>2612</v>
      </c>
      <c r="KE210" t="s">
        <v>4306</v>
      </c>
      <c r="KF210" t="s">
        <v>4633</v>
      </c>
      <c r="KG210" t="s">
        <v>2100</v>
      </c>
      <c r="KH210" t="s">
        <v>3422</v>
      </c>
    </row>
    <row r="211" spans="1:294" x14ac:dyDescent="0.2">
      <c r="A211" t="s">
        <v>526</v>
      </c>
      <c r="B211" t="s">
        <v>527</v>
      </c>
      <c r="D211" t="s">
        <v>58207</v>
      </c>
      <c r="E211" t="s">
        <v>240</v>
      </c>
      <c r="F211" t="s">
        <v>241</v>
      </c>
      <c r="G211" t="s">
        <v>58191</v>
      </c>
      <c r="DC211" t="s">
        <v>2351</v>
      </c>
      <c r="DD211" t="s">
        <v>3137</v>
      </c>
      <c r="DE211" t="s">
        <v>10012</v>
      </c>
      <c r="DF211" t="s">
        <v>3196</v>
      </c>
      <c r="DG211" t="s">
        <v>5819</v>
      </c>
      <c r="DH211" t="s">
        <v>3935</v>
      </c>
      <c r="DI211" t="s">
        <v>1284</v>
      </c>
      <c r="DJ211" t="s">
        <v>3178</v>
      </c>
      <c r="DK211" t="s">
        <v>3518</v>
      </c>
      <c r="DL211" t="s">
        <v>1283</v>
      </c>
      <c r="DM211" t="s">
        <v>3687</v>
      </c>
    </row>
    <row r="212" spans="1:294" x14ac:dyDescent="0.2">
      <c r="A212" t="s">
        <v>526</v>
      </c>
      <c r="B212" t="s">
        <v>527</v>
      </c>
      <c r="D212" t="s">
        <v>58208</v>
      </c>
      <c r="E212" t="s">
        <v>240</v>
      </c>
      <c r="F212" t="s">
        <v>241</v>
      </c>
      <c r="G212" t="s">
        <v>58191</v>
      </c>
      <c r="DC212" t="s">
        <v>6815</v>
      </c>
      <c r="DD212" t="s">
        <v>3244</v>
      </c>
      <c r="DE212" t="s">
        <v>5277</v>
      </c>
      <c r="DF212" t="s">
        <v>4968</v>
      </c>
      <c r="DG212" t="s">
        <v>6156</v>
      </c>
      <c r="DH212" t="s">
        <v>1297</v>
      </c>
      <c r="DI212" t="s">
        <v>4306</v>
      </c>
      <c r="DJ212" t="s">
        <v>8740</v>
      </c>
      <c r="DK212" t="s">
        <v>2826</v>
      </c>
      <c r="DL212" t="s">
        <v>2472</v>
      </c>
      <c r="DM212" t="s">
        <v>4149</v>
      </c>
    </row>
    <row r="213" spans="1:294" x14ac:dyDescent="0.2">
      <c r="A213" t="s">
        <v>528</v>
      </c>
      <c r="B213" t="s">
        <v>529</v>
      </c>
      <c r="C213" t="s">
        <v>239</v>
      </c>
      <c r="E213" t="s">
        <v>267</v>
      </c>
      <c r="F213" t="s">
        <v>384</v>
      </c>
      <c r="G213" t="s">
        <v>58191</v>
      </c>
      <c r="H213" t="s">
        <v>7289</v>
      </c>
      <c r="I213" t="s">
        <v>6326</v>
      </c>
      <c r="J213" t="s">
        <v>6326</v>
      </c>
      <c r="K213" t="s">
        <v>4674</v>
      </c>
      <c r="L213" t="s">
        <v>9304</v>
      </c>
      <c r="M213" t="s">
        <v>6699</v>
      </c>
      <c r="N213" t="s">
        <v>8794</v>
      </c>
      <c r="O213" t="s">
        <v>8625</v>
      </c>
      <c r="P213" t="s">
        <v>8625</v>
      </c>
      <c r="Q213" t="s">
        <v>59769</v>
      </c>
      <c r="R213" t="s">
        <v>9770</v>
      </c>
      <c r="S213" t="s">
        <v>9578</v>
      </c>
      <c r="T213" t="s">
        <v>8811</v>
      </c>
      <c r="U213" t="s">
        <v>8811</v>
      </c>
      <c r="V213" t="s">
        <v>8811</v>
      </c>
      <c r="W213" t="s">
        <v>8811</v>
      </c>
      <c r="X213" t="s">
        <v>8811</v>
      </c>
      <c r="Y213" t="s">
        <v>8811</v>
      </c>
      <c r="Z213" t="s">
        <v>6791</v>
      </c>
      <c r="AA213" t="s">
        <v>9238</v>
      </c>
      <c r="AB213" t="s">
        <v>9794</v>
      </c>
      <c r="AC213" t="s">
        <v>23556</v>
      </c>
      <c r="AD213" t="s">
        <v>3041</v>
      </c>
      <c r="AE213" t="s">
        <v>3218</v>
      </c>
      <c r="AF213" t="s">
        <v>58935</v>
      </c>
      <c r="AG213" t="s">
        <v>3773</v>
      </c>
      <c r="AH213" t="s">
        <v>9548</v>
      </c>
      <c r="AI213" t="s">
        <v>7327</v>
      </c>
      <c r="AJ213" t="s">
        <v>58279</v>
      </c>
      <c r="AK213" t="s">
        <v>10411</v>
      </c>
      <c r="AL213" t="s">
        <v>9550</v>
      </c>
      <c r="AM213" t="s">
        <v>59770</v>
      </c>
      <c r="AN213" t="s">
        <v>13982</v>
      </c>
      <c r="AO213" t="s">
        <v>58596</v>
      </c>
      <c r="AP213" t="s">
        <v>58596</v>
      </c>
      <c r="AQ213" t="s">
        <v>58596</v>
      </c>
      <c r="BB213" t="s">
        <v>2402</v>
      </c>
      <c r="BL213" t="s">
        <v>3391</v>
      </c>
      <c r="CH213" t="s">
        <v>5627</v>
      </c>
      <c r="CJ213" t="s">
        <v>9300</v>
      </c>
      <c r="CL213" t="s">
        <v>6960</v>
      </c>
      <c r="DN213" t="s">
        <v>6119</v>
      </c>
      <c r="DO213" t="s">
        <v>2251</v>
      </c>
      <c r="DP213" t="s">
        <v>2251</v>
      </c>
      <c r="DQ213" t="s">
        <v>2251</v>
      </c>
      <c r="DR213" t="s">
        <v>3024</v>
      </c>
      <c r="DS213" t="s">
        <v>3024</v>
      </c>
      <c r="DT213" t="s">
        <v>2235</v>
      </c>
      <c r="DU213" t="s">
        <v>2235</v>
      </c>
      <c r="DV213" t="s">
        <v>2235</v>
      </c>
      <c r="DW213" t="s">
        <v>9601</v>
      </c>
      <c r="DX213" t="s">
        <v>9601</v>
      </c>
      <c r="DY213" t="s">
        <v>9998</v>
      </c>
      <c r="DZ213" t="s">
        <v>9998</v>
      </c>
      <c r="EA213" t="s">
        <v>9998</v>
      </c>
      <c r="EB213" t="s">
        <v>9998</v>
      </c>
      <c r="EC213" t="s">
        <v>9998</v>
      </c>
      <c r="ED213" t="s">
        <v>9998</v>
      </c>
      <c r="EE213" t="s">
        <v>9998</v>
      </c>
      <c r="EF213" t="s">
        <v>1285</v>
      </c>
      <c r="EG213" t="s">
        <v>1285</v>
      </c>
      <c r="EH213" t="s">
        <v>1285</v>
      </c>
      <c r="EI213" t="s">
        <v>1285</v>
      </c>
      <c r="EJ213" t="s">
        <v>1285</v>
      </c>
      <c r="EK213" t="s">
        <v>1285</v>
      </c>
      <c r="EL213" t="s">
        <v>1285</v>
      </c>
      <c r="EM213" t="s">
        <v>1285</v>
      </c>
      <c r="EN213" t="s">
        <v>1285</v>
      </c>
      <c r="EO213" t="s">
        <v>1285</v>
      </c>
      <c r="EP213" t="s">
        <v>1285</v>
      </c>
      <c r="EQ213" t="s">
        <v>1285</v>
      </c>
      <c r="ER213" t="s">
        <v>1285</v>
      </c>
      <c r="ES213" t="s">
        <v>1285</v>
      </c>
      <c r="ET213" t="s">
        <v>1285</v>
      </c>
      <c r="EU213" t="s">
        <v>1285</v>
      </c>
      <c r="EV213" t="s">
        <v>1285</v>
      </c>
      <c r="EW213" t="s">
        <v>1285</v>
      </c>
      <c r="FE213" t="s">
        <v>3174</v>
      </c>
      <c r="FK213" t="s">
        <v>3636</v>
      </c>
      <c r="FL213" t="s">
        <v>1283</v>
      </c>
      <c r="FM213" t="s">
        <v>3519</v>
      </c>
      <c r="FN213" t="s">
        <v>3835</v>
      </c>
      <c r="FO213" t="s">
        <v>6617</v>
      </c>
      <c r="FP213" t="s">
        <v>2025</v>
      </c>
      <c r="FQ213" t="s">
        <v>3690</v>
      </c>
      <c r="FR213" t="s">
        <v>3138</v>
      </c>
      <c r="FS213" t="s">
        <v>4266</v>
      </c>
      <c r="FT213" t="s">
        <v>6184</v>
      </c>
      <c r="FU213" t="s">
        <v>4917</v>
      </c>
      <c r="FV213" t="s">
        <v>1978</v>
      </c>
      <c r="FW213" t="s">
        <v>4215</v>
      </c>
      <c r="FX213" t="s">
        <v>4080</v>
      </c>
      <c r="FY213" t="s">
        <v>4080</v>
      </c>
      <c r="FZ213" t="s">
        <v>4080</v>
      </c>
      <c r="GA213" t="s">
        <v>4080</v>
      </c>
      <c r="GB213" t="s">
        <v>4080</v>
      </c>
      <c r="GL213" t="s">
        <v>1091</v>
      </c>
      <c r="IB213" t="s">
        <v>1285</v>
      </c>
      <c r="IC213" t="s">
        <v>1285</v>
      </c>
      <c r="ID213" t="s">
        <v>1285</v>
      </c>
      <c r="IE213" t="s">
        <v>1285</v>
      </c>
      <c r="IF213" t="s">
        <v>1285</v>
      </c>
      <c r="IG213" t="s">
        <v>1285</v>
      </c>
      <c r="IH213" t="s">
        <v>1285</v>
      </c>
      <c r="II213" t="s">
        <v>1285</v>
      </c>
      <c r="IJ213" t="s">
        <v>1285</v>
      </c>
      <c r="IK213" t="s">
        <v>1285</v>
      </c>
      <c r="IL213" t="s">
        <v>1285</v>
      </c>
      <c r="IM213" t="s">
        <v>1285</v>
      </c>
      <c r="IN213" t="s">
        <v>1285</v>
      </c>
      <c r="IO213" t="s">
        <v>1285</v>
      </c>
      <c r="IP213" t="s">
        <v>1285</v>
      </c>
      <c r="IQ213" t="s">
        <v>1285</v>
      </c>
      <c r="IR213" t="s">
        <v>1285</v>
      </c>
      <c r="IS213" t="s">
        <v>1285</v>
      </c>
      <c r="IY213" t="s">
        <v>4304</v>
      </c>
      <c r="IZ213" t="s">
        <v>5445</v>
      </c>
      <c r="JA213" t="s">
        <v>4057</v>
      </c>
      <c r="JB213" t="s">
        <v>4178</v>
      </c>
      <c r="JC213" t="s">
        <v>3139</v>
      </c>
      <c r="JD213" t="s">
        <v>6388</v>
      </c>
      <c r="JE213" t="s">
        <v>3601</v>
      </c>
      <c r="JF213" t="s">
        <v>2454</v>
      </c>
      <c r="JG213" t="s">
        <v>3690</v>
      </c>
      <c r="JH213" t="s">
        <v>3641</v>
      </c>
      <c r="JI213" t="s">
        <v>2335</v>
      </c>
      <c r="JJ213" t="s">
        <v>1366</v>
      </c>
      <c r="JK213" t="s">
        <v>2594</v>
      </c>
      <c r="JL213" t="s">
        <v>3639</v>
      </c>
      <c r="JM213" t="s">
        <v>3639</v>
      </c>
      <c r="JN213" t="s">
        <v>3639</v>
      </c>
      <c r="JO213" t="s">
        <v>3639</v>
      </c>
      <c r="JP213" t="s">
        <v>3639</v>
      </c>
      <c r="JQ213" t="s">
        <v>1774</v>
      </c>
      <c r="JR213" t="s">
        <v>4133</v>
      </c>
      <c r="JS213" t="s">
        <v>4773</v>
      </c>
      <c r="JT213" t="s">
        <v>2548</v>
      </c>
      <c r="JU213" t="s">
        <v>1694</v>
      </c>
      <c r="JV213" t="s">
        <v>1735</v>
      </c>
      <c r="JW213" t="s">
        <v>3973</v>
      </c>
      <c r="JX213" t="s">
        <v>1909</v>
      </c>
      <c r="JY213" t="s">
        <v>3385</v>
      </c>
      <c r="JZ213" t="s">
        <v>2097</v>
      </c>
      <c r="KA213" t="s">
        <v>1533</v>
      </c>
      <c r="KB213" t="s">
        <v>1760</v>
      </c>
      <c r="KC213" t="s">
        <v>3326</v>
      </c>
      <c r="KD213" t="s">
        <v>2722</v>
      </c>
      <c r="KE213" t="s">
        <v>5795</v>
      </c>
      <c r="KF213" t="s">
        <v>3214</v>
      </c>
      <c r="KG213" t="s">
        <v>3214</v>
      </c>
      <c r="KH213" t="s">
        <v>3214</v>
      </c>
    </row>
    <row r="214" spans="1:294" x14ac:dyDescent="0.2">
      <c r="A214" t="s">
        <v>530</v>
      </c>
      <c r="B214" t="s">
        <v>531</v>
      </c>
      <c r="C214" t="s">
        <v>239</v>
      </c>
      <c r="E214" t="s">
        <v>267</v>
      </c>
      <c r="F214" t="s">
        <v>268</v>
      </c>
      <c r="G214" t="s">
        <v>58191</v>
      </c>
      <c r="H214" t="s">
        <v>5462</v>
      </c>
      <c r="I214" t="s">
        <v>3931</v>
      </c>
      <c r="J214" t="s">
        <v>10407</v>
      </c>
      <c r="K214" t="s">
        <v>5096</v>
      </c>
      <c r="L214" t="s">
        <v>7258</v>
      </c>
      <c r="M214" t="s">
        <v>4009</v>
      </c>
      <c r="N214" t="s">
        <v>1843</v>
      </c>
      <c r="O214" t="s">
        <v>2032</v>
      </c>
      <c r="P214" t="s">
        <v>2776</v>
      </c>
      <c r="Q214" t="s">
        <v>2651</v>
      </c>
      <c r="R214" t="s">
        <v>6871</v>
      </c>
      <c r="S214" t="s">
        <v>2191</v>
      </c>
      <c r="T214" t="s">
        <v>8694</v>
      </c>
      <c r="U214" t="s">
        <v>4642</v>
      </c>
      <c r="V214" t="s">
        <v>3809</v>
      </c>
      <c r="W214" t="s">
        <v>2313</v>
      </c>
      <c r="X214" t="s">
        <v>7188</v>
      </c>
      <c r="Y214" t="s">
        <v>1394</v>
      </c>
      <c r="Z214" t="s">
        <v>9982</v>
      </c>
      <c r="AA214" t="s">
        <v>9982</v>
      </c>
      <c r="AB214" t="s">
        <v>9982</v>
      </c>
      <c r="AC214" t="s">
        <v>9982</v>
      </c>
      <c r="AD214" t="s">
        <v>9982</v>
      </c>
      <c r="AE214" t="s">
        <v>9982</v>
      </c>
      <c r="AF214" t="s">
        <v>3398</v>
      </c>
      <c r="AG214" t="s">
        <v>2050</v>
      </c>
      <c r="AH214" t="s">
        <v>985</v>
      </c>
      <c r="AI214" t="s">
        <v>8909</v>
      </c>
      <c r="AJ214" t="s">
        <v>4509</v>
      </c>
      <c r="AK214" t="s">
        <v>4448</v>
      </c>
      <c r="AL214" t="s">
        <v>1491</v>
      </c>
      <c r="AM214" t="s">
        <v>1613</v>
      </c>
      <c r="AN214" t="s">
        <v>4647</v>
      </c>
      <c r="AO214" t="s">
        <v>4780</v>
      </c>
      <c r="AP214" t="s">
        <v>1285</v>
      </c>
      <c r="AQ214" t="s">
        <v>1285</v>
      </c>
      <c r="CI214" t="s">
        <v>9202</v>
      </c>
      <c r="CJ214" t="s">
        <v>4145</v>
      </c>
      <c r="CK214" t="s">
        <v>3544</v>
      </c>
      <c r="CL214" t="s">
        <v>57635</v>
      </c>
      <c r="CM214" t="s">
        <v>9534</v>
      </c>
      <c r="CO214" t="s">
        <v>59771</v>
      </c>
      <c r="CP214" t="s">
        <v>59772</v>
      </c>
      <c r="CQ214" t="s">
        <v>59773</v>
      </c>
      <c r="CR214" t="s">
        <v>59774</v>
      </c>
      <c r="CS214" t="s">
        <v>59775</v>
      </c>
      <c r="CT214" t="s">
        <v>10631</v>
      </c>
      <c r="CU214" t="s">
        <v>59776</v>
      </c>
      <c r="CV214" t="s">
        <v>59777</v>
      </c>
      <c r="CW214" t="s">
        <v>59778</v>
      </c>
      <c r="CX214" t="s">
        <v>59779</v>
      </c>
      <c r="CY214" t="s">
        <v>32828</v>
      </c>
      <c r="CZ214" t="s">
        <v>59780</v>
      </c>
      <c r="DA214" t="s">
        <v>59781</v>
      </c>
      <c r="DB214" t="s">
        <v>59782</v>
      </c>
      <c r="DN214" t="s">
        <v>1285</v>
      </c>
      <c r="DO214" t="s">
        <v>1285</v>
      </c>
      <c r="DP214" t="s">
        <v>1285</v>
      </c>
      <c r="DQ214" t="s">
        <v>1285</v>
      </c>
      <c r="DR214" t="s">
        <v>1285</v>
      </c>
      <c r="DS214" t="s">
        <v>1285</v>
      </c>
      <c r="DT214" t="s">
        <v>1285</v>
      </c>
      <c r="DU214" t="s">
        <v>1285</v>
      </c>
      <c r="DV214" t="s">
        <v>1285</v>
      </c>
      <c r="DW214" t="s">
        <v>1285</v>
      </c>
      <c r="DX214" t="s">
        <v>1285</v>
      </c>
      <c r="DY214" t="s">
        <v>1285</v>
      </c>
      <c r="DZ214" t="s">
        <v>1285</v>
      </c>
      <c r="EA214" t="s">
        <v>1285</v>
      </c>
      <c r="EB214" t="s">
        <v>1285</v>
      </c>
      <c r="EC214" t="s">
        <v>1285</v>
      </c>
      <c r="ED214" t="s">
        <v>1285</v>
      </c>
      <c r="EE214" t="s">
        <v>1285</v>
      </c>
      <c r="EF214" t="s">
        <v>1285</v>
      </c>
      <c r="EG214" t="s">
        <v>1285</v>
      </c>
      <c r="EH214" t="s">
        <v>1285</v>
      </c>
      <c r="EI214" t="s">
        <v>1285</v>
      </c>
      <c r="EJ214" t="s">
        <v>1285</v>
      </c>
      <c r="EK214" t="s">
        <v>1285</v>
      </c>
      <c r="EL214" t="s">
        <v>1285</v>
      </c>
      <c r="EM214" t="s">
        <v>1285</v>
      </c>
      <c r="EN214" t="s">
        <v>1285</v>
      </c>
      <c r="EO214" t="s">
        <v>1285</v>
      </c>
      <c r="EP214" t="s">
        <v>1285</v>
      </c>
      <c r="EQ214" t="s">
        <v>1285</v>
      </c>
      <c r="ER214" t="s">
        <v>1285</v>
      </c>
      <c r="ES214" t="s">
        <v>1285</v>
      </c>
      <c r="ET214" t="s">
        <v>1285</v>
      </c>
      <c r="EU214" t="s">
        <v>1285</v>
      </c>
      <c r="EV214" t="s">
        <v>1285</v>
      </c>
      <c r="EW214" t="s">
        <v>1285</v>
      </c>
      <c r="FJ214" t="s">
        <v>7979</v>
      </c>
      <c r="FK214" t="s">
        <v>1285</v>
      </c>
      <c r="FL214" t="s">
        <v>1285</v>
      </c>
      <c r="FM214" t="s">
        <v>1285</v>
      </c>
      <c r="FN214" t="s">
        <v>1285</v>
      </c>
      <c r="FO214" t="s">
        <v>1285</v>
      </c>
      <c r="FP214" t="s">
        <v>1285</v>
      </c>
      <c r="FQ214" t="s">
        <v>1285</v>
      </c>
      <c r="FR214" t="s">
        <v>1285</v>
      </c>
      <c r="FS214" t="s">
        <v>1285</v>
      </c>
      <c r="FT214" t="s">
        <v>1285</v>
      </c>
      <c r="FU214" t="s">
        <v>1285</v>
      </c>
      <c r="FV214" t="s">
        <v>1285</v>
      </c>
      <c r="FW214" t="s">
        <v>1285</v>
      </c>
      <c r="FX214" t="s">
        <v>1285</v>
      </c>
      <c r="FY214" t="s">
        <v>1285</v>
      </c>
      <c r="FZ214" t="s">
        <v>1285</v>
      </c>
      <c r="GA214" t="s">
        <v>1285</v>
      </c>
      <c r="GB214" t="s">
        <v>1285</v>
      </c>
      <c r="GP214" t="s">
        <v>2003</v>
      </c>
      <c r="GR214" t="s">
        <v>3992</v>
      </c>
      <c r="GS214" t="s">
        <v>6151</v>
      </c>
      <c r="GT214" t="s">
        <v>10146</v>
      </c>
      <c r="GU214" t="s">
        <v>59165</v>
      </c>
      <c r="GV214" t="s">
        <v>6154</v>
      </c>
      <c r="GW214" t="s">
        <v>2158</v>
      </c>
      <c r="GX214" t="s">
        <v>8286</v>
      </c>
      <c r="GY214" t="s">
        <v>59482</v>
      </c>
      <c r="GZ214" t="s">
        <v>8819</v>
      </c>
      <c r="HA214" t="s">
        <v>6680</v>
      </c>
      <c r="HB214" t="s">
        <v>3466</v>
      </c>
      <c r="HC214" t="s">
        <v>3820</v>
      </c>
      <c r="HD214" t="s">
        <v>7883</v>
      </c>
      <c r="HE214" t="s">
        <v>9106</v>
      </c>
      <c r="HF214" t="s">
        <v>10236</v>
      </c>
      <c r="HG214" t="s">
        <v>9827</v>
      </c>
      <c r="HH214" t="s">
        <v>8517</v>
      </c>
      <c r="HI214" t="s">
        <v>1328</v>
      </c>
      <c r="HJ214" t="s">
        <v>4430</v>
      </c>
      <c r="HK214" t="s">
        <v>4430</v>
      </c>
      <c r="HL214" t="s">
        <v>4430</v>
      </c>
      <c r="HM214" t="s">
        <v>4430</v>
      </c>
      <c r="HN214" t="s">
        <v>4430</v>
      </c>
      <c r="HO214" t="s">
        <v>4430</v>
      </c>
      <c r="HP214" t="s">
        <v>59519</v>
      </c>
      <c r="HQ214" t="s">
        <v>2307</v>
      </c>
      <c r="HR214" t="s">
        <v>5769</v>
      </c>
      <c r="HS214" t="s">
        <v>3955</v>
      </c>
      <c r="HT214" t="s">
        <v>5765</v>
      </c>
      <c r="HU214" t="s">
        <v>59435</v>
      </c>
      <c r="HV214" t="s">
        <v>8419</v>
      </c>
      <c r="HW214" t="s">
        <v>59547</v>
      </c>
      <c r="HX214" t="s">
        <v>3256</v>
      </c>
      <c r="HY214" t="s">
        <v>58904</v>
      </c>
      <c r="HZ214" t="s">
        <v>2935</v>
      </c>
      <c r="IA214" t="s">
        <v>2935</v>
      </c>
      <c r="IB214" t="s">
        <v>1285</v>
      </c>
      <c r="IC214" t="s">
        <v>1285</v>
      </c>
      <c r="ID214" t="s">
        <v>1285</v>
      </c>
      <c r="IE214" t="s">
        <v>1285</v>
      </c>
      <c r="IF214" t="s">
        <v>1285</v>
      </c>
      <c r="IG214" t="s">
        <v>1285</v>
      </c>
      <c r="IH214" t="s">
        <v>1285</v>
      </c>
      <c r="II214" t="s">
        <v>1285</v>
      </c>
      <c r="IJ214" t="s">
        <v>1285</v>
      </c>
      <c r="IK214" t="s">
        <v>1285</v>
      </c>
      <c r="IL214" t="s">
        <v>1285</v>
      </c>
      <c r="IM214" t="s">
        <v>1285</v>
      </c>
      <c r="IN214" t="s">
        <v>1285</v>
      </c>
      <c r="IO214" t="s">
        <v>1285</v>
      </c>
      <c r="IP214" t="s">
        <v>1285</v>
      </c>
      <c r="IQ214" t="s">
        <v>1285</v>
      </c>
      <c r="IR214" t="s">
        <v>1285</v>
      </c>
      <c r="IS214" t="s">
        <v>1285</v>
      </c>
      <c r="IT214" t="s">
        <v>1909</v>
      </c>
      <c r="IU214" t="s">
        <v>1909</v>
      </c>
      <c r="IV214" t="s">
        <v>1909</v>
      </c>
      <c r="IW214" t="s">
        <v>1909</v>
      </c>
      <c r="IX214" t="s">
        <v>1909</v>
      </c>
      <c r="IY214" t="s">
        <v>1285</v>
      </c>
      <c r="IZ214" t="s">
        <v>1285</v>
      </c>
      <c r="JA214" t="s">
        <v>1285</v>
      </c>
      <c r="JB214" t="s">
        <v>1285</v>
      </c>
      <c r="JC214" t="s">
        <v>1285</v>
      </c>
      <c r="JD214" t="s">
        <v>1285</v>
      </c>
      <c r="JE214" t="s">
        <v>1285</v>
      </c>
      <c r="JF214" t="s">
        <v>1285</v>
      </c>
      <c r="JG214" t="s">
        <v>1285</v>
      </c>
      <c r="JH214" t="s">
        <v>1285</v>
      </c>
      <c r="JI214" t="s">
        <v>1285</v>
      </c>
      <c r="JJ214" t="s">
        <v>1285</v>
      </c>
      <c r="JK214" t="s">
        <v>1285</v>
      </c>
      <c r="JL214" t="s">
        <v>1285</v>
      </c>
      <c r="JM214" t="s">
        <v>1285</v>
      </c>
      <c r="JN214" t="s">
        <v>1285</v>
      </c>
      <c r="JO214" t="s">
        <v>1285</v>
      </c>
      <c r="JP214" t="s">
        <v>1285</v>
      </c>
      <c r="JQ214" t="s">
        <v>1285</v>
      </c>
      <c r="JR214" t="s">
        <v>1285</v>
      </c>
      <c r="JS214" t="s">
        <v>1285</v>
      </c>
      <c r="JT214" t="s">
        <v>1285</v>
      </c>
      <c r="JU214" t="s">
        <v>1285</v>
      </c>
      <c r="JV214" t="s">
        <v>1285</v>
      </c>
      <c r="JW214" t="s">
        <v>1285</v>
      </c>
      <c r="JX214" t="s">
        <v>1285</v>
      </c>
      <c r="JY214" t="s">
        <v>1285</v>
      </c>
      <c r="JZ214" t="s">
        <v>1285</v>
      </c>
      <c r="KA214" t="s">
        <v>1285</v>
      </c>
      <c r="KB214" t="s">
        <v>1285</v>
      </c>
      <c r="KC214" t="s">
        <v>1285</v>
      </c>
      <c r="KD214" t="s">
        <v>1285</v>
      </c>
      <c r="KE214" t="s">
        <v>1285</v>
      </c>
      <c r="KF214" t="s">
        <v>1285</v>
      </c>
      <c r="KG214" t="s">
        <v>1285</v>
      </c>
      <c r="KH214" t="s">
        <v>1285</v>
      </c>
    </row>
    <row r="215" spans="1:294" x14ac:dyDescent="0.2">
      <c r="A215" t="s">
        <v>532</v>
      </c>
      <c r="B215" t="s">
        <v>533</v>
      </c>
      <c r="C215" t="s">
        <v>239</v>
      </c>
      <c r="E215" t="s">
        <v>240</v>
      </c>
      <c r="F215" t="s">
        <v>255</v>
      </c>
      <c r="G215" t="s">
        <v>58191</v>
      </c>
      <c r="H215" t="s">
        <v>2503</v>
      </c>
      <c r="I215" t="s">
        <v>2503</v>
      </c>
      <c r="J215" t="s">
        <v>3857</v>
      </c>
      <c r="K215" t="s">
        <v>7117</v>
      </c>
      <c r="L215" t="s">
        <v>9288</v>
      </c>
      <c r="M215" t="s">
        <v>9898</v>
      </c>
      <c r="N215" t="s">
        <v>3709</v>
      </c>
      <c r="O215" t="s">
        <v>2412</v>
      </c>
      <c r="P215" t="s">
        <v>58886</v>
      </c>
      <c r="Q215" t="s">
        <v>3704</v>
      </c>
      <c r="R215" t="s">
        <v>10354</v>
      </c>
      <c r="S215" t="s">
        <v>2832</v>
      </c>
      <c r="T215" t="s">
        <v>26172</v>
      </c>
      <c r="U215" t="s">
        <v>58597</v>
      </c>
      <c r="V215" t="s">
        <v>58300</v>
      </c>
      <c r="W215" t="s">
        <v>2935</v>
      </c>
      <c r="X215" t="s">
        <v>2935</v>
      </c>
      <c r="Y215" t="s">
        <v>2935</v>
      </c>
      <c r="AA215" t="s">
        <v>1760</v>
      </c>
      <c r="AB215" t="s">
        <v>1760</v>
      </c>
      <c r="AC215" t="s">
        <v>1760</v>
      </c>
      <c r="AD215" t="s">
        <v>1760</v>
      </c>
      <c r="AE215" t="s">
        <v>2342</v>
      </c>
      <c r="AF215" t="s">
        <v>3727</v>
      </c>
      <c r="AG215" t="s">
        <v>3641</v>
      </c>
      <c r="AH215" t="s">
        <v>3691</v>
      </c>
      <c r="AI215" t="s">
        <v>3692</v>
      </c>
      <c r="AJ215" t="s">
        <v>7458</v>
      </c>
      <c r="AK215" t="s">
        <v>3400</v>
      </c>
      <c r="AL215" t="s">
        <v>2363</v>
      </c>
      <c r="AM215" t="s">
        <v>2402</v>
      </c>
      <c r="AN215" t="s">
        <v>1299</v>
      </c>
      <c r="AO215" t="s">
        <v>1299</v>
      </c>
      <c r="AP215" t="s">
        <v>3690</v>
      </c>
      <c r="AQ215" t="s">
        <v>3400</v>
      </c>
      <c r="BS215" t="s">
        <v>2097</v>
      </c>
      <c r="BV215" t="s">
        <v>4679</v>
      </c>
      <c r="BW215" t="s">
        <v>7136</v>
      </c>
      <c r="BX215" t="s">
        <v>5603</v>
      </c>
      <c r="BY215" t="s">
        <v>4308</v>
      </c>
      <c r="CE215" t="s">
        <v>9068</v>
      </c>
      <c r="CG215" t="s">
        <v>8944</v>
      </c>
      <c r="CH215" t="s">
        <v>3855</v>
      </c>
      <c r="CI215" t="s">
        <v>59783</v>
      </c>
      <c r="CK215" t="s">
        <v>7875</v>
      </c>
      <c r="CL215" t="s">
        <v>6770</v>
      </c>
      <c r="CM215" t="s">
        <v>9449</v>
      </c>
      <c r="CO215" t="s">
        <v>59784</v>
      </c>
      <c r="CP215" t="s">
        <v>59785</v>
      </c>
      <c r="CQ215" t="s">
        <v>59786</v>
      </c>
      <c r="CR215" t="s">
        <v>59787</v>
      </c>
      <c r="CS215" t="s">
        <v>59788</v>
      </c>
      <c r="CT215" t="s">
        <v>59789</v>
      </c>
      <c r="CU215" t="s">
        <v>59790</v>
      </c>
      <c r="CV215" t="s">
        <v>59791</v>
      </c>
      <c r="CW215" t="s">
        <v>59792</v>
      </c>
      <c r="CX215" t="s">
        <v>59793</v>
      </c>
      <c r="CY215" t="s">
        <v>59794</v>
      </c>
      <c r="CZ215" t="s">
        <v>59795</v>
      </c>
      <c r="DA215" t="s">
        <v>59796</v>
      </c>
      <c r="DB215" t="s">
        <v>59797</v>
      </c>
      <c r="DN215" t="s">
        <v>1285</v>
      </c>
      <c r="DO215" t="s">
        <v>1285</v>
      </c>
      <c r="DP215" t="s">
        <v>1285</v>
      </c>
      <c r="DQ215" t="s">
        <v>1285</v>
      </c>
      <c r="DR215" t="s">
        <v>1285</v>
      </c>
      <c r="DS215" t="s">
        <v>1285</v>
      </c>
      <c r="DT215" t="s">
        <v>1285</v>
      </c>
      <c r="DU215" t="s">
        <v>1285</v>
      </c>
      <c r="DV215" t="s">
        <v>1285</v>
      </c>
      <c r="DW215" t="s">
        <v>1285</v>
      </c>
      <c r="DX215" t="s">
        <v>1285</v>
      </c>
      <c r="DY215" t="s">
        <v>1285</v>
      </c>
      <c r="DZ215" t="s">
        <v>1285</v>
      </c>
      <c r="EA215" t="s">
        <v>1285</v>
      </c>
      <c r="EB215" t="s">
        <v>1285</v>
      </c>
      <c r="EC215" t="s">
        <v>1285</v>
      </c>
      <c r="ED215" t="s">
        <v>1285</v>
      </c>
      <c r="EE215" t="s">
        <v>1285</v>
      </c>
      <c r="EG215" t="s">
        <v>2288</v>
      </c>
      <c r="EH215" t="s">
        <v>2288</v>
      </c>
      <c r="EI215" t="s">
        <v>5652</v>
      </c>
      <c r="EJ215" t="s">
        <v>5187</v>
      </c>
      <c r="EK215" t="s">
        <v>4916</v>
      </c>
      <c r="EL215" t="s">
        <v>6309</v>
      </c>
      <c r="EM215" t="s">
        <v>3176</v>
      </c>
      <c r="EN215" t="s">
        <v>2188</v>
      </c>
      <c r="EO215" t="s">
        <v>2355</v>
      </c>
      <c r="EP215" t="s">
        <v>2612</v>
      </c>
      <c r="EQ215" t="s">
        <v>6584</v>
      </c>
      <c r="ER215" t="s">
        <v>3290</v>
      </c>
      <c r="ES215" t="s">
        <v>7043</v>
      </c>
      <c r="ET215" t="s">
        <v>1532</v>
      </c>
      <c r="EU215" t="s">
        <v>4798</v>
      </c>
      <c r="EV215" t="s">
        <v>5335</v>
      </c>
      <c r="EW215" t="s">
        <v>4191</v>
      </c>
      <c r="FJ215" t="s">
        <v>1479</v>
      </c>
      <c r="FL215" t="s">
        <v>5465</v>
      </c>
      <c r="FM215" t="s">
        <v>1847</v>
      </c>
      <c r="FN215" t="s">
        <v>1847</v>
      </c>
      <c r="FO215" t="s">
        <v>2934</v>
      </c>
      <c r="FP215" t="s">
        <v>2695</v>
      </c>
      <c r="FQ215" t="s">
        <v>6186</v>
      </c>
      <c r="FR215" t="s">
        <v>3122</v>
      </c>
      <c r="FS215" t="s">
        <v>3369</v>
      </c>
      <c r="FT215" t="s">
        <v>4132</v>
      </c>
      <c r="FU215" t="s">
        <v>4278</v>
      </c>
      <c r="FV215" t="s">
        <v>3997</v>
      </c>
      <c r="FW215" t="s">
        <v>3272</v>
      </c>
      <c r="FX215" t="s">
        <v>2349</v>
      </c>
      <c r="FY215" t="s">
        <v>6853</v>
      </c>
      <c r="FZ215" t="s">
        <v>1285</v>
      </c>
      <c r="GA215" t="s">
        <v>1285</v>
      </c>
      <c r="GB215" t="s">
        <v>1285</v>
      </c>
      <c r="GQ215" t="s">
        <v>3601</v>
      </c>
      <c r="HK215" t="s">
        <v>9225</v>
      </c>
      <c r="HL215" t="s">
        <v>9225</v>
      </c>
      <c r="HM215" t="s">
        <v>6046</v>
      </c>
      <c r="HN215" t="s">
        <v>9200</v>
      </c>
      <c r="HO215" t="s">
        <v>4338</v>
      </c>
      <c r="HP215" t="s">
        <v>8671</v>
      </c>
      <c r="HQ215" t="s">
        <v>2393</v>
      </c>
      <c r="HR215" t="s">
        <v>7603</v>
      </c>
      <c r="HS215" t="s">
        <v>5368</v>
      </c>
      <c r="HT215" t="s">
        <v>13708</v>
      </c>
      <c r="HU215" t="s">
        <v>7690</v>
      </c>
      <c r="HV215" t="s">
        <v>1131</v>
      </c>
      <c r="HW215" t="s">
        <v>5568</v>
      </c>
      <c r="HX215" t="s">
        <v>7846</v>
      </c>
      <c r="HY215" t="s">
        <v>3779</v>
      </c>
      <c r="HZ215" t="s">
        <v>8930</v>
      </c>
      <c r="IA215" t="s">
        <v>8890</v>
      </c>
      <c r="IL215" t="s">
        <v>4420</v>
      </c>
      <c r="IM215" t="s">
        <v>4420</v>
      </c>
      <c r="IN215" t="s">
        <v>5855</v>
      </c>
      <c r="IO215" t="s">
        <v>3324</v>
      </c>
      <c r="IP215" t="s">
        <v>3324</v>
      </c>
      <c r="IQ215" t="s">
        <v>1285</v>
      </c>
      <c r="IR215" t="s">
        <v>1285</v>
      </c>
      <c r="IS215" t="s">
        <v>1285</v>
      </c>
      <c r="IT215" t="s">
        <v>1727</v>
      </c>
      <c r="IU215" t="s">
        <v>2971</v>
      </c>
      <c r="IV215" t="s">
        <v>3215</v>
      </c>
      <c r="IW215" t="s">
        <v>1073</v>
      </c>
      <c r="IX215" t="s">
        <v>1402</v>
      </c>
      <c r="IY215" t="s">
        <v>2652</v>
      </c>
      <c r="IZ215" t="s">
        <v>3402</v>
      </c>
      <c r="JA215" t="s">
        <v>1371</v>
      </c>
      <c r="JB215" t="s">
        <v>5328</v>
      </c>
      <c r="JC215" t="s">
        <v>4151</v>
      </c>
      <c r="JD215" t="s">
        <v>2520</v>
      </c>
      <c r="JE215" t="s">
        <v>3122</v>
      </c>
      <c r="JF215" t="s">
        <v>4080</v>
      </c>
      <c r="JG215" t="s">
        <v>4755</v>
      </c>
      <c r="JH215" t="s">
        <v>2698</v>
      </c>
      <c r="JI215" t="s">
        <v>4551</v>
      </c>
      <c r="JJ215" t="s">
        <v>3196</v>
      </c>
      <c r="JK215" t="s">
        <v>9657</v>
      </c>
      <c r="JL215" t="s">
        <v>1285</v>
      </c>
      <c r="JM215" t="s">
        <v>1285</v>
      </c>
      <c r="JN215" t="s">
        <v>1285</v>
      </c>
      <c r="JO215" t="s">
        <v>1285</v>
      </c>
      <c r="JP215" t="s">
        <v>1285</v>
      </c>
      <c r="JR215" t="s">
        <v>7843</v>
      </c>
      <c r="JS215" t="s">
        <v>7843</v>
      </c>
      <c r="JT215" t="s">
        <v>2223</v>
      </c>
      <c r="JU215" t="s">
        <v>4117</v>
      </c>
      <c r="JV215" t="s">
        <v>2165</v>
      </c>
      <c r="JW215" t="s">
        <v>3983</v>
      </c>
      <c r="JX215" t="s">
        <v>2281</v>
      </c>
      <c r="JY215" t="s">
        <v>5651</v>
      </c>
      <c r="JZ215" t="s">
        <v>6142</v>
      </c>
      <c r="KA215" t="s">
        <v>4630</v>
      </c>
      <c r="KB215" t="s">
        <v>2555</v>
      </c>
      <c r="KC215" t="s">
        <v>2004</v>
      </c>
      <c r="KD215" t="s">
        <v>2525</v>
      </c>
      <c r="KE215" t="s">
        <v>10012</v>
      </c>
      <c r="KF215" t="s">
        <v>1285</v>
      </c>
      <c r="KG215" t="s">
        <v>1285</v>
      </c>
      <c r="KH215" t="s">
        <v>1285</v>
      </c>
    </row>
    <row r="216" spans="1:294" x14ac:dyDescent="0.2">
      <c r="A216" t="s">
        <v>534</v>
      </c>
      <c r="B216" t="s">
        <v>535</v>
      </c>
      <c r="C216" t="s">
        <v>239</v>
      </c>
      <c r="E216" t="s">
        <v>240</v>
      </c>
      <c r="F216" t="s">
        <v>241</v>
      </c>
      <c r="G216" t="s">
        <v>58191</v>
      </c>
      <c r="H216" t="s">
        <v>2273</v>
      </c>
      <c r="I216" t="s">
        <v>1062</v>
      </c>
      <c r="J216" t="s">
        <v>3280</v>
      </c>
      <c r="K216" t="s">
        <v>8464</v>
      </c>
      <c r="L216" t="s">
        <v>3533</v>
      </c>
      <c r="M216" t="s">
        <v>8739</v>
      </c>
      <c r="N216" t="s">
        <v>4960</v>
      </c>
      <c r="O216" t="s">
        <v>5242</v>
      </c>
      <c r="P216" t="s">
        <v>7390</v>
      </c>
      <c r="Q216" t="s">
        <v>2839</v>
      </c>
      <c r="R216" t="s">
        <v>6065</v>
      </c>
      <c r="S216" t="s">
        <v>6979</v>
      </c>
      <c r="T216" t="s">
        <v>4680</v>
      </c>
      <c r="U216" t="s">
        <v>7968</v>
      </c>
      <c r="V216" t="s">
        <v>1802</v>
      </c>
      <c r="W216" t="s">
        <v>6435</v>
      </c>
      <c r="X216" t="s">
        <v>9709</v>
      </c>
      <c r="Y216" t="s">
        <v>8125</v>
      </c>
      <c r="Z216" t="s">
        <v>8679</v>
      </c>
      <c r="AA216" t="s">
        <v>1464</v>
      </c>
      <c r="AB216" t="s">
        <v>4652</v>
      </c>
      <c r="AC216" t="s">
        <v>7732</v>
      </c>
      <c r="AD216" t="s">
        <v>5090</v>
      </c>
      <c r="AE216" t="s">
        <v>2915</v>
      </c>
      <c r="AF216" t="s">
        <v>1097</v>
      </c>
      <c r="AG216" t="s">
        <v>10099</v>
      </c>
      <c r="AH216" t="s">
        <v>9223</v>
      </c>
      <c r="AI216" t="s">
        <v>2361</v>
      </c>
      <c r="AJ216" t="s">
        <v>6742</v>
      </c>
      <c r="AK216" t="s">
        <v>7100</v>
      </c>
      <c r="AL216" t="s">
        <v>5724</v>
      </c>
      <c r="AM216" t="s">
        <v>59798</v>
      </c>
      <c r="AN216" t="s">
        <v>2964</v>
      </c>
      <c r="AO216" t="s">
        <v>2979</v>
      </c>
      <c r="AP216" t="s">
        <v>8918</v>
      </c>
      <c r="AQ216" t="s">
        <v>7488</v>
      </c>
      <c r="BF216" t="s">
        <v>1308</v>
      </c>
      <c r="BR216" t="s">
        <v>1129</v>
      </c>
      <c r="CB216" t="s">
        <v>6920</v>
      </c>
      <c r="CC216" t="s">
        <v>6132</v>
      </c>
      <c r="CD216" t="s">
        <v>5986</v>
      </c>
      <c r="CE216" t="s">
        <v>6225</v>
      </c>
      <c r="CG216" t="s">
        <v>8372</v>
      </c>
      <c r="CH216" t="s">
        <v>5240</v>
      </c>
      <c r="CI216" t="s">
        <v>5936</v>
      </c>
      <c r="CJ216" t="s">
        <v>6166</v>
      </c>
      <c r="CK216" t="s">
        <v>1083</v>
      </c>
      <c r="CL216" t="s">
        <v>3168</v>
      </c>
      <c r="CM216" t="s">
        <v>4997</v>
      </c>
      <c r="CO216" t="s">
        <v>59799</v>
      </c>
      <c r="CP216" t="s">
        <v>39115</v>
      </c>
      <c r="CQ216" t="s">
        <v>59800</v>
      </c>
      <c r="CR216" t="s">
        <v>59801</v>
      </c>
      <c r="CS216" t="s">
        <v>59802</v>
      </c>
      <c r="CT216" t="s">
        <v>59803</v>
      </c>
      <c r="CU216" t="s">
        <v>29639</v>
      </c>
      <c r="CV216" t="s">
        <v>59804</v>
      </c>
      <c r="CW216" t="s">
        <v>59805</v>
      </c>
      <c r="CX216" t="s">
        <v>20782</v>
      </c>
      <c r="CY216" t="s">
        <v>59806</v>
      </c>
      <c r="CZ216" t="s">
        <v>59807</v>
      </c>
      <c r="DA216" t="s">
        <v>59808</v>
      </c>
      <c r="DB216" t="s">
        <v>58195</v>
      </c>
      <c r="DN216" t="s">
        <v>2934</v>
      </c>
      <c r="DO216" t="s">
        <v>3245</v>
      </c>
      <c r="DP216" t="s">
        <v>6205</v>
      </c>
      <c r="DQ216" t="s">
        <v>2268</v>
      </c>
      <c r="DR216" t="s">
        <v>6249</v>
      </c>
      <c r="DS216" t="s">
        <v>7943</v>
      </c>
      <c r="DT216" t="s">
        <v>1141</v>
      </c>
      <c r="DU216" t="s">
        <v>1929</v>
      </c>
      <c r="DV216" t="s">
        <v>5166</v>
      </c>
      <c r="DW216" t="s">
        <v>5664</v>
      </c>
      <c r="DX216" t="s">
        <v>2100</v>
      </c>
      <c r="DY216" t="s">
        <v>2694</v>
      </c>
      <c r="DZ216" t="s">
        <v>4242</v>
      </c>
      <c r="EA216" t="s">
        <v>4798</v>
      </c>
      <c r="EB216" t="s">
        <v>1816</v>
      </c>
      <c r="EC216" t="s">
        <v>4418</v>
      </c>
      <c r="ED216" t="s">
        <v>5768</v>
      </c>
      <c r="EE216" t="s">
        <v>2385</v>
      </c>
      <c r="EF216" t="s">
        <v>2623</v>
      </c>
      <c r="EG216" t="s">
        <v>2623</v>
      </c>
      <c r="EH216" t="s">
        <v>6055</v>
      </c>
      <c r="EI216" t="s">
        <v>2791</v>
      </c>
      <c r="EJ216" t="s">
        <v>4377</v>
      </c>
      <c r="EK216" t="s">
        <v>5567</v>
      </c>
      <c r="EL216" t="s">
        <v>3350</v>
      </c>
      <c r="EM216" t="s">
        <v>2135</v>
      </c>
      <c r="EN216" t="s">
        <v>5037</v>
      </c>
      <c r="EO216" t="s">
        <v>4153</v>
      </c>
      <c r="EP216" t="s">
        <v>1201</v>
      </c>
      <c r="EQ216" t="s">
        <v>4039</v>
      </c>
      <c r="ER216" t="s">
        <v>4527</v>
      </c>
      <c r="ES216" t="s">
        <v>4299</v>
      </c>
      <c r="ET216" t="s">
        <v>3870</v>
      </c>
      <c r="EU216" t="s">
        <v>6621</v>
      </c>
      <c r="EV216" t="s">
        <v>9611</v>
      </c>
      <c r="EW216" t="s">
        <v>7551</v>
      </c>
      <c r="FI216" t="s">
        <v>3162</v>
      </c>
      <c r="FK216" t="s">
        <v>7246</v>
      </c>
      <c r="FL216" t="s">
        <v>1234</v>
      </c>
      <c r="FM216" t="s">
        <v>5693</v>
      </c>
      <c r="FN216" t="s">
        <v>4416</v>
      </c>
      <c r="FO216" t="s">
        <v>6066</v>
      </c>
      <c r="FP216" t="s">
        <v>3145</v>
      </c>
      <c r="FQ216" t="s">
        <v>5158</v>
      </c>
      <c r="FR216" t="s">
        <v>7286</v>
      </c>
      <c r="FS216" t="s">
        <v>5189</v>
      </c>
      <c r="FT216" t="s">
        <v>7737</v>
      </c>
      <c r="FU216" t="s">
        <v>5987</v>
      </c>
      <c r="FV216" t="s">
        <v>6378</v>
      </c>
      <c r="FW216" t="s">
        <v>4237</v>
      </c>
      <c r="FX216" t="s">
        <v>6060</v>
      </c>
      <c r="FY216" t="s">
        <v>8977</v>
      </c>
      <c r="FZ216" t="s">
        <v>4894</v>
      </c>
      <c r="GA216" t="s">
        <v>2232</v>
      </c>
      <c r="GB216" t="s">
        <v>7044</v>
      </c>
      <c r="GP216" t="s">
        <v>3325</v>
      </c>
      <c r="HJ216" t="s">
        <v>4852</v>
      </c>
      <c r="HK216" t="s">
        <v>2636</v>
      </c>
      <c r="HL216" t="s">
        <v>9583</v>
      </c>
      <c r="HM216" t="s">
        <v>1804</v>
      </c>
      <c r="HN216" t="s">
        <v>7739</v>
      </c>
      <c r="HO216" t="s">
        <v>9909</v>
      </c>
      <c r="HP216" t="s">
        <v>4419</v>
      </c>
      <c r="HQ216" t="s">
        <v>10335</v>
      </c>
      <c r="HR216" t="s">
        <v>9463</v>
      </c>
      <c r="HS216" t="s">
        <v>4534</v>
      </c>
      <c r="HT216" t="s">
        <v>3309</v>
      </c>
      <c r="HU216" t="s">
        <v>3153</v>
      </c>
      <c r="HV216" t="s">
        <v>5624</v>
      </c>
      <c r="HW216" t="s">
        <v>1410</v>
      </c>
      <c r="HX216" t="s">
        <v>6433</v>
      </c>
      <c r="HY216" t="s">
        <v>4996</v>
      </c>
      <c r="HZ216" t="s">
        <v>2772</v>
      </c>
      <c r="IA216" t="s">
        <v>9851</v>
      </c>
      <c r="IB216" t="s">
        <v>3131</v>
      </c>
      <c r="IC216" t="s">
        <v>2829</v>
      </c>
      <c r="ID216" t="s">
        <v>5372</v>
      </c>
      <c r="IE216" t="s">
        <v>7926</v>
      </c>
      <c r="IF216" t="s">
        <v>1761</v>
      </c>
      <c r="IG216" t="s">
        <v>5868</v>
      </c>
      <c r="IH216" t="s">
        <v>4279</v>
      </c>
      <c r="II216" t="s">
        <v>5792</v>
      </c>
      <c r="IJ216" t="s">
        <v>5793</v>
      </c>
      <c r="IK216" t="s">
        <v>2645</v>
      </c>
      <c r="IL216" t="s">
        <v>1773</v>
      </c>
      <c r="IM216" t="s">
        <v>1138</v>
      </c>
      <c r="IN216" t="s">
        <v>6866</v>
      </c>
      <c r="IO216" t="s">
        <v>3403</v>
      </c>
      <c r="IP216" t="s">
        <v>2633</v>
      </c>
      <c r="IQ216" t="s">
        <v>3438</v>
      </c>
      <c r="IR216" t="s">
        <v>3385</v>
      </c>
      <c r="IS216" t="s">
        <v>2525</v>
      </c>
      <c r="IT216" t="s">
        <v>4152</v>
      </c>
      <c r="IU216" t="s">
        <v>3828</v>
      </c>
      <c r="IV216" t="s">
        <v>6444</v>
      </c>
      <c r="IW216" t="s">
        <v>8592</v>
      </c>
      <c r="IX216" t="s">
        <v>4243</v>
      </c>
      <c r="IY216" t="s">
        <v>5345</v>
      </c>
      <c r="IZ216" t="s">
        <v>5049</v>
      </c>
      <c r="JA216" t="s">
        <v>4077</v>
      </c>
      <c r="JB216" t="s">
        <v>4129</v>
      </c>
      <c r="JC216" t="s">
        <v>5076</v>
      </c>
      <c r="JD216" t="s">
        <v>3142</v>
      </c>
      <c r="JE216" t="s">
        <v>2043</v>
      </c>
      <c r="JF216" t="s">
        <v>4834</v>
      </c>
      <c r="JG216" t="s">
        <v>4188</v>
      </c>
      <c r="JH216" t="s">
        <v>6107</v>
      </c>
      <c r="JI216" t="s">
        <v>6589</v>
      </c>
      <c r="JJ216" t="s">
        <v>5435</v>
      </c>
      <c r="JK216" t="s">
        <v>8592</v>
      </c>
      <c r="JL216" t="s">
        <v>4089</v>
      </c>
      <c r="JM216" t="s">
        <v>7450</v>
      </c>
      <c r="JN216" t="s">
        <v>4185</v>
      </c>
      <c r="JO216" t="s">
        <v>4937</v>
      </c>
      <c r="JP216" t="s">
        <v>7121</v>
      </c>
      <c r="JQ216" t="s">
        <v>4364</v>
      </c>
      <c r="JR216" t="s">
        <v>5861</v>
      </c>
      <c r="JS216" t="s">
        <v>4052</v>
      </c>
      <c r="JT216" t="s">
        <v>2340</v>
      </c>
      <c r="JU216" t="s">
        <v>7105</v>
      </c>
      <c r="JV216" t="s">
        <v>5034</v>
      </c>
      <c r="JW216" t="s">
        <v>3191</v>
      </c>
      <c r="JX216" t="s">
        <v>4151</v>
      </c>
      <c r="JY216" t="s">
        <v>965</v>
      </c>
      <c r="JZ216" t="s">
        <v>5885</v>
      </c>
      <c r="KA216" t="s">
        <v>2639</v>
      </c>
      <c r="KB216" t="s">
        <v>1613</v>
      </c>
      <c r="KC216" t="s">
        <v>2249</v>
      </c>
      <c r="KD216" t="s">
        <v>2623</v>
      </c>
      <c r="KE216" t="s">
        <v>3152</v>
      </c>
      <c r="KF216" t="s">
        <v>1141</v>
      </c>
      <c r="KG216" t="s">
        <v>2130</v>
      </c>
      <c r="KH216" t="s">
        <v>4671</v>
      </c>
    </row>
    <row r="217" spans="1:294" x14ac:dyDescent="0.2">
      <c r="A217" t="s">
        <v>534</v>
      </c>
      <c r="B217" t="s">
        <v>535</v>
      </c>
      <c r="D217" t="s">
        <v>58207</v>
      </c>
      <c r="E217" t="s">
        <v>240</v>
      </c>
      <c r="F217" t="s">
        <v>241</v>
      </c>
      <c r="G217" t="s">
        <v>58191</v>
      </c>
      <c r="DC217" t="s">
        <v>2868</v>
      </c>
      <c r="DD217" t="s">
        <v>4774</v>
      </c>
      <c r="DE217" t="s">
        <v>4002</v>
      </c>
      <c r="DF217" t="s">
        <v>6156</v>
      </c>
      <c r="DG217" t="s">
        <v>4056</v>
      </c>
      <c r="DH217" t="s">
        <v>5904</v>
      </c>
      <c r="DI217" t="s">
        <v>5594</v>
      </c>
      <c r="DJ217" t="s">
        <v>7006</v>
      </c>
      <c r="DK217" t="s">
        <v>4754</v>
      </c>
      <c r="DL217" t="s">
        <v>6722</v>
      </c>
      <c r="DM217" t="s">
        <v>5914</v>
      </c>
    </row>
    <row r="218" spans="1:294" x14ac:dyDescent="0.2">
      <c r="A218" t="s">
        <v>534</v>
      </c>
      <c r="B218" t="s">
        <v>535</v>
      </c>
      <c r="D218" t="s">
        <v>58208</v>
      </c>
      <c r="E218" t="s">
        <v>240</v>
      </c>
      <c r="F218" t="s">
        <v>241</v>
      </c>
      <c r="G218" t="s">
        <v>58191</v>
      </c>
      <c r="DC218" t="s">
        <v>1180</v>
      </c>
      <c r="DD218" t="s">
        <v>9563</v>
      </c>
      <c r="DE218" t="s">
        <v>7694</v>
      </c>
      <c r="DF218" t="s">
        <v>1776</v>
      </c>
      <c r="DG218" t="s">
        <v>5346</v>
      </c>
      <c r="DH218" t="s">
        <v>6072</v>
      </c>
      <c r="DI218" t="s">
        <v>1007</v>
      </c>
      <c r="DJ218" t="s">
        <v>59809</v>
      </c>
      <c r="DK218" t="s">
        <v>9772</v>
      </c>
      <c r="DL218" t="s">
        <v>8582</v>
      </c>
      <c r="DM218" t="s">
        <v>3582</v>
      </c>
    </row>
    <row r="219" spans="1:294" x14ac:dyDescent="0.2">
      <c r="A219" t="s">
        <v>536</v>
      </c>
      <c r="B219" t="s">
        <v>537</v>
      </c>
      <c r="C219" t="s">
        <v>239</v>
      </c>
      <c r="E219" t="s">
        <v>258</v>
      </c>
      <c r="F219" t="s">
        <v>299</v>
      </c>
      <c r="G219" t="s">
        <v>58191</v>
      </c>
      <c r="H219" t="s">
        <v>6673</v>
      </c>
      <c r="I219" t="s">
        <v>2819</v>
      </c>
      <c r="J219" t="s">
        <v>3091</v>
      </c>
      <c r="K219" t="s">
        <v>6269</v>
      </c>
      <c r="L219" t="s">
        <v>2337</v>
      </c>
      <c r="M219" t="s">
        <v>4224</v>
      </c>
      <c r="N219" t="s">
        <v>10344</v>
      </c>
      <c r="O219" t="s">
        <v>3125</v>
      </c>
      <c r="P219" t="s">
        <v>9646</v>
      </c>
      <c r="Q219" t="s">
        <v>9536</v>
      </c>
      <c r="R219" t="s">
        <v>2515</v>
      </c>
      <c r="S219" t="s">
        <v>5581</v>
      </c>
      <c r="T219" t="s">
        <v>9825</v>
      </c>
      <c r="U219" t="s">
        <v>6347</v>
      </c>
      <c r="V219" t="s">
        <v>10033</v>
      </c>
      <c r="W219" t="s">
        <v>4552</v>
      </c>
      <c r="X219" t="s">
        <v>9700</v>
      </c>
      <c r="Y219" t="s">
        <v>59810</v>
      </c>
      <c r="Z219" t="s">
        <v>7636</v>
      </c>
      <c r="AA219" t="s">
        <v>3099</v>
      </c>
      <c r="AB219" t="s">
        <v>4814</v>
      </c>
      <c r="AC219" t="s">
        <v>7300</v>
      </c>
      <c r="AD219" t="s">
        <v>58821</v>
      </c>
      <c r="AE219" t="s">
        <v>3711</v>
      </c>
      <c r="AF219" t="s">
        <v>3887</v>
      </c>
      <c r="AG219" t="s">
        <v>3585</v>
      </c>
      <c r="AH219" t="s">
        <v>9898</v>
      </c>
      <c r="AI219" t="s">
        <v>7595</v>
      </c>
      <c r="AJ219" t="s">
        <v>3852</v>
      </c>
      <c r="AK219" t="s">
        <v>59235</v>
      </c>
      <c r="AL219" t="s">
        <v>57380</v>
      </c>
      <c r="AM219" t="s">
        <v>6770</v>
      </c>
      <c r="AN219" t="s">
        <v>7315</v>
      </c>
      <c r="AO219" t="s">
        <v>2603</v>
      </c>
      <c r="AP219" t="s">
        <v>6737</v>
      </c>
      <c r="AQ219" t="s">
        <v>9863</v>
      </c>
      <c r="AR219" t="s">
        <v>2349</v>
      </c>
      <c r="BV219" t="s">
        <v>2480</v>
      </c>
      <c r="BW219" t="s">
        <v>3484</v>
      </c>
      <c r="BX219" t="s">
        <v>7524</v>
      </c>
      <c r="BZ219" t="s">
        <v>3633</v>
      </c>
      <c r="CA219" t="s">
        <v>7994</v>
      </c>
      <c r="CD219" t="s">
        <v>10187</v>
      </c>
      <c r="CE219" t="s">
        <v>9956</v>
      </c>
      <c r="CF219" t="s">
        <v>2896</v>
      </c>
      <c r="CG219" t="s">
        <v>4273</v>
      </c>
      <c r="CI219" t="s">
        <v>57658</v>
      </c>
      <c r="CJ219" t="s">
        <v>2862</v>
      </c>
      <c r="CK219" t="s">
        <v>4106</v>
      </c>
      <c r="CO219" t="s">
        <v>47298</v>
      </c>
      <c r="CP219" t="s">
        <v>59811</v>
      </c>
      <c r="CQ219" t="s">
        <v>59812</v>
      </c>
      <c r="CR219" t="s">
        <v>59813</v>
      </c>
      <c r="CS219" t="s">
        <v>59814</v>
      </c>
      <c r="CT219" t="s">
        <v>59815</v>
      </c>
      <c r="CU219" t="s">
        <v>59816</v>
      </c>
      <c r="CV219" t="s">
        <v>59817</v>
      </c>
      <c r="CW219" t="s">
        <v>59818</v>
      </c>
      <c r="CX219" t="s">
        <v>58640</v>
      </c>
      <c r="CY219" t="s">
        <v>59819</v>
      </c>
      <c r="CZ219" t="s">
        <v>59820</v>
      </c>
      <c r="DA219" t="s">
        <v>59821</v>
      </c>
      <c r="DB219" t="s">
        <v>59822</v>
      </c>
      <c r="DN219" t="s">
        <v>6309</v>
      </c>
      <c r="DO219" t="s">
        <v>3289</v>
      </c>
      <c r="DP219" t="s">
        <v>4646</v>
      </c>
      <c r="DQ219" t="s">
        <v>4620</v>
      </c>
      <c r="DR219" t="s">
        <v>2096</v>
      </c>
      <c r="DS219" t="s">
        <v>4122</v>
      </c>
      <c r="DT219" t="s">
        <v>3371</v>
      </c>
      <c r="DU219" t="s">
        <v>2708</v>
      </c>
      <c r="DV219" t="s">
        <v>5230</v>
      </c>
      <c r="DW219" t="s">
        <v>5852</v>
      </c>
      <c r="DX219" t="s">
        <v>5268</v>
      </c>
      <c r="DY219" t="s">
        <v>5155</v>
      </c>
      <c r="DZ219" t="s">
        <v>4710</v>
      </c>
      <c r="EA219" t="s">
        <v>2143</v>
      </c>
      <c r="EB219" t="s">
        <v>4671</v>
      </c>
      <c r="EC219" t="s">
        <v>5291</v>
      </c>
      <c r="ED219" t="s">
        <v>4969</v>
      </c>
      <c r="EE219" t="s">
        <v>4750</v>
      </c>
      <c r="EF219" t="s">
        <v>1285</v>
      </c>
      <c r="EG219" t="s">
        <v>1285</v>
      </c>
      <c r="EH219" t="s">
        <v>10056</v>
      </c>
      <c r="EI219" t="s">
        <v>8112</v>
      </c>
      <c r="EJ219" t="s">
        <v>10039</v>
      </c>
      <c r="EK219" t="s">
        <v>9657</v>
      </c>
      <c r="EL219" t="s">
        <v>7507</v>
      </c>
      <c r="EM219" t="s">
        <v>6831</v>
      </c>
      <c r="EN219" t="s">
        <v>2709</v>
      </c>
      <c r="EO219" t="s">
        <v>1283</v>
      </c>
      <c r="EP219" t="s">
        <v>2594</v>
      </c>
      <c r="EQ219" t="s">
        <v>3972</v>
      </c>
      <c r="ER219" t="s">
        <v>3691</v>
      </c>
      <c r="ES219" t="s">
        <v>3420</v>
      </c>
      <c r="ET219" t="s">
        <v>4266</v>
      </c>
      <c r="EU219" t="s">
        <v>2818</v>
      </c>
      <c r="EV219" t="s">
        <v>6720</v>
      </c>
      <c r="EW219" t="s">
        <v>3601</v>
      </c>
      <c r="FE219" t="s">
        <v>1978</v>
      </c>
      <c r="FK219" t="s">
        <v>6230</v>
      </c>
      <c r="FL219" t="s">
        <v>4090</v>
      </c>
      <c r="FM219" t="s">
        <v>3769</v>
      </c>
      <c r="FN219" t="s">
        <v>3227</v>
      </c>
      <c r="FO219" t="s">
        <v>5852</v>
      </c>
      <c r="FP219" t="s">
        <v>4248</v>
      </c>
      <c r="FQ219" t="s">
        <v>5438</v>
      </c>
      <c r="FR219" t="s">
        <v>2001</v>
      </c>
      <c r="FS219" t="s">
        <v>4915</v>
      </c>
      <c r="FT219" t="s">
        <v>1270</v>
      </c>
      <c r="FU219" t="s">
        <v>1141</v>
      </c>
      <c r="FV219" t="s">
        <v>1846</v>
      </c>
      <c r="FW219" t="s">
        <v>1253</v>
      </c>
      <c r="FX219" t="s">
        <v>4616</v>
      </c>
      <c r="FY219" t="s">
        <v>3155</v>
      </c>
      <c r="FZ219" t="s">
        <v>3006</v>
      </c>
      <c r="GA219" t="s">
        <v>4151</v>
      </c>
      <c r="GB219" t="s">
        <v>5081</v>
      </c>
      <c r="GN219" t="s">
        <v>3691</v>
      </c>
      <c r="IB219" t="s">
        <v>3210</v>
      </c>
      <c r="IC219" t="s">
        <v>1227</v>
      </c>
      <c r="ID219" t="s">
        <v>4060</v>
      </c>
      <c r="IE219" t="s">
        <v>2058</v>
      </c>
      <c r="IF219" t="s">
        <v>2120</v>
      </c>
      <c r="IG219" t="s">
        <v>1773</v>
      </c>
      <c r="IH219" t="s">
        <v>2026</v>
      </c>
      <c r="II219" t="s">
        <v>3151</v>
      </c>
      <c r="IJ219" t="s">
        <v>3440</v>
      </c>
      <c r="IK219" t="s">
        <v>6267</v>
      </c>
      <c r="IL219" t="s">
        <v>4332</v>
      </c>
      <c r="IM219" t="s">
        <v>2818</v>
      </c>
      <c r="IN219" t="s">
        <v>2363</v>
      </c>
      <c r="IO219" t="s">
        <v>2335</v>
      </c>
      <c r="IP219" t="s">
        <v>3689</v>
      </c>
      <c r="IQ219" t="s">
        <v>2722</v>
      </c>
      <c r="IR219" t="s">
        <v>3272</v>
      </c>
      <c r="IS219" t="s">
        <v>7551</v>
      </c>
      <c r="IT219" t="s">
        <v>3141</v>
      </c>
      <c r="IU219" t="s">
        <v>1210</v>
      </c>
      <c r="IV219" t="s">
        <v>4733</v>
      </c>
      <c r="IW219" t="s">
        <v>4948</v>
      </c>
      <c r="IX219" t="s">
        <v>5416</v>
      </c>
      <c r="IY219" t="s">
        <v>6424</v>
      </c>
      <c r="IZ219" t="s">
        <v>1231</v>
      </c>
      <c r="JA219" t="s">
        <v>5773</v>
      </c>
      <c r="JB219" t="s">
        <v>6481</v>
      </c>
      <c r="JC219" t="s">
        <v>3576</v>
      </c>
      <c r="JD219" t="s">
        <v>5016</v>
      </c>
      <c r="JE219" t="s">
        <v>1842</v>
      </c>
      <c r="JF219" t="s">
        <v>4093</v>
      </c>
      <c r="JG219" t="s">
        <v>3911</v>
      </c>
      <c r="JH219" t="s">
        <v>943</v>
      </c>
      <c r="JI219" t="s">
        <v>2809</v>
      </c>
      <c r="JJ219" t="s">
        <v>2313</v>
      </c>
      <c r="JK219" t="s">
        <v>9182</v>
      </c>
      <c r="JL219" t="s">
        <v>3030</v>
      </c>
      <c r="JM219" t="s">
        <v>5023</v>
      </c>
      <c r="JN219" t="s">
        <v>2296</v>
      </c>
      <c r="JO219" t="s">
        <v>1297</v>
      </c>
      <c r="JP219" t="s">
        <v>2168</v>
      </c>
      <c r="JQ219" t="s">
        <v>2110</v>
      </c>
      <c r="JR219" t="s">
        <v>5622</v>
      </c>
      <c r="JS219" t="s">
        <v>4626</v>
      </c>
      <c r="JT219" t="s">
        <v>4236</v>
      </c>
      <c r="JU219" t="s">
        <v>5876</v>
      </c>
      <c r="JV219" t="s">
        <v>5208</v>
      </c>
      <c r="JW219" t="s">
        <v>5231</v>
      </c>
      <c r="JX219" t="s">
        <v>5547</v>
      </c>
      <c r="JY219" t="s">
        <v>5465</v>
      </c>
      <c r="JZ219" t="s">
        <v>4131</v>
      </c>
      <c r="KA219" t="s">
        <v>1348</v>
      </c>
      <c r="KB219" t="s">
        <v>5886</v>
      </c>
      <c r="KC219" t="s">
        <v>5213</v>
      </c>
      <c r="KD219" t="s">
        <v>4007</v>
      </c>
      <c r="KE219" t="s">
        <v>1240</v>
      </c>
      <c r="KF219" t="s">
        <v>4473</v>
      </c>
      <c r="KG219" t="s">
        <v>3759</v>
      </c>
      <c r="KH219" t="s">
        <v>2549</v>
      </c>
    </row>
    <row r="220" spans="1:294" x14ac:dyDescent="0.2">
      <c r="A220" t="s">
        <v>538</v>
      </c>
      <c r="B220" t="s">
        <v>539</v>
      </c>
      <c r="C220" t="s">
        <v>239</v>
      </c>
      <c r="E220" t="s">
        <v>258</v>
      </c>
      <c r="F220" t="s">
        <v>259</v>
      </c>
      <c r="G220" t="s">
        <v>58191</v>
      </c>
      <c r="H220" t="s">
        <v>9682</v>
      </c>
      <c r="I220" t="s">
        <v>4555</v>
      </c>
      <c r="J220" t="s">
        <v>10385</v>
      </c>
      <c r="K220" t="s">
        <v>6622</v>
      </c>
      <c r="L220" t="s">
        <v>2700</v>
      </c>
      <c r="M220" t="s">
        <v>1021</v>
      </c>
      <c r="N220" t="s">
        <v>2947</v>
      </c>
      <c r="O220" t="s">
        <v>2981</v>
      </c>
      <c r="P220" t="s">
        <v>2761</v>
      </c>
      <c r="Q220" t="s">
        <v>9890</v>
      </c>
      <c r="R220" t="s">
        <v>4562</v>
      </c>
      <c r="S220" t="s">
        <v>9150</v>
      </c>
      <c r="T220" t="s">
        <v>8377</v>
      </c>
      <c r="U220" t="s">
        <v>4316</v>
      </c>
      <c r="V220" t="s">
        <v>8896</v>
      </c>
      <c r="W220" t="s">
        <v>1411</v>
      </c>
      <c r="X220" t="s">
        <v>4287</v>
      </c>
      <c r="Y220" t="s">
        <v>8326</v>
      </c>
      <c r="Z220" t="s">
        <v>5124</v>
      </c>
      <c r="AA220" t="s">
        <v>3846</v>
      </c>
      <c r="AB220" t="s">
        <v>5691</v>
      </c>
      <c r="AC220" t="s">
        <v>3153</v>
      </c>
      <c r="AD220" t="s">
        <v>4380</v>
      </c>
      <c r="AE220" t="s">
        <v>3629</v>
      </c>
      <c r="AF220" t="s">
        <v>7148</v>
      </c>
      <c r="AG220" t="s">
        <v>3390</v>
      </c>
      <c r="AH220" t="s">
        <v>1987</v>
      </c>
      <c r="AI220" t="s">
        <v>4432</v>
      </c>
      <c r="AJ220" t="s">
        <v>10001</v>
      </c>
      <c r="AK220" t="s">
        <v>7491</v>
      </c>
      <c r="AL220" t="s">
        <v>4756</v>
      </c>
      <c r="AM220" t="s">
        <v>7511</v>
      </c>
      <c r="AN220" t="s">
        <v>5207</v>
      </c>
      <c r="AO220" t="s">
        <v>59823</v>
      </c>
      <c r="AP220" t="s">
        <v>7656</v>
      </c>
      <c r="AQ220" t="s">
        <v>7703</v>
      </c>
      <c r="BT220" t="s">
        <v>4117</v>
      </c>
      <c r="BV220" t="s">
        <v>3723</v>
      </c>
      <c r="BW220" t="s">
        <v>6009</v>
      </c>
      <c r="BX220" t="s">
        <v>9798</v>
      </c>
      <c r="BZ220" t="s">
        <v>8281</v>
      </c>
      <c r="CA220" t="s">
        <v>9378</v>
      </c>
      <c r="CB220" t="s">
        <v>11924</v>
      </c>
      <c r="CC220" t="s">
        <v>10213</v>
      </c>
      <c r="CD220" t="s">
        <v>5635</v>
      </c>
      <c r="CE220" t="s">
        <v>9926</v>
      </c>
      <c r="CF220" t="s">
        <v>7623</v>
      </c>
      <c r="CG220" t="s">
        <v>10065</v>
      </c>
      <c r="CH220" t="s">
        <v>7493</v>
      </c>
      <c r="CI220" t="s">
        <v>2443</v>
      </c>
      <c r="CJ220" t="s">
        <v>9814</v>
      </c>
      <c r="CK220" t="s">
        <v>10140</v>
      </c>
      <c r="CL220" t="s">
        <v>10188</v>
      </c>
      <c r="CM220" t="s">
        <v>10010</v>
      </c>
      <c r="CN220" t="s">
        <v>4449</v>
      </c>
      <c r="CO220" t="s">
        <v>59824</v>
      </c>
      <c r="CP220" t="s">
        <v>59825</v>
      </c>
      <c r="CQ220" t="s">
        <v>59826</v>
      </c>
      <c r="CR220" t="s">
        <v>59827</v>
      </c>
      <c r="CS220" t="s">
        <v>59828</v>
      </c>
      <c r="CT220" t="s">
        <v>59829</v>
      </c>
      <c r="CU220" t="s">
        <v>59830</v>
      </c>
      <c r="CV220" t="s">
        <v>59831</v>
      </c>
      <c r="CW220" t="s">
        <v>59832</v>
      </c>
      <c r="CX220" t="s">
        <v>58603</v>
      </c>
      <c r="CY220" t="s">
        <v>59833</v>
      </c>
      <c r="CZ220" t="s">
        <v>59834</v>
      </c>
      <c r="DA220" t="s">
        <v>59835</v>
      </c>
      <c r="DB220" t="s">
        <v>59836</v>
      </c>
      <c r="DN220" t="s">
        <v>6174</v>
      </c>
      <c r="DO220" t="s">
        <v>2715</v>
      </c>
      <c r="DP220" t="s">
        <v>6164</v>
      </c>
      <c r="DQ220" t="s">
        <v>1297</v>
      </c>
      <c r="DR220" t="s">
        <v>4774</v>
      </c>
      <c r="DS220" t="s">
        <v>4191</v>
      </c>
      <c r="DT220" t="s">
        <v>4414</v>
      </c>
      <c r="DU220" t="s">
        <v>2612</v>
      </c>
      <c r="DV220" t="s">
        <v>4820</v>
      </c>
      <c r="DW220" t="s">
        <v>6297</v>
      </c>
      <c r="DX220" t="s">
        <v>2868</v>
      </c>
      <c r="DY220" t="s">
        <v>6287</v>
      </c>
      <c r="DZ220" t="s">
        <v>5023</v>
      </c>
      <c r="EA220" t="s">
        <v>8422</v>
      </c>
      <c r="EB220" t="s">
        <v>5348</v>
      </c>
      <c r="EC220" t="s">
        <v>2324</v>
      </c>
      <c r="ED220" t="s">
        <v>4837</v>
      </c>
      <c r="EE220" t="s">
        <v>1878</v>
      </c>
      <c r="EF220" t="s">
        <v>5839</v>
      </c>
      <c r="EG220" t="s">
        <v>5839</v>
      </c>
      <c r="EH220" t="s">
        <v>5839</v>
      </c>
      <c r="EI220" t="s">
        <v>5839</v>
      </c>
      <c r="EJ220" t="s">
        <v>5839</v>
      </c>
      <c r="EK220" t="s">
        <v>1078</v>
      </c>
      <c r="EL220" t="s">
        <v>1078</v>
      </c>
      <c r="EM220" t="s">
        <v>1078</v>
      </c>
      <c r="EN220" t="s">
        <v>3687</v>
      </c>
      <c r="EO220" t="s">
        <v>3687</v>
      </c>
      <c r="EP220" t="s">
        <v>3687</v>
      </c>
      <c r="EQ220" t="s">
        <v>1283</v>
      </c>
      <c r="ER220" t="s">
        <v>1283</v>
      </c>
      <c r="ES220" t="s">
        <v>1283</v>
      </c>
      <c r="ET220" t="s">
        <v>5848</v>
      </c>
      <c r="EU220" t="s">
        <v>5848</v>
      </c>
      <c r="EV220" t="s">
        <v>2722</v>
      </c>
      <c r="EW220" t="s">
        <v>2722</v>
      </c>
      <c r="FF220" t="s">
        <v>1307</v>
      </c>
      <c r="FK220" t="s">
        <v>9423</v>
      </c>
      <c r="FL220" t="s">
        <v>2213</v>
      </c>
      <c r="FM220" t="s">
        <v>1742</v>
      </c>
      <c r="FN220" t="s">
        <v>9135</v>
      </c>
      <c r="FO220" t="s">
        <v>3578</v>
      </c>
      <c r="FP220" t="s">
        <v>2104</v>
      </c>
      <c r="FQ220" t="s">
        <v>4428</v>
      </c>
      <c r="FR220" t="s">
        <v>4946</v>
      </c>
      <c r="FS220" t="s">
        <v>1268</v>
      </c>
      <c r="FT220" t="s">
        <v>1453</v>
      </c>
      <c r="FU220" t="s">
        <v>5674</v>
      </c>
      <c r="FV220" t="s">
        <v>4141</v>
      </c>
      <c r="FW220" t="s">
        <v>6082</v>
      </c>
      <c r="FX220" t="s">
        <v>2436</v>
      </c>
      <c r="FY220" t="s">
        <v>5495</v>
      </c>
      <c r="FZ220" t="s">
        <v>5665</v>
      </c>
      <c r="GA220" t="s">
        <v>2110</v>
      </c>
      <c r="GB220" t="s">
        <v>3154</v>
      </c>
      <c r="GM220" t="s">
        <v>3469</v>
      </c>
      <c r="GR220" t="s">
        <v>2545</v>
      </c>
      <c r="GS220" t="s">
        <v>2356</v>
      </c>
      <c r="GT220" t="s">
        <v>4376</v>
      </c>
      <c r="GU220" t="s">
        <v>3525</v>
      </c>
      <c r="GV220" t="s">
        <v>1843</v>
      </c>
      <c r="GW220" t="s">
        <v>5358</v>
      </c>
      <c r="GX220" t="s">
        <v>8599</v>
      </c>
      <c r="GY220" t="s">
        <v>4792</v>
      </c>
      <c r="GZ220" t="s">
        <v>6527</v>
      </c>
      <c r="HA220" t="s">
        <v>10038</v>
      </c>
      <c r="HB220" t="s">
        <v>1147</v>
      </c>
      <c r="HC220" t="s">
        <v>1984</v>
      </c>
      <c r="HD220" t="s">
        <v>2265</v>
      </c>
      <c r="HE220" t="s">
        <v>3605</v>
      </c>
      <c r="HF220" t="s">
        <v>2399</v>
      </c>
      <c r="HG220" t="s">
        <v>7591</v>
      </c>
      <c r="HH220" t="s">
        <v>941</v>
      </c>
      <c r="HI220" t="s">
        <v>8012</v>
      </c>
      <c r="HJ220" t="s">
        <v>4250</v>
      </c>
      <c r="HK220" t="s">
        <v>4586</v>
      </c>
      <c r="HL220" t="s">
        <v>3345</v>
      </c>
      <c r="HM220" t="s">
        <v>6800</v>
      </c>
      <c r="HN220" t="s">
        <v>5935</v>
      </c>
      <c r="HO220" t="s">
        <v>8767</v>
      </c>
      <c r="HP220" t="s">
        <v>1677</v>
      </c>
      <c r="HQ220" t="s">
        <v>8019</v>
      </c>
      <c r="HR220" t="s">
        <v>6766</v>
      </c>
      <c r="HS220" t="s">
        <v>1982</v>
      </c>
      <c r="HT220" t="s">
        <v>1647</v>
      </c>
      <c r="HU220" t="s">
        <v>1500</v>
      </c>
      <c r="HV220" t="s">
        <v>6702</v>
      </c>
      <c r="HW220" t="s">
        <v>9553</v>
      </c>
      <c r="HX220" t="s">
        <v>4892</v>
      </c>
      <c r="HY220" t="s">
        <v>8613</v>
      </c>
      <c r="HZ220" t="s">
        <v>8353</v>
      </c>
      <c r="IA220" t="s">
        <v>8600</v>
      </c>
      <c r="IB220" t="s">
        <v>6734</v>
      </c>
      <c r="IC220" t="s">
        <v>4854</v>
      </c>
      <c r="ID220" t="s">
        <v>3422</v>
      </c>
      <c r="IE220" t="s">
        <v>5166</v>
      </c>
      <c r="IF220" t="s">
        <v>2060</v>
      </c>
      <c r="IG220" t="s">
        <v>5291</v>
      </c>
      <c r="IH220" t="s">
        <v>2579</v>
      </c>
      <c r="II220" t="s">
        <v>4000</v>
      </c>
      <c r="IJ220" t="s">
        <v>5239</v>
      </c>
      <c r="IK220" t="s">
        <v>4595</v>
      </c>
      <c r="IL220" t="s">
        <v>1151</v>
      </c>
      <c r="IM220" t="s">
        <v>7087</v>
      </c>
      <c r="IN220" t="s">
        <v>5764</v>
      </c>
      <c r="IO220" t="s">
        <v>2520</v>
      </c>
      <c r="IP220" t="s">
        <v>1773</v>
      </c>
      <c r="IQ220" t="s">
        <v>2640</v>
      </c>
      <c r="IR220" t="s">
        <v>7872</v>
      </c>
      <c r="IS220" t="s">
        <v>3369</v>
      </c>
      <c r="IT220" t="s">
        <v>5118</v>
      </c>
      <c r="IU220" t="s">
        <v>6399</v>
      </c>
      <c r="IV220" t="s">
        <v>5829</v>
      </c>
      <c r="IW220" t="s">
        <v>4467</v>
      </c>
      <c r="IX220" t="s">
        <v>2554</v>
      </c>
      <c r="IY220" t="s">
        <v>4276</v>
      </c>
      <c r="IZ220" t="s">
        <v>5910</v>
      </c>
      <c r="JA220" t="s">
        <v>2867</v>
      </c>
      <c r="JB220" t="s">
        <v>2278</v>
      </c>
      <c r="JC220" t="s">
        <v>3206</v>
      </c>
      <c r="JD220" t="s">
        <v>4399</v>
      </c>
      <c r="JE220" t="s">
        <v>7992</v>
      </c>
      <c r="JF220" t="s">
        <v>9777</v>
      </c>
      <c r="JG220" t="s">
        <v>1777</v>
      </c>
      <c r="JH220" t="s">
        <v>4439</v>
      </c>
      <c r="JI220" t="s">
        <v>1469</v>
      </c>
      <c r="JJ220" t="s">
        <v>3542</v>
      </c>
      <c r="JK220" t="s">
        <v>6142</v>
      </c>
      <c r="JL220" t="s">
        <v>1271</v>
      </c>
      <c r="JM220" t="s">
        <v>1584</v>
      </c>
      <c r="JN220" t="s">
        <v>2612</v>
      </c>
      <c r="JO220" t="s">
        <v>6217</v>
      </c>
      <c r="JP220" t="s">
        <v>4624</v>
      </c>
      <c r="JQ220" t="s">
        <v>3149</v>
      </c>
      <c r="JR220" t="s">
        <v>5173</v>
      </c>
      <c r="JS220" t="s">
        <v>4141</v>
      </c>
      <c r="JT220" t="s">
        <v>4760</v>
      </c>
      <c r="JU220" t="s">
        <v>2229</v>
      </c>
      <c r="JV220" t="s">
        <v>4870</v>
      </c>
      <c r="JW220" t="s">
        <v>2422</v>
      </c>
      <c r="JX220" t="s">
        <v>6969</v>
      </c>
      <c r="JY220" t="s">
        <v>3289</v>
      </c>
      <c r="JZ220" t="s">
        <v>5306</v>
      </c>
      <c r="KA220" t="s">
        <v>5853</v>
      </c>
      <c r="KB220" t="s">
        <v>1491</v>
      </c>
      <c r="KC220" t="s">
        <v>1402</v>
      </c>
      <c r="KD220" t="s">
        <v>4732</v>
      </c>
      <c r="KE220" t="s">
        <v>4262</v>
      </c>
      <c r="KF220" t="s">
        <v>1772</v>
      </c>
      <c r="KG220" t="s">
        <v>5816</v>
      </c>
      <c r="KH220" t="s">
        <v>5277</v>
      </c>
    </row>
    <row r="221" spans="1:294" x14ac:dyDescent="0.2">
      <c r="A221" t="s">
        <v>538</v>
      </c>
      <c r="B221" t="s">
        <v>539</v>
      </c>
      <c r="D221" t="s">
        <v>58207</v>
      </c>
      <c r="E221" t="s">
        <v>258</v>
      </c>
      <c r="F221" t="s">
        <v>259</v>
      </c>
      <c r="G221" t="s">
        <v>58191</v>
      </c>
      <c r="DC221" t="s">
        <v>8035</v>
      </c>
      <c r="DD221" t="s">
        <v>6646</v>
      </c>
      <c r="DE221" t="s">
        <v>1551</v>
      </c>
      <c r="DF221" t="s">
        <v>5894</v>
      </c>
      <c r="DG221" t="s">
        <v>7354</v>
      </c>
      <c r="DH221" t="s">
        <v>8290</v>
      </c>
      <c r="DI221" t="s">
        <v>7367</v>
      </c>
      <c r="DJ221" t="s">
        <v>5972</v>
      </c>
      <c r="DK221" t="s">
        <v>3463</v>
      </c>
      <c r="DL221" t="s">
        <v>3479</v>
      </c>
      <c r="DM221" t="s">
        <v>4117</v>
      </c>
    </row>
    <row r="222" spans="1:294" x14ac:dyDescent="0.2">
      <c r="A222" t="s">
        <v>538</v>
      </c>
      <c r="B222" t="s">
        <v>539</v>
      </c>
      <c r="D222" t="s">
        <v>58208</v>
      </c>
      <c r="E222" t="s">
        <v>258</v>
      </c>
      <c r="F222" t="s">
        <v>259</v>
      </c>
      <c r="G222" t="s">
        <v>58191</v>
      </c>
      <c r="DC222" t="s">
        <v>4628</v>
      </c>
      <c r="DD222" t="s">
        <v>7204</v>
      </c>
      <c r="DE222" t="s">
        <v>6425</v>
      </c>
      <c r="DF222" t="s">
        <v>5275</v>
      </c>
      <c r="DG222" t="s">
        <v>1241</v>
      </c>
      <c r="DH222" t="s">
        <v>10074</v>
      </c>
      <c r="DI222" t="s">
        <v>3269</v>
      </c>
      <c r="DJ222" t="s">
        <v>6257</v>
      </c>
      <c r="DK222" t="s">
        <v>9864</v>
      </c>
      <c r="DL222" t="s">
        <v>8690</v>
      </c>
      <c r="DM222" t="s">
        <v>7420</v>
      </c>
    </row>
    <row r="223" spans="1:294" x14ac:dyDescent="0.2">
      <c r="A223" t="s">
        <v>540</v>
      </c>
      <c r="B223" t="s">
        <v>541</v>
      </c>
      <c r="C223" t="s">
        <v>239</v>
      </c>
      <c r="E223" t="s">
        <v>240</v>
      </c>
      <c r="F223" t="s">
        <v>308</v>
      </c>
      <c r="G223" t="s">
        <v>58191</v>
      </c>
      <c r="H223" t="s">
        <v>8002</v>
      </c>
      <c r="I223" t="s">
        <v>944</v>
      </c>
      <c r="J223" t="s">
        <v>5110</v>
      </c>
      <c r="K223" t="s">
        <v>4089</v>
      </c>
      <c r="L223" t="s">
        <v>8948</v>
      </c>
      <c r="M223" t="s">
        <v>5359</v>
      </c>
      <c r="N223" t="s">
        <v>4068</v>
      </c>
      <c r="O223" t="s">
        <v>5773</v>
      </c>
      <c r="P223" t="s">
        <v>5667</v>
      </c>
      <c r="Q223" t="s">
        <v>3553</v>
      </c>
      <c r="R223" t="s">
        <v>1889</v>
      </c>
      <c r="S223" t="s">
        <v>9858</v>
      </c>
      <c r="T223" t="s">
        <v>6364</v>
      </c>
      <c r="U223" t="s">
        <v>5227</v>
      </c>
      <c r="V223" t="s">
        <v>2932</v>
      </c>
      <c r="W223" t="s">
        <v>3117</v>
      </c>
      <c r="X223" t="s">
        <v>1824</v>
      </c>
      <c r="Y223" t="s">
        <v>7134</v>
      </c>
      <c r="Z223" t="s">
        <v>5629</v>
      </c>
      <c r="AA223" t="s">
        <v>2881</v>
      </c>
      <c r="AB223" t="s">
        <v>2111</v>
      </c>
      <c r="AC223" t="s">
        <v>3016</v>
      </c>
      <c r="AD223" t="s">
        <v>6526</v>
      </c>
      <c r="AE223" t="s">
        <v>3862</v>
      </c>
      <c r="AF223" t="s">
        <v>9474</v>
      </c>
      <c r="AG223" t="s">
        <v>7710</v>
      </c>
      <c r="AH223" t="s">
        <v>7330</v>
      </c>
      <c r="AI223" t="s">
        <v>2761</v>
      </c>
      <c r="AJ223" t="s">
        <v>7070</v>
      </c>
      <c r="AK223" t="s">
        <v>8163</v>
      </c>
      <c r="AL223" t="s">
        <v>4863</v>
      </c>
      <c r="AM223" t="s">
        <v>1229</v>
      </c>
      <c r="AN223" t="s">
        <v>2312</v>
      </c>
      <c r="AO223" t="s">
        <v>4532</v>
      </c>
      <c r="AP223" t="s">
        <v>4887</v>
      </c>
      <c r="AQ223" t="s">
        <v>6986</v>
      </c>
      <c r="BR223" t="s">
        <v>6217</v>
      </c>
      <c r="BW223" t="s">
        <v>3860</v>
      </c>
      <c r="BX223" t="s">
        <v>7190</v>
      </c>
      <c r="BY223" t="s">
        <v>9365</v>
      </c>
      <c r="BZ223" t="s">
        <v>13218</v>
      </c>
      <c r="CA223" t="s">
        <v>7481</v>
      </c>
      <c r="CB223" t="s">
        <v>4109</v>
      </c>
      <c r="CC223" t="s">
        <v>1601</v>
      </c>
      <c r="CD223" t="s">
        <v>10374</v>
      </c>
      <c r="CE223" t="s">
        <v>5489</v>
      </c>
      <c r="CJ223" t="s">
        <v>11762</v>
      </c>
      <c r="CK223" t="s">
        <v>7318</v>
      </c>
      <c r="CO223" t="s">
        <v>59837</v>
      </c>
      <c r="CP223" t="s">
        <v>59838</v>
      </c>
      <c r="CQ223" t="s">
        <v>59839</v>
      </c>
      <c r="CR223" t="s">
        <v>59840</v>
      </c>
      <c r="CS223" t="s">
        <v>59841</v>
      </c>
      <c r="CT223" t="s">
        <v>59842</v>
      </c>
      <c r="CU223" t="s">
        <v>59843</v>
      </c>
      <c r="CV223" t="s">
        <v>59844</v>
      </c>
      <c r="CW223" t="s">
        <v>59845</v>
      </c>
      <c r="CX223" t="s">
        <v>59846</v>
      </c>
      <c r="CY223" t="s">
        <v>59847</v>
      </c>
      <c r="CZ223" t="s">
        <v>59848</v>
      </c>
      <c r="DA223" t="s">
        <v>34792</v>
      </c>
      <c r="DB223" t="s">
        <v>59849</v>
      </c>
      <c r="DN223" t="s">
        <v>1986</v>
      </c>
      <c r="DO223" t="s">
        <v>9398</v>
      </c>
      <c r="DP223" t="s">
        <v>1372</v>
      </c>
      <c r="DQ223" t="s">
        <v>7697</v>
      </c>
      <c r="DR223" t="s">
        <v>2747</v>
      </c>
      <c r="DS223" t="s">
        <v>5182</v>
      </c>
      <c r="DT223" t="s">
        <v>5776</v>
      </c>
      <c r="DU223" t="s">
        <v>8941</v>
      </c>
      <c r="DV223" t="s">
        <v>5162</v>
      </c>
      <c r="DW223" t="s">
        <v>8821</v>
      </c>
      <c r="DX223" t="s">
        <v>10394</v>
      </c>
      <c r="DY223" t="s">
        <v>7009</v>
      </c>
      <c r="DZ223" t="s">
        <v>1286</v>
      </c>
      <c r="EA223" t="s">
        <v>3481</v>
      </c>
      <c r="EB223" t="s">
        <v>3913</v>
      </c>
      <c r="EC223" t="s">
        <v>2292</v>
      </c>
      <c r="ED223" t="s">
        <v>2259</v>
      </c>
      <c r="EE223" t="s">
        <v>2264</v>
      </c>
      <c r="EF223" t="s">
        <v>1980</v>
      </c>
      <c r="EG223" t="s">
        <v>4364</v>
      </c>
      <c r="EH223" t="s">
        <v>2364</v>
      </c>
      <c r="EI223" t="s">
        <v>1773</v>
      </c>
      <c r="EJ223" t="s">
        <v>5037</v>
      </c>
      <c r="EK223" t="s">
        <v>4591</v>
      </c>
      <c r="EL223" t="s">
        <v>5886</v>
      </c>
      <c r="EM223" t="s">
        <v>4612</v>
      </c>
      <c r="EN223" t="s">
        <v>4991</v>
      </c>
      <c r="EO223" t="s">
        <v>2380</v>
      </c>
      <c r="EP223" t="s">
        <v>1493</v>
      </c>
      <c r="EQ223" t="s">
        <v>2346</v>
      </c>
      <c r="ER223" t="s">
        <v>1437</v>
      </c>
      <c r="ES223" t="s">
        <v>4007</v>
      </c>
      <c r="ET223" t="s">
        <v>4917</v>
      </c>
      <c r="EU223" t="s">
        <v>2525</v>
      </c>
      <c r="EV223" t="s">
        <v>2057</v>
      </c>
      <c r="EW223" t="s">
        <v>2350</v>
      </c>
      <c r="FI223" t="s">
        <v>1472</v>
      </c>
      <c r="FK223" t="s">
        <v>1614</v>
      </c>
      <c r="FL223" t="s">
        <v>2204</v>
      </c>
      <c r="FM223" t="s">
        <v>4931</v>
      </c>
      <c r="FN223" t="s">
        <v>2867</v>
      </c>
      <c r="FO223" t="s">
        <v>4760</v>
      </c>
      <c r="FP223" t="s">
        <v>9777</v>
      </c>
      <c r="FQ223" t="s">
        <v>6649</v>
      </c>
      <c r="FR223" t="s">
        <v>4593</v>
      </c>
      <c r="FS223" t="s">
        <v>4704</v>
      </c>
      <c r="FT223" t="s">
        <v>7116</v>
      </c>
      <c r="FU223" t="s">
        <v>1238</v>
      </c>
      <c r="FV223" t="s">
        <v>3769</v>
      </c>
      <c r="FW223" t="s">
        <v>4601</v>
      </c>
      <c r="FX223" t="s">
        <v>3038</v>
      </c>
      <c r="FY223" t="s">
        <v>2091</v>
      </c>
      <c r="FZ223" t="s">
        <v>7356</v>
      </c>
      <c r="GA223" t="s">
        <v>4748</v>
      </c>
      <c r="GB223" t="s">
        <v>2438</v>
      </c>
      <c r="GE223" t="s">
        <v>2707</v>
      </c>
      <c r="GR223" t="s">
        <v>7866</v>
      </c>
      <c r="GS223" t="s">
        <v>9835</v>
      </c>
      <c r="GT223" t="s">
        <v>2807</v>
      </c>
      <c r="GU223" t="s">
        <v>7420</v>
      </c>
      <c r="GV223" t="s">
        <v>6992</v>
      </c>
      <c r="GW223" t="s">
        <v>9697</v>
      </c>
      <c r="GX223" t="s">
        <v>2838</v>
      </c>
      <c r="GY223" t="s">
        <v>8200</v>
      </c>
      <c r="GZ223" t="s">
        <v>7351</v>
      </c>
      <c r="HA223" t="s">
        <v>1213</v>
      </c>
      <c r="HB223" t="s">
        <v>4841</v>
      </c>
      <c r="HC223" t="s">
        <v>9915</v>
      </c>
      <c r="HD223" t="s">
        <v>1322</v>
      </c>
      <c r="HE223" t="s">
        <v>10013</v>
      </c>
      <c r="HF223" t="s">
        <v>4767</v>
      </c>
      <c r="HG223" t="s">
        <v>9341</v>
      </c>
      <c r="HH223" t="s">
        <v>987</v>
      </c>
      <c r="HI223" t="s">
        <v>7772</v>
      </c>
      <c r="HJ223" t="s">
        <v>1787</v>
      </c>
      <c r="HK223" t="s">
        <v>7292</v>
      </c>
      <c r="HL223" t="s">
        <v>1537</v>
      </c>
      <c r="HM223" t="s">
        <v>4957</v>
      </c>
      <c r="HN223" t="s">
        <v>3389</v>
      </c>
      <c r="HO223" t="s">
        <v>9991</v>
      </c>
      <c r="HP223" t="s">
        <v>7741</v>
      </c>
      <c r="HQ223" t="s">
        <v>1563</v>
      </c>
      <c r="HR223" t="s">
        <v>3941</v>
      </c>
      <c r="HS223" t="s">
        <v>5343</v>
      </c>
      <c r="HT223" t="s">
        <v>7682</v>
      </c>
      <c r="HU223" t="s">
        <v>7501</v>
      </c>
      <c r="HV223" t="s">
        <v>6511</v>
      </c>
      <c r="HW223" t="s">
        <v>3345</v>
      </c>
      <c r="HX223" t="s">
        <v>2980</v>
      </c>
      <c r="HY223" t="s">
        <v>5477</v>
      </c>
      <c r="HZ223" t="s">
        <v>4841</v>
      </c>
      <c r="IA223" t="s">
        <v>3343</v>
      </c>
      <c r="IB223" t="s">
        <v>1694</v>
      </c>
      <c r="IC223" t="s">
        <v>4219</v>
      </c>
      <c r="ID223" t="s">
        <v>6330</v>
      </c>
      <c r="IE223" t="s">
        <v>3180</v>
      </c>
      <c r="IF223" t="s">
        <v>4215</v>
      </c>
      <c r="IG223" t="s">
        <v>4178</v>
      </c>
      <c r="IH223" t="s">
        <v>6184</v>
      </c>
      <c r="II223" t="s">
        <v>1585</v>
      </c>
      <c r="IJ223" t="s">
        <v>3690</v>
      </c>
      <c r="IK223" t="s">
        <v>3870</v>
      </c>
      <c r="IL223" t="s">
        <v>3835</v>
      </c>
      <c r="IM223" t="s">
        <v>6609</v>
      </c>
      <c r="IN223" t="s">
        <v>1284</v>
      </c>
      <c r="IO223" t="s">
        <v>7461</v>
      </c>
      <c r="IP223" t="s">
        <v>7507</v>
      </c>
      <c r="IQ223" t="s">
        <v>3508</v>
      </c>
      <c r="IR223" t="s">
        <v>1308</v>
      </c>
      <c r="IS223" t="s">
        <v>1285</v>
      </c>
      <c r="IT223" t="s">
        <v>2167</v>
      </c>
      <c r="IU223" t="s">
        <v>9376</v>
      </c>
      <c r="IV223" t="s">
        <v>1998</v>
      </c>
      <c r="IW223" t="s">
        <v>3988</v>
      </c>
      <c r="IX223" t="s">
        <v>10048</v>
      </c>
      <c r="IY223" t="s">
        <v>2708</v>
      </c>
      <c r="IZ223" t="s">
        <v>1057</v>
      </c>
      <c r="JA223" t="s">
        <v>2168</v>
      </c>
      <c r="JB223" t="s">
        <v>4765</v>
      </c>
      <c r="JC223" t="s">
        <v>3215</v>
      </c>
      <c r="JD223" t="s">
        <v>4742</v>
      </c>
      <c r="JE223" t="s">
        <v>2130</v>
      </c>
      <c r="JF223" t="s">
        <v>1565</v>
      </c>
      <c r="JG223" t="s">
        <v>4123</v>
      </c>
      <c r="JH223" t="s">
        <v>2593</v>
      </c>
      <c r="JI223" t="s">
        <v>4616</v>
      </c>
      <c r="JJ223" t="s">
        <v>3155</v>
      </c>
      <c r="JK223" t="s">
        <v>1159</v>
      </c>
      <c r="JL223" t="s">
        <v>3244</v>
      </c>
      <c r="JM223" t="s">
        <v>4060</v>
      </c>
      <c r="JN223" t="s">
        <v>8472</v>
      </c>
      <c r="JO223" t="s">
        <v>1080</v>
      </c>
      <c r="JP223" t="s">
        <v>1980</v>
      </c>
      <c r="JQ223" t="s">
        <v>5723</v>
      </c>
      <c r="JR223" t="s">
        <v>2638</v>
      </c>
      <c r="JS223" t="s">
        <v>1396</v>
      </c>
      <c r="JT223" t="s">
        <v>4218</v>
      </c>
      <c r="JU223" t="s">
        <v>5119</v>
      </c>
      <c r="JV223" t="s">
        <v>2161</v>
      </c>
      <c r="JW223" t="s">
        <v>5237</v>
      </c>
      <c r="JX223" t="s">
        <v>2168</v>
      </c>
      <c r="JY223" t="s">
        <v>2461</v>
      </c>
      <c r="JZ223" t="s">
        <v>3224</v>
      </c>
      <c r="KA223" t="s">
        <v>2437</v>
      </c>
      <c r="KB223" t="s">
        <v>1270</v>
      </c>
      <c r="KC223" t="s">
        <v>5876</v>
      </c>
      <c r="KD223" t="s">
        <v>6389</v>
      </c>
      <c r="KE223" t="s">
        <v>3209</v>
      </c>
      <c r="KF223" t="s">
        <v>4627</v>
      </c>
      <c r="KG223" t="s">
        <v>5231</v>
      </c>
      <c r="KH223" t="s">
        <v>2401</v>
      </c>
    </row>
    <row r="224" spans="1:294" x14ac:dyDescent="0.2">
      <c r="A224" t="s">
        <v>540</v>
      </c>
      <c r="B224" t="s">
        <v>541</v>
      </c>
      <c r="D224" t="s">
        <v>58207</v>
      </c>
      <c r="E224" t="s">
        <v>240</v>
      </c>
      <c r="F224" t="s">
        <v>308</v>
      </c>
      <c r="G224" t="s">
        <v>58191</v>
      </c>
      <c r="DC224" t="s">
        <v>3574</v>
      </c>
      <c r="DD224" t="s">
        <v>4015</v>
      </c>
      <c r="DE224" t="s">
        <v>5552</v>
      </c>
      <c r="DF224" t="s">
        <v>5249</v>
      </c>
      <c r="DG224" t="s">
        <v>8036</v>
      </c>
      <c r="DH224" t="s">
        <v>6121</v>
      </c>
      <c r="DI224" t="s">
        <v>6878</v>
      </c>
      <c r="DJ224" t="s">
        <v>4329</v>
      </c>
      <c r="DK224" t="s">
        <v>6399</v>
      </c>
      <c r="DL224" t="s">
        <v>977</v>
      </c>
      <c r="DM224" t="s">
        <v>9620</v>
      </c>
    </row>
    <row r="225" spans="1:294" x14ac:dyDescent="0.2">
      <c r="A225" t="s">
        <v>540</v>
      </c>
      <c r="B225" t="s">
        <v>541</v>
      </c>
      <c r="D225" t="s">
        <v>58208</v>
      </c>
      <c r="E225" t="s">
        <v>240</v>
      </c>
      <c r="F225" t="s">
        <v>308</v>
      </c>
      <c r="G225" t="s">
        <v>58191</v>
      </c>
      <c r="DC225" t="s">
        <v>5050</v>
      </c>
      <c r="DD225" t="s">
        <v>7896</v>
      </c>
      <c r="DE225" t="s">
        <v>7667</v>
      </c>
      <c r="DF225" t="s">
        <v>1538</v>
      </c>
      <c r="DG225" t="s">
        <v>7056</v>
      </c>
      <c r="DH225" t="s">
        <v>7329</v>
      </c>
      <c r="DI225" t="s">
        <v>6047</v>
      </c>
      <c r="DJ225" t="s">
        <v>10348</v>
      </c>
      <c r="DK225" t="s">
        <v>7715</v>
      </c>
      <c r="DL225" t="s">
        <v>9822</v>
      </c>
      <c r="DM225" t="s">
        <v>9166</v>
      </c>
    </row>
    <row r="226" spans="1:294" x14ac:dyDescent="0.2">
      <c r="A226" t="s">
        <v>542</v>
      </c>
      <c r="B226" t="s">
        <v>543</v>
      </c>
      <c r="C226" t="s">
        <v>239</v>
      </c>
      <c r="E226" t="s">
        <v>267</v>
      </c>
      <c r="F226" t="s">
        <v>384</v>
      </c>
      <c r="G226" t="s">
        <v>58191</v>
      </c>
      <c r="H226" t="s">
        <v>3883</v>
      </c>
      <c r="I226" t="s">
        <v>3883</v>
      </c>
      <c r="J226" t="s">
        <v>3883</v>
      </c>
      <c r="K226" t="s">
        <v>3883</v>
      </c>
      <c r="L226" t="s">
        <v>13709</v>
      </c>
      <c r="M226" t="s">
        <v>59239</v>
      </c>
      <c r="N226" t="s">
        <v>2582</v>
      </c>
      <c r="O226" t="s">
        <v>59045</v>
      </c>
      <c r="P226" t="s">
        <v>58905</v>
      </c>
      <c r="Q226" t="s">
        <v>4685</v>
      </c>
      <c r="R226" t="s">
        <v>57402</v>
      </c>
      <c r="S226" t="s">
        <v>58299</v>
      </c>
      <c r="T226" t="s">
        <v>58302</v>
      </c>
      <c r="U226" t="s">
        <v>59850</v>
      </c>
      <c r="V226" t="s">
        <v>2935</v>
      </c>
      <c r="W226" t="s">
        <v>2935</v>
      </c>
      <c r="X226" t="s">
        <v>2935</v>
      </c>
      <c r="Y226" t="s">
        <v>2935</v>
      </c>
      <c r="Z226" t="s">
        <v>4873</v>
      </c>
      <c r="AA226" t="s">
        <v>9089</v>
      </c>
      <c r="AB226" t="s">
        <v>9195</v>
      </c>
      <c r="AC226" t="s">
        <v>25144</v>
      </c>
      <c r="AD226" t="s">
        <v>9288</v>
      </c>
      <c r="AE226" t="s">
        <v>10229</v>
      </c>
      <c r="AF226" t="s">
        <v>7821</v>
      </c>
      <c r="AG226" t="s">
        <v>2365</v>
      </c>
      <c r="AH226" t="s">
        <v>58697</v>
      </c>
      <c r="AI226" t="s">
        <v>8566</v>
      </c>
      <c r="AJ226" t="s">
        <v>4162</v>
      </c>
      <c r="AK226" t="s">
        <v>58467</v>
      </c>
      <c r="AL226" t="s">
        <v>58594</v>
      </c>
      <c r="AM226" t="s">
        <v>9492</v>
      </c>
      <c r="AN226" t="s">
        <v>57880</v>
      </c>
      <c r="AO226" t="s">
        <v>59498</v>
      </c>
      <c r="AP226" t="s">
        <v>2935</v>
      </c>
      <c r="AQ226" t="s">
        <v>2935</v>
      </c>
      <c r="DN226" t="s">
        <v>1285</v>
      </c>
      <c r="DO226" t="s">
        <v>1285</v>
      </c>
      <c r="DP226" t="s">
        <v>1285</v>
      </c>
      <c r="DQ226" t="s">
        <v>1285</v>
      </c>
      <c r="DR226" t="s">
        <v>1285</v>
      </c>
      <c r="DS226" t="s">
        <v>1285</v>
      </c>
      <c r="DT226" t="s">
        <v>1285</v>
      </c>
      <c r="DU226" t="s">
        <v>1285</v>
      </c>
      <c r="DV226" t="s">
        <v>1285</v>
      </c>
      <c r="DW226" t="s">
        <v>1285</v>
      </c>
      <c r="DX226" t="s">
        <v>1285</v>
      </c>
      <c r="DY226" t="s">
        <v>1285</v>
      </c>
      <c r="DZ226" t="s">
        <v>1285</v>
      </c>
      <c r="EA226" t="s">
        <v>1285</v>
      </c>
      <c r="EB226" t="s">
        <v>1285</v>
      </c>
      <c r="EC226" t="s">
        <v>1285</v>
      </c>
      <c r="ED226" t="s">
        <v>1285</v>
      </c>
      <c r="EE226" t="s">
        <v>1285</v>
      </c>
      <c r="EF226" t="s">
        <v>1285</v>
      </c>
      <c r="EG226" t="s">
        <v>1285</v>
      </c>
      <c r="EH226" t="s">
        <v>1285</v>
      </c>
      <c r="EI226" t="s">
        <v>1285</v>
      </c>
      <c r="EJ226" t="s">
        <v>1285</v>
      </c>
      <c r="EK226" t="s">
        <v>1285</v>
      </c>
      <c r="EL226" t="s">
        <v>1285</v>
      </c>
      <c r="EM226" t="s">
        <v>1285</v>
      </c>
      <c r="EN226" t="s">
        <v>1285</v>
      </c>
      <c r="EO226" t="s">
        <v>1285</v>
      </c>
      <c r="EP226" t="s">
        <v>1285</v>
      </c>
      <c r="EQ226" t="s">
        <v>1285</v>
      </c>
      <c r="ER226" t="s">
        <v>1285</v>
      </c>
      <c r="ES226" t="s">
        <v>1285</v>
      </c>
      <c r="ET226" t="s">
        <v>1285</v>
      </c>
      <c r="EU226" t="s">
        <v>1285</v>
      </c>
      <c r="EV226" t="s">
        <v>1285</v>
      </c>
      <c r="EW226" t="s">
        <v>1285</v>
      </c>
      <c r="FH226" t="s">
        <v>7943</v>
      </c>
      <c r="FK226" t="s">
        <v>1285</v>
      </c>
      <c r="FL226" t="s">
        <v>1285</v>
      </c>
      <c r="FM226" t="s">
        <v>1285</v>
      </c>
      <c r="FN226" t="s">
        <v>1285</v>
      </c>
      <c r="FO226" t="s">
        <v>1285</v>
      </c>
      <c r="FP226" t="s">
        <v>1285</v>
      </c>
      <c r="FQ226" t="s">
        <v>1285</v>
      </c>
      <c r="FR226" t="s">
        <v>1285</v>
      </c>
      <c r="FS226" t="s">
        <v>1285</v>
      </c>
      <c r="FT226" t="s">
        <v>1285</v>
      </c>
      <c r="FU226" t="s">
        <v>1285</v>
      </c>
      <c r="FV226" t="s">
        <v>1285</v>
      </c>
      <c r="FW226" t="s">
        <v>1285</v>
      </c>
      <c r="FX226" t="s">
        <v>1285</v>
      </c>
      <c r="FY226" t="s">
        <v>1285</v>
      </c>
      <c r="FZ226" t="s">
        <v>1285</v>
      </c>
      <c r="GA226" t="s">
        <v>1285</v>
      </c>
      <c r="GB226" t="s">
        <v>1285</v>
      </c>
      <c r="GO226" t="s">
        <v>1427</v>
      </c>
      <c r="IB226" t="s">
        <v>1285</v>
      </c>
      <c r="IC226" t="s">
        <v>1285</v>
      </c>
      <c r="ID226" t="s">
        <v>1285</v>
      </c>
      <c r="IE226" t="s">
        <v>1285</v>
      </c>
      <c r="IF226" t="s">
        <v>1285</v>
      </c>
      <c r="IG226" t="s">
        <v>1285</v>
      </c>
      <c r="IH226" t="s">
        <v>1285</v>
      </c>
      <c r="II226" t="s">
        <v>1285</v>
      </c>
      <c r="IJ226" t="s">
        <v>1285</v>
      </c>
      <c r="IK226" t="s">
        <v>1285</v>
      </c>
      <c r="IL226" t="s">
        <v>1285</v>
      </c>
      <c r="IM226" t="s">
        <v>1285</v>
      </c>
      <c r="IN226" t="s">
        <v>1285</v>
      </c>
      <c r="IO226" t="s">
        <v>1285</v>
      </c>
      <c r="IP226" t="s">
        <v>1285</v>
      </c>
      <c r="IQ226" t="s">
        <v>1285</v>
      </c>
      <c r="IR226" t="s">
        <v>1285</v>
      </c>
      <c r="IS226" t="s">
        <v>1285</v>
      </c>
      <c r="IY226" t="s">
        <v>2724</v>
      </c>
      <c r="IZ226" t="s">
        <v>2724</v>
      </c>
      <c r="JA226" t="s">
        <v>2724</v>
      </c>
      <c r="JB226" t="s">
        <v>2724</v>
      </c>
      <c r="JC226" t="s">
        <v>2360</v>
      </c>
      <c r="JD226" t="s">
        <v>10012</v>
      </c>
      <c r="JE226" t="s">
        <v>3162</v>
      </c>
      <c r="JF226" t="s">
        <v>9478</v>
      </c>
      <c r="JG226" t="s">
        <v>3530</v>
      </c>
      <c r="JH226" t="s">
        <v>4429</v>
      </c>
      <c r="JI226" t="s">
        <v>1472</v>
      </c>
      <c r="JJ226" t="s">
        <v>8728</v>
      </c>
      <c r="JK226" t="s">
        <v>9622</v>
      </c>
      <c r="JL226" t="s">
        <v>8112</v>
      </c>
      <c r="JM226" t="s">
        <v>1285</v>
      </c>
      <c r="JN226" t="s">
        <v>1285</v>
      </c>
      <c r="JO226" t="s">
        <v>1285</v>
      </c>
      <c r="JP226" t="s">
        <v>1285</v>
      </c>
      <c r="JQ226" t="s">
        <v>3005</v>
      </c>
      <c r="JR226" t="s">
        <v>5390</v>
      </c>
      <c r="JS226" t="s">
        <v>4734</v>
      </c>
      <c r="JT226" t="s">
        <v>8591</v>
      </c>
      <c r="JU226" t="s">
        <v>7043</v>
      </c>
      <c r="JV226" t="s">
        <v>5723</v>
      </c>
      <c r="JW226" t="s">
        <v>1402</v>
      </c>
      <c r="JX226" t="s">
        <v>2386</v>
      </c>
      <c r="JY226" t="s">
        <v>2249</v>
      </c>
      <c r="JZ226" t="s">
        <v>8180</v>
      </c>
      <c r="KA226" t="s">
        <v>3211</v>
      </c>
      <c r="KB226" t="s">
        <v>3423</v>
      </c>
      <c r="KC226" t="s">
        <v>3470</v>
      </c>
      <c r="KD226" t="s">
        <v>3997</v>
      </c>
      <c r="KE226" t="s">
        <v>6831</v>
      </c>
      <c r="KF226" t="s">
        <v>8020</v>
      </c>
      <c r="KG226" t="s">
        <v>1285</v>
      </c>
      <c r="KH226" t="s">
        <v>1285</v>
      </c>
    </row>
    <row r="227" spans="1:294" x14ac:dyDescent="0.2">
      <c r="A227" t="s">
        <v>544</v>
      </c>
      <c r="B227" t="s">
        <v>545</v>
      </c>
      <c r="C227" t="s">
        <v>239</v>
      </c>
      <c r="E227" t="s">
        <v>267</v>
      </c>
      <c r="F227" t="s">
        <v>379</v>
      </c>
      <c r="G227" t="s">
        <v>58191</v>
      </c>
      <c r="H227" t="s">
        <v>3682</v>
      </c>
      <c r="I227" t="s">
        <v>8865</v>
      </c>
      <c r="J227" t="s">
        <v>1844</v>
      </c>
      <c r="K227" t="s">
        <v>6859</v>
      </c>
      <c r="L227" t="s">
        <v>3721</v>
      </c>
      <c r="M227" t="s">
        <v>10407</v>
      </c>
      <c r="N227" t="s">
        <v>5226</v>
      </c>
      <c r="O227" t="s">
        <v>9846</v>
      </c>
      <c r="P227" t="s">
        <v>5727</v>
      </c>
      <c r="Q227" t="s">
        <v>915</v>
      </c>
      <c r="R227" t="s">
        <v>5246</v>
      </c>
      <c r="S227" t="s">
        <v>3913</v>
      </c>
      <c r="T227" t="s">
        <v>1943</v>
      </c>
      <c r="U227" t="s">
        <v>3393</v>
      </c>
      <c r="V227" t="s">
        <v>2954</v>
      </c>
      <c r="W227" t="s">
        <v>6888</v>
      </c>
      <c r="X227" t="s">
        <v>3023</v>
      </c>
      <c r="Y227" t="s">
        <v>8164</v>
      </c>
      <c r="Z227" t="s">
        <v>6025</v>
      </c>
      <c r="AA227" t="s">
        <v>7120</v>
      </c>
      <c r="AB227" t="s">
        <v>2885</v>
      </c>
      <c r="AC227" t="s">
        <v>3782</v>
      </c>
      <c r="AD227" t="s">
        <v>2670</v>
      </c>
      <c r="AE227" t="s">
        <v>9131</v>
      </c>
      <c r="AF227" t="s">
        <v>1717</v>
      </c>
      <c r="AG227" t="s">
        <v>9313</v>
      </c>
      <c r="AH227" t="s">
        <v>1410</v>
      </c>
      <c r="AI227" t="s">
        <v>8099</v>
      </c>
      <c r="AJ227" t="s">
        <v>2318</v>
      </c>
      <c r="AK227" t="s">
        <v>4852</v>
      </c>
      <c r="AL227" t="s">
        <v>9899</v>
      </c>
      <c r="AM227" t="s">
        <v>5527</v>
      </c>
      <c r="AN227" t="s">
        <v>7842</v>
      </c>
      <c r="AO227" t="s">
        <v>4997</v>
      </c>
      <c r="AP227" t="s">
        <v>6833</v>
      </c>
      <c r="AQ227" t="s">
        <v>5536</v>
      </c>
      <c r="AY227" t="s">
        <v>2547</v>
      </c>
      <c r="BK227" t="s">
        <v>6423</v>
      </c>
      <c r="CL227" t="s">
        <v>8005</v>
      </c>
      <c r="DN227" t="s">
        <v>5676</v>
      </c>
      <c r="DO227" t="s">
        <v>5676</v>
      </c>
      <c r="DP227" t="s">
        <v>5676</v>
      </c>
      <c r="DQ227" t="s">
        <v>5676</v>
      </c>
      <c r="DR227" t="s">
        <v>5676</v>
      </c>
      <c r="DS227" t="s">
        <v>2408</v>
      </c>
      <c r="DT227" t="s">
        <v>5546</v>
      </c>
      <c r="DU227" t="s">
        <v>2645</v>
      </c>
      <c r="DV227" t="s">
        <v>1348</v>
      </c>
      <c r="DW227" t="s">
        <v>5609</v>
      </c>
      <c r="DX227" t="s">
        <v>5113</v>
      </c>
      <c r="DY227" t="s">
        <v>4973</v>
      </c>
      <c r="DZ227" t="s">
        <v>7872</v>
      </c>
      <c r="EA227" t="s">
        <v>3973</v>
      </c>
      <c r="EB227" t="s">
        <v>4304</v>
      </c>
      <c r="EC227" t="s">
        <v>1909</v>
      </c>
      <c r="ED227" t="s">
        <v>2647</v>
      </c>
      <c r="EE227" t="s">
        <v>4528</v>
      </c>
      <c r="EF227" t="s">
        <v>3531</v>
      </c>
      <c r="EG227" t="s">
        <v>3531</v>
      </c>
      <c r="EH227" t="s">
        <v>3531</v>
      </c>
      <c r="EI227" t="s">
        <v>3531</v>
      </c>
      <c r="EJ227" t="s">
        <v>3531</v>
      </c>
      <c r="EK227" t="s">
        <v>4421</v>
      </c>
      <c r="EL227" t="s">
        <v>2996</v>
      </c>
      <c r="EM227" t="s">
        <v>3870</v>
      </c>
      <c r="EN227" t="s">
        <v>2342</v>
      </c>
      <c r="EO227" t="s">
        <v>2428</v>
      </c>
      <c r="EP227" t="s">
        <v>2025</v>
      </c>
      <c r="EQ227" t="s">
        <v>1553</v>
      </c>
      <c r="ER227" t="s">
        <v>3691</v>
      </c>
      <c r="ES227" t="s">
        <v>2698</v>
      </c>
      <c r="ET227" t="s">
        <v>7458</v>
      </c>
      <c r="EU227" t="s">
        <v>3400</v>
      </c>
      <c r="EV227" t="s">
        <v>2402</v>
      </c>
      <c r="EW227" t="s">
        <v>6748</v>
      </c>
      <c r="FD227" t="s">
        <v>8352</v>
      </c>
      <c r="FK227" t="s">
        <v>6431</v>
      </c>
      <c r="FL227" t="s">
        <v>6431</v>
      </c>
      <c r="FM227" t="s">
        <v>1122</v>
      </c>
      <c r="FN227" t="s">
        <v>1122</v>
      </c>
      <c r="FO227" t="s">
        <v>1122</v>
      </c>
      <c r="FP227" t="s">
        <v>6155</v>
      </c>
      <c r="FQ227" t="s">
        <v>8507</v>
      </c>
      <c r="FR227" t="s">
        <v>3023</v>
      </c>
      <c r="FS227" t="s">
        <v>4428</v>
      </c>
      <c r="FT227" t="s">
        <v>6576</v>
      </c>
      <c r="FU227" t="s">
        <v>6751</v>
      </c>
      <c r="FV227" t="s">
        <v>7510</v>
      </c>
      <c r="FW227" t="s">
        <v>4550</v>
      </c>
      <c r="FX227" t="s">
        <v>5972</v>
      </c>
      <c r="FY227" t="s">
        <v>2146</v>
      </c>
      <c r="FZ227" t="s">
        <v>6423</v>
      </c>
      <c r="GA227" t="s">
        <v>3665</v>
      </c>
      <c r="GB227" t="s">
        <v>9168</v>
      </c>
      <c r="GK227" t="s">
        <v>8112</v>
      </c>
      <c r="IB227" t="s">
        <v>4566</v>
      </c>
      <c r="IC227" t="s">
        <v>57450</v>
      </c>
      <c r="ID227" t="s">
        <v>1449</v>
      </c>
      <c r="IE227" t="s">
        <v>1208</v>
      </c>
      <c r="IF227" t="s">
        <v>1208</v>
      </c>
      <c r="IG227" t="s">
        <v>1391</v>
      </c>
      <c r="IH227" t="s">
        <v>5035</v>
      </c>
      <c r="II227" t="s">
        <v>1795</v>
      </c>
      <c r="IJ227" t="s">
        <v>2967</v>
      </c>
      <c r="IK227" t="s">
        <v>8824</v>
      </c>
      <c r="IL227" t="s">
        <v>9099</v>
      </c>
      <c r="IM227" t="s">
        <v>4078</v>
      </c>
      <c r="IN227" t="s">
        <v>5640</v>
      </c>
      <c r="IO227" t="s">
        <v>5612</v>
      </c>
      <c r="IP227" t="s">
        <v>3087</v>
      </c>
      <c r="IQ227" t="s">
        <v>5966</v>
      </c>
      <c r="IR227" t="s">
        <v>3650</v>
      </c>
      <c r="IS227" t="s">
        <v>9358</v>
      </c>
      <c r="IY227" t="s">
        <v>6058</v>
      </c>
      <c r="IZ227" t="s">
        <v>6810</v>
      </c>
      <c r="JA227" t="s">
        <v>8414</v>
      </c>
      <c r="JB227" t="s">
        <v>8414</v>
      </c>
      <c r="JC227" t="s">
        <v>7815</v>
      </c>
      <c r="JD227" t="s">
        <v>9760</v>
      </c>
      <c r="JE227" t="s">
        <v>5557</v>
      </c>
      <c r="JF227" t="s">
        <v>2432</v>
      </c>
      <c r="JG227" t="s">
        <v>8589</v>
      </c>
      <c r="JH227" t="s">
        <v>2963</v>
      </c>
      <c r="JI227" t="s">
        <v>17997</v>
      </c>
      <c r="JJ227" t="s">
        <v>6676</v>
      </c>
      <c r="JK227" t="s">
        <v>8028</v>
      </c>
      <c r="JL227" t="s">
        <v>58780</v>
      </c>
      <c r="JM227" t="s">
        <v>6104</v>
      </c>
      <c r="JN227" t="s">
        <v>2531</v>
      </c>
      <c r="JO227" t="s">
        <v>8443</v>
      </c>
      <c r="JP227" t="s">
        <v>9554</v>
      </c>
      <c r="JQ227" t="s">
        <v>10211</v>
      </c>
      <c r="JR227" t="s">
        <v>10211</v>
      </c>
      <c r="JS227" t="s">
        <v>10211</v>
      </c>
      <c r="JT227" t="s">
        <v>1506</v>
      </c>
      <c r="JU227" t="s">
        <v>1506</v>
      </c>
      <c r="JV227" t="s">
        <v>6535</v>
      </c>
      <c r="JW227" t="s">
        <v>5076</v>
      </c>
      <c r="JX227" t="s">
        <v>1823</v>
      </c>
      <c r="JY227" t="s">
        <v>1509</v>
      </c>
      <c r="JZ227" t="s">
        <v>7494</v>
      </c>
      <c r="KA227" t="s">
        <v>5696</v>
      </c>
      <c r="KB227" t="s">
        <v>6214</v>
      </c>
      <c r="KC227" t="s">
        <v>7367</v>
      </c>
      <c r="KD227" t="s">
        <v>3770</v>
      </c>
      <c r="KE227" t="s">
        <v>9245</v>
      </c>
      <c r="KF227" t="s">
        <v>2296</v>
      </c>
      <c r="KG227" t="s">
        <v>1491</v>
      </c>
      <c r="KH227" t="s">
        <v>6466</v>
      </c>
    </row>
    <row r="228" spans="1:294" x14ac:dyDescent="0.2">
      <c r="A228" t="s">
        <v>544</v>
      </c>
      <c r="B228" t="s">
        <v>545</v>
      </c>
      <c r="D228" t="s">
        <v>58207</v>
      </c>
      <c r="E228" t="s">
        <v>267</v>
      </c>
      <c r="F228" t="s">
        <v>379</v>
      </c>
      <c r="G228" t="s">
        <v>58191</v>
      </c>
      <c r="DC228" t="s">
        <v>1745</v>
      </c>
      <c r="DD228" t="s">
        <v>8693</v>
      </c>
      <c r="DE228" t="s">
        <v>4429</v>
      </c>
      <c r="DF228" t="s">
        <v>3177</v>
      </c>
      <c r="DG228" t="s">
        <v>4429</v>
      </c>
      <c r="DH228" t="s">
        <v>9057</v>
      </c>
      <c r="DI228" t="s">
        <v>7392</v>
      </c>
      <c r="DJ228" t="s">
        <v>1745</v>
      </c>
      <c r="DK228" t="s">
        <v>3530</v>
      </c>
      <c r="DL228" t="s">
        <v>3324</v>
      </c>
      <c r="DM228" t="s">
        <v>5855</v>
      </c>
    </row>
    <row r="229" spans="1:294" x14ac:dyDescent="0.2">
      <c r="A229" t="s">
        <v>544</v>
      </c>
      <c r="B229" t="s">
        <v>545</v>
      </c>
      <c r="D229" t="s">
        <v>58208</v>
      </c>
      <c r="E229" t="s">
        <v>267</v>
      </c>
      <c r="F229" t="s">
        <v>379</v>
      </c>
      <c r="G229" t="s">
        <v>58191</v>
      </c>
      <c r="DC229" t="s">
        <v>4591</v>
      </c>
      <c r="DD229" t="s">
        <v>7849</v>
      </c>
      <c r="DE229" t="s">
        <v>4991</v>
      </c>
      <c r="DF229" t="s">
        <v>2714</v>
      </c>
      <c r="DG229" t="s">
        <v>2003</v>
      </c>
      <c r="DH229" t="s">
        <v>1138</v>
      </c>
      <c r="DI229" t="s">
        <v>3349</v>
      </c>
      <c r="DJ229" t="s">
        <v>2135</v>
      </c>
      <c r="DK229" t="s">
        <v>7114</v>
      </c>
      <c r="DL229" t="s">
        <v>2580</v>
      </c>
      <c r="DM229" t="s">
        <v>1116</v>
      </c>
    </row>
    <row r="230" spans="1:294" x14ac:dyDescent="0.2">
      <c r="A230" t="s">
        <v>546</v>
      </c>
      <c r="B230" t="s">
        <v>547</v>
      </c>
      <c r="C230" t="s">
        <v>239</v>
      </c>
      <c r="E230" t="s">
        <v>249</v>
      </c>
      <c r="F230" t="s">
        <v>288</v>
      </c>
      <c r="G230" t="s">
        <v>58191</v>
      </c>
      <c r="H230" t="s">
        <v>8150</v>
      </c>
      <c r="I230" t="s">
        <v>8150</v>
      </c>
      <c r="J230" t="s">
        <v>8409</v>
      </c>
      <c r="K230" t="s">
        <v>4414</v>
      </c>
      <c r="L230" t="s">
        <v>4161</v>
      </c>
      <c r="M230" t="s">
        <v>4774</v>
      </c>
      <c r="N230" t="s">
        <v>5683</v>
      </c>
      <c r="O230" t="s">
        <v>3769</v>
      </c>
      <c r="P230" t="s">
        <v>6156</v>
      </c>
      <c r="Q230" t="s">
        <v>4604</v>
      </c>
      <c r="R230" t="s">
        <v>3038</v>
      </c>
      <c r="S230" t="s">
        <v>5904</v>
      </c>
      <c r="T230" t="s">
        <v>3990</v>
      </c>
      <c r="U230" t="s">
        <v>3264</v>
      </c>
      <c r="V230" t="s">
        <v>1270</v>
      </c>
      <c r="W230" t="s">
        <v>2130</v>
      </c>
      <c r="X230" t="s">
        <v>5291</v>
      </c>
      <c r="Y230" t="s">
        <v>7533</v>
      </c>
      <c r="AE230" t="s">
        <v>5886</v>
      </c>
      <c r="AF230" t="s">
        <v>3423</v>
      </c>
      <c r="AG230" t="s">
        <v>4304</v>
      </c>
      <c r="AH230" t="s">
        <v>2129</v>
      </c>
      <c r="AI230" t="s">
        <v>4132</v>
      </c>
      <c r="AJ230" t="s">
        <v>2712</v>
      </c>
      <c r="AK230" t="s">
        <v>3060</v>
      </c>
      <c r="AL230" t="s">
        <v>2698</v>
      </c>
      <c r="AM230" t="s">
        <v>6617</v>
      </c>
      <c r="AN230" t="s">
        <v>2594</v>
      </c>
      <c r="AO230" t="s">
        <v>3637</v>
      </c>
      <c r="AP230" t="s">
        <v>4780</v>
      </c>
      <c r="AQ230" t="s">
        <v>3271</v>
      </c>
      <c r="BV230" t="s">
        <v>8189</v>
      </c>
      <c r="BW230" t="s">
        <v>5318</v>
      </c>
      <c r="BX230" t="s">
        <v>4199</v>
      </c>
      <c r="BY230" t="s">
        <v>58410</v>
      </c>
      <c r="BZ230" t="s">
        <v>9297</v>
      </c>
      <c r="CA230" t="s">
        <v>9530</v>
      </c>
      <c r="CB230" t="s">
        <v>4170</v>
      </c>
      <c r="CC230" t="s">
        <v>5087</v>
      </c>
      <c r="CD230" t="s">
        <v>9510</v>
      </c>
      <c r="CE230" t="s">
        <v>3919</v>
      </c>
      <c r="CF230" t="s">
        <v>4782</v>
      </c>
      <c r="CG230" t="s">
        <v>8930</v>
      </c>
      <c r="CH230" t="s">
        <v>58712</v>
      </c>
      <c r="CI230" t="s">
        <v>2833</v>
      </c>
      <c r="CJ230" t="s">
        <v>7897</v>
      </c>
      <c r="CK230" t="s">
        <v>5392</v>
      </c>
      <c r="CL230" t="s">
        <v>7110</v>
      </c>
      <c r="CO230" t="s">
        <v>30471</v>
      </c>
      <c r="CP230" t="s">
        <v>46565</v>
      </c>
      <c r="CQ230" t="s">
        <v>59851</v>
      </c>
      <c r="CR230" t="s">
        <v>59852</v>
      </c>
      <c r="CS230" t="s">
        <v>59853</v>
      </c>
      <c r="CT230" t="s">
        <v>59854</v>
      </c>
      <c r="CU230" t="s">
        <v>59855</v>
      </c>
      <c r="CV230" t="s">
        <v>59856</v>
      </c>
      <c r="CW230" t="s">
        <v>16527</v>
      </c>
      <c r="CX230" t="s">
        <v>59857</v>
      </c>
      <c r="CY230" t="s">
        <v>59858</v>
      </c>
      <c r="CZ230" t="s">
        <v>59859</v>
      </c>
      <c r="DA230" t="s">
        <v>59860</v>
      </c>
      <c r="DB230" t="s">
        <v>59861</v>
      </c>
      <c r="DN230" t="s">
        <v>3638</v>
      </c>
      <c r="DO230" t="s">
        <v>5818</v>
      </c>
      <c r="DP230" t="s">
        <v>5818</v>
      </c>
      <c r="DQ230" t="s">
        <v>3518</v>
      </c>
      <c r="DR230" t="s">
        <v>3518</v>
      </c>
      <c r="DS230" t="s">
        <v>3325</v>
      </c>
      <c r="DT230" t="s">
        <v>3325</v>
      </c>
      <c r="DU230" t="s">
        <v>5871</v>
      </c>
      <c r="DV230" t="s">
        <v>5871</v>
      </c>
      <c r="DW230" t="s">
        <v>3637</v>
      </c>
      <c r="DX230" t="s">
        <v>3637</v>
      </c>
      <c r="DY230" t="s">
        <v>2722</v>
      </c>
      <c r="DZ230" t="s">
        <v>5848</v>
      </c>
      <c r="EA230" t="s">
        <v>5848</v>
      </c>
      <c r="EB230" t="s">
        <v>1283</v>
      </c>
      <c r="EC230" t="s">
        <v>1283</v>
      </c>
      <c r="ED230" t="s">
        <v>3687</v>
      </c>
      <c r="EE230" t="s">
        <v>3687</v>
      </c>
      <c r="EK230" t="s">
        <v>1285</v>
      </c>
      <c r="EL230" t="s">
        <v>1285</v>
      </c>
      <c r="EM230" t="s">
        <v>1285</v>
      </c>
      <c r="EN230" t="s">
        <v>1285</v>
      </c>
      <c r="EO230" t="s">
        <v>1285</v>
      </c>
      <c r="EP230" t="s">
        <v>1285</v>
      </c>
      <c r="EQ230" t="s">
        <v>1285</v>
      </c>
      <c r="ER230" t="s">
        <v>1285</v>
      </c>
      <c r="ES230" t="s">
        <v>1285</v>
      </c>
      <c r="ET230" t="s">
        <v>1285</v>
      </c>
      <c r="EU230" t="s">
        <v>1285</v>
      </c>
      <c r="EV230" t="s">
        <v>1285</v>
      </c>
      <c r="EW230" t="s">
        <v>1285</v>
      </c>
      <c r="FI230" t="s">
        <v>1432</v>
      </c>
      <c r="FK230" t="s">
        <v>1285</v>
      </c>
      <c r="FL230" t="s">
        <v>1285</v>
      </c>
      <c r="FM230" t="s">
        <v>1285</v>
      </c>
      <c r="FN230" t="s">
        <v>1285</v>
      </c>
      <c r="FO230" t="s">
        <v>1285</v>
      </c>
      <c r="FP230" t="s">
        <v>1285</v>
      </c>
      <c r="FQ230" t="s">
        <v>1285</v>
      </c>
      <c r="FR230" t="s">
        <v>1285</v>
      </c>
      <c r="FS230" t="s">
        <v>1285</v>
      </c>
      <c r="FT230" t="s">
        <v>1285</v>
      </c>
      <c r="FU230" t="s">
        <v>1285</v>
      </c>
      <c r="FV230" t="s">
        <v>1285</v>
      </c>
      <c r="FW230" t="s">
        <v>1285</v>
      </c>
      <c r="FX230" t="s">
        <v>1285</v>
      </c>
      <c r="FY230" t="s">
        <v>1285</v>
      </c>
      <c r="FZ230" t="s">
        <v>1285</v>
      </c>
      <c r="GA230" t="s">
        <v>1285</v>
      </c>
      <c r="GB230" t="s">
        <v>1285</v>
      </c>
      <c r="GP230" t="s">
        <v>6391</v>
      </c>
      <c r="GR230" t="s">
        <v>2965</v>
      </c>
      <c r="GS230" t="s">
        <v>9855</v>
      </c>
      <c r="GT230" t="s">
        <v>5406</v>
      </c>
      <c r="GU230" t="s">
        <v>57816</v>
      </c>
      <c r="GV230" t="s">
        <v>7562</v>
      </c>
      <c r="GW230" t="s">
        <v>5255</v>
      </c>
      <c r="GX230" t="s">
        <v>4064</v>
      </c>
      <c r="GY230" t="s">
        <v>6483</v>
      </c>
      <c r="GZ230" t="s">
        <v>1163</v>
      </c>
      <c r="HA230" t="s">
        <v>9910</v>
      </c>
      <c r="HB230" t="s">
        <v>2565</v>
      </c>
      <c r="HC230" t="s">
        <v>8924</v>
      </c>
      <c r="HD230" t="s">
        <v>4564</v>
      </c>
      <c r="HE230" t="s">
        <v>7278</v>
      </c>
      <c r="HF230" t="s">
        <v>58464</v>
      </c>
      <c r="HG230" t="s">
        <v>8522</v>
      </c>
      <c r="HH230" t="s">
        <v>8089</v>
      </c>
      <c r="HI230" t="s">
        <v>6959</v>
      </c>
      <c r="HO230" t="s">
        <v>2365</v>
      </c>
      <c r="HP230" t="s">
        <v>7130</v>
      </c>
      <c r="HQ230" t="s">
        <v>3549</v>
      </c>
      <c r="HR230" t="s">
        <v>9308</v>
      </c>
      <c r="HS230" t="s">
        <v>4510</v>
      </c>
      <c r="HT230" t="s">
        <v>2581</v>
      </c>
      <c r="HU230" t="s">
        <v>58411</v>
      </c>
      <c r="HV230" t="s">
        <v>10267</v>
      </c>
      <c r="HW230" t="s">
        <v>9287</v>
      </c>
      <c r="HX230" t="s">
        <v>3431</v>
      </c>
      <c r="HY230" t="s">
        <v>9479</v>
      </c>
      <c r="HZ230" t="s">
        <v>3292</v>
      </c>
      <c r="IA230" t="s">
        <v>58902</v>
      </c>
      <c r="IG230" t="s">
        <v>1285</v>
      </c>
      <c r="IH230" t="s">
        <v>1285</v>
      </c>
      <c r="II230" t="s">
        <v>1285</v>
      </c>
      <c r="IJ230" t="s">
        <v>1285</v>
      </c>
      <c r="IK230" t="s">
        <v>1285</v>
      </c>
      <c r="IL230" t="s">
        <v>1285</v>
      </c>
      <c r="IM230" t="s">
        <v>1285</v>
      </c>
      <c r="IN230" t="s">
        <v>1285</v>
      </c>
      <c r="IO230" t="s">
        <v>1285</v>
      </c>
      <c r="IP230" t="s">
        <v>1285</v>
      </c>
      <c r="IQ230" t="s">
        <v>1285</v>
      </c>
      <c r="IR230" t="s">
        <v>1285</v>
      </c>
      <c r="IS230" t="s">
        <v>1285</v>
      </c>
      <c r="IT230" t="s">
        <v>1909</v>
      </c>
      <c r="IU230" t="s">
        <v>1909</v>
      </c>
      <c r="IV230" t="s">
        <v>1909</v>
      </c>
      <c r="IW230" t="s">
        <v>1909</v>
      </c>
      <c r="IX230" t="s">
        <v>1909</v>
      </c>
      <c r="IY230" t="s">
        <v>5952</v>
      </c>
      <c r="IZ230" t="s">
        <v>2106</v>
      </c>
      <c r="JA230" t="s">
        <v>4949</v>
      </c>
      <c r="JB230" t="s">
        <v>6287</v>
      </c>
      <c r="JC230" t="s">
        <v>4028</v>
      </c>
      <c r="JD230" t="s">
        <v>3289</v>
      </c>
      <c r="JE230" t="s">
        <v>6131</v>
      </c>
      <c r="JF230" t="s">
        <v>5622</v>
      </c>
      <c r="JG230" t="s">
        <v>1959</v>
      </c>
      <c r="JH230" t="s">
        <v>966</v>
      </c>
      <c r="JI230" t="s">
        <v>3155</v>
      </c>
      <c r="JJ230" t="s">
        <v>7087</v>
      </c>
      <c r="JK230" t="s">
        <v>5371</v>
      </c>
      <c r="JL230" t="s">
        <v>3180</v>
      </c>
      <c r="JM230" t="s">
        <v>2057</v>
      </c>
      <c r="JN230" t="s">
        <v>2895</v>
      </c>
      <c r="JO230" t="s">
        <v>3164</v>
      </c>
      <c r="JP230" t="s">
        <v>6853</v>
      </c>
      <c r="JV230" t="s">
        <v>4153</v>
      </c>
      <c r="JW230" t="s">
        <v>2696</v>
      </c>
      <c r="JX230" t="s">
        <v>2696</v>
      </c>
      <c r="JY230" t="s">
        <v>2753</v>
      </c>
      <c r="JZ230" t="s">
        <v>2753</v>
      </c>
      <c r="KA230" t="s">
        <v>1493</v>
      </c>
      <c r="KB230" t="s">
        <v>1930</v>
      </c>
      <c r="KC230" t="s">
        <v>2057</v>
      </c>
      <c r="KD230" t="s">
        <v>2127</v>
      </c>
      <c r="KE230" t="s">
        <v>3835</v>
      </c>
      <c r="KF230" t="s">
        <v>5818</v>
      </c>
      <c r="KG230" t="s">
        <v>3137</v>
      </c>
      <c r="KH230" t="s">
        <v>8020</v>
      </c>
    </row>
    <row r="231" spans="1:294" x14ac:dyDescent="0.2">
      <c r="A231" t="s">
        <v>548</v>
      </c>
      <c r="B231" t="s">
        <v>549</v>
      </c>
      <c r="C231" t="s">
        <v>239</v>
      </c>
      <c r="E231" t="s">
        <v>240</v>
      </c>
      <c r="F231" t="s">
        <v>326</v>
      </c>
      <c r="G231" t="s">
        <v>58191</v>
      </c>
      <c r="J231" t="s">
        <v>6480</v>
      </c>
      <c r="K231" t="s">
        <v>8721</v>
      </c>
      <c r="L231" t="s">
        <v>8967</v>
      </c>
      <c r="M231" t="s">
        <v>8156</v>
      </c>
      <c r="N231" t="s">
        <v>2490</v>
      </c>
      <c r="O231" t="s">
        <v>3505</v>
      </c>
      <c r="P231" t="s">
        <v>10137</v>
      </c>
      <c r="Q231" t="s">
        <v>8687</v>
      </c>
      <c r="R231" t="s">
        <v>8935</v>
      </c>
      <c r="S231" t="s">
        <v>10292</v>
      </c>
      <c r="T231" t="s">
        <v>7017</v>
      </c>
      <c r="U231" t="s">
        <v>6517</v>
      </c>
      <c r="V231" t="s">
        <v>7789</v>
      </c>
      <c r="W231" t="s">
        <v>8705</v>
      </c>
      <c r="X231" t="s">
        <v>8284</v>
      </c>
      <c r="Y231" t="s">
        <v>4449</v>
      </c>
      <c r="Z231" t="s">
        <v>1648</v>
      </c>
      <c r="AA231" t="s">
        <v>2285</v>
      </c>
      <c r="AB231" t="s">
        <v>2406</v>
      </c>
      <c r="AC231" t="s">
        <v>7125</v>
      </c>
      <c r="AD231" t="s">
        <v>2768</v>
      </c>
      <c r="AE231" t="s">
        <v>2072</v>
      </c>
      <c r="AF231" t="s">
        <v>2334</v>
      </c>
      <c r="AG231" t="s">
        <v>5929</v>
      </c>
      <c r="AH231" t="s">
        <v>5191</v>
      </c>
      <c r="AI231" t="s">
        <v>7228</v>
      </c>
      <c r="AJ231" t="s">
        <v>7565</v>
      </c>
      <c r="AK231" t="s">
        <v>9083</v>
      </c>
      <c r="AL231" t="s">
        <v>4314</v>
      </c>
      <c r="AM231" t="s">
        <v>2067</v>
      </c>
      <c r="AN231" t="s">
        <v>7973</v>
      </c>
      <c r="AO231" t="s">
        <v>2196</v>
      </c>
      <c r="AP231" t="s">
        <v>2012</v>
      </c>
      <c r="AQ231" t="s">
        <v>5282</v>
      </c>
      <c r="CK231" t="s">
        <v>59253</v>
      </c>
      <c r="CO231" t="s">
        <v>59862</v>
      </c>
      <c r="CP231" t="s">
        <v>59863</v>
      </c>
      <c r="CQ231" t="s">
        <v>11715</v>
      </c>
      <c r="CR231" t="s">
        <v>59864</v>
      </c>
      <c r="CS231" t="s">
        <v>59865</v>
      </c>
      <c r="CT231" t="s">
        <v>59866</v>
      </c>
      <c r="CU231" t="s">
        <v>59867</v>
      </c>
      <c r="CV231" t="s">
        <v>59868</v>
      </c>
      <c r="CW231" t="s">
        <v>59869</v>
      </c>
      <c r="CX231" t="s">
        <v>43030</v>
      </c>
      <c r="CY231" t="s">
        <v>43029</v>
      </c>
      <c r="CZ231" t="s">
        <v>59870</v>
      </c>
      <c r="DA231" t="s">
        <v>59871</v>
      </c>
      <c r="DB231" t="s">
        <v>59872</v>
      </c>
      <c r="DP231" t="s">
        <v>6157</v>
      </c>
      <c r="DQ231" t="s">
        <v>6157</v>
      </c>
      <c r="DR231" t="s">
        <v>6157</v>
      </c>
      <c r="DS231" t="s">
        <v>3040</v>
      </c>
      <c r="DT231" t="s">
        <v>3040</v>
      </c>
      <c r="DU231" t="s">
        <v>1880</v>
      </c>
      <c r="DV231" t="s">
        <v>4659</v>
      </c>
      <c r="DW231" t="s">
        <v>8568</v>
      </c>
      <c r="DX231" t="s">
        <v>6360</v>
      </c>
      <c r="DY231" t="s">
        <v>6186</v>
      </c>
      <c r="DZ231" t="s">
        <v>6829</v>
      </c>
      <c r="EA231" t="s">
        <v>3423</v>
      </c>
      <c r="EB231" t="s">
        <v>5131</v>
      </c>
      <c r="EC231" t="s">
        <v>2525</v>
      </c>
      <c r="ED231" t="s">
        <v>6748</v>
      </c>
      <c r="EE231" t="s">
        <v>1513</v>
      </c>
      <c r="EF231" t="s">
        <v>2724</v>
      </c>
      <c r="EG231" t="s">
        <v>2724</v>
      </c>
      <c r="EH231" t="s">
        <v>2724</v>
      </c>
      <c r="EI231" t="s">
        <v>2724</v>
      </c>
      <c r="EJ231" t="s">
        <v>2724</v>
      </c>
      <c r="EK231" t="s">
        <v>2724</v>
      </c>
      <c r="EL231" t="s">
        <v>2724</v>
      </c>
      <c r="EM231" t="s">
        <v>6165</v>
      </c>
      <c r="EN231" t="s">
        <v>6165</v>
      </c>
      <c r="EO231" t="s">
        <v>6165</v>
      </c>
      <c r="EP231" t="s">
        <v>6165</v>
      </c>
      <c r="EQ231" t="s">
        <v>6165</v>
      </c>
      <c r="ER231" t="s">
        <v>6165</v>
      </c>
      <c r="ES231" t="s">
        <v>6165</v>
      </c>
      <c r="ET231" t="s">
        <v>6165</v>
      </c>
      <c r="EU231" t="s">
        <v>6165</v>
      </c>
      <c r="EV231" t="s">
        <v>7461</v>
      </c>
      <c r="EW231" t="s">
        <v>7461</v>
      </c>
      <c r="FE231" t="s">
        <v>2934</v>
      </c>
      <c r="FM231" t="s">
        <v>1285</v>
      </c>
      <c r="FN231" t="s">
        <v>1285</v>
      </c>
      <c r="FO231" t="s">
        <v>1285</v>
      </c>
      <c r="FP231" t="s">
        <v>1285</v>
      </c>
      <c r="FQ231" t="s">
        <v>1285</v>
      </c>
      <c r="FR231" t="s">
        <v>1285</v>
      </c>
      <c r="FS231" t="s">
        <v>1285</v>
      </c>
      <c r="FT231" t="s">
        <v>1285</v>
      </c>
      <c r="FU231" t="s">
        <v>1285</v>
      </c>
      <c r="FV231" t="s">
        <v>1285</v>
      </c>
      <c r="FW231" t="s">
        <v>1285</v>
      </c>
      <c r="FX231" t="s">
        <v>1285</v>
      </c>
      <c r="FY231" t="s">
        <v>1285</v>
      </c>
      <c r="FZ231" t="s">
        <v>1285</v>
      </c>
      <c r="GA231" t="s">
        <v>1285</v>
      </c>
      <c r="GB231" t="s">
        <v>1285</v>
      </c>
      <c r="GO231" t="s">
        <v>2645</v>
      </c>
      <c r="HJ231" t="s">
        <v>8471</v>
      </c>
      <c r="HK231" t="s">
        <v>4293</v>
      </c>
      <c r="HL231" t="s">
        <v>8436</v>
      </c>
      <c r="HM231" t="s">
        <v>8973</v>
      </c>
      <c r="HN231" t="s">
        <v>8436</v>
      </c>
      <c r="HO231" t="s">
        <v>10344</v>
      </c>
      <c r="HP231" t="s">
        <v>10386</v>
      </c>
      <c r="HQ231" t="s">
        <v>8771</v>
      </c>
      <c r="HR231" t="s">
        <v>9347</v>
      </c>
      <c r="HS231" t="s">
        <v>59873</v>
      </c>
      <c r="HT231" t="s">
        <v>6534</v>
      </c>
      <c r="HU231" t="s">
        <v>9967</v>
      </c>
      <c r="HV231" t="s">
        <v>8947</v>
      </c>
      <c r="HW231" t="s">
        <v>3594</v>
      </c>
      <c r="HX231" t="s">
        <v>4382</v>
      </c>
      <c r="HY231" t="s">
        <v>9072</v>
      </c>
      <c r="HZ231" t="s">
        <v>8007</v>
      </c>
      <c r="IA231" t="s">
        <v>58819</v>
      </c>
      <c r="IO231" t="s">
        <v>2142</v>
      </c>
      <c r="IP231" t="s">
        <v>2142</v>
      </c>
      <c r="IQ231" t="s">
        <v>2142</v>
      </c>
      <c r="IR231" t="s">
        <v>2142</v>
      </c>
      <c r="IS231" t="s">
        <v>2142</v>
      </c>
      <c r="IT231" t="s">
        <v>6275</v>
      </c>
      <c r="IU231" t="s">
        <v>4744</v>
      </c>
      <c r="IV231" t="s">
        <v>7854</v>
      </c>
      <c r="IW231" t="s">
        <v>5458</v>
      </c>
      <c r="IX231" t="s">
        <v>3649</v>
      </c>
      <c r="JA231" t="s">
        <v>1854</v>
      </c>
      <c r="JB231" t="s">
        <v>7121</v>
      </c>
      <c r="JC231" t="s">
        <v>3766</v>
      </c>
      <c r="JD231" t="s">
        <v>6906</v>
      </c>
      <c r="JE231" t="s">
        <v>4232</v>
      </c>
      <c r="JF231" t="s">
        <v>8821</v>
      </c>
      <c r="JG231" t="s">
        <v>6955</v>
      </c>
      <c r="JH231" t="s">
        <v>2912</v>
      </c>
      <c r="JI231" t="s">
        <v>1755</v>
      </c>
      <c r="JJ231" t="s">
        <v>4758</v>
      </c>
      <c r="JK231" t="s">
        <v>1808</v>
      </c>
      <c r="JL231" t="s">
        <v>1226</v>
      </c>
      <c r="JM231" t="s">
        <v>1923</v>
      </c>
      <c r="JN231" t="s">
        <v>2166</v>
      </c>
      <c r="JO231" t="s">
        <v>1994</v>
      </c>
      <c r="JP231" t="s">
        <v>6871</v>
      </c>
      <c r="JQ231" t="s">
        <v>1285</v>
      </c>
      <c r="JR231" t="s">
        <v>1285</v>
      </c>
      <c r="JS231" t="s">
        <v>1285</v>
      </c>
      <c r="JT231" t="s">
        <v>1285</v>
      </c>
      <c r="JU231" t="s">
        <v>8112</v>
      </c>
      <c r="JV231" t="s">
        <v>5856</v>
      </c>
      <c r="JW231" t="s">
        <v>9621</v>
      </c>
      <c r="JX231" t="s">
        <v>1427</v>
      </c>
      <c r="JY231" t="s">
        <v>3641</v>
      </c>
      <c r="JZ231" t="s">
        <v>3123</v>
      </c>
      <c r="KA231" t="s">
        <v>1930</v>
      </c>
      <c r="KB231" t="s">
        <v>3180</v>
      </c>
      <c r="KC231" t="s">
        <v>4992</v>
      </c>
      <c r="KD231" t="s">
        <v>2959</v>
      </c>
      <c r="KE231" t="s">
        <v>2250</v>
      </c>
      <c r="KF231" t="s">
        <v>6815</v>
      </c>
      <c r="KG231" t="s">
        <v>3401</v>
      </c>
      <c r="KH231" t="s">
        <v>5515</v>
      </c>
    </row>
    <row r="232" spans="1:294" x14ac:dyDescent="0.2">
      <c r="A232" t="s">
        <v>550</v>
      </c>
      <c r="B232" t="s">
        <v>551</v>
      </c>
      <c r="C232" t="s">
        <v>239</v>
      </c>
      <c r="E232" t="s">
        <v>249</v>
      </c>
      <c r="F232" t="s">
        <v>250</v>
      </c>
      <c r="G232" t="s">
        <v>58191</v>
      </c>
      <c r="H232" t="s">
        <v>1340</v>
      </c>
      <c r="I232" t="s">
        <v>1340</v>
      </c>
      <c r="J232" t="s">
        <v>7135</v>
      </c>
      <c r="K232" t="s">
        <v>7135</v>
      </c>
      <c r="L232" t="s">
        <v>2865</v>
      </c>
      <c r="M232" t="s">
        <v>3927</v>
      </c>
      <c r="N232" t="s">
        <v>1795</v>
      </c>
      <c r="O232" t="s">
        <v>7301</v>
      </c>
      <c r="P232" t="s">
        <v>2823</v>
      </c>
      <c r="Q232" t="s">
        <v>3035</v>
      </c>
      <c r="R232" t="s">
        <v>4423</v>
      </c>
      <c r="S232" t="s">
        <v>1273</v>
      </c>
      <c r="T232" t="s">
        <v>3025</v>
      </c>
      <c r="U232" t="s">
        <v>6364</v>
      </c>
      <c r="V232" t="s">
        <v>4243</v>
      </c>
      <c r="W232" t="s">
        <v>6301</v>
      </c>
      <c r="X232" t="s">
        <v>9929</v>
      </c>
      <c r="Y232" t="s">
        <v>1276</v>
      </c>
      <c r="Z232" t="s">
        <v>1073</v>
      </c>
      <c r="AA232" t="s">
        <v>1737</v>
      </c>
      <c r="AB232" t="s">
        <v>4000</v>
      </c>
      <c r="AC232" t="s">
        <v>1613</v>
      </c>
      <c r="AD232" t="s">
        <v>5383</v>
      </c>
      <c r="AE232" t="s">
        <v>1880</v>
      </c>
      <c r="AF232" t="s">
        <v>7083</v>
      </c>
      <c r="AG232" t="s">
        <v>1511</v>
      </c>
      <c r="AH232" t="s">
        <v>4200</v>
      </c>
      <c r="AI232" t="s">
        <v>6916</v>
      </c>
      <c r="AJ232" t="s">
        <v>1981</v>
      </c>
      <c r="AK232" t="s">
        <v>1341</v>
      </c>
      <c r="AL232" t="s">
        <v>5885</v>
      </c>
      <c r="AM232" t="s">
        <v>2791</v>
      </c>
      <c r="AN232" t="s">
        <v>2556</v>
      </c>
      <c r="AO232" t="s">
        <v>3210</v>
      </c>
      <c r="AP232" t="s">
        <v>965</v>
      </c>
      <c r="AQ232" t="s">
        <v>965</v>
      </c>
      <c r="BV232" t="s">
        <v>8298</v>
      </c>
      <c r="BW232" t="s">
        <v>5025</v>
      </c>
      <c r="BX232" t="s">
        <v>8643</v>
      </c>
      <c r="BY232" t="s">
        <v>10277</v>
      </c>
      <c r="CA232" t="s">
        <v>6235</v>
      </c>
      <c r="CB232" t="s">
        <v>4725</v>
      </c>
      <c r="CI232" t="s">
        <v>6972</v>
      </c>
      <c r="CJ232" t="s">
        <v>9056</v>
      </c>
      <c r="CL232" t="s">
        <v>4600</v>
      </c>
      <c r="CO232" t="s">
        <v>59874</v>
      </c>
      <c r="CP232" t="s">
        <v>59875</v>
      </c>
      <c r="CQ232" t="s">
        <v>45268</v>
      </c>
      <c r="CR232" t="s">
        <v>59876</v>
      </c>
      <c r="CS232" t="s">
        <v>59877</v>
      </c>
      <c r="CT232" t="s">
        <v>59249</v>
      </c>
      <c r="CU232" t="s">
        <v>23886</v>
      </c>
      <c r="CV232" t="s">
        <v>20977</v>
      </c>
      <c r="CW232" t="s">
        <v>59878</v>
      </c>
      <c r="CX232" t="s">
        <v>59879</v>
      </c>
      <c r="CY232" t="s">
        <v>28489</v>
      </c>
      <c r="CZ232" t="s">
        <v>36422</v>
      </c>
      <c r="DA232" t="s">
        <v>59880</v>
      </c>
      <c r="DB232" t="s">
        <v>59881</v>
      </c>
      <c r="DN232" t="s">
        <v>9057</v>
      </c>
      <c r="DO232" t="s">
        <v>9057</v>
      </c>
      <c r="DP232" t="s">
        <v>9057</v>
      </c>
      <c r="DQ232" t="s">
        <v>9057</v>
      </c>
      <c r="DR232" t="s">
        <v>9057</v>
      </c>
      <c r="DS232" t="s">
        <v>9057</v>
      </c>
      <c r="DT232" t="s">
        <v>9657</v>
      </c>
      <c r="DU232" t="s">
        <v>9657</v>
      </c>
      <c r="DV232" t="s">
        <v>9657</v>
      </c>
      <c r="DW232" t="s">
        <v>9657</v>
      </c>
      <c r="DX232" t="s">
        <v>9657</v>
      </c>
      <c r="DY232" t="s">
        <v>9657</v>
      </c>
      <c r="DZ232" t="s">
        <v>7392</v>
      </c>
      <c r="EA232" t="s">
        <v>7392</v>
      </c>
      <c r="EB232" t="s">
        <v>7392</v>
      </c>
      <c r="EC232" t="s">
        <v>7392</v>
      </c>
      <c r="ED232" t="s">
        <v>7392</v>
      </c>
      <c r="EE232" t="s">
        <v>7392</v>
      </c>
      <c r="EF232" t="s">
        <v>1285</v>
      </c>
      <c r="EG232" t="s">
        <v>1285</v>
      </c>
      <c r="EH232" t="s">
        <v>1285</v>
      </c>
      <c r="EI232" t="s">
        <v>1285</v>
      </c>
      <c r="EJ232" t="s">
        <v>1285</v>
      </c>
      <c r="EK232" t="s">
        <v>1285</v>
      </c>
      <c r="EL232" t="s">
        <v>1285</v>
      </c>
      <c r="EM232" t="s">
        <v>1285</v>
      </c>
      <c r="EN232" t="s">
        <v>1285</v>
      </c>
      <c r="EO232" t="s">
        <v>1285</v>
      </c>
      <c r="EP232" t="s">
        <v>1285</v>
      </c>
      <c r="EQ232" t="s">
        <v>1285</v>
      </c>
      <c r="ER232" t="s">
        <v>1285</v>
      </c>
      <c r="ES232" t="s">
        <v>1285</v>
      </c>
      <c r="ET232" t="s">
        <v>1285</v>
      </c>
      <c r="EU232" t="s">
        <v>1285</v>
      </c>
      <c r="EV232" t="s">
        <v>1285</v>
      </c>
      <c r="EW232" t="s">
        <v>1285</v>
      </c>
      <c r="FH232" t="s">
        <v>1558</v>
      </c>
      <c r="FK232" t="s">
        <v>1285</v>
      </c>
      <c r="FL232" t="s">
        <v>1285</v>
      </c>
      <c r="FM232" t="s">
        <v>1285</v>
      </c>
      <c r="FN232" t="s">
        <v>1285</v>
      </c>
      <c r="FO232" t="s">
        <v>1285</v>
      </c>
      <c r="FP232" t="s">
        <v>1285</v>
      </c>
      <c r="FQ232" t="s">
        <v>1285</v>
      </c>
      <c r="FR232" t="s">
        <v>1285</v>
      </c>
      <c r="FS232" t="s">
        <v>1285</v>
      </c>
      <c r="FT232" t="s">
        <v>1285</v>
      </c>
      <c r="FU232" t="s">
        <v>1285</v>
      </c>
      <c r="FV232" t="s">
        <v>1285</v>
      </c>
      <c r="FW232" t="s">
        <v>1285</v>
      </c>
      <c r="FX232" t="s">
        <v>1285</v>
      </c>
      <c r="FY232" t="s">
        <v>1285</v>
      </c>
      <c r="FZ232" t="s">
        <v>1285</v>
      </c>
      <c r="GA232" t="s">
        <v>1285</v>
      </c>
      <c r="GB232" t="s">
        <v>1285</v>
      </c>
      <c r="GO232" t="s">
        <v>1693</v>
      </c>
      <c r="GR232" t="s">
        <v>8968</v>
      </c>
      <c r="GS232" t="s">
        <v>6765</v>
      </c>
      <c r="GT232" t="s">
        <v>4632</v>
      </c>
      <c r="GU232" t="s">
        <v>8116</v>
      </c>
      <c r="GV232" t="s">
        <v>6189</v>
      </c>
      <c r="GW232" t="s">
        <v>6716</v>
      </c>
      <c r="GX232" t="s">
        <v>8692</v>
      </c>
      <c r="GY232" t="s">
        <v>5424</v>
      </c>
      <c r="GZ232" t="s">
        <v>3752</v>
      </c>
      <c r="HA232" t="s">
        <v>7957</v>
      </c>
      <c r="HB232" t="s">
        <v>6534</v>
      </c>
      <c r="HC232" t="s">
        <v>2194</v>
      </c>
      <c r="HD232" t="s">
        <v>1182</v>
      </c>
      <c r="HE232" t="s">
        <v>8691</v>
      </c>
      <c r="HF232" t="s">
        <v>5534</v>
      </c>
      <c r="HG232" t="s">
        <v>8463</v>
      </c>
      <c r="HH232" t="s">
        <v>6070</v>
      </c>
      <c r="HI232" t="s">
        <v>8104</v>
      </c>
      <c r="HJ232" t="s">
        <v>6804</v>
      </c>
      <c r="HK232" t="s">
        <v>7248</v>
      </c>
      <c r="HL232" t="s">
        <v>58921</v>
      </c>
      <c r="HM232" t="s">
        <v>59278</v>
      </c>
      <c r="HN232" t="s">
        <v>6985</v>
      </c>
      <c r="HO232" t="s">
        <v>8539</v>
      </c>
      <c r="HP232" t="s">
        <v>3706</v>
      </c>
      <c r="HQ232" t="s">
        <v>3667</v>
      </c>
      <c r="HR232" t="s">
        <v>9096</v>
      </c>
      <c r="HS232" t="s">
        <v>5450</v>
      </c>
      <c r="HT232" t="s">
        <v>9010</v>
      </c>
      <c r="HU232" t="s">
        <v>3707</v>
      </c>
      <c r="HV232" t="s">
        <v>58714</v>
      </c>
      <c r="HW232" t="s">
        <v>3430</v>
      </c>
      <c r="HX232" t="s">
        <v>6921</v>
      </c>
      <c r="HY232" t="s">
        <v>3548</v>
      </c>
      <c r="HZ232" t="s">
        <v>13219</v>
      </c>
      <c r="IA232" t="s">
        <v>13219</v>
      </c>
      <c r="IB232" t="s">
        <v>1285</v>
      </c>
      <c r="IC232" t="s">
        <v>1285</v>
      </c>
      <c r="ID232" t="s">
        <v>1285</v>
      </c>
      <c r="IE232" t="s">
        <v>1285</v>
      </c>
      <c r="IF232" t="s">
        <v>1285</v>
      </c>
      <c r="IG232" t="s">
        <v>1285</v>
      </c>
      <c r="IH232" t="s">
        <v>1285</v>
      </c>
      <c r="II232" t="s">
        <v>1285</v>
      </c>
      <c r="IJ232" t="s">
        <v>1285</v>
      </c>
      <c r="IK232" t="s">
        <v>1285</v>
      </c>
      <c r="IL232" t="s">
        <v>1285</v>
      </c>
      <c r="IM232" t="s">
        <v>1285</v>
      </c>
      <c r="IN232" t="s">
        <v>1285</v>
      </c>
      <c r="IO232" t="s">
        <v>1285</v>
      </c>
      <c r="IP232" t="s">
        <v>1285</v>
      </c>
      <c r="IQ232" t="s">
        <v>1285</v>
      </c>
      <c r="IR232" t="s">
        <v>1285</v>
      </c>
      <c r="IS232" t="s">
        <v>1285</v>
      </c>
      <c r="IT232" t="s">
        <v>1909</v>
      </c>
      <c r="IU232" t="s">
        <v>1909</v>
      </c>
      <c r="IV232" t="s">
        <v>1909</v>
      </c>
      <c r="IW232" t="s">
        <v>1909</v>
      </c>
      <c r="IX232" t="s">
        <v>1909</v>
      </c>
      <c r="IY232" t="s">
        <v>2647</v>
      </c>
      <c r="IZ232" t="s">
        <v>2261</v>
      </c>
      <c r="JA232" t="s">
        <v>4527</v>
      </c>
      <c r="JB232" t="s">
        <v>6720</v>
      </c>
      <c r="JC232" t="s">
        <v>1533</v>
      </c>
      <c r="JD232" t="s">
        <v>3692</v>
      </c>
      <c r="JE232" t="s">
        <v>2996</v>
      </c>
      <c r="JF232" t="s">
        <v>3759</v>
      </c>
      <c r="JG232" t="s">
        <v>3304</v>
      </c>
      <c r="JH232" t="s">
        <v>1283</v>
      </c>
      <c r="JI232" t="s">
        <v>9611</v>
      </c>
      <c r="JJ232" t="s">
        <v>3566</v>
      </c>
      <c r="JK232" t="s">
        <v>3137</v>
      </c>
      <c r="JL232" t="s">
        <v>7507</v>
      </c>
      <c r="JM232" t="s">
        <v>6381</v>
      </c>
      <c r="JN232" t="s">
        <v>4426</v>
      </c>
      <c r="JO232" t="s">
        <v>8846</v>
      </c>
      <c r="JP232" t="s">
        <v>8112</v>
      </c>
      <c r="JQ232" t="s">
        <v>2996</v>
      </c>
      <c r="JR232" t="s">
        <v>4267</v>
      </c>
      <c r="JS232" t="s">
        <v>2476</v>
      </c>
      <c r="JT232" t="s">
        <v>1932</v>
      </c>
      <c r="JU232" t="s">
        <v>1078</v>
      </c>
      <c r="JV232" t="s">
        <v>2526</v>
      </c>
      <c r="JW232" t="s">
        <v>3935</v>
      </c>
      <c r="JX232" t="s">
        <v>2362</v>
      </c>
      <c r="JY232" t="s">
        <v>2360</v>
      </c>
      <c r="JZ232" t="s">
        <v>8352</v>
      </c>
      <c r="KA232" t="s">
        <v>7388</v>
      </c>
      <c r="KB232" t="s">
        <v>9657</v>
      </c>
      <c r="KC232" t="s">
        <v>8693</v>
      </c>
      <c r="KD232" t="s">
        <v>7093</v>
      </c>
      <c r="KE232" t="s">
        <v>8846</v>
      </c>
      <c r="KF232" t="s">
        <v>8846</v>
      </c>
      <c r="KG232" t="s">
        <v>1308</v>
      </c>
      <c r="KH232" t="s">
        <v>1308</v>
      </c>
    </row>
    <row r="233" spans="1:294" x14ac:dyDescent="0.2">
      <c r="A233" t="s">
        <v>552</v>
      </c>
      <c r="B233" t="s">
        <v>553</v>
      </c>
      <c r="C233" t="s">
        <v>239</v>
      </c>
      <c r="E233" t="s">
        <v>258</v>
      </c>
      <c r="F233" t="s">
        <v>259</v>
      </c>
      <c r="G233" t="s">
        <v>58191</v>
      </c>
      <c r="H233" t="s">
        <v>6893</v>
      </c>
      <c r="I233" t="s">
        <v>5047</v>
      </c>
      <c r="J233" t="s">
        <v>4778</v>
      </c>
      <c r="K233" t="s">
        <v>7286</v>
      </c>
      <c r="L233" t="s">
        <v>2237</v>
      </c>
      <c r="M233" t="s">
        <v>8869</v>
      </c>
      <c r="N233" t="s">
        <v>3995</v>
      </c>
      <c r="O233" t="s">
        <v>7155</v>
      </c>
      <c r="P233" t="s">
        <v>3494</v>
      </c>
      <c r="Q233" t="s">
        <v>10167</v>
      </c>
      <c r="R233" t="s">
        <v>6132</v>
      </c>
      <c r="S233" t="s">
        <v>5929</v>
      </c>
      <c r="T233" t="s">
        <v>1266</v>
      </c>
      <c r="U233" t="s">
        <v>8339</v>
      </c>
      <c r="V233" t="s">
        <v>1180</v>
      </c>
      <c r="W233" t="s">
        <v>2251</v>
      </c>
      <c r="X233" t="s">
        <v>1350</v>
      </c>
      <c r="Y233" t="s">
        <v>5832</v>
      </c>
      <c r="Z233" t="s">
        <v>7094</v>
      </c>
      <c r="AA233" t="s">
        <v>7213</v>
      </c>
      <c r="AB233" t="s">
        <v>3538</v>
      </c>
      <c r="AC233" t="s">
        <v>4864</v>
      </c>
      <c r="AD233" t="s">
        <v>3969</v>
      </c>
      <c r="AE233" t="s">
        <v>7565</v>
      </c>
      <c r="AF233" t="s">
        <v>5986</v>
      </c>
      <c r="AG233" t="s">
        <v>5125</v>
      </c>
      <c r="AH233" t="s">
        <v>4423</v>
      </c>
      <c r="AI233" t="s">
        <v>6812</v>
      </c>
      <c r="AJ233" t="s">
        <v>5107</v>
      </c>
      <c r="AK233" t="s">
        <v>10217</v>
      </c>
      <c r="AL233" t="s">
        <v>1461</v>
      </c>
      <c r="AM233" t="s">
        <v>6556</v>
      </c>
      <c r="AN233" t="s">
        <v>1849</v>
      </c>
      <c r="AO233" t="s">
        <v>6836</v>
      </c>
      <c r="AP233" t="s">
        <v>5531</v>
      </c>
      <c r="AQ233" t="s">
        <v>1826</v>
      </c>
      <c r="BW233" t="s">
        <v>5878</v>
      </c>
      <c r="BX233" t="s">
        <v>4460</v>
      </c>
      <c r="BY233" t="s">
        <v>59882</v>
      </c>
      <c r="BZ233" t="s">
        <v>2384</v>
      </c>
      <c r="CA233" t="s">
        <v>7291</v>
      </c>
      <c r="CB233" t="s">
        <v>2732</v>
      </c>
      <c r="CC233" t="s">
        <v>7981</v>
      </c>
      <c r="CD233" t="s">
        <v>7265</v>
      </c>
      <c r="CE233" t="s">
        <v>4458</v>
      </c>
      <c r="CF233" t="s">
        <v>2432</v>
      </c>
      <c r="CG233" t="s">
        <v>6650</v>
      </c>
      <c r="CH233" t="s">
        <v>5489</v>
      </c>
      <c r="CO233" t="s">
        <v>59883</v>
      </c>
      <c r="CP233" t="s">
        <v>59884</v>
      </c>
      <c r="CQ233" t="s">
        <v>59885</v>
      </c>
      <c r="CR233" t="s">
        <v>59395</v>
      </c>
      <c r="CS233" t="s">
        <v>59886</v>
      </c>
      <c r="CT233" t="s">
        <v>59887</v>
      </c>
      <c r="CU233" t="s">
        <v>59005</v>
      </c>
      <c r="CV233" t="s">
        <v>59888</v>
      </c>
      <c r="CW233" t="s">
        <v>59889</v>
      </c>
      <c r="CX233" t="s">
        <v>59890</v>
      </c>
      <c r="CY233" t="s">
        <v>59891</v>
      </c>
      <c r="CZ233" t="s">
        <v>59892</v>
      </c>
      <c r="DA233" t="s">
        <v>59893</v>
      </c>
      <c r="DB233" t="s">
        <v>59894</v>
      </c>
      <c r="DN233" t="s">
        <v>1845</v>
      </c>
      <c r="DO233" t="s">
        <v>2341</v>
      </c>
      <c r="DP233" t="s">
        <v>1493</v>
      </c>
      <c r="DQ233" t="s">
        <v>1074</v>
      </c>
      <c r="DR233" t="s">
        <v>1317</v>
      </c>
      <c r="DS233" t="s">
        <v>4404</v>
      </c>
      <c r="DT233" t="s">
        <v>3423</v>
      </c>
      <c r="DU233" t="s">
        <v>1956</v>
      </c>
      <c r="DV233" t="s">
        <v>2305</v>
      </c>
      <c r="DW233" t="s">
        <v>2753</v>
      </c>
      <c r="DX233" t="s">
        <v>1933</v>
      </c>
      <c r="DY233" t="s">
        <v>4219</v>
      </c>
      <c r="DZ233" t="s">
        <v>2640</v>
      </c>
      <c r="EA233" t="s">
        <v>1138</v>
      </c>
      <c r="EB233" t="s">
        <v>2180</v>
      </c>
      <c r="EC233" t="s">
        <v>5609</v>
      </c>
      <c r="ED233" t="s">
        <v>2095</v>
      </c>
      <c r="EE233" t="s">
        <v>5371</v>
      </c>
      <c r="EF233" t="s">
        <v>57336</v>
      </c>
      <c r="EG233" t="s">
        <v>57336</v>
      </c>
      <c r="EH233" t="s">
        <v>9674</v>
      </c>
      <c r="EI233" t="s">
        <v>4008</v>
      </c>
      <c r="EJ233" t="s">
        <v>8112</v>
      </c>
      <c r="EK233" t="s">
        <v>9625</v>
      </c>
      <c r="EL233" t="s">
        <v>8846</v>
      </c>
      <c r="EM233" t="s">
        <v>9622</v>
      </c>
      <c r="EN233" t="s">
        <v>10039</v>
      </c>
      <c r="EO233" t="s">
        <v>5801</v>
      </c>
      <c r="EP233" t="s">
        <v>8732</v>
      </c>
      <c r="EQ233" t="s">
        <v>1775</v>
      </c>
      <c r="ER233" t="s">
        <v>6334</v>
      </c>
      <c r="ES233" t="s">
        <v>2142</v>
      </c>
      <c r="ET233" t="s">
        <v>4429</v>
      </c>
      <c r="EU233" t="s">
        <v>7392</v>
      </c>
      <c r="EV233" t="s">
        <v>6381</v>
      </c>
      <c r="EW233" t="s">
        <v>5855</v>
      </c>
      <c r="FF233" t="s">
        <v>1078</v>
      </c>
      <c r="FK233" t="s">
        <v>1284</v>
      </c>
      <c r="FL233" t="s">
        <v>4594</v>
      </c>
      <c r="FM233" t="s">
        <v>2709</v>
      </c>
      <c r="FN233" t="s">
        <v>3935</v>
      </c>
      <c r="FO233" t="s">
        <v>3136</v>
      </c>
      <c r="FP233" t="s">
        <v>9621</v>
      </c>
      <c r="FQ233" t="s">
        <v>3272</v>
      </c>
      <c r="FR233" t="s">
        <v>4780</v>
      </c>
      <c r="FS233" t="s">
        <v>7423</v>
      </c>
      <c r="FT233" t="s">
        <v>5795</v>
      </c>
      <c r="FU233" t="s">
        <v>3566</v>
      </c>
      <c r="FV233" t="s">
        <v>2362</v>
      </c>
      <c r="FW233" t="s">
        <v>3541</v>
      </c>
      <c r="FX233" t="s">
        <v>3797</v>
      </c>
      <c r="FY233" t="s">
        <v>2724</v>
      </c>
      <c r="FZ233" t="s">
        <v>6165</v>
      </c>
      <c r="GA233" t="s">
        <v>6831</v>
      </c>
      <c r="GB233" t="s">
        <v>3161</v>
      </c>
      <c r="GM233" t="s">
        <v>3835</v>
      </c>
      <c r="GR233" t="s">
        <v>3554</v>
      </c>
      <c r="GS233" t="s">
        <v>5186</v>
      </c>
      <c r="GT233" t="s">
        <v>6511</v>
      </c>
      <c r="GU233" t="s">
        <v>3892</v>
      </c>
      <c r="GV233" t="s">
        <v>8734</v>
      </c>
      <c r="GW233" t="s">
        <v>7438</v>
      </c>
      <c r="GX233" t="s">
        <v>7651</v>
      </c>
      <c r="GY233" t="s">
        <v>1097</v>
      </c>
      <c r="GZ233" t="s">
        <v>1603</v>
      </c>
      <c r="HA233" t="s">
        <v>5410</v>
      </c>
      <c r="HB233" t="s">
        <v>8942</v>
      </c>
      <c r="HC233" t="s">
        <v>3827</v>
      </c>
      <c r="HD233" t="s">
        <v>949</v>
      </c>
      <c r="HE233" t="s">
        <v>8520</v>
      </c>
      <c r="HF233" t="s">
        <v>7953</v>
      </c>
      <c r="HG233" t="s">
        <v>5091</v>
      </c>
      <c r="HH233" t="s">
        <v>2433</v>
      </c>
      <c r="HI233" t="s">
        <v>10156</v>
      </c>
      <c r="HJ233" t="s">
        <v>2770</v>
      </c>
      <c r="HK233" t="s">
        <v>5543</v>
      </c>
      <c r="HL233" t="s">
        <v>6605</v>
      </c>
      <c r="HM233" t="s">
        <v>5149</v>
      </c>
      <c r="HN233" t="s">
        <v>8886</v>
      </c>
      <c r="HO233" t="s">
        <v>1006</v>
      </c>
      <c r="HP233" t="s">
        <v>5436</v>
      </c>
      <c r="HQ233" t="s">
        <v>7878</v>
      </c>
      <c r="HR233" t="s">
        <v>8301</v>
      </c>
      <c r="HS233" t="s">
        <v>7775</v>
      </c>
      <c r="HT233" t="s">
        <v>4246</v>
      </c>
      <c r="HU233" t="s">
        <v>1534</v>
      </c>
      <c r="HV233" t="s">
        <v>9631</v>
      </c>
      <c r="HW233" t="s">
        <v>2373</v>
      </c>
      <c r="HX233" t="s">
        <v>8813</v>
      </c>
      <c r="HY233" t="s">
        <v>5446</v>
      </c>
      <c r="HZ233" t="s">
        <v>2047</v>
      </c>
      <c r="IA233" t="s">
        <v>9419</v>
      </c>
      <c r="IB233" t="s">
        <v>4409</v>
      </c>
      <c r="IC233" t="s">
        <v>2714</v>
      </c>
      <c r="ID233" t="s">
        <v>1879</v>
      </c>
      <c r="IE233" t="s">
        <v>4039</v>
      </c>
      <c r="IF233" t="s">
        <v>2216</v>
      </c>
      <c r="IG233" t="s">
        <v>3123</v>
      </c>
      <c r="IH233" t="s">
        <v>2754</v>
      </c>
      <c r="II233" t="s">
        <v>2428</v>
      </c>
      <c r="IJ233" t="s">
        <v>1366</v>
      </c>
      <c r="IK233" t="s">
        <v>3469</v>
      </c>
      <c r="IL233" t="s">
        <v>3509</v>
      </c>
      <c r="IM233" t="s">
        <v>2362</v>
      </c>
      <c r="IN233" t="s">
        <v>2351</v>
      </c>
      <c r="IO233" t="s">
        <v>6381</v>
      </c>
      <c r="IP233" t="s">
        <v>5801</v>
      </c>
      <c r="IQ233" t="s">
        <v>1285</v>
      </c>
      <c r="IR233" t="s">
        <v>1285</v>
      </c>
      <c r="IS233" t="s">
        <v>1285</v>
      </c>
      <c r="IT233" t="s">
        <v>6216</v>
      </c>
      <c r="IU233" t="s">
        <v>1426</v>
      </c>
      <c r="IV233" t="s">
        <v>3657</v>
      </c>
      <c r="IW233" t="s">
        <v>2170</v>
      </c>
      <c r="IX233" t="s">
        <v>1582</v>
      </c>
      <c r="IY233" t="s">
        <v>4499</v>
      </c>
      <c r="IZ233" t="s">
        <v>1550</v>
      </c>
      <c r="JA233" t="s">
        <v>1605</v>
      </c>
      <c r="JB233" t="s">
        <v>5987</v>
      </c>
      <c r="JC233" t="s">
        <v>5262</v>
      </c>
      <c r="JD233" t="s">
        <v>4937</v>
      </c>
      <c r="JE233" t="s">
        <v>919</v>
      </c>
      <c r="JF233" t="s">
        <v>2213</v>
      </c>
      <c r="JG233" t="s">
        <v>4093</v>
      </c>
      <c r="JH233" t="s">
        <v>4074</v>
      </c>
      <c r="JI233" t="s">
        <v>4159</v>
      </c>
      <c r="JJ233" t="s">
        <v>6801</v>
      </c>
      <c r="JK233" t="s">
        <v>2521</v>
      </c>
      <c r="JL233" t="s">
        <v>4837</v>
      </c>
      <c r="JM233" t="s">
        <v>6451</v>
      </c>
      <c r="JN233" t="s">
        <v>6217</v>
      </c>
      <c r="JO233" t="s">
        <v>4291</v>
      </c>
      <c r="JP233" t="s">
        <v>2126</v>
      </c>
      <c r="JQ233" t="s">
        <v>1263</v>
      </c>
      <c r="JR233" t="s">
        <v>7697</v>
      </c>
      <c r="JS233" t="s">
        <v>4212</v>
      </c>
      <c r="JT233" t="s">
        <v>1842</v>
      </c>
      <c r="JU233" t="s">
        <v>4233</v>
      </c>
      <c r="JV233" t="s">
        <v>9624</v>
      </c>
      <c r="JW233" t="s">
        <v>7166</v>
      </c>
      <c r="JX233" t="s">
        <v>1754</v>
      </c>
      <c r="JY233" t="s">
        <v>5094</v>
      </c>
      <c r="JZ233" t="s">
        <v>2472</v>
      </c>
      <c r="KA233" t="s">
        <v>6217</v>
      </c>
      <c r="KB233" t="s">
        <v>7263</v>
      </c>
      <c r="KC233" t="s">
        <v>2386</v>
      </c>
      <c r="KD233" t="s">
        <v>5670</v>
      </c>
      <c r="KE233" t="s">
        <v>2120</v>
      </c>
      <c r="KF233" t="s">
        <v>1437</v>
      </c>
      <c r="KG233" t="s">
        <v>3179</v>
      </c>
      <c r="KH233" t="s">
        <v>1285</v>
      </c>
    </row>
    <row r="234" spans="1:294" x14ac:dyDescent="0.2">
      <c r="A234" t="s">
        <v>554</v>
      </c>
      <c r="B234" t="s">
        <v>555</v>
      </c>
      <c r="C234" t="s">
        <v>239</v>
      </c>
      <c r="E234" t="s">
        <v>240</v>
      </c>
      <c r="F234" t="s">
        <v>255</v>
      </c>
      <c r="G234" t="s">
        <v>58191</v>
      </c>
      <c r="H234" t="s">
        <v>4534</v>
      </c>
      <c r="I234" t="s">
        <v>5273</v>
      </c>
      <c r="J234" t="s">
        <v>9404</v>
      </c>
      <c r="K234" t="s">
        <v>9404</v>
      </c>
      <c r="L234" t="s">
        <v>2323</v>
      </c>
      <c r="M234" t="s">
        <v>3629</v>
      </c>
      <c r="N234" t="s">
        <v>5224</v>
      </c>
      <c r="O234" t="s">
        <v>3629</v>
      </c>
      <c r="P234" t="s">
        <v>1378</v>
      </c>
      <c r="Q234" t="s">
        <v>2379</v>
      </c>
      <c r="R234" t="s">
        <v>2074</v>
      </c>
      <c r="S234" t="s">
        <v>8045</v>
      </c>
      <c r="T234" t="s">
        <v>1221</v>
      </c>
      <c r="U234" t="s">
        <v>7782</v>
      </c>
      <c r="V234" t="s">
        <v>5148</v>
      </c>
      <c r="W234" t="s">
        <v>1676</v>
      </c>
      <c r="X234" t="s">
        <v>3961</v>
      </c>
      <c r="Y234" t="s">
        <v>7092</v>
      </c>
      <c r="Z234" t="s">
        <v>6087</v>
      </c>
      <c r="AA234" t="s">
        <v>3711</v>
      </c>
      <c r="AB234" t="s">
        <v>3919</v>
      </c>
      <c r="AC234" t="s">
        <v>3584</v>
      </c>
      <c r="AD234" t="s">
        <v>8204</v>
      </c>
      <c r="AE234" t="s">
        <v>7777</v>
      </c>
      <c r="AF234" t="s">
        <v>8875</v>
      </c>
      <c r="AG234" t="s">
        <v>8440</v>
      </c>
      <c r="AH234" t="s">
        <v>4199</v>
      </c>
      <c r="AI234" t="s">
        <v>1679</v>
      </c>
      <c r="AJ234" t="s">
        <v>9091</v>
      </c>
      <c r="AK234" t="s">
        <v>7096</v>
      </c>
      <c r="AL234" t="s">
        <v>58714</v>
      </c>
      <c r="AM234" t="s">
        <v>58887</v>
      </c>
      <c r="AN234" t="s">
        <v>6791</v>
      </c>
      <c r="AO234" t="s">
        <v>2869</v>
      </c>
      <c r="AP234" t="s">
        <v>59895</v>
      </c>
      <c r="AQ234" t="s">
        <v>9028</v>
      </c>
      <c r="BS234" t="s">
        <v>1573</v>
      </c>
      <c r="BV234" t="s">
        <v>8340</v>
      </c>
      <c r="BW234" t="s">
        <v>5540</v>
      </c>
      <c r="BX234" t="s">
        <v>9281</v>
      </c>
      <c r="BY234" t="s">
        <v>8078</v>
      </c>
      <c r="BZ234" t="s">
        <v>59896</v>
      </c>
      <c r="CA234" t="s">
        <v>8552</v>
      </c>
      <c r="CB234" t="s">
        <v>6236</v>
      </c>
      <c r="CC234" t="s">
        <v>10293</v>
      </c>
      <c r="CD234" t="s">
        <v>8951</v>
      </c>
      <c r="CE234" t="s">
        <v>4691</v>
      </c>
      <c r="CF234" t="s">
        <v>9946</v>
      </c>
      <c r="CG234" t="s">
        <v>6539</v>
      </c>
      <c r="CH234" t="s">
        <v>8159</v>
      </c>
      <c r="CI234" t="s">
        <v>9166</v>
      </c>
      <c r="CJ234" t="s">
        <v>59897</v>
      </c>
      <c r="CK234" t="s">
        <v>59898</v>
      </c>
      <c r="CL234" t="s">
        <v>7745</v>
      </c>
      <c r="CM234" t="s">
        <v>58685</v>
      </c>
      <c r="DN234" t="s">
        <v>5335</v>
      </c>
      <c r="DO234" t="s">
        <v>5335</v>
      </c>
      <c r="DP234" t="s">
        <v>5335</v>
      </c>
      <c r="DQ234" t="s">
        <v>5335</v>
      </c>
      <c r="DR234" t="s">
        <v>6230</v>
      </c>
      <c r="DS234" t="s">
        <v>4235</v>
      </c>
      <c r="DT234" t="s">
        <v>4339</v>
      </c>
      <c r="DU234" t="s">
        <v>2093</v>
      </c>
      <c r="DV234" t="s">
        <v>5320</v>
      </c>
      <c r="DW234" t="s">
        <v>1141</v>
      </c>
      <c r="DX234" t="s">
        <v>2593</v>
      </c>
      <c r="DY234" t="s">
        <v>5444</v>
      </c>
      <c r="DZ234" t="s">
        <v>8568</v>
      </c>
      <c r="EA234" t="s">
        <v>4052</v>
      </c>
      <c r="EB234" t="s">
        <v>5371</v>
      </c>
      <c r="EC234" t="s">
        <v>4647</v>
      </c>
      <c r="ED234" t="s">
        <v>4647</v>
      </c>
      <c r="EE234" t="s">
        <v>4647</v>
      </c>
      <c r="EF234" t="s">
        <v>3162</v>
      </c>
      <c r="EG234" t="s">
        <v>3162</v>
      </c>
      <c r="EH234" t="s">
        <v>3162</v>
      </c>
      <c r="EI234" t="s">
        <v>3162</v>
      </c>
      <c r="EJ234" t="s">
        <v>3162</v>
      </c>
      <c r="EK234" t="s">
        <v>3162</v>
      </c>
      <c r="EL234" t="s">
        <v>3162</v>
      </c>
      <c r="EM234" t="s">
        <v>3162</v>
      </c>
      <c r="EN234" t="s">
        <v>3162</v>
      </c>
      <c r="EO234" t="s">
        <v>3162</v>
      </c>
      <c r="EP234" t="s">
        <v>3162</v>
      </c>
      <c r="EQ234" t="s">
        <v>3162</v>
      </c>
      <c r="ER234" t="s">
        <v>3162</v>
      </c>
      <c r="ES234" t="s">
        <v>3162</v>
      </c>
      <c r="ET234" t="s">
        <v>3162</v>
      </c>
      <c r="EU234" t="s">
        <v>3162</v>
      </c>
      <c r="EV234" t="s">
        <v>3162</v>
      </c>
      <c r="EW234" t="s">
        <v>3162</v>
      </c>
      <c r="FK234" t="s">
        <v>3137</v>
      </c>
      <c r="FL234" t="s">
        <v>2547</v>
      </c>
      <c r="FM234" t="s">
        <v>10012</v>
      </c>
      <c r="FN234" t="s">
        <v>8352</v>
      </c>
      <c r="FO234" t="s">
        <v>3162</v>
      </c>
      <c r="FP234" t="s">
        <v>3197</v>
      </c>
      <c r="FQ234" t="s">
        <v>5856</v>
      </c>
      <c r="FR234" t="s">
        <v>9668</v>
      </c>
      <c r="FS234" t="s">
        <v>6169</v>
      </c>
      <c r="FT234" t="s">
        <v>6334</v>
      </c>
      <c r="FU234" t="s">
        <v>1472</v>
      </c>
      <c r="FV234" t="s">
        <v>4426</v>
      </c>
      <c r="FW234" t="s">
        <v>1775</v>
      </c>
      <c r="FX234" t="s">
        <v>8693</v>
      </c>
      <c r="FY234" t="s">
        <v>5803</v>
      </c>
      <c r="FZ234" t="s">
        <v>8732</v>
      </c>
      <c r="GA234" t="s">
        <v>5801</v>
      </c>
      <c r="GB234" t="s">
        <v>6853</v>
      </c>
      <c r="GC234" t="s">
        <v>3935</v>
      </c>
      <c r="GR234" t="s">
        <v>7505</v>
      </c>
      <c r="GS234" t="s">
        <v>3648</v>
      </c>
      <c r="GT234" t="s">
        <v>7189</v>
      </c>
      <c r="GU234" t="s">
        <v>1316</v>
      </c>
      <c r="GV234" t="s">
        <v>1482</v>
      </c>
      <c r="GW234" t="s">
        <v>2310</v>
      </c>
      <c r="GX234" t="s">
        <v>7227</v>
      </c>
      <c r="GY234" t="s">
        <v>6250</v>
      </c>
      <c r="GZ234" t="s">
        <v>7863</v>
      </c>
      <c r="HA234" t="s">
        <v>5831</v>
      </c>
      <c r="HB234" t="s">
        <v>6606</v>
      </c>
      <c r="HC234" t="s">
        <v>7235</v>
      </c>
      <c r="HD234" t="s">
        <v>7587</v>
      </c>
      <c r="HE234" t="s">
        <v>6761</v>
      </c>
      <c r="HF234" t="s">
        <v>979</v>
      </c>
      <c r="HG234" t="s">
        <v>8744</v>
      </c>
      <c r="HH234" t="s">
        <v>7962</v>
      </c>
      <c r="HI234" t="s">
        <v>6436</v>
      </c>
      <c r="IB234" t="s">
        <v>2594</v>
      </c>
      <c r="IC234" t="s">
        <v>1641</v>
      </c>
      <c r="ID234" t="s">
        <v>1641</v>
      </c>
      <c r="IE234" t="s">
        <v>1427</v>
      </c>
      <c r="IF234" t="s">
        <v>1427</v>
      </c>
      <c r="IG234" t="s">
        <v>6621</v>
      </c>
      <c r="IH234" t="s">
        <v>6621</v>
      </c>
      <c r="II234" t="s">
        <v>6621</v>
      </c>
      <c r="IJ234" t="s">
        <v>3304</v>
      </c>
      <c r="IY234" t="s">
        <v>5871</v>
      </c>
      <c r="IZ234" t="s">
        <v>3178</v>
      </c>
      <c r="JA234" t="s">
        <v>2709</v>
      </c>
      <c r="JB234" t="s">
        <v>5819</v>
      </c>
      <c r="JC234" t="s">
        <v>3797</v>
      </c>
      <c r="JD234" t="s">
        <v>3196</v>
      </c>
      <c r="JE234" t="s">
        <v>10012</v>
      </c>
      <c r="JF234" t="s">
        <v>7507</v>
      </c>
      <c r="JG234" t="s">
        <v>2351</v>
      </c>
      <c r="JH234" t="s">
        <v>3163</v>
      </c>
      <c r="JI234" t="s">
        <v>6381</v>
      </c>
      <c r="JJ234" t="s">
        <v>2142</v>
      </c>
      <c r="JK234" t="s">
        <v>8732</v>
      </c>
      <c r="JL234" t="s">
        <v>8846</v>
      </c>
      <c r="JM234" t="s">
        <v>10056</v>
      </c>
      <c r="JN234" t="s">
        <v>1285</v>
      </c>
      <c r="JO234" t="s">
        <v>1285</v>
      </c>
      <c r="JP234" t="s">
        <v>1285</v>
      </c>
      <c r="JQ234" t="s">
        <v>1312</v>
      </c>
      <c r="JR234" t="s">
        <v>3402</v>
      </c>
      <c r="JS234" t="s">
        <v>4079</v>
      </c>
      <c r="JT234" t="s">
        <v>5214</v>
      </c>
      <c r="JU234" t="s">
        <v>4085</v>
      </c>
      <c r="JV234" t="s">
        <v>4605</v>
      </c>
      <c r="JW234" t="s">
        <v>966</v>
      </c>
      <c r="JX234" t="s">
        <v>4627</v>
      </c>
      <c r="JY234" t="s">
        <v>1436</v>
      </c>
      <c r="JZ234" t="s">
        <v>5658</v>
      </c>
      <c r="KA234" t="s">
        <v>2249</v>
      </c>
      <c r="KB234" t="s">
        <v>1981</v>
      </c>
      <c r="KC234" t="s">
        <v>1693</v>
      </c>
      <c r="KD234" t="s">
        <v>5880</v>
      </c>
      <c r="KE234" t="s">
        <v>4978</v>
      </c>
      <c r="KF234" t="s">
        <v>1125</v>
      </c>
      <c r="KG234" t="s">
        <v>4992</v>
      </c>
      <c r="KH234" t="s">
        <v>5213</v>
      </c>
    </row>
    <row r="235" spans="1:294" x14ac:dyDescent="0.2">
      <c r="A235" t="s">
        <v>556</v>
      </c>
      <c r="B235" t="s">
        <v>557</v>
      </c>
      <c r="C235" t="s">
        <v>239</v>
      </c>
      <c r="E235" t="s">
        <v>240</v>
      </c>
      <c r="F235" t="s">
        <v>255</v>
      </c>
      <c r="G235" t="s">
        <v>58191</v>
      </c>
      <c r="H235" t="s">
        <v>5838</v>
      </c>
      <c r="I235" t="s">
        <v>5838</v>
      </c>
      <c r="J235" t="s">
        <v>5838</v>
      </c>
      <c r="K235" t="s">
        <v>5838</v>
      </c>
      <c r="L235" t="s">
        <v>5838</v>
      </c>
      <c r="M235" t="s">
        <v>5838</v>
      </c>
      <c r="N235" t="s">
        <v>5838</v>
      </c>
      <c r="O235" t="s">
        <v>5838</v>
      </c>
      <c r="P235" t="s">
        <v>5838</v>
      </c>
      <c r="Q235" t="s">
        <v>3516</v>
      </c>
      <c r="R235" t="s">
        <v>10020</v>
      </c>
      <c r="S235" t="s">
        <v>7256</v>
      </c>
      <c r="T235" t="s">
        <v>4183</v>
      </c>
      <c r="U235" t="s">
        <v>4414</v>
      </c>
      <c r="V235" t="s">
        <v>4643</v>
      </c>
      <c r="W235" t="s">
        <v>1590</v>
      </c>
      <c r="X235" t="s">
        <v>4627</v>
      </c>
      <c r="Y235" t="s">
        <v>3212</v>
      </c>
      <c r="Z235" t="s">
        <v>2289</v>
      </c>
      <c r="AA235" t="s">
        <v>2289</v>
      </c>
      <c r="AB235" t="s">
        <v>2289</v>
      </c>
      <c r="AC235" t="s">
        <v>2289</v>
      </c>
      <c r="AD235" t="s">
        <v>2289</v>
      </c>
      <c r="AE235" t="s">
        <v>2289</v>
      </c>
      <c r="AF235" t="s">
        <v>2289</v>
      </c>
      <c r="AG235" t="s">
        <v>2289</v>
      </c>
      <c r="AH235" t="s">
        <v>2289</v>
      </c>
      <c r="AI235" t="s">
        <v>2289</v>
      </c>
      <c r="AJ235" t="s">
        <v>2289</v>
      </c>
      <c r="AK235" t="s">
        <v>2289</v>
      </c>
      <c r="AL235" t="s">
        <v>2289</v>
      </c>
      <c r="AM235" t="s">
        <v>1348</v>
      </c>
      <c r="AN235" t="s">
        <v>1348</v>
      </c>
      <c r="AO235" t="s">
        <v>1348</v>
      </c>
      <c r="AP235" t="s">
        <v>1348</v>
      </c>
      <c r="AQ235" t="s">
        <v>1348</v>
      </c>
      <c r="BX235" t="s">
        <v>2193</v>
      </c>
      <c r="BZ235" t="s">
        <v>5222</v>
      </c>
      <c r="CA235" t="s">
        <v>9170</v>
      </c>
      <c r="CB235" t="s">
        <v>7317</v>
      </c>
      <c r="CC235" t="s">
        <v>4909</v>
      </c>
      <c r="CE235" t="s">
        <v>3552</v>
      </c>
      <c r="CF235" t="s">
        <v>4701</v>
      </c>
      <c r="CH235" t="s">
        <v>7545</v>
      </c>
      <c r="CI235" t="s">
        <v>6802</v>
      </c>
      <c r="CJ235" t="s">
        <v>8818</v>
      </c>
      <c r="CK235" t="s">
        <v>9731</v>
      </c>
      <c r="CL235" t="s">
        <v>4719</v>
      </c>
      <c r="CM235" t="s">
        <v>7382</v>
      </c>
      <c r="DN235" t="s">
        <v>1285</v>
      </c>
      <c r="DO235" t="s">
        <v>1285</v>
      </c>
      <c r="DP235" t="s">
        <v>1285</v>
      </c>
      <c r="DQ235" t="s">
        <v>1285</v>
      </c>
      <c r="DR235" t="s">
        <v>1285</v>
      </c>
      <c r="DS235" t="s">
        <v>1285</v>
      </c>
      <c r="DT235" t="s">
        <v>1285</v>
      </c>
      <c r="DU235" t="s">
        <v>1285</v>
      </c>
      <c r="DV235" t="s">
        <v>1285</v>
      </c>
      <c r="DW235" t="s">
        <v>1285</v>
      </c>
      <c r="DX235" t="s">
        <v>1285</v>
      </c>
      <c r="DY235" t="s">
        <v>1285</v>
      </c>
      <c r="DZ235" t="s">
        <v>1285</v>
      </c>
      <c r="EA235" t="s">
        <v>1285</v>
      </c>
      <c r="EB235" t="s">
        <v>1285</v>
      </c>
      <c r="EC235" t="s">
        <v>1285</v>
      </c>
      <c r="ED235" t="s">
        <v>1285</v>
      </c>
      <c r="EE235" t="s">
        <v>1285</v>
      </c>
      <c r="EF235" t="s">
        <v>1285</v>
      </c>
      <c r="EG235" t="s">
        <v>1285</v>
      </c>
      <c r="EH235" t="s">
        <v>1285</v>
      </c>
      <c r="EI235" t="s">
        <v>1285</v>
      </c>
      <c r="EJ235" t="s">
        <v>1285</v>
      </c>
      <c r="EK235" t="s">
        <v>1285</v>
      </c>
      <c r="EL235" t="s">
        <v>1285</v>
      </c>
      <c r="EM235" t="s">
        <v>1285</v>
      </c>
      <c r="EN235" t="s">
        <v>1285</v>
      </c>
      <c r="EO235" t="s">
        <v>1285</v>
      </c>
      <c r="EP235" t="s">
        <v>1285</v>
      </c>
      <c r="EQ235" t="s">
        <v>1285</v>
      </c>
      <c r="ER235" t="s">
        <v>1285</v>
      </c>
      <c r="ES235" t="s">
        <v>1285</v>
      </c>
      <c r="ET235" t="s">
        <v>1285</v>
      </c>
      <c r="EU235" t="s">
        <v>1285</v>
      </c>
      <c r="EV235" t="s">
        <v>1285</v>
      </c>
      <c r="EW235" t="s">
        <v>1285</v>
      </c>
      <c r="FH235" t="s">
        <v>4969</v>
      </c>
      <c r="FK235" t="s">
        <v>1285</v>
      </c>
      <c r="FL235" t="s">
        <v>1285</v>
      </c>
      <c r="FM235" t="s">
        <v>1285</v>
      </c>
      <c r="FN235" t="s">
        <v>1285</v>
      </c>
      <c r="FO235" t="s">
        <v>1285</v>
      </c>
      <c r="FP235" t="s">
        <v>1285</v>
      </c>
      <c r="FQ235" t="s">
        <v>1285</v>
      </c>
      <c r="FR235" t="s">
        <v>1285</v>
      </c>
      <c r="FS235" t="s">
        <v>1285</v>
      </c>
      <c r="FT235" t="s">
        <v>1285</v>
      </c>
      <c r="FU235" t="s">
        <v>1285</v>
      </c>
      <c r="FV235" t="s">
        <v>1285</v>
      </c>
      <c r="FW235" t="s">
        <v>1285</v>
      </c>
      <c r="FX235" t="s">
        <v>1285</v>
      </c>
      <c r="FY235" t="s">
        <v>1285</v>
      </c>
      <c r="FZ235" t="s">
        <v>1285</v>
      </c>
      <c r="GA235" t="s">
        <v>1285</v>
      </c>
      <c r="GB235" t="s">
        <v>1285</v>
      </c>
      <c r="GO235" t="s">
        <v>1240</v>
      </c>
      <c r="GR235" t="s">
        <v>9106</v>
      </c>
      <c r="GS235" t="s">
        <v>9106</v>
      </c>
      <c r="GT235" t="s">
        <v>9106</v>
      </c>
      <c r="GU235" t="s">
        <v>9106</v>
      </c>
      <c r="GV235" t="s">
        <v>9106</v>
      </c>
      <c r="GW235" t="s">
        <v>9106</v>
      </c>
      <c r="GX235" t="s">
        <v>9106</v>
      </c>
      <c r="GY235" t="s">
        <v>9106</v>
      </c>
      <c r="GZ235" t="s">
        <v>9106</v>
      </c>
      <c r="HA235" t="s">
        <v>2973</v>
      </c>
      <c r="HB235" t="s">
        <v>9493</v>
      </c>
      <c r="HC235" t="s">
        <v>9488</v>
      </c>
      <c r="HD235" t="s">
        <v>4800</v>
      </c>
      <c r="HE235" t="s">
        <v>7230</v>
      </c>
      <c r="HF235" t="s">
        <v>9779</v>
      </c>
      <c r="HG235" t="s">
        <v>6023</v>
      </c>
      <c r="HH235" t="s">
        <v>6909</v>
      </c>
      <c r="HI235" t="s">
        <v>2793</v>
      </c>
      <c r="HJ235" t="s">
        <v>57807</v>
      </c>
      <c r="HK235" t="s">
        <v>57807</v>
      </c>
      <c r="HL235" t="s">
        <v>57807</v>
      </c>
      <c r="HM235" t="s">
        <v>57807</v>
      </c>
      <c r="HN235" t="s">
        <v>57807</v>
      </c>
      <c r="HO235" t="s">
        <v>57807</v>
      </c>
      <c r="HP235" t="s">
        <v>57807</v>
      </c>
      <c r="HQ235" t="s">
        <v>57807</v>
      </c>
      <c r="HR235" t="s">
        <v>57807</v>
      </c>
      <c r="HS235" t="s">
        <v>57807</v>
      </c>
      <c r="HT235" t="s">
        <v>57807</v>
      </c>
      <c r="HU235" t="s">
        <v>9539</v>
      </c>
      <c r="HV235" t="s">
        <v>59895</v>
      </c>
      <c r="HW235" t="s">
        <v>4162</v>
      </c>
      <c r="HX235" t="s">
        <v>3067</v>
      </c>
      <c r="HY235" t="s">
        <v>3778</v>
      </c>
      <c r="HZ235" t="s">
        <v>7047</v>
      </c>
      <c r="IA235" t="s">
        <v>10403</v>
      </c>
      <c r="IB235" t="s">
        <v>1285</v>
      </c>
      <c r="IC235" t="s">
        <v>1285</v>
      </c>
      <c r="ID235" t="s">
        <v>1285</v>
      </c>
      <c r="IE235" t="s">
        <v>1285</v>
      </c>
      <c r="IF235" t="s">
        <v>1285</v>
      </c>
      <c r="IG235" t="s">
        <v>1285</v>
      </c>
      <c r="IH235" t="s">
        <v>1285</v>
      </c>
      <c r="II235" t="s">
        <v>1285</v>
      </c>
      <c r="IJ235" t="s">
        <v>1285</v>
      </c>
      <c r="IK235" t="s">
        <v>1285</v>
      </c>
      <c r="IL235" t="s">
        <v>1285</v>
      </c>
      <c r="IM235" t="s">
        <v>1285</v>
      </c>
      <c r="IN235" t="s">
        <v>1285</v>
      </c>
      <c r="IO235" t="s">
        <v>1285</v>
      </c>
      <c r="IP235" t="s">
        <v>1285</v>
      </c>
      <c r="IQ235" t="s">
        <v>1285</v>
      </c>
      <c r="IR235" t="s">
        <v>1285</v>
      </c>
      <c r="IS235" t="s">
        <v>1285</v>
      </c>
      <c r="IY235" t="s">
        <v>57336</v>
      </c>
      <c r="IZ235" t="s">
        <v>57336</v>
      </c>
      <c r="JA235" t="s">
        <v>57336</v>
      </c>
      <c r="JB235" t="s">
        <v>57336</v>
      </c>
      <c r="JC235" t="s">
        <v>57336</v>
      </c>
      <c r="JD235" t="s">
        <v>57336</v>
      </c>
      <c r="JE235" t="s">
        <v>57336</v>
      </c>
      <c r="JF235" t="s">
        <v>57336</v>
      </c>
      <c r="JG235" t="s">
        <v>57336</v>
      </c>
      <c r="JH235" t="s">
        <v>1285</v>
      </c>
      <c r="JI235" t="s">
        <v>1285</v>
      </c>
      <c r="JJ235" t="s">
        <v>1285</v>
      </c>
      <c r="JK235" t="s">
        <v>1285</v>
      </c>
      <c r="JL235" t="s">
        <v>1285</v>
      </c>
      <c r="JM235" t="s">
        <v>1285</v>
      </c>
      <c r="JN235" t="s">
        <v>1285</v>
      </c>
      <c r="JO235" t="s">
        <v>1285</v>
      </c>
      <c r="JP235" t="s">
        <v>1285</v>
      </c>
      <c r="JQ235" t="s">
        <v>1285</v>
      </c>
      <c r="JR235" t="s">
        <v>1285</v>
      </c>
      <c r="JS235" t="s">
        <v>1285</v>
      </c>
      <c r="JT235" t="s">
        <v>1285</v>
      </c>
      <c r="JU235" t="s">
        <v>1285</v>
      </c>
      <c r="JV235" t="s">
        <v>1285</v>
      </c>
      <c r="JW235" t="s">
        <v>1285</v>
      </c>
      <c r="JX235" t="s">
        <v>1285</v>
      </c>
      <c r="JY235" t="s">
        <v>1285</v>
      </c>
      <c r="JZ235" t="s">
        <v>1285</v>
      </c>
      <c r="KA235" t="s">
        <v>1285</v>
      </c>
      <c r="KB235" t="s">
        <v>8112</v>
      </c>
      <c r="KC235" t="s">
        <v>9622</v>
      </c>
      <c r="KD235" t="s">
        <v>8732</v>
      </c>
      <c r="KE235" t="s">
        <v>6334</v>
      </c>
      <c r="KF235" t="s">
        <v>9057</v>
      </c>
      <c r="KG235" t="s">
        <v>3530</v>
      </c>
      <c r="KH235" t="s">
        <v>9478</v>
      </c>
    </row>
    <row r="236" spans="1:294" x14ac:dyDescent="0.2">
      <c r="A236" t="s">
        <v>558</v>
      </c>
      <c r="B236" t="s">
        <v>559</v>
      </c>
      <c r="C236" t="s">
        <v>239</v>
      </c>
      <c r="E236" t="s">
        <v>249</v>
      </c>
      <c r="F236" t="s">
        <v>288</v>
      </c>
      <c r="G236" t="s">
        <v>58191</v>
      </c>
      <c r="I236" t="s">
        <v>4763</v>
      </c>
      <c r="J236" t="s">
        <v>4763</v>
      </c>
      <c r="K236" t="s">
        <v>4089</v>
      </c>
      <c r="L236" t="s">
        <v>8941</v>
      </c>
      <c r="M236" t="s">
        <v>3332</v>
      </c>
      <c r="N236" t="s">
        <v>7309</v>
      </c>
      <c r="O236" t="s">
        <v>5828</v>
      </c>
      <c r="P236" t="s">
        <v>5797</v>
      </c>
      <c r="Q236" t="s">
        <v>1923</v>
      </c>
      <c r="R236" t="s">
        <v>7843</v>
      </c>
      <c r="S236" t="s">
        <v>3946</v>
      </c>
      <c r="T236" t="s">
        <v>3910</v>
      </c>
      <c r="U236" t="s">
        <v>4097</v>
      </c>
      <c r="V236" t="s">
        <v>2139</v>
      </c>
      <c r="W236" t="s">
        <v>2324</v>
      </c>
      <c r="X236" t="s">
        <v>4985</v>
      </c>
      <c r="Y236" t="s">
        <v>5306</v>
      </c>
      <c r="Z236" t="s">
        <v>9423</v>
      </c>
      <c r="AA236" t="s">
        <v>5875</v>
      </c>
      <c r="AB236" t="s">
        <v>5679</v>
      </c>
      <c r="AC236" t="s">
        <v>5727</v>
      </c>
      <c r="AD236" t="s">
        <v>9034</v>
      </c>
      <c r="AE236" t="s">
        <v>4974</v>
      </c>
      <c r="AF236" t="s">
        <v>4329</v>
      </c>
      <c r="AG236" t="s">
        <v>4862</v>
      </c>
      <c r="AH236" t="s">
        <v>2702</v>
      </c>
      <c r="AI236" t="s">
        <v>9701</v>
      </c>
      <c r="AJ236" t="s">
        <v>1005</v>
      </c>
      <c r="AK236" t="s">
        <v>1755</v>
      </c>
      <c r="AL236" t="s">
        <v>6092</v>
      </c>
      <c r="AM236" t="s">
        <v>1755</v>
      </c>
      <c r="AN236" t="s">
        <v>5325</v>
      </c>
      <c r="AO236" t="s">
        <v>3664</v>
      </c>
      <c r="AP236" t="s">
        <v>5325</v>
      </c>
      <c r="AQ236" t="s">
        <v>1755</v>
      </c>
      <c r="CJ236" t="s">
        <v>10092</v>
      </c>
      <c r="CK236" t="s">
        <v>8785</v>
      </c>
      <c r="CL236" t="s">
        <v>9985</v>
      </c>
      <c r="CO236" t="s">
        <v>59899</v>
      </c>
      <c r="CP236" t="s">
        <v>59900</v>
      </c>
      <c r="CQ236" t="s">
        <v>59901</v>
      </c>
      <c r="CR236" t="s">
        <v>59902</v>
      </c>
      <c r="CS236" t="s">
        <v>59903</v>
      </c>
      <c r="CT236" t="s">
        <v>59904</v>
      </c>
      <c r="CU236" t="s">
        <v>59905</v>
      </c>
      <c r="CV236" t="s">
        <v>45139</v>
      </c>
      <c r="CW236" t="s">
        <v>59906</v>
      </c>
      <c r="CX236" t="s">
        <v>18633</v>
      </c>
      <c r="CY236" t="s">
        <v>59907</v>
      </c>
      <c r="CZ236" t="s">
        <v>59908</v>
      </c>
      <c r="DA236" t="s">
        <v>47575</v>
      </c>
      <c r="DB236" t="s">
        <v>59909</v>
      </c>
      <c r="DO236" t="s">
        <v>5803</v>
      </c>
      <c r="DP236" t="s">
        <v>5803</v>
      </c>
      <c r="DQ236" t="s">
        <v>5803</v>
      </c>
      <c r="DR236" t="s">
        <v>5803</v>
      </c>
      <c r="DS236" t="s">
        <v>5803</v>
      </c>
      <c r="DT236" t="s">
        <v>8693</v>
      </c>
      <c r="DU236" t="s">
        <v>8693</v>
      </c>
      <c r="DV236" t="s">
        <v>8693</v>
      </c>
      <c r="DW236" t="s">
        <v>1775</v>
      </c>
      <c r="DX236" t="s">
        <v>1775</v>
      </c>
      <c r="DY236" t="s">
        <v>1775</v>
      </c>
      <c r="DZ236" t="s">
        <v>4426</v>
      </c>
      <c r="EA236" t="s">
        <v>4426</v>
      </c>
      <c r="EB236" t="s">
        <v>1472</v>
      </c>
      <c r="EC236" t="s">
        <v>1472</v>
      </c>
      <c r="ED236" t="s">
        <v>1472</v>
      </c>
      <c r="EE236" t="s">
        <v>6334</v>
      </c>
      <c r="EF236" t="s">
        <v>1285</v>
      </c>
      <c r="EG236" t="s">
        <v>1285</v>
      </c>
      <c r="EH236" t="s">
        <v>1285</v>
      </c>
      <c r="EI236" t="s">
        <v>1285</v>
      </c>
      <c r="EJ236" t="s">
        <v>1285</v>
      </c>
      <c r="EK236" t="s">
        <v>1285</v>
      </c>
      <c r="EL236" t="s">
        <v>1285</v>
      </c>
      <c r="EM236" t="s">
        <v>1285</v>
      </c>
      <c r="EN236" t="s">
        <v>1285</v>
      </c>
      <c r="EO236" t="s">
        <v>1285</v>
      </c>
      <c r="EP236" t="s">
        <v>1285</v>
      </c>
      <c r="EQ236" t="s">
        <v>1285</v>
      </c>
      <c r="ER236" t="s">
        <v>1285</v>
      </c>
      <c r="ES236" t="s">
        <v>1285</v>
      </c>
      <c r="ET236" t="s">
        <v>1285</v>
      </c>
      <c r="EU236" t="s">
        <v>1285</v>
      </c>
      <c r="EV236" t="s">
        <v>1285</v>
      </c>
      <c r="EW236" t="s">
        <v>1285</v>
      </c>
      <c r="FG236" t="s">
        <v>1254</v>
      </c>
      <c r="FL236" t="s">
        <v>1285</v>
      </c>
      <c r="FM236" t="s">
        <v>1285</v>
      </c>
      <c r="FN236" t="s">
        <v>1285</v>
      </c>
      <c r="FO236" t="s">
        <v>1285</v>
      </c>
      <c r="FP236" t="s">
        <v>1285</v>
      </c>
      <c r="FQ236" t="s">
        <v>1285</v>
      </c>
      <c r="FR236" t="s">
        <v>1285</v>
      </c>
      <c r="FS236" t="s">
        <v>1285</v>
      </c>
      <c r="FT236" t="s">
        <v>1285</v>
      </c>
      <c r="FU236" t="s">
        <v>1285</v>
      </c>
      <c r="FV236" t="s">
        <v>1285</v>
      </c>
      <c r="FW236" t="s">
        <v>1285</v>
      </c>
      <c r="FX236" t="s">
        <v>1285</v>
      </c>
      <c r="FY236" t="s">
        <v>1285</v>
      </c>
      <c r="FZ236" t="s">
        <v>1285</v>
      </c>
      <c r="GA236" t="s">
        <v>1285</v>
      </c>
      <c r="GB236" t="s">
        <v>1285</v>
      </c>
      <c r="GN236" t="s">
        <v>5213</v>
      </c>
      <c r="GS236" t="s">
        <v>8672</v>
      </c>
      <c r="GT236" t="s">
        <v>3521</v>
      </c>
      <c r="GU236" t="s">
        <v>6716</v>
      </c>
      <c r="GV236" t="s">
        <v>6090</v>
      </c>
      <c r="GW236" t="s">
        <v>7869</v>
      </c>
      <c r="GX236" t="s">
        <v>8782</v>
      </c>
      <c r="GY236" t="s">
        <v>6487</v>
      </c>
      <c r="GZ236" t="s">
        <v>9631</v>
      </c>
      <c r="HA236" t="s">
        <v>7499</v>
      </c>
      <c r="HB236" t="s">
        <v>5557</v>
      </c>
      <c r="HC236" t="s">
        <v>4493</v>
      </c>
      <c r="HD236" t="s">
        <v>3353</v>
      </c>
      <c r="HE236" t="s">
        <v>53712</v>
      </c>
      <c r="HF236" t="s">
        <v>5804</v>
      </c>
      <c r="HG236" t="s">
        <v>2478</v>
      </c>
      <c r="HH236" t="s">
        <v>6730</v>
      </c>
      <c r="HI236" t="s">
        <v>6370</v>
      </c>
      <c r="HJ236" t="s">
        <v>9942</v>
      </c>
      <c r="HK236" t="s">
        <v>6782</v>
      </c>
      <c r="HL236" t="s">
        <v>9600</v>
      </c>
      <c r="HM236" t="s">
        <v>9571</v>
      </c>
      <c r="HN236" t="s">
        <v>7620</v>
      </c>
      <c r="HO236" t="s">
        <v>5285</v>
      </c>
      <c r="HP236" t="s">
        <v>6679</v>
      </c>
      <c r="HQ236" t="s">
        <v>10241</v>
      </c>
      <c r="HR236" t="s">
        <v>7673</v>
      </c>
      <c r="HS236" t="s">
        <v>8463</v>
      </c>
      <c r="HT236" t="s">
        <v>3220</v>
      </c>
      <c r="HU236" t="s">
        <v>4799</v>
      </c>
      <c r="HV236" t="s">
        <v>8369</v>
      </c>
      <c r="HW236" t="s">
        <v>4799</v>
      </c>
      <c r="HX236" t="s">
        <v>2370</v>
      </c>
      <c r="HY236" t="s">
        <v>6484</v>
      </c>
      <c r="HZ236" t="s">
        <v>2370</v>
      </c>
      <c r="IA236" t="s">
        <v>4799</v>
      </c>
      <c r="IB236" t="s">
        <v>1285</v>
      </c>
      <c r="IC236" t="s">
        <v>1285</v>
      </c>
      <c r="ID236" t="s">
        <v>1285</v>
      </c>
      <c r="IE236" t="s">
        <v>1285</v>
      </c>
      <c r="IF236" t="s">
        <v>1285</v>
      </c>
      <c r="IG236" t="s">
        <v>1285</v>
      </c>
      <c r="IH236" t="s">
        <v>1285</v>
      </c>
      <c r="II236" t="s">
        <v>1285</v>
      </c>
      <c r="IJ236" t="s">
        <v>1285</v>
      </c>
      <c r="IK236" t="s">
        <v>1285</v>
      </c>
      <c r="IL236" t="s">
        <v>1285</v>
      </c>
      <c r="IM236" t="s">
        <v>1285</v>
      </c>
      <c r="IN236" t="s">
        <v>1285</v>
      </c>
      <c r="IO236" t="s">
        <v>1285</v>
      </c>
      <c r="IP236" t="s">
        <v>1285</v>
      </c>
      <c r="IQ236" t="s">
        <v>1285</v>
      </c>
      <c r="IR236" t="s">
        <v>1285</v>
      </c>
      <c r="IS236" t="s">
        <v>1285</v>
      </c>
      <c r="IT236" t="s">
        <v>1909</v>
      </c>
      <c r="IU236" t="s">
        <v>1909</v>
      </c>
      <c r="IV236" t="s">
        <v>1909</v>
      </c>
      <c r="IW236" t="s">
        <v>1909</v>
      </c>
      <c r="IX236" t="s">
        <v>1909</v>
      </c>
      <c r="IZ236" t="s">
        <v>6535</v>
      </c>
      <c r="JA236" t="s">
        <v>8224</v>
      </c>
      <c r="JB236" t="s">
        <v>3265</v>
      </c>
      <c r="JC236" t="s">
        <v>6557</v>
      </c>
      <c r="JD236" t="s">
        <v>5203</v>
      </c>
      <c r="JE236" t="s">
        <v>3321</v>
      </c>
      <c r="JF236" t="s">
        <v>1325</v>
      </c>
      <c r="JG236" t="s">
        <v>2245</v>
      </c>
      <c r="JH236" t="s">
        <v>3391</v>
      </c>
      <c r="JI236" t="s">
        <v>4763</v>
      </c>
      <c r="JJ236" t="s">
        <v>6139</v>
      </c>
      <c r="JK236" t="s">
        <v>1688</v>
      </c>
      <c r="JL236" t="s">
        <v>6507</v>
      </c>
      <c r="JM236" t="s">
        <v>2021</v>
      </c>
      <c r="JN236" t="s">
        <v>6938</v>
      </c>
      <c r="JO236" t="s">
        <v>3806</v>
      </c>
      <c r="JP236" t="s">
        <v>976</v>
      </c>
      <c r="JQ236" t="s">
        <v>1285</v>
      </c>
      <c r="JR236" t="s">
        <v>1285</v>
      </c>
      <c r="JS236" t="s">
        <v>1285</v>
      </c>
      <c r="JT236" t="s">
        <v>1285</v>
      </c>
      <c r="JU236" t="s">
        <v>1285</v>
      </c>
      <c r="JV236" t="s">
        <v>1285</v>
      </c>
      <c r="JW236" t="s">
        <v>1285</v>
      </c>
      <c r="JX236" t="s">
        <v>1285</v>
      </c>
      <c r="JY236" t="s">
        <v>1285</v>
      </c>
      <c r="JZ236" t="s">
        <v>1285</v>
      </c>
      <c r="KA236" t="s">
        <v>1285</v>
      </c>
      <c r="KB236" t="s">
        <v>1285</v>
      </c>
      <c r="KC236" t="s">
        <v>1285</v>
      </c>
      <c r="KD236" t="s">
        <v>1285</v>
      </c>
      <c r="KE236" t="s">
        <v>1285</v>
      </c>
      <c r="KF236" t="s">
        <v>1285</v>
      </c>
      <c r="KG236" t="s">
        <v>1285</v>
      </c>
      <c r="KH236" t="s">
        <v>1285</v>
      </c>
    </row>
    <row r="237" spans="1:294" x14ac:dyDescent="0.2">
      <c r="A237" t="s">
        <v>560</v>
      </c>
      <c r="B237" t="s">
        <v>561</v>
      </c>
      <c r="C237" t="s">
        <v>239</v>
      </c>
      <c r="E237" t="s">
        <v>249</v>
      </c>
      <c r="F237" t="s">
        <v>288</v>
      </c>
      <c r="G237" t="s">
        <v>58191</v>
      </c>
      <c r="H237" t="s">
        <v>3969</v>
      </c>
      <c r="I237" t="s">
        <v>1592</v>
      </c>
      <c r="J237" t="s">
        <v>7155</v>
      </c>
      <c r="K237" t="s">
        <v>1562</v>
      </c>
      <c r="L237" t="s">
        <v>7122</v>
      </c>
      <c r="M237" t="s">
        <v>7939</v>
      </c>
      <c r="N237" t="s">
        <v>5995</v>
      </c>
      <c r="O237" t="s">
        <v>6835</v>
      </c>
      <c r="P237" t="s">
        <v>2671</v>
      </c>
      <c r="Q237" t="s">
        <v>7098</v>
      </c>
      <c r="R237" t="s">
        <v>7029</v>
      </c>
      <c r="S237" t="s">
        <v>9137</v>
      </c>
      <c r="T237" t="s">
        <v>1230</v>
      </c>
      <c r="U237" t="s">
        <v>2951</v>
      </c>
      <c r="V237" t="s">
        <v>1635</v>
      </c>
      <c r="W237" t="s">
        <v>5396</v>
      </c>
      <c r="X237" t="s">
        <v>4741</v>
      </c>
      <c r="Y237" t="s">
        <v>10167</v>
      </c>
      <c r="Z237" t="s">
        <v>3462</v>
      </c>
      <c r="AA237" t="s">
        <v>3462</v>
      </c>
      <c r="AB237" t="s">
        <v>9667</v>
      </c>
      <c r="AC237" t="s">
        <v>10390</v>
      </c>
      <c r="AD237" t="s">
        <v>3333</v>
      </c>
      <c r="AE237" t="s">
        <v>6897</v>
      </c>
      <c r="AF237" t="s">
        <v>3364</v>
      </c>
      <c r="AG237" t="s">
        <v>4089</v>
      </c>
      <c r="AH237" t="s">
        <v>7864</v>
      </c>
      <c r="AI237" t="s">
        <v>1342</v>
      </c>
      <c r="AJ237" t="s">
        <v>3721</v>
      </c>
      <c r="AK237" t="s">
        <v>3682</v>
      </c>
      <c r="AL237" t="s">
        <v>4168</v>
      </c>
      <c r="AM237" t="s">
        <v>4857</v>
      </c>
      <c r="AN237" t="s">
        <v>5261</v>
      </c>
      <c r="AO237" t="s">
        <v>4315</v>
      </c>
      <c r="AP237" t="s">
        <v>2569</v>
      </c>
      <c r="AQ237" t="s">
        <v>1361</v>
      </c>
      <c r="CI237" t="s">
        <v>58883</v>
      </c>
      <c r="CJ237" t="s">
        <v>3617</v>
      </c>
      <c r="CO237" t="s">
        <v>59910</v>
      </c>
      <c r="CP237" t="s">
        <v>59911</v>
      </c>
      <c r="CQ237" t="s">
        <v>59912</v>
      </c>
      <c r="CR237" t="s">
        <v>59913</v>
      </c>
      <c r="CS237" t="s">
        <v>59914</v>
      </c>
      <c r="CT237" t="s">
        <v>59915</v>
      </c>
      <c r="CU237" t="s">
        <v>59916</v>
      </c>
      <c r="CV237" t="s">
        <v>59917</v>
      </c>
      <c r="CW237" t="s">
        <v>59918</v>
      </c>
      <c r="CX237" t="s">
        <v>59919</v>
      </c>
      <c r="CY237" t="s">
        <v>59920</v>
      </c>
      <c r="CZ237" t="s">
        <v>59921</v>
      </c>
      <c r="DA237" t="s">
        <v>59132</v>
      </c>
      <c r="DB237" t="s">
        <v>59922</v>
      </c>
      <c r="DN237" t="s">
        <v>1285</v>
      </c>
      <c r="DO237" t="s">
        <v>1285</v>
      </c>
      <c r="DP237" t="s">
        <v>1285</v>
      </c>
      <c r="DQ237" t="s">
        <v>1285</v>
      </c>
      <c r="DR237" t="s">
        <v>1285</v>
      </c>
      <c r="DS237" t="s">
        <v>1285</v>
      </c>
      <c r="DT237" t="s">
        <v>1285</v>
      </c>
      <c r="DU237" t="s">
        <v>1285</v>
      </c>
      <c r="DV237" t="s">
        <v>1285</v>
      </c>
      <c r="DW237" t="s">
        <v>1285</v>
      </c>
      <c r="DX237" t="s">
        <v>1285</v>
      </c>
      <c r="DY237" t="s">
        <v>1285</v>
      </c>
      <c r="DZ237" t="s">
        <v>1285</v>
      </c>
      <c r="EA237" t="s">
        <v>1285</v>
      </c>
      <c r="EB237" t="s">
        <v>1285</v>
      </c>
      <c r="EC237" t="s">
        <v>1285</v>
      </c>
      <c r="ED237" t="s">
        <v>1285</v>
      </c>
      <c r="EE237" t="s">
        <v>1285</v>
      </c>
      <c r="EF237" t="s">
        <v>3901</v>
      </c>
      <c r="EG237" t="s">
        <v>3901</v>
      </c>
      <c r="EH237" t="s">
        <v>3901</v>
      </c>
      <c r="EI237" t="s">
        <v>3901</v>
      </c>
      <c r="EJ237" t="s">
        <v>3901</v>
      </c>
      <c r="EK237" t="s">
        <v>3137</v>
      </c>
      <c r="EL237" t="s">
        <v>3137</v>
      </c>
      <c r="EM237" t="s">
        <v>3137</v>
      </c>
      <c r="EN237" t="s">
        <v>3137</v>
      </c>
      <c r="EO237" t="s">
        <v>3137</v>
      </c>
      <c r="EP237" t="s">
        <v>3137</v>
      </c>
      <c r="EQ237" t="s">
        <v>2360</v>
      </c>
      <c r="ER237" t="s">
        <v>2360</v>
      </c>
      <c r="ES237" t="s">
        <v>2360</v>
      </c>
      <c r="ET237" t="s">
        <v>2360</v>
      </c>
      <c r="EU237" t="s">
        <v>2360</v>
      </c>
      <c r="EV237" t="s">
        <v>2360</v>
      </c>
      <c r="EW237" t="s">
        <v>2360</v>
      </c>
      <c r="FI237" t="s">
        <v>7064</v>
      </c>
      <c r="FK237" t="s">
        <v>1285</v>
      </c>
      <c r="FL237" t="s">
        <v>1285</v>
      </c>
      <c r="FM237" t="s">
        <v>1285</v>
      </c>
      <c r="FN237" t="s">
        <v>1285</v>
      </c>
      <c r="FO237" t="s">
        <v>1285</v>
      </c>
      <c r="FP237" t="s">
        <v>1285</v>
      </c>
      <c r="FQ237" t="s">
        <v>1285</v>
      </c>
      <c r="FR237" t="s">
        <v>1285</v>
      </c>
      <c r="FS237" t="s">
        <v>1285</v>
      </c>
      <c r="FT237" t="s">
        <v>1285</v>
      </c>
      <c r="FU237" t="s">
        <v>1285</v>
      </c>
      <c r="FV237" t="s">
        <v>1285</v>
      </c>
      <c r="FW237" t="s">
        <v>1285</v>
      </c>
      <c r="FX237" t="s">
        <v>1285</v>
      </c>
      <c r="FY237" t="s">
        <v>1285</v>
      </c>
      <c r="FZ237" t="s">
        <v>1285</v>
      </c>
      <c r="GA237" t="s">
        <v>1285</v>
      </c>
      <c r="GB237" t="s">
        <v>1285</v>
      </c>
      <c r="GP237" t="s">
        <v>4133</v>
      </c>
      <c r="GR237" t="s">
        <v>7617</v>
      </c>
      <c r="GS237" t="s">
        <v>7011</v>
      </c>
      <c r="GT237" t="s">
        <v>7848</v>
      </c>
      <c r="GU237" t="s">
        <v>5874</v>
      </c>
      <c r="GV237" t="s">
        <v>8843</v>
      </c>
      <c r="GW237" t="s">
        <v>6014</v>
      </c>
      <c r="GX237" t="s">
        <v>8782</v>
      </c>
      <c r="GY237" t="s">
        <v>8776</v>
      </c>
      <c r="GZ237" t="s">
        <v>8726</v>
      </c>
      <c r="HA237" t="s">
        <v>8147</v>
      </c>
      <c r="HB237" t="s">
        <v>8594</v>
      </c>
      <c r="HC237" t="s">
        <v>8570</v>
      </c>
      <c r="HD237" t="s">
        <v>1320</v>
      </c>
      <c r="HE237" t="s">
        <v>6533</v>
      </c>
      <c r="HF237" t="s">
        <v>9033</v>
      </c>
      <c r="HG237" t="s">
        <v>8513</v>
      </c>
      <c r="HH237" t="s">
        <v>8756</v>
      </c>
      <c r="HI237" t="s">
        <v>10111</v>
      </c>
      <c r="HJ237" t="s">
        <v>7579</v>
      </c>
      <c r="HK237" t="s">
        <v>7579</v>
      </c>
      <c r="HL237" t="s">
        <v>10193</v>
      </c>
      <c r="HM237" t="s">
        <v>9466</v>
      </c>
      <c r="HN237" t="s">
        <v>6046</v>
      </c>
      <c r="HO237" t="s">
        <v>9200</v>
      </c>
      <c r="HP237" t="s">
        <v>59923</v>
      </c>
      <c r="HQ237" t="s">
        <v>4338</v>
      </c>
      <c r="HR237" t="s">
        <v>6035</v>
      </c>
      <c r="HS237" t="s">
        <v>4026</v>
      </c>
      <c r="HT237" t="s">
        <v>9334</v>
      </c>
      <c r="HU237" t="s">
        <v>4441</v>
      </c>
      <c r="HV237" t="s">
        <v>3341</v>
      </c>
      <c r="HW237" t="s">
        <v>6332</v>
      </c>
      <c r="HX237" t="s">
        <v>7372</v>
      </c>
      <c r="HY237" t="s">
        <v>1250</v>
      </c>
      <c r="HZ237" t="s">
        <v>3505</v>
      </c>
      <c r="IA237" t="s">
        <v>9591</v>
      </c>
      <c r="IB237" t="s">
        <v>4780</v>
      </c>
      <c r="IC237" t="s">
        <v>4780</v>
      </c>
      <c r="ID237" t="s">
        <v>4780</v>
      </c>
      <c r="IE237" t="s">
        <v>4780</v>
      </c>
      <c r="IF237" t="s">
        <v>5819</v>
      </c>
      <c r="IG237" t="s">
        <v>5819</v>
      </c>
      <c r="IH237" t="s">
        <v>5819</v>
      </c>
      <c r="II237" t="s">
        <v>5819</v>
      </c>
      <c r="IT237" t="s">
        <v>2171</v>
      </c>
      <c r="IU237" t="s">
        <v>1909</v>
      </c>
      <c r="IV237" t="s">
        <v>1909</v>
      </c>
      <c r="IW237" t="s">
        <v>1909</v>
      </c>
      <c r="IX237" t="s">
        <v>1909</v>
      </c>
      <c r="IY237" t="s">
        <v>1923</v>
      </c>
      <c r="IZ237" t="s">
        <v>8852</v>
      </c>
      <c r="JA237" t="s">
        <v>1219</v>
      </c>
      <c r="JB237" t="s">
        <v>3192</v>
      </c>
      <c r="JC237" t="s">
        <v>4297</v>
      </c>
      <c r="JD237" t="s">
        <v>7761</v>
      </c>
      <c r="JE237" t="s">
        <v>6162</v>
      </c>
      <c r="JF237" t="s">
        <v>4894</v>
      </c>
      <c r="JG237" t="s">
        <v>6554</v>
      </c>
      <c r="JH237" t="s">
        <v>3850</v>
      </c>
      <c r="JI237" t="s">
        <v>3172</v>
      </c>
      <c r="JJ237" t="s">
        <v>6201</v>
      </c>
      <c r="JK237" t="s">
        <v>1924</v>
      </c>
      <c r="JL237" t="s">
        <v>2320</v>
      </c>
      <c r="JM237" t="s">
        <v>4121</v>
      </c>
      <c r="JN237" t="s">
        <v>5504</v>
      </c>
      <c r="JO237" t="s">
        <v>6203</v>
      </c>
      <c r="JP237" t="s">
        <v>2229</v>
      </c>
      <c r="JQ237" t="s">
        <v>3211</v>
      </c>
      <c r="JR237" t="s">
        <v>3211</v>
      </c>
      <c r="JS237" t="s">
        <v>4114</v>
      </c>
      <c r="JT237" t="s">
        <v>3349</v>
      </c>
      <c r="JU237" t="s">
        <v>1103</v>
      </c>
      <c r="JV237" t="s">
        <v>2003</v>
      </c>
      <c r="JW237" t="s">
        <v>4612</v>
      </c>
      <c r="JX237" t="s">
        <v>2714</v>
      </c>
      <c r="JY237" t="s">
        <v>4114</v>
      </c>
      <c r="JZ237" t="s">
        <v>3349</v>
      </c>
      <c r="KA237" t="s">
        <v>1103</v>
      </c>
      <c r="KB237" t="s">
        <v>2003</v>
      </c>
      <c r="KC237" t="s">
        <v>4612</v>
      </c>
      <c r="KD237" t="s">
        <v>2714</v>
      </c>
      <c r="KE237" t="s">
        <v>5213</v>
      </c>
      <c r="KF237" t="s">
        <v>1817</v>
      </c>
      <c r="KG237" t="s">
        <v>1437</v>
      </c>
      <c r="KH237" t="s">
        <v>1759</v>
      </c>
    </row>
    <row r="238" spans="1:294" x14ac:dyDescent="0.2">
      <c r="A238" t="s">
        <v>562</v>
      </c>
      <c r="B238" t="s">
        <v>563</v>
      </c>
      <c r="C238" t="s">
        <v>239</v>
      </c>
      <c r="E238" t="s">
        <v>245</v>
      </c>
      <c r="F238" t="s">
        <v>276</v>
      </c>
      <c r="G238" t="s">
        <v>58191</v>
      </c>
      <c r="H238" t="s">
        <v>5002</v>
      </c>
      <c r="I238" t="s">
        <v>8767</v>
      </c>
      <c r="J238" t="s">
        <v>8491</v>
      </c>
      <c r="K238" t="s">
        <v>8881</v>
      </c>
      <c r="L238" t="s">
        <v>7415</v>
      </c>
      <c r="M238" t="s">
        <v>9850</v>
      </c>
      <c r="N238" t="s">
        <v>2044</v>
      </c>
      <c r="O238" t="s">
        <v>2914</v>
      </c>
      <c r="P238" t="s">
        <v>9719</v>
      </c>
      <c r="Q238" t="s">
        <v>7205</v>
      </c>
      <c r="R238" t="s">
        <v>9709</v>
      </c>
      <c r="S238" t="s">
        <v>10329</v>
      </c>
      <c r="T238" t="s">
        <v>4559</v>
      </c>
      <c r="U238" t="s">
        <v>2721</v>
      </c>
      <c r="V238" t="s">
        <v>3031</v>
      </c>
      <c r="W238" t="s">
        <v>3126</v>
      </c>
      <c r="X238" t="s">
        <v>5917</v>
      </c>
      <c r="Y238" t="s">
        <v>7028</v>
      </c>
      <c r="Z238" t="s">
        <v>5002</v>
      </c>
      <c r="AA238" t="s">
        <v>4567</v>
      </c>
      <c r="AB238" t="s">
        <v>7089</v>
      </c>
      <c r="AC238" t="s">
        <v>2783</v>
      </c>
      <c r="AD238" t="s">
        <v>6765</v>
      </c>
      <c r="AE238" t="s">
        <v>10115</v>
      </c>
      <c r="AF238" t="s">
        <v>4687</v>
      </c>
      <c r="AG238" t="s">
        <v>6395</v>
      </c>
      <c r="AH238" t="s">
        <v>3017</v>
      </c>
      <c r="AI238" t="s">
        <v>7404</v>
      </c>
      <c r="AJ238" t="s">
        <v>3925</v>
      </c>
      <c r="AK238" t="s">
        <v>5327</v>
      </c>
      <c r="AL238" t="s">
        <v>7026</v>
      </c>
      <c r="AM238" t="s">
        <v>8612</v>
      </c>
      <c r="AN238" t="s">
        <v>6033</v>
      </c>
      <c r="AO238" t="s">
        <v>7058</v>
      </c>
      <c r="AP238" t="s">
        <v>9511</v>
      </c>
      <c r="AQ238" t="s">
        <v>1038</v>
      </c>
      <c r="AU238" t="s">
        <v>2429</v>
      </c>
      <c r="BT238" t="s">
        <v>3215</v>
      </c>
      <c r="CK238" t="s">
        <v>4956</v>
      </c>
      <c r="CL238" t="s">
        <v>1344</v>
      </c>
      <c r="CO238" t="s">
        <v>59924</v>
      </c>
      <c r="CP238" t="s">
        <v>59925</v>
      </c>
      <c r="CQ238" t="s">
        <v>59926</v>
      </c>
      <c r="CR238" t="s">
        <v>59927</v>
      </c>
      <c r="CS238" t="s">
        <v>59928</v>
      </c>
      <c r="CT238" t="s">
        <v>59929</v>
      </c>
      <c r="CU238" t="s">
        <v>59930</v>
      </c>
      <c r="CV238" t="s">
        <v>59931</v>
      </c>
      <c r="CW238" t="s">
        <v>59932</v>
      </c>
      <c r="CX238" t="s">
        <v>59933</v>
      </c>
      <c r="CY238" t="s">
        <v>59934</v>
      </c>
      <c r="CZ238" t="s">
        <v>59935</v>
      </c>
      <c r="DA238" t="s">
        <v>59936</v>
      </c>
      <c r="DB238" t="s">
        <v>59937</v>
      </c>
      <c r="DN238" t="s">
        <v>5538</v>
      </c>
      <c r="DO238" t="s">
        <v>2533</v>
      </c>
      <c r="DP238" t="s">
        <v>4242</v>
      </c>
      <c r="DQ238" t="s">
        <v>4772</v>
      </c>
      <c r="DR238" t="s">
        <v>5391</v>
      </c>
      <c r="DS238" t="s">
        <v>4483</v>
      </c>
      <c r="DT238" t="s">
        <v>2319</v>
      </c>
      <c r="DU238" t="s">
        <v>6203</v>
      </c>
      <c r="DV238" t="s">
        <v>5504</v>
      </c>
      <c r="DW238" t="s">
        <v>2450</v>
      </c>
      <c r="DX238" t="s">
        <v>2320</v>
      </c>
      <c r="DY238" t="s">
        <v>1425</v>
      </c>
      <c r="DZ238" t="s">
        <v>3150</v>
      </c>
      <c r="EA238" t="s">
        <v>3659</v>
      </c>
      <c r="EB238" t="s">
        <v>8164</v>
      </c>
      <c r="EC238" t="s">
        <v>1296</v>
      </c>
      <c r="ED238" t="s">
        <v>1061</v>
      </c>
      <c r="EE238" t="s">
        <v>7369</v>
      </c>
      <c r="EF238" t="s">
        <v>7931</v>
      </c>
      <c r="EG238" t="s">
        <v>7931</v>
      </c>
      <c r="EH238" t="s">
        <v>6620</v>
      </c>
      <c r="EI238" t="s">
        <v>6540</v>
      </c>
      <c r="EJ238" t="s">
        <v>3284</v>
      </c>
      <c r="EK238" t="s">
        <v>5955</v>
      </c>
      <c r="EL238" t="s">
        <v>6371</v>
      </c>
      <c r="EM238" t="s">
        <v>7965</v>
      </c>
      <c r="EN238" t="s">
        <v>4387</v>
      </c>
      <c r="EO238" t="s">
        <v>5403</v>
      </c>
      <c r="EP238" t="s">
        <v>1937</v>
      </c>
      <c r="EQ238" t="s">
        <v>9584</v>
      </c>
      <c r="ER238" t="s">
        <v>1823</v>
      </c>
      <c r="ES238" t="s">
        <v>57697</v>
      </c>
      <c r="ET238" t="s">
        <v>6838</v>
      </c>
      <c r="EU238" t="s">
        <v>6134</v>
      </c>
      <c r="EV238" t="s">
        <v>2703</v>
      </c>
      <c r="EW238" t="s">
        <v>3232</v>
      </c>
      <c r="FI238" t="s">
        <v>3136</v>
      </c>
      <c r="FK238" t="s">
        <v>3191</v>
      </c>
      <c r="FL238" t="s">
        <v>2128</v>
      </c>
      <c r="FM238" t="s">
        <v>2695</v>
      </c>
      <c r="FN238" t="s">
        <v>6360</v>
      </c>
      <c r="FO238" t="s">
        <v>4346</v>
      </c>
      <c r="FP238" t="s">
        <v>5861</v>
      </c>
      <c r="FQ238" t="s">
        <v>2135</v>
      </c>
      <c r="FR238" t="s">
        <v>6887</v>
      </c>
      <c r="FS238" t="s">
        <v>4298</v>
      </c>
      <c r="FT238" t="s">
        <v>2182</v>
      </c>
      <c r="FU238" t="s">
        <v>4409</v>
      </c>
      <c r="FV238" t="s">
        <v>6158</v>
      </c>
      <c r="FW238" t="s">
        <v>2714</v>
      </c>
      <c r="FX238" t="s">
        <v>1074</v>
      </c>
      <c r="FY238" t="s">
        <v>1879</v>
      </c>
      <c r="FZ238" t="s">
        <v>3438</v>
      </c>
      <c r="GA238" t="s">
        <v>4007</v>
      </c>
      <c r="GB238" t="s">
        <v>1076</v>
      </c>
      <c r="GP238" t="s">
        <v>8112</v>
      </c>
      <c r="IB238" t="s">
        <v>5809</v>
      </c>
      <c r="IC238" t="s">
        <v>3263</v>
      </c>
      <c r="ID238" t="s">
        <v>5797</v>
      </c>
      <c r="IE238" t="s">
        <v>1764</v>
      </c>
      <c r="IF238" t="s">
        <v>2150</v>
      </c>
      <c r="IG238" t="s">
        <v>2889</v>
      </c>
      <c r="IH238" t="s">
        <v>1885</v>
      </c>
      <c r="II238" t="s">
        <v>4914</v>
      </c>
      <c r="IJ238" t="s">
        <v>7496</v>
      </c>
      <c r="IK238" t="s">
        <v>5204</v>
      </c>
      <c r="IL238" t="s">
        <v>7171</v>
      </c>
      <c r="IM238" t="s">
        <v>7163</v>
      </c>
      <c r="IN238" t="s">
        <v>2278</v>
      </c>
      <c r="IO238" t="s">
        <v>4183</v>
      </c>
      <c r="IP238" t="s">
        <v>8398</v>
      </c>
      <c r="IQ238" t="s">
        <v>2288</v>
      </c>
      <c r="IR238" t="s">
        <v>7263</v>
      </c>
      <c r="IS238" t="s">
        <v>3456</v>
      </c>
      <c r="IT238" t="s">
        <v>7075</v>
      </c>
      <c r="IU238" t="s">
        <v>1244</v>
      </c>
      <c r="IV238" t="s">
        <v>4058</v>
      </c>
      <c r="IW238" t="s">
        <v>6471</v>
      </c>
      <c r="IX238" t="s">
        <v>7206</v>
      </c>
      <c r="IY238" t="s">
        <v>3783</v>
      </c>
      <c r="IZ238" t="s">
        <v>6990</v>
      </c>
      <c r="JA238" t="s">
        <v>8496</v>
      </c>
      <c r="JB238" t="s">
        <v>8610</v>
      </c>
      <c r="JC238" t="s">
        <v>2399</v>
      </c>
      <c r="JD238" t="s">
        <v>4283</v>
      </c>
      <c r="JE238" t="s">
        <v>6199</v>
      </c>
      <c r="JF238" t="s">
        <v>8212</v>
      </c>
      <c r="JG238" t="s">
        <v>8085</v>
      </c>
      <c r="JH238" t="s">
        <v>3203</v>
      </c>
      <c r="JI238" t="s">
        <v>2144</v>
      </c>
      <c r="JJ238" t="s">
        <v>7094</v>
      </c>
      <c r="JK238" t="s">
        <v>3233</v>
      </c>
      <c r="JL238" t="s">
        <v>8966</v>
      </c>
      <c r="JM238" t="s">
        <v>1082</v>
      </c>
      <c r="JN238" t="s">
        <v>6139</v>
      </c>
      <c r="JO238" t="s">
        <v>7494</v>
      </c>
      <c r="JP238" t="s">
        <v>1976</v>
      </c>
      <c r="JQ238" t="s">
        <v>7839</v>
      </c>
      <c r="JR238" t="s">
        <v>6852</v>
      </c>
      <c r="JS238" t="s">
        <v>2146</v>
      </c>
      <c r="JT238" t="s">
        <v>2114</v>
      </c>
      <c r="JU238" t="s">
        <v>2114</v>
      </c>
      <c r="JV238" t="s">
        <v>6461</v>
      </c>
      <c r="JW238" t="s">
        <v>8620</v>
      </c>
      <c r="JX238" t="s">
        <v>8620</v>
      </c>
      <c r="JY238" t="s">
        <v>8603</v>
      </c>
      <c r="JZ238" t="s">
        <v>1178</v>
      </c>
      <c r="KA238" t="s">
        <v>1178</v>
      </c>
      <c r="KB238" t="s">
        <v>5791</v>
      </c>
      <c r="KC238" t="s">
        <v>6888</v>
      </c>
      <c r="KD238" t="s">
        <v>6888</v>
      </c>
      <c r="KE238" t="s">
        <v>6162</v>
      </c>
      <c r="KF238" t="s">
        <v>5972</v>
      </c>
      <c r="KG238" t="s">
        <v>6277</v>
      </c>
      <c r="KH238" t="s">
        <v>2270</v>
      </c>
    </row>
    <row r="239" spans="1:294" x14ac:dyDescent="0.2">
      <c r="A239" t="s">
        <v>562</v>
      </c>
      <c r="B239" t="s">
        <v>563</v>
      </c>
      <c r="D239" t="s">
        <v>58207</v>
      </c>
      <c r="E239" t="s">
        <v>245</v>
      </c>
      <c r="F239" t="s">
        <v>276</v>
      </c>
      <c r="G239" t="s">
        <v>58191</v>
      </c>
      <c r="DC239" t="s">
        <v>1285</v>
      </c>
      <c r="DD239" t="s">
        <v>1285</v>
      </c>
      <c r="DE239" t="s">
        <v>1775</v>
      </c>
      <c r="DF239" t="s">
        <v>6334</v>
      </c>
      <c r="DG239" t="s">
        <v>3508</v>
      </c>
      <c r="DH239" t="s">
        <v>6334</v>
      </c>
      <c r="DI239" t="s">
        <v>6169</v>
      </c>
      <c r="DJ239" t="s">
        <v>1472</v>
      </c>
      <c r="DK239" t="s">
        <v>6334</v>
      </c>
      <c r="DL239" t="s">
        <v>1472</v>
      </c>
      <c r="DM239" t="s">
        <v>3508</v>
      </c>
    </row>
    <row r="240" spans="1:294" x14ac:dyDescent="0.2">
      <c r="A240" t="s">
        <v>562</v>
      </c>
      <c r="B240" t="s">
        <v>563</v>
      </c>
      <c r="D240" t="s">
        <v>58208</v>
      </c>
      <c r="E240" t="s">
        <v>245</v>
      </c>
      <c r="F240" t="s">
        <v>276</v>
      </c>
      <c r="G240" t="s">
        <v>58191</v>
      </c>
      <c r="DC240" t="s">
        <v>1427</v>
      </c>
      <c r="DD240" t="s">
        <v>3835</v>
      </c>
      <c r="DE240" t="s">
        <v>1513</v>
      </c>
      <c r="DF240" t="s">
        <v>2428</v>
      </c>
      <c r="DG240" t="s">
        <v>2127</v>
      </c>
      <c r="DH240" t="s">
        <v>2926</v>
      </c>
      <c r="DI240" t="s">
        <v>6720</v>
      </c>
      <c r="DJ240" t="s">
        <v>2525</v>
      </c>
      <c r="DK240" t="s">
        <v>1759</v>
      </c>
      <c r="DL240" t="s">
        <v>4917</v>
      </c>
      <c r="DM240" t="s">
        <v>3440</v>
      </c>
    </row>
    <row r="241" spans="1:294" x14ac:dyDescent="0.2">
      <c r="A241" t="s">
        <v>564</v>
      </c>
      <c r="B241" t="s">
        <v>565</v>
      </c>
      <c r="C241" t="s">
        <v>239</v>
      </c>
      <c r="E241" t="s">
        <v>240</v>
      </c>
      <c r="F241" t="s">
        <v>255</v>
      </c>
      <c r="G241" t="s">
        <v>58191</v>
      </c>
      <c r="H241" t="s">
        <v>7927</v>
      </c>
      <c r="I241" t="s">
        <v>7927</v>
      </c>
      <c r="J241" t="s">
        <v>7927</v>
      </c>
      <c r="K241" t="s">
        <v>1384</v>
      </c>
      <c r="L241" t="s">
        <v>8961</v>
      </c>
      <c r="M241" t="s">
        <v>2671</v>
      </c>
      <c r="N241" t="s">
        <v>5678</v>
      </c>
      <c r="O241" t="s">
        <v>3461</v>
      </c>
      <c r="P241" t="s">
        <v>1580</v>
      </c>
      <c r="Q241" t="s">
        <v>1936</v>
      </c>
      <c r="R241" t="s">
        <v>3311</v>
      </c>
      <c r="S241" t="s">
        <v>7554</v>
      </c>
      <c r="T241" t="s">
        <v>6373</v>
      </c>
      <c r="U241" t="s">
        <v>1232</v>
      </c>
      <c r="V241" t="s">
        <v>5106</v>
      </c>
      <c r="W241" t="s">
        <v>5689</v>
      </c>
      <c r="X241" t="s">
        <v>10294</v>
      </c>
      <c r="Y241" t="s">
        <v>5060</v>
      </c>
      <c r="Z241" t="s">
        <v>8252</v>
      </c>
      <c r="AA241" t="s">
        <v>8252</v>
      </c>
      <c r="AB241" t="s">
        <v>8252</v>
      </c>
      <c r="AC241" t="s">
        <v>3043</v>
      </c>
      <c r="AD241" t="s">
        <v>57682</v>
      </c>
      <c r="AE241" t="s">
        <v>3007</v>
      </c>
      <c r="AF241" t="s">
        <v>9077</v>
      </c>
      <c r="AG241" t="s">
        <v>58577</v>
      </c>
      <c r="AH241" t="s">
        <v>58515</v>
      </c>
      <c r="AI241" t="s">
        <v>9492</v>
      </c>
      <c r="AJ241" t="s">
        <v>57808</v>
      </c>
      <c r="AK241" t="s">
        <v>20203</v>
      </c>
      <c r="AL241" t="s">
        <v>58902</v>
      </c>
      <c r="AM241" t="s">
        <v>57880</v>
      </c>
      <c r="AN241" t="s">
        <v>59938</v>
      </c>
      <c r="AO241" t="s">
        <v>59939</v>
      </c>
      <c r="AP241" t="s">
        <v>58301</v>
      </c>
      <c r="AQ241" t="s">
        <v>2935</v>
      </c>
      <c r="CE241" t="s">
        <v>6384</v>
      </c>
      <c r="CI241" t="s">
        <v>9049</v>
      </c>
      <c r="CO241" t="s">
        <v>59940</v>
      </c>
      <c r="CP241" t="s">
        <v>13819</v>
      </c>
      <c r="CQ241" t="s">
        <v>59941</v>
      </c>
      <c r="CR241" t="s">
        <v>59942</v>
      </c>
      <c r="CS241" t="s">
        <v>59943</v>
      </c>
      <c r="CT241" t="s">
        <v>59944</v>
      </c>
      <c r="CU241" t="s">
        <v>59945</v>
      </c>
      <c r="CV241" t="s">
        <v>59946</v>
      </c>
      <c r="CW241" t="s">
        <v>14074</v>
      </c>
      <c r="CX241" t="s">
        <v>59947</v>
      </c>
      <c r="CY241" t="s">
        <v>59948</v>
      </c>
      <c r="CZ241" t="s">
        <v>59949</v>
      </c>
      <c r="DA241" t="s">
        <v>59950</v>
      </c>
      <c r="DB241" t="s">
        <v>59951</v>
      </c>
      <c r="DN241" t="s">
        <v>1285</v>
      </c>
      <c r="DO241" t="s">
        <v>1285</v>
      </c>
      <c r="DP241" t="s">
        <v>1285</v>
      </c>
      <c r="DQ241" t="s">
        <v>1285</v>
      </c>
      <c r="DR241" t="s">
        <v>1285</v>
      </c>
      <c r="DS241" t="s">
        <v>1285</v>
      </c>
      <c r="DT241" t="s">
        <v>1285</v>
      </c>
      <c r="DU241" t="s">
        <v>1285</v>
      </c>
      <c r="DV241" t="s">
        <v>1285</v>
      </c>
      <c r="DW241" t="s">
        <v>1285</v>
      </c>
      <c r="DX241" t="s">
        <v>1285</v>
      </c>
      <c r="DY241" t="s">
        <v>1285</v>
      </c>
      <c r="DZ241" t="s">
        <v>1285</v>
      </c>
      <c r="EA241" t="s">
        <v>1285</v>
      </c>
      <c r="EB241" t="s">
        <v>1285</v>
      </c>
      <c r="EC241" t="s">
        <v>1285</v>
      </c>
      <c r="ED241" t="s">
        <v>1285</v>
      </c>
      <c r="EE241" t="s">
        <v>1285</v>
      </c>
      <c r="EF241" t="s">
        <v>1285</v>
      </c>
      <c r="EG241" t="s">
        <v>1285</v>
      </c>
      <c r="EH241" t="s">
        <v>1285</v>
      </c>
      <c r="EI241" t="s">
        <v>1285</v>
      </c>
      <c r="EJ241" t="s">
        <v>1285</v>
      </c>
      <c r="EK241" t="s">
        <v>1285</v>
      </c>
      <c r="EL241" t="s">
        <v>1285</v>
      </c>
      <c r="EM241" t="s">
        <v>1285</v>
      </c>
      <c r="EN241" t="s">
        <v>1285</v>
      </c>
      <c r="EO241" t="s">
        <v>1285</v>
      </c>
      <c r="EP241" t="s">
        <v>1285</v>
      </c>
      <c r="EQ241" t="s">
        <v>1285</v>
      </c>
      <c r="ER241" t="s">
        <v>1285</v>
      </c>
      <c r="ES241" t="s">
        <v>1285</v>
      </c>
      <c r="ET241" t="s">
        <v>1285</v>
      </c>
      <c r="EU241" t="s">
        <v>1285</v>
      </c>
      <c r="EV241" t="s">
        <v>1285</v>
      </c>
      <c r="EW241" t="s">
        <v>1285</v>
      </c>
      <c r="FH241" t="s">
        <v>5692</v>
      </c>
      <c r="FK241" t="s">
        <v>1285</v>
      </c>
      <c r="FL241" t="s">
        <v>1285</v>
      </c>
      <c r="FM241" t="s">
        <v>1285</v>
      </c>
      <c r="FN241" t="s">
        <v>1285</v>
      </c>
      <c r="FO241" t="s">
        <v>1285</v>
      </c>
      <c r="FP241" t="s">
        <v>1285</v>
      </c>
      <c r="FQ241" t="s">
        <v>1285</v>
      </c>
      <c r="FR241" t="s">
        <v>1285</v>
      </c>
      <c r="FS241" t="s">
        <v>1285</v>
      </c>
      <c r="FT241" t="s">
        <v>1285</v>
      </c>
      <c r="FU241" t="s">
        <v>1285</v>
      </c>
      <c r="FV241" t="s">
        <v>1285</v>
      </c>
      <c r="FW241" t="s">
        <v>1285</v>
      </c>
      <c r="FX241" t="s">
        <v>1285</v>
      </c>
      <c r="FY241" t="s">
        <v>1285</v>
      </c>
      <c r="FZ241" t="s">
        <v>1285</v>
      </c>
      <c r="GA241" t="s">
        <v>1285</v>
      </c>
      <c r="GB241" t="s">
        <v>1285</v>
      </c>
      <c r="GO241" t="s">
        <v>7236</v>
      </c>
      <c r="GR241" t="s">
        <v>10312</v>
      </c>
      <c r="GS241" t="s">
        <v>10312</v>
      </c>
      <c r="GT241" t="s">
        <v>10312</v>
      </c>
      <c r="GU241" t="s">
        <v>7271</v>
      </c>
      <c r="GV241" t="s">
        <v>22753</v>
      </c>
      <c r="GW241" t="s">
        <v>1645</v>
      </c>
      <c r="GX241" t="s">
        <v>9026</v>
      </c>
      <c r="GY241" t="s">
        <v>8008</v>
      </c>
      <c r="GZ241" t="s">
        <v>7318</v>
      </c>
      <c r="HA241" t="s">
        <v>3756</v>
      </c>
      <c r="HB241" t="s">
        <v>9382</v>
      </c>
      <c r="HC241" t="s">
        <v>9411</v>
      </c>
      <c r="HD241" t="s">
        <v>5760</v>
      </c>
      <c r="HE241" t="s">
        <v>4541</v>
      </c>
      <c r="HF241" t="s">
        <v>2560</v>
      </c>
      <c r="HG241" t="s">
        <v>7956</v>
      </c>
      <c r="HH241" t="s">
        <v>4192</v>
      </c>
      <c r="HI241" t="s">
        <v>8516</v>
      </c>
      <c r="IB241" t="s">
        <v>1285</v>
      </c>
      <c r="IC241" t="s">
        <v>1285</v>
      </c>
      <c r="ID241" t="s">
        <v>1285</v>
      </c>
      <c r="IE241" t="s">
        <v>1285</v>
      </c>
      <c r="IF241" t="s">
        <v>1285</v>
      </c>
      <c r="IG241" t="s">
        <v>1285</v>
      </c>
      <c r="IH241" t="s">
        <v>1285</v>
      </c>
      <c r="II241" t="s">
        <v>1285</v>
      </c>
      <c r="IJ241" t="s">
        <v>1285</v>
      </c>
      <c r="IK241" t="s">
        <v>1285</v>
      </c>
      <c r="IL241" t="s">
        <v>1285</v>
      </c>
      <c r="IM241" t="s">
        <v>1285</v>
      </c>
      <c r="IN241" t="s">
        <v>1285</v>
      </c>
      <c r="IO241" t="s">
        <v>1285</v>
      </c>
      <c r="IP241" t="s">
        <v>1285</v>
      </c>
      <c r="IQ241" t="s">
        <v>1285</v>
      </c>
      <c r="IR241" t="s">
        <v>1285</v>
      </c>
      <c r="IS241" t="s">
        <v>1285</v>
      </c>
      <c r="IT241" t="s">
        <v>1531</v>
      </c>
      <c r="IU241" t="s">
        <v>2260</v>
      </c>
      <c r="IV241" t="s">
        <v>1297</v>
      </c>
      <c r="IW241" t="s">
        <v>966</v>
      </c>
      <c r="IX241" t="s">
        <v>6156</v>
      </c>
      <c r="IY241" t="s">
        <v>3691</v>
      </c>
      <c r="IZ241" t="s">
        <v>3691</v>
      </c>
      <c r="JA241" t="s">
        <v>3691</v>
      </c>
      <c r="JB241" t="s">
        <v>3870</v>
      </c>
      <c r="JC241" t="s">
        <v>4238</v>
      </c>
      <c r="JD241" t="s">
        <v>1272</v>
      </c>
      <c r="JE241" t="s">
        <v>3519</v>
      </c>
      <c r="JF241" t="s">
        <v>5839</v>
      </c>
      <c r="JG241" t="s">
        <v>3638</v>
      </c>
      <c r="JH241" t="s">
        <v>3935</v>
      </c>
      <c r="JI241" t="s">
        <v>2362</v>
      </c>
      <c r="JJ241" t="s">
        <v>2360</v>
      </c>
      <c r="JK241" t="s">
        <v>3214</v>
      </c>
      <c r="JL241" t="s">
        <v>9668</v>
      </c>
      <c r="JM241" t="s">
        <v>9057</v>
      </c>
      <c r="JN241" t="s">
        <v>5803</v>
      </c>
      <c r="JO241" t="s">
        <v>1308</v>
      </c>
      <c r="JP241" t="s">
        <v>1285</v>
      </c>
      <c r="JQ241" t="s">
        <v>2633</v>
      </c>
      <c r="JR241" t="s">
        <v>2633</v>
      </c>
      <c r="JS241" t="s">
        <v>2633</v>
      </c>
      <c r="JT241" t="s">
        <v>3438</v>
      </c>
      <c r="JU241" t="s">
        <v>4528</v>
      </c>
      <c r="JV241" t="s">
        <v>2525</v>
      </c>
      <c r="JW241" t="s">
        <v>2818</v>
      </c>
      <c r="JX241" t="s">
        <v>2502</v>
      </c>
      <c r="JY241" t="s">
        <v>2025</v>
      </c>
      <c r="JZ241" t="s">
        <v>3997</v>
      </c>
      <c r="KA241" t="s">
        <v>1641</v>
      </c>
      <c r="KB241" t="s">
        <v>5848</v>
      </c>
      <c r="KC241" t="s">
        <v>3935</v>
      </c>
      <c r="KD241" t="s">
        <v>6831</v>
      </c>
      <c r="KE241" t="s">
        <v>7507</v>
      </c>
      <c r="KF241" t="s">
        <v>9057</v>
      </c>
      <c r="KG241" t="s">
        <v>9847</v>
      </c>
      <c r="KH241" t="s">
        <v>1285</v>
      </c>
    </row>
    <row r="242" spans="1:294" x14ac:dyDescent="0.2">
      <c r="A242" t="s">
        <v>566</v>
      </c>
      <c r="B242" t="s">
        <v>567</v>
      </c>
      <c r="C242" t="s">
        <v>239</v>
      </c>
      <c r="E242" t="s">
        <v>245</v>
      </c>
      <c r="F242" t="s">
        <v>362</v>
      </c>
      <c r="G242" t="s">
        <v>58191</v>
      </c>
      <c r="H242" t="s">
        <v>6378</v>
      </c>
      <c r="I242" t="s">
        <v>5719</v>
      </c>
      <c r="J242" t="s">
        <v>8002</v>
      </c>
      <c r="K242" t="s">
        <v>6897</v>
      </c>
      <c r="L242" t="s">
        <v>9861</v>
      </c>
      <c r="M242" t="s">
        <v>1050</v>
      </c>
      <c r="N242" t="s">
        <v>7669</v>
      </c>
      <c r="O242" t="s">
        <v>6578</v>
      </c>
      <c r="P242" t="s">
        <v>4325</v>
      </c>
      <c r="Q242" t="s">
        <v>912</v>
      </c>
      <c r="R242" t="s">
        <v>4445</v>
      </c>
      <c r="S242" t="s">
        <v>5996</v>
      </c>
      <c r="T242" t="s">
        <v>10326</v>
      </c>
      <c r="U242" t="s">
        <v>1245</v>
      </c>
      <c r="V242" t="s">
        <v>8775</v>
      </c>
      <c r="W242" t="s">
        <v>1717</v>
      </c>
      <c r="X242" t="s">
        <v>1261</v>
      </c>
      <c r="Y242" t="s">
        <v>7445</v>
      </c>
      <c r="Z242" t="s">
        <v>2824</v>
      </c>
      <c r="AA242" t="s">
        <v>3943</v>
      </c>
      <c r="AB242" t="s">
        <v>6231</v>
      </c>
      <c r="AC242" t="s">
        <v>4577</v>
      </c>
      <c r="AD242" t="s">
        <v>7219</v>
      </c>
      <c r="AE242" t="s">
        <v>2109</v>
      </c>
      <c r="AF242" t="s">
        <v>3159</v>
      </c>
      <c r="AG242" t="s">
        <v>2771</v>
      </c>
      <c r="AH242" t="s">
        <v>6065</v>
      </c>
      <c r="AI242" t="s">
        <v>3650</v>
      </c>
      <c r="AJ242" t="s">
        <v>3940</v>
      </c>
      <c r="AK242" t="s">
        <v>7189</v>
      </c>
      <c r="AL242" t="s">
        <v>3095</v>
      </c>
      <c r="AM242" t="s">
        <v>9103</v>
      </c>
      <c r="AN242" t="s">
        <v>9481</v>
      </c>
      <c r="AO242" t="s">
        <v>9839</v>
      </c>
      <c r="AP242" t="s">
        <v>4545</v>
      </c>
      <c r="AQ242" t="s">
        <v>8068</v>
      </c>
      <c r="AU242" t="s">
        <v>10039</v>
      </c>
      <c r="BS242" t="s">
        <v>3391</v>
      </c>
      <c r="CG242" t="s">
        <v>8577</v>
      </c>
      <c r="CO242" t="s">
        <v>16752</v>
      </c>
      <c r="CP242" t="s">
        <v>59952</v>
      </c>
      <c r="CQ242" t="s">
        <v>59953</v>
      </c>
      <c r="CR242" t="s">
        <v>59954</v>
      </c>
      <c r="CS242" t="s">
        <v>59955</v>
      </c>
      <c r="CT242" t="s">
        <v>59956</v>
      </c>
      <c r="CU242" t="s">
        <v>59957</v>
      </c>
      <c r="CV242" t="s">
        <v>59958</v>
      </c>
      <c r="CW242" t="s">
        <v>59959</v>
      </c>
      <c r="CX242" t="s">
        <v>59960</v>
      </c>
      <c r="CY242" t="s">
        <v>59961</v>
      </c>
      <c r="CZ242" t="s">
        <v>59962</v>
      </c>
      <c r="DA242" t="s">
        <v>59963</v>
      </c>
      <c r="DB242" t="s">
        <v>59964</v>
      </c>
      <c r="DN242" t="s">
        <v>1733</v>
      </c>
      <c r="DO242" t="s">
        <v>1818</v>
      </c>
      <c r="DP242" t="s">
        <v>1818</v>
      </c>
      <c r="DQ242" t="s">
        <v>1818</v>
      </c>
      <c r="DR242" t="s">
        <v>4748</v>
      </c>
      <c r="DS242" t="s">
        <v>1270</v>
      </c>
      <c r="DT242" t="s">
        <v>7996</v>
      </c>
      <c r="DU242" t="s">
        <v>4626</v>
      </c>
      <c r="DV242" t="s">
        <v>5156</v>
      </c>
      <c r="DW242" t="s">
        <v>4604</v>
      </c>
      <c r="DX242" t="s">
        <v>5230</v>
      </c>
      <c r="DY242" t="s">
        <v>1334</v>
      </c>
      <c r="DZ242" t="s">
        <v>3337</v>
      </c>
      <c r="EA242" t="s">
        <v>1958</v>
      </c>
      <c r="EB242" t="s">
        <v>5652</v>
      </c>
      <c r="EC242" t="s">
        <v>3176</v>
      </c>
      <c r="ED242" t="s">
        <v>6450</v>
      </c>
      <c r="EE242" t="s">
        <v>7195</v>
      </c>
      <c r="EF242" t="s">
        <v>4793</v>
      </c>
      <c r="EG242" t="s">
        <v>4793</v>
      </c>
      <c r="EH242" t="s">
        <v>4793</v>
      </c>
      <c r="EI242" t="s">
        <v>5431</v>
      </c>
      <c r="EJ242" t="s">
        <v>5431</v>
      </c>
      <c r="EK242" t="s">
        <v>9619</v>
      </c>
      <c r="EL242" t="s">
        <v>4243</v>
      </c>
      <c r="EM242" t="s">
        <v>4857</v>
      </c>
      <c r="EN242" t="s">
        <v>6127</v>
      </c>
      <c r="EO242" t="s">
        <v>5060</v>
      </c>
      <c r="EP242" t="s">
        <v>7232</v>
      </c>
      <c r="EQ242" t="s">
        <v>9231</v>
      </c>
      <c r="ER242" t="s">
        <v>1331</v>
      </c>
      <c r="ES242" t="s">
        <v>6535</v>
      </c>
      <c r="ET242" t="s">
        <v>8363</v>
      </c>
      <c r="EU242" t="s">
        <v>5901</v>
      </c>
      <c r="EV242" t="s">
        <v>1936</v>
      </c>
      <c r="EW242" t="s">
        <v>8365</v>
      </c>
      <c r="FH242" t="s">
        <v>3519</v>
      </c>
      <c r="FK242" t="s">
        <v>9236</v>
      </c>
      <c r="FL242" t="s">
        <v>9333</v>
      </c>
      <c r="FM242" t="s">
        <v>987</v>
      </c>
      <c r="FN242" t="s">
        <v>5316</v>
      </c>
      <c r="FO242" t="s">
        <v>6775</v>
      </c>
      <c r="FP242" t="s">
        <v>4525</v>
      </c>
      <c r="FQ242" t="s">
        <v>3642</v>
      </c>
      <c r="FR242" t="s">
        <v>8432</v>
      </c>
      <c r="FS242" t="s">
        <v>2710</v>
      </c>
      <c r="FT242" t="s">
        <v>7847</v>
      </c>
      <c r="FU242" t="s">
        <v>4942</v>
      </c>
      <c r="FV242" t="s">
        <v>4476</v>
      </c>
      <c r="FW242" t="s">
        <v>5942</v>
      </c>
      <c r="FX242" t="s">
        <v>4302</v>
      </c>
      <c r="FY242" t="s">
        <v>7564</v>
      </c>
      <c r="FZ242" t="s">
        <v>9175</v>
      </c>
      <c r="GA242" t="s">
        <v>4395</v>
      </c>
      <c r="GB242" t="s">
        <v>5888</v>
      </c>
      <c r="GK242" t="s">
        <v>8020</v>
      </c>
      <c r="IB242" t="s">
        <v>8150</v>
      </c>
      <c r="IC242" t="s">
        <v>8150</v>
      </c>
      <c r="ID242" t="s">
        <v>4624</v>
      </c>
      <c r="IE242" t="s">
        <v>4624</v>
      </c>
      <c r="IF242" t="s">
        <v>2188</v>
      </c>
      <c r="IG242" t="s">
        <v>5071</v>
      </c>
      <c r="IH242" t="s">
        <v>6193</v>
      </c>
      <c r="II242" t="s">
        <v>3290</v>
      </c>
      <c r="IJ242" t="s">
        <v>5112</v>
      </c>
      <c r="IK242" t="s">
        <v>4028</v>
      </c>
      <c r="IL242" t="s">
        <v>1198</v>
      </c>
      <c r="IM242" t="s">
        <v>3367</v>
      </c>
      <c r="IN242" t="s">
        <v>1901</v>
      </c>
      <c r="IO242" t="s">
        <v>4483</v>
      </c>
      <c r="IP242" t="s">
        <v>4448</v>
      </c>
      <c r="IQ242" t="s">
        <v>4286</v>
      </c>
      <c r="IR242" t="s">
        <v>5390</v>
      </c>
      <c r="IS242" t="s">
        <v>3610</v>
      </c>
      <c r="IW242" t="s">
        <v>4210</v>
      </c>
      <c r="IX242" t="s">
        <v>8941</v>
      </c>
      <c r="IY242" t="s">
        <v>7937</v>
      </c>
      <c r="IZ242" t="s">
        <v>7937</v>
      </c>
      <c r="JA242" t="s">
        <v>1664</v>
      </c>
      <c r="JB242" t="s">
        <v>1664</v>
      </c>
      <c r="JC242" t="s">
        <v>1664</v>
      </c>
      <c r="JD242" t="s">
        <v>4746</v>
      </c>
      <c r="JE242" t="s">
        <v>5345</v>
      </c>
      <c r="JF242" t="s">
        <v>5726</v>
      </c>
      <c r="JG242" t="s">
        <v>3764</v>
      </c>
      <c r="JH242" t="s">
        <v>2661</v>
      </c>
      <c r="JI242" t="s">
        <v>6084</v>
      </c>
      <c r="JJ242" t="s">
        <v>7254</v>
      </c>
      <c r="JK242" t="s">
        <v>6593</v>
      </c>
      <c r="JL242" t="s">
        <v>3494</v>
      </c>
      <c r="JM242" t="s">
        <v>6498</v>
      </c>
      <c r="JN242" t="s">
        <v>9494</v>
      </c>
      <c r="JO242" t="s">
        <v>5033</v>
      </c>
      <c r="JP242" t="s">
        <v>5433</v>
      </c>
      <c r="JQ242" t="s">
        <v>5744</v>
      </c>
      <c r="JR242" t="s">
        <v>4861</v>
      </c>
      <c r="JS242" t="s">
        <v>8657</v>
      </c>
      <c r="JT242" t="s">
        <v>5192</v>
      </c>
      <c r="JU242" t="s">
        <v>5344</v>
      </c>
      <c r="JV242" t="s">
        <v>6474</v>
      </c>
      <c r="JW242" t="s">
        <v>5198</v>
      </c>
      <c r="JX242" t="s">
        <v>6129</v>
      </c>
      <c r="JY242" t="s">
        <v>944</v>
      </c>
      <c r="JZ242" t="s">
        <v>2066</v>
      </c>
      <c r="KA242" t="s">
        <v>3513</v>
      </c>
      <c r="KB242" t="s">
        <v>8859</v>
      </c>
      <c r="KC242" t="s">
        <v>5990</v>
      </c>
      <c r="KD242" t="s">
        <v>4980</v>
      </c>
      <c r="KE242" t="s">
        <v>5184</v>
      </c>
      <c r="KF242" t="s">
        <v>3195</v>
      </c>
      <c r="KG242" t="s">
        <v>4781</v>
      </c>
      <c r="KH242" t="s">
        <v>1080</v>
      </c>
    </row>
    <row r="243" spans="1:294" x14ac:dyDescent="0.2">
      <c r="A243" t="s">
        <v>566</v>
      </c>
      <c r="B243" t="s">
        <v>567</v>
      </c>
      <c r="D243" t="s">
        <v>58207</v>
      </c>
      <c r="E243" t="s">
        <v>245</v>
      </c>
      <c r="F243" t="s">
        <v>362</v>
      </c>
      <c r="G243" t="s">
        <v>58191</v>
      </c>
      <c r="DC243" t="s">
        <v>1336</v>
      </c>
      <c r="DD243" t="s">
        <v>2617</v>
      </c>
      <c r="DE243" t="s">
        <v>3836</v>
      </c>
      <c r="DF243" t="s">
        <v>1932</v>
      </c>
      <c r="DG243" t="s">
        <v>3687</v>
      </c>
      <c r="DH243" t="s">
        <v>2526</v>
      </c>
      <c r="DI243" t="s">
        <v>9611</v>
      </c>
      <c r="DJ243" t="s">
        <v>2709</v>
      </c>
      <c r="DK243" t="s">
        <v>3935</v>
      </c>
      <c r="DL243" t="s">
        <v>3935</v>
      </c>
      <c r="DM243" t="s">
        <v>3797</v>
      </c>
    </row>
    <row r="244" spans="1:294" x14ac:dyDescent="0.2">
      <c r="A244" t="s">
        <v>566</v>
      </c>
      <c r="B244" t="s">
        <v>567</v>
      </c>
      <c r="D244" t="s">
        <v>58208</v>
      </c>
      <c r="E244" t="s">
        <v>245</v>
      </c>
      <c r="F244" t="s">
        <v>362</v>
      </c>
      <c r="G244" t="s">
        <v>58191</v>
      </c>
      <c r="DC244" t="s">
        <v>3440</v>
      </c>
      <c r="DD244" t="s">
        <v>4215</v>
      </c>
      <c r="DE244" t="s">
        <v>6184</v>
      </c>
      <c r="DF244" t="s">
        <v>3123</v>
      </c>
      <c r="DG244" t="s">
        <v>2926</v>
      </c>
      <c r="DH244" t="s">
        <v>1397</v>
      </c>
      <c r="DI244" t="s">
        <v>1307</v>
      </c>
      <c r="DJ244" t="s">
        <v>4421</v>
      </c>
      <c r="DK244" t="s">
        <v>3972</v>
      </c>
      <c r="DL244" t="s">
        <v>3972</v>
      </c>
      <c r="DM244" t="s">
        <v>1427</v>
      </c>
    </row>
    <row r="245" spans="1:294" x14ac:dyDescent="0.2">
      <c r="A245" t="s">
        <v>568</v>
      </c>
      <c r="B245" t="s">
        <v>569</v>
      </c>
      <c r="C245" t="s">
        <v>239</v>
      </c>
      <c r="E245" t="s">
        <v>245</v>
      </c>
      <c r="F245" t="s">
        <v>281</v>
      </c>
      <c r="G245" t="s">
        <v>58191</v>
      </c>
      <c r="H245" t="s">
        <v>6907</v>
      </c>
      <c r="I245" t="s">
        <v>7080</v>
      </c>
      <c r="J245" t="s">
        <v>6496</v>
      </c>
      <c r="K245" t="s">
        <v>5999</v>
      </c>
      <c r="L245" t="s">
        <v>5195</v>
      </c>
      <c r="M245" t="s">
        <v>5341</v>
      </c>
      <c r="N245" t="s">
        <v>7509</v>
      </c>
      <c r="O245" t="s">
        <v>1625</v>
      </c>
      <c r="P245" t="s">
        <v>2008</v>
      </c>
      <c r="Q245" t="s">
        <v>10341</v>
      </c>
      <c r="R245" t="s">
        <v>1123</v>
      </c>
      <c r="S245" t="s">
        <v>1380</v>
      </c>
      <c r="T245" t="s">
        <v>4936</v>
      </c>
      <c r="U245" t="s">
        <v>5191</v>
      </c>
      <c r="V245" t="s">
        <v>1373</v>
      </c>
      <c r="W245" t="s">
        <v>4956</v>
      </c>
      <c r="X245" t="s">
        <v>8183</v>
      </c>
      <c r="Y245" t="s">
        <v>1604</v>
      </c>
      <c r="Z245" t="s">
        <v>7331</v>
      </c>
      <c r="AA245" t="s">
        <v>9653</v>
      </c>
      <c r="AB245" t="s">
        <v>3644</v>
      </c>
      <c r="AC245" t="s">
        <v>3484</v>
      </c>
      <c r="AD245" t="s">
        <v>4307</v>
      </c>
      <c r="AE245" t="s">
        <v>1919</v>
      </c>
      <c r="AF245" t="s">
        <v>4382</v>
      </c>
      <c r="AG245" t="s">
        <v>9471</v>
      </c>
      <c r="AH245" t="s">
        <v>9650</v>
      </c>
      <c r="AI245" t="s">
        <v>9001</v>
      </c>
      <c r="AJ245" t="s">
        <v>6966</v>
      </c>
      <c r="AK245" t="s">
        <v>4225</v>
      </c>
      <c r="AL245" t="s">
        <v>7579</v>
      </c>
      <c r="AM245" t="s">
        <v>7568</v>
      </c>
      <c r="AN245" t="s">
        <v>8392</v>
      </c>
      <c r="AO245" t="s">
        <v>7871</v>
      </c>
      <c r="AP245" t="s">
        <v>6936</v>
      </c>
      <c r="AQ245" t="s">
        <v>9051</v>
      </c>
      <c r="BG245" t="s">
        <v>1285</v>
      </c>
      <c r="BT245" t="s">
        <v>4971</v>
      </c>
      <c r="BZ245" t="s">
        <v>8733</v>
      </c>
      <c r="CA245" t="s">
        <v>1907</v>
      </c>
      <c r="CB245" t="s">
        <v>4042</v>
      </c>
      <c r="CM245" t="s">
        <v>7515</v>
      </c>
      <c r="CO245" t="s">
        <v>59965</v>
      </c>
      <c r="CP245" t="s">
        <v>59966</v>
      </c>
      <c r="CQ245" t="s">
        <v>59967</v>
      </c>
      <c r="CR245" t="s">
        <v>59968</v>
      </c>
      <c r="CS245" t="s">
        <v>59969</v>
      </c>
      <c r="CT245" t="s">
        <v>59970</v>
      </c>
      <c r="CU245" t="s">
        <v>59971</v>
      </c>
      <c r="CV245" t="s">
        <v>59972</v>
      </c>
      <c r="CW245" t="s">
        <v>59973</v>
      </c>
      <c r="CX245" t="s">
        <v>59974</v>
      </c>
      <c r="CY245" t="s">
        <v>59975</v>
      </c>
      <c r="CZ245" t="s">
        <v>59976</v>
      </c>
      <c r="DA245" t="s">
        <v>59977</v>
      </c>
      <c r="DB245" t="s">
        <v>59978</v>
      </c>
      <c r="DN245" t="s">
        <v>2173</v>
      </c>
      <c r="DO245" t="s">
        <v>4837</v>
      </c>
      <c r="DP245" t="s">
        <v>1950</v>
      </c>
      <c r="DQ245" t="s">
        <v>4509</v>
      </c>
      <c r="DR245" t="s">
        <v>4853</v>
      </c>
      <c r="DS245" t="s">
        <v>5941</v>
      </c>
      <c r="DT245" t="s">
        <v>1752</v>
      </c>
      <c r="DU245" t="s">
        <v>3850</v>
      </c>
      <c r="DV245" t="s">
        <v>6431</v>
      </c>
      <c r="DW245" t="s">
        <v>4428</v>
      </c>
      <c r="DX245" t="s">
        <v>4159</v>
      </c>
      <c r="DY245" t="s">
        <v>943</v>
      </c>
      <c r="DZ245" t="s">
        <v>2088</v>
      </c>
      <c r="EA245" t="s">
        <v>2065</v>
      </c>
      <c r="EB245" t="s">
        <v>1838</v>
      </c>
      <c r="EC245" t="s">
        <v>1925</v>
      </c>
      <c r="ED245" t="s">
        <v>4979</v>
      </c>
      <c r="EE245" t="s">
        <v>3247</v>
      </c>
      <c r="EF245" t="s">
        <v>2623</v>
      </c>
      <c r="EG245" t="s">
        <v>3209</v>
      </c>
      <c r="EH245" t="s">
        <v>2249</v>
      </c>
      <c r="EI245" t="s">
        <v>4627</v>
      </c>
      <c r="EJ245" t="s">
        <v>1880</v>
      </c>
      <c r="EK245" t="s">
        <v>6916</v>
      </c>
      <c r="EL245" t="s">
        <v>1436</v>
      </c>
      <c r="EM245" t="s">
        <v>5515</v>
      </c>
      <c r="EN245" t="s">
        <v>1819</v>
      </c>
      <c r="EO245" t="s">
        <v>1774</v>
      </c>
      <c r="EP245" t="s">
        <v>4279</v>
      </c>
      <c r="EQ245" t="s">
        <v>5676</v>
      </c>
      <c r="ER245" t="s">
        <v>7114</v>
      </c>
      <c r="ES245" t="s">
        <v>5708</v>
      </c>
      <c r="ET245" t="s">
        <v>7748</v>
      </c>
      <c r="EU245" t="s">
        <v>2003</v>
      </c>
      <c r="EV245" t="s">
        <v>4991</v>
      </c>
      <c r="EW245" t="s">
        <v>4080</v>
      </c>
      <c r="FJ245" t="s">
        <v>9057</v>
      </c>
      <c r="FK245" t="s">
        <v>1156</v>
      </c>
      <c r="FL245" t="s">
        <v>5111</v>
      </c>
      <c r="FM245" t="s">
        <v>5092</v>
      </c>
      <c r="FN245" t="s">
        <v>5060</v>
      </c>
      <c r="FO245" t="s">
        <v>4891</v>
      </c>
      <c r="FP245" t="s">
        <v>9913</v>
      </c>
      <c r="FQ245" t="s">
        <v>1545</v>
      </c>
      <c r="FR245" t="s">
        <v>6408</v>
      </c>
      <c r="FS245" t="s">
        <v>5400</v>
      </c>
      <c r="FT245" t="s">
        <v>5381</v>
      </c>
      <c r="FU245" t="s">
        <v>5020</v>
      </c>
      <c r="FV245" t="s">
        <v>5669</v>
      </c>
      <c r="FW245" t="s">
        <v>3564</v>
      </c>
      <c r="FX245" t="s">
        <v>8251</v>
      </c>
      <c r="FY245" t="s">
        <v>962</v>
      </c>
      <c r="FZ245" t="s">
        <v>8036</v>
      </c>
      <c r="GA245" t="s">
        <v>2850</v>
      </c>
      <c r="GB245" t="s">
        <v>5706</v>
      </c>
      <c r="GR245" t="s">
        <v>7369</v>
      </c>
      <c r="GS245" t="s">
        <v>3463</v>
      </c>
      <c r="GT245" t="s">
        <v>9035</v>
      </c>
      <c r="GU245" t="s">
        <v>2889</v>
      </c>
      <c r="GV245" t="s">
        <v>8598</v>
      </c>
      <c r="GW245" t="s">
        <v>2151</v>
      </c>
      <c r="GX245" t="s">
        <v>7963</v>
      </c>
      <c r="GY245" t="s">
        <v>8730</v>
      </c>
      <c r="GZ245" t="s">
        <v>3312</v>
      </c>
      <c r="HA245" t="s">
        <v>9672</v>
      </c>
      <c r="HB245" t="s">
        <v>3375</v>
      </c>
      <c r="HC245" t="s">
        <v>8271</v>
      </c>
      <c r="HD245" t="s">
        <v>7552</v>
      </c>
      <c r="HE245" t="s">
        <v>5809</v>
      </c>
      <c r="HF245" t="s">
        <v>7757</v>
      </c>
      <c r="HG245" t="s">
        <v>3478</v>
      </c>
      <c r="HH245" t="s">
        <v>8865</v>
      </c>
      <c r="HI245" t="s">
        <v>4926</v>
      </c>
      <c r="IB245" t="s">
        <v>1299</v>
      </c>
      <c r="IC245" t="s">
        <v>2698</v>
      </c>
      <c r="ID245" t="s">
        <v>3727</v>
      </c>
      <c r="IE245" t="s">
        <v>2335</v>
      </c>
      <c r="IF245" t="s">
        <v>4267</v>
      </c>
      <c r="IG245" t="s">
        <v>3326</v>
      </c>
      <c r="IH245" t="s">
        <v>6621</v>
      </c>
      <c r="II245" t="s">
        <v>3639</v>
      </c>
      <c r="IJ245" t="s">
        <v>3637</v>
      </c>
      <c r="IK245" t="s">
        <v>5840</v>
      </c>
      <c r="IL245" t="s">
        <v>3688</v>
      </c>
      <c r="IM245" t="s">
        <v>3303</v>
      </c>
      <c r="IN245" t="s">
        <v>3517</v>
      </c>
      <c r="IO245" t="s">
        <v>10012</v>
      </c>
      <c r="IP245" t="s">
        <v>5798</v>
      </c>
      <c r="IQ245" t="s">
        <v>4420</v>
      </c>
      <c r="IR245" t="s">
        <v>9490</v>
      </c>
      <c r="IS245" t="s">
        <v>8020</v>
      </c>
      <c r="IT245" t="s">
        <v>4965</v>
      </c>
      <c r="IU245" t="s">
        <v>6127</v>
      </c>
      <c r="IV245" t="s">
        <v>1927</v>
      </c>
      <c r="IW245" t="s">
        <v>1756</v>
      </c>
      <c r="IX245" t="s">
        <v>3286</v>
      </c>
      <c r="IY245" t="s">
        <v>1392</v>
      </c>
      <c r="IZ245" t="s">
        <v>4499</v>
      </c>
      <c r="JA245" t="s">
        <v>1968</v>
      </c>
      <c r="JB245" t="s">
        <v>5311</v>
      </c>
      <c r="JC245" t="s">
        <v>6557</v>
      </c>
      <c r="JD245" t="s">
        <v>5922</v>
      </c>
      <c r="JE245" t="s">
        <v>2767</v>
      </c>
      <c r="JF245" t="s">
        <v>10245</v>
      </c>
      <c r="JG245" t="s">
        <v>2043</v>
      </c>
      <c r="JH245" t="s">
        <v>5530</v>
      </c>
      <c r="JI245" t="s">
        <v>6127</v>
      </c>
      <c r="JJ245" t="s">
        <v>1361</v>
      </c>
      <c r="JK245" t="s">
        <v>6681</v>
      </c>
      <c r="JL245" t="s">
        <v>7888</v>
      </c>
      <c r="JM245" t="s">
        <v>6610</v>
      </c>
      <c r="JN245" t="s">
        <v>10148</v>
      </c>
      <c r="JO245" t="s">
        <v>7922</v>
      </c>
      <c r="JP245" t="s">
        <v>8337</v>
      </c>
      <c r="JQ245" t="s">
        <v>1220</v>
      </c>
      <c r="JR245" t="s">
        <v>6405</v>
      </c>
      <c r="JS245" t="s">
        <v>5026</v>
      </c>
      <c r="JT245" t="s">
        <v>1608</v>
      </c>
      <c r="JU245" t="s">
        <v>5722</v>
      </c>
      <c r="JV245" t="s">
        <v>4386</v>
      </c>
      <c r="JW245" t="s">
        <v>5397</v>
      </c>
      <c r="JX245" t="s">
        <v>4598</v>
      </c>
      <c r="JY245" t="s">
        <v>5655</v>
      </c>
      <c r="JZ245" t="s">
        <v>4589</v>
      </c>
      <c r="KA245" t="s">
        <v>6125</v>
      </c>
      <c r="KB245" t="s">
        <v>6820</v>
      </c>
      <c r="KC245" t="s">
        <v>6444</v>
      </c>
      <c r="KD245" t="s">
        <v>8888</v>
      </c>
      <c r="KE245" t="s">
        <v>5843</v>
      </c>
      <c r="KF245" t="s">
        <v>4974</v>
      </c>
      <c r="KG245" t="s">
        <v>6849</v>
      </c>
      <c r="KH245" t="s">
        <v>1507</v>
      </c>
    </row>
    <row r="246" spans="1:294" x14ac:dyDescent="0.2">
      <c r="A246" t="s">
        <v>568</v>
      </c>
      <c r="B246" t="s">
        <v>569</v>
      </c>
      <c r="D246" t="s">
        <v>58207</v>
      </c>
      <c r="E246" t="s">
        <v>245</v>
      </c>
      <c r="F246" t="s">
        <v>281</v>
      </c>
      <c r="G246" t="s">
        <v>58191</v>
      </c>
      <c r="DC246" t="s">
        <v>1745</v>
      </c>
      <c r="DD246" t="s">
        <v>8352</v>
      </c>
      <c r="DE246" t="s">
        <v>9668</v>
      </c>
      <c r="DF246" t="s">
        <v>9490</v>
      </c>
      <c r="DG246" t="s">
        <v>9490</v>
      </c>
      <c r="DH246" t="s">
        <v>3530</v>
      </c>
      <c r="DI246" t="s">
        <v>4420</v>
      </c>
      <c r="DJ246" t="s">
        <v>10012</v>
      </c>
      <c r="DK246" t="s">
        <v>3541</v>
      </c>
      <c r="DL246" t="s">
        <v>5795</v>
      </c>
      <c r="DM246" t="s">
        <v>4780</v>
      </c>
    </row>
    <row r="247" spans="1:294" x14ac:dyDescent="0.2">
      <c r="A247" t="s">
        <v>568</v>
      </c>
      <c r="B247" t="s">
        <v>569</v>
      </c>
      <c r="D247" t="s">
        <v>58208</v>
      </c>
      <c r="E247" t="s">
        <v>245</v>
      </c>
      <c r="F247" t="s">
        <v>281</v>
      </c>
      <c r="G247" t="s">
        <v>58191</v>
      </c>
      <c r="DC247" t="s">
        <v>3423</v>
      </c>
      <c r="DD247" t="s">
        <v>4591</v>
      </c>
      <c r="DE247" t="s">
        <v>5037</v>
      </c>
      <c r="DF247" t="s">
        <v>1348</v>
      </c>
      <c r="DG247" t="s">
        <v>2408</v>
      </c>
      <c r="DH247" t="s">
        <v>6828</v>
      </c>
      <c r="DI247" t="s">
        <v>4151</v>
      </c>
      <c r="DJ247" t="s">
        <v>4000</v>
      </c>
      <c r="DK247" t="s">
        <v>7645</v>
      </c>
      <c r="DL247" t="s">
        <v>1929</v>
      </c>
      <c r="DM247" t="s">
        <v>4262</v>
      </c>
    </row>
    <row r="248" spans="1:294" x14ac:dyDescent="0.2">
      <c r="A248" t="s">
        <v>570</v>
      </c>
      <c r="B248" t="s">
        <v>571</v>
      </c>
      <c r="C248" t="s">
        <v>239</v>
      </c>
      <c r="E248" t="s">
        <v>240</v>
      </c>
      <c r="F248" t="s">
        <v>308</v>
      </c>
      <c r="G248" t="s">
        <v>58191</v>
      </c>
      <c r="H248" t="s">
        <v>1285</v>
      </c>
      <c r="I248" t="s">
        <v>1285</v>
      </c>
      <c r="J248" t="s">
        <v>1285</v>
      </c>
      <c r="K248" t="s">
        <v>1285</v>
      </c>
      <c r="L248" t="s">
        <v>1285</v>
      </c>
      <c r="M248" t="s">
        <v>1285</v>
      </c>
      <c r="N248" t="s">
        <v>1285</v>
      </c>
      <c r="O248" t="s">
        <v>1285</v>
      </c>
      <c r="P248" t="s">
        <v>1285</v>
      </c>
      <c r="Q248" t="s">
        <v>1285</v>
      </c>
      <c r="R248" t="s">
        <v>1285</v>
      </c>
      <c r="S248" t="s">
        <v>1285</v>
      </c>
      <c r="T248" t="s">
        <v>1285</v>
      </c>
      <c r="U248" t="s">
        <v>1285</v>
      </c>
      <c r="V248" t="s">
        <v>1285</v>
      </c>
      <c r="W248" t="s">
        <v>1285</v>
      </c>
      <c r="X248" t="s">
        <v>1285</v>
      </c>
      <c r="Y248" t="s">
        <v>1285</v>
      </c>
      <c r="Z248" t="s">
        <v>1285</v>
      </c>
      <c r="AA248" t="s">
        <v>1285</v>
      </c>
      <c r="AB248" t="s">
        <v>1285</v>
      </c>
      <c r="AC248" t="s">
        <v>1285</v>
      </c>
      <c r="AD248" t="s">
        <v>1285</v>
      </c>
      <c r="AE248" t="s">
        <v>1285</v>
      </c>
      <c r="AF248" t="s">
        <v>1285</v>
      </c>
      <c r="AG248" t="s">
        <v>1285</v>
      </c>
      <c r="AH248" t="s">
        <v>1285</v>
      </c>
      <c r="AI248" t="s">
        <v>1285</v>
      </c>
      <c r="AJ248" t="s">
        <v>1285</v>
      </c>
      <c r="AK248" t="s">
        <v>1285</v>
      </c>
      <c r="AL248" t="s">
        <v>1285</v>
      </c>
      <c r="AM248" t="s">
        <v>1285</v>
      </c>
      <c r="AN248" t="s">
        <v>1285</v>
      </c>
      <c r="AO248" t="s">
        <v>1285</v>
      </c>
      <c r="AP248" t="s">
        <v>1285</v>
      </c>
      <c r="AQ248" t="s">
        <v>1285</v>
      </c>
      <c r="BG248" t="s">
        <v>3162</v>
      </c>
      <c r="CL248" t="s">
        <v>59979</v>
      </c>
      <c r="DN248" t="s">
        <v>1285</v>
      </c>
      <c r="DO248" t="s">
        <v>1285</v>
      </c>
      <c r="DP248" t="s">
        <v>1285</v>
      </c>
      <c r="DQ248" t="s">
        <v>1285</v>
      </c>
      <c r="DR248" t="s">
        <v>1285</v>
      </c>
      <c r="DS248" t="s">
        <v>1285</v>
      </c>
      <c r="DT248" t="s">
        <v>1285</v>
      </c>
      <c r="DU248" t="s">
        <v>1285</v>
      </c>
      <c r="DV248" t="s">
        <v>1285</v>
      </c>
      <c r="DW248" t="s">
        <v>1285</v>
      </c>
      <c r="DX248" t="s">
        <v>1285</v>
      </c>
      <c r="DY248" t="s">
        <v>1285</v>
      </c>
      <c r="DZ248" t="s">
        <v>1285</v>
      </c>
      <c r="EA248" t="s">
        <v>1285</v>
      </c>
      <c r="EB248" t="s">
        <v>1285</v>
      </c>
      <c r="EC248" t="s">
        <v>1285</v>
      </c>
      <c r="ED248" t="s">
        <v>1285</v>
      </c>
      <c r="EE248" t="s">
        <v>1285</v>
      </c>
      <c r="EF248" t="s">
        <v>1285</v>
      </c>
      <c r="EG248" t="s">
        <v>1285</v>
      </c>
      <c r="EH248" t="s">
        <v>1285</v>
      </c>
      <c r="EI248" t="s">
        <v>1285</v>
      </c>
      <c r="EJ248" t="s">
        <v>1285</v>
      </c>
      <c r="EK248" t="s">
        <v>1285</v>
      </c>
      <c r="EL248" t="s">
        <v>1285</v>
      </c>
      <c r="EM248" t="s">
        <v>1285</v>
      </c>
      <c r="EN248" t="s">
        <v>1285</v>
      </c>
      <c r="EO248" t="s">
        <v>1285</v>
      </c>
      <c r="EP248" t="s">
        <v>1285</v>
      </c>
      <c r="EQ248" t="s">
        <v>1285</v>
      </c>
      <c r="ER248" t="s">
        <v>1285</v>
      </c>
      <c r="ES248" t="s">
        <v>1285</v>
      </c>
      <c r="ET248" t="s">
        <v>1285</v>
      </c>
      <c r="EU248" t="s">
        <v>1285</v>
      </c>
      <c r="EV248" t="s">
        <v>1285</v>
      </c>
      <c r="EW248" t="s">
        <v>1285</v>
      </c>
      <c r="FJ248" t="s">
        <v>1491</v>
      </c>
      <c r="FK248" t="s">
        <v>1285</v>
      </c>
      <c r="FL248" t="s">
        <v>1285</v>
      </c>
      <c r="FM248" t="s">
        <v>1285</v>
      </c>
      <c r="FN248" t="s">
        <v>1285</v>
      </c>
      <c r="FO248" t="s">
        <v>1285</v>
      </c>
      <c r="FP248" t="s">
        <v>1285</v>
      </c>
      <c r="FQ248" t="s">
        <v>1285</v>
      </c>
      <c r="FR248" t="s">
        <v>1285</v>
      </c>
      <c r="FS248" t="s">
        <v>1285</v>
      </c>
      <c r="FT248" t="s">
        <v>1285</v>
      </c>
      <c r="FU248" t="s">
        <v>1285</v>
      </c>
      <c r="FV248" t="s">
        <v>1285</v>
      </c>
      <c r="FW248" t="s">
        <v>1285</v>
      </c>
      <c r="FX248" t="s">
        <v>1285</v>
      </c>
      <c r="FY248" t="s">
        <v>1285</v>
      </c>
      <c r="FZ248" t="s">
        <v>1285</v>
      </c>
      <c r="GA248" t="s">
        <v>1285</v>
      </c>
      <c r="GB248" t="s">
        <v>1285</v>
      </c>
      <c r="GQ248" t="s">
        <v>1759</v>
      </c>
      <c r="GR248" t="s">
        <v>2935</v>
      </c>
      <c r="GS248" t="s">
        <v>2935</v>
      </c>
      <c r="GT248" t="s">
        <v>2935</v>
      </c>
      <c r="GU248" t="s">
        <v>2935</v>
      </c>
      <c r="GV248" t="s">
        <v>2935</v>
      </c>
      <c r="GW248" t="s">
        <v>2935</v>
      </c>
      <c r="GX248" t="s">
        <v>2935</v>
      </c>
      <c r="GY248" t="s">
        <v>2935</v>
      </c>
      <c r="GZ248" t="s">
        <v>2935</v>
      </c>
      <c r="HA248" t="s">
        <v>2935</v>
      </c>
      <c r="HB248" t="s">
        <v>2935</v>
      </c>
      <c r="HC248" t="s">
        <v>2935</v>
      </c>
      <c r="HD248" t="s">
        <v>2935</v>
      </c>
      <c r="HE248" t="s">
        <v>2935</v>
      </c>
      <c r="HF248" t="s">
        <v>2935</v>
      </c>
      <c r="HG248" t="s">
        <v>2935</v>
      </c>
      <c r="HH248" t="s">
        <v>2935</v>
      </c>
      <c r="HI248" t="s">
        <v>2935</v>
      </c>
      <c r="HJ248" t="s">
        <v>2935</v>
      </c>
      <c r="HK248" t="s">
        <v>2935</v>
      </c>
      <c r="HL248" t="s">
        <v>2935</v>
      </c>
      <c r="HM248" t="s">
        <v>2935</v>
      </c>
      <c r="HN248" t="s">
        <v>2935</v>
      </c>
      <c r="HO248" t="s">
        <v>2935</v>
      </c>
      <c r="HP248" t="s">
        <v>2935</v>
      </c>
      <c r="HQ248" t="s">
        <v>2935</v>
      </c>
      <c r="HR248" t="s">
        <v>2935</v>
      </c>
      <c r="HS248" t="s">
        <v>2935</v>
      </c>
      <c r="HT248" t="s">
        <v>2935</v>
      </c>
      <c r="HU248" t="s">
        <v>2935</v>
      </c>
      <c r="HV248" t="s">
        <v>2935</v>
      </c>
      <c r="HW248" t="s">
        <v>2935</v>
      </c>
      <c r="HX248" t="s">
        <v>2935</v>
      </c>
      <c r="HY248" t="s">
        <v>2935</v>
      </c>
      <c r="HZ248" t="s">
        <v>2935</v>
      </c>
      <c r="IA248" t="s">
        <v>2935</v>
      </c>
      <c r="IB248" t="s">
        <v>1285</v>
      </c>
      <c r="IC248" t="s">
        <v>1285</v>
      </c>
      <c r="ID248" t="s">
        <v>1285</v>
      </c>
      <c r="IE248" t="s">
        <v>1285</v>
      </c>
      <c r="IF248" t="s">
        <v>1285</v>
      </c>
      <c r="IG248" t="s">
        <v>1285</v>
      </c>
      <c r="IH248" t="s">
        <v>1285</v>
      </c>
      <c r="II248" t="s">
        <v>1285</v>
      </c>
      <c r="IJ248" t="s">
        <v>1285</v>
      </c>
      <c r="IK248" t="s">
        <v>1285</v>
      </c>
      <c r="IL248" t="s">
        <v>1285</v>
      </c>
      <c r="IM248" t="s">
        <v>1285</v>
      </c>
      <c r="IN248" t="s">
        <v>1285</v>
      </c>
      <c r="IO248" t="s">
        <v>1285</v>
      </c>
      <c r="IP248" t="s">
        <v>1285</v>
      </c>
      <c r="IQ248" t="s">
        <v>1285</v>
      </c>
      <c r="IR248" t="s">
        <v>1285</v>
      </c>
      <c r="IS248" t="s">
        <v>1285</v>
      </c>
      <c r="IY248" t="s">
        <v>1285</v>
      </c>
      <c r="IZ248" t="s">
        <v>1285</v>
      </c>
      <c r="JA248" t="s">
        <v>1285</v>
      </c>
      <c r="JB248" t="s">
        <v>1285</v>
      </c>
      <c r="JC248" t="s">
        <v>1285</v>
      </c>
      <c r="JD248" t="s">
        <v>1285</v>
      </c>
      <c r="JE248" t="s">
        <v>1285</v>
      </c>
      <c r="JF248" t="s">
        <v>1285</v>
      </c>
      <c r="JG248" t="s">
        <v>1285</v>
      </c>
      <c r="JH248" t="s">
        <v>1285</v>
      </c>
      <c r="JI248" t="s">
        <v>1285</v>
      </c>
      <c r="JJ248" t="s">
        <v>1285</v>
      </c>
      <c r="JK248" t="s">
        <v>1285</v>
      </c>
      <c r="JL248" t="s">
        <v>1285</v>
      </c>
      <c r="JM248" t="s">
        <v>1285</v>
      </c>
      <c r="JN248" t="s">
        <v>1285</v>
      </c>
      <c r="JO248" t="s">
        <v>1285</v>
      </c>
      <c r="JP248" t="s">
        <v>1285</v>
      </c>
      <c r="JQ248" t="s">
        <v>1285</v>
      </c>
      <c r="JR248" t="s">
        <v>1285</v>
      </c>
      <c r="JS248" t="s">
        <v>1285</v>
      </c>
      <c r="JT248" t="s">
        <v>1285</v>
      </c>
      <c r="JU248" t="s">
        <v>1285</v>
      </c>
      <c r="JV248" t="s">
        <v>1285</v>
      </c>
      <c r="JW248" t="s">
        <v>1285</v>
      </c>
      <c r="JX248" t="s">
        <v>1285</v>
      </c>
      <c r="JY248" t="s">
        <v>1285</v>
      </c>
      <c r="JZ248" t="s">
        <v>1285</v>
      </c>
      <c r="KA248" t="s">
        <v>1285</v>
      </c>
      <c r="KB248" t="s">
        <v>1285</v>
      </c>
      <c r="KC248" t="s">
        <v>1285</v>
      </c>
      <c r="KD248" t="s">
        <v>1285</v>
      </c>
      <c r="KE248" t="s">
        <v>1285</v>
      </c>
      <c r="KF248" t="s">
        <v>1285</v>
      </c>
      <c r="KG248" t="s">
        <v>1285</v>
      </c>
      <c r="KH248" t="s">
        <v>1285</v>
      </c>
    </row>
    <row r="249" spans="1:294" x14ac:dyDescent="0.2">
      <c r="A249" t="s">
        <v>572</v>
      </c>
      <c r="B249" t="s">
        <v>573</v>
      </c>
      <c r="C249" t="s">
        <v>239</v>
      </c>
      <c r="E249" t="s">
        <v>267</v>
      </c>
      <c r="F249" t="s">
        <v>379</v>
      </c>
      <c r="G249" t="s">
        <v>58191</v>
      </c>
      <c r="H249" t="s">
        <v>4821</v>
      </c>
      <c r="I249" t="s">
        <v>4019</v>
      </c>
      <c r="J249" t="s">
        <v>4068</v>
      </c>
      <c r="K249" t="s">
        <v>4186</v>
      </c>
      <c r="L249" t="s">
        <v>5258</v>
      </c>
      <c r="M249" t="s">
        <v>5530</v>
      </c>
      <c r="N249" t="s">
        <v>1753</v>
      </c>
      <c r="O249" t="s">
        <v>1156</v>
      </c>
      <c r="P249" t="s">
        <v>3437</v>
      </c>
      <c r="Q249" t="s">
        <v>916</v>
      </c>
      <c r="R249" t="s">
        <v>4252</v>
      </c>
      <c r="S249" t="s">
        <v>7255</v>
      </c>
      <c r="T249" t="s">
        <v>2230</v>
      </c>
      <c r="U249" t="s">
        <v>2009</v>
      </c>
      <c r="V249" t="s">
        <v>3330</v>
      </c>
      <c r="W249" t="s">
        <v>1800</v>
      </c>
      <c r="X249" t="s">
        <v>5411</v>
      </c>
      <c r="Y249" t="s">
        <v>2236</v>
      </c>
      <c r="Z249" t="s">
        <v>7306</v>
      </c>
      <c r="AA249" t="s">
        <v>7790</v>
      </c>
      <c r="AB249" t="s">
        <v>9761</v>
      </c>
      <c r="AC249" t="s">
        <v>10019</v>
      </c>
      <c r="AD249" t="s">
        <v>7001</v>
      </c>
      <c r="AE249" t="s">
        <v>2393</v>
      </c>
      <c r="AF249" t="s">
        <v>57371</v>
      </c>
      <c r="AG249" t="s">
        <v>9275</v>
      </c>
      <c r="AH249" t="s">
        <v>7692</v>
      </c>
      <c r="AI249" t="s">
        <v>8644</v>
      </c>
      <c r="AJ249" t="s">
        <v>10314</v>
      </c>
      <c r="AK249" t="s">
        <v>4116</v>
      </c>
      <c r="AL249" t="s">
        <v>9660</v>
      </c>
      <c r="AM249" t="s">
        <v>5011</v>
      </c>
      <c r="AN249" t="s">
        <v>10350</v>
      </c>
      <c r="AO249" t="s">
        <v>10240</v>
      </c>
      <c r="AP249" t="s">
        <v>5238</v>
      </c>
      <c r="AQ249" t="s">
        <v>10234</v>
      </c>
      <c r="BT249" t="s">
        <v>1276</v>
      </c>
      <c r="BV249" t="s">
        <v>3344</v>
      </c>
      <c r="BW249" t="s">
        <v>6821</v>
      </c>
      <c r="BX249" t="s">
        <v>2035</v>
      </c>
      <c r="CB249" t="s">
        <v>9998</v>
      </c>
      <c r="CC249" t="s">
        <v>6182</v>
      </c>
      <c r="CO249" t="s">
        <v>21475</v>
      </c>
      <c r="CP249" t="s">
        <v>57446</v>
      </c>
      <c r="CQ249" t="s">
        <v>59980</v>
      </c>
      <c r="CR249" t="s">
        <v>59981</v>
      </c>
      <c r="CS249" t="s">
        <v>19676</v>
      </c>
      <c r="CT249" t="s">
        <v>59982</v>
      </c>
      <c r="CU249" t="s">
        <v>59983</v>
      </c>
      <c r="CV249" t="s">
        <v>59984</v>
      </c>
      <c r="CW249" t="s">
        <v>59985</v>
      </c>
      <c r="CX249" t="s">
        <v>59986</v>
      </c>
      <c r="CY249" t="s">
        <v>16264</v>
      </c>
      <c r="CZ249" t="s">
        <v>59987</v>
      </c>
      <c r="DA249" t="s">
        <v>59988</v>
      </c>
      <c r="DB249" t="s">
        <v>59989</v>
      </c>
      <c r="DN249" t="s">
        <v>1694</v>
      </c>
      <c r="DO249" t="s">
        <v>4298</v>
      </c>
      <c r="DP249" t="s">
        <v>2231</v>
      </c>
      <c r="DQ249" t="s">
        <v>1348</v>
      </c>
      <c r="DR249" t="s">
        <v>2309</v>
      </c>
      <c r="DS249" t="s">
        <v>1149</v>
      </c>
      <c r="DT249" t="s">
        <v>4131</v>
      </c>
      <c r="DU249" t="s">
        <v>2340</v>
      </c>
      <c r="DV249" t="s">
        <v>5880</v>
      </c>
      <c r="DW249" t="s">
        <v>5868</v>
      </c>
      <c r="DX249" t="s">
        <v>5081</v>
      </c>
      <c r="DY249" t="s">
        <v>4659</v>
      </c>
      <c r="DZ249" t="s">
        <v>1341</v>
      </c>
      <c r="EA249" t="s">
        <v>1880</v>
      </c>
      <c r="EB249" t="s">
        <v>1910</v>
      </c>
      <c r="EC249" t="s">
        <v>2387</v>
      </c>
      <c r="ED249" t="s">
        <v>7659</v>
      </c>
      <c r="EE249" t="s">
        <v>5672</v>
      </c>
      <c r="EF249" t="s">
        <v>4700</v>
      </c>
      <c r="EG249" t="s">
        <v>4700</v>
      </c>
      <c r="EH249" t="s">
        <v>4627</v>
      </c>
      <c r="EI249" t="s">
        <v>4000</v>
      </c>
      <c r="EJ249" t="s">
        <v>6249</v>
      </c>
      <c r="EK249" t="s">
        <v>3301</v>
      </c>
      <c r="EL249" t="s">
        <v>4700</v>
      </c>
      <c r="EM249" t="s">
        <v>2249</v>
      </c>
      <c r="EN249" t="s">
        <v>5208</v>
      </c>
      <c r="EO249" t="s">
        <v>4123</v>
      </c>
      <c r="EP249" t="s">
        <v>966</v>
      </c>
      <c r="EQ249" t="s">
        <v>7659</v>
      </c>
      <c r="ER249" t="s">
        <v>7533</v>
      </c>
      <c r="ES249" t="s">
        <v>5672</v>
      </c>
      <c r="ET249" t="s">
        <v>2304</v>
      </c>
      <c r="EU249" t="s">
        <v>2130</v>
      </c>
      <c r="EV249" t="s">
        <v>4777</v>
      </c>
      <c r="EW249" t="s">
        <v>1270</v>
      </c>
      <c r="FG249" t="s">
        <v>3420</v>
      </c>
      <c r="FK249" t="s">
        <v>4180</v>
      </c>
      <c r="FL249" t="s">
        <v>6345</v>
      </c>
      <c r="FM249" t="s">
        <v>5586</v>
      </c>
      <c r="FN249" t="s">
        <v>9713</v>
      </c>
      <c r="FO249" t="s">
        <v>8843</v>
      </c>
      <c r="FP249" t="s">
        <v>7488</v>
      </c>
      <c r="FQ249" t="s">
        <v>6074</v>
      </c>
      <c r="FR249" t="s">
        <v>9719</v>
      </c>
      <c r="FS249" t="s">
        <v>10254</v>
      </c>
      <c r="FT249" t="s">
        <v>7650</v>
      </c>
      <c r="FU249" t="s">
        <v>6499</v>
      </c>
      <c r="FV249" t="s">
        <v>7198</v>
      </c>
      <c r="FW249" t="s">
        <v>3078</v>
      </c>
      <c r="FX249" t="s">
        <v>1544</v>
      </c>
      <c r="FY249" t="s">
        <v>3561</v>
      </c>
      <c r="FZ249" t="s">
        <v>4666</v>
      </c>
      <c r="GA249" t="s">
        <v>3539</v>
      </c>
      <c r="GB249" t="s">
        <v>58668</v>
      </c>
      <c r="GN249" t="s">
        <v>8732</v>
      </c>
      <c r="IB249" t="s">
        <v>6157</v>
      </c>
      <c r="IC249" t="s">
        <v>2555</v>
      </c>
      <c r="ID249" t="s">
        <v>3209</v>
      </c>
      <c r="IE249" t="s">
        <v>5692</v>
      </c>
      <c r="IF249" t="s">
        <v>3131</v>
      </c>
      <c r="IG249" t="s">
        <v>5276</v>
      </c>
      <c r="IH249" t="s">
        <v>4683</v>
      </c>
      <c r="II249" t="s">
        <v>5622</v>
      </c>
      <c r="IJ249" t="s">
        <v>1306</v>
      </c>
      <c r="IK249" t="s">
        <v>5306</v>
      </c>
      <c r="IL249" t="s">
        <v>4624</v>
      </c>
      <c r="IM249" t="s">
        <v>4136</v>
      </c>
      <c r="IN249" t="s">
        <v>4002</v>
      </c>
      <c r="IO249" t="s">
        <v>3418</v>
      </c>
      <c r="IP249" t="s">
        <v>2385</v>
      </c>
      <c r="IQ249" t="s">
        <v>5173</v>
      </c>
      <c r="IR249" t="s">
        <v>4197</v>
      </c>
      <c r="IS249" t="s">
        <v>10020</v>
      </c>
      <c r="IT249" t="s">
        <v>4376</v>
      </c>
      <c r="IU249" t="s">
        <v>1426</v>
      </c>
      <c r="IV249" t="s">
        <v>1582</v>
      </c>
      <c r="IW249" t="s">
        <v>7523</v>
      </c>
      <c r="IX249" t="s">
        <v>4050</v>
      </c>
      <c r="IY249" t="s">
        <v>5400</v>
      </c>
      <c r="IZ249" t="s">
        <v>6881</v>
      </c>
      <c r="JA249" t="s">
        <v>5836</v>
      </c>
      <c r="JB249" t="s">
        <v>7258</v>
      </c>
      <c r="JC249" t="s">
        <v>2451</v>
      </c>
      <c r="JD249" t="s">
        <v>3223</v>
      </c>
      <c r="JE249" t="s">
        <v>5496</v>
      </c>
      <c r="JF249" t="s">
        <v>6227</v>
      </c>
      <c r="JG249" t="s">
        <v>3479</v>
      </c>
      <c r="JH249" t="s">
        <v>1902</v>
      </c>
      <c r="JI249" t="s">
        <v>5817</v>
      </c>
      <c r="JJ249" t="s">
        <v>8265</v>
      </c>
      <c r="JK249" t="s">
        <v>7171</v>
      </c>
      <c r="JL249" t="s">
        <v>4931</v>
      </c>
      <c r="JM249" t="s">
        <v>4098</v>
      </c>
      <c r="JN249" t="s">
        <v>7064</v>
      </c>
      <c r="JO249" t="s">
        <v>4620</v>
      </c>
      <c r="JP249" t="s">
        <v>7263</v>
      </c>
      <c r="JQ249" t="s">
        <v>1100</v>
      </c>
      <c r="JR249" t="s">
        <v>1614</v>
      </c>
      <c r="JS249" t="s">
        <v>4394</v>
      </c>
      <c r="JT249" t="s">
        <v>7456</v>
      </c>
      <c r="JU249" t="s">
        <v>2460</v>
      </c>
      <c r="JV249" t="s">
        <v>4120</v>
      </c>
      <c r="JW249" t="s">
        <v>10020</v>
      </c>
      <c r="JX249" t="s">
        <v>2566</v>
      </c>
      <c r="JY249" t="s">
        <v>6216</v>
      </c>
      <c r="JZ249" t="s">
        <v>8265</v>
      </c>
      <c r="KA249" t="s">
        <v>3348</v>
      </c>
      <c r="KB249" t="s">
        <v>5681</v>
      </c>
      <c r="KC249" t="s">
        <v>8909</v>
      </c>
      <c r="KD249" t="s">
        <v>6863</v>
      </c>
      <c r="KE249" t="s">
        <v>1995</v>
      </c>
      <c r="KF249" t="s">
        <v>8694</v>
      </c>
      <c r="KG249" t="s">
        <v>5763</v>
      </c>
      <c r="KH249" t="s">
        <v>2264</v>
      </c>
    </row>
    <row r="250" spans="1:294" x14ac:dyDescent="0.2">
      <c r="A250" t="s">
        <v>574</v>
      </c>
      <c r="B250" t="s">
        <v>575</v>
      </c>
      <c r="C250" t="s">
        <v>239</v>
      </c>
      <c r="E250" t="s">
        <v>245</v>
      </c>
      <c r="F250" t="s">
        <v>281</v>
      </c>
      <c r="G250" t="s">
        <v>58191</v>
      </c>
      <c r="H250" t="s">
        <v>2335</v>
      </c>
      <c r="I250" t="s">
        <v>2996</v>
      </c>
      <c r="J250" t="s">
        <v>3870</v>
      </c>
      <c r="K250" t="s">
        <v>2342</v>
      </c>
      <c r="L250" t="s">
        <v>2293</v>
      </c>
      <c r="M250" t="s">
        <v>3691</v>
      </c>
      <c r="N250" t="s">
        <v>2572</v>
      </c>
      <c r="O250" t="s">
        <v>1299</v>
      </c>
      <c r="P250" t="s">
        <v>2961</v>
      </c>
      <c r="Q250" t="s">
        <v>3138</v>
      </c>
      <c r="R250" t="s">
        <v>1336</v>
      </c>
      <c r="S250" t="s">
        <v>3123</v>
      </c>
      <c r="T250" t="s">
        <v>1456</v>
      </c>
      <c r="U250" t="s">
        <v>5221</v>
      </c>
      <c r="V250" t="s">
        <v>4755</v>
      </c>
      <c r="W250" t="s">
        <v>4004</v>
      </c>
      <c r="X250" t="s">
        <v>3837</v>
      </c>
      <c r="Y250" t="s">
        <v>1930</v>
      </c>
      <c r="Z250" t="s">
        <v>3965</v>
      </c>
      <c r="AA250" t="s">
        <v>5949</v>
      </c>
      <c r="AB250" t="s">
        <v>5245</v>
      </c>
      <c r="AC250" t="s">
        <v>2277</v>
      </c>
      <c r="AD250" t="s">
        <v>6607</v>
      </c>
      <c r="AE250" t="s">
        <v>3962</v>
      </c>
      <c r="AF250" t="s">
        <v>4271</v>
      </c>
      <c r="AG250" t="s">
        <v>5412</v>
      </c>
      <c r="AH250" t="s">
        <v>5475</v>
      </c>
      <c r="AI250" t="s">
        <v>10168</v>
      </c>
      <c r="AJ250" t="s">
        <v>1942</v>
      </c>
      <c r="AK250" t="s">
        <v>3908</v>
      </c>
      <c r="AL250" t="s">
        <v>4841</v>
      </c>
      <c r="AM250" t="s">
        <v>6777</v>
      </c>
      <c r="AN250" t="s">
        <v>2879</v>
      </c>
      <c r="AO250" t="s">
        <v>2013</v>
      </c>
      <c r="AP250" t="s">
        <v>10087</v>
      </c>
      <c r="AQ250" t="s">
        <v>987</v>
      </c>
      <c r="BA250" t="s">
        <v>10056</v>
      </c>
      <c r="BR250" t="s">
        <v>5624</v>
      </c>
      <c r="CI250" t="s">
        <v>3763</v>
      </c>
      <c r="CK250" t="s">
        <v>8723</v>
      </c>
      <c r="CM250" t="s">
        <v>4303</v>
      </c>
      <c r="CO250" t="s">
        <v>59990</v>
      </c>
      <c r="CP250" t="s">
        <v>59991</v>
      </c>
      <c r="CQ250" t="s">
        <v>12319</v>
      </c>
      <c r="CR250" t="s">
        <v>24292</v>
      </c>
      <c r="CS250" t="s">
        <v>59992</v>
      </c>
      <c r="CT250" t="s">
        <v>59993</v>
      </c>
      <c r="CU250" t="s">
        <v>59994</v>
      </c>
      <c r="CV250" t="s">
        <v>59995</v>
      </c>
      <c r="CW250" t="s">
        <v>20291</v>
      </c>
      <c r="CX250" t="s">
        <v>59996</v>
      </c>
      <c r="CY250" t="s">
        <v>59997</v>
      </c>
      <c r="CZ250" t="s">
        <v>59998</v>
      </c>
      <c r="DA250" t="s">
        <v>59999</v>
      </c>
      <c r="DB250" t="s">
        <v>60000</v>
      </c>
      <c r="DN250" t="s">
        <v>9450</v>
      </c>
      <c r="DO250" t="s">
        <v>4901</v>
      </c>
      <c r="DP250" t="s">
        <v>3437</v>
      </c>
      <c r="DQ250" t="s">
        <v>6352</v>
      </c>
      <c r="DR250" t="s">
        <v>3311</v>
      </c>
      <c r="DS250" t="s">
        <v>1211</v>
      </c>
      <c r="DT250" t="s">
        <v>4045</v>
      </c>
      <c r="DU250" t="s">
        <v>9642</v>
      </c>
      <c r="DV250" t="s">
        <v>1934</v>
      </c>
      <c r="DW250" t="s">
        <v>10167</v>
      </c>
      <c r="DX250" t="s">
        <v>9314</v>
      </c>
      <c r="DY250" t="s">
        <v>8461</v>
      </c>
      <c r="DZ250" t="s">
        <v>8372</v>
      </c>
      <c r="EA250" t="s">
        <v>9590</v>
      </c>
      <c r="EB250" t="s">
        <v>7693</v>
      </c>
      <c r="EC250" t="s">
        <v>5411</v>
      </c>
      <c r="ED250" t="s">
        <v>953</v>
      </c>
      <c r="EE250" t="s">
        <v>5136</v>
      </c>
      <c r="EF250" t="s">
        <v>7645</v>
      </c>
      <c r="EG250" t="s">
        <v>5291</v>
      </c>
      <c r="EH250" t="s">
        <v>2153</v>
      </c>
      <c r="EI250" t="s">
        <v>2600</v>
      </c>
      <c r="EJ250" t="s">
        <v>4683</v>
      </c>
      <c r="EK250" t="s">
        <v>5438</v>
      </c>
      <c r="EL250" t="s">
        <v>5237</v>
      </c>
      <c r="EM250" t="s">
        <v>4630</v>
      </c>
      <c r="EN250" t="s">
        <v>5417</v>
      </c>
      <c r="EO250" t="s">
        <v>4291</v>
      </c>
      <c r="EP250" t="s">
        <v>3337</v>
      </c>
      <c r="EQ250" t="s">
        <v>1238</v>
      </c>
      <c r="ER250" t="s">
        <v>4113</v>
      </c>
      <c r="ES250" t="s">
        <v>4865</v>
      </c>
      <c r="ET250" t="s">
        <v>5071</v>
      </c>
      <c r="EU250" t="s">
        <v>6584</v>
      </c>
      <c r="EV250" t="s">
        <v>5109</v>
      </c>
      <c r="EW250" t="s">
        <v>2436</v>
      </c>
      <c r="FD250" t="s">
        <v>9657</v>
      </c>
      <c r="FK250" t="s">
        <v>3596</v>
      </c>
      <c r="FL250" t="s">
        <v>1609</v>
      </c>
      <c r="FM250" t="s">
        <v>5608</v>
      </c>
      <c r="FN250" t="s">
        <v>3204</v>
      </c>
      <c r="FO250" t="s">
        <v>9128</v>
      </c>
      <c r="FP250" t="s">
        <v>2767</v>
      </c>
      <c r="FQ250" t="s">
        <v>10245</v>
      </c>
      <c r="FR250" t="s">
        <v>4091</v>
      </c>
      <c r="FS250" t="s">
        <v>5530</v>
      </c>
      <c r="FT250" t="s">
        <v>4891</v>
      </c>
      <c r="FU250" t="s">
        <v>3283</v>
      </c>
      <c r="FV250" t="s">
        <v>7169</v>
      </c>
      <c r="FW250" t="s">
        <v>8058</v>
      </c>
      <c r="FX250" t="s">
        <v>2716</v>
      </c>
      <c r="FY250" t="s">
        <v>6881</v>
      </c>
      <c r="FZ250" t="s">
        <v>2655</v>
      </c>
      <c r="GA250" t="s">
        <v>3664</v>
      </c>
      <c r="GB250" t="s">
        <v>2669</v>
      </c>
      <c r="GK250" t="s">
        <v>10056</v>
      </c>
      <c r="GR250" t="s">
        <v>5391</v>
      </c>
      <c r="GS250" t="s">
        <v>3039</v>
      </c>
      <c r="GT250" t="s">
        <v>4467</v>
      </c>
      <c r="GU250" t="s">
        <v>3314</v>
      </c>
      <c r="GV250" t="s">
        <v>3098</v>
      </c>
      <c r="GW250" t="s">
        <v>1281</v>
      </c>
      <c r="GX250" t="s">
        <v>5267</v>
      </c>
      <c r="GY250" t="s">
        <v>2971</v>
      </c>
      <c r="GZ250" t="s">
        <v>4121</v>
      </c>
      <c r="HA250" t="s">
        <v>2332</v>
      </c>
      <c r="HB250" t="s">
        <v>4509</v>
      </c>
      <c r="HC250" t="s">
        <v>1924</v>
      </c>
      <c r="HD250" t="s">
        <v>1426</v>
      </c>
      <c r="HE250" t="s">
        <v>5718</v>
      </c>
      <c r="HF250" t="s">
        <v>1752</v>
      </c>
      <c r="HG250" t="s">
        <v>7302</v>
      </c>
      <c r="HH250" t="s">
        <v>4944</v>
      </c>
      <c r="HI250" t="s">
        <v>6155</v>
      </c>
      <c r="HJ250" t="s">
        <v>4157</v>
      </c>
      <c r="HK250" t="s">
        <v>5160</v>
      </c>
      <c r="HL250" t="s">
        <v>1910</v>
      </c>
      <c r="HM250" t="s">
        <v>1846</v>
      </c>
      <c r="HN250" t="s">
        <v>5876</v>
      </c>
      <c r="HO250" t="s">
        <v>2713</v>
      </c>
      <c r="HP250" t="s">
        <v>4262</v>
      </c>
      <c r="HQ250" t="s">
        <v>2093</v>
      </c>
      <c r="HR250" t="s">
        <v>5622</v>
      </c>
      <c r="HS250" t="s">
        <v>8662</v>
      </c>
      <c r="HT250" t="s">
        <v>3371</v>
      </c>
      <c r="HU250" t="s">
        <v>1238</v>
      </c>
      <c r="HV250" t="s">
        <v>3189</v>
      </c>
      <c r="HW250" t="s">
        <v>4798</v>
      </c>
      <c r="HX250" t="s">
        <v>5109</v>
      </c>
      <c r="HY250" t="s">
        <v>4870</v>
      </c>
      <c r="HZ250" t="s">
        <v>9777</v>
      </c>
      <c r="IA250" t="s">
        <v>4980</v>
      </c>
      <c r="IB250" t="s">
        <v>9870</v>
      </c>
      <c r="IC250" t="s">
        <v>1520</v>
      </c>
      <c r="ID250" t="s">
        <v>9904</v>
      </c>
      <c r="IE250" t="s">
        <v>8469</v>
      </c>
      <c r="IF250" t="s">
        <v>3426</v>
      </c>
      <c r="IG250" t="s">
        <v>2107</v>
      </c>
      <c r="IH250" t="s">
        <v>8085</v>
      </c>
      <c r="II250" t="s">
        <v>7098</v>
      </c>
      <c r="IJ250" t="s">
        <v>4045</v>
      </c>
      <c r="IK250" t="s">
        <v>1278</v>
      </c>
      <c r="IL250" t="s">
        <v>5922</v>
      </c>
      <c r="IM250" t="s">
        <v>2301</v>
      </c>
      <c r="IN250" t="s">
        <v>5147</v>
      </c>
      <c r="IO250" t="s">
        <v>5162</v>
      </c>
      <c r="IP250" t="s">
        <v>7009</v>
      </c>
      <c r="IQ250" t="s">
        <v>4761</v>
      </c>
      <c r="IR250" t="s">
        <v>8828</v>
      </c>
      <c r="IS250" t="s">
        <v>4894</v>
      </c>
      <c r="IT250" t="s">
        <v>6270</v>
      </c>
      <c r="IU250" t="s">
        <v>4961</v>
      </c>
      <c r="IV250" t="s">
        <v>7373</v>
      </c>
      <c r="IW250" t="s">
        <v>2300</v>
      </c>
      <c r="IX250" t="s">
        <v>7554</v>
      </c>
      <c r="IY250" t="s">
        <v>1302</v>
      </c>
      <c r="IZ250" t="s">
        <v>7907</v>
      </c>
      <c r="JA250" t="s">
        <v>8628</v>
      </c>
      <c r="JB250" t="s">
        <v>5143</v>
      </c>
      <c r="JC250" t="s">
        <v>60001</v>
      </c>
      <c r="JD250" t="s">
        <v>58627</v>
      </c>
      <c r="JE250" t="s">
        <v>3724</v>
      </c>
      <c r="JF250" t="s">
        <v>8211</v>
      </c>
      <c r="JG250" t="s">
        <v>8563</v>
      </c>
      <c r="JH250" t="s">
        <v>5245</v>
      </c>
      <c r="JI250" t="s">
        <v>6925</v>
      </c>
      <c r="JJ250" t="s">
        <v>1794</v>
      </c>
      <c r="JK250" t="s">
        <v>5872</v>
      </c>
      <c r="JL250" t="s">
        <v>2200</v>
      </c>
      <c r="JM250" t="s">
        <v>4544</v>
      </c>
      <c r="JN250" t="s">
        <v>6022</v>
      </c>
      <c r="JO250" t="s">
        <v>3200</v>
      </c>
      <c r="JP250" t="s">
        <v>5954</v>
      </c>
      <c r="JQ250" t="s">
        <v>1294</v>
      </c>
      <c r="JR250" t="s">
        <v>1807</v>
      </c>
      <c r="JS250" t="s">
        <v>2151</v>
      </c>
      <c r="JT250" t="s">
        <v>1789</v>
      </c>
      <c r="JU250" t="s">
        <v>2150</v>
      </c>
      <c r="JV250" t="s">
        <v>3703</v>
      </c>
      <c r="JW250" t="s">
        <v>1925</v>
      </c>
      <c r="JX250" t="s">
        <v>3525</v>
      </c>
      <c r="JY250" t="s">
        <v>3912</v>
      </c>
      <c r="JZ250" t="s">
        <v>5027</v>
      </c>
      <c r="KA250" t="s">
        <v>7453</v>
      </c>
      <c r="KB250" t="s">
        <v>4093</v>
      </c>
      <c r="KC250" t="s">
        <v>1387</v>
      </c>
      <c r="KD250" t="s">
        <v>8162</v>
      </c>
      <c r="KE250" t="s">
        <v>1507</v>
      </c>
      <c r="KF250" t="s">
        <v>4608</v>
      </c>
      <c r="KG250" t="s">
        <v>2494</v>
      </c>
      <c r="KH250" t="s">
        <v>9739</v>
      </c>
    </row>
    <row r="251" spans="1:294" x14ac:dyDescent="0.2">
      <c r="A251" t="s">
        <v>574</v>
      </c>
      <c r="B251" t="s">
        <v>575</v>
      </c>
      <c r="D251" t="s">
        <v>58207</v>
      </c>
      <c r="E251" t="s">
        <v>245</v>
      </c>
      <c r="F251" t="s">
        <v>281</v>
      </c>
      <c r="G251" t="s">
        <v>58191</v>
      </c>
      <c r="DC251" t="s">
        <v>9674</v>
      </c>
      <c r="DD251" t="s">
        <v>9674</v>
      </c>
      <c r="DE251" t="s">
        <v>4008</v>
      </c>
      <c r="DF251" t="s">
        <v>9625</v>
      </c>
      <c r="DG251" t="s">
        <v>1308</v>
      </c>
      <c r="DH251" t="s">
        <v>1308</v>
      </c>
      <c r="DI251" t="s">
        <v>1308</v>
      </c>
      <c r="DJ251" t="s">
        <v>8846</v>
      </c>
      <c r="DK251" t="s">
        <v>8846</v>
      </c>
      <c r="DL251" t="s">
        <v>4249</v>
      </c>
      <c r="DM251" t="s">
        <v>4249</v>
      </c>
    </row>
    <row r="252" spans="1:294" x14ac:dyDescent="0.2">
      <c r="A252" t="s">
        <v>574</v>
      </c>
      <c r="B252" t="s">
        <v>575</v>
      </c>
      <c r="D252" t="s">
        <v>58208</v>
      </c>
      <c r="E252" t="s">
        <v>245</v>
      </c>
      <c r="F252" t="s">
        <v>281</v>
      </c>
      <c r="G252" t="s">
        <v>58191</v>
      </c>
      <c r="DC252" t="s">
        <v>9490</v>
      </c>
      <c r="DD252" t="s">
        <v>4420</v>
      </c>
      <c r="DE252" t="s">
        <v>9668</v>
      </c>
      <c r="DF252" t="s">
        <v>3197</v>
      </c>
      <c r="DG252" t="s">
        <v>3162</v>
      </c>
      <c r="DH252" t="s">
        <v>3177</v>
      </c>
      <c r="DI252" t="s">
        <v>7551</v>
      </c>
      <c r="DJ252" t="s">
        <v>3161</v>
      </c>
      <c r="DK252" t="s">
        <v>3797</v>
      </c>
      <c r="DL252" t="s">
        <v>5795</v>
      </c>
      <c r="DM252" t="s">
        <v>5795</v>
      </c>
    </row>
    <row r="253" spans="1:294" x14ac:dyDescent="0.2">
      <c r="A253" t="s">
        <v>576</v>
      </c>
      <c r="B253" t="s">
        <v>577</v>
      </c>
      <c r="C253" t="s">
        <v>239</v>
      </c>
      <c r="E253" t="s">
        <v>258</v>
      </c>
      <c r="F253" t="s">
        <v>299</v>
      </c>
      <c r="G253" t="s">
        <v>58191</v>
      </c>
      <c r="H253" t="s">
        <v>2298</v>
      </c>
      <c r="I253" t="s">
        <v>8121</v>
      </c>
      <c r="J253" t="s">
        <v>2375</v>
      </c>
      <c r="K253" t="s">
        <v>7133</v>
      </c>
      <c r="L253" t="s">
        <v>4064</v>
      </c>
      <c r="M253" t="s">
        <v>8213</v>
      </c>
      <c r="N253" t="s">
        <v>7778</v>
      </c>
      <c r="O253" t="s">
        <v>1107</v>
      </c>
      <c r="P253" t="s">
        <v>6482</v>
      </c>
      <c r="Q253" t="s">
        <v>1606</v>
      </c>
      <c r="R253" t="s">
        <v>7826</v>
      </c>
      <c r="S253" t="s">
        <v>7685</v>
      </c>
      <c r="T253" t="s">
        <v>1215</v>
      </c>
      <c r="U253" t="s">
        <v>3587</v>
      </c>
      <c r="V253" t="s">
        <v>3956</v>
      </c>
      <c r="W253" t="s">
        <v>8358</v>
      </c>
      <c r="X253" t="s">
        <v>10046</v>
      </c>
      <c r="Y253" t="s">
        <v>58465</v>
      </c>
      <c r="Z253" t="s">
        <v>10353</v>
      </c>
      <c r="AA253" t="s">
        <v>5540</v>
      </c>
      <c r="AB253" t="s">
        <v>2904</v>
      </c>
      <c r="AC253" t="s">
        <v>8407</v>
      </c>
      <c r="AD253" t="s">
        <v>4799</v>
      </c>
      <c r="AE253" t="s">
        <v>5685</v>
      </c>
      <c r="AF253" t="s">
        <v>5715</v>
      </c>
      <c r="AG253" t="s">
        <v>9506</v>
      </c>
      <c r="AH253" t="s">
        <v>3586</v>
      </c>
      <c r="AI253" t="s">
        <v>1390</v>
      </c>
      <c r="AJ253" t="s">
        <v>8425</v>
      </c>
      <c r="AK253" t="s">
        <v>59495</v>
      </c>
      <c r="AL253" t="s">
        <v>5519</v>
      </c>
      <c r="AM253" t="s">
        <v>4907</v>
      </c>
      <c r="AN253" t="s">
        <v>9558</v>
      </c>
      <c r="AO253" t="s">
        <v>2793</v>
      </c>
      <c r="AP253" t="s">
        <v>3918</v>
      </c>
      <c r="AQ253" t="s">
        <v>8252</v>
      </c>
      <c r="BS253" t="s">
        <v>6081</v>
      </c>
      <c r="BV253" t="s">
        <v>9780</v>
      </c>
      <c r="BW253" t="s">
        <v>60002</v>
      </c>
      <c r="BX253" t="s">
        <v>2041</v>
      </c>
      <c r="CA253" t="s">
        <v>2686</v>
      </c>
      <c r="CB253" t="s">
        <v>3729</v>
      </c>
      <c r="CC253" t="s">
        <v>4668</v>
      </c>
      <c r="CD253" t="s">
        <v>3062</v>
      </c>
      <c r="CE253" t="s">
        <v>4556</v>
      </c>
      <c r="CF253" t="s">
        <v>4622</v>
      </c>
      <c r="CG253" t="s">
        <v>9606</v>
      </c>
      <c r="CH253" t="s">
        <v>5135</v>
      </c>
      <c r="CI253" t="s">
        <v>4257</v>
      </c>
      <c r="CJ253" t="s">
        <v>10234</v>
      </c>
      <c r="CK253" t="s">
        <v>6659</v>
      </c>
      <c r="CL253" t="s">
        <v>3685</v>
      </c>
      <c r="CM253" t="s">
        <v>4396</v>
      </c>
      <c r="CO253" t="s">
        <v>60003</v>
      </c>
      <c r="CP253" t="s">
        <v>11074</v>
      </c>
      <c r="CQ253" t="s">
        <v>60004</v>
      </c>
      <c r="CR253" t="s">
        <v>60005</v>
      </c>
      <c r="CS253" t="s">
        <v>60006</v>
      </c>
      <c r="CT253" t="s">
        <v>59765</v>
      </c>
      <c r="CU253" t="s">
        <v>60007</v>
      </c>
      <c r="CV253" t="s">
        <v>60008</v>
      </c>
      <c r="CW253" t="s">
        <v>60009</v>
      </c>
      <c r="CX253" t="s">
        <v>60010</v>
      </c>
      <c r="CY253" t="s">
        <v>60011</v>
      </c>
      <c r="CZ253" t="s">
        <v>60012</v>
      </c>
      <c r="DA253" t="s">
        <v>60013</v>
      </c>
      <c r="DB253" t="s">
        <v>60014</v>
      </c>
      <c r="DN253" t="s">
        <v>5692</v>
      </c>
      <c r="DO253" t="s">
        <v>3209</v>
      </c>
      <c r="DP253" t="s">
        <v>2555</v>
      </c>
      <c r="DQ253" t="s">
        <v>5291</v>
      </c>
      <c r="DR253" t="s">
        <v>5320</v>
      </c>
      <c r="DS253" t="s">
        <v>4596</v>
      </c>
      <c r="DT253" t="s">
        <v>1402</v>
      </c>
      <c r="DU253" t="s">
        <v>3402</v>
      </c>
      <c r="DV253" t="s">
        <v>4522</v>
      </c>
      <c r="DW253" t="s">
        <v>6309</v>
      </c>
      <c r="DX253" t="s">
        <v>4772</v>
      </c>
      <c r="DY253" t="s">
        <v>5646</v>
      </c>
      <c r="DZ253" t="s">
        <v>7019</v>
      </c>
      <c r="EA253" t="s">
        <v>3004</v>
      </c>
      <c r="EB253" t="s">
        <v>4399</v>
      </c>
      <c r="EC253" t="s">
        <v>2101</v>
      </c>
      <c r="ED253" t="s">
        <v>4276</v>
      </c>
      <c r="EE253" t="s">
        <v>2460</v>
      </c>
      <c r="EF253" t="s">
        <v>4732</v>
      </c>
      <c r="EG253" t="s">
        <v>4599</v>
      </c>
      <c r="EH253" t="s">
        <v>1959</v>
      </c>
      <c r="EI253" t="s">
        <v>2130</v>
      </c>
      <c r="EJ253" t="s">
        <v>5827</v>
      </c>
      <c r="EK253" t="s">
        <v>3301</v>
      </c>
      <c r="EL253" t="s">
        <v>6205</v>
      </c>
      <c r="EM253" t="s">
        <v>1479</v>
      </c>
      <c r="EN253" t="s">
        <v>5254</v>
      </c>
      <c r="EO253" t="s">
        <v>5212</v>
      </c>
      <c r="EP253" t="s">
        <v>4991</v>
      </c>
      <c r="EQ253" t="s">
        <v>4057</v>
      </c>
      <c r="ER253" t="s">
        <v>4266</v>
      </c>
      <c r="ES253" t="s">
        <v>1307</v>
      </c>
      <c r="ET253" t="s">
        <v>3687</v>
      </c>
      <c r="EU253" t="s">
        <v>2547</v>
      </c>
      <c r="EV253" t="s">
        <v>4426</v>
      </c>
      <c r="EW253" t="s">
        <v>1775</v>
      </c>
      <c r="FD253" t="s">
        <v>9668</v>
      </c>
      <c r="FK253" t="s">
        <v>2101</v>
      </c>
      <c r="FL253" t="s">
        <v>6627</v>
      </c>
      <c r="FM253" t="s">
        <v>4634</v>
      </c>
      <c r="FN253" t="s">
        <v>2198</v>
      </c>
      <c r="FO253" t="s">
        <v>1584</v>
      </c>
      <c r="FP253" t="s">
        <v>2098</v>
      </c>
      <c r="FQ253" t="s">
        <v>1454</v>
      </c>
      <c r="FR253" t="s">
        <v>4021</v>
      </c>
      <c r="FS253" t="s">
        <v>3990</v>
      </c>
      <c r="FT253" t="s">
        <v>7444</v>
      </c>
      <c r="FU253" t="s">
        <v>1981</v>
      </c>
      <c r="FV253" t="s">
        <v>2128</v>
      </c>
      <c r="FW253" t="s">
        <v>3211</v>
      </c>
      <c r="FX253" t="s">
        <v>4973</v>
      </c>
      <c r="FY253" t="s">
        <v>3058</v>
      </c>
      <c r="FZ253" t="s">
        <v>3640</v>
      </c>
      <c r="GA253" t="s">
        <v>2429</v>
      </c>
      <c r="GB253" t="s">
        <v>2722</v>
      </c>
      <c r="GK253" t="s">
        <v>4473</v>
      </c>
      <c r="IB253" t="s">
        <v>2387</v>
      </c>
      <c r="IC253" t="s">
        <v>2555</v>
      </c>
      <c r="ID253" t="s">
        <v>4700</v>
      </c>
      <c r="IE253" t="s">
        <v>2639</v>
      </c>
      <c r="IF253" t="s">
        <v>1436</v>
      </c>
      <c r="IG253" t="s">
        <v>1159</v>
      </c>
      <c r="IH253" t="s">
        <v>3245</v>
      </c>
      <c r="II253" t="s">
        <v>1479</v>
      </c>
      <c r="IJ253" t="s">
        <v>1881</v>
      </c>
      <c r="IK253" t="s">
        <v>2408</v>
      </c>
      <c r="IL253" t="s">
        <v>2520</v>
      </c>
      <c r="IM253" t="s">
        <v>3029</v>
      </c>
      <c r="IN253" t="s">
        <v>2180</v>
      </c>
      <c r="IO253" t="s">
        <v>5886</v>
      </c>
      <c r="IP253" t="s">
        <v>1956</v>
      </c>
      <c r="IQ253" t="s">
        <v>4066</v>
      </c>
      <c r="IR253" t="s">
        <v>1170</v>
      </c>
      <c r="IS253" t="s">
        <v>2647</v>
      </c>
      <c r="IT253" t="s">
        <v>4286</v>
      </c>
      <c r="IU253" t="s">
        <v>2971</v>
      </c>
      <c r="IV253" t="s">
        <v>1426</v>
      </c>
      <c r="IW253" t="s">
        <v>1727</v>
      </c>
      <c r="IX253" t="s">
        <v>2436</v>
      </c>
      <c r="IY253" t="s">
        <v>6617</v>
      </c>
      <c r="IZ253" t="s">
        <v>3531</v>
      </c>
      <c r="JA253" t="s">
        <v>3972</v>
      </c>
      <c r="JB253" t="s">
        <v>2429</v>
      </c>
      <c r="JC253" t="s">
        <v>1513</v>
      </c>
      <c r="JD253" t="s">
        <v>3835</v>
      </c>
      <c r="JE253" t="s">
        <v>3326</v>
      </c>
      <c r="JF253" t="s">
        <v>3836</v>
      </c>
      <c r="JG253" t="s">
        <v>1427</v>
      </c>
      <c r="JH253" t="s">
        <v>1932</v>
      </c>
      <c r="JI253" t="s">
        <v>2707</v>
      </c>
      <c r="JJ253" t="s">
        <v>3179</v>
      </c>
      <c r="JK253" t="s">
        <v>1283</v>
      </c>
      <c r="JL253" t="s">
        <v>3637</v>
      </c>
      <c r="JM253" t="s">
        <v>5818</v>
      </c>
      <c r="JN253" t="s">
        <v>3509</v>
      </c>
      <c r="JO253" t="s">
        <v>9611</v>
      </c>
      <c r="JP253" t="s">
        <v>6165</v>
      </c>
      <c r="JQ253" t="s">
        <v>7044</v>
      </c>
      <c r="JR253" t="s">
        <v>5747</v>
      </c>
      <c r="JS253" t="s">
        <v>3512</v>
      </c>
      <c r="JT253" t="s">
        <v>2422</v>
      </c>
      <c r="JU253" t="s">
        <v>4191</v>
      </c>
      <c r="JV253" t="s">
        <v>1396</v>
      </c>
      <c r="JW253" t="s">
        <v>2181</v>
      </c>
      <c r="JX253" t="s">
        <v>6564</v>
      </c>
      <c r="JY253" t="s">
        <v>5653</v>
      </c>
      <c r="JZ253" t="s">
        <v>4151</v>
      </c>
      <c r="KA253" t="s">
        <v>2119</v>
      </c>
      <c r="KB253" t="s">
        <v>5113</v>
      </c>
      <c r="KC253" t="s">
        <v>2136</v>
      </c>
      <c r="KD253" t="s">
        <v>2350</v>
      </c>
      <c r="KE253" t="s">
        <v>3326</v>
      </c>
      <c r="KF253" t="s">
        <v>7461</v>
      </c>
      <c r="KG253" t="s">
        <v>6853</v>
      </c>
      <c r="KH253" t="s">
        <v>57336</v>
      </c>
    </row>
    <row r="254" spans="1:294" x14ac:dyDescent="0.2">
      <c r="A254" t="s">
        <v>576</v>
      </c>
      <c r="B254" t="s">
        <v>577</v>
      </c>
      <c r="D254" t="s">
        <v>58207</v>
      </c>
      <c r="E254" t="s">
        <v>258</v>
      </c>
      <c r="F254" t="s">
        <v>299</v>
      </c>
      <c r="G254" t="s">
        <v>58191</v>
      </c>
      <c r="DC254" t="s">
        <v>2724</v>
      </c>
      <c r="DD254" t="s">
        <v>8352</v>
      </c>
      <c r="DE254" t="s">
        <v>5818</v>
      </c>
      <c r="DF254" t="s">
        <v>3638</v>
      </c>
      <c r="DG254" t="s">
        <v>3638</v>
      </c>
      <c r="DH254" t="s">
        <v>3638</v>
      </c>
      <c r="DI254" t="s">
        <v>3638</v>
      </c>
      <c r="DJ254" t="s">
        <v>3518</v>
      </c>
      <c r="DK254" t="s">
        <v>3325</v>
      </c>
      <c r="DL254" t="s">
        <v>3509</v>
      </c>
      <c r="DM254" t="s">
        <v>3509</v>
      </c>
    </row>
    <row r="255" spans="1:294" x14ac:dyDescent="0.2">
      <c r="A255" t="s">
        <v>576</v>
      </c>
      <c r="B255" t="s">
        <v>577</v>
      </c>
      <c r="D255" t="s">
        <v>58208</v>
      </c>
      <c r="E255" t="s">
        <v>258</v>
      </c>
      <c r="F255" t="s">
        <v>299</v>
      </c>
      <c r="G255" t="s">
        <v>58191</v>
      </c>
      <c r="DC255" t="s">
        <v>3212</v>
      </c>
      <c r="DD255" t="s">
        <v>1191</v>
      </c>
      <c r="DE255" t="s">
        <v>4377</v>
      </c>
      <c r="DF255" t="s">
        <v>6205</v>
      </c>
      <c r="DG255" t="s">
        <v>2484</v>
      </c>
      <c r="DH255" t="s">
        <v>3155</v>
      </c>
      <c r="DI255" t="s">
        <v>4200</v>
      </c>
      <c r="DJ255" t="s">
        <v>5355</v>
      </c>
      <c r="DK255" t="s">
        <v>2438</v>
      </c>
      <c r="DL255" t="s">
        <v>5277</v>
      </c>
      <c r="DM255" t="s">
        <v>5208</v>
      </c>
    </row>
    <row r="256" spans="1:294" x14ac:dyDescent="0.2">
      <c r="A256" t="s">
        <v>578</v>
      </c>
      <c r="B256" t="s">
        <v>579</v>
      </c>
      <c r="C256" t="s">
        <v>239</v>
      </c>
      <c r="E256" t="s">
        <v>249</v>
      </c>
      <c r="F256" t="s">
        <v>250</v>
      </c>
      <c r="G256" t="s">
        <v>58191</v>
      </c>
      <c r="H256" t="s">
        <v>4818</v>
      </c>
      <c r="I256" t="s">
        <v>4818</v>
      </c>
      <c r="J256" t="s">
        <v>4818</v>
      </c>
      <c r="K256" t="s">
        <v>4818</v>
      </c>
      <c r="L256" t="s">
        <v>4818</v>
      </c>
      <c r="M256" t="s">
        <v>4818</v>
      </c>
      <c r="N256" t="s">
        <v>4818</v>
      </c>
      <c r="O256" t="s">
        <v>4818</v>
      </c>
      <c r="P256" t="s">
        <v>4818</v>
      </c>
      <c r="Q256" t="s">
        <v>4818</v>
      </c>
      <c r="R256" t="s">
        <v>4818</v>
      </c>
      <c r="S256" t="s">
        <v>4818</v>
      </c>
      <c r="T256" t="s">
        <v>4818</v>
      </c>
      <c r="U256" t="s">
        <v>4818</v>
      </c>
      <c r="V256" t="s">
        <v>4818</v>
      </c>
      <c r="W256" t="s">
        <v>4818</v>
      </c>
      <c r="X256" t="s">
        <v>4818</v>
      </c>
      <c r="Y256" t="s">
        <v>4818</v>
      </c>
      <c r="Z256" t="s">
        <v>1285</v>
      </c>
      <c r="AA256" t="s">
        <v>1285</v>
      </c>
      <c r="AB256" t="s">
        <v>1285</v>
      </c>
      <c r="AC256" t="s">
        <v>1285</v>
      </c>
      <c r="AD256" t="s">
        <v>1285</v>
      </c>
      <c r="AE256" t="s">
        <v>1285</v>
      </c>
      <c r="AF256" t="s">
        <v>1285</v>
      </c>
      <c r="AG256" t="s">
        <v>1285</v>
      </c>
      <c r="AH256" t="s">
        <v>1285</v>
      </c>
      <c r="AI256" t="s">
        <v>1285</v>
      </c>
      <c r="AJ256" t="s">
        <v>1285</v>
      </c>
      <c r="AK256" t="s">
        <v>1285</v>
      </c>
      <c r="AL256" t="s">
        <v>1285</v>
      </c>
      <c r="AM256" t="s">
        <v>1285</v>
      </c>
      <c r="AN256" t="s">
        <v>1285</v>
      </c>
      <c r="AO256" t="s">
        <v>1285</v>
      </c>
      <c r="AP256" t="s">
        <v>1285</v>
      </c>
      <c r="AQ256" t="s">
        <v>1285</v>
      </c>
      <c r="DN256" t="s">
        <v>1285</v>
      </c>
      <c r="DO256" t="s">
        <v>1285</v>
      </c>
      <c r="DP256" t="s">
        <v>1285</v>
      </c>
      <c r="DQ256" t="s">
        <v>1285</v>
      </c>
      <c r="DR256" t="s">
        <v>1285</v>
      </c>
      <c r="DS256" t="s">
        <v>1285</v>
      </c>
      <c r="DT256" t="s">
        <v>1285</v>
      </c>
      <c r="DU256" t="s">
        <v>1285</v>
      </c>
      <c r="DV256" t="s">
        <v>1285</v>
      </c>
      <c r="DW256" t="s">
        <v>1285</v>
      </c>
      <c r="DX256" t="s">
        <v>1285</v>
      </c>
      <c r="DY256" t="s">
        <v>1285</v>
      </c>
      <c r="DZ256" t="s">
        <v>1285</v>
      </c>
      <c r="EA256" t="s">
        <v>1285</v>
      </c>
      <c r="EB256" t="s">
        <v>1285</v>
      </c>
      <c r="EC256" t="s">
        <v>1285</v>
      </c>
      <c r="ED256" t="s">
        <v>1285</v>
      </c>
      <c r="EE256" t="s">
        <v>1285</v>
      </c>
      <c r="EF256" t="s">
        <v>1285</v>
      </c>
      <c r="EG256" t="s">
        <v>1285</v>
      </c>
      <c r="EH256" t="s">
        <v>1285</v>
      </c>
      <c r="EI256" t="s">
        <v>1285</v>
      </c>
      <c r="EJ256" t="s">
        <v>1285</v>
      </c>
      <c r="EK256" t="s">
        <v>1285</v>
      </c>
      <c r="EL256" t="s">
        <v>1285</v>
      </c>
      <c r="EM256" t="s">
        <v>1285</v>
      </c>
      <c r="EN256" t="s">
        <v>1285</v>
      </c>
      <c r="EO256" t="s">
        <v>1285</v>
      </c>
      <c r="EP256" t="s">
        <v>1285</v>
      </c>
      <c r="EQ256" t="s">
        <v>1285</v>
      </c>
      <c r="ER256" t="s">
        <v>1285</v>
      </c>
      <c r="ES256" t="s">
        <v>1285</v>
      </c>
      <c r="ET256" t="s">
        <v>1285</v>
      </c>
      <c r="EU256" t="s">
        <v>1285</v>
      </c>
      <c r="EV256" t="s">
        <v>1285</v>
      </c>
      <c r="EW256" t="s">
        <v>1285</v>
      </c>
      <c r="FH256" t="s">
        <v>7019</v>
      </c>
      <c r="FK256" t="s">
        <v>1285</v>
      </c>
      <c r="FL256" t="s">
        <v>1285</v>
      </c>
      <c r="FM256" t="s">
        <v>1285</v>
      </c>
      <c r="FN256" t="s">
        <v>1285</v>
      </c>
      <c r="FO256" t="s">
        <v>1285</v>
      </c>
      <c r="FP256" t="s">
        <v>1285</v>
      </c>
      <c r="FQ256" t="s">
        <v>1285</v>
      </c>
      <c r="FR256" t="s">
        <v>1285</v>
      </c>
      <c r="FS256" t="s">
        <v>1285</v>
      </c>
      <c r="FT256" t="s">
        <v>1285</v>
      </c>
      <c r="FU256" t="s">
        <v>1285</v>
      </c>
      <c r="FV256" t="s">
        <v>1285</v>
      </c>
      <c r="FW256" t="s">
        <v>1285</v>
      </c>
      <c r="FX256" t="s">
        <v>1285</v>
      </c>
      <c r="FY256" t="s">
        <v>1285</v>
      </c>
      <c r="FZ256" t="s">
        <v>1285</v>
      </c>
      <c r="GA256" t="s">
        <v>1285</v>
      </c>
      <c r="GB256" t="s">
        <v>1285</v>
      </c>
      <c r="GO256" t="s">
        <v>3336</v>
      </c>
      <c r="GR256" t="s">
        <v>10131</v>
      </c>
      <c r="GS256" t="s">
        <v>10131</v>
      </c>
      <c r="GT256" t="s">
        <v>10131</v>
      </c>
      <c r="GU256" t="s">
        <v>10131</v>
      </c>
      <c r="GV256" t="s">
        <v>10131</v>
      </c>
      <c r="GW256" t="s">
        <v>10131</v>
      </c>
      <c r="GX256" t="s">
        <v>10131</v>
      </c>
      <c r="GY256" t="s">
        <v>10131</v>
      </c>
      <c r="GZ256" t="s">
        <v>10131</v>
      </c>
      <c r="HA256" t="s">
        <v>10131</v>
      </c>
      <c r="HB256" t="s">
        <v>10131</v>
      </c>
      <c r="HC256" t="s">
        <v>10131</v>
      </c>
      <c r="HD256" t="s">
        <v>10131</v>
      </c>
      <c r="HE256" t="s">
        <v>10131</v>
      </c>
      <c r="HF256" t="s">
        <v>10131</v>
      </c>
      <c r="HG256" t="s">
        <v>10131</v>
      </c>
      <c r="HH256" t="s">
        <v>10131</v>
      </c>
      <c r="HI256" t="s">
        <v>10131</v>
      </c>
      <c r="HJ256" t="s">
        <v>2935</v>
      </c>
      <c r="HK256" t="s">
        <v>2935</v>
      </c>
      <c r="HL256" t="s">
        <v>2935</v>
      </c>
      <c r="HM256" t="s">
        <v>2935</v>
      </c>
      <c r="HN256" t="s">
        <v>2935</v>
      </c>
      <c r="HO256" t="s">
        <v>2935</v>
      </c>
      <c r="HP256" t="s">
        <v>2935</v>
      </c>
      <c r="HQ256" t="s">
        <v>2935</v>
      </c>
      <c r="HR256" t="s">
        <v>2935</v>
      </c>
      <c r="HS256" t="s">
        <v>2935</v>
      </c>
      <c r="HT256" t="s">
        <v>2935</v>
      </c>
      <c r="HU256" t="s">
        <v>2935</v>
      </c>
      <c r="HV256" t="s">
        <v>2935</v>
      </c>
      <c r="HW256" t="s">
        <v>2935</v>
      </c>
      <c r="HX256" t="s">
        <v>2935</v>
      </c>
      <c r="HY256" t="s">
        <v>2935</v>
      </c>
      <c r="HZ256" t="s">
        <v>2935</v>
      </c>
      <c r="IA256" t="s">
        <v>2935</v>
      </c>
      <c r="IB256" t="s">
        <v>1285</v>
      </c>
      <c r="IC256" t="s">
        <v>1285</v>
      </c>
      <c r="ID256" t="s">
        <v>1285</v>
      </c>
      <c r="IE256" t="s">
        <v>1285</v>
      </c>
      <c r="IF256" t="s">
        <v>1285</v>
      </c>
      <c r="IG256" t="s">
        <v>1285</v>
      </c>
      <c r="IH256" t="s">
        <v>1285</v>
      </c>
      <c r="II256" t="s">
        <v>1285</v>
      </c>
      <c r="IJ256" t="s">
        <v>1285</v>
      </c>
      <c r="IK256" t="s">
        <v>1285</v>
      </c>
      <c r="IL256" t="s">
        <v>1285</v>
      </c>
      <c r="IM256" t="s">
        <v>1285</v>
      </c>
      <c r="IN256" t="s">
        <v>1285</v>
      </c>
      <c r="IO256" t="s">
        <v>1285</v>
      </c>
      <c r="IP256" t="s">
        <v>1285</v>
      </c>
      <c r="IQ256" t="s">
        <v>1285</v>
      </c>
      <c r="IR256" t="s">
        <v>1285</v>
      </c>
      <c r="IS256" t="s">
        <v>1285</v>
      </c>
      <c r="IY256" t="s">
        <v>1285</v>
      </c>
      <c r="IZ256" t="s">
        <v>1285</v>
      </c>
      <c r="JA256" t="s">
        <v>1285</v>
      </c>
      <c r="JB256" t="s">
        <v>1285</v>
      </c>
      <c r="JC256" t="s">
        <v>1285</v>
      </c>
      <c r="JD256" t="s">
        <v>1285</v>
      </c>
      <c r="JE256" t="s">
        <v>1285</v>
      </c>
      <c r="JF256" t="s">
        <v>1285</v>
      </c>
      <c r="JG256" t="s">
        <v>1285</v>
      </c>
      <c r="JH256" t="s">
        <v>1285</v>
      </c>
      <c r="JI256" t="s">
        <v>1285</v>
      </c>
      <c r="JJ256" t="s">
        <v>1285</v>
      </c>
      <c r="JK256" t="s">
        <v>1285</v>
      </c>
      <c r="JL256" t="s">
        <v>1285</v>
      </c>
      <c r="JM256" t="s">
        <v>1285</v>
      </c>
      <c r="JN256" t="s">
        <v>1285</v>
      </c>
      <c r="JO256" t="s">
        <v>1285</v>
      </c>
      <c r="JP256" t="s">
        <v>1285</v>
      </c>
      <c r="JQ256" t="s">
        <v>1285</v>
      </c>
      <c r="JR256" t="s">
        <v>1285</v>
      </c>
      <c r="JS256" t="s">
        <v>1285</v>
      </c>
      <c r="JT256" t="s">
        <v>1285</v>
      </c>
      <c r="JU256" t="s">
        <v>1285</v>
      </c>
      <c r="JV256" t="s">
        <v>1285</v>
      </c>
      <c r="JW256" t="s">
        <v>1285</v>
      </c>
      <c r="JX256" t="s">
        <v>1285</v>
      </c>
      <c r="JY256" t="s">
        <v>1285</v>
      </c>
      <c r="JZ256" t="s">
        <v>1285</v>
      </c>
      <c r="KA256" t="s">
        <v>1285</v>
      </c>
      <c r="KB256" t="s">
        <v>1285</v>
      </c>
      <c r="KC256" t="s">
        <v>1285</v>
      </c>
      <c r="KD256" t="s">
        <v>1285</v>
      </c>
      <c r="KE256" t="s">
        <v>1285</v>
      </c>
      <c r="KF256" t="s">
        <v>1285</v>
      </c>
      <c r="KG256" t="s">
        <v>1285</v>
      </c>
      <c r="KH256" t="s">
        <v>1285</v>
      </c>
    </row>
    <row r="257" spans="1:294" x14ac:dyDescent="0.2">
      <c r="A257" t="s">
        <v>580</v>
      </c>
      <c r="B257" t="s">
        <v>581</v>
      </c>
      <c r="C257" t="s">
        <v>239</v>
      </c>
      <c r="E257" t="s">
        <v>245</v>
      </c>
      <c r="F257" t="s">
        <v>276</v>
      </c>
      <c r="G257" t="s">
        <v>58191</v>
      </c>
      <c r="H257" t="s">
        <v>7360</v>
      </c>
      <c r="I257" t="s">
        <v>7661</v>
      </c>
      <c r="J257" t="s">
        <v>4068</v>
      </c>
      <c r="K257" t="s">
        <v>6589</v>
      </c>
      <c r="L257" t="s">
        <v>6597</v>
      </c>
      <c r="M257" t="s">
        <v>2956</v>
      </c>
      <c r="N257" t="s">
        <v>5772</v>
      </c>
      <c r="O257" t="s">
        <v>8904</v>
      </c>
      <c r="P257" t="s">
        <v>5822</v>
      </c>
      <c r="Q257" t="s">
        <v>4847</v>
      </c>
      <c r="R257" t="s">
        <v>1123</v>
      </c>
      <c r="S257" t="s">
        <v>7371</v>
      </c>
      <c r="T257" t="s">
        <v>6577</v>
      </c>
      <c r="U257" t="s">
        <v>3202</v>
      </c>
      <c r="V257" t="s">
        <v>1065</v>
      </c>
      <c r="W257" t="s">
        <v>7092</v>
      </c>
      <c r="X257" t="s">
        <v>5650</v>
      </c>
      <c r="Y257" t="s">
        <v>1318</v>
      </c>
      <c r="Z257" t="s">
        <v>6399</v>
      </c>
      <c r="AA257" t="s">
        <v>1877</v>
      </c>
      <c r="AB257" t="s">
        <v>2932</v>
      </c>
      <c r="AC257" t="s">
        <v>4598</v>
      </c>
      <c r="AD257" t="s">
        <v>2196</v>
      </c>
      <c r="AE257" t="s">
        <v>8461</v>
      </c>
      <c r="AF257" t="s">
        <v>1829</v>
      </c>
      <c r="AG257" t="s">
        <v>7632</v>
      </c>
      <c r="AH257" t="s">
        <v>5949</v>
      </c>
      <c r="AI257" t="s">
        <v>9155</v>
      </c>
      <c r="AJ257" t="s">
        <v>7838</v>
      </c>
      <c r="AK257" t="s">
        <v>4904</v>
      </c>
      <c r="AL257" t="s">
        <v>8604</v>
      </c>
      <c r="AM257" t="s">
        <v>3823</v>
      </c>
      <c r="AN257" t="s">
        <v>4597</v>
      </c>
      <c r="AO257" t="s">
        <v>2700</v>
      </c>
      <c r="AP257" t="s">
        <v>4613</v>
      </c>
      <c r="AQ257" t="s">
        <v>7626</v>
      </c>
      <c r="DN257" t="s">
        <v>3880</v>
      </c>
      <c r="DO257" t="s">
        <v>2202</v>
      </c>
      <c r="DP257" t="s">
        <v>2033</v>
      </c>
      <c r="DQ257" t="s">
        <v>2191</v>
      </c>
      <c r="DR257" t="s">
        <v>8614</v>
      </c>
      <c r="DS257" t="s">
        <v>985</v>
      </c>
      <c r="DT257" t="s">
        <v>3781</v>
      </c>
      <c r="DU257" t="s">
        <v>10083</v>
      </c>
      <c r="DV257" t="s">
        <v>1779</v>
      </c>
      <c r="DW257" t="s">
        <v>5402</v>
      </c>
      <c r="DX257" t="s">
        <v>925</v>
      </c>
      <c r="DY257" t="s">
        <v>8168</v>
      </c>
      <c r="DZ257" t="s">
        <v>4402</v>
      </c>
      <c r="EA257" t="s">
        <v>2297</v>
      </c>
      <c r="EB257" t="s">
        <v>962</v>
      </c>
      <c r="EC257" t="s">
        <v>2704</v>
      </c>
      <c r="ED257" t="s">
        <v>6214</v>
      </c>
      <c r="EE257" t="s">
        <v>6327</v>
      </c>
      <c r="EF257" t="s">
        <v>4056</v>
      </c>
      <c r="EG257" t="s">
        <v>4621</v>
      </c>
      <c r="EH257" t="s">
        <v>1901</v>
      </c>
      <c r="EI257" t="s">
        <v>2173</v>
      </c>
      <c r="EJ257" t="s">
        <v>4330</v>
      </c>
      <c r="EK257" t="s">
        <v>3881</v>
      </c>
      <c r="EL257" t="s">
        <v>5763</v>
      </c>
      <c r="EM257" t="s">
        <v>7940</v>
      </c>
      <c r="EN257" t="s">
        <v>1875</v>
      </c>
      <c r="EO257" t="s">
        <v>5863</v>
      </c>
      <c r="EP257" t="s">
        <v>3333</v>
      </c>
      <c r="EQ257" t="s">
        <v>1573</v>
      </c>
      <c r="ER257" t="s">
        <v>9231</v>
      </c>
      <c r="ES257" t="s">
        <v>7622</v>
      </c>
      <c r="ET257" t="s">
        <v>7213</v>
      </c>
      <c r="EU257" t="s">
        <v>3493</v>
      </c>
      <c r="EV257" t="s">
        <v>6634</v>
      </c>
      <c r="EW257" t="s">
        <v>3012</v>
      </c>
      <c r="FH257" t="s">
        <v>9625</v>
      </c>
      <c r="FK257" t="s">
        <v>7076</v>
      </c>
      <c r="FL257" t="s">
        <v>3904</v>
      </c>
      <c r="FM257" t="s">
        <v>4697</v>
      </c>
      <c r="FN257" t="s">
        <v>3803</v>
      </c>
      <c r="FO257" t="s">
        <v>9753</v>
      </c>
      <c r="FP257" t="s">
        <v>6704</v>
      </c>
      <c r="FQ257" t="s">
        <v>9750</v>
      </c>
      <c r="FR257" t="s">
        <v>8269</v>
      </c>
      <c r="FS257" t="s">
        <v>7070</v>
      </c>
      <c r="FT257" t="s">
        <v>6808</v>
      </c>
      <c r="FU257" t="s">
        <v>8174</v>
      </c>
      <c r="FV257" t="s">
        <v>7773</v>
      </c>
      <c r="FW257" t="s">
        <v>3370</v>
      </c>
      <c r="FX257" t="s">
        <v>2910</v>
      </c>
      <c r="FY257" t="s">
        <v>5046</v>
      </c>
      <c r="FZ257" t="s">
        <v>5354</v>
      </c>
      <c r="GA257" t="s">
        <v>3415</v>
      </c>
      <c r="GB257" t="s">
        <v>6036</v>
      </c>
      <c r="GO257" t="s">
        <v>9674</v>
      </c>
      <c r="IB257" t="s">
        <v>2045</v>
      </c>
      <c r="IC257" t="s">
        <v>6743</v>
      </c>
      <c r="ID257" t="s">
        <v>1249</v>
      </c>
      <c r="IE257" t="s">
        <v>2072</v>
      </c>
      <c r="IF257" t="s">
        <v>7255</v>
      </c>
      <c r="IG257" t="s">
        <v>7238</v>
      </c>
      <c r="IH257" t="s">
        <v>7147</v>
      </c>
      <c r="II257" t="s">
        <v>8100</v>
      </c>
      <c r="IJ257" t="s">
        <v>8167</v>
      </c>
      <c r="IK257" t="s">
        <v>3879</v>
      </c>
      <c r="IL257" t="s">
        <v>2297</v>
      </c>
      <c r="IM257" t="s">
        <v>3574</v>
      </c>
      <c r="IN257" t="s">
        <v>3059</v>
      </c>
      <c r="IO257" t="s">
        <v>6850</v>
      </c>
      <c r="IP257" t="s">
        <v>2288</v>
      </c>
      <c r="IQ257" t="s">
        <v>3215</v>
      </c>
      <c r="IR257" t="s">
        <v>3191</v>
      </c>
      <c r="IS257" t="s">
        <v>3369</v>
      </c>
      <c r="IY257" t="s">
        <v>4306</v>
      </c>
      <c r="IZ257" t="s">
        <v>2422</v>
      </c>
      <c r="JA257" t="s">
        <v>3512</v>
      </c>
      <c r="JB257" t="s">
        <v>9245</v>
      </c>
      <c r="JC257" t="s">
        <v>4197</v>
      </c>
      <c r="JD257" t="s">
        <v>2294</v>
      </c>
      <c r="JE257" t="s">
        <v>5183</v>
      </c>
      <c r="JF257" t="s">
        <v>3612</v>
      </c>
      <c r="JG257" t="s">
        <v>3983</v>
      </c>
      <c r="JH257" t="s">
        <v>6350</v>
      </c>
      <c r="JI257" t="s">
        <v>2889</v>
      </c>
      <c r="JJ257" t="s">
        <v>1219</v>
      </c>
      <c r="JK257" t="s">
        <v>4789</v>
      </c>
      <c r="JL257" t="s">
        <v>5742</v>
      </c>
      <c r="JM257" t="s">
        <v>58206</v>
      </c>
      <c r="JN257" t="s">
        <v>5325</v>
      </c>
      <c r="JO257" t="s">
        <v>8834</v>
      </c>
      <c r="JP257" t="s">
        <v>8821</v>
      </c>
      <c r="JQ257" t="s">
        <v>2681</v>
      </c>
      <c r="JR257" t="s">
        <v>2241</v>
      </c>
      <c r="JS257" t="s">
        <v>3386</v>
      </c>
      <c r="JT257" t="s">
        <v>3035</v>
      </c>
      <c r="JU257" t="s">
        <v>7879</v>
      </c>
      <c r="JV257" t="s">
        <v>2251</v>
      </c>
      <c r="JW257" t="s">
        <v>7228</v>
      </c>
      <c r="JX257" t="s">
        <v>6425</v>
      </c>
      <c r="JY257" t="s">
        <v>8877</v>
      </c>
      <c r="JZ257" t="s">
        <v>6341</v>
      </c>
      <c r="KA257" t="s">
        <v>8395</v>
      </c>
      <c r="KB257" t="s">
        <v>6340</v>
      </c>
      <c r="KC257" t="s">
        <v>5359</v>
      </c>
      <c r="KD257" t="s">
        <v>3205</v>
      </c>
      <c r="KE257" t="s">
        <v>2473</v>
      </c>
      <c r="KF257" t="s">
        <v>2051</v>
      </c>
      <c r="KG257" t="s">
        <v>3948</v>
      </c>
      <c r="KH257" t="s">
        <v>4015</v>
      </c>
    </row>
    <row r="258" spans="1:294" x14ac:dyDescent="0.2">
      <c r="A258" t="s">
        <v>580</v>
      </c>
      <c r="B258" t="s">
        <v>581</v>
      </c>
      <c r="D258" t="s">
        <v>58207</v>
      </c>
      <c r="E258" t="s">
        <v>245</v>
      </c>
      <c r="F258" t="s">
        <v>276</v>
      </c>
      <c r="G258" t="s">
        <v>58191</v>
      </c>
      <c r="DC258" t="s">
        <v>9674</v>
      </c>
      <c r="DD258" t="s">
        <v>9625</v>
      </c>
      <c r="DE258" t="s">
        <v>9674</v>
      </c>
      <c r="DF258" t="s">
        <v>4008</v>
      </c>
      <c r="DG258" t="s">
        <v>6376</v>
      </c>
      <c r="DH258" t="s">
        <v>4008</v>
      </c>
      <c r="DI258" t="s">
        <v>4008</v>
      </c>
      <c r="DJ258" t="s">
        <v>6376</v>
      </c>
      <c r="DK258" t="s">
        <v>4008</v>
      </c>
      <c r="DL258" t="s">
        <v>4008</v>
      </c>
      <c r="DM258" t="s">
        <v>4008</v>
      </c>
    </row>
    <row r="259" spans="1:294" x14ac:dyDescent="0.2">
      <c r="A259" t="s">
        <v>580</v>
      </c>
      <c r="B259" t="s">
        <v>581</v>
      </c>
      <c r="D259" t="s">
        <v>58208</v>
      </c>
      <c r="E259" t="s">
        <v>245</v>
      </c>
      <c r="F259" t="s">
        <v>276</v>
      </c>
      <c r="G259" t="s">
        <v>58191</v>
      </c>
      <c r="DC259" t="s">
        <v>9625</v>
      </c>
      <c r="DD259" t="s">
        <v>1308</v>
      </c>
      <c r="DE259" t="s">
        <v>4249</v>
      </c>
      <c r="DF259" t="s">
        <v>9847</v>
      </c>
      <c r="DG259" t="s">
        <v>7093</v>
      </c>
      <c r="DH259" t="s">
        <v>10039</v>
      </c>
      <c r="DI259" t="s">
        <v>6853</v>
      </c>
      <c r="DJ259" t="s">
        <v>8728</v>
      </c>
      <c r="DK259" t="s">
        <v>6853</v>
      </c>
      <c r="DL259" t="s">
        <v>5801</v>
      </c>
      <c r="DM259" t="s">
        <v>5801</v>
      </c>
    </row>
    <row r="260" spans="1:294" x14ac:dyDescent="0.2">
      <c r="A260" t="s">
        <v>582</v>
      </c>
      <c r="B260" t="s">
        <v>583</v>
      </c>
      <c r="C260" t="s">
        <v>239</v>
      </c>
      <c r="E260" t="s">
        <v>249</v>
      </c>
      <c r="F260" t="s">
        <v>250</v>
      </c>
      <c r="G260" t="s">
        <v>58191</v>
      </c>
      <c r="H260" t="s">
        <v>9566</v>
      </c>
      <c r="I260" t="s">
        <v>8230</v>
      </c>
      <c r="J260" t="s">
        <v>8653</v>
      </c>
      <c r="K260" t="s">
        <v>4289</v>
      </c>
      <c r="L260" t="s">
        <v>7484</v>
      </c>
      <c r="M260" t="s">
        <v>5587</v>
      </c>
      <c r="N260" t="s">
        <v>10348</v>
      </c>
      <c r="O260" t="s">
        <v>9837</v>
      </c>
      <c r="P260" t="s">
        <v>3061</v>
      </c>
      <c r="Q260" t="s">
        <v>8366</v>
      </c>
      <c r="R260" t="s">
        <v>8640</v>
      </c>
      <c r="S260" t="s">
        <v>7136</v>
      </c>
      <c r="T260" t="s">
        <v>4682</v>
      </c>
      <c r="U260" t="s">
        <v>9521</v>
      </c>
      <c r="V260" t="s">
        <v>7862</v>
      </c>
      <c r="W260" t="s">
        <v>10364</v>
      </c>
      <c r="X260" t="s">
        <v>4998</v>
      </c>
      <c r="Y260" t="s">
        <v>8528</v>
      </c>
      <c r="Z260" t="s">
        <v>6602</v>
      </c>
      <c r="AA260" t="s">
        <v>9147</v>
      </c>
      <c r="AB260" t="s">
        <v>8888</v>
      </c>
      <c r="AC260" t="s">
        <v>6821</v>
      </c>
      <c r="AD260" t="s">
        <v>8058</v>
      </c>
      <c r="AE260" t="s">
        <v>9959</v>
      </c>
      <c r="AF260" t="s">
        <v>6039</v>
      </c>
      <c r="AG260" t="s">
        <v>8506</v>
      </c>
      <c r="AH260" t="s">
        <v>6938</v>
      </c>
      <c r="AI260" t="s">
        <v>6731</v>
      </c>
      <c r="AJ260" t="s">
        <v>3911</v>
      </c>
      <c r="AK260" t="s">
        <v>2048</v>
      </c>
      <c r="AL260" t="s">
        <v>2269</v>
      </c>
      <c r="AM260" t="s">
        <v>1022</v>
      </c>
      <c r="AN260" t="s">
        <v>4356</v>
      </c>
      <c r="AO260" t="s">
        <v>9182</v>
      </c>
      <c r="AP260" t="s">
        <v>5923</v>
      </c>
      <c r="AQ260" t="s">
        <v>2106</v>
      </c>
      <c r="BS260" t="s">
        <v>3972</v>
      </c>
      <c r="CD260" t="s">
        <v>5157</v>
      </c>
      <c r="CE260" t="s">
        <v>6738</v>
      </c>
      <c r="CF260" t="s">
        <v>60015</v>
      </c>
      <c r="CG260" t="s">
        <v>7248</v>
      </c>
      <c r="CH260" t="s">
        <v>3706</v>
      </c>
      <c r="CI260" t="s">
        <v>1627</v>
      </c>
      <c r="CJ260" t="s">
        <v>58883</v>
      </c>
      <c r="CK260" t="s">
        <v>7285</v>
      </c>
      <c r="CL260" t="s">
        <v>7304</v>
      </c>
      <c r="CM260" t="s">
        <v>60016</v>
      </c>
      <c r="CU260" t="s">
        <v>60017</v>
      </c>
      <c r="CV260" t="s">
        <v>60018</v>
      </c>
      <c r="CW260" t="s">
        <v>60019</v>
      </c>
      <c r="CX260" t="s">
        <v>60020</v>
      </c>
      <c r="CY260" t="s">
        <v>60021</v>
      </c>
      <c r="CZ260" t="s">
        <v>60022</v>
      </c>
      <c r="DA260" t="s">
        <v>60023</v>
      </c>
      <c r="DB260" t="s">
        <v>58949</v>
      </c>
      <c r="DN260" t="s">
        <v>4647</v>
      </c>
      <c r="DO260" t="s">
        <v>4647</v>
      </c>
      <c r="DP260" t="s">
        <v>2141</v>
      </c>
      <c r="DQ260" t="s">
        <v>2141</v>
      </c>
      <c r="DR260" t="s">
        <v>2141</v>
      </c>
      <c r="DS260" t="s">
        <v>4304</v>
      </c>
      <c r="DT260" t="s">
        <v>4039</v>
      </c>
      <c r="DU260" t="s">
        <v>2525</v>
      </c>
      <c r="DV260" t="s">
        <v>3060</v>
      </c>
      <c r="DW260" t="s">
        <v>2025</v>
      </c>
      <c r="DX260" t="s">
        <v>2895</v>
      </c>
      <c r="DY260" t="s">
        <v>2722</v>
      </c>
      <c r="DZ260" t="s">
        <v>3566</v>
      </c>
      <c r="EA260" t="s">
        <v>5798</v>
      </c>
      <c r="EB260" t="s">
        <v>8693</v>
      </c>
      <c r="EC260" t="s">
        <v>1285</v>
      </c>
      <c r="ED260" t="s">
        <v>1285</v>
      </c>
      <c r="EE260" t="s">
        <v>1285</v>
      </c>
      <c r="EF260" t="s">
        <v>5239</v>
      </c>
      <c r="EG260" t="s">
        <v>1981</v>
      </c>
      <c r="EH260" t="s">
        <v>2268</v>
      </c>
      <c r="EI260" t="s">
        <v>5372</v>
      </c>
      <c r="EJ260" t="s">
        <v>6916</v>
      </c>
      <c r="EK260" t="s">
        <v>7645</v>
      </c>
      <c r="EL260" t="s">
        <v>4710</v>
      </c>
      <c r="EM260" t="s">
        <v>4241</v>
      </c>
      <c r="EN260" t="s">
        <v>5184</v>
      </c>
      <c r="EO260" t="s">
        <v>1532</v>
      </c>
      <c r="EP260" t="s">
        <v>4018</v>
      </c>
      <c r="EQ260" t="s">
        <v>5416</v>
      </c>
      <c r="ER260" t="s">
        <v>8963</v>
      </c>
      <c r="ES260" t="s">
        <v>5952</v>
      </c>
      <c r="ET260" t="s">
        <v>1268</v>
      </c>
      <c r="EU260" t="s">
        <v>8164</v>
      </c>
      <c r="EV260" t="s">
        <v>4323</v>
      </c>
      <c r="EW260" t="s">
        <v>4894</v>
      </c>
      <c r="FI260" t="s">
        <v>3155</v>
      </c>
      <c r="FK260" t="s">
        <v>9473</v>
      </c>
      <c r="FL260" t="s">
        <v>9473</v>
      </c>
      <c r="FM260" t="s">
        <v>9473</v>
      </c>
      <c r="FN260" t="s">
        <v>9473</v>
      </c>
      <c r="FO260" t="s">
        <v>9473</v>
      </c>
      <c r="FP260" t="s">
        <v>9473</v>
      </c>
      <c r="FQ260" t="s">
        <v>9473</v>
      </c>
      <c r="FR260" t="s">
        <v>9473</v>
      </c>
      <c r="FS260" t="s">
        <v>9473</v>
      </c>
      <c r="FT260" t="s">
        <v>8112</v>
      </c>
      <c r="FU260" t="s">
        <v>8112</v>
      </c>
      <c r="FV260" t="s">
        <v>8112</v>
      </c>
      <c r="FW260" t="s">
        <v>8112</v>
      </c>
      <c r="FX260" t="s">
        <v>8112</v>
      </c>
      <c r="FY260" t="s">
        <v>9473</v>
      </c>
      <c r="FZ260" t="s">
        <v>9473</v>
      </c>
      <c r="GA260" t="s">
        <v>9625</v>
      </c>
      <c r="GB260" t="s">
        <v>9625</v>
      </c>
      <c r="GK260" t="s">
        <v>4215</v>
      </c>
      <c r="GR260" t="s">
        <v>5032</v>
      </c>
      <c r="GS260" t="s">
        <v>6430</v>
      </c>
      <c r="GT260" t="s">
        <v>5545</v>
      </c>
      <c r="GU260" t="s">
        <v>10072</v>
      </c>
      <c r="GV260" t="s">
        <v>6474</v>
      </c>
      <c r="GW260" t="s">
        <v>9175</v>
      </c>
      <c r="GX260" t="s">
        <v>8348</v>
      </c>
      <c r="GY260" t="s">
        <v>7094</v>
      </c>
      <c r="GZ260" t="s">
        <v>3025</v>
      </c>
      <c r="HA260" t="s">
        <v>3446</v>
      </c>
      <c r="HB260" t="s">
        <v>7622</v>
      </c>
      <c r="HC260" t="s">
        <v>54983</v>
      </c>
      <c r="HD260" t="s">
        <v>5190</v>
      </c>
      <c r="HE260" t="s">
        <v>10392</v>
      </c>
      <c r="HF260" t="s">
        <v>10268</v>
      </c>
      <c r="HG260" t="s">
        <v>5345</v>
      </c>
      <c r="HH260" t="s">
        <v>5298</v>
      </c>
      <c r="HI260" t="s">
        <v>1115</v>
      </c>
      <c r="HJ260" t="s">
        <v>9240</v>
      </c>
      <c r="HK260" t="s">
        <v>8268</v>
      </c>
      <c r="HL260" t="s">
        <v>8544</v>
      </c>
      <c r="HM260" t="s">
        <v>60024</v>
      </c>
      <c r="HN260" t="s">
        <v>7579</v>
      </c>
      <c r="HO260" t="s">
        <v>9280</v>
      </c>
      <c r="HP260" t="s">
        <v>6880</v>
      </c>
      <c r="HQ260" t="s">
        <v>9920</v>
      </c>
      <c r="HR260" t="s">
        <v>10193</v>
      </c>
      <c r="HS260" t="s">
        <v>8086</v>
      </c>
      <c r="HT260" t="s">
        <v>9725</v>
      </c>
      <c r="HU260" t="s">
        <v>58435</v>
      </c>
      <c r="HV260" t="s">
        <v>58435</v>
      </c>
      <c r="HW260" t="s">
        <v>58435</v>
      </c>
      <c r="HX260" t="s">
        <v>8127</v>
      </c>
      <c r="HY260" t="s">
        <v>8127</v>
      </c>
      <c r="HZ260" t="s">
        <v>8127</v>
      </c>
      <c r="IA260" t="s">
        <v>9466</v>
      </c>
      <c r="IB260" t="s">
        <v>10056</v>
      </c>
      <c r="IC260" t="s">
        <v>10056</v>
      </c>
      <c r="ID260" t="s">
        <v>10056</v>
      </c>
      <c r="IE260" t="s">
        <v>10056</v>
      </c>
      <c r="IF260" t="s">
        <v>10056</v>
      </c>
      <c r="IG260" t="s">
        <v>10056</v>
      </c>
      <c r="IH260" t="s">
        <v>10056</v>
      </c>
      <c r="II260" t="s">
        <v>10056</v>
      </c>
      <c r="IJ260" t="s">
        <v>10056</v>
      </c>
      <c r="IK260" t="s">
        <v>10056</v>
      </c>
      <c r="IL260" t="s">
        <v>10056</v>
      </c>
      <c r="IM260" t="s">
        <v>10056</v>
      </c>
      <c r="IN260" t="s">
        <v>10056</v>
      </c>
      <c r="IO260" t="s">
        <v>10056</v>
      </c>
      <c r="IP260" t="s">
        <v>10056</v>
      </c>
      <c r="IQ260" t="s">
        <v>10056</v>
      </c>
      <c r="IR260" t="s">
        <v>10056</v>
      </c>
      <c r="IS260" t="s">
        <v>10056</v>
      </c>
      <c r="IV260" t="s">
        <v>1929</v>
      </c>
      <c r="IW260" t="s">
        <v>2028</v>
      </c>
      <c r="IX260" t="s">
        <v>4969</v>
      </c>
      <c r="IY260" t="s">
        <v>1533</v>
      </c>
      <c r="IZ260" t="s">
        <v>4278</v>
      </c>
      <c r="JA260" t="s">
        <v>2500</v>
      </c>
      <c r="JB260" t="s">
        <v>1336</v>
      </c>
      <c r="JC260" t="s">
        <v>6720</v>
      </c>
      <c r="JD260" t="s">
        <v>4540</v>
      </c>
      <c r="JE260" t="s">
        <v>1087</v>
      </c>
      <c r="JF260" t="s">
        <v>2712</v>
      </c>
      <c r="JG260" t="s">
        <v>4527</v>
      </c>
      <c r="JH260" t="s">
        <v>3470</v>
      </c>
      <c r="JI260" t="s">
        <v>4332</v>
      </c>
      <c r="JJ260" t="s">
        <v>2858</v>
      </c>
      <c r="JK260" t="s">
        <v>4917</v>
      </c>
      <c r="JL260" t="s">
        <v>2725</v>
      </c>
      <c r="JM260" t="s">
        <v>4528</v>
      </c>
      <c r="JN260" t="s">
        <v>6391</v>
      </c>
      <c r="JO260" t="s">
        <v>6877</v>
      </c>
      <c r="JP260" t="s">
        <v>6267</v>
      </c>
      <c r="JQ260" t="s">
        <v>3163</v>
      </c>
      <c r="JR260" t="s">
        <v>3197</v>
      </c>
      <c r="JS260" t="s">
        <v>7507</v>
      </c>
      <c r="JT260" t="s">
        <v>5132</v>
      </c>
      <c r="JU260" t="s">
        <v>8352</v>
      </c>
      <c r="JV260" t="s">
        <v>3177</v>
      </c>
      <c r="JW260" t="s">
        <v>3271</v>
      </c>
      <c r="JX260" t="s">
        <v>2547</v>
      </c>
      <c r="JY260" t="s">
        <v>3901</v>
      </c>
      <c r="JZ260" t="s">
        <v>2360</v>
      </c>
      <c r="KA260" t="s">
        <v>3517</v>
      </c>
      <c r="KB260" t="s">
        <v>6831</v>
      </c>
      <c r="KC260" t="s">
        <v>7461</v>
      </c>
      <c r="KD260" t="s">
        <v>2724</v>
      </c>
      <c r="KE260" t="s">
        <v>3541</v>
      </c>
      <c r="KF260" t="s">
        <v>3303</v>
      </c>
      <c r="KG260" t="s">
        <v>5795</v>
      </c>
      <c r="KH260" t="s">
        <v>5795</v>
      </c>
    </row>
    <row r="261" spans="1:294" x14ac:dyDescent="0.2">
      <c r="A261" t="s">
        <v>584</v>
      </c>
      <c r="B261" t="s">
        <v>585</v>
      </c>
      <c r="C261" t="s">
        <v>239</v>
      </c>
      <c r="E261" t="s">
        <v>245</v>
      </c>
      <c r="F261" t="s">
        <v>276</v>
      </c>
      <c r="G261" t="s">
        <v>58191</v>
      </c>
      <c r="S261" t="s">
        <v>5309</v>
      </c>
      <c r="T261" t="s">
        <v>4422</v>
      </c>
      <c r="U261" t="s">
        <v>5349</v>
      </c>
      <c r="V261" t="s">
        <v>2422</v>
      </c>
      <c r="W261" t="s">
        <v>4081</v>
      </c>
      <c r="X261" t="s">
        <v>3287</v>
      </c>
      <c r="Y261" t="s">
        <v>1394</v>
      </c>
      <c r="AK261" t="s">
        <v>7141</v>
      </c>
      <c r="AL261" t="s">
        <v>7141</v>
      </c>
      <c r="AM261" t="s">
        <v>3133</v>
      </c>
      <c r="AN261" t="s">
        <v>1140</v>
      </c>
      <c r="AO261" t="s">
        <v>1049</v>
      </c>
      <c r="AP261" t="s">
        <v>2750</v>
      </c>
      <c r="AQ261" t="s">
        <v>941</v>
      </c>
      <c r="BO261" t="s">
        <v>3482</v>
      </c>
      <c r="CG261" t="s">
        <v>6815</v>
      </c>
      <c r="CK261" t="s">
        <v>4038</v>
      </c>
      <c r="DY261" t="s">
        <v>2437</v>
      </c>
      <c r="DZ261" t="s">
        <v>5904</v>
      </c>
      <c r="EA261" t="s">
        <v>5237</v>
      </c>
      <c r="EB261" t="s">
        <v>3174</v>
      </c>
      <c r="EC261" t="s">
        <v>1455</v>
      </c>
      <c r="ED261" t="s">
        <v>3291</v>
      </c>
      <c r="EE261" t="s">
        <v>5184</v>
      </c>
      <c r="EQ261" t="s">
        <v>5312</v>
      </c>
      <c r="ER261" t="s">
        <v>920</v>
      </c>
      <c r="ES261" t="s">
        <v>9085</v>
      </c>
      <c r="ET261" t="s">
        <v>7564</v>
      </c>
      <c r="EU261" t="s">
        <v>5741</v>
      </c>
      <c r="EV261" t="s">
        <v>5181</v>
      </c>
      <c r="EW261" t="s">
        <v>6213</v>
      </c>
      <c r="FV261" t="s">
        <v>7336</v>
      </c>
      <c r="FW261" t="s">
        <v>6418</v>
      </c>
      <c r="FX261" t="s">
        <v>1034</v>
      </c>
      <c r="FY261" t="s">
        <v>6417</v>
      </c>
      <c r="FZ261" t="s">
        <v>4674</v>
      </c>
      <c r="GA261" t="s">
        <v>10206</v>
      </c>
      <c r="GB261" t="s">
        <v>6044</v>
      </c>
      <c r="IM261" t="s">
        <v>6681</v>
      </c>
      <c r="IN261" t="s">
        <v>8834</v>
      </c>
      <c r="IO261" t="s">
        <v>4046</v>
      </c>
      <c r="IP261" t="s">
        <v>5775</v>
      </c>
      <c r="IQ261" t="s">
        <v>4946</v>
      </c>
      <c r="IR261" t="s">
        <v>5947</v>
      </c>
      <c r="IS261" t="s">
        <v>5911</v>
      </c>
      <c r="JJ261" t="s">
        <v>4034</v>
      </c>
      <c r="JK261" t="s">
        <v>1928</v>
      </c>
      <c r="JL261" t="s">
        <v>9672</v>
      </c>
      <c r="JM261" t="s">
        <v>5246</v>
      </c>
      <c r="JN261" t="s">
        <v>9462</v>
      </c>
      <c r="JO261" t="s">
        <v>2179</v>
      </c>
      <c r="JP261" t="s">
        <v>5325</v>
      </c>
      <c r="KB261" t="s">
        <v>1995</v>
      </c>
      <c r="KC261" t="s">
        <v>935</v>
      </c>
      <c r="KD261" t="s">
        <v>2264</v>
      </c>
      <c r="KE261" t="s">
        <v>3514</v>
      </c>
      <c r="KF261" t="s">
        <v>4244</v>
      </c>
      <c r="KG261" t="s">
        <v>1468</v>
      </c>
      <c r="KH261" t="s">
        <v>1928</v>
      </c>
    </row>
    <row r="262" spans="1:294" x14ac:dyDescent="0.2">
      <c r="A262" t="s">
        <v>584</v>
      </c>
      <c r="B262" t="s">
        <v>585</v>
      </c>
      <c r="D262" t="s">
        <v>58207</v>
      </c>
      <c r="E262" t="s">
        <v>245</v>
      </c>
      <c r="F262" t="s">
        <v>276</v>
      </c>
      <c r="G262" t="s">
        <v>58191</v>
      </c>
      <c r="DC262" t="s">
        <v>10012</v>
      </c>
      <c r="DD262" t="s">
        <v>4429</v>
      </c>
      <c r="DE262" t="s">
        <v>9621</v>
      </c>
      <c r="DF262" t="s">
        <v>6165</v>
      </c>
      <c r="DG262" t="s">
        <v>9611</v>
      </c>
      <c r="DH262" t="s">
        <v>1283</v>
      </c>
      <c r="DI262" t="s">
        <v>3326</v>
      </c>
      <c r="DJ262" t="s">
        <v>3870</v>
      </c>
      <c r="DK262" t="s">
        <v>7458</v>
      </c>
      <c r="DL262" t="s">
        <v>2961</v>
      </c>
      <c r="DM262" t="s">
        <v>3601</v>
      </c>
    </row>
    <row r="263" spans="1:294" x14ac:dyDescent="0.2">
      <c r="A263" t="s">
        <v>584</v>
      </c>
      <c r="B263" t="s">
        <v>585</v>
      </c>
      <c r="D263" t="s">
        <v>58208</v>
      </c>
      <c r="E263" t="s">
        <v>245</v>
      </c>
      <c r="F263" t="s">
        <v>276</v>
      </c>
      <c r="G263" t="s">
        <v>58191</v>
      </c>
      <c r="DC263" t="s">
        <v>8846</v>
      </c>
      <c r="DD263" t="s">
        <v>9625</v>
      </c>
      <c r="DE263" t="s">
        <v>9625</v>
      </c>
      <c r="DF263" t="s">
        <v>8846</v>
      </c>
      <c r="DG263" t="s">
        <v>7093</v>
      </c>
      <c r="DH263" t="s">
        <v>10039</v>
      </c>
      <c r="DI263" t="s">
        <v>6853</v>
      </c>
      <c r="DJ263" t="s">
        <v>5801</v>
      </c>
      <c r="DK263" t="s">
        <v>8728</v>
      </c>
      <c r="DL263" t="s">
        <v>5803</v>
      </c>
      <c r="DM263" t="s">
        <v>8693</v>
      </c>
    </row>
    <row r="264" spans="1:294" x14ac:dyDescent="0.2">
      <c r="A264" t="s">
        <v>586</v>
      </c>
      <c r="B264" t="s">
        <v>587</v>
      </c>
      <c r="C264" t="s">
        <v>239</v>
      </c>
      <c r="E264" t="s">
        <v>245</v>
      </c>
      <c r="F264" t="s">
        <v>246</v>
      </c>
      <c r="G264" t="s">
        <v>58191</v>
      </c>
      <c r="H264" t="s">
        <v>5970</v>
      </c>
      <c r="I264" t="s">
        <v>1823</v>
      </c>
      <c r="J264" t="s">
        <v>7232</v>
      </c>
      <c r="K264" t="s">
        <v>1716</v>
      </c>
      <c r="L264" t="s">
        <v>8363</v>
      </c>
      <c r="M264" t="s">
        <v>4252</v>
      </c>
      <c r="N264" t="s">
        <v>5884</v>
      </c>
      <c r="O264" t="s">
        <v>5929</v>
      </c>
      <c r="P264" t="s">
        <v>6224</v>
      </c>
      <c r="Q264" t="s">
        <v>5274</v>
      </c>
      <c r="R264" t="s">
        <v>4835</v>
      </c>
      <c r="S264" t="s">
        <v>1794</v>
      </c>
      <c r="T264" t="s">
        <v>4303</v>
      </c>
      <c r="U264" t="s">
        <v>2078</v>
      </c>
      <c r="V264" t="s">
        <v>5259</v>
      </c>
      <c r="W264" t="s">
        <v>4415</v>
      </c>
      <c r="X264" t="s">
        <v>9607</v>
      </c>
      <c r="Y264" t="s">
        <v>6790</v>
      </c>
      <c r="Z264" t="s">
        <v>7042</v>
      </c>
      <c r="AA264" t="s">
        <v>5331</v>
      </c>
      <c r="AB264" t="s">
        <v>9241</v>
      </c>
      <c r="AC264" t="s">
        <v>8717</v>
      </c>
      <c r="AD264" t="s">
        <v>7594</v>
      </c>
      <c r="AE264" t="s">
        <v>2430</v>
      </c>
      <c r="AF264" t="s">
        <v>3798</v>
      </c>
      <c r="AG264" t="s">
        <v>2758</v>
      </c>
      <c r="AH264" t="s">
        <v>8127</v>
      </c>
      <c r="AI264" t="s">
        <v>4035</v>
      </c>
      <c r="AJ264" t="s">
        <v>8925</v>
      </c>
      <c r="AK264" t="s">
        <v>7078</v>
      </c>
      <c r="AL264" t="s">
        <v>3396</v>
      </c>
      <c r="AM264" t="s">
        <v>5269</v>
      </c>
      <c r="AN264" t="s">
        <v>58936</v>
      </c>
      <c r="AO264" t="s">
        <v>8294</v>
      </c>
      <c r="AP264" t="s">
        <v>2299</v>
      </c>
      <c r="AQ264" t="s">
        <v>1205</v>
      </c>
      <c r="AU264" t="s">
        <v>3637</v>
      </c>
      <c r="BS264" t="s">
        <v>3538</v>
      </c>
      <c r="BY264" t="s">
        <v>2239</v>
      </c>
      <c r="BZ264" t="s">
        <v>7638</v>
      </c>
      <c r="CA264" t="s">
        <v>8962</v>
      </c>
      <c r="CC264" t="s">
        <v>4835</v>
      </c>
      <c r="CD264" t="s">
        <v>3608</v>
      </c>
      <c r="CE264" t="s">
        <v>7362</v>
      </c>
      <c r="CF264" t="s">
        <v>3846</v>
      </c>
      <c r="CG264" t="s">
        <v>1015</v>
      </c>
      <c r="CI264" t="s">
        <v>5831</v>
      </c>
      <c r="CJ264" t="s">
        <v>3635</v>
      </c>
      <c r="CK264" t="s">
        <v>6851</v>
      </c>
      <c r="CO264" t="s">
        <v>60025</v>
      </c>
      <c r="CP264" t="s">
        <v>50738</v>
      </c>
      <c r="CQ264" t="s">
        <v>60026</v>
      </c>
      <c r="CR264" t="s">
        <v>60027</v>
      </c>
      <c r="CS264" t="s">
        <v>60028</v>
      </c>
      <c r="CT264" t="s">
        <v>60029</v>
      </c>
      <c r="CU264" t="s">
        <v>60030</v>
      </c>
      <c r="CV264" t="s">
        <v>50450</v>
      </c>
      <c r="CW264" t="s">
        <v>60031</v>
      </c>
      <c r="CX264" t="s">
        <v>60032</v>
      </c>
      <c r="CY264" t="s">
        <v>51152</v>
      </c>
      <c r="CZ264" t="s">
        <v>60033</v>
      </c>
      <c r="DA264" t="s">
        <v>23124</v>
      </c>
      <c r="DB264" t="s">
        <v>60034</v>
      </c>
      <c r="DN264" t="s">
        <v>1116</v>
      </c>
      <c r="DO264" t="s">
        <v>1479</v>
      </c>
      <c r="DP264" t="s">
        <v>1227</v>
      </c>
      <c r="DQ264" t="s">
        <v>6205</v>
      </c>
      <c r="DR264" t="s">
        <v>1341</v>
      </c>
      <c r="DS264" t="s">
        <v>1511</v>
      </c>
      <c r="DT264" t="s">
        <v>6055</v>
      </c>
      <c r="DU264" t="s">
        <v>1073</v>
      </c>
      <c r="DV264" t="s">
        <v>5860</v>
      </c>
      <c r="DW264" t="s">
        <v>2387</v>
      </c>
      <c r="DX264" t="s">
        <v>7444</v>
      </c>
      <c r="DY264" t="s">
        <v>1565</v>
      </c>
      <c r="DZ264" t="s">
        <v>5291</v>
      </c>
      <c r="EA264" t="s">
        <v>2215</v>
      </c>
      <c r="EB264" t="s">
        <v>2153</v>
      </c>
      <c r="EC264" t="s">
        <v>2253</v>
      </c>
      <c r="ED264" t="s">
        <v>3990</v>
      </c>
      <c r="EE264" t="s">
        <v>2143</v>
      </c>
      <c r="EF264" t="s">
        <v>9929</v>
      </c>
      <c r="EG264" t="s">
        <v>8171</v>
      </c>
      <c r="EH264" t="s">
        <v>9142</v>
      </c>
      <c r="EI264" t="s">
        <v>2954</v>
      </c>
      <c r="EJ264" t="s">
        <v>9029</v>
      </c>
      <c r="EK264" t="s">
        <v>3115</v>
      </c>
      <c r="EL264" t="s">
        <v>1788</v>
      </c>
      <c r="EM264" t="s">
        <v>2146</v>
      </c>
      <c r="EN264" t="s">
        <v>6817</v>
      </c>
      <c r="EO264" t="s">
        <v>2172</v>
      </c>
      <c r="EP264" t="s">
        <v>6576</v>
      </c>
      <c r="EQ264" t="s">
        <v>3880</v>
      </c>
      <c r="ER264" t="s">
        <v>5968</v>
      </c>
      <c r="ES264" t="s">
        <v>3612</v>
      </c>
      <c r="ET264" t="s">
        <v>1975</v>
      </c>
      <c r="EU264" t="s">
        <v>6898</v>
      </c>
      <c r="EV264" t="s">
        <v>3480</v>
      </c>
      <c r="EW264" t="s">
        <v>1752</v>
      </c>
      <c r="EZ264" t="s">
        <v>4527</v>
      </c>
      <c r="FK264" t="s">
        <v>9599</v>
      </c>
      <c r="FL264" t="s">
        <v>2420</v>
      </c>
      <c r="FM264" t="s">
        <v>6493</v>
      </c>
      <c r="FN264" t="s">
        <v>8117</v>
      </c>
      <c r="FO264" t="s">
        <v>7957</v>
      </c>
      <c r="FP264" t="s">
        <v>7316</v>
      </c>
      <c r="FQ264" t="s">
        <v>1228</v>
      </c>
      <c r="FR264" t="s">
        <v>60035</v>
      </c>
      <c r="FS264" t="s">
        <v>8170</v>
      </c>
      <c r="FT264" t="s">
        <v>4714</v>
      </c>
      <c r="FU264" t="s">
        <v>60036</v>
      </c>
      <c r="FV264" t="s">
        <v>9661</v>
      </c>
      <c r="FW264" t="s">
        <v>8477</v>
      </c>
      <c r="FX264" t="s">
        <v>7920</v>
      </c>
      <c r="FY264" t="s">
        <v>2853</v>
      </c>
      <c r="FZ264" t="s">
        <v>2676</v>
      </c>
      <c r="GA264" t="s">
        <v>9698</v>
      </c>
      <c r="GB264" t="s">
        <v>8493</v>
      </c>
      <c r="GE264" t="s">
        <v>2351</v>
      </c>
      <c r="IB264" t="s">
        <v>2154</v>
      </c>
      <c r="IC264" t="s">
        <v>7214</v>
      </c>
      <c r="ID264" t="s">
        <v>5390</v>
      </c>
      <c r="IE264" t="s">
        <v>4754</v>
      </c>
      <c r="IF264" t="s">
        <v>6375</v>
      </c>
      <c r="IG264" t="s">
        <v>4620</v>
      </c>
      <c r="IH264" t="s">
        <v>1364</v>
      </c>
      <c r="II264" t="s">
        <v>2161</v>
      </c>
      <c r="IJ264" t="s">
        <v>2461</v>
      </c>
      <c r="IK264" t="s">
        <v>4592</v>
      </c>
      <c r="IL264" t="s">
        <v>4123</v>
      </c>
      <c r="IM264" t="s">
        <v>6916</v>
      </c>
      <c r="IN264" t="s">
        <v>3245</v>
      </c>
      <c r="IO264" t="s">
        <v>2058</v>
      </c>
      <c r="IP264" t="s">
        <v>4234</v>
      </c>
      <c r="IQ264" t="s">
        <v>1956</v>
      </c>
      <c r="IR264" t="s">
        <v>1201</v>
      </c>
      <c r="IS264" t="s">
        <v>7236</v>
      </c>
      <c r="IT264" t="s">
        <v>4376</v>
      </c>
      <c r="IU264" t="s">
        <v>1777</v>
      </c>
      <c r="IV264" t="s">
        <v>4946</v>
      </c>
      <c r="IW264" t="s">
        <v>2170</v>
      </c>
      <c r="IX264" t="s">
        <v>1492</v>
      </c>
      <c r="IY264" t="s">
        <v>4627</v>
      </c>
      <c r="IZ264" t="s">
        <v>4735</v>
      </c>
      <c r="JA264" t="s">
        <v>5231</v>
      </c>
      <c r="JB264" t="s">
        <v>1341</v>
      </c>
      <c r="JC264" t="s">
        <v>2556</v>
      </c>
      <c r="JD264" t="s">
        <v>2401</v>
      </c>
      <c r="JE264" t="s">
        <v>1691</v>
      </c>
      <c r="JF264" t="s">
        <v>4086</v>
      </c>
      <c r="JG264" t="s">
        <v>1151</v>
      </c>
      <c r="JH264" t="s">
        <v>5034</v>
      </c>
      <c r="JI264" t="s">
        <v>2934</v>
      </c>
      <c r="JJ264" t="s">
        <v>1194</v>
      </c>
      <c r="JK264" t="s">
        <v>6360</v>
      </c>
      <c r="JL264" t="s">
        <v>5764</v>
      </c>
      <c r="JM264" t="s">
        <v>1080</v>
      </c>
      <c r="JN264" t="s">
        <v>2120</v>
      </c>
      <c r="JO264" t="s">
        <v>2548</v>
      </c>
      <c r="JP264" t="s">
        <v>2645</v>
      </c>
      <c r="JQ264" t="s">
        <v>3418</v>
      </c>
      <c r="JR264" t="s">
        <v>4985</v>
      </c>
      <c r="JS264" t="s">
        <v>5058</v>
      </c>
      <c r="JT264" t="s">
        <v>2260</v>
      </c>
      <c r="JU264" t="s">
        <v>1334</v>
      </c>
      <c r="JV264" t="s">
        <v>3208</v>
      </c>
      <c r="JW264" t="s">
        <v>3215</v>
      </c>
      <c r="JX264" t="s">
        <v>6466</v>
      </c>
      <c r="JY264" t="s">
        <v>1130</v>
      </c>
      <c r="JZ264" t="s">
        <v>3245</v>
      </c>
      <c r="KA264" t="s">
        <v>2408</v>
      </c>
      <c r="KB264" t="s">
        <v>6829</v>
      </c>
      <c r="KC264" t="s">
        <v>3440</v>
      </c>
      <c r="KD264" t="s">
        <v>6388</v>
      </c>
      <c r="KE264" t="s">
        <v>2617</v>
      </c>
      <c r="KF264" t="s">
        <v>3178</v>
      </c>
      <c r="KG264" t="s">
        <v>6165</v>
      </c>
      <c r="KH264" t="s">
        <v>6831</v>
      </c>
    </row>
    <row r="265" spans="1:294" x14ac:dyDescent="0.2">
      <c r="A265" t="s">
        <v>588</v>
      </c>
      <c r="B265" t="s">
        <v>589</v>
      </c>
      <c r="C265" t="s">
        <v>239</v>
      </c>
      <c r="E265" t="s">
        <v>258</v>
      </c>
      <c r="F265" t="s">
        <v>259</v>
      </c>
      <c r="G265" t="s">
        <v>58191</v>
      </c>
      <c r="H265" t="s">
        <v>6151</v>
      </c>
      <c r="I265" t="s">
        <v>10375</v>
      </c>
      <c r="J265" t="s">
        <v>7532</v>
      </c>
      <c r="K265" t="s">
        <v>7485</v>
      </c>
      <c r="L265" t="s">
        <v>10093</v>
      </c>
      <c r="M265" t="s">
        <v>5539</v>
      </c>
      <c r="N265" t="s">
        <v>5533</v>
      </c>
      <c r="O265" t="s">
        <v>6220</v>
      </c>
      <c r="P265" t="s">
        <v>1114</v>
      </c>
      <c r="Q265" t="s">
        <v>6714</v>
      </c>
      <c r="R265" t="s">
        <v>4970</v>
      </c>
      <c r="S265" t="s">
        <v>6862</v>
      </c>
      <c r="T265" t="s">
        <v>60037</v>
      </c>
      <c r="U265" t="s">
        <v>5685</v>
      </c>
      <c r="V265" t="s">
        <v>6469</v>
      </c>
      <c r="W265" t="s">
        <v>7993</v>
      </c>
      <c r="X265" t="s">
        <v>9166</v>
      </c>
      <c r="Y265" t="s">
        <v>9641</v>
      </c>
      <c r="Z265" t="s">
        <v>10051</v>
      </c>
      <c r="AA265" t="s">
        <v>8809</v>
      </c>
      <c r="AB265" t="s">
        <v>6579</v>
      </c>
      <c r="AC265" t="s">
        <v>7210</v>
      </c>
      <c r="AD265" t="s">
        <v>10103</v>
      </c>
      <c r="AE265" t="s">
        <v>7597</v>
      </c>
      <c r="AF265" t="s">
        <v>8895</v>
      </c>
      <c r="AG265" t="s">
        <v>9755</v>
      </c>
      <c r="AH265" t="s">
        <v>8204</v>
      </c>
      <c r="AI265" t="s">
        <v>9888</v>
      </c>
      <c r="AJ265" t="s">
        <v>10042</v>
      </c>
      <c r="AK265" t="s">
        <v>9381</v>
      </c>
      <c r="AL265" t="s">
        <v>6804</v>
      </c>
      <c r="AM265" t="s">
        <v>10070</v>
      </c>
      <c r="AN265" t="s">
        <v>7130</v>
      </c>
      <c r="AO265" t="s">
        <v>4840</v>
      </c>
      <c r="AP265" t="s">
        <v>9096</v>
      </c>
      <c r="AQ265" t="s">
        <v>58887</v>
      </c>
      <c r="CE265" t="s">
        <v>1097</v>
      </c>
      <c r="CF265" t="s">
        <v>7863</v>
      </c>
      <c r="CG265" t="s">
        <v>4517</v>
      </c>
      <c r="CH265" t="s">
        <v>4353</v>
      </c>
      <c r="CI265" t="s">
        <v>4559</v>
      </c>
      <c r="CJ265" t="s">
        <v>4115</v>
      </c>
      <c r="CK265" t="s">
        <v>6047</v>
      </c>
      <c r="CO265" t="s">
        <v>36976</v>
      </c>
      <c r="CP265" t="s">
        <v>60038</v>
      </c>
      <c r="CQ265" t="s">
        <v>60039</v>
      </c>
      <c r="CR265" t="s">
        <v>60040</v>
      </c>
      <c r="CS265" t="s">
        <v>60041</v>
      </c>
      <c r="CT265" t="s">
        <v>60042</v>
      </c>
      <c r="CU265" t="s">
        <v>41726</v>
      </c>
      <c r="CV265" t="s">
        <v>60043</v>
      </c>
      <c r="CW265" t="s">
        <v>60044</v>
      </c>
      <c r="CX265" t="s">
        <v>60045</v>
      </c>
      <c r="CY265" t="s">
        <v>60046</v>
      </c>
      <c r="CZ265" t="s">
        <v>60047</v>
      </c>
      <c r="DA265" t="s">
        <v>60048</v>
      </c>
      <c r="DB265" t="s">
        <v>59834</v>
      </c>
      <c r="DN265" t="s">
        <v>4945</v>
      </c>
      <c r="DO265" t="s">
        <v>4098</v>
      </c>
      <c r="DP265" t="s">
        <v>2554</v>
      </c>
      <c r="DQ265" t="s">
        <v>2763</v>
      </c>
      <c r="DR265" t="s">
        <v>4144</v>
      </c>
      <c r="DS265" t="s">
        <v>6646</v>
      </c>
      <c r="DT265" t="s">
        <v>4980</v>
      </c>
      <c r="DU265" t="s">
        <v>4634</v>
      </c>
      <c r="DV265" t="s">
        <v>2279</v>
      </c>
      <c r="DW265" t="s">
        <v>4943</v>
      </c>
      <c r="DX265" t="s">
        <v>4468</v>
      </c>
      <c r="DY265" t="s">
        <v>2423</v>
      </c>
      <c r="DZ265" t="s">
        <v>4141</v>
      </c>
      <c r="EA265" t="s">
        <v>5747</v>
      </c>
      <c r="EB265" t="s">
        <v>2324</v>
      </c>
      <c r="EC265" t="s">
        <v>3287</v>
      </c>
      <c r="ED265" t="s">
        <v>2971</v>
      </c>
      <c r="EE265" t="s">
        <v>5651</v>
      </c>
      <c r="EF265" t="s">
        <v>1775</v>
      </c>
      <c r="EG265" t="s">
        <v>3508</v>
      </c>
      <c r="EH265" t="s">
        <v>6381</v>
      </c>
      <c r="EI265" t="s">
        <v>5856</v>
      </c>
      <c r="EJ265" t="s">
        <v>5132</v>
      </c>
      <c r="EK265" t="s">
        <v>2547</v>
      </c>
      <c r="EL265" t="s">
        <v>6831</v>
      </c>
      <c r="EM265" t="s">
        <v>3566</v>
      </c>
      <c r="EN265" t="s">
        <v>3136</v>
      </c>
      <c r="EO265" t="s">
        <v>5840</v>
      </c>
      <c r="EP265" t="s">
        <v>5871</v>
      </c>
      <c r="EQ265" t="s">
        <v>6609</v>
      </c>
      <c r="ER265" t="s">
        <v>3519</v>
      </c>
      <c r="ES265" t="s">
        <v>3304</v>
      </c>
      <c r="ET265" t="s">
        <v>6621</v>
      </c>
      <c r="EU265" t="s">
        <v>1427</v>
      </c>
      <c r="EV265" t="s">
        <v>1427</v>
      </c>
      <c r="EW265" t="s">
        <v>2594</v>
      </c>
      <c r="EZ265" t="s">
        <v>6157</v>
      </c>
      <c r="FK265" t="s">
        <v>4798</v>
      </c>
      <c r="FL265" t="s">
        <v>3189</v>
      </c>
      <c r="FM265" t="s">
        <v>1238</v>
      </c>
      <c r="FN265" t="s">
        <v>5464</v>
      </c>
      <c r="FO265" t="s">
        <v>4241</v>
      </c>
      <c r="FP265" t="s">
        <v>4021</v>
      </c>
      <c r="FQ265" t="s">
        <v>1531</v>
      </c>
      <c r="FR265" t="s">
        <v>2143</v>
      </c>
      <c r="FS265" t="s">
        <v>3439</v>
      </c>
      <c r="FT265" t="s">
        <v>1733</v>
      </c>
      <c r="FU265" t="s">
        <v>1910</v>
      </c>
      <c r="FV265" t="s">
        <v>2268</v>
      </c>
      <c r="FW265" t="s">
        <v>4611</v>
      </c>
      <c r="FX265" t="s">
        <v>1479</v>
      </c>
      <c r="FY265" t="s">
        <v>3350</v>
      </c>
      <c r="FZ265" t="s">
        <v>5708</v>
      </c>
      <c r="GA265" t="s">
        <v>1138</v>
      </c>
      <c r="GB265" t="s">
        <v>7849</v>
      </c>
      <c r="GE265" t="s">
        <v>3688</v>
      </c>
      <c r="IB265" t="s">
        <v>3337</v>
      </c>
      <c r="IC265" t="s">
        <v>5594</v>
      </c>
      <c r="ID265" t="s">
        <v>4079</v>
      </c>
      <c r="IE265" t="s">
        <v>5155</v>
      </c>
      <c r="IF265" t="s">
        <v>4262</v>
      </c>
      <c r="IG265" t="s">
        <v>1772</v>
      </c>
      <c r="IH265" t="s">
        <v>7533</v>
      </c>
      <c r="II265" t="s">
        <v>3209</v>
      </c>
      <c r="IJ265" t="s">
        <v>7083</v>
      </c>
      <c r="IK265" t="s">
        <v>965</v>
      </c>
      <c r="IL265" t="s">
        <v>1151</v>
      </c>
      <c r="IM265" t="s">
        <v>3212</v>
      </c>
      <c r="IN265" t="s">
        <v>5861</v>
      </c>
      <c r="IO265" t="s">
        <v>1566</v>
      </c>
      <c r="IP265" t="s">
        <v>1566</v>
      </c>
      <c r="IQ265" t="s">
        <v>2004</v>
      </c>
      <c r="IR265" t="s">
        <v>1149</v>
      </c>
      <c r="IT265" t="s">
        <v>4946</v>
      </c>
      <c r="IU265" t="s">
        <v>7456</v>
      </c>
      <c r="IV265" t="s">
        <v>6217</v>
      </c>
      <c r="IW265" t="s">
        <v>1129</v>
      </c>
      <c r="IX265" t="s">
        <v>5058</v>
      </c>
      <c r="IY265" t="s">
        <v>3403</v>
      </c>
      <c r="IZ265" t="s">
        <v>1736</v>
      </c>
      <c r="JA265" t="s">
        <v>4066</v>
      </c>
      <c r="JB265" t="s">
        <v>5213</v>
      </c>
      <c r="JC265" t="s">
        <v>1493</v>
      </c>
      <c r="JD265" t="s">
        <v>3440</v>
      </c>
      <c r="JE265" t="s">
        <v>1879</v>
      </c>
      <c r="JF265" t="s">
        <v>1845</v>
      </c>
      <c r="JG265" t="s">
        <v>3135</v>
      </c>
      <c r="JH265" t="s">
        <v>4215</v>
      </c>
      <c r="JI265" t="s">
        <v>2129</v>
      </c>
      <c r="JJ265" t="s">
        <v>4057</v>
      </c>
      <c r="JK265" t="s">
        <v>6267</v>
      </c>
      <c r="JL265" t="s">
        <v>6877</v>
      </c>
      <c r="JM265" t="s">
        <v>6391</v>
      </c>
      <c r="JN265" t="s">
        <v>3385</v>
      </c>
      <c r="JO265" t="s">
        <v>4132</v>
      </c>
      <c r="JP265" t="s">
        <v>8449</v>
      </c>
      <c r="JQ265" t="s">
        <v>4066</v>
      </c>
      <c r="JR265" t="s">
        <v>1493</v>
      </c>
      <c r="JS265" t="s">
        <v>1170</v>
      </c>
      <c r="JT265" t="s">
        <v>4215</v>
      </c>
      <c r="JU265" t="s">
        <v>2647</v>
      </c>
      <c r="JV265" t="s">
        <v>1930</v>
      </c>
      <c r="JW265" t="s">
        <v>2261</v>
      </c>
      <c r="JX265" t="s">
        <v>2216</v>
      </c>
      <c r="JY265" t="s">
        <v>4527</v>
      </c>
      <c r="JZ265" t="s">
        <v>1087</v>
      </c>
      <c r="KA265" t="s">
        <v>2818</v>
      </c>
      <c r="KB265" t="s">
        <v>3060</v>
      </c>
      <c r="KC265" t="s">
        <v>2926</v>
      </c>
      <c r="KD265" t="s">
        <v>5810</v>
      </c>
      <c r="KE265" t="s">
        <v>3509</v>
      </c>
      <c r="KF265" t="s">
        <v>2362</v>
      </c>
      <c r="KG265" t="s">
        <v>6165</v>
      </c>
      <c r="KH265" t="s">
        <v>1125</v>
      </c>
    </row>
    <row r="266" spans="1:294" x14ac:dyDescent="0.2">
      <c r="A266" t="s">
        <v>590</v>
      </c>
      <c r="B266" t="s">
        <v>591</v>
      </c>
      <c r="C266" t="s">
        <v>239</v>
      </c>
      <c r="E266" t="s">
        <v>249</v>
      </c>
      <c r="F266" t="s">
        <v>288</v>
      </c>
      <c r="G266" t="s">
        <v>58191</v>
      </c>
      <c r="H266" t="s">
        <v>3983</v>
      </c>
      <c r="I266" t="s">
        <v>4753</v>
      </c>
      <c r="J266" t="s">
        <v>7510</v>
      </c>
      <c r="K266" t="s">
        <v>5544</v>
      </c>
      <c r="L266" t="s">
        <v>6817</v>
      </c>
      <c r="M266" t="s">
        <v>1178</v>
      </c>
      <c r="N266" t="s">
        <v>7266</v>
      </c>
      <c r="O266" t="s">
        <v>7369</v>
      </c>
      <c r="P266" t="s">
        <v>9168</v>
      </c>
      <c r="Q266" t="s">
        <v>5380</v>
      </c>
      <c r="R266" t="s">
        <v>1264</v>
      </c>
      <c r="S266" t="s">
        <v>5775</v>
      </c>
      <c r="T266" t="s">
        <v>2191</v>
      </c>
      <c r="U266" t="s">
        <v>1685</v>
      </c>
      <c r="V266" t="s">
        <v>2302</v>
      </c>
      <c r="W266" t="s">
        <v>7934</v>
      </c>
      <c r="X266" t="s">
        <v>3737</v>
      </c>
      <c r="Y266" t="s">
        <v>4096</v>
      </c>
      <c r="Z266" t="s">
        <v>4968</v>
      </c>
      <c r="AA266" t="s">
        <v>4968</v>
      </c>
      <c r="AB266" t="s">
        <v>7406</v>
      </c>
      <c r="AC266" t="s">
        <v>1762</v>
      </c>
      <c r="AD266" t="s">
        <v>5792</v>
      </c>
      <c r="AE266" t="s">
        <v>1694</v>
      </c>
      <c r="AF266" t="s">
        <v>3440</v>
      </c>
      <c r="AG266" t="s">
        <v>1240</v>
      </c>
      <c r="AH266" t="s">
        <v>3759</v>
      </c>
      <c r="AI266" t="s">
        <v>5818</v>
      </c>
      <c r="AJ266" t="s">
        <v>6165</v>
      </c>
      <c r="AK266" t="s">
        <v>7388</v>
      </c>
      <c r="AL266" t="s">
        <v>6334</v>
      </c>
      <c r="AM266" t="s">
        <v>6334</v>
      </c>
      <c r="AN266" t="s">
        <v>3324</v>
      </c>
      <c r="AO266" t="s">
        <v>4426</v>
      </c>
      <c r="AP266" t="s">
        <v>1308</v>
      </c>
      <c r="AQ266" t="s">
        <v>1285</v>
      </c>
      <c r="BD266" t="s">
        <v>10056</v>
      </c>
      <c r="BX266" t="s">
        <v>60049</v>
      </c>
      <c r="BY266" t="s">
        <v>6802</v>
      </c>
      <c r="BZ266" t="s">
        <v>2085</v>
      </c>
      <c r="CA266" t="s">
        <v>5549</v>
      </c>
      <c r="CB266" t="s">
        <v>7800</v>
      </c>
      <c r="CC266" t="s">
        <v>3586</v>
      </c>
      <c r="CD266" t="s">
        <v>5420</v>
      </c>
      <c r="CE266" t="s">
        <v>2588</v>
      </c>
      <c r="CF266" t="s">
        <v>6011</v>
      </c>
      <c r="CG266" t="s">
        <v>4553</v>
      </c>
      <c r="CH266" t="s">
        <v>3858</v>
      </c>
      <c r="CI266" t="s">
        <v>4135</v>
      </c>
      <c r="CJ266" t="s">
        <v>7950</v>
      </c>
      <c r="CK266" t="s">
        <v>2381</v>
      </c>
      <c r="CL266" t="s">
        <v>2431</v>
      </c>
      <c r="CO266" t="s">
        <v>60050</v>
      </c>
      <c r="CP266" t="s">
        <v>60051</v>
      </c>
      <c r="CQ266" t="s">
        <v>60052</v>
      </c>
      <c r="CR266" t="s">
        <v>60053</v>
      </c>
      <c r="CS266" t="s">
        <v>60054</v>
      </c>
      <c r="CT266" t="s">
        <v>60055</v>
      </c>
      <c r="CU266" t="s">
        <v>60056</v>
      </c>
      <c r="CV266" t="s">
        <v>60057</v>
      </c>
      <c r="CW266" t="s">
        <v>60058</v>
      </c>
      <c r="CX266" t="s">
        <v>60059</v>
      </c>
      <c r="CY266" t="s">
        <v>60060</v>
      </c>
      <c r="CZ266" t="s">
        <v>60061</v>
      </c>
      <c r="DA266" t="s">
        <v>60062</v>
      </c>
      <c r="DB266" t="s">
        <v>60063</v>
      </c>
      <c r="DN266" t="s">
        <v>1240</v>
      </c>
      <c r="DO266" t="s">
        <v>1240</v>
      </c>
      <c r="DP266" t="s">
        <v>1240</v>
      </c>
      <c r="DQ266" t="s">
        <v>2057</v>
      </c>
      <c r="DR266" t="s">
        <v>2057</v>
      </c>
      <c r="DS266" t="s">
        <v>1087</v>
      </c>
      <c r="DT266" t="s">
        <v>1087</v>
      </c>
      <c r="DU266" t="s">
        <v>1087</v>
      </c>
      <c r="DV266" t="s">
        <v>1456</v>
      </c>
      <c r="DW266" t="s">
        <v>1456</v>
      </c>
      <c r="DX266" t="s">
        <v>1456</v>
      </c>
      <c r="DY266" t="s">
        <v>2097</v>
      </c>
      <c r="DZ266" t="s">
        <v>2097</v>
      </c>
      <c r="EA266" t="s">
        <v>4603</v>
      </c>
      <c r="EB266" t="s">
        <v>4603</v>
      </c>
      <c r="EC266" t="s">
        <v>4603</v>
      </c>
      <c r="ED266" t="s">
        <v>4603</v>
      </c>
      <c r="EE266" t="s">
        <v>2712</v>
      </c>
      <c r="EF266" t="s">
        <v>2712</v>
      </c>
      <c r="EG266" t="s">
        <v>2712</v>
      </c>
      <c r="EH266" t="s">
        <v>2712</v>
      </c>
      <c r="EI266" t="s">
        <v>6388</v>
      </c>
      <c r="EJ266" t="s">
        <v>6388</v>
      </c>
      <c r="EK266" t="s">
        <v>6388</v>
      </c>
      <c r="EL266" t="s">
        <v>1095</v>
      </c>
      <c r="EM266" t="s">
        <v>1095</v>
      </c>
      <c r="EN266" t="s">
        <v>1095</v>
      </c>
      <c r="EO266" t="s">
        <v>1533</v>
      </c>
      <c r="EP266" t="s">
        <v>4238</v>
      </c>
      <c r="EQ266" t="s">
        <v>3637</v>
      </c>
      <c r="ER266" t="s">
        <v>3137</v>
      </c>
      <c r="ES266" t="s">
        <v>5798</v>
      </c>
      <c r="ET266" t="s">
        <v>8693</v>
      </c>
      <c r="EU266" t="s">
        <v>8693</v>
      </c>
      <c r="EV266" t="s">
        <v>8693</v>
      </c>
      <c r="EW266" t="s">
        <v>8693</v>
      </c>
      <c r="FI266" t="s">
        <v>5320</v>
      </c>
      <c r="FK266" t="s">
        <v>1285</v>
      </c>
      <c r="FL266" t="s">
        <v>1285</v>
      </c>
      <c r="FM266" t="s">
        <v>1285</v>
      </c>
      <c r="FN266" t="s">
        <v>1285</v>
      </c>
      <c r="FO266" t="s">
        <v>1285</v>
      </c>
      <c r="FP266" t="s">
        <v>1285</v>
      </c>
      <c r="FQ266" t="s">
        <v>1285</v>
      </c>
      <c r="FR266" t="s">
        <v>1285</v>
      </c>
      <c r="FS266" t="s">
        <v>1285</v>
      </c>
      <c r="FT266" t="s">
        <v>1285</v>
      </c>
      <c r="FU266" t="s">
        <v>1285</v>
      </c>
      <c r="FV266" t="s">
        <v>1285</v>
      </c>
      <c r="FW266" t="s">
        <v>1285</v>
      </c>
      <c r="FX266" t="s">
        <v>1285</v>
      </c>
      <c r="FY266" t="s">
        <v>1285</v>
      </c>
      <c r="FZ266" t="s">
        <v>1285</v>
      </c>
      <c r="GA266" t="s">
        <v>1285</v>
      </c>
      <c r="GB266" t="s">
        <v>1285</v>
      </c>
      <c r="GP266" t="s">
        <v>4114</v>
      </c>
      <c r="GR266" t="s">
        <v>9491</v>
      </c>
      <c r="GS266" t="s">
        <v>7576</v>
      </c>
      <c r="GT266" t="s">
        <v>6713</v>
      </c>
      <c r="GU266" t="s">
        <v>10327</v>
      </c>
      <c r="GV266" t="s">
        <v>7414</v>
      </c>
      <c r="GW266" t="s">
        <v>8478</v>
      </c>
      <c r="GX266" t="s">
        <v>10002</v>
      </c>
      <c r="GY266" t="s">
        <v>9049</v>
      </c>
      <c r="GZ266" t="s">
        <v>4320</v>
      </c>
      <c r="HA266" t="s">
        <v>9519</v>
      </c>
      <c r="HB266" t="s">
        <v>5685</v>
      </c>
      <c r="HC266" t="s">
        <v>7413</v>
      </c>
      <c r="HD266" t="s">
        <v>8232</v>
      </c>
      <c r="HE266" t="s">
        <v>8785</v>
      </c>
      <c r="HF266" t="s">
        <v>8751</v>
      </c>
      <c r="HG266" t="s">
        <v>6323</v>
      </c>
      <c r="HH266" t="s">
        <v>9505</v>
      </c>
      <c r="HI266" t="s">
        <v>8328</v>
      </c>
      <c r="HJ266" t="s">
        <v>58480</v>
      </c>
      <c r="HK266" t="s">
        <v>58480</v>
      </c>
      <c r="HL266" t="s">
        <v>4565</v>
      </c>
      <c r="HM266" t="s">
        <v>58884</v>
      </c>
      <c r="HN266" t="s">
        <v>10288</v>
      </c>
      <c r="HO266" t="s">
        <v>60064</v>
      </c>
      <c r="HP266" t="s">
        <v>9228</v>
      </c>
      <c r="HQ266" t="s">
        <v>4184</v>
      </c>
      <c r="HR266" t="s">
        <v>10079</v>
      </c>
      <c r="HS266" t="s">
        <v>7178</v>
      </c>
      <c r="HT266" t="s">
        <v>9211</v>
      </c>
      <c r="HU266" t="s">
        <v>58450</v>
      </c>
      <c r="HV266" t="s">
        <v>22867</v>
      </c>
      <c r="HW266" t="s">
        <v>60065</v>
      </c>
      <c r="HX266" t="s">
        <v>57510</v>
      </c>
      <c r="HY266" t="s">
        <v>9209</v>
      </c>
      <c r="HZ266" t="s">
        <v>4685</v>
      </c>
      <c r="IA266" t="s">
        <v>60066</v>
      </c>
      <c r="IB266" t="s">
        <v>1285</v>
      </c>
      <c r="IC266" t="s">
        <v>1285</v>
      </c>
      <c r="ID266" t="s">
        <v>1285</v>
      </c>
      <c r="IE266" t="s">
        <v>1285</v>
      </c>
      <c r="IF266" t="s">
        <v>1285</v>
      </c>
      <c r="IG266" t="s">
        <v>1285</v>
      </c>
      <c r="IH266" t="s">
        <v>1285</v>
      </c>
      <c r="II266" t="s">
        <v>1285</v>
      </c>
      <c r="IJ266" t="s">
        <v>1285</v>
      </c>
      <c r="IK266" t="s">
        <v>1285</v>
      </c>
      <c r="IL266" t="s">
        <v>1285</v>
      </c>
      <c r="IM266" t="s">
        <v>1285</v>
      </c>
      <c r="IN266" t="s">
        <v>1285</v>
      </c>
      <c r="IO266" t="s">
        <v>1285</v>
      </c>
      <c r="IP266" t="s">
        <v>1285</v>
      </c>
      <c r="IQ266" t="s">
        <v>1285</v>
      </c>
      <c r="IR266" t="s">
        <v>1285</v>
      </c>
      <c r="IS266" t="s">
        <v>1285</v>
      </c>
      <c r="IT266" t="s">
        <v>5155</v>
      </c>
      <c r="IU266" t="s">
        <v>2126</v>
      </c>
      <c r="IV266" t="s">
        <v>2268</v>
      </c>
      <c r="IW266" t="s">
        <v>5764</v>
      </c>
      <c r="IX266" t="s">
        <v>2289</v>
      </c>
      <c r="IY266" t="s">
        <v>8728</v>
      </c>
      <c r="IZ266" t="s">
        <v>5801</v>
      </c>
      <c r="JA266" t="s">
        <v>6853</v>
      </c>
      <c r="JB266" t="s">
        <v>10039</v>
      </c>
      <c r="JC266" t="s">
        <v>10039</v>
      </c>
      <c r="JD266" t="s">
        <v>9847</v>
      </c>
      <c r="JE266" t="s">
        <v>7093</v>
      </c>
      <c r="JF266" t="s">
        <v>9622</v>
      </c>
      <c r="JG266" t="s">
        <v>9622</v>
      </c>
      <c r="JH266" t="s">
        <v>4249</v>
      </c>
      <c r="JI266" t="s">
        <v>8846</v>
      </c>
      <c r="JJ266" t="s">
        <v>1308</v>
      </c>
      <c r="JK266" t="s">
        <v>9625</v>
      </c>
      <c r="JL266" t="s">
        <v>9625</v>
      </c>
      <c r="JM266" t="s">
        <v>9473</v>
      </c>
      <c r="JN266" t="s">
        <v>8112</v>
      </c>
      <c r="JO266" t="s">
        <v>6376</v>
      </c>
      <c r="JP266" t="s">
        <v>6376</v>
      </c>
      <c r="JQ266" t="s">
        <v>1285</v>
      </c>
      <c r="JR266" t="s">
        <v>1285</v>
      </c>
      <c r="JS266" t="s">
        <v>1285</v>
      </c>
      <c r="JT266" t="s">
        <v>1285</v>
      </c>
      <c r="JU266" t="s">
        <v>1285</v>
      </c>
      <c r="JV266" t="s">
        <v>1285</v>
      </c>
      <c r="JW266" t="s">
        <v>1285</v>
      </c>
      <c r="JX266" t="s">
        <v>1285</v>
      </c>
      <c r="JY266" t="s">
        <v>1285</v>
      </c>
      <c r="JZ266" t="s">
        <v>1285</v>
      </c>
      <c r="KA266" t="s">
        <v>1285</v>
      </c>
      <c r="KB266" t="s">
        <v>1285</v>
      </c>
      <c r="KC266" t="s">
        <v>1285</v>
      </c>
      <c r="KD266" t="s">
        <v>1285</v>
      </c>
      <c r="KE266" t="s">
        <v>1285</v>
      </c>
      <c r="KF266" t="s">
        <v>1285</v>
      </c>
      <c r="KG266" t="s">
        <v>1285</v>
      </c>
      <c r="KH266" t="s">
        <v>1285</v>
      </c>
    </row>
    <row r="267" spans="1:294" x14ac:dyDescent="0.2">
      <c r="A267" t="s">
        <v>592</v>
      </c>
      <c r="B267" t="s">
        <v>593</v>
      </c>
      <c r="C267" t="s">
        <v>239</v>
      </c>
      <c r="E267" t="s">
        <v>249</v>
      </c>
      <c r="F267" t="s">
        <v>250</v>
      </c>
      <c r="G267" t="s">
        <v>58191</v>
      </c>
      <c r="H267" t="s">
        <v>6432</v>
      </c>
      <c r="I267" t="s">
        <v>8971</v>
      </c>
      <c r="J267" t="s">
        <v>5541</v>
      </c>
      <c r="K267" t="s">
        <v>7199</v>
      </c>
      <c r="L267" t="s">
        <v>2137</v>
      </c>
      <c r="M267" t="s">
        <v>7085</v>
      </c>
      <c r="N267" t="s">
        <v>5217</v>
      </c>
      <c r="O267" t="s">
        <v>3232</v>
      </c>
      <c r="P267" t="s">
        <v>7931</v>
      </c>
      <c r="Q267" t="s">
        <v>4179</v>
      </c>
      <c r="R267" t="s">
        <v>7360</v>
      </c>
      <c r="S267" t="s">
        <v>6429</v>
      </c>
      <c r="T267" t="s">
        <v>3263</v>
      </c>
      <c r="U267" t="s">
        <v>1683</v>
      </c>
      <c r="V267" t="s">
        <v>3848</v>
      </c>
      <c r="W267" t="s">
        <v>1928</v>
      </c>
      <c r="X267" t="s">
        <v>7453</v>
      </c>
      <c r="Y267" t="s">
        <v>1672</v>
      </c>
      <c r="Z267" t="s">
        <v>9398</v>
      </c>
      <c r="AA267" t="s">
        <v>9398</v>
      </c>
      <c r="AB267" t="s">
        <v>9398</v>
      </c>
      <c r="AC267" t="s">
        <v>2089</v>
      </c>
      <c r="AD267" t="s">
        <v>3242</v>
      </c>
      <c r="AE267" t="s">
        <v>9135</v>
      </c>
      <c r="AF267" t="s">
        <v>3660</v>
      </c>
      <c r="AG267" t="s">
        <v>2242</v>
      </c>
      <c r="AH267" t="s">
        <v>5943</v>
      </c>
      <c r="AI267" t="s">
        <v>3288</v>
      </c>
      <c r="AJ267" t="s">
        <v>3004</v>
      </c>
      <c r="AK267" t="s">
        <v>1167</v>
      </c>
      <c r="AL267" t="s">
        <v>2218</v>
      </c>
      <c r="AM267" t="s">
        <v>1141</v>
      </c>
      <c r="AN267" t="s">
        <v>1151</v>
      </c>
      <c r="AO267" t="s">
        <v>5174</v>
      </c>
      <c r="AP267" t="s">
        <v>2402</v>
      </c>
      <c r="AQ267" t="s">
        <v>3870</v>
      </c>
      <c r="BV267" t="s">
        <v>9361</v>
      </c>
      <c r="BW267" t="s">
        <v>3886</v>
      </c>
      <c r="BX267" t="s">
        <v>3886</v>
      </c>
      <c r="BY267" t="s">
        <v>5599</v>
      </c>
      <c r="BZ267" t="s">
        <v>7432</v>
      </c>
      <c r="CA267" t="s">
        <v>59646</v>
      </c>
      <c r="CB267" t="s">
        <v>8522</v>
      </c>
      <c r="CC267" t="s">
        <v>8764</v>
      </c>
      <c r="CD267" t="s">
        <v>10409</v>
      </c>
      <c r="CE267" t="s">
        <v>8062</v>
      </c>
      <c r="CF267" t="s">
        <v>10255</v>
      </c>
      <c r="CG267" t="s">
        <v>10288</v>
      </c>
      <c r="CH267" t="s">
        <v>2905</v>
      </c>
      <c r="CI267" t="s">
        <v>2441</v>
      </c>
      <c r="CJ267" t="s">
        <v>9881</v>
      </c>
      <c r="CK267" t="s">
        <v>10267</v>
      </c>
      <c r="CL267" t="s">
        <v>3615</v>
      </c>
      <c r="CO267" t="s">
        <v>34732</v>
      </c>
      <c r="CP267" t="s">
        <v>60067</v>
      </c>
      <c r="CQ267" t="s">
        <v>49256</v>
      </c>
      <c r="CR267" t="s">
        <v>36676</v>
      </c>
      <c r="CS267" t="s">
        <v>60068</v>
      </c>
      <c r="CT267" t="s">
        <v>22937</v>
      </c>
      <c r="CU267" t="s">
        <v>36676</v>
      </c>
      <c r="CV267" t="s">
        <v>60069</v>
      </c>
      <c r="CW267" t="s">
        <v>58922</v>
      </c>
      <c r="CX267" t="s">
        <v>60070</v>
      </c>
      <c r="CY267" t="s">
        <v>60071</v>
      </c>
      <c r="CZ267" t="s">
        <v>60072</v>
      </c>
      <c r="DA267" t="s">
        <v>60073</v>
      </c>
      <c r="DB267" t="s">
        <v>60074</v>
      </c>
      <c r="DN267" t="s">
        <v>9611</v>
      </c>
      <c r="DO267" t="s">
        <v>9611</v>
      </c>
      <c r="DP267" t="s">
        <v>9611</v>
      </c>
      <c r="DQ267" t="s">
        <v>9611</v>
      </c>
      <c r="DR267" t="s">
        <v>9611</v>
      </c>
      <c r="DS267" t="s">
        <v>9611</v>
      </c>
      <c r="DT267" t="s">
        <v>9611</v>
      </c>
      <c r="DU267" t="s">
        <v>9611</v>
      </c>
      <c r="DV267" t="s">
        <v>9611</v>
      </c>
      <c r="DW267" t="s">
        <v>9611</v>
      </c>
      <c r="DX267" t="s">
        <v>9611</v>
      </c>
      <c r="DY267" t="s">
        <v>9611</v>
      </c>
      <c r="DZ267" t="s">
        <v>9611</v>
      </c>
      <c r="EA267" t="s">
        <v>9611</v>
      </c>
      <c r="EB267" t="s">
        <v>9611</v>
      </c>
      <c r="EC267" t="s">
        <v>9611</v>
      </c>
      <c r="ED267" t="s">
        <v>9611</v>
      </c>
      <c r="EE267" t="s">
        <v>9611</v>
      </c>
      <c r="EF267" t="s">
        <v>1285</v>
      </c>
      <c r="EG267" t="s">
        <v>1285</v>
      </c>
      <c r="EH267" t="s">
        <v>1285</v>
      </c>
      <c r="EI267" t="s">
        <v>1285</v>
      </c>
      <c r="EJ267" t="s">
        <v>1285</v>
      </c>
      <c r="EK267" t="s">
        <v>1285</v>
      </c>
      <c r="EL267" t="s">
        <v>1285</v>
      </c>
      <c r="EM267" t="s">
        <v>1285</v>
      </c>
      <c r="EN267" t="s">
        <v>1285</v>
      </c>
      <c r="EO267" t="s">
        <v>1285</v>
      </c>
      <c r="EP267" t="s">
        <v>1285</v>
      </c>
      <c r="EQ267" t="s">
        <v>1285</v>
      </c>
      <c r="ER267" t="s">
        <v>1285</v>
      </c>
      <c r="ES267" t="s">
        <v>1285</v>
      </c>
      <c r="ET267" t="s">
        <v>1285</v>
      </c>
      <c r="EU267" t="s">
        <v>1285</v>
      </c>
      <c r="EV267" t="s">
        <v>1285</v>
      </c>
      <c r="EW267" t="s">
        <v>1285</v>
      </c>
      <c r="FI267" t="s">
        <v>6333</v>
      </c>
      <c r="FK267" t="s">
        <v>1285</v>
      </c>
      <c r="FL267" t="s">
        <v>1285</v>
      </c>
      <c r="FM267" t="s">
        <v>1285</v>
      </c>
      <c r="FN267" t="s">
        <v>1285</v>
      </c>
      <c r="FO267" t="s">
        <v>1285</v>
      </c>
      <c r="FP267" t="s">
        <v>1285</v>
      </c>
      <c r="FQ267" t="s">
        <v>1285</v>
      </c>
      <c r="FR267" t="s">
        <v>1285</v>
      </c>
      <c r="FS267" t="s">
        <v>1285</v>
      </c>
      <c r="FT267" t="s">
        <v>1285</v>
      </c>
      <c r="FU267" t="s">
        <v>1285</v>
      </c>
      <c r="FV267" t="s">
        <v>1285</v>
      </c>
      <c r="FW267" t="s">
        <v>1285</v>
      </c>
      <c r="FX267" t="s">
        <v>1285</v>
      </c>
      <c r="FY267" t="s">
        <v>1285</v>
      </c>
      <c r="FZ267" t="s">
        <v>1285</v>
      </c>
      <c r="GA267" t="s">
        <v>1285</v>
      </c>
      <c r="GB267" t="s">
        <v>1285</v>
      </c>
      <c r="GP267" t="s">
        <v>3423</v>
      </c>
      <c r="GR267" t="s">
        <v>9164</v>
      </c>
      <c r="GS267" t="s">
        <v>8268</v>
      </c>
      <c r="GT267" t="s">
        <v>7585</v>
      </c>
      <c r="GU267" t="s">
        <v>59144</v>
      </c>
      <c r="GV267" t="s">
        <v>6494</v>
      </c>
      <c r="GW267" t="s">
        <v>10213</v>
      </c>
      <c r="GX267" t="s">
        <v>6110</v>
      </c>
      <c r="GY267" t="s">
        <v>10377</v>
      </c>
      <c r="GZ267" t="s">
        <v>5293</v>
      </c>
      <c r="HA267" t="s">
        <v>7790</v>
      </c>
      <c r="HB267" t="s">
        <v>3994</v>
      </c>
      <c r="HC267" t="s">
        <v>9414</v>
      </c>
      <c r="HD267" t="s">
        <v>9454</v>
      </c>
      <c r="HE267" t="s">
        <v>4453</v>
      </c>
      <c r="HF267" t="s">
        <v>6934</v>
      </c>
      <c r="HG267" t="s">
        <v>8735</v>
      </c>
      <c r="HH267" t="s">
        <v>9516</v>
      </c>
      <c r="HI267" t="s">
        <v>9251</v>
      </c>
      <c r="HJ267" t="s">
        <v>9645</v>
      </c>
      <c r="HK267" t="s">
        <v>9645</v>
      </c>
      <c r="HL267" t="s">
        <v>10146</v>
      </c>
      <c r="HM267" t="s">
        <v>59572</v>
      </c>
      <c r="HN267" t="s">
        <v>8318</v>
      </c>
      <c r="HO267" t="s">
        <v>5778</v>
      </c>
      <c r="HP267" t="s">
        <v>10319</v>
      </c>
      <c r="HQ267" t="s">
        <v>5516</v>
      </c>
      <c r="HR267" t="s">
        <v>5393</v>
      </c>
      <c r="HS267" t="s">
        <v>7811</v>
      </c>
      <c r="HT267" t="s">
        <v>7300</v>
      </c>
      <c r="HU267" t="s">
        <v>10345</v>
      </c>
      <c r="HV267" t="s">
        <v>8970</v>
      </c>
      <c r="HW267" t="s">
        <v>8574</v>
      </c>
      <c r="HX267" t="s">
        <v>58886</v>
      </c>
      <c r="HY267" t="s">
        <v>6247</v>
      </c>
      <c r="HZ267" t="s">
        <v>58496</v>
      </c>
      <c r="IA267" t="s">
        <v>9191</v>
      </c>
      <c r="IB267" t="s">
        <v>1285</v>
      </c>
      <c r="IC267" t="s">
        <v>1285</v>
      </c>
      <c r="ID267" t="s">
        <v>1285</v>
      </c>
      <c r="IE267" t="s">
        <v>1285</v>
      </c>
      <c r="IF267" t="s">
        <v>1285</v>
      </c>
      <c r="IG267" t="s">
        <v>1285</v>
      </c>
      <c r="IH267" t="s">
        <v>1285</v>
      </c>
      <c r="II267" t="s">
        <v>1285</v>
      </c>
      <c r="IJ267" t="s">
        <v>1285</v>
      </c>
      <c r="IK267" t="s">
        <v>1285</v>
      </c>
      <c r="IL267" t="s">
        <v>1285</v>
      </c>
      <c r="IM267" t="s">
        <v>1285</v>
      </c>
      <c r="IN267" t="s">
        <v>1285</v>
      </c>
      <c r="IO267" t="s">
        <v>1285</v>
      </c>
      <c r="IP267" t="s">
        <v>1285</v>
      </c>
      <c r="IQ267" t="s">
        <v>1285</v>
      </c>
      <c r="IR267" t="s">
        <v>1285</v>
      </c>
      <c r="IS267" t="s">
        <v>1285</v>
      </c>
      <c r="IT267" t="s">
        <v>1909</v>
      </c>
      <c r="IU267" t="s">
        <v>1909</v>
      </c>
      <c r="IV267" t="s">
        <v>1909</v>
      </c>
      <c r="IW267" t="s">
        <v>1909</v>
      </c>
      <c r="IX267" t="s">
        <v>1909</v>
      </c>
      <c r="IY267" t="s">
        <v>1285</v>
      </c>
      <c r="IZ267" t="s">
        <v>1285</v>
      </c>
      <c r="JA267" t="s">
        <v>1285</v>
      </c>
      <c r="JB267" t="s">
        <v>1285</v>
      </c>
      <c r="JC267" t="s">
        <v>1285</v>
      </c>
      <c r="JD267" t="s">
        <v>1285</v>
      </c>
      <c r="JE267" t="s">
        <v>1285</v>
      </c>
      <c r="JF267" t="s">
        <v>1285</v>
      </c>
      <c r="JG267" t="s">
        <v>1285</v>
      </c>
      <c r="JH267" t="s">
        <v>1285</v>
      </c>
      <c r="JI267" t="s">
        <v>1285</v>
      </c>
      <c r="JJ267" t="s">
        <v>1285</v>
      </c>
      <c r="JK267" t="s">
        <v>1285</v>
      </c>
      <c r="JL267" t="s">
        <v>1285</v>
      </c>
      <c r="JM267" t="s">
        <v>1285</v>
      </c>
      <c r="JN267" t="s">
        <v>1285</v>
      </c>
      <c r="JO267" t="s">
        <v>1285</v>
      </c>
      <c r="JP267" t="s">
        <v>1285</v>
      </c>
      <c r="JQ267" t="s">
        <v>3324</v>
      </c>
      <c r="JR267" t="s">
        <v>5855</v>
      </c>
      <c r="JS267" t="s">
        <v>4420</v>
      </c>
      <c r="JT267" t="s">
        <v>4420</v>
      </c>
      <c r="JU267" t="s">
        <v>9668</v>
      </c>
      <c r="JV267" t="s">
        <v>9668</v>
      </c>
      <c r="JW267" t="s">
        <v>7388</v>
      </c>
      <c r="JX267" t="s">
        <v>7388</v>
      </c>
      <c r="JY267" t="s">
        <v>9478</v>
      </c>
      <c r="JZ267" t="s">
        <v>5856</v>
      </c>
      <c r="KA267" t="s">
        <v>5856</v>
      </c>
      <c r="KB267" t="s">
        <v>3163</v>
      </c>
      <c r="KC267" t="s">
        <v>3163</v>
      </c>
      <c r="KD267" t="s">
        <v>2349</v>
      </c>
      <c r="KE267" t="s">
        <v>3197</v>
      </c>
      <c r="KF267" t="s">
        <v>3197</v>
      </c>
      <c r="KG267" t="s">
        <v>3197</v>
      </c>
      <c r="KH267" t="s">
        <v>2349</v>
      </c>
    </row>
    <row r="268" spans="1:294" x14ac:dyDescent="0.2">
      <c r="A268" t="s">
        <v>594</v>
      </c>
      <c r="B268" t="s">
        <v>595</v>
      </c>
      <c r="C268" t="s">
        <v>239</v>
      </c>
      <c r="E268" t="s">
        <v>249</v>
      </c>
      <c r="F268" t="s">
        <v>357</v>
      </c>
      <c r="G268" t="s">
        <v>58191</v>
      </c>
      <c r="H268" t="s">
        <v>3158</v>
      </c>
      <c r="I268" t="s">
        <v>1402</v>
      </c>
      <c r="J268" t="s">
        <v>6204</v>
      </c>
      <c r="K268" t="s">
        <v>5268</v>
      </c>
      <c r="L268" t="s">
        <v>3132</v>
      </c>
      <c r="M268" t="s">
        <v>2181</v>
      </c>
      <c r="N268" t="s">
        <v>5329</v>
      </c>
      <c r="O268" t="s">
        <v>2168</v>
      </c>
      <c r="P268" t="s">
        <v>3456</v>
      </c>
      <c r="Q268" t="s">
        <v>1558</v>
      </c>
      <c r="R268" t="s">
        <v>5904</v>
      </c>
      <c r="S268" t="s">
        <v>1377</v>
      </c>
      <c r="T268" t="s">
        <v>2126</v>
      </c>
      <c r="U268" t="s">
        <v>1590</v>
      </c>
      <c r="V268" t="s">
        <v>5697</v>
      </c>
      <c r="W268" t="s">
        <v>2028</v>
      </c>
      <c r="X268" t="s">
        <v>2060</v>
      </c>
      <c r="Y268" t="s">
        <v>2140</v>
      </c>
      <c r="Z268" t="s">
        <v>8112</v>
      </c>
      <c r="AA268" t="s">
        <v>8112</v>
      </c>
      <c r="AB268" t="s">
        <v>8112</v>
      </c>
      <c r="AC268" t="s">
        <v>8112</v>
      </c>
      <c r="AD268" t="s">
        <v>8112</v>
      </c>
      <c r="AE268" t="s">
        <v>8112</v>
      </c>
      <c r="AF268" t="s">
        <v>8112</v>
      </c>
      <c r="AG268" t="s">
        <v>8112</v>
      </c>
      <c r="AH268" t="s">
        <v>8112</v>
      </c>
      <c r="AI268" t="s">
        <v>8112</v>
      </c>
      <c r="AJ268" t="s">
        <v>8112</v>
      </c>
      <c r="AK268" t="s">
        <v>8112</v>
      </c>
      <c r="AL268" t="s">
        <v>8112</v>
      </c>
      <c r="AM268" t="s">
        <v>8112</v>
      </c>
      <c r="AN268" t="s">
        <v>8112</v>
      </c>
      <c r="AO268" t="s">
        <v>8112</v>
      </c>
      <c r="AP268" t="s">
        <v>8112</v>
      </c>
      <c r="AQ268" t="s">
        <v>8112</v>
      </c>
      <c r="BV268" t="s">
        <v>58282</v>
      </c>
      <c r="BW268" t="s">
        <v>9218</v>
      </c>
      <c r="BX268" t="s">
        <v>7192</v>
      </c>
      <c r="BY268" t="s">
        <v>3292</v>
      </c>
      <c r="BZ268" t="s">
        <v>2935</v>
      </c>
      <c r="CA268" t="s">
        <v>2935</v>
      </c>
      <c r="CB268" t="s">
        <v>59498</v>
      </c>
      <c r="CC268" t="s">
        <v>7046</v>
      </c>
      <c r="CD268" t="s">
        <v>6780</v>
      </c>
      <c r="CE268" t="s">
        <v>6693</v>
      </c>
      <c r="CF268" t="s">
        <v>28382</v>
      </c>
      <c r="CG268" t="s">
        <v>7067</v>
      </c>
      <c r="CH268" t="s">
        <v>9350</v>
      </c>
      <c r="CI268" t="s">
        <v>3949</v>
      </c>
      <c r="CJ268" t="s">
        <v>23556</v>
      </c>
      <c r="CK268" t="s">
        <v>58741</v>
      </c>
      <c r="CO268" t="s">
        <v>60075</v>
      </c>
      <c r="CP268" t="s">
        <v>60076</v>
      </c>
      <c r="CQ268" t="s">
        <v>60077</v>
      </c>
      <c r="CR268" t="s">
        <v>60078</v>
      </c>
      <c r="CS268" t="s">
        <v>60079</v>
      </c>
      <c r="CT268" t="s">
        <v>20536</v>
      </c>
      <c r="CU268" t="s">
        <v>60080</v>
      </c>
      <c r="CV268" t="s">
        <v>60081</v>
      </c>
      <c r="CW268" t="s">
        <v>60082</v>
      </c>
      <c r="CX268" t="s">
        <v>54119</v>
      </c>
      <c r="CY268" t="s">
        <v>60083</v>
      </c>
      <c r="CZ268" t="s">
        <v>60084</v>
      </c>
      <c r="DA268" t="s">
        <v>60085</v>
      </c>
      <c r="DB268" t="s">
        <v>60086</v>
      </c>
      <c r="DN268" t="s">
        <v>6165</v>
      </c>
      <c r="DO268" t="s">
        <v>6165</v>
      </c>
      <c r="DP268" t="s">
        <v>6165</v>
      </c>
      <c r="DQ268" t="s">
        <v>6165</v>
      </c>
      <c r="DR268" t="s">
        <v>6165</v>
      </c>
      <c r="DS268" t="s">
        <v>6165</v>
      </c>
      <c r="DT268" t="s">
        <v>6165</v>
      </c>
      <c r="DU268" t="s">
        <v>6165</v>
      </c>
      <c r="DV268" t="s">
        <v>6165</v>
      </c>
      <c r="DW268" t="s">
        <v>6165</v>
      </c>
      <c r="DX268" t="s">
        <v>6165</v>
      </c>
      <c r="DY268" t="s">
        <v>6165</v>
      </c>
      <c r="DZ268" t="s">
        <v>6165</v>
      </c>
      <c r="EA268" t="s">
        <v>6165</v>
      </c>
      <c r="EB268" t="s">
        <v>6165</v>
      </c>
      <c r="EC268" t="s">
        <v>2724</v>
      </c>
      <c r="ED268" t="s">
        <v>2724</v>
      </c>
      <c r="EE268" t="s">
        <v>2724</v>
      </c>
      <c r="EF268" t="s">
        <v>1285</v>
      </c>
      <c r="EG268" t="s">
        <v>1285</v>
      </c>
      <c r="EH268" t="s">
        <v>1285</v>
      </c>
      <c r="EI268" t="s">
        <v>1285</v>
      </c>
      <c r="EJ268" t="s">
        <v>1285</v>
      </c>
      <c r="EK268" t="s">
        <v>1285</v>
      </c>
      <c r="EL268" t="s">
        <v>1285</v>
      </c>
      <c r="EM268" t="s">
        <v>1285</v>
      </c>
      <c r="EN268" t="s">
        <v>1285</v>
      </c>
      <c r="EO268" t="s">
        <v>1285</v>
      </c>
      <c r="EP268" t="s">
        <v>1285</v>
      </c>
      <c r="EQ268" t="s">
        <v>1285</v>
      </c>
      <c r="ER268" t="s">
        <v>1285</v>
      </c>
      <c r="ES268" t="s">
        <v>1285</v>
      </c>
      <c r="ET268" t="s">
        <v>1285</v>
      </c>
      <c r="EU268" t="s">
        <v>1285</v>
      </c>
      <c r="EV268" t="s">
        <v>1285</v>
      </c>
      <c r="EW268" t="s">
        <v>1285</v>
      </c>
      <c r="FH268" t="s">
        <v>2566</v>
      </c>
      <c r="FK268" t="s">
        <v>1285</v>
      </c>
      <c r="FL268" t="s">
        <v>1285</v>
      </c>
      <c r="FM268" t="s">
        <v>1285</v>
      </c>
      <c r="FN268" t="s">
        <v>1285</v>
      </c>
      <c r="FO268" t="s">
        <v>1285</v>
      </c>
      <c r="FP268" t="s">
        <v>1285</v>
      </c>
      <c r="FQ268" t="s">
        <v>1285</v>
      </c>
      <c r="FR268" t="s">
        <v>1285</v>
      </c>
      <c r="FS268" t="s">
        <v>1285</v>
      </c>
      <c r="FT268" t="s">
        <v>1285</v>
      </c>
      <c r="FU268" t="s">
        <v>1285</v>
      </c>
      <c r="FV268" t="s">
        <v>1285</v>
      </c>
      <c r="FW268" t="s">
        <v>1285</v>
      </c>
      <c r="FX268" t="s">
        <v>1285</v>
      </c>
      <c r="FY268" t="s">
        <v>1285</v>
      </c>
      <c r="FZ268" t="s">
        <v>1285</v>
      </c>
      <c r="GA268" t="s">
        <v>1285</v>
      </c>
      <c r="GB268" t="s">
        <v>1285</v>
      </c>
      <c r="GO268" t="s">
        <v>5034</v>
      </c>
      <c r="GR268" t="s">
        <v>3376</v>
      </c>
      <c r="GS268" t="s">
        <v>9922</v>
      </c>
      <c r="GT268" t="s">
        <v>7777</v>
      </c>
      <c r="GU268" t="s">
        <v>3580</v>
      </c>
      <c r="GV268" t="s">
        <v>60087</v>
      </c>
      <c r="GW268" t="s">
        <v>4672</v>
      </c>
      <c r="GX268" t="s">
        <v>8089</v>
      </c>
      <c r="GY268" t="s">
        <v>10042</v>
      </c>
      <c r="GZ268" t="s">
        <v>5453</v>
      </c>
      <c r="HA268" t="s">
        <v>60016</v>
      </c>
      <c r="HB268" t="s">
        <v>3818</v>
      </c>
      <c r="HC268" t="s">
        <v>58781</v>
      </c>
      <c r="HD268" t="s">
        <v>6972</v>
      </c>
      <c r="HE268" t="s">
        <v>3886</v>
      </c>
      <c r="HF268" t="s">
        <v>58883</v>
      </c>
      <c r="HG268" t="s">
        <v>9385</v>
      </c>
      <c r="HH268" t="s">
        <v>5599</v>
      </c>
      <c r="HI268" t="s">
        <v>3709</v>
      </c>
      <c r="HJ268" t="s">
        <v>59850</v>
      </c>
      <c r="HK268" t="s">
        <v>59850</v>
      </c>
      <c r="HL268" t="s">
        <v>59850</v>
      </c>
      <c r="HM268" t="s">
        <v>59850</v>
      </c>
      <c r="HN268" t="s">
        <v>59850</v>
      </c>
      <c r="HO268" t="s">
        <v>59850</v>
      </c>
      <c r="HP268" t="s">
        <v>59850</v>
      </c>
      <c r="HQ268" t="s">
        <v>59850</v>
      </c>
      <c r="HR268" t="s">
        <v>59850</v>
      </c>
      <c r="HS268" t="s">
        <v>59850</v>
      </c>
      <c r="HT268" t="s">
        <v>59850</v>
      </c>
      <c r="HU268" t="s">
        <v>59850</v>
      </c>
      <c r="HV268" t="s">
        <v>59850</v>
      </c>
      <c r="HW268" t="s">
        <v>59850</v>
      </c>
      <c r="HX268" t="s">
        <v>59850</v>
      </c>
      <c r="HY268" t="s">
        <v>59850</v>
      </c>
      <c r="HZ268" t="s">
        <v>59850</v>
      </c>
      <c r="IA268" t="s">
        <v>59850</v>
      </c>
      <c r="IB268" t="s">
        <v>1285</v>
      </c>
      <c r="IC268" t="s">
        <v>1285</v>
      </c>
      <c r="ID268" t="s">
        <v>1285</v>
      </c>
      <c r="IE268" t="s">
        <v>1285</v>
      </c>
      <c r="IF268" t="s">
        <v>1285</v>
      </c>
      <c r="IG268" t="s">
        <v>1285</v>
      </c>
      <c r="IH268" t="s">
        <v>1285</v>
      </c>
      <c r="II268" t="s">
        <v>1285</v>
      </c>
      <c r="IJ268" t="s">
        <v>1285</v>
      </c>
      <c r="IK268" t="s">
        <v>1285</v>
      </c>
      <c r="IL268" t="s">
        <v>1285</v>
      </c>
      <c r="IM268" t="s">
        <v>1285</v>
      </c>
      <c r="IN268" t="s">
        <v>1285</v>
      </c>
      <c r="IO268" t="s">
        <v>1285</v>
      </c>
      <c r="IP268" t="s">
        <v>1285</v>
      </c>
      <c r="IQ268" t="s">
        <v>1285</v>
      </c>
      <c r="IR268" t="s">
        <v>1285</v>
      </c>
      <c r="IS268" t="s">
        <v>1285</v>
      </c>
      <c r="IT268" t="s">
        <v>1909</v>
      </c>
      <c r="IU268" t="s">
        <v>1909</v>
      </c>
      <c r="IV268" t="s">
        <v>1909</v>
      </c>
      <c r="IW268" t="s">
        <v>1909</v>
      </c>
      <c r="IX268" t="s">
        <v>1909</v>
      </c>
      <c r="IY268" t="s">
        <v>1285</v>
      </c>
      <c r="IZ268" t="s">
        <v>1285</v>
      </c>
      <c r="JA268" t="s">
        <v>1285</v>
      </c>
      <c r="JB268" t="s">
        <v>1285</v>
      </c>
      <c r="JC268" t="s">
        <v>1285</v>
      </c>
      <c r="JD268" t="s">
        <v>1285</v>
      </c>
      <c r="JE268" t="s">
        <v>1285</v>
      </c>
      <c r="JF268" t="s">
        <v>1285</v>
      </c>
      <c r="JG268" t="s">
        <v>1285</v>
      </c>
      <c r="JH268" t="s">
        <v>1285</v>
      </c>
      <c r="JI268" t="s">
        <v>1285</v>
      </c>
      <c r="JJ268" t="s">
        <v>1285</v>
      </c>
      <c r="JK268" t="s">
        <v>1285</v>
      </c>
      <c r="JL268" t="s">
        <v>1285</v>
      </c>
      <c r="JM268" t="s">
        <v>1285</v>
      </c>
      <c r="JN268" t="s">
        <v>1285</v>
      </c>
      <c r="JO268" t="s">
        <v>1285</v>
      </c>
      <c r="JP268" t="s">
        <v>57336</v>
      </c>
      <c r="JQ268" t="s">
        <v>1285</v>
      </c>
      <c r="JR268" t="s">
        <v>1285</v>
      </c>
      <c r="JS268" t="s">
        <v>1285</v>
      </c>
      <c r="JT268" t="s">
        <v>1285</v>
      </c>
      <c r="JU268" t="s">
        <v>1285</v>
      </c>
      <c r="JV268" t="s">
        <v>1285</v>
      </c>
      <c r="JW268" t="s">
        <v>1285</v>
      </c>
      <c r="JX268" t="s">
        <v>1285</v>
      </c>
      <c r="JY268" t="s">
        <v>1285</v>
      </c>
      <c r="JZ268" t="s">
        <v>1285</v>
      </c>
      <c r="KA268" t="s">
        <v>1285</v>
      </c>
      <c r="KB268" t="s">
        <v>1285</v>
      </c>
      <c r="KC268" t="s">
        <v>1285</v>
      </c>
      <c r="KD268" t="s">
        <v>1285</v>
      </c>
      <c r="KE268" t="s">
        <v>1285</v>
      </c>
      <c r="KF268" t="s">
        <v>1285</v>
      </c>
      <c r="KG268" t="s">
        <v>1285</v>
      </c>
      <c r="KH268" t="s">
        <v>1285</v>
      </c>
    </row>
    <row r="269" spans="1:294" x14ac:dyDescent="0.2">
      <c r="A269" t="s">
        <v>596</v>
      </c>
      <c r="B269" t="s">
        <v>597</v>
      </c>
      <c r="C269" t="s">
        <v>239</v>
      </c>
      <c r="E269" t="s">
        <v>245</v>
      </c>
      <c r="F269" t="s">
        <v>313</v>
      </c>
      <c r="G269" t="s">
        <v>58191</v>
      </c>
      <c r="H269" t="s">
        <v>3057</v>
      </c>
      <c r="I269" t="s">
        <v>3026</v>
      </c>
      <c r="J269" t="s">
        <v>8490</v>
      </c>
      <c r="K269" t="s">
        <v>6239</v>
      </c>
      <c r="L269" t="s">
        <v>9351</v>
      </c>
      <c r="M269" t="s">
        <v>4987</v>
      </c>
      <c r="N269" t="s">
        <v>1473</v>
      </c>
      <c r="O269" t="s">
        <v>2842</v>
      </c>
      <c r="P269" t="s">
        <v>7723</v>
      </c>
      <c r="Q269" t="s">
        <v>6858</v>
      </c>
      <c r="R269" t="s">
        <v>6732</v>
      </c>
      <c r="S269" t="s">
        <v>8231</v>
      </c>
      <c r="T269" t="s">
        <v>6796</v>
      </c>
      <c r="U269" t="s">
        <v>1659</v>
      </c>
      <c r="V269" t="s">
        <v>3627</v>
      </c>
      <c r="W269" t="s">
        <v>5953</v>
      </c>
      <c r="X269" t="s">
        <v>1019</v>
      </c>
      <c r="Y269" t="s">
        <v>7581</v>
      </c>
      <c r="Z269" t="s">
        <v>5488</v>
      </c>
      <c r="AA269" t="s">
        <v>8477</v>
      </c>
      <c r="AB269" t="s">
        <v>5404</v>
      </c>
      <c r="AC269" t="s">
        <v>1654</v>
      </c>
      <c r="AD269" t="s">
        <v>9468</v>
      </c>
      <c r="AE269" t="s">
        <v>7381</v>
      </c>
      <c r="AF269" t="s">
        <v>10156</v>
      </c>
      <c r="AG269" t="s">
        <v>2383</v>
      </c>
      <c r="AH269" t="s">
        <v>10172</v>
      </c>
      <c r="AI269" t="s">
        <v>7499</v>
      </c>
      <c r="AJ269" t="s">
        <v>60088</v>
      </c>
      <c r="AK269" t="s">
        <v>10018</v>
      </c>
      <c r="AL269" t="s">
        <v>8485</v>
      </c>
      <c r="AM269" t="s">
        <v>8384</v>
      </c>
      <c r="AN269" t="s">
        <v>10228</v>
      </c>
      <c r="AO269" t="s">
        <v>3246</v>
      </c>
      <c r="AP269" t="s">
        <v>9261</v>
      </c>
      <c r="AQ269" t="s">
        <v>1311</v>
      </c>
      <c r="AU269" t="s">
        <v>5861</v>
      </c>
      <c r="BS269" t="s">
        <v>2776</v>
      </c>
      <c r="BV269" t="s">
        <v>7834</v>
      </c>
      <c r="BW269" t="s">
        <v>5433</v>
      </c>
      <c r="BX269" t="s">
        <v>4677</v>
      </c>
      <c r="BY269" t="s">
        <v>6841</v>
      </c>
      <c r="BZ269" t="s">
        <v>3327</v>
      </c>
      <c r="CA269" t="s">
        <v>3965</v>
      </c>
      <c r="CB269" t="s">
        <v>5707</v>
      </c>
      <c r="CC269" t="s">
        <v>2890</v>
      </c>
      <c r="CE269" t="s">
        <v>3231</v>
      </c>
      <c r="CF269" t="s">
        <v>3309</v>
      </c>
      <c r="CG269" t="s">
        <v>5224</v>
      </c>
      <c r="CH269" t="s">
        <v>8610</v>
      </c>
      <c r="CI269" t="s">
        <v>4419</v>
      </c>
      <c r="CJ269" t="s">
        <v>6056</v>
      </c>
      <c r="CK269" t="s">
        <v>7793</v>
      </c>
      <c r="CO269" t="s">
        <v>60089</v>
      </c>
      <c r="CP269" t="s">
        <v>60090</v>
      </c>
      <c r="CQ269" t="s">
        <v>60091</v>
      </c>
      <c r="CR269" t="s">
        <v>60092</v>
      </c>
      <c r="CS269" t="s">
        <v>60093</v>
      </c>
      <c r="CT269" t="s">
        <v>60094</v>
      </c>
      <c r="CU269" t="s">
        <v>60095</v>
      </c>
      <c r="CV269" t="s">
        <v>60096</v>
      </c>
      <c r="CW269" t="s">
        <v>60097</v>
      </c>
      <c r="CX269" t="s">
        <v>60098</v>
      </c>
      <c r="CY269" t="s">
        <v>60099</v>
      </c>
      <c r="CZ269" t="s">
        <v>60100</v>
      </c>
      <c r="DA269" t="s">
        <v>60101</v>
      </c>
      <c r="DB269" t="s">
        <v>60102</v>
      </c>
      <c r="DN269" t="s">
        <v>6906</v>
      </c>
      <c r="DO269" t="s">
        <v>3398</v>
      </c>
      <c r="DP269" t="s">
        <v>10407</v>
      </c>
      <c r="DQ269" t="s">
        <v>5771</v>
      </c>
      <c r="DR269" t="s">
        <v>6540</v>
      </c>
      <c r="DS269" t="s">
        <v>5667</v>
      </c>
      <c r="DT269" t="s">
        <v>5978</v>
      </c>
      <c r="DU269" t="s">
        <v>2568</v>
      </c>
      <c r="DV269" t="s">
        <v>1210</v>
      </c>
      <c r="DW269" t="s">
        <v>4860</v>
      </c>
      <c r="DX269" t="s">
        <v>2137</v>
      </c>
      <c r="DY269" t="s">
        <v>4901</v>
      </c>
      <c r="DZ269" t="s">
        <v>3890</v>
      </c>
      <c r="EA269" t="s">
        <v>5899</v>
      </c>
      <c r="EB269" t="s">
        <v>3354</v>
      </c>
      <c r="EC269" t="s">
        <v>2160</v>
      </c>
      <c r="ED269" t="s">
        <v>9148</v>
      </c>
      <c r="EE269" t="s">
        <v>8365</v>
      </c>
      <c r="EF269" t="s">
        <v>2556</v>
      </c>
      <c r="EG269" t="s">
        <v>7083</v>
      </c>
      <c r="EH269" t="s">
        <v>5653</v>
      </c>
      <c r="EI269" t="s">
        <v>3152</v>
      </c>
      <c r="EJ269" t="s">
        <v>4969</v>
      </c>
      <c r="EK269" t="s">
        <v>2386</v>
      </c>
      <c r="EL269" t="s">
        <v>5340</v>
      </c>
      <c r="EM269" t="s">
        <v>5329</v>
      </c>
      <c r="EN269" t="s">
        <v>4079</v>
      </c>
      <c r="EO269" t="s">
        <v>1491</v>
      </c>
      <c r="EP269" t="s">
        <v>3371</v>
      </c>
      <c r="EQ269" t="s">
        <v>2096</v>
      </c>
      <c r="ER269" t="s">
        <v>2098</v>
      </c>
      <c r="ES269" t="s">
        <v>7195</v>
      </c>
      <c r="ET269" t="s">
        <v>2118</v>
      </c>
      <c r="EU269" t="s">
        <v>5250</v>
      </c>
      <c r="EV269" t="s">
        <v>4439</v>
      </c>
      <c r="EW269" t="s">
        <v>4018</v>
      </c>
      <c r="FC269" t="s">
        <v>1091</v>
      </c>
      <c r="FK269" t="s">
        <v>8916</v>
      </c>
      <c r="FL269" t="s">
        <v>6559</v>
      </c>
      <c r="FM269" t="s">
        <v>2257</v>
      </c>
      <c r="FN269" t="s">
        <v>8850</v>
      </c>
      <c r="FO269" t="s">
        <v>4232</v>
      </c>
      <c r="FP269" t="s">
        <v>5381</v>
      </c>
      <c r="FQ269" t="s">
        <v>2660</v>
      </c>
      <c r="FR269" t="s">
        <v>4608</v>
      </c>
      <c r="FS269" t="s">
        <v>3911</v>
      </c>
      <c r="FT269" t="s">
        <v>2850</v>
      </c>
      <c r="FU269" t="s">
        <v>1869</v>
      </c>
      <c r="FV269" t="s">
        <v>1268</v>
      </c>
      <c r="FW269" t="s">
        <v>3792</v>
      </c>
      <c r="FX269" t="s">
        <v>5348</v>
      </c>
      <c r="FY269" t="s">
        <v>4985</v>
      </c>
      <c r="FZ269" t="s">
        <v>3189</v>
      </c>
      <c r="GA269" t="s">
        <v>2100</v>
      </c>
      <c r="GB269" t="s">
        <v>4241</v>
      </c>
      <c r="GD269" t="s">
        <v>10039</v>
      </c>
      <c r="IB269" t="s">
        <v>3866</v>
      </c>
      <c r="IC269" t="s">
        <v>1433</v>
      </c>
      <c r="ID269" t="s">
        <v>8136</v>
      </c>
      <c r="IE269" t="s">
        <v>8512</v>
      </c>
      <c r="IF269" t="s">
        <v>3368</v>
      </c>
      <c r="IG269" t="s">
        <v>6125</v>
      </c>
      <c r="IH269" t="s">
        <v>9620</v>
      </c>
      <c r="II269" t="s">
        <v>7170</v>
      </c>
      <c r="IJ269" t="s">
        <v>2286</v>
      </c>
      <c r="IK269" t="s">
        <v>6610</v>
      </c>
      <c r="IL269" t="s">
        <v>2066</v>
      </c>
      <c r="IM269" t="s">
        <v>6301</v>
      </c>
      <c r="IN269" t="s">
        <v>2776</v>
      </c>
      <c r="IO269" t="s">
        <v>8168</v>
      </c>
      <c r="IP269" t="s">
        <v>1276</v>
      </c>
      <c r="IQ269" t="s">
        <v>4869</v>
      </c>
      <c r="IR269" t="s">
        <v>8118</v>
      </c>
      <c r="IS269" t="s">
        <v>6574</v>
      </c>
      <c r="IT269" t="s">
        <v>4023</v>
      </c>
      <c r="IU269" t="s">
        <v>7138</v>
      </c>
      <c r="IV269" t="s">
        <v>3828</v>
      </c>
      <c r="IW269" t="s">
        <v>1988</v>
      </c>
      <c r="IX269" t="s">
        <v>3333</v>
      </c>
      <c r="IY269" t="s">
        <v>4339</v>
      </c>
      <c r="IZ269" t="s">
        <v>3270</v>
      </c>
      <c r="JA269" t="s">
        <v>2100</v>
      </c>
      <c r="JB269" t="s">
        <v>3227</v>
      </c>
      <c r="JC269" t="s">
        <v>7263</v>
      </c>
      <c r="JD269" t="s">
        <v>1510</v>
      </c>
      <c r="JE269" t="s">
        <v>1396</v>
      </c>
      <c r="JF269" t="s">
        <v>5464</v>
      </c>
      <c r="JG269" t="s">
        <v>6197</v>
      </c>
      <c r="JH269" t="s">
        <v>4963</v>
      </c>
      <c r="JI269" t="s">
        <v>4122</v>
      </c>
      <c r="JJ269" t="s">
        <v>3066</v>
      </c>
      <c r="JK269" t="s">
        <v>1597</v>
      </c>
      <c r="JL269" t="s">
        <v>5665</v>
      </c>
      <c r="JM269" t="s">
        <v>4331</v>
      </c>
      <c r="JN269" t="s">
        <v>5905</v>
      </c>
      <c r="JO269" t="s">
        <v>2274</v>
      </c>
      <c r="JP269" t="s">
        <v>5652</v>
      </c>
      <c r="JQ269" t="s">
        <v>1064</v>
      </c>
      <c r="JR269" t="s">
        <v>8828</v>
      </c>
      <c r="JS269" t="s">
        <v>1750</v>
      </c>
      <c r="JT269" t="s">
        <v>2205</v>
      </c>
      <c r="JU269" t="s">
        <v>7510</v>
      </c>
      <c r="JV269" t="s">
        <v>5443</v>
      </c>
      <c r="JW269" t="s">
        <v>1332</v>
      </c>
      <c r="JX269" t="s">
        <v>8993</v>
      </c>
      <c r="JY269" t="s">
        <v>7354</v>
      </c>
      <c r="JZ269" t="s">
        <v>4166</v>
      </c>
      <c r="KA269" t="s">
        <v>1394</v>
      </c>
      <c r="KB269" t="s">
        <v>2460</v>
      </c>
      <c r="KC269" t="s">
        <v>7044</v>
      </c>
      <c r="KD269" t="s">
        <v>4729</v>
      </c>
      <c r="KE269" t="s">
        <v>1335</v>
      </c>
      <c r="KF269" t="s">
        <v>4985</v>
      </c>
      <c r="KG269" t="s">
        <v>5112</v>
      </c>
      <c r="KH269" t="s">
        <v>1584</v>
      </c>
    </row>
    <row r="270" spans="1:294" x14ac:dyDescent="0.2">
      <c r="A270" t="s">
        <v>596</v>
      </c>
      <c r="B270" t="s">
        <v>597</v>
      </c>
      <c r="D270" t="s">
        <v>58207</v>
      </c>
      <c r="E270" t="s">
        <v>245</v>
      </c>
      <c r="F270" t="s">
        <v>313</v>
      </c>
      <c r="G270" t="s">
        <v>58191</v>
      </c>
      <c r="DC270" t="s">
        <v>9674</v>
      </c>
      <c r="DD270" t="s">
        <v>10056</v>
      </c>
      <c r="DE270" t="s">
        <v>10056</v>
      </c>
      <c r="DF270" t="s">
        <v>10056</v>
      </c>
      <c r="DG270" t="s">
        <v>57336</v>
      </c>
      <c r="DH270" t="s">
        <v>57336</v>
      </c>
      <c r="DI270" t="s">
        <v>57336</v>
      </c>
      <c r="DJ270" t="s">
        <v>57336</v>
      </c>
      <c r="DK270" t="s">
        <v>10056</v>
      </c>
      <c r="DL270" t="s">
        <v>10056</v>
      </c>
      <c r="DM270" t="s">
        <v>10056</v>
      </c>
    </row>
    <row r="271" spans="1:294" x14ac:dyDescent="0.2">
      <c r="A271" t="s">
        <v>596</v>
      </c>
      <c r="B271" t="s">
        <v>597</v>
      </c>
      <c r="D271" t="s">
        <v>58208</v>
      </c>
      <c r="E271" t="s">
        <v>245</v>
      </c>
      <c r="F271" t="s">
        <v>313</v>
      </c>
      <c r="G271" t="s">
        <v>58191</v>
      </c>
      <c r="DC271" t="s">
        <v>1932</v>
      </c>
      <c r="DD271" t="s">
        <v>5848</v>
      </c>
      <c r="DE271" t="s">
        <v>4551</v>
      </c>
      <c r="DF271" t="s">
        <v>1283</v>
      </c>
      <c r="DG271" t="s">
        <v>5818</v>
      </c>
      <c r="DH271" t="s">
        <v>5818</v>
      </c>
      <c r="DI271" t="s">
        <v>3518</v>
      </c>
      <c r="DJ271" t="s">
        <v>5871</v>
      </c>
      <c r="DK271" t="s">
        <v>2722</v>
      </c>
      <c r="DL271" t="s">
        <v>3687</v>
      </c>
      <c r="DM271" t="s">
        <v>2722</v>
      </c>
    </row>
    <row r="272" spans="1:294" x14ac:dyDescent="0.2">
      <c r="A272" t="s">
        <v>598</v>
      </c>
      <c r="B272" t="s">
        <v>599</v>
      </c>
      <c r="C272" t="s">
        <v>239</v>
      </c>
      <c r="E272" t="s">
        <v>245</v>
      </c>
      <c r="F272" t="s">
        <v>276</v>
      </c>
      <c r="G272" t="s">
        <v>58191</v>
      </c>
      <c r="H272" t="s">
        <v>9370</v>
      </c>
      <c r="I272" t="s">
        <v>9369</v>
      </c>
      <c r="J272" t="s">
        <v>59547</v>
      </c>
      <c r="K272" t="s">
        <v>8769</v>
      </c>
      <c r="L272" t="s">
        <v>2558</v>
      </c>
      <c r="M272" t="s">
        <v>9794</v>
      </c>
      <c r="N272" t="s">
        <v>3357</v>
      </c>
      <c r="O272" t="s">
        <v>9971</v>
      </c>
      <c r="P272" t="s">
        <v>9792</v>
      </c>
      <c r="Q272" t="s">
        <v>58333</v>
      </c>
      <c r="R272" t="s">
        <v>58513</v>
      </c>
      <c r="S272" t="s">
        <v>58581</v>
      </c>
      <c r="T272" t="s">
        <v>13982</v>
      </c>
      <c r="U272" t="s">
        <v>4810</v>
      </c>
      <c r="V272" t="s">
        <v>2935</v>
      </c>
      <c r="W272" t="s">
        <v>2935</v>
      </c>
      <c r="X272" t="s">
        <v>2935</v>
      </c>
      <c r="Y272" t="s">
        <v>2935</v>
      </c>
      <c r="Z272" t="s">
        <v>7821</v>
      </c>
      <c r="AA272" t="s">
        <v>3579</v>
      </c>
      <c r="AB272" t="s">
        <v>58921</v>
      </c>
      <c r="AC272" t="s">
        <v>8574</v>
      </c>
      <c r="AD272" t="s">
        <v>7130</v>
      </c>
      <c r="AE272" t="s">
        <v>4156</v>
      </c>
      <c r="AF272" t="s">
        <v>10062</v>
      </c>
      <c r="AG272" t="s">
        <v>3044</v>
      </c>
      <c r="AH272" t="s">
        <v>58886</v>
      </c>
      <c r="AI272" t="s">
        <v>7295</v>
      </c>
      <c r="AJ272" t="s">
        <v>6791</v>
      </c>
      <c r="AK272" t="s">
        <v>2793</v>
      </c>
      <c r="AL272" t="s">
        <v>57430</v>
      </c>
      <c r="AM272" t="s">
        <v>7047</v>
      </c>
      <c r="AN272" t="s">
        <v>3708</v>
      </c>
      <c r="AO272" t="s">
        <v>3708</v>
      </c>
      <c r="AP272" t="s">
        <v>3708</v>
      </c>
      <c r="AQ272" t="s">
        <v>3708</v>
      </c>
      <c r="BV272" t="s">
        <v>59433</v>
      </c>
      <c r="BW272" t="s">
        <v>8347</v>
      </c>
      <c r="BX272" t="s">
        <v>10364</v>
      </c>
      <c r="BY272" t="s">
        <v>5628</v>
      </c>
      <c r="BZ272" t="s">
        <v>6262</v>
      </c>
      <c r="CA272" t="s">
        <v>7778</v>
      </c>
      <c r="CC272" t="s">
        <v>5255</v>
      </c>
      <c r="CD272" t="s">
        <v>8643</v>
      </c>
      <c r="CE272" t="s">
        <v>8047</v>
      </c>
      <c r="CF272" t="s">
        <v>6000</v>
      </c>
      <c r="CG272" t="s">
        <v>4173</v>
      </c>
      <c r="CI272" t="s">
        <v>9740</v>
      </c>
      <c r="CJ272" t="s">
        <v>9685</v>
      </c>
      <c r="CK272" t="s">
        <v>3779</v>
      </c>
      <c r="CM272" t="s">
        <v>7209</v>
      </c>
      <c r="DN272" t="s">
        <v>1285</v>
      </c>
      <c r="DO272" t="s">
        <v>1285</v>
      </c>
      <c r="DP272" t="s">
        <v>1285</v>
      </c>
      <c r="DQ272" t="s">
        <v>1285</v>
      </c>
      <c r="DR272" t="s">
        <v>1285</v>
      </c>
      <c r="DS272" t="s">
        <v>1285</v>
      </c>
      <c r="DT272" t="s">
        <v>1285</v>
      </c>
      <c r="DU272" t="s">
        <v>1285</v>
      </c>
      <c r="DV272" t="s">
        <v>1285</v>
      </c>
      <c r="DW272" t="s">
        <v>1285</v>
      </c>
      <c r="DX272" t="s">
        <v>1285</v>
      </c>
      <c r="DY272" t="s">
        <v>1285</v>
      </c>
      <c r="DZ272" t="s">
        <v>1285</v>
      </c>
      <c r="EA272" t="s">
        <v>1285</v>
      </c>
      <c r="EB272" t="s">
        <v>1285</v>
      </c>
      <c r="EC272" t="s">
        <v>1285</v>
      </c>
      <c r="ED272" t="s">
        <v>1285</v>
      </c>
      <c r="EE272" t="s">
        <v>1285</v>
      </c>
      <c r="EF272" t="s">
        <v>1285</v>
      </c>
      <c r="EG272" t="s">
        <v>1285</v>
      </c>
      <c r="EH272" t="s">
        <v>1285</v>
      </c>
      <c r="EI272" t="s">
        <v>1285</v>
      </c>
      <c r="EJ272" t="s">
        <v>1285</v>
      </c>
      <c r="EK272" t="s">
        <v>1285</v>
      </c>
      <c r="EL272" t="s">
        <v>1285</v>
      </c>
      <c r="EM272" t="s">
        <v>1285</v>
      </c>
      <c r="EN272" t="s">
        <v>1285</v>
      </c>
      <c r="EO272" t="s">
        <v>1285</v>
      </c>
      <c r="EP272" t="s">
        <v>1285</v>
      </c>
      <c r="EQ272" t="s">
        <v>1285</v>
      </c>
      <c r="ER272" t="s">
        <v>1285</v>
      </c>
      <c r="ES272" t="s">
        <v>1285</v>
      </c>
      <c r="ET272" t="s">
        <v>1285</v>
      </c>
      <c r="EU272" t="s">
        <v>1285</v>
      </c>
      <c r="EV272" t="s">
        <v>1285</v>
      </c>
      <c r="EW272" t="s">
        <v>1285</v>
      </c>
      <c r="FF272" t="s">
        <v>1693</v>
      </c>
      <c r="FK272" t="s">
        <v>3531</v>
      </c>
      <c r="FL272" t="s">
        <v>1513</v>
      </c>
      <c r="FM272" t="s">
        <v>3326</v>
      </c>
      <c r="FN272" t="s">
        <v>6621</v>
      </c>
      <c r="FO272" t="s">
        <v>2707</v>
      </c>
      <c r="FP272" t="s">
        <v>1283</v>
      </c>
      <c r="FQ272" t="s">
        <v>3638</v>
      </c>
      <c r="FR272" t="s">
        <v>1284</v>
      </c>
      <c r="FS272" t="s">
        <v>3272</v>
      </c>
      <c r="FT272" t="s">
        <v>2362</v>
      </c>
      <c r="FU272" t="s">
        <v>3517</v>
      </c>
      <c r="FV272" t="s">
        <v>3164</v>
      </c>
      <c r="FW272" t="s">
        <v>3162</v>
      </c>
      <c r="FX272" t="s">
        <v>1285</v>
      </c>
      <c r="FY272" t="s">
        <v>1285</v>
      </c>
      <c r="FZ272" t="s">
        <v>1285</v>
      </c>
      <c r="GA272" t="s">
        <v>1285</v>
      </c>
      <c r="GB272" t="s">
        <v>1285</v>
      </c>
      <c r="GM272" t="s">
        <v>3325</v>
      </c>
      <c r="IF272" t="s">
        <v>4346</v>
      </c>
      <c r="IG272" t="s">
        <v>4346</v>
      </c>
      <c r="IH272" t="s">
        <v>4346</v>
      </c>
      <c r="II272" t="s">
        <v>4346</v>
      </c>
      <c r="IJ272" t="s">
        <v>4346</v>
      </c>
      <c r="IK272" t="s">
        <v>4346</v>
      </c>
      <c r="IL272" t="s">
        <v>4346</v>
      </c>
      <c r="IM272" t="s">
        <v>4346</v>
      </c>
      <c r="IN272" t="s">
        <v>4346</v>
      </c>
      <c r="IO272" t="s">
        <v>4131</v>
      </c>
      <c r="IP272" t="s">
        <v>2408</v>
      </c>
      <c r="IQ272" t="s">
        <v>2408</v>
      </c>
      <c r="IR272" t="s">
        <v>2408</v>
      </c>
      <c r="IS272" t="s">
        <v>2408</v>
      </c>
      <c r="IY272" t="s">
        <v>1848</v>
      </c>
      <c r="IZ272" t="s">
        <v>4060</v>
      </c>
      <c r="JA272" t="s">
        <v>2408</v>
      </c>
      <c r="JB272" t="s">
        <v>6887</v>
      </c>
      <c r="JC272" t="s">
        <v>2003</v>
      </c>
      <c r="JD272" t="s">
        <v>4066</v>
      </c>
      <c r="JE272" t="s">
        <v>6267</v>
      </c>
      <c r="JF272" t="s">
        <v>4603</v>
      </c>
      <c r="JG272" t="s">
        <v>3400</v>
      </c>
      <c r="JH272" t="s">
        <v>3759</v>
      </c>
      <c r="JI272" t="s">
        <v>5818</v>
      </c>
      <c r="JJ272" t="s">
        <v>3901</v>
      </c>
      <c r="JK272" t="s">
        <v>6169</v>
      </c>
      <c r="JL272" t="s">
        <v>7388</v>
      </c>
      <c r="JM272" t="s">
        <v>1285</v>
      </c>
      <c r="JN272" t="s">
        <v>1285</v>
      </c>
      <c r="JO272" t="s">
        <v>1285</v>
      </c>
      <c r="JP272" t="s">
        <v>1285</v>
      </c>
      <c r="JQ272" t="s">
        <v>1402</v>
      </c>
      <c r="JR272" t="s">
        <v>1979</v>
      </c>
      <c r="JS272" t="s">
        <v>4765</v>
      </c>
      <c r="JT272" t="s">
        <v>4083</v>
      </c>
      <c r="JU272" t="s">
        <v>2097</v>
      </c>
      <c r="JV272" t="s">
        <v>2926</v>
      </c>
      <c r="JW272" t="s">
        <v>3870</v>
      </c>
      <c r="JX272" t="s">
        <v>3836</v>
      </c>
      <c r="JY272" t="s">
        <v>3518</v>
      </c>
      <c r="JZ272" t="s">
        <v>3797</v>
      </c>
      <c r="KA272" t="s">
        <v>3163</v>
      </c>
      <c r="KB272" t="s">
        <v>5803</v>
      </c>
      <c r="KC272" t="s">
        <v>1285</v>
      </c>
      <c r="KD272" t="s">
        <v>1285</v>
      </c>
      <c r="KE272" t="s">
        <v>1285</v>
      </c>
      <c r="KF272" t="s">
        <v>1285</v>
      </c>
      <c r="KG272" t="s">
        <v>1285</v>
      </c>
      <c r="KH272" t="s">
        <v>1285</v>
      </c>
    </row>
    <row r="273" spans="1:294" x14ac:dyDescent="0.2">
      <c r="A273" t="s">
        <v>600</v>
      </c>
      <c r="B273" t="s">
        <v>601</v>
      </c>
      <c r="C273" t="s">
        <v>239</v>
      </c>
      <c r="E273" t="s">
        <v>240</v>
      </c>
      <c r="F273" t="s">
        <v>255</v>
      </c>
      <c r="G273" t="s">
        <v>58191</v>
      </c>
      <c r="H273" t="s">
        <v>6682</v>
      </c>
      <c r="I273" t="s">
        <v>9779</v>
      </c>
      <c r="J273" t="s">
        <v>3818</v>
      </c>
      <c r="K273" t="s">
        <v>3886</v>
      </c>
      <c r="L273" t="s">
        <v>5599</v>
      </c>
      <c r="M273" t="s">
        <v>58883</v>
      </c>
      <c r="N273" t="s">
        <v>5451</v>
      </c>
      <c r="O273" t="s">
        <v>7326</v>
      </c>
      <c r="P273" t="s">
        <v>10042</v>
      </c>
      <c r="Q273" t="s">
        <v>7110</v>
      </c>
      <c r="R273" t="s">
        <v>9922</v>
      </c>
      <c r="S273" t="s">
        <v>58266</v>
      </c>
      <c r="T273" t="s">
        <v>9551</v>
      </c>
      <c r="U273" t="s">
        <v>8081</v>
      </c>
      <c r="V273" t="s">
        <v>58805</v>
      </c>
      <c r="W273" t="s">
        <v>3887</v>
      </c>
      <c r="X273" t="s">
        <v>8582</v>
      </c>
      <c r="Y273" t="s">
        <v>2873</v>
      </c>
      <c r="Z273" t="s">
        <v>2462</v>
      </c>
      <c r="AA273" t="s">
        <v>3617</v>
      </c>
      <c r="AB273" t="s">
        <v>4150</v>
      </c>
      <c r="AC273" t="s">
        <v>9228</v>
      </c>
      <c r="AD273" t="s">
        <v>7295</v>
      </c>
      <c r="AE273" t="s">
        <v>2975</v>
      </c>
      <c r="AF273" t="s">
        <v>9218</v>
      </c>
      <c r="AG273" t="s">
        <v>5600</v>
      </c>
      <c r="AH273" t="s">
        <v>4695</v>
      </c>
      <c r="AI273" t="s">
        <v>57432</v>
      </c>
      <c r="AJ273" t="s">
        <v>3614</v>
      </c>
      <c r="AK273" t="s">
        <v>7284</v>
      </c>
      <c r="AL273" t="s">
        <v>3705</v>
      </c>
      <c r="AM273" t="s">
        <v>10079</v>
      </c>
      <c r="AN273" t="s">
        <v>9973</v>
      </c>
      <c r="AO273" t="s">
        <v>3316</v>
      </c>
      <c r="AP273" t="s">
        <v>3918</v>
      </c>
      <c r="AQ273" t="s">
        <v>9823</v>
      </c>
      <c r="BK273" t="s">
        <v>5266</v>
      </c>
      <c r="BV273" t="s">
        <v>3390</v>
      </c>
      <c r="BW273" t="s">
        <v>7491</v>
      </c>
      <c r="BX273" t="s">
        <v>2986</v>
      </c>
      <c r="BY273" t="s">
        <v>9719</v>
      </c>
      <c r="BZ273" t="s">
        <v>8642</v>
      </c>
      <c r="CA273" t="s">
        <v>7806</v>
      </c>
      <c r="CB273" t="s">
        <v>1991</v>
      </c>
      <c r="CC273" t="s">
        <v>5270</v>
      </c>
      <c r="CD273" t="s">
        <v>8553</v>
      </c>
      <c r="CE273" t="s">
        <v>7028</v>
      </c>
      <c r="CF273" t="s">
        <v>1992</v>
      </c>
      <c r="CG273" t="s">
        <v>5587</v>
      </c>
      <c r="CH273" t="s">
        <v>10304</v>
      </c>
      <c r="CI273" t="s">
        <v>7217</v>
      </c>
      <c r="DN273" t="s">
        <v>2004</v>
      </c>
      <c r="DO273" t="s">
        <v>2004</v>
      </c>
      <c r="DP273" t="s">
        <v>2004</v>
      </c>
      <c r="DQ273" t="s">
        <v>5861</v>
      </c>
      <c r="DR273" t="s">
        <v>5861</v>
      </c>
      <c r="DS273" t="s">
        <v>3212</v>
      </c>
      <c r="DT273" t="s">
        <v>1113</v>
      </c>
      <c r="DU273" t="s">
        <v>2484</v>
      </c>
      <c r="DV273" t="s">
        <v>1880</v>
      </c>
      <c r="DW273" t="s">
        <v>7943</v>
      </c>
      <c r="DX273" t="s">
        <v>1204</v>
      </c>
      <c r="DY273" t="s">
        <v>3190</v>
      </c>
      <c r="DZ273" t="s">
        <v>1377</v>
      </c>
      <c r="EA273" t="s">
        <v>2181</v>
      </c>
      <c r="EB273" t="s">
        <v>6174</v>
      </c>
      <c r="EC273" t="s">
        <v>1455</v>
      </c>
      <c r="ED273" t="s">
        <v>5683</v>
      </c>
      <c r="EE273" t="s">
        <v>5652</v>
      </c>
      <c r="EF273" t="s">
        <v>2858</v>
      </c>
      <c r="EG273" t="s">
        <v>3139</v>
      </c>
      <c r="EH273" t="s">
        <v>2216</v>
      </c>
      <c r="EI273" t="s">
        <v>2216</v>
      </c>
      <c r="EJ273" t="s">
        <v>4332</v>
      </c>
      <c r="EK273" t="s">
        <v>4220</v>
      </c>
      <c r="EL273" t="s">
        <v>4220</v>
      </c>
      <c r="EM273" t="s">
        <v>4755</v>
      </c>
      <c r="EN273" t="s">
        <v>3726</v>
      </c>
      <c r="EO273" t="s">
        <v>3726</v>
      </c>
      <c r="EP273" t="s">
        <v>3470</v>
      </c>
      <c r="EQ273" t="s">
        <v>4332</v>
      </c>
      <c r="ER273" t="s">
        <v>4004</v>
      </c>
      <c r="ES273" t="s">
        <v>2261</v>
      </c>
      <c r="ET273" t="s">
        <v>4528</v>
      </c>
      <c r="EU273" t="s">
        <v>3837</v>
      </c>
      <c r="EV273" t="s">
        <v>2261</v>
      </c>
      <c r="EW273" t="s">
        <v>4132</v>
      </c>
      <c r="FH273" t="s">
        <v>1930</v>
      </c>
      <c r="FK273" t="s">
        <v>4124</v>
      </c>
      <c r="FL273" t="s">
        <v>2502</v>
      </c>
      <c r="FM273" t="s">
        <v>2698</v>
      </c>
      <c r="FN273" t="s">
        <v>3727</v>
      </c>
      <c r="FO273" t="s">
        <v>2335</v>
      </c>
      <c r="FP273" t="s">
        <v>2429</v>
      </c>
      <c r="FQ273" t="s">
        <v>2895</v>
      </c>
      <c r="FR273" t="s">
        <v>1641</v>
      </c>
      <c r="FS273" t="s">
        <v>2722</v>
      </c>
      <c r="FT273" t="s">
        <v>5840</v>
      </c>
      <c r="FU273" t="s">
        <v>9621</v>
      </c>
      <c r="FV273" t="s">
        <v>3303</v>
      </c>
      <c r="FW273" t="s">
        <v>6831</v>
      </c>
      <c r="FX273" t="s">
        <v>7461</v>
      </c>
      <c r="FY273" t="s">
        <v>2724</v>
      </c>
      <c r="FZ273" t="s">
        <v>6165</v>
      </c>
      <c r="GA273" t="s">
        <v>7461</v>
      </c>
      <c r="GO273" t="s">
        <v>2025</v>
      </c>
      <c r="IB273" t="s">
        <v>4429</v>
      </c>
      <c r="IC273" t="s">
        <v>4429</v>
      </c>
      <c r="ID273" t="s">
        <v>3508</v>
      </c>
      <c r="IE273" t="s">
        <v>3508</v>
      </c>
      <c r="IF273" t="s">
        <v>3508</v>
      </c>
      <c r="IG273" t="s">
        <v>3508</v>
      </c>
      <c r="IH273" t="s">
        <v>8020</v>
      </c>
      <c r="II273" t="s">
        <v>8020</v>
      </c>
      <c r="IJ273" t="s">
        <v>8020</v>
      </c>
      <c r="IK273" t="s">
        <v>8020</v>
      </c>
      <c r="IL273" t="s">
        <v>8020</v>
      </c>
      <c r="IM273" t="s">
        <v>8020</v>
      </c>
      <c r="IN273" t="s">
        <v>3508</v>
      </c>
      <c r="IY273" t="s">
        <v>3123</v>
      </c>
      <c r="IZ273" t="s">
        <v>4124</v>
      </c>
      <c r="JA273" t="s">
        <v>1533</v>
      </c>
      <c r="JB273" t="s">
        <v>3400</v>
      </c>
      <c r="JC273" t="s">
        <v>2025</v>
      </c>
      <c r="JD273" t="s">
        <v>2335</v>
      </c>
      <c r="JE273" t="s">
        <v>5810</v>
      </c>
      <c r="JF273" t="s">
        <v>3836</v>
      </c>
      <c r="JG273" t="s">
        <v>3567</v>
      </c>
      <c r="JH273" t="s">
        <v>3519</v>
      </c>
      <c r="JI273" t="s">
        <v>3179</v>
      </c>
      <c r="JJ273" t="s">
        <v>2722</v>
      </c>
      <c r="JK273" t="s">
        <v>3638</v>
      </c>
      <c r="JL273" t="s">
        <v>9621</v>
      </c>
      <c r="JM273" t="s">
        <v>3161</v>
      </c>
      <c r="JN273" t="s">
        <v>3162</v>
      </c>
      <c r="JO273" t="s">
        <v>9490</v>
      </c>
      <c r="JP273" t="s">
        <v>2709</v>
      </c>
      <c r="JQ273" t="s">
        <v>1074</v>
      </c>
      <c r="JR273" t="s">
        <v>2346</v>
      </c>
      <c r="JS273" t="s">
        <v>6267</v>
      </c>
      <c r="JT273" t="s">
        <v>4132</v>
      </c>
      <c r="JU273" t="s">
        <v>4527</v>
      </c>
      <c r="JV273" t="s">
        <v>6720</v>
      </c>
      <c r="JW273" t="s">
        <v>2961</v>
      </c>
      <c r="JX273" t="s">
        <v>2698</v>
      </c>
      <c r="JY273" t="s">
        <v>3870</v>
      </c>
      <c r="JZ273" t="s">
        <v>5810</v>
      </c>
      <c r="KA273" t="s">
        <v>1641</v>
      </c>
      <c r="KB273" t="s">
        <v>3639</v>
      </c>
      <c r="KC273" t="s">
        <v>3518</v>
      </c>
      <c r="KD273" t="s">
        <v>3213</v>
      </c>
      <c r="KE273" t="s">
        <v>2722</v>
      </c>
      <c r="KF273" t="s">
        <v>3198</v>
      </c>
      <c r="KG273" t="s">
        <v>3541</v>
      </c>
      <c r="KH273" t="s">
        <v>3164</v>
      </c>
    </row>
    <row r="274" spans="1:294" x14ac:dyDescent="0.2">
      <c r="A274" t="s">
        <v>602</v>
      </c>
      <c r="B274" t="s">
        <v>603</v>
      </c>
      <c r="C274" t="s">
        <v>239</v>
      </c>
      <c r="E274" t="s">
        <v>245</v>
      </c>
      <c r="F274" t="s">
        <v>246</v>
      </c>
      <c r="G274" t="s">
        <v>58191</v>
      </c>
      <c r="H274" t="s">
        <v>10020</v>
      </c>
      <c r="I274" t="s">
        <v>2083</v>
      </c>
      <c r="J274" t="s">
        <v>5928</v>
      </c>
      <c r="K274" t="s">
        <v>4020</v>
      </c>
      <c r="L274" t="s">
        <v>1394</v>
      </c>
      <c r="M274" t="s">
        <v>5800</v>
      </c>
      <c r="N274" t="s">
        <v>2320</v>
      </c>
      <c r="O274" t="s">
        <v>7979</v>
      </c>
      <c r="P274" t="s">
        <v>4197</v>
      </c>
      <c r="Q274" t="s">
        <v>1900</v>
      </c>
      <c r="R274" t="s">
        <v>2154</v>
      </c>
      <c r="S274" t="s">
        <v>7658</v>
      </c>
      <c r="T274" t="s">
        <v>3418</v>
      </c>
      <c r="U274" t="s">
        <v>1777</v>
      </c>
      <c r="V274" t="s">
        <v>4985</v>
      </c>
      <c r="W274" t="s">
        <v>6333</v>
      </c>
      <c r="X274" t="s">
        <v>6584</v>
      </c>
      <c r="Y274" t="s">
        <v>6375</v>
      </c>
      <c r="Z274" t="s">
        <v>6788</v>
      </c>
      <c r="AA274" t="s">
        <v>3654</v>
      </c>
      <c r="AB274" t="s">
        <v>3230</v>
      </c>
      <c r="AC274" t="s">
        <v>8072</v>
      </c>
      <c r="AD274" t="s">
        <v>8360</v>
      </c>
      <c r="AE274" t="s">
        <v>7902</v>
      </c>
      <c r="AF274" t="s">
        <v>7656</v>
      </c>
      <c r="AG274" t="s">
        <v>1883</v>
      </c>
      <c r="AH274" t="s">
        <v>2846</v>
      </c>
      <c r="AI274" t="s">
        <v>6306</v>
      </c>
      <c r="AJ274" t="s">
        <v>9535</v>
      </c>
      <c r="AK274" t="s">
        <v>7003</v>
      </c>
      <c r="AL274" t="s">
        <v>2145</v>
      </c>
      <c r="AM274" t="s">
        <v>2148</v>
      </c>
      <c r="AN274" t="s">
        <v>8377</v>
      </c>
      <c r="AO274" t="s">
        <v>4959</v>
      </c>
      <c r="AP274" t="s">
        <v>10004</v>
      </c>
      <c r="AQ274" t="s">
        <v>3655</v>
      </c>
      <c r="AU274" t="s">
        <v>10056</v>
      </c>
      <c r="BT274" t="s">
        <v>2738</v>
      </c>
      <c r="BV274" t="s">
        <v>2548</v>
      </c>
      <c r="BW274" t="s">
        <v>6939</v>
      </c>
      <c r="BX274" t="s">
        <v>5426</v>
      </c>
      <c r="BY274" t="s">
        <v>7943</v>
      </c>
      <c r="CK274" t="s">
        <v>3150</v>
      </c>
      <c r="CL274" t="s">
        <v>3658</v>
      </c>
      <c r="CO274" t="s">
        <v>10368</v>
      </c>
      <c r="CP274" t="s">
        <v>2384</v>
      </c>
      <c r="CQ274" t="s">
        <v>8375</v>
      </c>
      <c r="CR274" t="s">
        <v>2030</v>
      </c>
      <c r="CS274" t="s">
        <v>8637</v>
      </c>
      <c r="CT274" t="s">
        <v>6033</v>
      </c>
      <c r="CU274" t="s">
        <v>5286</v>
      </c>
      <c r="CV274" t="s">
        <v>5316</v>
      </c>
      <c r="CW274" t="s">
        <v>2863</v>
      </c>
      <c r="CX274" t="s">
        <v>7475</v>
      </c>
      <c r="CY274" t="s">
        <v>7341</v>
      </c>
      <c r="CZ274" t="s">
        <v>10303</v>
      </c>
      <c r="DA274" t="s">
        <v>10303</v>
      </c>
      <c r="DB274" t="s">
        <v>4796</v>
      </c>
      <c r="DN274" t="s">
        <v>5113</v>
      </c>
      <c r="DO274" t="s">
        <v>1103</v>
      </c>
      <c r="DP274" t="s">
        <v>7647</v>
      </c>
      <c r="DQ274" t="s">
        <v>1773</v>
      </c>
      <c r="DR274" t="s">
        <v>2289</v>
      </c>
      <c r="DS274" t="s">
        <v>2250</v>
      </c>
      <c r="DT274" t="s">
        <v>6186</v>
      </c>
      <c r="DU274" t="s">
        <v>2701</v>
      </c>
      <c r="DV274" t="s">
        <v>5793</v>
      </c>
      <c r="DW274" t="s">
        <v>5880</v>
      </c>
      <c r="DX274" t="s">
        <v>4151</v>
      </c>
      <c r="DY274" t="s">
        <v>5714</v>
      </c>
      <c r="DZ274" t="s">
        <v>5692</v>
      </c>
      <c r="EA274" t="s">
        <v>1141</v>
      </c>
      <c r="EB274" t="s">
        <v>3190</v>
      </c>
      <c r="EC274" t="s">
        <v>4765</v>
      </c>
      <c r="ED274" t="s">
        <v>5664</v>
      </c>
      <c r="EE274" t="s">
        <v>1492</v>
      </c>
      <c r="EF274" t="s">
        <v>4286</v>
      </c>
      <c r="EG274" t="s">
        <v>2248</v>
      </c>
      <c r="EH274" t="s">
        <v>4468</v>
      </c>
      <c r="EI274" t="s">
        <v>4403</v>
      </c>
      <c r="EJ274" t="s">
        <v>6296</v>
      </c>
      <c r="EK274" t="s">
        <v>2024</v>
      </c>
      <c r="EL274" t="s">
        <v>4759</v>
      </c>
      <c r="EM274" t="s">
        <v>6338</v>
      </c>
      <c r="EN274" t="s">
        <v>10125</v>
      </c>
      <c r="EO274" t="s">
        <v>5737</v>
      </c>
      <c r="EP274" t="s">
        <v>4894</v>
      </c>
      <c r="EQ274" t="s">
        <v>8603</v>
      </c>
      <c r="ER274" t="s">
        <v>8312</v>
      </c>
      <c r="ES274" t="s">
        <v>5981</v>
      </c>
      <c r="ET274" t="s">
        <v>8975</v>
      </c>
      <c r="EU274" t="s">
        <v>8768</v>
      </c>
      <c r="EV274" t="s">
        <v>3913</v>
      </c>
      <c r="EW274" t="s">
        <v>5701</v>
      </c>
      <c r="FG274" t="s">
        <v>9057</v>
      </c>
      <c r="FK274" t="s">
        <v>4575</v>
      </c>
      <c r="FL274" t="s">
        <v>7832</v>
      </c>
      <c r="FM274" t="s">
        <v>7592</v>
      </c>
      <c r="FN274" t="s">
        <v>3125</v>
      </c>
      <c r="FO274" t="s">
        <v>6647</v>
      </c>
      <c r="FP274" t="s">
        <v>6418</v>
      </c>
      <c r="FQ274" t="s">
        <v>10247</v>
      </c>
      <c r="FR274" t="s">
        <v>7611</v>
      </c>
      <c r="FS274" t="s">
        <v>5134</v>
      </c>
      <c r="FT274" t="s">
        <v>6379</v>
      </c>
      <c r="FU274" t="s">
        <v>4359</v>
      </c>
      <c r="FV274" t="s">
        <v>59608</v>
      </c>
      <c r="FW274" t="s">
        <v>8602</v>
      </c>
      <c r="FX274" t="s">
        <v>4317</v>
      </c>
      <c r="FY274" t="s">
        <v>8120</v>
      </c>
      <c r="FZ274" t="s">
        <v>9923</v>
      </c>
      <c r="GA274" t="s">
        <v>2575</v>
      </c>
      <c r="GB274" t="s">
        <v>5232</v>
      </c>
      <c r="GN274" t="s">
        <v>4008</v>
      </c>
      <c r="IB274" t="s">
        <v>2533</v>
      </c>
      <c r="IC274" t="s">
        <v>4422</v>
      </c>
      <c r="ID274" t="s">
        <v>4743</v>
      </c>
      <c r="IE274" t="s">
        <v>5417</v>
      </c>
      <c r="IF274" t="s">
        <v>3270</v>
      </c>
      <c r="IG274" t="s">
        <v>2218</v>
      </c>
      <c r="IH274" t="s">
        <v>5622</v>
      </c>
      <c r="II274" t="s">
        <v>3132</v>
      </c>
      <c r="IJ274" t="s">
        <v>1979</v>
      </c>
      <c r="IK274" t="s">
        <v>3456</v>
      </c>
      <c r="IL274" t="s">
        <v>5904</v>
      </c>
      <c r="IM274" t="s">
        <v>2091</v>
      </c>
      <c r="IN274" t="s">
        <v>3215</v>
      </c>
      <c r="IO274" t="s">
        <v>4236</v>
      </c>
      <c r="IP274" t="s">
        <v>3264</v>
      </c>
      <c r="IQ274" t="s">
        <v>4605</v>
      </c>
      <c r="IR274" t="s">
        <v>3195</v>
      </c>
      <c r="IS274" t="s">
        <v>5816</v>
      </c>
      <c r="IT274" t="s">
        <v>6056</v>
      </c>
      <c r="IU274" t="s">
        <v>3833</v>
      </c>
      <c r="IV274" t="s">
        <v>4412</v>
      </c>
      <c r="IW274" t="s">
        <v>7321</v>
      </c>
      <c r="IX274" t="s">
        <v>3985</v>
      </c>
      <c r="IY274" t="s">
        <v>6350</v>
      </c>
      <c r="IZ274" t="s">
        <v>3562</v>
      </c>
      <c r="JA274" t="s">
        <v>3083</v>
      </c>
      <c r="JB274" t="s">
        <v>5662</v>
      </c>
      <c r="JC274" t="s">
        <v>3514</v>
      </c>
      <c r="JD274" t="s">
        <v>962</v>
      </c>
      <c r="JE274" t="s">
        <v>1838</v>
      </c>
      <c r="JF274" t="s">
        <v>5015</v>
      </c>
      <c r="JG274" t="s">
        <v>5319</v>
      </c>
      <c r="JH274" t="s">
        <v>8852</v>
      </c>
      <c r="JI274" t="s">
        <v>7281</v>
      </c>
      <c r="JJ274" t="s">
        <v>5514</v>
      </c>
      <c r="JK274" t="s">
        <v>1547</v>
      </c>
      <c r="JL274" t="s">
        <v>6228</v>
      </c>
      <c r="JM274" t="s">
        <v>1077</v>
      </c>
      <c r="JN274" t="s">
        <v>1781</v>
      </c>
      <c r="JO274" t="s">
        <v>4202</v>
      </c>
      <c r="JP274" t="s">
        <v>6302</v>
      </c>
      <c r="JQ274" t="s">
        <v>9609</v>
      </c>
      <c r="JR274" t="s">
        <v>10127</v>
      </c>
      <c r="JS274" t="s">
        <v>2505</v>
      </c>
      <c r="JT274" t="s">
        <v>2744</v>
      </c>
      <c r="JU274" t="s">
        <v>4358</v>
      </c>
      <c r="JV274" t="s">
        <v>2992</v>
      </c>
      <c r="JW274" t="s">
        <v>2745</v>
      </c>
      <c r="JX274" t="s">
        <v>941</v>
      </c>
      <c r="JY274" t="s">
        <v>7656</v>
      </c>
      <c r="JZ274" t="s">
        <v>2945</v>
      </c>
      <c r="KA274" t="s">
        <v>8870</v>
      </c>
      <c r="KB274" t="s">
        <v>7986</v>
      </c>
      <c r="KC274" t="s">
        <v>9864</v>
      </c>
      <c r="KD274" t="s">
        <v>2073</v>
      </c>
      <c r="KE274" t="s">
        <v>3750</v>
      </c>
      <c r="KF274" t="s">
        <v>8703</v>
      </c>
      <c r="KG274" t="s">
        <v>4365</v>
      </c>
      <c r="KH274" t="s">
        <v>7301</v>
      </c>
    </row>
    <row r="275" spans="1:294" x14ac:dyDescent="0.2">
      <c r="A275" t="s">
        <v>602</v>
      </c>
      <c r="B275" t="s">
        <v>603</v>
      </c>
      <c r="D275" t="s">
        <v>58207</v>
      </c>
      <c r="E275" t="s">
        <v>245</v>
      </c>
      <c r="F275" t="s">
        <v>246</v>
      </c>
      <c r="G275" t="s">
        <v>58191</v>
      </c>
      <c r="DC275" t="s">
        <v>2349</v>
      </c>
      <c r="DD275" t="s">
        <v>4420</v>
      </c>
      <c r="DE275" t="s">
        <v>7388</v>
      </c>
      <c r="DF275" t="s">
        <v>3271</v>
      </c>
      <c r="DG275" t="s">
        <v>2360</v>
      </c>
      <c r="DH275" t="s">
        <v>3797</v>
      </c>
      <c r="DI275" t="s">
        <v>3541</v>
      </c>
      <c r="DJ275" t="s">
        <v>3303</v>
      </c>
      <c r="DK275" t="s">
        <v>7423</v>
      </c>
      <c r="DL275" t="s">
        <v>9621</v>
      </c>
      <c r="DM275" t="s">
        <v>3688</v>
      </c>
    </row>
    <row r="276" spans="1:294" x14ac:dyDescent="0.2">
      <c r="A276" t="s">
        <v>602</v>
      </c>
      <c r="B276" t="s">
        <v>603</v>
      </c>
      <c r="D276" t="s">
        <v>58208</v>
      </c>
      <c r="E276" t="s">
        <v>245</v>
      </c>
      <c r="F276" t="s">
        <v>246</v>
      </c>
      <c r="G276" t="s">
        <v>58191</v>
      </c>
      <c r="DC276" t="s">
        <v>6165</v>
      </c>
      <c r="DD276" t="s">
        <v>3164</v>
      </c>
      <c r="DE276" t="s">
        <v>3196</v>
      </c>
      <c r="DF276" t="s">
        <v>6831</v>
      </c>
      <c r="DG276" t="s">
        <v>3541</v>
      </c>
      <c r="DH276" t="s">
        <v>5819</v>
      </c>
      <c r="DI276" t="s">
        <v>2709</v>
      </c>
      <c r="DJ276" t="s">
        <v>3636</v>
      </c>
      <c r="DK276" t="s">
        <v>2526</v>
      </c>
      <c r="DL276" t="s">
        <v>5871</v>
      </c>
      <c r="DM276" t="s">
        <v>3637</v>
      </c>
    </row>
    <row r="277" spans="1:294" x14ac:dyDescent="0.2">
      <c r="A277" t="s">
        <v>604</v>
      </c>
      <c r="B277" t="s">
        <v>605</v>
      </c>
      <c r="C277" t="s">
        <v>239</v>
      </c>
      <c r="E277" t="s">
        <v>245</v>
      </c>
      <c r="F277" t="s">
        <v>281</v>
      </c>
      <c r="G277" t="s">
        <v>58191</v>
      </c>
      <c r="H277" t="s">
        <v>4729</v>
      </c>
      <c r="I277" t="s">
        <v>2867</v>
      </c>
      <c r="J277" t="s">
        <v>2049</v>
      </c>
      <c r="K277" t="s">
        <v>3053</v>
      </c>
      <c r="L277" t="s">
        <v>5906</v>
      </c>
      <c r="M277" t="s">
        <v>5928</v>
      </c>
      <c r="N277" t="s">
        <v>4363</v>
      </c>
      <c r="O277" t="s">
        <v>2960</v>
      </c>
      <c r="P277" t="s">
        <v>2313</v>
      </c>
      <c r="Q277" t="s">
        <v>8290</v>
      </c>
      <c r="R277" t="s">
        <v>4229</v>
      </c>
      <c r="S277" t="s">
        <v>1840</v>
      </c>
      <c r="T277" t="s">
        <v>2270</v>
      </c>
      <c r="U277" t="s">
        <v>3115</v>
      </c>
      <c r="V277" t="s">
        <v>7487</v>
      </c>
      <c r="W277" t="s">
        <v>8955</v>
      </c>
      <c r="X277" t="s">
        <v>6625</v>
      </c>
      <c r="Y277" t="s">
        <v>6264</v>
      </c>
      <c r="Z277" t="s">
        <v>6944</v>
      </c>
      <c r="AA277" t="s">
        <v>5908</v>
      </c>
      <c r="AB277" t="s">
        <v>3555</v>
      </c>
      <c r="AC277" t="s">
        <v>1970</v>
      </c>
      <c r="AD277" t="s">
        <v>7857</v>
      </c>
      <c r="AE277" t="s">
        <v>7772</v>
      </c>
      <c r="AF277" t="s">
        <v>8537</v>
      </c>
      <c r="AG277" t="s">
        <v>9345</v>
      </c>
      <c r="AH277" t="s">
        <v>5323</v>
      </c>
      <c r="AI277" t="s">
        <v>1252</v>
      </c>
      <c r="AJ277" t="s">
        <v>2875</v>
      </c>
      <c r="AK277" t="s">
        <v>59017</v>
      </c>
      <c r="AL277" t="s">
        <v>58982</v>
      </c>
      <c r="AM277" t="s">
        <v>4167</v>
      </c>
      <c r="AN277" t="s">
        <v>9897</v>
      </c>
      <c r="AO277" t="s">
        <v>1991</v>
      </c>
      <c r="AP277" t="s">
        <v>7765</v>
      </c>
      <c r="AQ277" t="s">
        <v>8437</v>
      </c>
      <c r="BS277" t="s">
        <v>4962</v>
      </c>
      <c r="BV277" t="s">
        <v>3148</v>
      </c>
      <c r="CM277" t="s">
        <v>7185</v>
      </c>
      <c r="CO277" t="s">
        <v>60103</v>
      </c>
      <c r="CP277" t="s">
        <v>60104</v>
      </c>
      <c r="CQ277" t="s">
        <v>60105</v>
      </c>
      <c r="CR277" t="s">
        <v>60106</v>
      </c>
      <c r="CS277" t="s">
        <v>31282</v>
      </c>
      <c r="CT277" t="s">
        <v>59497</v>
      </c>
      <c r="CU277" t="s">
        <v>13029</v>
      </c>
      <c r="CV277" t="s">
        <v>27603</v>
      </c>
      <c r="CW277" t="s">
        <v>60107</v>
      </c>
      <c r="CX277" t="s">
        <v>46815</v>
      </c>
      <c r="CY277" t="s">
        <v>58412</v>
      </c>
      <c r="CZ277" t="s">
        <v>20203</v>
      </c>
      <c r="DA277" t="s">
        <v>3917</v>
      </c>
      <c r="DB277" t="s">
        <v>26592</v>
      </c>
      <c r="DN277" t="s">
        <v>4877</v>
      </c>
      <c r="DO277" t="s">
        <v>8989</v>
      </c>
      <c r="DP277" t="s">
        <v>1854</v>
      </c>
      <c r="DQ277" t="s">
        <v>4322</v>
      </c>
      <c r="DR277" t="s">
        <v>10390</v>
      </c>
      <c r="DS277" t="s">
        <v>8592</v>
      </c>
      <c r="DT277" t="s">
        <v>1082</v>
      </c>
      <c r="DU277" t="s">
        <v>7679</v>
      </c>
      <c r="DV277" t="s">
        <v>5987</v>
      </c>
      <c r="DW277" t="s">
        <v>4818</v>
      </c>
      <c r="DX277" t="s">
        <v>5076</v>
      </c>
      <c r="DY277" t="s">
        <v>6814</v>
      </c>
      <c r="DZ277" t="s">
        <v>5682</v>
      </c>
      <c r="EA277" t="s">
        <v>2212</v>
      </c>
      <c r="EB277" t="s">
        <v>1465</v>
      </c>
      <c r="EC277" t="s">
        <v>7930</v>
      </c>
      <c r="ED277" t="s">
        <v>6324</v>
      </c>
      <c r="EE277" t="s">
        <v>6109</v>
      </c>
      <c r="EF277" t="s">
        <v>8406</v>
      </c>
      <c r="EG277" t="s">
        <v>4038</v>
      </c>
      <c r="EH277" t="s">
        <v>1479</v>
      </c>
      <c r="EI277" t="s">
        <v>5161</v>
      </c>
      <c r="EJ277" t="s">
        <v>4086</v>
      </c>
      <c r="EK277" t="s">
        <v>3006</v>
      </c>
      <c r="EL277" t="s">
        <v>2484</v>
      </c>
      <c r="EM277" t="s">
        <v>3155</v>
      </c>
      <c r="EN277" t="s">
        <v>5714</v>
      </c>
      <c r="EO277" t="s">
        <v>4735</v>
      </c>
      <c r="EP277" t="s">
        <v>4700</v>
      </c>
      <c r="EQ277" t="s">
        <v>7406</v>
      </c>
      <c r="ER277" t="s">
        <v>6157</v>
      </c>
      <c r="ES277" t="s">
        <v>5328</v>
      </c>
      <c r="ET277" t="s">
        <v>2592</v>
      </c>
      <c r="EU277" t="s">
        <v>3226</v>
      </c>
      <c r="EV277" t="s">
        <v>1783</v>
      </c>
      <c r="EW277" t="s">
        <v>4750</v>
      </c>
      <c r="FD277" t="s">
        <v>2142</v>
      </c>
      <c r="FK277" t="s">
        <v>9742</v>
      </c>
      <c r="FL277" t="s">
        <v>2686</v>
      </c>
      <c r="FM277" t="s">
        <v>6153</v>
      </c>
      <c r="FN277" t="s">
        <v>4463</v>
      </c>
      <c r="FO277" t="s">
        <v>1252</v>
      </c>
      <c r="FP277" t="s">
        <v>3108</v>
      </c>
      <c r="FQ277" t="s">
        <v>60108</v>
      </c>
      <c r="FR277" t="s">
        <v>5578</v>
      </c>
      <c r="FS277" t="s">
        <v>2842</v>
      </c>
      <c r="FT277" t="s">
        <v>5583</v>
      </c>
      <c r="FU277" t="s">
        <v>3109</v>
      </c>
      <c r="FV277" t="s">
        <v>2361</v>
      </c>
      <c r="FW277" t="s">
        <v>6148</v>
      </c>
      <c r="FX277" t="s">
        <v>4839</v>
      </c>
      <c r="FY277" t="s">
        <v>8500</v>
      </c>
      <c r="FZ277" t="s">
        <v>2676</v>
      </c>
      <c r="GA277" t="s">
        <v>3572</v>
      </c>
      <c r="GB277" t="s">
        <v>7313</v>
      </c>
      <c r="GK277" t="s">
        <v>6376</v>
      </c>
      <c r="IB277" t="s">
        <v>4188</v>
      </c>
      <c r="IC277" t="s">
        <v>6589</v>
      </c>
      <c r="ID277" t="s">
        <v>8592</v>
      </c>
      <c r="IE277" t="s">
        <v>3462</v>
      </c>
      <c r="IF277" t="s">
        <v>6139</v>
      </c>
      <c r="IG277" t="s">
        <v>10081</v>
      </c>
      <c r="IH277" t="s">
        <v>2090</v>
      </c>
      <c r="II277" t="s">
        <v>9034</v>
      </c>
      <c r="IJ277" t="s">
        <v>5529</v>
      </c>
      <c r="IK277" t="s">
        <v>8148</v>
      </c>
      <c r="IL277" t="s">
        <v>8855</v>
      </c>
      <c r="IM277" t="s">
        <v>9376</v>
      </c>
      <c r="IN277" t="s">
        <v>8168</v>
      </c>
      <c r="IO277" t="s">
        <v>8955</v>
      </c>
      <c r="IP277" t="s">
        <v>5775</v>
      </c>
      <c r="IQ277" t="s">
        <v>2850</v>
      </c>
      <c r="IR277" t="s">
        <v>2269</v>
      </c>
      <c r="IS277" t="s">
        <v>5461</v>
      </c>
      <c r="IT277" t="s">
        <v>1180</v>
      </c>
      <c r="IU277" t="s">
        <v>4598</v>
      </c>
      <c r="IV277" t="s">
        <v>1573</v>
      </c>
      <c r="IW277" t="s">
        <v>4974</v>
      </c>
      <c r="IX277" t="s">
        <v>1925</v>
      </c>
      <c r="IY277" t="s">
        <v>8290</v>
      </c>
      <c r="IZ277" t="s">
        <v>4097</v>
      </c>
      <c r="JA277" t="s">
        <v>1997</v>
      </c>
      <c r="JB277" t="s">
        <v>4932</v>
      </c>
      <c r="JC277" t="s">
        <v>4590</v>
      </c>
      <c r="JD277" t="s">
        <v>2970</v>
      </c>
      <c r="JE277" t="s">
        <v>3661</v>
      </c>
      <c r="JF277" t="s">
        <v>1684</v>
      </c>
      <c r="JG277" t="s">
        <v>4176</v>
      </c>
      <c r="JH277" t="s">
        <v>3767</v>
      </c>
      <c r="JI277" t="s">
        <v>3877</v>
      </c>
      <c r="JJ277" t="s">
        <v>6317</v>
      </c>
      <c r="JK277" t="s">
        <v>5613</v>
      </c>
      <c r="JL277" t="s">
        <v>4615</v>
      </c>
      <c r="JM277" t="s">
        <v>4141</v>
      </c>
      <c r="JN277" t="s">
        <v>6627</v>
      </c>
      <c r="JO277" t="s">
        <v>7214</v>
      </c>
      <c r="JP277" t="s">
        <v>7992</v>
      </c>
      <c r="JQ277" t="s">
        <v>2523</v>
      </c>
      <c r="JR277" t="s">
        <v>4505</v>
      </c>
      <c r="JS277" t="s">
        <v>9148</v>
      </c>
      <c r="JT277" t="s">
        <v>5999</v>
      </c>
      <c r="JU277" t="s">
        <v>9178</v>
      </c>
      <c r="JV277" t="s">
        <v>3233</v>
      </c>
      <c r="JW277" t="s">
        <v>7168</v>
      </c>
      <c r="JX277" t="s">
        <v>1574</v>
      </c>
      <c r="JY277" t="s">
        <v>6597</v>
      </c>
      <c r="JZ277" t="s">
        <v>5667</v>
      </c>
      <c r="KA277" t="s">
        <v>3721</v>
      </c>
      <c r="KB277" t="s">
        <v>6821</v>
      </c>
      <c r="KC277" t="s">
        <v>4010</v>
      </c>
      <c r="KD277" t="s">
        <v>10394</v>
      </c>
      <c r="KE277" t="s">
        <v>5414</v>
      </c>
      <c r="KF277" t="s">
        <v>1527</v>
      </c>
      <c r="KG277" t="s">
        <v>1507</v>
      </c>
      <c r="KH277" t="s">
        <v>4402</v>
      </c>
    </row>
    <row r="278" spans="1:294" x14ac:dyDescent="0.2">
      <c r="A278" t="s">
        <v>604</v>
      </c>
      <c r="B278" t="s">
        <v>605</v>
      </c>
      <c r="D278" t="s">
        <v>58207</v>
      </c>
      <c r="E278" t="s">
        <v>245</v>
      </c>
      <c r="F278" t="s">
        <v>281</v>
      </c>
      <c r="G278" t="s">
        <v>58191</v>
      </c>
      <c r="DC278" t="s">
        <v>1308</v>
      </c>
      <c r="DD278" t="s">
        <v>8846</v>
      </c>
      <c r="DE278" t="s">
        <v>8846</v>
      </c>
      <c r="DF278" t="s">
        <v>8732</v>
      </c>
      <c r="DG278" t="s">
        <v>9622</v>
      </c>
      <c r="DH278" t="s">
        <v>10039</v>
      </c>
      <c r="DI278" t="s">
        <v>10039</v>
      </c>
      <c r="DJ278" t="s">
        <v>5801</v>
      </c>
      <c r="DK278" t="s">
        <v>8732</v>
      </c>
      <c r="DL278" t="s">
        <v>8693</v>
      </c>
      <c r="DM278" t="s">
        <v>8693</v>
      </c>
    </row>
    <row r="279" spans="1:294" x14ac:dyDescent="0.2">
      <c r="A279" t="s">
        <v>604</v>
      </c>
      <c r="B279" t="s">
        <v>605</v>
      </c>
      <c r="D279" t="s">
        <v>58208</v>
      </c>
      <c r="E279" t="s">
        <v>245</v>
      </c>
      <c r="F279" t="s">
        <v>281</v>
      </c>
      <c r="G279" t="s">
        <v>58191</v>
      </c>
      <c r="DC279" t="s">
        <v>5819</v>
      </c>
      <c r="DD279" t="s">
        <v>5819</v>
      </c>
      <c r="DE279" t="s">
        <v>7423</v>
      </c>
      <c r="DF279" t="s">
        <v>3136</v>
      </c>
      <c r="DG279" t="s">
        <v>3509</v>
      </c>
      <c r="DH279" t="s">
        <v>3325</v>
      </c>
      <c r="DI279" t="s">
        <v>5839</v>
      </c>
      <c r="DJ279" t="s">
        <v>1932</v>
      </c>
      <c r="DK279" t="s">
        <v>3567</v>
      </c>
      <c r="DL279" t="s">
        <v>4267</v>
      </c>
      <c r="DM279" t="s">
        <v>1091</v>
      </c>
    </row>
    <row r="280" spans="1:294" x14ac:dyDescent="0.2">
      <c r="A280" t="s">
        <v>606</v>
      </c>
      <c r="B280" t="s">
        <v>607</v>
      </c>
      <c r="C280" t="s">
        <v>239</v>
      </c>
      <c r="E280" t="s">
        <v>240</v>
      </c>
      <c r="F280" t="s">
        <v>308</v>
      </c>
      <c r="G280" t="s">
        <v>58191</v>
      </c>
      <c r="H280" t="s">
        <v>4897</v>
      </c>
      <c r="I280" t="s">
        <v>10221</v>
      </c>
      <c r="J280" t="s">
        <v>9824</v>
      </c>
      <c r="K280" t="s">
        <v>28382</v>
      </c>
      <c r="L280" t="s">
        <v>3579</v>
      </c>
      <c r="M280" t="s">
        <v>59278</v>
      </c>
      <c r="N280" t="s">
        <v>9114</v>
      </c>
      <c r="O280" t="s">
        <v>6941</v>
      </c>
      <c r="P280" t="s">
        <v>2413</v>
      </c>
      <c r="Q280" t="s">
        <v>58887</v>
      </c>
      <c r="R280" t="s">
        <v>9218</v>
      </c>
      <c r="S280" t="s">
        <v>9794</v>
      </c>
      <c r="T280" t="s">
        <v>3357</v>
      </c>
      <c r="U280" t="s">
        <v>1668</v>
      </c>
      <c r="V280" t="s">
        <v>9792</v>
      </c>
      <c r="W280" t="s">
        <v>58333</v>
      </c>
      <c r="X280" t="s">
        <v>9259</v>
      </c>
      <c r="Y280" t="s">
        <v>59548</v>
      </c>
      <c r="Z280" t="s">
        <v>4907</v>
      </c>
      <c r="AA280" t="s">
        <v>57380</v>
      </c>
      <c r="AB280" t="s">
        <v>4918</v>
      </c>
      <c r="AC280" t="s">
        <v>6909</v>
      </c>
      <c r="AD280" t="s">
        <v>9793</v>
      </c>
      <c r="AE280" t="s">
        <v>9063</v>
      </c>
      <c r="AF280" t="s">
        <v>2792</v>
      </c>
      <c r="AG280" t="s">
        <v>7208</v>
      </c>
      <c r="AH280" t="s">
        <v>3218</v>
      </c>
      <c r="AI280" t="s">
        <v>8252</v>
      </c>
      <c r="AJ280" t="s">
        <v>3882</v>
      </c>
      <c r="AK280" t="s">
        <v>2557</v>
      </c>
      <c r="AL280" t="s">
        <v>58515</v>
      </c>
      <c r="AM280" t="s">
        <v>9868</v>
      </c>
      <c r="AN280" t="s">
        <v>58848</v>
      </c>
      <c r="AO280" t="s">
        <v>9237</v>
      </c>
      <c r="AP280" t="s">
        <v>13709</v>
      </c>
      <c r="AQ280" t="s">
        <v>22419</v>
      </c>
      <c r="AR280" t="s">
        <v>8112</v>
      </c>
      <c r="BU280" t="s">
        <v>1777</v>
      </c>
      <c r="CB280" t="s">
        <v>7652</v>
      </c>
      <c r="CC280" t="s">
        <v>10235</v>
      </c>
      <c r="CD280" t="s">
        <v>7790</v>
      </c>
      <c r="CE280" t="s">
        <v>7412</v>
      </c>
      <c r="CF280" t="s">
        <v>10152</v>
      </c>
      <c r="CG280" t="s">
        <v>8241</v>
      </c>
      <c r="CH280" t="s">
        <v>6237</v>
      </c>
      <c r="CJ280" t="s">
        <v>4511</v>
      </c>
      <c r="CK280" t="s">
        <v>10235</v>
      </c>
      <c r="CO280" t="s">
        <v>59324</v>
      </c>
      <c r="CP280" t="s">
        <v>60109</v>
      </c>
      <c r="CQ280" t="s">
        <v>60110</v>
      </c>
      <c r="CR280" t="s">
        <v>60111</v>
      </c>
      <c r="CS280" t="s">
        <v>60112</v>
      </c>
      <c r="CT280" t="s">
        <v>23719</v>
      </c>
      <c r="CU280" t="s">
        <v>60113</v>
      </c>
      <c r="CV280" t="s">
        <v>36066</v>
      </c>
      <c r="CW280" t="s">
        <v>60114</v>
      </c>
      <c r="CX280" t="s">
        <v>60115</v>
      </c>
      <c r="CY280" t="s">
        <v>60116</v>
      </c>
      <c r="CZ280" t="s">
        <v>26869</v>
      </c>
      <c r="DA280" t="s">
        <v>60117</v>
      </c>
      <c r="DB280" t="s">
        <v>60118</v>
      </c>
      <c r="DN280" t="s">
        <v>2253</v>
      </c>
      <c r="DO280" t="s">
        <v>4777</v>
      </c>
      <c r="DP280" t="s">
        <v>7533</v>
      </c>
      <c r="DQ280" t="s">
        <v>2579</v>
      </c>
      <c r="DR280" t="s">
        <v>1073</v>
      </c>
      <c r="DS280" t="s">
        <v>5231</v>
      </c>
      <c r="DT280" t="s">
        <v>2484</v>
      </c>
      <c r="DU280" t="s">
        <v>8180</v>
      </c>
      <c r="DV280" t="s">
        <v>5880</v>
      </c>
      <c r="DW280" t="s">
        <v>5764</v>
      </c>
      <c r="DX280" t="s">
        <v>2645</v>
      </c>
      <c r="DY280" t="s">
        <v>2180</v>
      </c>
      <c r="DZ280" t="s">
        <v>1093</v>
      </c>
      <c r="EA280" t="s">
        <v>1879</v>
      </c>
      <c r="EB280" t="s">
        <v>2725</v>
      </c>
      <c r="EC280" t="s">
        <v>3640</v>
      </c>
      <c r="ED280" t="s">
        <v>2025</v>
      </c>
      <c r="EE280" t="s">
        <v>1427</v>
      </c>
      <c r="EF280" t="s">
        <v>4426</v>
      </c>
      <c r="EG280" t="s">
        <v>4426</v>
      </c>
      <c r="EH280" t="s">
        <v>1775</v>
      </c>
      <c r="EI280" t="s">
        <v>1775</v>
      </c>
      <c r="EJ280" t="s">
        <v>1775</v>
      </c>
      <c r="EK280" t="s">
        <v>8693</v>
      </c>
      <c r="EL280" t="s">
        <v>8732</v>
      </c>
      <c r="EM280" t="s">
        <v>8732</v>
      </c>
      <c r="EN280" t="s">
        <v>8732</v>
      </c>
      <c r="EO280" t="s">
        <v>8732</v>
      </c>
      <c r="EP280" t="s">
        <v>8732</v>
      </c>
      <c r="EQ280" t="s">
        <v>8732</v>
      </c>
      <c r="ER280" t="s">
        <v>5803</v>
      </c>
      <c r="ES280" t="s">
        <v>5803</v>
      </c>
      <c r="ET280" t="s">
        <v>8693</v>
      </c>
      <c r="EU280" t="s">
        <v>8693</v>
      </c>
      <c r="EV280" t="s">
        <v>1775</v>
      </c>
      <c r="EW280" t="s">
        <v>9473</v>
      </c>
      <c r="FI280" t="s">
        <v>6391</v>
      </c>
      <c r="FK280" t="s">
        <v>5810</v>
      </c>
      <c r="FL280" t="s">
        <v>2476</v>
      </c>
      <c r="FM280" t="s">
        <v>1932</v>
      </c>
      <c r="FN280" t="s">
        <v>5839</v>
      </c>
      <c r="FO280" t="s">
        <v>3518</v>
      </c>
      <c r="FP280" t="s">
        <v>1284</v>
      </c>
      <c r="FQ280" t="s">
        <v>2362</v>
      </c>
      <c r="FR280" t="s">
        <v>3517</v>
      </c>
      <c r="FS280" t="s">
        <v>3271</v>
      </c>
      <c r="FT280" t="s">
        <v>7507</v>
      </c>
      <c r="FU280" t="s">
        <v>9668</v>
      </c>
      <c r="FV280" t="s">
        <v>1745</v>
      </c>
      <c r="FW280" t="s">
        <v>8020</v>
      </c>
      <c r="FX280" t="s">
        <v>1285</v>
      </c>
      <c r="FY280" t="s">
        <v>1285</v>
      </c>
      <c r="FZ280" t="s">
        <v>1285</v>
      </c>
      <c r="GA280" t="s">
        <v>1285</v>
      </c>
      <c r="GB280" t="s">
        <v>1285</v>
      </c>
      <c r="GP280" t="s">
        <v>3197</v>
      </c>
      <c r="IB280" t="s">
        <v>3162</v>
      </c>
      <c r="IC280" t="s">
        <v>3162</v>
      </c>
      <c r="ID280" t="s">
        <v>3162</v>
      </c>
      <c r="IE280" t="s">
        <v>7507</v>
      </c>
      <c r="IF280" t="s">
        <v>7507</v>
      </c>
      <c r="IG280" t="s">
        <v>7507</v>
      </c>
      <c r="IH280" t="s">
        <v>7507</v>
      </c>
      <c r="II280" t="s">
        <v>7507</v>
      </c>
      <c r="IJ280" t="s">
        <v>7507</v>
      </c>
      <c r="IK280" t="s">
        <v>7507</v>
      </c>
      <c r="IL280" t="s">
        <v>7507</v>
      </c>
      <c r="IM280" t="s">
        <v>7507</v>
      </c>
      <c r="IN280" t="s">
        <v>7388</v>
      </c>
      <c r="IO280" t="s">
        <v>7388</v>
      </c>
      <c r="IP280" t="s">
        <v>7388</v>
      </c>
      <c r="IQ280" t="s">
        <v>7388</v>
      </c>
      <c r="IR280" t="s">
        <v>9668</v>
      </c>
      <c r="IS280" t="s">
        <v>1285</v>
      </c>
      <c r="IT280" t="s">
        <v>4974</v>
      </c>
      <c r="IU280" t="s">
        <v>3659</v>
      </c>
      <c r="IV280" t="s">
        <v>4948</v>
      </c>
      <c r="IW280" t="s">
        <v>1129</v>
      </c>
      <c r="IX280" t="s">
        <v>6230</v>
      </c>
      <c r="IY280" t="s">
        <v>6165</v>
      </c>
      <c r="IZ280" t="s">
        <v>2360</v>
      </c>
      <c r="JA280" t="s">
        <v>3164</v>
      </c>
      <c r="JB280" t="s">
        <v>8352</v>
      </c>
      <c r="JC280" t="s">
        <v>3197</v>
      </c>
      <c r="JD280" t="s">
        <v>7388</v>
      </c>
      <c r="JE280" t="s">
        <v>5856</v>
      </c>
      <c r="JF280" t="s">
        <v>5855</v>
      </c>
      <c r="JG280" t="s">
        <v>9490</v>
      </c>
      <c r="JH280" t="s">
        <v>3508</v>
      </c>
      <c r="JI280" t="s">
        <v>1472</v>
      </c>
      <c r="JJ280" t="s">
        <v>8732</v>
      </c>
      <c r="JK280" t="s">
        <v>10039</v>
      </c>
      <c r="JL280" t="s">
        <v>9057</v>
      </c>
      <c r="JM280" t="s">
        <v>4426</v>
      </c>
      <c r="JN280" t="s">
        <v>10039</v>
      </c>
      <c r="JO280" t="s">
        <v>8112</v>
      </c>
      <c r="JP280" t="s">
        <v>8112</v>
      </c>
      <c r="JQ280" t="s">
        <v>2304</v>
      </c>
      <c r="JR280" t="s">
        <v>5860</v>
      </c>
      <c r="JS280" t="s">
        <v>5670</v>
      </c>
      <c r="JT280" t="s">
        <v>5146</v>
      </c>
      <c r="JU280" t="s">
        <v>8406</v>
      </c>
      <c r="JV280" t="s">
        <v>1980</v>
      </c>
      <c r="JW280" t="s">
        <v>2640</v>
      </c>
      <c r="JX280" t="s">
        <v>2477</v>
      </c>
      <c r="JY280" t="s">
        <v>4007</v>
      </c>
      <c r="JZ280" t="s">
        <v>3123</v>
      </c>
      <c r="KA280" t="s">
        <v>3641</v>
      </c>
      <c r="KB280" t="s">
        <v>2594</v>
      </c>
      <c r="KC280" t="s">
        <v>3509</v>
      </c>
      <c r="KD280" t="s">
        <v>2547</v>
      </c>
      <c r="KE280" t="s">
        <v>2142</v>
      </c>
      <c r="KF280" t="s">
        <v>9625</v>
      </c>
      <c r="KG280" t="s">
        <v>1285</v>
      </c>
      <c r="KH280" t="s">
        <v>1285</v>
      </c>
    </row>
    <row r="281" spans="1:294" x14ac:dyDescent="0.2">
      <c r="A281" t="s">
        <v>608</v>
      </c>
      <c r="B281" t="s">
        <v>609</v>
      </c>
      <c r="C281" t="s">
        <v>239</v>
      </c>
      <c r="E281" t="s">
        <v>240</v>
      </c>
      <c r="F281" t="s">
        <v>441</v>
      </c>
      <c r="G281" t="s">
        <v>58191</v>
      </c>
      <c r="H281" t="s">
        <v>8807</v>
      </c>
      <c r="I281" t="s">
        <v>5103</v>
      </c>
      <c r="J281" t="s">
        <v>7684</v>
      </c>
      <c r="K281" t="s">
        <v>10014</v>
      </c>
      <c r="L281" t="s">
        <v>58464</v>
      </c>
      <c r="M281" t="s">
        <v>7686</v>
      </c>
      <c r="N281" t="s">
        <v>3624</v>
      </c>
      <c r="O281" t="s">
        <v>5102</v>
      </c>
      <c r="P281" t="s">
        <v>5720</v>
      </c>
      <c r="Q281" t="s">
        <v>6804</v>
      </c>
      <c r="R281" t="s">
        <v>3411</v>
      </c>
      <c r="S281" t="s">
        <v>2412</v>
      </c>
      <c r="T281" t="s">
        <v>9205</v>
      </c>
      <c r="U281" t="s">
        <v>19254</v>
      </c>
      <c r="V281" t="s">
        <v>2975</v>
      </c>
      <c r="W281" t="s">
        <v>58231</v>
      </c>
      <c r="X281" t="s">
        <v>8901</v>
      </c>
      <c r="Y281" t="s">
        <v>6695</v>
      </c>
      <c r="Z281" t="s">
        <v>944</v>
      </c>
      <c r="AA281" t="s">
        <v>4848</v>
      </c>
      <c r="AB281" t="s">
        <v>3283</v>
      </c>
      <c r="AC281" t="s">
        <v>5435</v>
      </c>
      <c r="AD281" t="s">
        <v>5964</v>
      </c>
      <c r="AE281" t="s">
        <v>6112</v>
      </c>
      <c r="AF281" t="s">
        <v>5229</v>
      </c>
      <c r="AG281" t="s">
        <v>5671</v>
      </c>
      <c r="AH281" t="s">
        <v>2185</v>
      </c>
      <c r="AI281" t="s">
        <v>1780</v>
      </c>
      <c r="AJ281" t="s">
        <v>6276</v>
      </c>
      <c r="AK281" t="s">
        <v>8136</v>
      </c>
      <c r="AL281" t="s">
        <v>1858</v>
      </c>
      <c r="AM281" t="s">
        <v>6448</v>
      </c>
      <c r="AN281" t="s">
        <v>8657</v>
      </c>
      <c r="AO281" t="s">
        <v>1600</v>
      </c>
      <c r="AP281" t="s">
        <v>8900</v>
      </c>
      <c r="AQ281" t="s">
        <v>953</v>
      </c>
      <c r="BQ281" t="s">
        <v>4917</v>
      </c>
      <c r="BV281" t="s">
        <v>7957</v>
      </c>
      <c r="BW281" t="s">
        <v>17997</v>
      </c>
      <c r="BX281" t="s">
        <v>5302</v>
      </c>
      <c r="BZ281" t="s">
        <v>4455</v>
      </c>
      <c r="CA281" t="s">
        <v>8404</v>
      </c>
      <c r="CB281" t="s">
        <v>6633</v>
      </c>
      <c r="CC281" t="s">
        <v>7049</v>
      </c>
      <c r="CD281" t="s">
        <v>9084</v>
      </c>
      <c r="CE281" t="s">
        <v>6550</v>
      </c>
      <c r="CF281" t="s">
        <v>6409</v>
      </c>
      <c r="CG281" t="s">
        <v>1258</v>
      </c>
      <c r="CO281" t="s">
        <v>19678</v>
      </c>
      <c r="CP281" t="s">
        <v>60119</v>
      </c>
      <c r="CQ281" t="s">
        <v>39122</v>
      </c>
      <c r="CR281" t="s">
        <v>60120</v>
      </c>
      <c r="CS281" t="s">
        <v>60121</v>
      </c>
      <c r="CT281" t="s">
        <v>60122</v>
      </c>
      <c r="CU281" t="s">
        <v>59348</v>
      </c>
      <c r="CV281" t="s">
        <v>13171</v>
      </c>
      <c r="CW281" t="s">
        <v>60123</v>
      </c>
      <c r="CX281" t="s">
        <v>60124</v>
      </c>
      <c r="CY281" t="s">
        <v>60125</v>
      </c>
      <c r="CZ281" t="s">
        <v>37608</v>
      </c>
      <c r="DA281" t="s">
        <v>60126</v>
      </c>
      <c r="DB281" t="s">
        <v>11718</v>
      </c>
      <c r="DN281" t="s">
        <v>3349</v>
      </c>
      <c r="DO281" t="s">
        <v>1773</v>
      </c>
      <c r="DP281" t="s">
        <v>2231</v>
      </c>
      <c r="DQ281" t="s">
        <v>4234</v>
      </c>
      <c r="DR281" t="s">
        <v>4298</v>
      </c>
      <c r="DS281" t="s">
        <v>5037</v>
      </c>
      <c r="DT281" t="s">
        <v>2182</v>
      </c>
      <c r="DU281" t="s">
        <v>2640</v>
      </c>
      <c r="DV281" t="s">
        <v>5886</v>
      </c>
      <c r="DW281" t="s">
        <v>2753</v>
      </c>
      <c r="DX281" t="s">
        <v>2141</v>
      </c>
      <c r="DY281" t="s">
        <v>4991</v>
      </c>
      <c r="DZ281" t="s">
        <v>4158</v>
      </c>
      <c r="EA281" t="s">
        <v>2508</v>
      </c>
      <c r="EB281" t="s">
        <v>4304</v>
      </c>
      <c r="EC281" t="s">
        <v>1170</v>
      </c>
      <c r="ED281" t="s">
        <v>2136</v>
      </c>
      <c r="EE281" t="s">
        <v>1437</v>
      </c>
      <c r="EF281" t="s">
        <v>2695</v>
      </c>
      <c r="EG281" t="s">
        <v>1194</v>
      </c>
      <c r="EH281" t="s">
        <v>1881</v>
      </c>
      <c r="EI281" t="s">
        <v>8472</v>
      </c>
      <c r="EJ281" t="s">
        <v>2058</v>
      </c>
      <c r="EK281" t="s">
        <v>2119</v>
      </c>
      <c r="EL281" t="s">
        <v>1080</v>
      </c>
      <c r="EM281" t="s">
        <v>2701</v>
      </c>
      <c r="EN281" t="s">
        <v>2135</v>
      </c>
      <c r="EO281" t="s">
        <v>2410</v>
      </c>
      <c r="EP281" t="s">
        <v>3349</v>
      </c>
      <c r="EQ281" t="s">
        <v>2094</v>
      </c>
      <c r="ER281" t="s">
        <v>3122</v>
      </c>
      <c r="ES281" t="s">
        <v>2696</v>
      </c>
      <c r="ET281" t="s">
        <v>7849</v>
      </c>
      <c r="EU281" t="s">
        <v>1201</v>
      </c>
      <c r="EV281" t="s">
        <v>3135</v>
      </c>
      <c r="EW281" t="s">
        <v>6877</v>
      </c>
      <c r="FH281" t="s">
        <v>3040</v>
      </c>
      <c r="FK281" t="s">
        <v>6617</v>
      </c>
      <c r="FL281" t="s">
        <v>1366</v>
      </c>
      <c r="FM281" t="s">
        <v>3689</v>
      </c>
      <c r="FN281" t="s">
        <v>3469</v>
      </c>
      <c r="FO281" t="s">
        <v>5848</v>
      </c>
      <c r="FP281" t="s">
        <v>3178</v>
      </c>
      <c r="FQ281" t="s">
        <v>3688</v>
      </c>
      <c r="FR281" t="s">
        <v>3541</v>
      </c>
      <c r="FS281" t="s">
        <v>3137</v>
      </c>
      <c r="FT281" t="s">
        <v>3214</v>
      </c>
      <c r="FU281" t="s">
        <v>7388</v>
      </c>
      <c r="FV281" t="s">
        <v>9657</v>
      </c>
      <c r="FW281" t="s">
        <v>4426</v>
      </c>
      <c r="FX281" t="s">
        <v>10039</v>
      </c>
      <c r="FY281" t="s">
        <v>9473</v>
      </c>
      <c r="FZ281" t="s">
        <v>9473</v>
      </c>
      <c r="GA281" t="s">
        <v>9473</v>
      </c>
      <c r="GB281" t="s">
        <v>9473</v>
      </c>
      <c r="GO281" t="s">
        <v>6748</v>
      </c>
      <c r="HJ281" t="s">
        <v>3894</v>
      </c>
      <c r="HK281" t="s">
        <v>9563</v>
      </c>
      <c r="HL281" t="s">
        <v>3056</v>
      </c>
      <c r="HM281" t="s">
        <v>1765</v>
      </c>
      <c r="HN281" t="s">
        <v>6437</v>
      </c>
      <c r="HO281" t="s">
        <v>2505</v>
      </c>
      <c r="HP281" t="s">
        <v>9840</v>
      </c>
      <c r="HQ281" t="s">
        <v>6728</v>
      </c>
      <c r="HR281" t="s">
        <v>3308</v>
      </c>
      <c r="HS281" t="s">
        <v>936</v>
      </c>
      <c r="HT281" t="s">
        <v>2980</v>
      </c>
      <c r="HU281" t="s">
        <v>9950</v>
      </c>
      <c r="HV281" t="s">
        <v>59156</v>
      </c>
      <c r="HW281" t="s">
        <v>8196</v>
      </c>
      <c r="HX281" t="s">
        <v>6124</v>
      </c>
      <c r="HY281" t="s">
        <v>9174</v>
      </c>
      <c r="HZ281" t="s">
        <v>7313</v>
      </c>
      <c r="IA281" t="s">
        <v>9905</v>
      </c>
      <c r="IB281" t="s">
        <v>3474</v>
      </c>
      <c r="IC281" t="s">
        <v>8205</v>
      </c>
      <c r="ID281" t="s">
        <v>6812</v>
      </c>
      <c r="IE281" t="s">
        <v>7177</v>
      </c>
      <c r="IF281" t="s">
        <v>4424</v>
      </c>
      <c r="IG281" t="s">
        <v>2012</v>
      </c>
      <c r="IH281" t="s">
        <v>912</v>
      </c>
      <c r="II281" t="s">
        <v>9391</v>
      </c>
      <c r="IJ281" t="s">
        <v>8949</v>
      </c>
      <c r="IK281" t="s">
        <v>3715</v>
      </c>
      <c r="IL281" t="s">
        <v>58565</v>
      </c>
      <c r="IM281" t="s">
        <v>1763</v>
      </c>
      <c r="IN281" t="s">
        <v>5382</v>
      </c>
      <c r="IO281" t="s">
        <v>6140</v>
      </c>
      <c r="IP281" t="s">
        <v>10011</v>
      </c>
      <c r="IQ281" t="s">
        <v>8684</v>
      </c>
      <c r="IR281" t="s">
        <v>3479</v>
      </c>
      <c r="IS281" t="s">
        <v>8620</v>
      </c>
      <c r="IY281" t="s">
        <v>1204</v>
      </c>
      <c r="IZ281" t="s">
        <v>2387</v>
      </c>
      <c r="JA281" t="s">
        <v>6249</v>
      </c>
      <c r="JB281" t="s">
        <v>1341</v>
      </c>
      <c r="JC281" t="s">
        <v>1691</v>
      </c>
      <c r="JD281" t="s">
        <v>1191</v>
      </c>
      <c r="JE281" t="s">
        <v>2340</v>
      </c>
      <c r="JF281" t="s">
        <v>2004</v>
      </c>
      <c r="JG281" t="s">
        <v>4234</v>
      </c>
      <c r="JH281" t="s">
        <v>3122</v>
      </c>
      <c r="JI281" t="s">
        <v>2714</v>
      </c>
      <c r="JJ281" t="s">
        <v>2346</v>
      </c>
      <c r="JK281" t="s">
        <v>3837</v>
      </c>
      <c r="JL281" t="s">
        <v>4266</v>
      </c>
      <c r="JM281" t="s">
        <v>7458</v>
      </c>
      <c r="JN281" t="s">
        <v>3326</v>
      </c>
      <c r="JO281" t="s">
        <v>1284</v>
      </c>
      <c r="JP281" t="s">
        <v>3162</v>
      </c>
      <c r="JQ281" t="s">
        <v>5166</v>
      </c>
      <c r="JR281" t="s">
        <v>5320</v>
      </c>
      <c r="JS281" t="s">
        <v>4750</v>
      </c>
      <c r="JT281" t="s">
        <v>5028</v>
      </c>
      <c r="JU281" t="s">
        <v>4123</v>
      </c>
      <c r="JV281" t="s">
        <v>2438</v>
      </c>
      <c r="JW281" t="s">
        <v>5231</v>
      </c>
      <c r="JX281" t="s">
        <v>3210</v>
      </c>
      <c r="JY281" t="s">
        <v>2171</v>
      </c>
      <c r="JZ281" t="s">
        <v>2128</v>
      </c>
      <c r="KA281" t="s">
        <v>7088</v>
      </c>
      <c r="KB281" t="s">
        <v>1080</v>
      </c>
      <c r="KC281" t="s">
        <v>2250</v>
      </c>
      <c r="KD281" t="s">
        <v>1694</v>
      </c>
      <c r="KE281" t="s">
        <v>1933</v>
      </c>
      <c r="KF281" t="s">
        <v>4404</v>
      </c>
      <c r="KG281" t="s">
        <v>1817</v>
      </c>
      <c r="KH281" t="s">
        <v>4007</v>
      </c>
    </row>
    <row r="282" spans="1:294" x14ac:dyDescent="0.2">
      <c r="A282" t="s">
        <v>608</v>
      </c>
      <c r="B282" t="s">
        <v>609</v>
      </c>
      <c r="D282" t="s">
        <v>58207</v>
      </c>
      <c r="E282" t="s">
        <v>240</v>
      </c>
      <c r="F282" t="s">
        <v>441</v>
      </c>
      <c r="G282" t="s">
        <v>58191</v>
      </c>
      <c r="DC282" t="s">
        <v>9057</v>
      </c>
      <c r="DD282" t="s">
        <v>3163</v>
      </c>
      <c r="DE282" t="s">
        <v>3177</v>
      </c>
      <c r="DF282" t="s">
        <v>2351</v>
      </c>
      <c r="DG282" t="s">
        <v>3164</v>
      </c>
      <c r="DH282" t="s">
        <v>3901</v>
      </c>
      <c r="DI282" t="s">
        <v>2360</v>
      </c>
      <c r="DJ282" t="s">
        <v>3161</v>
      </c>
      <c r="DK282" t="s">
        <v>6165</v>
      </c>
      <c r="DL282" t="s">
        <v>3541</v>
      </c>
      <c r="DM282" t="s">
        <v>2362</v>
      </c>
    </row>
    <row r="283" spans="1:294" x14ac:dyDescent="0.2">
      <c r="A283" t="s">
        <v>608</v>
      </c>
      <c r="B283" t="s">
        <v>609</v>
      </c>
      <c r="D283" t="s">
        <v>58208</v>
      </c>
      <c r="E283" t="s">
        <v>240</v>
      </c>
      <c r="F283" t="s">
        <v>441</v>
      </c>
      <c r="G283" t="s">
        <v>58191</v>
      </c>
      <c r="DC283" t="s">
        <v>3997</v>
      </c>
      <c r="DD283" t="s">
        <v>3997</v>
      </c>
      <c r="DE283" t="s">
        <v>4238</v>
      </c>
      <c r="DF283" t="s">
        <v>4267</v>
      </c>
      <c r="DG283" t="s">
        <v>1734</v>
      </c>
      <c r="DH283" t="s">
        <v>2428</v>
      </c>
      <c r="DI283" t="s">
        <v>3691</v>
      </c>
      <c r="DJ283" t="s">
        <v>3400</v>
      </c>
      <c r="DK283" t="s">
        <v>2502</v>
      </c>
      <c r="DL283" t="s">
        <v>3060</v>
      </c>
      <c r="DM283" t="s">
        <v>2500</v>
      </c>
    </row>
    <row r="284" spans="1:294" x14ac:dyDescent="0.2">
      <c r="A284" t="s">
        <v>610</v>
      </c>
      <c r="B284" t="s">
        <v>611</v>
      </c>
      <c r="C284" t="s">
        <v>239</v>
      </c>
      <c r="E284" t="s">
        <v>240</v>
      </c>
      <c r="F284" t="s">
        <v>441</v>
      </c>
      <c r="G284" t="s">
        <v>58191</v>
      </c>
      <c r="H284" t="s">
        <v>4565</v>
      </c>
      <c r="I284" t="s">
        <v>9501</v>
      </c>
      <c r="J284" t="s">
        <v>3818</v>
      </c>
      <c r="K284" t="s">
        <v>6043</v>
      </c>
      <c r="L284" t="s">
        <v>24610</v>
      </c>
      <c r="M284" t="s">
        <v>9436</v>
      </c>
      <c r="N284" t="s">
        <v>1679</v>
      </c>
      <c r="O284" t="s">
        <v>10250</v>
      </c>
      <c r="P284" t="s">
        <v>4510</v>
      </c>
      <c r="Q284" t="s">
        <v>3100</v>
      </c>
      <c r="R284" t="s">
        <v>2975</v>
      </c>
      <c r="S284" t="s">
        <v>2938</v>
      </c>
      <c r="T284" t="s">
        <v>9539</v>
      </c>
      <c r="U284" t="s">
        <v>2936</v>
      </c>
      <c r="V284" t="s">
        <v>58232</v>
      </c>
      <c r="W284" t="s">
        <v>58496</v>
      </c>
      <c r="X284" t="s">
        <v>58577</v>
      </c>
      <c r="Y284" t="s">
        <v>3429</v>
      </c>
      <c r="Z284" t="s">
        <v>9319</v>
      </c>
      <c r="AA284" t="s">
        <v>7887</v>
      </c>
      <c r="AB284" t="s">
        <v>8018</v>
      </c>
      <c r="AC284" t="s">
        <v>7121</v>
      </c>
      <c r="AD284" t="s">
        <v>6429</v>
      </c>
      <c r="AE284" t="s">
        <v>1621</v>
      </c>
      <c r="AF284" t="s">
        <v>1952</v>
      </c>
      <c r="AG284" t="s">
        <v>3147</v>
      </c>
      <c r="AH284" t="s">
        <v>935</v>
      </c>
      <c r="AI284" t="s">
        <v>1869</v>
      </c>
      <c r="AJ284" t="s">
        <v>5943</v>
      </c>
      <c r="AK284" t="s">
        <v>2169</v>
      </c>
      <c r="AL284" t="s">
        <v>1335</v>
      </c>
      <c r="AM284" t="s">
        <v>2188</v>
      </c>
      <c r="AN284" t="s">
        <v>1334</v>
      </c>
      <c r="AO284" t="s">
        <v>5290</v>
      </c>
      <c r="AP284" t="s">
        <v>4969</v>
      </c>
      <c r="AQ284" t="s">
        <v>7083</v>
      </c>
      <c r="BU284" t="s">
        <v>3972</v>
      </c>
      <c r="CO284" t="s">
        <v>60127</v>
      </c>
      <c r="CP284" t="s">
        <v>58703</v>
      </c>
      <c r="CQ284" t="s">
        <v>60128</v>
      </c>
      <c r="CR284" t="s">
        <v>60129</v>
      </c>
      <c r="CS284" t="s">
        <v>60130</v>
      </c>
      <c r="CT284" t="s">
        <v>60027</v>
      </c>
      <c r="CU284" t="s">
        <v>60131</v>
      </c>
      <c r="CV284" t="s">
        <v>60132</v>
      </c>
      <c r="CW284" t="s">
        <v>60133</v>
      </c>
      <c r="CX284" t="s">
        <v>60134</v>
      </c>
      <c r="CY284" t="s">
        <v>37666</v>
      </c>
      <c r="CZ284" t="s">
        <v>60135</v>
      </c>
      <c r="DA284" t="s">
        <v>60136</v>
      </c>
      <c r="DB284" t="s">
        <v>60137</v>
      </c>
      <c r="DN284" t="s">
        <v>1733</v>
      </c>
      <c r="DO284" t="s">
        <v>7659</v>
      </c>
      <c r="DP284" t="s">
        <v>1106</v>
      </c>
      <c r="DQ284" t="s">
        <v>6466</v>
      </c>
      <c r="DR284" t="s">
        <v>5816</v>
      </c>
      <c r="DS284" t="s">
        <v>5277</v>
      </c>
      <c r="DT284" t="s">
        <v>7083</v>
      </c>
      <c r="DU284" t="s">
        <v>4659</v>
      </c>
      <c r="DV284" t="s">
        <v>1151</v>
      </c>
      <c r="DW284" t="s">
        <v>1222</v>
      </c>
      <c r="DX284" t="s">
        <v>5546</v>
      </c>
      <c r="DY284" t="s">
        <v>1071</v>
      </c>
      <c r="DZ284" t="s">
        <v>5174</v>
      </c>
      <c r="EA284" t="s">
        <v>1201</v>
      </c>
      <c r="EB284" t="s">
        <v>4007</v>
      </c>
      <c r="EC284" t="s">
        <v>2057</v>
      </c>
      <c r="ED284" t="s">
        <v>2698</v>
      </c>
      <c r="EE284" t="s">
        <v>1272</v>
      </c>
      <c r="EF284" t="s">
        <v>3400</v>
      </c>
      <c r="EG284" t="s">
        <v>2363</v>
      </c>
      <c r="EH284" t="s">
        <v>3690</v>
      </c>
      <c r="EI284" t="s">
        <v>1299</v>
      </c>
      <c r="EJ284" t="s">
        <v>6748</v>
      </c>
      <c r="EK284" t="s">
        <v>2363</v>
      </c>
      <c r="EL284" t="s">
        <v>7458</v>
      </c>
      <c r="EM284" t="s">
        <v>3692</v>
      </c>
      <c r="EN284" t="s">
        <v>1397</v>
      </c>
      <c r="EO284" t="s">
        <v>2025</v>
      </c>
      <c r="EP284" t="s">
        <v>1760</v>
      </c>
      <c r="EQ284" t="s">
        <v>3870</v>
      </c>
      <c r="ER284" t="s">
        <v>1734</v>
      </c>
      <c r="ES284" t="s">
        <v>3531</v>
      </c>
      <c r="ET284" t="s">
        <v>4238</v>
      </c>
      <c r="EU284" t="s">
        <v>5810</v>
      </c>
      <c r="EV284" t="s">
        <v>2691</v>
      </c>
      <c r="EW284" t="s">
        <v>1427</v>
      </c>
      <c r="FH284" t="s">
        <v>5670</v>
      </c>
      <c r="FK284" t="s">
        <v>2547</v>
      </c>
      <c r="FL284" t="s">
        <v>3177</v>
      </c>
      <c r="FM284" t="s">
        <v>5132</v>
      </c>
      <c r="FN284" t="s">
        <v>3324</v>
      </c>
      <c r="FO284" t="s">
        <v>1745</v>
      </c>
      <c r="FP284" t="s">
        <v>9657</v>
      </c>
      <c r="FQ284" t="s">
        <v>3508</v>
      </c>
      <c r="FR284" t="s">
        <v>2142</v>
      </c>
      <c r="FS284" t="s">
        <v>1472</v>
      </c>
      <c r="FT284" t="s">
        <v>8693</v>
      </c>
      <c r="FU284" t="s">
        <v>8728</v>
      </c>
      <c r="FV284" t="s">
        <v>10039</v>
      </c>
      <c r="FW284" t="s">
        <v>7093</v>
      </c>
      <c r="FX284" t="s">
        <v>8846</v>
      </c>
      <c r="FY284" t="s">
        <v>9473</v>
      </c>
      <c r="FZ284" t="s">
        <v>1285</v>
      </c>
      <c r="GA284" t="s">
        <v>1285</v>
      </c>
      <c r="GB284" t="s">
        <v>1285</v>
      </c>
      <c r="GO284" t="s">
        <v>6391</v>
      </c>
      <c r="HJ284" t="s">
        <v>9291</v>
      </c>
      <c r="HK284" t="s">
        <v>8556</v>
      </c>
      <c r="HL284" t="s">
        <v>8079</v>
      </c>
      <c r="HM284" t="s">
        <v>9532</v>
      </c>
      <c r="HN284" t="s">
        <v>3976</v>
      </c>
      <c r="HO284" t="s">
        <v>8025</v>
      </c>
      <c r="HP284" t="s">
        <v>6816</v>
      </c>
      <c r="HQ284" t="s">
        <v>7903</v>
      </c>
      <c r="HR284" t="s">
        <v>9220</v>
      </c>
      <c r="HS284" t="s">
        <v>7913</v>
      </c>
      <c r="HT284" t="s">
        <v>7755</v>
      </c>
      <c r="HU284" t="s">
        <v>2544</v>
      </c>
      <c r="HV284" t="s">
        <v>3587</v>
      </c>
      <c r="HW284" t="s">
        <v>9804</v>
      </c>
      <c r="HX284" t="s">
        <v>10195</v>
      </c>
      <c r="HY284" t="s">
        <v>4712</v>
      </c>
      <c r="HZ284" t="s">
        <v>3234</v>
      </c>
      <c r="IA284" t="s">
        <v>7304</v>
      </c>
      <c r="IB284" t="s">
        <v>7992</v>
      </c>
      <c r="IC284" t="s">
        <v>2578</v>
      </c>
      <c r="ID284" t="s">
        <v>5495</v>
      </c>
      <c r="IE284" t="s">
        <v>4122</v>
      </c>
      <c r="IF284" t="s">
        <v>6174</v>
      </c>
      <c r="IG284" t="s">
        <v>4710</v>
      </c>
      <c r="IH284" t="s">
        <v>1783</v>
      </c>
      <c r="II284" t="s">
        <v>4700</v>
      </c>
      <c r="IJ284" t="s">
        <v>1848</v>
      </c>
      <c r="IK284" t="s">
        <v>2058</v>
      </c>
      <c r="IL284" t="s">
        <v>1694</v>
      </c>
      <c r="IM284" t="s">
        <v>3369</v>
      </c>
      <c r="IN284" t="s">
        <v>5221</v>
      </c>
      <c r="IO284" t="s">
        <v>2617</v>
      </c>
      <c r="IP284" t="s">
        <v>3636</v>
      </c>
      <c r="IQ284" t="s">
        <v>7392</v>
      </c>
      <c r="IR284" t="s">
        <v>1285</v>
      </c>
      <c r="IS284" t="s">
        <v>1285</v>
      </c>
      <c r="IT284" t="s">
        <v>1297</v>
      </c>
      <c r="IU284" t="s">
        <v>2268</v>
      </c>
      <c r="IV284" t="s">
        <v>965</v>
      </c>
      <c r="IW284" t="s">
        <v>2268</v>
      </c>
      <c r="IX284" t="s">
        <v>966</v>
      </c>
      <c r="IY284" t="s">
        <v>3519</v>
      </c>
      <c r="IZ284" t="s">
        <v>3639</v>
      </c>
      <c r="JA284" t="s">
        <v>5848</v>
      </c>
      <c r="JB284" t="s">
        <v>1078</v>
      </c>
      <c r="JC284" t="s">
        <v>3518</v>
      </c>
      <c r="JD284" t="s">
        <v>9611</v>
      </c>
      <c r="JE284" t="s">
        <v>9621</v>
      </c>
      <c r="JF284" t="s">
        <v>3303</v>
      </c>
      <c r="JG284" t="s">
        <v>3161</v>
      </c>
      <c r="JH284" t="s">
        <v>3164</v>
      </c>
      <c r="JI284" t="s">
        <v>3162</v>
      </c>
      <c r="JJ284" t="s">
        <v>9478</v>
      </c>
      <c r="JK284" t="s">
        <v>1745</v>
      </c>
      <c r="JL284" t="s">
        <v>8020</v>
      </c>
      <c r="JM284" t="s">
        <v>5803</v>
      </c>
      <c r="JN284" t="s">
        <v>8728</v>
      </c>
      <c r="JO284" t="s">
        <v>8846</v>
      </c>
      <c r="JP284" t="s">
        <v>9674</v>
      </c>
      <c r="JQ284" t="s">
        <v>3690</v>
      </c>
      <c r="JR284" t="s">
        <v>3641</v>
      </c>
      <c r="JS284" t="s">
        <v>1734</v>
      </c>
      <c r="JT284" t="s">
        <v>2342</v>
      </c>
      <c r="JU284" t="s">
        <v>3997</v>
      </c>
      <c r="JV284" t="s">
        <v>2476</v>
      </c>
      <c r="JW284" t="s">
        <v>3469</v>
      </c>
      <c r="JX284" t="s">
        <v>3637</v>
      </c>
      <c r="JY284" t="s">
        <v>1284</v>
      </c>
      <c r="JZ284" t="s">
        <v>3566</v>
      </c>
      <c r="KA284" t="s">
        <v>2360</v>
      </c>
      <c r="KB284" t="s">
        <v>3214</v>
      </c>
      <c r="KC284" t="s">
        <v>9668</v>
      </c>
      <c r="KD284" t="s">
        <v>3508</v>
      </c>
      <c r="KE284" t="s">
        <v>5803</v>
      </c>
      <c r="KF284" t="s">
        <v>4249</v>
      </c>
      <c r="KG284" t="s">
        <v>1285</v>
      </c>
      <c r="KH284" t="s">
        <v>1285</v>
      </c>
    </row>
    <row r="285" spans="1:294" x14ac:dyDescent="0.2">
      <c r="A285" t="s">
        <v>612</v>
      </c>
      <c r="B285" t="s">
        <v>613</v>
      </c>
      <c r="C285" t="s">
        <v>239</v>
      </c>
      <c r="E285" t="s">
        <v>240</v>
      </c>
      <c r="F285" t="s">
        <v>308</v>
      </c>
      <c r="G285" t="s">
        <v>58191</v>
      </c>
      <c r="J285" t="s">
        <v>4952</v>
      </c>
      <c r="K285" t="s">
        <v>3097</v>
      </c>
      <c r="L285" t="s">
        <v>2148</v>
      </c>
      <c r="M285" t="s">
        <v>4324</v>
      </c>
      <c r="N285" t="s">
        <v>2658</v>
      </c>
      <c r="O285" t="s">
        <v>7521</v>
      </c>
      <c r="P285" t="s">
        <v>1196</v>
      </c>
      <c r="Q285" t="s">
        <v>7716</v>
      </c>
      <c r="R285" t="s">
        <v>8523</v>
      </c>
      <c r="S285" t="s">
        <v>5631</v>
      </c>
      <c r="T285" t="s">
        <v>7706</v>
      </c>
      <c r="U285" t="s">
        <v>7520</v>
      </c>
      <c r="V285" t="s">
        <v>7297</v>
      </c>
      <c r="W285" t="s">
        <v>5588</v>
      </c>
      <c r="X285" t="s">
        <v>9216</v>
      </c>
      <c r="Y285" t="s">
        <v>8477</v>
      </c>
      <c r="AB285" t="s">
        <v>5591</v>
      </c>
      <c r="AC285" t="s">
        <v>1010</v>
      </c>
      <c r="AD285" t="s">
        <v>8246</v>
      </c>
      <c r="AE285" t="s">
        <v>3796</v>
      </c>
      <c r="AF285" t="s">
        <v>9229</v>
      </c>
      <c r="AG285" t="s">
        <v>8710</v>
      </c>
      <c r="AH285" t="s">
        <v>1622</v>
      </c>
      <c r="AI285" t="s">
        <v>3802</v>
      </c>
      <c r="AJ285" t="s">
        <v>1400</v>
      </c>
      <c r="AK285" t="s">
        <v>2619</v>
      </c>
      <c r="AL285" t="s">
        <v>8719</v>
      </c>
      <c r="AM285" t="s">
        <v>5945</v>
      </c>
      <c r="AN285" t="s">
        <v>4223</v>
      </c>
      <c r="AO285" t="s">
        <v>8544</v>
      </c>
      <c r="AP285" t="s">
        <v>6110</v>
      </c>
      <c r="AQ285" t="s">
        <v>8134</v>
      </c>
      <c r="AU285" t="s">
        <v>57336</v>
      </c>
      <c r="BO285" t="s">
        <v>2422</v>
      </c>
      <c r="CD285" t="s">
        <v>7362</v>
      </c>
      <c r="CE285" t="s">
        <v>3472</v>
      </c>
      <c r="CF285" t="s">
        <v>8172</v>
      </c>
      <c r="CG285" t="s">
        <v>923</v>
      </c>
      <c r="CH285" t="s">
        <v>7710</v>
      </c>
      <c r="CI285" t="s">
        <v>6664</v>
      </c>
      <c r="CJ285" t="s">
        <v>6569</v>
      </c>
      <c r="CK285" t="s">
        <v>8537</v>
      </c>
      <c r="CL285" t="s">
        <v>8570</v>
      </c>
      <c r="CM285" t="s">
        <v>3072</v>
      </c>
      <c r="CO285" t="s">
        <v>43466</v>
      </c>
      <c r="CP285" t="s">
        <v>60138</v>
      </c>
      <c r="CQ285" t="s">
        <v>60139</v>
      </c>
      <c r="CR285" t="s">
        <v>60140</v>
      </c>
      <c r="CS285" t="s">
        <v>60141</v>
      </c>
      <c r="CT285" t="s">
        <v>60142</v>
      </c>
      <c r="CU285" t="s">
        <v>60143</v>
      </c>
      <c r="CV285" t="s">
        <v>60144</v>
      </c>
      <c r="CW285" t="s">
        <v>27884</v>
      </c>
      <c r="CX285" t="s">
        <v>60145</v>
      </c>
      <c r="CY285" t="s">
        <v>60146</v>
      </c>
      <c r="CZ285" t="s">
        <v>60147</v>
      </c>
      <c r="DA285" t="s">
        <v>17956</v>
      </c>
      <c r="DB285" t="s">
        <v>60148</v>
      </c>
      <c r="DP285" t="s">
        <v>4599</v>
      </c>
      <c r="DQ285" t="s">
        <v>5156</v>
      </c>
      <c r="DR285" t="s">
        <v>5579</v>
      </c>
      <c r="DS285" t="s">
        <v>4601</v>
      </c>
      <c r="DT285" t="s">
        <v>1491</v>
      </c>
      <c r="DU285" t="s">
        <v>1334</v>
      </c>
      <c r="DV285" t="s">
        <v>5853</v>
      </c>
      <c r="DW285" t="s">
        <v>3066</v>
      </c>
      <c r="DX285" t="s">
        <v>5789</v>
      </c>
      <c r="DY285" t="s">
        <v>6309</v>
      </c>
      <c r="DZ285" t="s">
        <v>6126</v>
      </c>
      <c r="EA285" t="s">
        <v>7195</v>
      </c>
      <c r="EB285" t="s">
        <v>1926</v>
      </c>
      <c r="EC285" t="s">
        <v>3526</v>
      </c>
      <c r="ED285" t="s">
        <v>4623</v>
      </c>
      <c r="EE285" t="s">
        <v>5911</v>
      </c>
      <c r="EH285" t="s">
        <v>5816</v>
      </c>
      <c r="EI285" t="s">
        <v>3134</v>
      </c>
      <c r="EJ285" t="s">
        <v>4592</v>
      </c>
      <c r="EK285" t="s">
        <v>2409</v>
      </c>
      <c r="EL285" t="s">
        <v>3215</v>
      </c>
      <c r="EM285" t="s">
        <v>4683</v>
      </c>
      <c r="EN285" t="s">
        <v>1558</v>
      </c>
      <c r="EO285" t="s">
        <v>5320</v>
      </c>
      <c r="EP285" t="s">
        <v>5291</v>
      </c>
      <c r="EQ285" t="s">
        <v>5277</v>
      </c>
      <c r="ER285" t="s">
        <v>1981</v>
      </c>
      <c r="ES285" t="s">
        <v>3245</v>
      </c>
      <c r="ET285" t="s">
        <v>2002</v>
      </c>
      <c r="EU285" t="s">
        <v>1125</v>
      </c>
      <c r="EV285" t="s">
        <v>6330</v>
      </c>
      <c r="EW285" t="s">
        <v>4007</v>
      </c>
      <c r="FI285" t="s">
        <v>2691</v>
      </c>
      <c r="FM285" t="s">
        <v>1110</v>
      </c>
      <c r="FN285" t="s">
        <v>3472</v>
      </c>
      <c r="FO285" t="s">
        <v>5784</v>
      </c>
      <c r="FP285" t="s">
        <v>1128</v>
      </c>
      <c r="FQ285" t="s">
        <v>9244</v>
      </c>
      <c r="FR285" t="s">
        <v>2711</v>
      </c>
      <c r="FS285" t="s">
        <v>2064</v>
      </c>
      <c r="FT285" t="s">
        <v>1489</v>
      </c>
      <c r="FU285" t="s">
        <v>9592</v>
      </c>
      <c r="FV285" t="s">
        <v>6366</v>
      </c>
      <c r="FW285" t="s">
        <v>3086</v>
      </c>
      <c r="FX285" t="s">
        <v>5745</v>
      </c>
      <c r="FY285" t="s">
        <v>1888</v>
      </c>
      <c r="FZ285" t="s">
        <v>5217</v>
      </c>
      <c r="GA285" t="s">
        <v>2326</v>
      </c>
      <c r="GB285" t="s">
        <v>7121</v>
      </c>
      <c r="GL285" t="s">
        <v>9625</v>
      </c>
      <c r="ID285" t="s">
        <v>5230</v>
      </c>
      <c r="IE285" t="s">
        <v>5852</v>
      </c>
      <c r="IF285" t="s">
        <v>4021</v>
      </c>
      <c r="IG285" t="s">
        <v>5329</v>
      </c>
      <c r="IH285" t="s">
        <v>4626</v>
      </c>
      <c r="II285" t="s">
        <v>2126</v>
      </c>
      <c r="IJ285" t="s">
        <v>4083</v>
      </c>
      <c r="IK285" t="s">
        <v>1772</v>
      </c>
      <c r="IL285" t="s">
        <v>1783</v>
      </c>
      <c r="IM285" t="s">
        <v>5658</v>
      </c>
      <c r="IN285" t="s">
        <v>2579</v>
      </c>
      <c r="IO285" t="s">
        <v>2249</v>
      </c>
      <c r="IP285" t="s">
        <v>5383</v>
      </c>
      <c r="IQ285" t="s">
        <v>2268</v>
      </c>
      <c r="IR285" t="s">
        <v>6717</v>
      </c>
      <c r="IS285" t="s">
        <v>1693</v>
      </c>
      <c r="IT285" t="s">
        <v>3626</v>
      </c>
      <c r="IU285" t="s">
        <v>3282</v>
      </c>
      <c r="IV285" t="s">
        <v>1180</v>
      </c>
      <c r="IW285" t="s">
        <v>6109</v>
      </c>
      <c r="IX285" t="s">
        <v>1550</v>
      </c>
      <c r="JA285" t="s">
        <v>9399</v>
      </c>
      <c r="JB285" t="s">
        <v>7761</v>
      </c>
      <c r="JC285" t="s">
        <v>5775</v>
      </c>
      <c r="JD285" t="s">
        <v>2102</v>
      </c>
      <c r="JE285" t="s">
        <v>3479</v>
      </c>
      <c r="JF285" t="s">
        <v>2165</v>
      </c>
      <c r="JG285" t="s">
        <v>5015</v>
      </c>
      <c r="JH285" t="s">
        <v>2651</v>
      </c>
      <c r="JI285" t="s">
        <v>4993</v>
      </c>
      <c r="JJ285" t="s">
        <v>3312</v>
      </c>
      <c r="JK285" t="s">
        <v>9958</v>
      </c>
      <c r="JL285" t="s">
        <v>1490</v>
      </c>
      <c r="JM285" t="s">
        <v>1781</v>
      </c>
      <c r="JN285" t="s">
        <v>2213</v>
      </c>
      <c r="JO285" t="s">
        <v>915</v>
      </c>
      <c r="JP285" t="s">
        <v>1621</v>
      </c>
      <c r="JS285" t="s">
        <v>10009</v>
      </c>
      <c r="JT285" t="s">
        <v>1111</v>
      </c>
      <c r="JU285" t="s">
        <v>5649</v>
      </c>
      <c r="JV285" t="s">
        <v>10161</v>
      </c>
      <c r="JW285" t="s">
        <v>3330</v>
      </c>
      <c r="JX285" t="s">
        <v>4995</v>
      </c>
      <c r="JY285" t="s">
        <v>3424</v>
      </c>
      <c r="JZ285" t="s">
        <v>10321</v>
      </c>
      <c r="KA285" t="s">
        <v>1385</v>
      </c>
      <c r="KB285" t="s">
        <v>995</v>
      </c>
      <c r="KC285" t="s">
        <v>7081</v>
      </c>
      <c r="KD285" t="s">
        <v>3527</v>
      </c>
      <c r="KE285" t="s">
        <v>7145</v>
      </c>
      <c r="KF285" t="s">
        <v>2233</v>
      </c>
      <c r="KG285" t="s">
        <v>1943</v>
      </c>
      <c r="KH285" t="s">
        <v>2191</v>
      </c>
    </row>
    <row r="286" spans="1:294" x14ac:dyDescent="0.2">
      <c r="A286" t="s">
        <v>614</v>
      </c>
      <c r="B286" t="s">
        <v>615</v>
      </c>
      <c r="C286" t="s">
        <v>239</v>
      </c>
      <c r="E286" t="s">
        <v>267</v>
      </c>
      <c r="F286" t="s">
        <v>616</v>
      </c>
      <c r="G286" t="s">
        <v>58191</v>
      </c>
      <c r="H286" t="s">
        <v>7860</v>
      </c>
      <c r="I286" t="s">
        <v>7860</v>
      </c>
      <c r="J286" t="s">
        <v>7860</v>
      </c>
      <c r="K286" t="s">
        <v>3922</v>
      </c>
      <c r="L286" t="s">
        <v>3922</v>
      </c>
      <c r="M286" t="s">
        <v>7635</v>
      </c>
      <c r="N286" t="s">
        <v>7712</v>
      </c>
      <c r="O286" t="s">
        <v>6007</v>
      </c>
      <c r="P286" t="s">
        <v>5474</v>
      </c>
      <c r="Q286" t="s">
        <v>3711</v>
      </c>
      <c r="R286" t="s">
        <v>8187</v>
      </c>
      <c r="S286" t="s">
        <v>7776</v>
      </c>
      <c r="T286" t="s">
        <v>9922</v>
      </c>
      <c r="U286" t="s">
        <v>5720</v>
      </c>
      <c r="V286" t="s">
        <v>58884</v>
      </c>
      <c r="W286" t="s">
        <v>58884</v>
      </c>
      <c r="X286" t="s">
        <v>58884</v>
      </c>
      <c r="Y286" t="s">
        <v>58884</v>
      </c>
      <c r="Z286" t="s">
        <v>10411</v>
      </c>
      <c r="AA286" t="s">
        <v>10411</v>
      </c>
      <c r="AB286" t="s">
        <v>10411</v>
      </c>
      <c r="AC286" t="s">
        <v>10411</v>
      </c>
      <c r="AD286" t="s">
        <v>10411</v>
      </c>
      <c r="AE286" t="s">
        <v>9492</v>
      </c>
      <c r="AF286" t="s">
        <v>58580</v>
      </c>
      <c r="AG286" t="s">
        <v>58337</v>
      </c>
      <c r="AH286" t="s">
        <v>58901</v>
      </c>
      <c r="AI286" t="s">
        <v>57809</v>
      </c>
      <c r="AJ286" t="s">
        <v>60149</v>
      </c>
      <c r="AK286" t="s">
        <v>58596</v>
      </c>
      <c r="AL286" t="s">
        <v>59379</v>
      </c>
      <c r="AM286" t="s">
        <v>57402</v>
      </c>
      <c r="AN286" t="s">
        <v>58303</v>
      </c>
      <c r="AO286" t="s">
        <v>58303</v>
      </c>
      <c r="AP286" t="s">
        <v>58303</v>
      </c>
      <c r="AQ286" t="s">
        <v>58303</v>
      </c>
      <c r="BQ286" t="s">
        <v>1930</v>
      </c>
      <c r="BW286" t="s">
        <v>7689</v>
      </c>
      <c r="CH286" t="s">
        <v>57698</v>
      </c>
      <c r="CI286" t="s">
        <v>7001</v>
      </c>
      <c r="CJ286" t="s">
        <v>5647</v>
      </c>
      <c r="CK286" t="s">
        <v>7952</v>
      </c>
      <c r="DN286" t="s">
        <v>3518</v>
      </c>
      <c r="DO286" t="s">
        <v>3518</v>
      </c>
      <c r="DP286" t="s">
        <v>3518</v>
      </c>
      <c r="DQ286" t="s">
        <v>3518</v>
      </c>
      <c r="DR286" t="s">
        <v>3518</v>
      </c>
      <c r="DS286" t="s">
        <v>3518</v>
      </c>
      <c r="DT286" t="s">
        <v>3325</v>
      </c>
      <c r="DU286" t="s">
        <v>3325</v>
      </c>
      <c r="DV286" t="s">
        <v>5871</v>
      </c>
      <c r="DW286" t="s">
        <v>3637</v>
      </c>
      <c r="DX286" t="s">
        <v>3637</v>
      </c>
      <c r="DY286" t="s">
        <v>2722</v>
      </c>
      <c r="DZ286" t="s">
        <v>2722</v>
      </c>
      <c r="EA286" t="s">
        <v>5848</v>
      </c>
      <c r="EB286" t="s">
        <v>5848</v>
      </c>
      <c r="EC286" t="s">
        <v>5848</v>
      </c>
      <c r="ED286" t="s">
        <v>5848</v>
      </c>
      <c r="EE286" t="s">
        <v>5848</v>
      </c>
      <c r="EF286" t="s">
        <v>1285</v>
      </c>
      <c r="EG286" t="s">
        <v>1285</v>
      </c>
      <c r="EH286" t="s">
        <v>1285</v>
      </c>
      <c r="EI286" t="s">
        <v>1285</v>
      </c>
      <c r="EJ286" t="s">
        <v>1285</v>
      </c>
      <c r="EK286" t="s">
        <v>1285</v>
      </c>
      <c r="EL286" t="s">
        <v>1285</v>
      </c>
      <c r="EM286" t="s">
        <v>1285</v>
      </c>
      <c r="EN286" t="s">
        <v>1285</v>
      </c>
      <c r="EO286" t="s">
        <v>1285</v>
      </c>
      <c r="EP286" t="s">
        <v>1285</v>
      </c>
      <c r="EQ286" t="s">
        <v>1285</v>
      </c>
      <c r="ER286" t="s">
        <v>1285</v>
      </c>
      <c r="ES286" t="s">
        <v>1285</v>
      </c>
      <c r="ET286" t="s">
        <v>1285</v>
      </c>
      <c r="EU286" t="s">
        <v>1285</v>
      </c>
      <c r="EV286" t="s">
        <v>1285</v>
      </c>
      <c r="EW286" t="s">
        <v>1285</v>
      </c>
      <c r="FG286" t="s">
        <v>5792</v>
      </c>
      <c r="FK286" t="s">
        <v>9657</v>
      </c>
      <c r="FL286" t="s">
        <v>9657</v>
      </c>
      <c r="FM286" t="s">
        <v>9657</v>
      </c>
      <c r="FN286" t="s">
        <v>9657</v>
      </c>
      <c r="FO286" t="s">
        <v>9657</v>
      </c>
      <c r="FP286" t="s">
        <v>8020</v>
      </c>
      <c r="FQ286" t="s">
        <v>2142</v>
      </c>
      <c r="FR286" t="s">
        <v>1775</v>
      </c>
      <c r="FS286" t="s">
        <v>8728</v>
      </c>
      <c r="FT286" t="s">
        <v>7093</v>
      </c>
      <c r="FU286" t="s">
        <v>1308</v>
      </c>
      <c r="FV286" t="s">
        <v>4008</v>
      </c>
      <c r="FW286" t="s">
        <v>1285</v>
      </c>
      <c r="FX286" t="s">
        <v>1285</v>
      </c>
      <c r="FY286" t="s">
        <v>1285</v>
      </c>
      <c r="FZ286" t="s">
        <v>1285</v>
      </c>
      <c r="GA286" t="s">
        <v>1285</v>
      </c>
      <c r="GB286" t="s">
        <v>1285</v>
      </c>
      <c r="GK286" t="s">
        <v>10012</v>
      </c>
      <c r="IB286" t="s">
        <v>1285</v>
      </c>
      <c r="IC286" t="s">
        <v>1285</v>
      </c>
      <c r="ID286" t="s">
        <v>1285</v>
      </c>
      <c r="IE286" t="s">
        <v>1285</v>
      </c>
      <c r="IF286" t="s">
        <v>1285</v>
      </c>
      <c r="IG286" t="s">
        <v>1285</v>
      </c>
      <c r="IH286" t="s">
        <v>1285</v>
      </c>
      <c r="II286" t="s">
        <v>1285</v>
      </c>
      <c r="IJ286" t="s">
        <v>1285</v>
      </c>
      <c r="IK286" t="s">
        <v>1285</v>
      </c>
      <c r="IL286" t="s">
        <v>1285</v>
      </c>
      <c r="IM286" t="s">
        <v>1285</v>
      </c>
      <c r="IN286" t="s">
        <v>1285</v>
      </c>
      <c r="IO286" t="s">
        <v>1285</v>
      </c>
      <c r="IP286" t="s">
        <v>1285</v>
      </c>
      <c r="IQ286" t="s">
        <v>1285</v>
      </c>
      <c r="IR286" t="s">
        <v>1285</v>
      </c>
      <c r="IS286" t="s">
        <v>1285</v>
      </c>
      <c r="IY286" t="s">
        <v>4729</v>
      </c>
      <c r="IZ286" t="s">
        <v>4634</v>
      </c>
      <c r="JA286" t="s">
        <v>4634</v>
      </c>
      <c r="JB286" t="s">
        <v>5180</v>
      </c>
      <c r="JC286" t="s">
        <v>5180</v>
      </c>
      <c r="JD286" t="s">
        <v>9777</v>
      </c>
      <c r="JE286" t="s">
        <v>1512</v>
      </c>
      <c r="JF286" t="s">
        <v>2118</v>
      </c>
      <c r="JG286" t="s">
        <v>2147</v>
      </c>
      <c r="JH286" t="s">
        <v>1908</v>
      </c>
      <c r="JI286" t="s">
        <v>1364</v>
      </c>
      <c r="JJ286" t="s">
        <v>5852</v>
      </c>
      <c r="JK286" t="s">
        <v>5214</v>
      </c>
      <c r="JL286" t="s">
        <v>2028</v>
      </c>
      <c r="JM286" t="s">
        <v>1565</v>
      </c>
      <c r="JN286" t="s">
        <v>5816</v>
      </c>
      <c r="JO286" t="s">
        <v>5816</v>
      </c>
      <c r="JP286" t="s">
        <v>5816</v>
      </c>
      <c r="JQ286" t="s">
        <v>1760</v>
      </c>
      <c r="JR286" t="s">
        <v>1760</v>
      </c>
      <c r="JS286" t="s">
        <v>1760</v>
      </c>
      <c r="JT286" t="s">
        <v>1760</v>
      </c>
      <c r="JU286" t="s">
        <v>1760</v>
      </c>
      <c r="JV286" t="s">
        <v>3997</v>
      </c>
      <c r="JW286" t="s">
        <v>3836</v>
      </c>
      <c r="JX286" t="s">
        <v>3639</v>
      </c>
      <c r="JY286" t="s">
        <v>2526</v>
      </c>
      <c r="JZ286" t="s">
        <v>3272</v>
      </c>
      <c r="KA286" t="s">
        <v>3161</v>
      </c>
      <c r="KB286" t="s">
        <v>3214</v>
      </c>
      <c r="KC286" t="s">
        <v>3324</v>
      </c>
      <c r="KD286" t="s">
        <v>1472</v>
      </c>
      <c r="KE286" t="s">
        <v>1308</v>
      </c>
      <c r="KF286" t="s">
        <v>1308</v>
      </c>
      <c r="KG286" t="s">
        <v>1308</v>
      </c>
      <c r="KH286" t="s">
        <v>1308</v>
      </c>
    </row>
    <row r="287" spans="1:294" x14ac:dyDescent="0.2">
      <c r="A287" t="s">
        <v>617</v>
      </c>
      <c r="B287" t="s">
        <v>618</v>
      </c>
      <c r="C287" t="s">
        <v>239</v>
      </c>
      <c r="E287" t="s">
        <v>258</v>
      </c>
      <c r="F287" t="s">
        <v>264</v>
      </c>
      <c r="G287" t="s">
        <v>58191</v>
      </c>
      <c r="H287" t="s">
        <v>9502</v>
      </c>
      <c r="I287" t="s">
        <v>8890</v>
      </c>
      <c r="J287" t="s">
        <v>59253</v>
      </c>
      <c r="K287" t="s">
        <v>4782</v>
      </c>
      <c r="L287" t="s">
        <v>60015</v>
      </c>
      <c r="M287" t="s">
        <v>58906</v>
      </c>
      <c r="N287" t="s">
        <v>8895</v>
      </c>
      <c r="O287" t="s">
        <v>6683</v>
      </c>
      <c r="P287" t="s">
        <v>9499</v>
      </c>
      <c r="Q287" t="s">
        <v>9498</v>
      </c>
      <c r="R287" t="s">
        <v>3580</v>
      </c>
      <c r="S287" t="s">
        <v>5453</v>
      </c>
      <c r="T287" t="s">
        <v>9056</v>
      </c>
      <c r="U287" t="s">
        <v>7108</v>
      </c>
      <c r="V287" t="s">
        <v>7108</v>
      </c>
      <c r="W287" t="s">
        <v>7108</v>
      </c>
      <c r="X287" t="s">
        <v>7108</v>
      </c>
      <c r="Y287" t="s">
        <v>7108</v>
      </c>
      <c r="Z287" t="s">
        <v>6683</v>
      </c>
      <c r="AA287" t="s">
        <v>59783</v>
      </c>
      <c r="AB287" t="s">
        <v>9824</v>
      </c>
      <c r="AC287" t="s">
        <v>8676</v>
      </c>
      <c r="AD287" t="s">
        <v>4907</v>
      </c>
      <c r="AE287" t="s">
        <v>10342</v>
      </c>
      <c r="AF287" t="s">
        <v>9096</v>
      </c>
      <c r="AG287" t="s">
        <v>9352</v>
      </c>
      <c r="AH287" t="s">
        <v>58887</v>
      </c>
      <c r="AI287" t="s">
        <v>33016</v>
      </c>
      <c r="AJ287" t="s">
        <v>2727</v>
      </c>
      <c r="AK287" t="s">
        <v>3041</v>
      </c>
      <c r="AL287" t="s">
        <v>3546</v>
      </c>
      <c r="AM287" t="s">
        <v>3359</v>
      </c>
      <c r="AN287" t="s">
        <v>3359</v>
      </c>
      <c r="AO287" t="s">
        <v>3359</v>
      </c>
      <c r="AP287" t="s">
        <v>3359</v>
      </c>
      <c r="AQ287" t="s">
        <v>3359</v>
      </c>
      <c r="BZ287" t="s">
        <v>60150</v>
      </c>
      <c r="CO287" t="s">
        <v>60151</v>
      </c>
      <c r="CP287" t="s">
        <v>60152</v>
      </c>
      <c r="CQ287" t="s">
        <v>60153</v>
      </c>
      <c r="CR287" t="s">
        <v>60154</v>
      </c>
      <c r="CS287" t="s">
        <v>51325</v>
      </c>
      <c r="CT287" t="s">
        <v>60155</v>
      </c>
      <c r="CU287" t="s">
        <v>60156</v>
      </c>
      <c r="CV287" t="s">
        <v>60157</v>
      </c>
      <c r="CW287" t="s">
        <v>60158</v>
      </c>
      <c r="CX287" t="s">
        <v>60159</v>
      </c>
      <c r="CY287" t="s">
        <v>60160</v>
      </c>
      <c r="CZ287" t="s">
        <v>19221</v>
      </c>
      <c r="DA287" t="s">
        <v>60161</v>
      </c>
      <c r="DB287" t="s">
        <v>60162</v>
      </c>
      <c r="DN287" t="s">
        <v>2376</v>
      </c>
      <c r="DO287" t="s">
        <v>2694</v>
      </c>
      <c r="DP287" t="s">
        <v>4235</v>
      </c>
      <c r="DQ287" t="s">
        <v>4643</v>
      </c>
      <c r="DR287" t="s">
        <v>5417</v>
      </c>
      <c r="DS287" t="s">
        <v>4601</v>
      </c>
      <c r="DT287" t="s">
        <v>4079</v>
      </c>
      <c r="DU287" t="s">
        <v>5268</v>
      </c>
      <c r="DV287" t="s">
        <v>3422</v>
      </c>
      <c r="DW287" t="s">
        <v>3456</v>
      </c>
      <c r="DX287" t="s">
        <v>4710</v>
      </c>
      <c r="DY287" t="s">
        <v>5625</v>
      </c>
      <c r="DZ287" t="s">
        <v>2600</v>
      </c>
      <c r="EA287" t="s">
        <v>1929</v>
      </c>
      <c r="EB287" t="s">
        <v>1929</v>
      </c>
      <c r="EC287" t="s">
        <v>1929</v>
      </c>
      <c r="ED287" t="s">
        <v>1929</v>
      </c>
      <c r="EE287" t="s">
        <v>1929</v>
      </c>
      <c r="EF287" t="s">
        <v>3836</v>
      </c>
      <c r="EG287" t="s">
        <v>3326</v>
      </c>
      <c r="EH287" t="s">
        <v>3835</v>
      </c>
      <c r="EI287" t="s">
        <v>1513</v>
      </c>
      <c r="EJ287" t="s">
        <v>2429</v>
      </c>
      <c r="EK287" t="s">
        <v>1091</v>
      </c>
      <c r="EL287" t="s">
        <v>6617</v>
      </c>
      <c r="EM287" t="s">
        <v>1734</v>
      </c>
      <c r="EN287" t="s">
        <v>3870</v>
      </c>
      <c r="EO287" t="s">
        <v>1760</v>
      </c>
      <c r="EP287" t="s">
        <v>2025</v>
      </c>
      <c r="EQ287" t="s">
        <v>1397</v>
      </c>
      <c r="ER287" t="s">
        <v>3692</v>
      </c>
      <c r="ES287" t="s">
        <v>3469</v>
      </c>
      <c r="ET287" t="s">
        <v>3469</v>
      </c>
      <c r="EU287" t="s">
        <v>3469</v>
      </c>
      <c r="EV287" t="s">
        <v>3469</v>
      </c>
      <c r="EW287" t="s">
        <v>3469</v>
      </c>
      <c r="FE287" t="s">
        <v>5212</v>
      </c>
      <c r="FK287" t="s">
        <v>7392</v>
      </c>
      <c r="FL287" t="s">
        <v>9057</v>
      </c>
      <c r="FM287" t="s">
        <v>3508</v>
      </c>
      <c r="FN287" t="s">
        <v>2142</v>
      </c>
      <c r="FO287" t="s">
        <v>6334</v>
      </c>
      <c r="FP287" t="s">
        <v>4426</v>
      </c>
      <c r="FQ287" t="s">
        <v>8693</v>
      </c>
      <c r="FR287" t="s">
        <v>8732</v>
      </c>
      <c r="FS287" t="s">
        <v>5801</v>
      </c>
      <c r="FT287" t="s">
        <v>10039</v>
      </c>
      <c r="FU287" t="s">
        <v>7093</v>
      </c>
      <c r="FV287" t="s">
        <v>4249</v>
      </c>
      <c r="FW287" t="s">
        <v>1308</v>
      </c>
      <c r="FX287" t="s">
        <v>9473</v>
      </c>
      <c r="FY287" t="s">
        <v>9473</v>
      </c>
      <c r="FZ287" t="s">
        <v>9473</v>
      </c>
      <c r="GA287" t="s">
        <v>9473</v>
      </c>
      <c r="GB287" t="s">
        <v>9473</v>
      </c>
      <c r="GL287" t="s">
        <v>3060</v>
      </c>
      <c r="IB287" t="s">
        <v>2594</v>
      </c>
      <c r="IC287" t="s">
        <v>2549</v>
      </c>
      <c r="ID287" t="s">
        <v>5871</v>
      </c>
      <c r="IE287" t="s">
        <v>1284</v>
      </c>
      <c r="IF287" t="s">
        <v>5819</v>
      </c>
      <c r="IG287" t="s">
        <v>6831</v>
      </c>
      <c r="IH287" t="s">
        <v>10012</v>
      </c>
      <c r="II287" t="s">
        <v>3163</v>
      </c>
      <c r="IJ287" t="s">
        <v>1745</v>
      </c>
      <c r="IK287" t="s">
        <v>1472</v>
      </c>
      <c r="IL287" t="s">
        <v>7093</v>
      </c>
      <c r="IM287" t="s">
        <v>10056</v>
      </c>
      <c r="IN287" t="s">
        <v>1285</v>
      </c>
      <c r="IO287" t="s">
        <v>1285</v>
      </c>
      <c r="IP287" t="s">
        <v>1285</v>
      </c>
      <c r="IQ287" t="s">
        <v>1285</v>
      </c>
      <c r="IR287" t="s">
        <v>1285</v>
      </c>
      <c r="IS287" t="s">
        <v>1285</v>
      </c>
      <c r="IT287" t="s">
        <v>2320</v>
      </c>
      <c r="IU287" t="s">
        <v>3661</v>
      </c>
      <c r="IV287" t="s">
        <v>4949</v>
      </c>
      <c r="IW287" t="s">
        <v>1402</v>
      </c>
      <c r="IX287" t="s">
        <v>5658</v>
      </c>
      <c r="IY287" t="s">
        <v>1095</v>
      </c>
      <c r="IZ287" t="s">
        <v>3123</v>
      </c>
      <c r="JA287" t="s">
        <v>3060</v>
      </c>
      <c r="JB287" t="s">
        <v>6748</v>
      </c>
      <c r="JC287" t="s">
        <v>4473</v>
      </c>
      <c r="JD287" t="s">
        <v>1307</v>
      </c>
      <c r="JE287" t="s">
        <v>1091</v>
      </c>
      <c r="JF287" t="s">
        <v>2895</v>
      </c>
      <c r="JG287" t="s">
        <v>3304</v>
      </c>
      <c r="JH287" t="s">
        <v>5839</v>
      </c>
      <c r="JI287" t="s">
        <v>3638</v>
      </c>
      <c r="JJ287" t="s">
        <v>3935</v>
      </c>
      <c r="JK287" t="s">
        <v>2362</v>
      </c>
      <c r="JL287" t="s">
        <v>3137</v>
      </c>
      <c r="JM287" t="s">
        <v>3137</v>
      </c>
      <c r="JN287" t="s">
        <v>3137</v>
      </c>
      <c r="JO287" t="s">
        <v>3137</v>
      </c>
      <c r="JP287" t="s">
        <v>3137</v>
      </c>
      <c r="JQ287" t="s">
        <v>2215</v>
      </c>
      <c r="JR287" t="s">
        <v>1846</v>
      </c>
      <c r="JS287" t="s">
        <v>6055</v>
      </c>
      <c r="JT287" t="s">
        <v>2484</v>
      </c>
      <c r="JU287" t="s">
        <v>8568</v>
      </c>
      <c r="JV287" t="s">
        <v>5676</v>
      </c>
      <c r="JW287" t="s">
        <v>1980</v>
      </c>
      <c r="JX287" t="s">
        <v>5113</v>
      </c>
      <c r="JY287" t="s">
        <v>1736</v>
      </c>
      <c r="JZ287" t="s">
        <v>2647</v>
      </c>
      <c r="KA287" t="s">
        <v>4603</v>
      </c>
      <c r="KB287" t="s">
        <v>2127</v>
      </c>
      <c r="KC287" t="s">
        <v>6621</v>
      </c>
      <c r="KD287" t="s">
        <v>2724</v>
      </c>
      <c r="KE287" t="s">
        <v>2724</v>
      </c>
      <c r="KF287" t="s">
        <v>2724</v>
      </c>
      <c r="KG287" t="s">
        <v>2724</v>
      </c>
      <c r="KH287" t="s">
        <v>2724</v>
      </c>
    </row>
    <row r="288" spans="1:294" x14ac:dyDescent="0.2">
      <c r="A288" t="s">
        <v>619</v>
      </c>
      <c r="B288" t="s">
        <v>620</v>
      </c>
      <c r="C288" t="s">
        <v>239</v>
      </c>
      <c r="E288" t="s">
        <v>245</v>
      </c>
      <c r="F288" t="s">
        <v>362</v>
      </c>
      <c r="G288" t="s">
        <v>58191</v>
      </c>
      <c r="H288" t="s">
        <v>9423</v>
      </c>
      <c r="I288" t="s">
        <v>7494</v>
      </c>
      <c r="J288" t="s">
        <v>2425</v>
      </c>
      <c r="K288" t="s">
        <v>1974</v>
      </c>
      <c r="L288" t="s">
        <v>2473</v>
      </c>
      <c r="M288" t="s">
        <v>2669</v>
      </c>
      <c r="N288" t="s">
        <v>1781</v>
      </c>
      <c r="O288" t="s">
        <v>1226</v>
      </c>
      <c r="P288" t="s">
        <v>2848</v>
      </c>
      <c r="Q288" t="s">
        <v>5027</v>
      </c>
      <c r="R288" t="s">
        <v>4054</v>
      </c>
      <c r="S288" t="s">
        <v>5870</v>
      </c>
      <c r="T288" t="s">
        <v>2302</v>
      </c>
      <c r="U288" t="s">
        <v>9624</v>
      </c>
      <c r="V288" t="s">
        <v>6091</v>
      </c>
      <c r="W288" t="s">
        <v>2105</v>
      </c>
      <c r="X288" t="s">
        <v>4229</v>
      </c>
      <c r="Y288" t="s">
        <v>7523</v>
      </c>
      <c r="Z288" t="s">
        <v>8196</v>
      </c>
      <c r="AA288" t="s">
        <v>975</v>
      </c>
      <c r="AB288" t="s">
        <v>5093</v>
      </c>
      <c r="AC288" t="s">
        <v>7339</v>
      </c>
      <c r="AD288" t="s">
        <v>3441</v>
      </c>
      <c r="AE288" t="s">
        <v>1884</v>
      </c>
      <c r="AF288" t="s">
        <v>4091</v>
      </c>
      <c r="AG288" t="s">
        <v>8111</v>
      </c>
      <c r="AH288" t="s">
        <v>8859</v>
      </c>
      <c r="AI288" t="s">
        <v>2622</v>
      </c>
      <c r="AJ288" t="s">
        <v>5625</v>
      </c>
      <c r="AK288" t="s">
        <v>2647</v>
      </c>
      <c r="AL288" t="s">
        <v>3193</v>
      </c>
      <c r="AM288" t="s">
        <v>6829</v>
      </c>
      <c r="AN288" t="s">
        <v>3211</v>
      </c>
      <c r="AO288" t="s">
        <v>2120</v>
      </c>
      <c r="AP288" t="s">
        <v>2120</v>
      </c>
      <c r="AQ288" t="s">
        <v>1149</v>
      </c>
      <c r="BQ288" t="s">
        <v>3162</v>
      </c>
      <c r="CO288" t="s">
        <v>60163</v>
      </c>
      <c r="CP288" t="s">
        <v>60164</v>
      </c>
      <c r="CQ288" t="s">
        <v>60165</v>
      </c>
      <c r="CR288" t="s">
        <v>60166</v>
      </c>
      <c r="CS288" t="s">
        <v>60167</v>
      </c>
      <c r="CT288" t="s">
        <v>60168</v>
      </c>
      <c r="CU288" t="s">
        <v>29467</v>
      </c>
      <c r="CV288" t="s">
        <v>60169</v>
      </c>
      <c r="CW288" t="s">
        <v>60170</v>
      </c>
      <c r="CX288" t="s">
        <v>60171</v>
      </c>
      <c r="CY288" t="s">
        <v>60172</v>
      </c>
      <c r="CZ288" t="s">
        <v>60173</v>
      </c>
      <c r="DA288" t="s">
        <v>60174</v>
      </c>
      <c r="DB288" t="s">
        <v>39299</v>
      </c>
      <c r="DN288" t="s">
        <v>2638</v>
      </c>
      <c r="DO288" t="s">
        <v>1297</v>
      </c>
      <c r="DP288" t="s">
        <v>5853</v>
      </c>
      <c r="DQ288" t="s">
        <v>4809</v>
      </c>
      <c r="DR288" t="s">
        <v>3227</v>
      </c>
      <c r="DS288" t="s">
        <v>6174</v>
      </c>
      <c r="DT288" t="s">
        <v>6204</v>
      </c>
      <c r="DU288" t="s">
        <v>4082</v>
      </c>
      <c r="DV288" t="s">
        <v>4056</v>
      </c>
      <c r="DW288" t="s">
        <v>1957</v>
      </c>
      <c r="DX288" t="s">
        <v>2140</v>
      </c>
      <c r="DY288" t="s">
        <v>1432</v>
      </c>
      <c r="DZ288" t="s">
        <v>1818</v>
      </c>
      <c r="EA288" t="s">
        <v>5860</v>
      </c>
      <c r="EB288" t="s">
        <v>1880</v>
      </c>
      <c r="EC288" t="s">
        <v>6055</v>
      </c>
      <c r="ED288" t="s">
        <v>6249</v>
      </c>
      <c r="EE288" t="s">
        <v>1613</v>
      </c>
      <c r="EF288" t="s">
        <v>7105</v>
      </c>
      <c r="EG288" t="s">
        <v>7087</v>
      </c>
      <c r="EH288" t="s">
        <v>7087</v>
      </c>
      <c r="EI288" t="s">
        <v>4038</v>
      </c>
      <c r="EJ288" t="s">
        <v>4038</v>
      </c>
      <c r="EK288" t="s">
        <v>7087</v>
      </c>
      <c r="EL288" t="s">
        <v>7087</v>
      </c>
      <c r="EM288" t="s">
        <v>7087</v>
      </c>
      <c r="EN288" t="s">
        <v>7105</v>
      </c>
      <c r="EO288" t="s">
        <v>7088</v>
      </c>
      <c r="EP288" t="s">
        <v>6186</v>
      </c>
      <c r="EQ288" t="s">
        <v>2501</v>
      </c>
      <c r="ER288" t="s">
        <v>1736</v>
      </c>
      <c r="ES288" t="s">
        <v>6267</v>
      </c>
      <c r="ET288" t="s">
        <v>2057</v>
      </c>
      <c r="EU288" t="s">
        <v>2057</v>
      </c>
      <c r="EV288" t="s">
        <v>2057</v>
      </c>
      <c r="EW288" t="s">
        <v>1240</v>
      </c>
      <c r="FJ288" t="s">
        <v>3369</v>
      </c>
      <c r="FK288" t="s">
        <v>4027</v>
      </c>
      <c r="FL288" t="s">
        <v>3206</v>
      </c>
      <c r="FM288" t="s">
        <v>1347</v>
      </c>
      <c r="FN288" t="s">
        <v>4230</v>
      </c>
      <c r="FO288" t="s">
        <v>5723</v>
      </c>
      <c r="FP288" t="s">
        <v>3299</v>
      </c>
      <c r="FQ288" t="s">
        <v>2001</v>
      </c>
      <c r="FR288" t="s">
        <v>5816</v>
      </c>
      <c r="FS288" t="s">
        <v>5714</v>
      </c>
      <c r="FT288" t="s">
        <v>1479</v>
      </c>
      <c r="FU288" t="s">
        <v>5708</v>
      </c>
      <c r="FV288" t="s">
        <v>3423</v>
      </c>
      <c r="FW288" t="s">
        <v>4004</v>
      </c>
      <c r="FX288" t="s">
        <v>3727</v>
      </c>
      <c r="FY288" t="s">
        <v>3636</v>
      </c>
      <c r="FZ288" t="s">
        <v>3508</v>
      </c>
      <c r="GA288" t="s">
        <v>1285</v>
      </c>
      <c r="GB288" t="s">
        <v>1285</v>
      </c>
      <c r="GP288" t="s">
        <v>3835</v>
      </c>
      <c r="GR288" t="s">
        <v>4727</v>
      </c>
      <c r="GS288" t="s">
        <v>58283</v>
      </c>
      <c r="GT288" t="s">
        <v>2553</v>
      </c>
      <c r="GU288" t="s">
        <v>9364</v>
      </c>
      <c r="GV288" t="s">
        <v>8677</v>
      </c>
      <c r="GW288" t="s">
        <v>9022</v>
      </c>
      <c r="GX288" t="s">
        <v>5859</v>
      </c>
      <c r="GY288" t="s">
        <v>9956</v>
      </c>
      <c r="GZ288" t="s">
        <v>9978</v>
      </c>
      <c r="HA288" t="s">
        <v>4661</v>
      </c>
      <c r="HB288" t="s">
        <v>4360</v>
      </c>
      <c r="HC288" t="s">
        <v>4063</v>
      </c>
      <c r="HD288" t="s">
        <v>9059</v>
      </c>
      <c r="HE288" t="s">
        <v>4308</v>
      </c>
      <c r="HF288" t="s">
        <v>10192</v>
      </c>
      <c r="HG288" t="s">
        <v>9836</v>
      </c>
      <c r="HH288" t="s">
        <v>5548</v>
      </c>
      <c r="HI288" t="s">
        <v>4430</v>
      </c>
      <c r="HJ288" t="s">
        <v>6171</v>
      </c>
      <c r="HK288" t="s">
        <v>4881</v>
      </c>
      <c r="HL288" t="s">
        <v>7754</v>
      </c>
      <c r="HM288" t="s">
        <v>5440</v>
      </c>
      <c r="HN288" t="s">
        <v>6895</v>
      </c>
      <c r="HO288" t="s">
        <v>1990</v>
      </c>
      <c r="HP288" t="s">
        <v>6479</v>
      </c>
      <c r="HQ288" t="s">
        <v>9197</v>
      </c>
      <c r="HR288" t="s">
        <v>6062</v>
      </c>
      <c r="HS288" t="s">
        <v>6782</v>
      </c>
      <c r="HT288" t="s">
        <v>1215</v>
      </c>
      <c r="HU288" t="s">
        <v>5001</v>
      </c>
      <c r="HV288" t="s">
        <v>2873</v>
      </c>
      <c r="HW288" t="s">
        <v>8187</v>
      </c>
      <c r="HX288" t="s">
        <v>7720</v>
      </c>
      <c r="HY288" t="s">
        <v>59646</v>
      </c>
      <c r="HZ288" t="s">
        <v>9297</v>
      </c>
      <c r="IA288" t="s">
        <v>60087</v>
      </c>
      <c r="IB288" t="s">
        <v>4780</v>
      </c>
      <c r="IC288" t="s">
        <v>5819</v>
      </c>
      <c r="ID288" t="s">
        <v>3541</v>
      </c>
      <c r="IE288" t="s">
        <v>3161</v>
      </c>
      <c r="IF288" t="s">
        <v>7551</v>
      </c>
      <c r="IG288" t="s">
        <v>3177</v>
      </c>
      <c r="IH288" t="s">
        <v>7507</v>
      </c>
      <c r="II288" t="s">
        <v>5856</v>
      </c>
      <c r="IJ288" t="s">
        <v>3324</v>
      </c>
      <c r="IK288" t="s">
        <v>7392</v>
      </c>
      <c r="IL288" t="s">
        <v>8020</v>
      </c>
      <c r="IM288" t="s">
        <v>4426</v>
      </c>
      <c r="IN288" t="s">
        <v>8728</v>
      </c>
      <c r="IO288" t="s">
        <v>7093</v>
      </c>
      <c r="IP288" t="s">
        <v>9625</v>
      </c>
      <c r="IQ288" t="s">
        <v>9674</v>
      </c>
      <c r="IR288" t="s">
        <v>1285</v>
      </c>
      <c r="IS288" t="s">
        <v>1285</v>
      </c>
      <c r="IT288" t="s">
        <v>5860</v>
      </c>
      <c r="IU288" t="s">
        <v>5672</v>
      </c>
      <c r="IV288" t="s">
        <v>2829</v>
      </c>
      <c r="IW288" t="s">
        <v>3006</v>
      </c>
      <c r="IX288" t="s">
        <v>4147</v>
      </c>
      <c r="IY288" t="s">
        <v>2556</v>
      </c>
      <c r="IZ288" t="s">
        <v>2121</v>
      </c>
      <c r="JA288" t="s">
        <v>3210</v>
      </c>
      <c r="JB288" t="s">
        <v>2484</v>
      </c>
      <c r="JC288" t="s">
        <v>965</v>
      </c>
      <c r="JD288" t="s">
        <v>1225</v>
      </c>
      <c r="JE288" t="s">
        <v>2401</v>
      </c>
      <c r="JF288" t="s">
        <v>6205</v>
      </c>
      <c r="JG288" t="s">
        <v>5515</v>
      </c>
      <c r="JH288" t="s">
        <v>4595</v>
      </c>
      <c r="JI288" t="s">
        <v>1159</v>
      </c>
      <c r="JJ288" t="s">
        <v>3006</v>
      </c>
      <c r="JK288" t="s">
        <v>1691</v>
      </c>
      <c r="JL288" t="s">
        <v>4611</v>
      </c>
      <c r="JM288" t="s">
        <v>1848</v>
      </c>
      <c r="JN288" t="s">
        <v>5081</v>
      </c>
      <c r="JO288" t="s">
        <v>2934</v>
      </c>
      <c r="JP288" t="s">
        <v>5215</v>
      </c>
      <c r="JQ288" t="s">
        <v>1455</v>
      </c>
      <c r="JR288" t="s">
        <v>4604</v>
      </c>
      <c r="JS288" t="s">
        <v>5214</v>
      </c>
      <c r="JT288" t="s">
        <v>4085</v>
      </c>
      <c r="JU288" t="s">
        <v>4777</v>
      </c>
      <c r="JV288" t="s">
        <v>966</v>
      </c>
      <c r="JW288" t="s">
        <v>4700</v>
      </c>
      <c r="JX288" t="s">
        <v>3155</v>
      </c>
      <c r="JY288" t="s">
        <v>1819</v>
      </c>
      <c r="JZ288" t="s">
        <v>7105</v>
      </c>
      <c r="KA288" t="s">
        <v>5254</v>
      </c>
      <c r="KB288" t="s">
        <v>2289</v>
      </c>
      <c r="KC288" t="s">
        <v>2092</v>
      </c>
      <c r="KD288" t="s">
        <v>1736</v>
      </c>
      <c r="KE288" t="s">
        <v>1909</v>
      </c>
      <c r="KF288" t="s">
        <v>1759</v>
      </c>
      <c r="KG288" t="s">
        <v>1095</v>
      </c>
      <c r="KH288" t="s">
        <v>3420</v>
      </c>
    </row>
    <row r="289" spans="1:294" x14ac:dyDescent="0.2">
      <c r="A289" t="s">
        <v>621</v>
      </c>
      <c r="B289" t="s">
        <v>622</v>
      </c>
      <c r="C289" t="s">
        <v>239</v>
      </c>
      <c r="E289" t="s">
        <v>240</v>
      </c>
      <c r="F289" t="s">
        <v>255</v>
      </c>
      <c r="G289" t="s">
        <v>58191</v>
      </c>
      <c r="H289" t="s">
        <v>3415</v>
      </c>
      <c r="I289" t="s">
        <v>7565</v>
      </c>
      <c r="J289" t="s">
        <v>21287</v>
      </c>
      <c r="K289" t="s">
        <v>8202</v>
      </c>
      <c r="L289" t="s">
        <v>5750</v>
      </c>
      <c r="M289" t="s">
        <v>4628</v>
      </c>
      <c r="N289" t="s">
        <v>3024</v>
      </c>
      <c r="O289" t="s">
        <v>7176</v>
      </c>
      <c r="P289" t="s">
        <v>3282</v>
      </c>
      <c r="Q289" t="s">
        <v>5313</v>
      </c>
      <c r="R289" t="s">
        <v>2036</v>
      </c>
      <c r="S289" t="s">
        <v>2685</v>
      </c>
      <c r="T289" t="s">
        <v>6405</v>
      </c>
      <c r="U289" t="s">
        <v>1940</v>
      </c>
      <c r="V289" t="s">
        <v>10161</v>
      </c>
      <c r="W289" t="s">
        <v>1079</v>
      </c>
      <c r="X289" t="s">
        <v>2267</v>
      </c>
      <c r="Y289" t="s">
        <v>4816</v>
      </c>
      <c r="Z289" t="s">
        <v>2603</v>
      </c>
      <c r="AA289" t="s">
        <v>3293</v>
      </c>
      <c r="AB289" t="s">
        <v>2558</v>
      </c>
      <c r="AC289" t="s">
        <v>58231</v>
      </c>
      <c r="AD289" t="s">
        <v>4162</v>
      </c>
      <c r="AE289" t="s">
        <v>3357</v>
      </c>
      <c r="AF289" t="s">
        <v>57635</v>
      </c>
      <c r="AG289" t="s">
        <v>3546</v>
      </c>
      <c r="AH289" t="s">
        <v>9813</v>
      </c>
      <c r="AI289" t="s">
        <v>9534</v>
      </c>
      <c r="AJ289" t="s">
        <v>3007</v>
      </c>
      <c r="AK289" t="s">
        <v>3811</v>
      </c>
      <c r="AL289" t="s">
        <v>58512</v>
      </c>
      <c r="AM289" t="s">
        <v>7179</v>
      </c>
      <c r="AN289" t="s">
        <v>10130</v>
      </c>
      <c r="AO289" t="s">
        <v>9974</v>
      </c>
      <c r="AP289" t="s">
        <v>26172</v>
      </c>
      <c r="AQ289" t="s">
        <v>26172</v>
      </c>
      <c r="BR289" t="s">
        <v>4969</v>
      </c>
      <c r="BV289" t="s">
        <v>7290</v>
      </c>
      <c r="BW289" t="s">
        <v>4109</v>
      </c>
      <c r="BX289" t="s">
        <v>4571</v>
      </c>
      <c r="BY289" t="s">
        <v>7035</v>
      </c>
      <c r="BZ289" t="s">
        <v>10336</v>
      </c>
      <c r="CA289" t="s">
        <v>27104</v>
      </c>
      <c r="CB289" t="s">
        <v>10364</v>
      </c>
      <c r="CC289" t="s">
        <v>9334</v>
      </c>
      <c r="CD289" t="s">
        <v>9843</v>
      </c>
      <c r="CE289" t="s">
        <v>6598</v>
      </c>
      <c r="CF289" t="s">
        <v>10233</v>
      </c>
      <c r="CG289" t="s">
        <v>7674</v>
      </c>
      <c r="CH289" t="s">
        <v>4487</v>
      </c>
      <c r="CI289" t="s">
        <v>57652</v>
      </c>
      <c r="CJ289" t="s">
        <v>4933</v>
      </c>
      <c r="CK289" t="s">
        <v>2467</v>
      </c>
      <c r="CL289" t="s">
        <v>8155</v>
      </c>
      <c r="CO289" t="s">
        <v>60175</v>
      </c>
      <c r="CP289" t="s">
        <v>60176</v>
      </c>
      <c r="CQ289" t="s">
        <v>60177</v>
      </c>
      <c r="CR289" t="s">
        <v>60178</v>
      </c>
      <c r="CS289" t="s">
        <v>15101</v>
      </c>
      <c r="CT289" t="s">
        <v>60179</v>
      </c>
      <c r="CU289" t="s">
        <v>60180</v>
      </c>
      <c r="CV289" t="s">
        <v>60181</v>
      </c>
      <c r="CW289" t="s">
        <v>60182</v>
      </c>
      <c r="CX289" t="s">
        <v>60183</v>
      </c>
      <c r="CY289" t="s">
        <v>60184</v>
      </c>
      <c r="CZ289" t="s">
        <v>60185</v>
      </c>
      <c r="DA289" t="s">
        <v>60186</v>
      </c>
      <c r="DB289" t="s">
        <v>60187</v>
      </c>
      <c r="DN289" t="s">
        <v>1087</v>
      </c>
      <c r="DO289" t="s">
        <v>2057</v>
      </c>
      <c r="DP289" t="s">
        <v>3640</v>
      </c>
      <c r="DQ289" t="s">
        <v>3138</v>
      </c>
      <c r="DR289" t="s">
        <v>2754</v>
      </c>
      <c r="DS289" t="s">
        <v>2127</v>
      </c>
      <c r="DT289" t="s">
        <v>2293</v>
      </c>
      <c r="DU289" t="s">
        <v>1734</v>
      </c>
      <c r="DV289" t="s">
        <v>4267</v>
      </c>
      <c r="DW289" t="s">
        <v>2476</v>
      </c>
      <c r="DX289" t="s">
        <v>1932</v>
      </c>
      <c r="DY289" t="s">
        <v>3687</v>
      </c>
      <c r="DZ289" t="s">
        <v>2526</v>
      </c>
      <c r="EA289" t="s">
        <v>3136</v>
      </c>
      <c r="EB289" t="s">
        <v>3797</v>
      </c>
      <c r="EC289" t="s">
        <v>7551</v>
      </c>
      <c r="ED289" t="s">
        <v>2547</v>
      </c>
      <c r="EE289" t="s">
        <v>3164</v>
      </c>
      <c r="EF289" t="s">
        <v>1285</v>
      </c>
      <c r="EG289" t="s">
        <v>1285</v>
      </c>
      <c r="EH289" t="s">
        <v>1285</v>
      </c>
      <c r="EI289" t="s">
        <v>1285</v>
      </c>
      <c r="EJ289" t="s">
        <v>1285</v>
      </c>
      <c r="EK289" t="s">
        <v>1285</v>
      </c>
      <c r="EL289" t="s">
        <v>1285</v>
      </c>
      <c r="EM289" t="s">
        <v>1285</v>
      </c>
      <c r="EN289" t="s">
        <v>1285</v>
      </c>
      <c r="EO289" t="s">
        <v>1285</v>
      </c>
      <c r="EP289" t="s">
        <v>1285</v>
      </c>
      <c r="EQ289" t="s">
        <v>1285</v>
      </c>
      <c r="ER289" t="s">
        <v>1285</v>
      </c>
      <c r="ES289" t="s">
        <v>1285</v>
      </c>
      <c r="ET289" t="s">
        <v>1285</v>
      </c>
      <c r="EU289" t="s">
        <v>1285</v>
      </c>
      <c r="EV289" t="s">
        <v>1285</v>
      </c>
      <c r="EW289" t="s">
        <v>1285</v>
      </c>
      <c r="FI289" t="s">
        <v>4304</v>
      </c>
      <c r="FK289" t="s">
        <v>2351</v>
      </c>
      <c r="FL289" t="s">
        <v>8352</v>
      </c>
      <c r="FM289" t="s">
        <v>3214</v>
      </c>
      <c r="FN289" t="s">
        <v>3162</v>
      </c>
      <c r="FO289" t="s">
        <v>7507</v>
      </c>
      <c r="FP289" t="s">
        <v>3197</v>
      </c>
      <c r="FQ289" t="s">
        <v>3163</v>
      </c>
      <c r="FR289" t="s">
        <v>5856</v>
      </c>
      <c r="FS289" t="s">
        <v>7388</v>
      </c>
      <c r="FT289" t="s">
        <v>4420</v>
      </c>
      <c r="FU289" t="s">
        <v>3324</v>
      </c>
      <c r="FV289" t="s">
        <v>6381</v>
      </c>
      <c r="FW289" t="s">
        <v>9490</v>
      </c>
      <c r="FX289" t="s">
        <v>9490</v>
      </c>
      <c r="FY289" t="s">
        <v>7392</v>
      </c>
      <c r="FZ289" t="s">
        <v>7392</v>
      </c>
      <c r="GA289" t="s">
        <v>9657</v>
      </c>
      <c r="GB289" t="s">
        <v>9657</v>
      </c>
      <c r="GO289" t="s">
        <v>1533</v>
      </c>
      <c r="GR289" t="s">
        <v>8415</v>
      </c>
      <c r="GS289" t="s">
        <v>7323</v>
      </c>
      <c r="GT289" t="s">
        <v>7115</v>
      </c>
      <c r="GU289" t="s">
        <v>3907</v>
      </c>
      <c r="GV289" t="s">
        <v>9791</v>
      </c>
      <c r="GW289" t="s">
        <v>7038</v>
      </c>
      <c r="GX289" t="s">
        <v>7205</v>
      </c>
      <c r="GY289" t="s">
        <v>9891</v>
      </c>
      <c r="GZ289" t="s">
        <v>7076</v>
      </c>
      <c r="HA289" t="s">
        <v>10269</v>
      </c>
      <c r="HB289" t="s">
        <v>10172</v>
      </c>
      <c r="HC289" t="s">
        <v>9364</v>
      </c>
      <c r="HD289" t="s">
        <v>2595</v>
      </c>
      <c r="HE289" t="s">
        <v>5557</v>
      </c>
      <c r="HF289" t="s">
        <v>8994</v>
      </c>
      <c r="HG289" t="s">
        <v>7042</v>
      </c>
      <c r="HH289" t="s">
        <v>3685</v>
      </c>
      <c r="HI289" t="s">
        <v>8607</v>
      </c>
      <c r="IB289" t="s">
        <v>8846</v>
      </c>
      <c r="IC289" t="s">
        <v>8846</v>
      </c>
      <c r="ID289" t="s">
        <v>4249</v>
      </c>
      <c r="IE289" t="s">
        <v>9622</v>
      </c>
      <c r="IF289" t="s">
        <v>7093</v>
      </c>
      <c r="IG289" t="s">
        <v>7093</v>
      </c>
      <c r="IH289" t="s">
        <v>9847</v>
      </c>
      <c r="II289" t="s">
        <v>10039</v>
      </c>
      <c r="IJ289" t="s">
        <v>6853</v>
      </c>
      <c r="IK289" t="s">
        <v>5801</v>
      </c>
      <c r="IL289" t="s">
        <v>8728</v>
      </c>
      <c r="IM289" t="s">
        <v>8732</v>
      </c>
      <c r="IN289" t="s">
        <v>5803</v>
      </c>
      <c r="IO289" t="s">
        <v>5803</v>
      </c>
      <c r="IP289" t="s">
        <v>8693</v>
      </c>
      <c r="IQ289" t="s">
        <v>7093</v>
      </c>
      <c r="IR289" t="s">
        <v>7093</v>
      </c>
      <c r="IS289" t="s">
        <v>7093</v>
      </c>
      <c r="IT289" t="s">
        <v>1909</v>
      </c>
      <c r="IU289" t="s">
        <v>1909</v>
      </c>
      <c r="IV289" t="s">
        <v>1909</v>
      </c>
      <c r="IW289" t="s">
        <v>1909</v>
      </c>
      <c r="IX289" t="s">
        <v>1909</v>
      </c>
      <c r="IY289" t="s">
        <v>2613</v>
      </c>
      <c r="IZ289" t="s">
        <v>8614</v>
      </c>
      <c r="JA289" t="s">
        <v>7839</v>
      </c>
      <c r="JB289" t="s">
        <v>5442</v>
      </c>
      <c r="JC289" t="s">
        <v>5336</v>
      </c>
      <c r="JD289" t="s">
        <v>3767</v>
      </c>
      <c r="JE289" t="s">
        <v>6711</v>
      </c>
      <c r="JF289" t="s">
        <v>6191</v>
      </c>
      <c r="JG289" t="s">
        <v>2449</v>
      </c>
      <c r="JH289" t="s">
        <v>7263</v>
      </c>
      <c r="JI289" t="s">
        <v>2126</v>
      </c>
      <c r="JJ289" t="s">
        <v>5277</v>
      </c>
      <c r="JK289" t="s">
        <v>5868</v>
      </c>
      <c r="JL289" t="s">
        <v>7748</v>
      </c>
      <c r="JM289" t="s">
        <v>1930</v>
      </c>
      <c r="JN289" t="s">
        <v>1585</v>
      </c>
      <c r="JO289" t="s">
        <v>4124</v>
      </c>
      <c r="JP289" t="s">
        <v>2454</v>
      </c>
      <c r="JQ289" t="s">
        <v>4377</v>
      </c>
      <c r="JR289" t="s">
        <v>1227</v>
      </c>
      <c r="JS289" t="s">
        <v>7105</v>
      </c>
      <c r="JT289" t="s">
        <v>2408</v>
      </c>
      <c r="JU289" t="s">
        <v>2856</v>
      </c>
      <c r="JV289" t="s">
        <v>3160</v>
      </c>
      <c r="JW289" t="s">
        <v>4647</v>
      </c>
      <c r="JX289" t="s">
        <v>3369</v>
      </c>
      <c r="JY289" t="s">
        <v>2647</v>
      </c>
      <c r="JZ289" t="s">
        <v>2216</v>
      </c>
      <c r="KA289" t="s">
        <v>6720</v>
      </c>
      <c r="KB289" t="s">
        <v>3690</v>
      </c>
      <c r="KC289" t="s">
        <v>2996</v>
      </c>
      <c r="KD289" t="s">
        <v>2476</v>
      </c>
      <c r="KE289" t="s">
        <v>1078</v>
      </c>
      <c r="KF289" t="s">
        <v>3325</v>
      </c>
      <c r="KG289" t="s">
        <v>5871</v>
      </c>
      <c r="KH289" t="s">
        <v>3637</v>
      </c>
    </row>
    <row r="290" spans="1:294" x14ac:dyDescent="0.2">
      <c r="A290" t="s">
        <v>623</v>
      </c>
      <c r="B290" t="s">
        <v>624</v>
      </c>
      <c r="C290" t="s">
        <v>239</v>
      </c>
      <c r="E290" t="s">
        <v>267</v>
      </c>
      <c r="F290" t="s">
        <v>616</v>
      </c>
      <c r="G290" t="s">
        <v>58191</v>
      </c>
      <c r="I290" t="s">
        <v>9038</v>
      </c>
      <c r="J290" t="s">
        <v>1027</v>
      </c>
      <c r="K290" t="s">
        <v>10302</v>
      </c>
      <c r="L290" t="s">
        <v>8967</v>
      </c>
      <c r="M290" t="s">
        <v>58434</v>
      </c>
      <c r="N290" t="s">
        <v>3451</v>
      </c>
      <c r="O290" t="s">
        <v>9591</v>
      </c>
      <c r="P290" t="s">
        <v>2564</v>
      </c>
      <c r="Q290" t="s">
        <v>3693</v>
      </c>
      <c r="R290" t="s">
        <v>10405</v>
      </c>
      <c r="S290" t="s">
        <v>7396</v>
      </c>
      <c r="T290" t="s">
        <v>6987</v>
      </c>
      <c r="U290" t="s">
        <v>60188</v>
      </c>
      <c r="V290" t="s">
        <v>9514</v>
      </c>
      <c r="W290" t="s">
        <v>6452</v>
      </c>
      <c r="X290" t="s">
        <v>5628</v>
      </c>
      <c r="Y290" t="s">
        <v>9656</v>
      </c>
      <c r="AA290" t="s">
        <v>9867</v>
      </c>
      <c r="AB290" t="s">
        <v>9867</v>
      </c>
      <c r="AC290" t="s">
        <v>6089</v>
      </c>
      <c r="AD290" t="s">
        <v>58594</v>
      </c>
      <c r="AE290" t="s">
        <v>3007</v>
      </c>
      <c r="AF290" t="s">
        <v>60189</v>
      </c>
      <c r="AG290" t="s">
        <v>9260</v>
      </c>
      <c r="AH290" t="s">
        <v>3884</v>
      </c>
      <c r="AI290" t="s">
        <v>59289</v>
      </c>
      <c r="AJ290" t="s">
        <v>60190</v>
      </c>
      <c r="AK290" t="s">
        <v>58581</v>
      </c>
      <c r="AL290" t="s">
        <v>58412</v>
      </c>
      <c r="AM290" t="s">
        <v>57708</v>
      </c>
      <c r="AN290" t="s">
        <v>7305</v>
      </c>
      <c r="AO290" t="s">
        <v>57349</v>
      </c>
      <c r="AP290" t="s">
        <v>60065</v>
      </c>
      <c r="AQ290" t="s">
        <v>60065</v>
      </c>
      <c r="BL290" t="s">
        <v>2180</v>
      </c>
      <c r="CJ290" t="s">
        <v>4934</v>
      </c>
      <c r="CK290" t="s">
        <v>1421</v>
      </c>
      <c r="CL290" t="s">
        <v>5915</v>
      </c>
      <c r="DO290" t="s">
        <v>3422</v>
      </c>
      <c r="DP290" t="s">
        <v>3038</v>
      </c>
      <c r="DQ290" t="s">
        <v>5309</v>
      </c>
      <c r="DR290" t="s">
        <v>1057</v>
      </c>
      <c r="DS290" t="s">
        <v>3323</v>
      </c>
      <c r="DT290" t="s">
        <v>4654</v>
      </c>
      <c r="DU290" t="s">
        <v>4630</v>
      </c>
      <c r="DV290" t="s">
        <v>4601</v>
      </c>
      <c r="DW290" t="s">
        <v>2112</v>
      </c>
      <c r="DX290" t="s">
        <v>5417</v>
      </c>
      <c r="DY290" t="s">
        <v>4218</v>
      </c>
      <c r="DZ290" t="s">
        <v>4643</v>
      </c>
      <c r="EA290" t="s">
        <v>4809</v>
      </c>
      <c r="EB290" t="s">
        <v>4291</v>
      </c>
      <c r="EC290" t="s">
        <v>3769</v>
      </c>
      <c r="ED290" t="s">
        <v>5464</v>
      </c>
      <c r="EE290" t="s">
        <v>2533</v>
      </c>
      <c r="EG290" t="s">
        <v>1285</v>
      </c>
      <c r="EH290" t="s">
        <v>1285</v>
      </c>
      <c r="EI290" t="s">
        <v>1285</v>
      </c>
      <c r="EJ290" t="s">
        <v>1285</v>
      </c>
      <c r="EK290" t="s">
        <v>1285</v>
      </c>
      <c r="EL290" t="s">
        <v>1285</v>
      </c>
      <c r="EM290" t="s">
        <v>1285</v>
      </c>
      <c r="EN290" t="s">
        <v>1285</v>
      </c>
      <c r="EO290" t="s">
        <v>1285</v>
      </c>
      <c r="EP290" t="s">
        <v>1285</v>
      </c>
      <c r="EQ290" t="s">
        <v>1285</v>
      </c>
      <c r="ER290" t="s">
        <v>1285</v>
      </c>
      <c r="ES290" t="s">
        <v>1285</v>
      </c>
      <c r="ET290" t="s">
        <v>1285</v>
      </c>
      <c r="EU290" t="s">
        <v>1285</v>
      </c>
      <c r="EV290" t="s">
        <v>1285</v>
      </c>
      <c r="EW290" t="s">
        <v>1285</v>
      </c>
      <c r="FD290" t="s">
        <v>4592</v>
      </c>
      <c r="FL290" t="s">
        <v>2408</v>
      </c>
      <c r="FM290" t="s">
        <v>4978</v>
      </c>
      <c r="FN290" t="s">
        <v>1181</v>
      </c>
      <c r="FO290" t="s">
        <v>2225</v>
      </c>
      <c r="FP290" t="s">
        <v>6186</v>
      </c>
      <c r="FQ290" t="s">
        <v>2340</v>
      </c>
      <c r="FR290" t="s">
        <v>4147</v>
      </c>
      <c r="FS290" t="s">
        <v>1436</v>
      </c>
      <c r="FT290" t="s">
        <v>2438</v>
      </c>
      <c r="FU290" t="s">
        <v>1106</v>
      </c>
      <c r="FV290" t="s">
        <v>4742</v>
      </c>
      <c r="FW290" t="s">
        <v>5904</v>
      </c>
      <c r="FX290" t="s">
        <v>6204</v>
      </c>
      <c r="FY290" t="s">
        <v>1491</v>
      </c>
      <c r="FZ290" t="s">
        <v>5417</v>
      </c>
      <c r="GA290" t="s">
        <v>5230</v>
      </c>
      <c r="GB290" t="s">
        <v>4241</v>
      </c>
      <c r="GK290" t="s">
        <v>3639</v>
      </c>
      <c r="GS290" t="s">
        <v>5885</v>
      </c>
      <c r="GT290" t="s">
        <v>4157</v>
      </c>
      <c r="GU290" t="s">
        <v>1055</v>
      </c>
      <c r="GV290" t="s">
        <v>1341</v>
      </c>
      <c r="GW290" t="s">
        <v>5670</v>
      </c>
      <c r="GX290" t="s">
        <v>4700</v>
      </c>
      <c r="GY290" t="s">
        <v>2579</v>
      </c>
      <c r="GZ290" t="s">
        <v>1204</v>
      </c>
      <c r="HA290" t="s">
        <v>7356</v>
      </c>
      <c r="HB290" t="s">
        <v>4602</v>
      </c>
      <c r="HC290" t="s">
        <v>5340</v>
      </c>
      <c r="HD290" t="s">
        <v>2093</v>
      </c>
      <c r="HE290" t="s">
        <v>5156</v>
      </c>
      <c r="HF290" t="s">
        <v>5214</v>
      </c>
      <c r="HG290" t="s">
        <v>1254</v>
      </c>
      <c r="HH290" t="s">
        <v>3336</v>
      </c>
      <c r="HI290" t="s">
        <v>2461</v>
      </c>
      <c r="IC290" t="s">
        <v>1285</v>
      </c>
      <c r="ID290" t="s">
        <v>1285</v>
      </c>
      <c r="IE290" t="s">
        <v>1285</v>
      </c>
      <c r="IF290" t="s">
        <v>1285</v>
      </c>
      <c r="IG290" t="s">
        <v>1285</v>
      </c>
      <c r="IH290" t="s">
        <v>1285</v>
      </c>
      <c r="II290" t="s">
        <v>1285</v>
      </c>
      <c r="IJ290" t="s">
        <v>1285</v>
      </c>
      <c r="IK290" t="s">
        <v>1285</v>
      </c>
      <c r="IL290" t="s">
        <v>1285</v>
      </c>
      <c r="IM290" t="s">
        <v>1285</v>
      </c>
      <c r="IN290" t="s">
        <v>1285</v>
      </c>
      <c r="IO290" t="s">
        <v>1285</v>
      </c>
      <c r="IP290" t="s">
        <v>1285</v>
      </c>
      <c r="IQ290" t="s">
        <v>1285</v>
      </c>
      <c r="IR290" t="s">
        <v>1285</v>
      </c>
      <c r="IS290" t="s">
        <v>1285</v>
      </c>
      <c r="IZ290" t="s">
        <v>4980</v>
      </c>
      <c r="JA290" t="s">
        <v>7214</v>
      </c>
      <c r="JB290" t="s">
        <v>4399</v>
      </c>
      <c r="JC290" t="s">
        <v>6850</v>
      </c>
      <c r="JD290" t="s">
        <v>4098</v>
      </c>
      <c r="JE290" t="s">
        <v>2827</v>
      </c>
      <c r="JF290" t="s">
        <v>4372</v>
      </c>
      <c r="JG290" t="s">
        <v>1531</v>
      </c>
      <c r="JH290" t="s">
        <v>5328</v>
      </c>
      <c r="JI290" t="s">
        <v>2027</v>
      </c>
      <c r="JJ290" t="s">
        <v>2289</v>
      </c>
      <c r="JK290" t="s">
        <v>5131</v>
      </c>
      <c r="JL290" t="s">
        <v>1397</v>
      </c>
      <c r="JM290" t="s">
        <v>3972</v>
      </c>
      <c r="JN290" t="s">
        <v>6617</v>
      </c>
      <c r="JO290" t="s">
        <v>2335</v>
      </c>
      <c r="JP290" t="s">
        <v>2996</v>
      </c>
      <c r="JR290" t="s">
        <v>4755</v>
      </c>
      <c r="JS290" t="s">
        <v>4755</v>
      </c>
      <c r="JT290" t="s">
        <v>3726</v>
      </c>
      <c r="JU290" t="s">
        <v>3470</v>
      </c>
      <c r="JV290" t="s">
        <v>2525</v>
      </c>
      <c r="JW290" t="s">
        <v>3123</v>
      </c>
      <c r="JX290" t="s">
        <v>4278</v>
      </c>
      <c r="JY290" t="s">
        <v>7458</v>
      </c>
      <c r="JZ290" t="s">
        <v>1307</v>
      </c>
      <c r="KA290" t="s">
        <v>5810</v>
      </c>
      <c r="KB290" t="s">
        <v>1427</v>
      </c>
      <c r="KC290" t="s">
        <v>1078</v>
      </c>
      <c r="KD290" t="s">
        <v>3636</v>
      </c>
      <c r="KE290" t="s">
        <v>3566</v>
      </c>
      <c r="KF290" t="s">
        <v>3303</v>
      </c>
      <c r="KG290" t="s">
        <v>2362</v>
      </c>
      <c r="KH290" t="s">
        <v>2362</v>
      </c>
    </row>
    <row r="291" spans="1:294" x14ac:dyDescent="0.2">
      <c r="A291" t="s">
        <v>625</v>
      </c>
      <c r="B291" t="s">
        <v>626</v>
      </c>
      <c r="C291" t="s">
        <v>239</v>
      </c>
      <c r="E291" t="s">
        <v>245</v>
      </c>
      <c r="F291" t="s">
        <v>276</v>
      </c>
      <c r="G291" t="s">
        <v>58191</v>
      </c>
      <c r="H291" t="s">
        <v>3271</v>
      </c>
      <c r="I291" t="s">
        <v>3517</v>
      </c>
      <c r="J291" t="s">
        <v>2362</v>
      </c>
      <c r="K291" t="s">
        <v>3688</v>
      </c>
      <c r="L291" t="s">
        <v>5840</v>
      </c>
      <c r="M291" t="s">
        <v>2722</v>
      </c>
      <c r="N291" t="s">
        <v>3639</v>
      </c>
      <c r="O291" t="s">
        <v>6621</v>
      </c>
      <c r="P291" t="s">
        <v>1272</v>
      </c>
      <c r="Q291" t="s">
        <v>1307</v>
      </c>
      <c r="R291" t="s">
        <v>1533</v>
      </c>
      <c r="S291" t="s">
        <v>3470</v>
      </c>
      <c r="T291" t="s">
        <v>2136</v>
      </c>
      <c r="U291" t="s">
        <v>7872</v>
      </c>
      <c r="V291" t="s">
        <v>5212</v>
      </c>
      <c r="W291" t="s">
        <v>5793</v>
      </c>
      <c r="X291" t="s">
        <v>5567</v>
      </c>
      <c r="Y291" t="s">
        <v>4595</v>
      </c>
      <c r="Z291" t="s">
        <v>1580</v>
      </c>
      <c r="AA291" t="s">
        <v>7573</v>
      </c>
      <c r="AB291" t="s">
        <v>58352</v>
      </c>
      <c r="AC291" t="s">
        <v>6200</v>
      </c>
      <c r="AD291" t="s">
        <v>3116</v>
      </c>
      <c r="AE291" t="s">
        <v>7339</v>
      </c>
      <c r="AF291" t="s">
        <v>5068</v>
      </c>
      <c r="AG291" t="s">
        <v>6747</v>
      </c>
      <c r="AH291" t="s">
        <v>5288</v>
      </c>
      <c r="AI291" t="s">
        <v>5389</v>
      </c>
      <c r="AJ291" t="s">
        <v>3927</v>
      </c>
      <c r="AK291" t="s">
        <v>9412</v>
      </c>
      <c r="AL291" t="s">
        <v>5612</v>
      </c>
      <c r="AM291" t="s">
        <v>1803</v>
      </c>
      <c r="AN291" t="s">
        <v>7447</v>
      </c>
      <c r="AO291" t="s">
        <v>6616</v>
      </c>
      <c r="AP291" t="s">
        <v>5080</v>
      </c>
      <c r="AQ291" t="s">
        <v>908</v>
      </c>
      <c r="BU291" t="s">
        <v>2006</v>
      </c>
      <c r="CM291" t="s">
        <v>5111</v>
      </c>
      <c r="CO291" t="s">
        <v>60191</v>
      </c>
      <c r="CP291" t="s">
        <v>60192</v>
      </c>
      <c r="CQ291" t="s">
        <v>60193</v>
      </c>
      <c r="CR291" t="s">
        <v>60194</v>
      </c>
      <c r="CS291" t="s">
        <v>60195</v>
      </c>
      <c r="CT291" t="s">
        <v>60196</v>
      </c>
      <c r="CU291" t="s">
        <v>35232</v>
      </c>
      <c r="CV291" t="s">
        <v>60197</v>
      </c>
      <c r="CW291" t="s">
        <v>60198</v>
      </c>
      <c r="CX291" t="s">
        <v>58216</v>
      </c>
      <c r="CY291" t="s">
        <v>60199</v>
      </c>
      <c r="CZ291" t="s">
        <v>56639</v>
      </c>
      <c r="DA291" t="s">
        <v>48897</v>
      </c>
      <c r="DB291" t="s">
        <v>60200</v>
      </c>
      <c r="DN291" t="s">
        <v>3058</v>
      </c>
      <c r="DO291" t="s">
        <v>4219</v>
      </c>
      <c r="DP291" t="s">
        <v>7114</v>
      </c>
      <c r="DQ291" t="s">
        <v>5146</v>
      </c>
      <c r="DR291" t="s">
        <v>4700</v>
      </c>
      <c r="DS291" t="s">
        <v>4968</v>
      </c>
      <c r="DT291" t="s">
        <v>4082</v>
      </c>
      <c r="DU291" t="s">
        <v>1454</v>
      </c>
      <c r="DV291" t="s">
        <v>2449</v>
      </c>
      <c r="DW291" t="s">
        <v>2826</v>
      </c>
      <c r="DX291" t="s">
        <v>4980</v>
      </c>
      <c r="DY291" t="s">
        <v>3515</v>
      </c>
      <c r="DZ291" t="s">
        <v>4166</v>
      </c>
      <c r="EA291" t="s">
        <v>6898</v>
      </c>
      <c r="EB291" t="s">
        <v>5706</v>
      </c>
      <c r="EC291" t="s">
        <v>3054</v>
      </c>
      <c r="ED291" t="s">
        <v>5015</v>
      </c>
      <c r="EE291" t="s">
        <v>6228</v>
      </c>
      <c r="EF291" t="s">
        <v>4239</v>
      </c>
      <c r="EG291" t="s">
        <v>5505</v>
      </c>
      <c r="EH291" t="s">
        <v>2506</v>
      </c>
      <c r="EI291" t="s">
        <v>2287</v>
      </c>
      <c r="EJ291" t="s">
        <v>4734</v>
      </c>
      <c r="EK291" t="s">
        <v>3098</v>
      </c>
      <c r="EL291" t="s">
        <v>3206</v>
      </c>
      <c r="EM291" t="s">
        <v>6711</v>
      </c>
      <c r="EN291" t="s">
        <v>7886</v>
      </c>
      <c r="EO291" t="s">
        <v>4837</v>
      </c>
      <c r="EP291" t="s">
        <v>3053</v>
      </c>
      <c r="EQ291" t="s">
        <v>1614</v>
      </c>
      <c r="ER291" t="s">
        <v>6192</v>
      </c>
      <c r="ES291" t="s">
        <v>2320</v>
      </c>
      <c r="ET291" t="s">
        <v>1552</v>
      </c>
      <c r="EU291" t="s">
        <v>3847</v>
      </c>
      <c r="EV291" t="s">
        <v>1852</v>
      </c>
      <c r="EW291" t="s">
        <v>5928</v>
      </c>
      <c r="FH291" t="s">
        <v>7388</v>
      </c>
      <c r="FK291" t="s">
        <v>1744</v>
      </c>
      <c r="FL291" t="s">
        <v>3173</v>
      </c>
      <c r="FM291" t="s">
        <v>7658</v>
      </c>
      <c r="FN291" t="s">
        <v>2385</v>
      </c>
      <c r="FO291" t="s">
        <v>5747</v>
      </c>
      <c r="FP291" t="s">
        <v>7256</v>
      </c>
      <c r="FQ291" t="s">
        <v>4931</v>
      </c>
      <c r="FR291" t="s">
        <v>8963</v>
      </c>
      <c r="FS291" t="s">
        <v>2460</v>
      </c>
      <c r="FT291" t="s">
        <v>5947</v>
      </c>
      <c r="FU291" t="s">
        <v>3187</v>
      </c>
      <c r="FV291" t="s">
        <v>2857</v>
      </c>
      <c r="FW291" t="s">
        <v>1394</v>
      </c>
      <c r="FX291" t="s">
        <v>4176</v>
      </c>
      <c r="FY291" t="s">
        <v>1751</v>
      </c>
      <c r="FZ291" t="s">
        <v>2139</v>
      </c>
      <c r="GA291" t="s">
        <v>8402</v>
      </c>
      <c r="GB291" t="s">
        <v>2521</v>
      </c>
      <c r="GO291" t="s">
        <v>10056</v>
      </c>
      <c r="GR291" t="s">
        <v>2408</v>
      </c>
      <c r="GS291" t="s">
        <v>2249</v>
      </c>
      <c r="GT291" t="s">
        <v>5329</v>
      </c>
      <c r="GU291" t="s">
        <v>6309</v>
      </c>
      <c r="GV291" t="s">
        <v>4183</v>
      </c>
      <c r="GW291" t="s">
        <v>4121</v>
      </c>
      <c r="GX291" t="s">
        <v>5718</v>
      </c>
      <c r="GY291" t="s">
        <v>4071</v>
      </c>
      <c r="GZ291" t="s">
        <v>1685</v>
      </c>
      <c r="HA291" t="s">
        <v>9376</v>
      </c>
      <c r="HB291" t="s">
        <v>58206</v>
      </c>
      <c r="HC291" t="s">
        <v>919</v>
      </c>
      <c r="HD291" t="s">
        <v>6253</v>
      </c>
      <c r="HE291" t="s">
        <v>3171</v>
      </c>
      <c r="HF291" t="s">
        <v>3239</v>
      </c>
      <c r="HG291" t="s">
        <v>10245</v>
      </c>
      <c r="HH291" t="s">
        <v>2397</v>
      </c>
      <c r="HI291" t="s">
        <v>5857</v>
      </c>
      <c r="IB291" t="s">
        <v>1507</v>
      </c>
      <c r="IC291" t="s">
        <v>4093</v>
      </c>
      <c r="ID291" t="s">
        <v>6227</v>
      </c>
      <c r="IE291" t="s">
        <v>2378</v>
      </c>
      <c r="IF291" t="s">
        <v>2682</v>
      </c>
      <c r="IG291" t="s">
        <v>1994</v>
      </c>
      <c r="IH291" t="s">
        <v>4244</v>
      </c>
      <c r="II291" t="s">
        <v>2297</v>
      </c>
      <c r="IJ291" t="s">
        <v>3382</v>
      </c>
      <c r="IK291" t="s">
        <v>3479</v>
      </c>
      <c r="IL291" t="s">
        <v>5713</v>
      </c>
      <c r="IM291" t="s">
        <v>1188</v>
      </c>
      <c r="IN291" t="s">
        <v>2191</v>
      </c>
      <c r="IO291" t="s">
        <v>6268</v>
      </c>
      <c r="IP291" t="s">
        <v>3660</v>
      </c>
      <c r="IQ291" t="s">
        <v>4376</v>
      </c>
      <c r="IR291" t="s">
        <v>7839</v>
      </c>
      <c r="IS291" t="s">
        <v>3984</v>
      </c>
      <c r="IT291" t="s">
        <v>7321</v>
      </c>
      <c r="IU291" t="s">
        <v>5702</v>
      </c>
      <c r="IV291" t="s">
        <v>996</v>
      </c>
      <c r="IW291" t="s">
        <v>6845</v>
      </c>
      <c r="IX291" t="s">
        <v>1444</v>
      </c>
      <c r="IY291" t="s">
        <v>58614</v>
      </c>
      <c r="IZ291" t="s">
        <v>57816</v>
      </c>
      <c r="JA291" t="s">
        <v>5534</v>
      </c>
      <c r="JB291" t="s">
        <v>3693</v>
      </c>
      <c r="JC291" t="s">
        <v>7061</v>
      </c>
      <c r="JD291" t="s">
        <v>6462</v>
      </c>
      <c r="JE291" t="s">
        <v>8931</v>
      </c>
      <c r="JF291" t="s">
        <v>6988</v>
      </c>
      <c r="JG291" t="s">
        <v>9055</v>
      </c>
      <c r="JH291" t="s">
        <v>3895</v>
      </c>
      <c r="JI291" t="s">
        <v>1710</v>
      </c>
      <c r="JJ291" t="s">
        <v>6651</v>
      </c>
      <c r="JK291" t="s">
        <v>1864</v>
      </c>
      <c r="JL291" t="s">
        <v>4722</v>
      </c>
      <c r="JM291" t="s">
        <v>4767</v>
      </c>
      <c r="JN291" t="s">
        <v>1460</v>
      </c>
      <c r="JO291" t="s">
        <v>7052</v>
      </c>
      <c r="JP291" t="s">
        <v>7793</v>
      </c>
      <c r="JQ291" t="s">
        <v>10013</v>
      </c>
      <c r="JR291" t="s">
        <v>9829</v>
      </c>
      <c r="JS291" t="s">
        <v>1002</v>
      </c>
      <c r="JT291" t="s">
        <v>6202</v>
      </c>
      <c r="JU291" t="s">
        <v>7809</v>
      </c>
      <c r="JV291" t="s">
        <v>5045</v>
      </c>
      <c r="JW291" t="s">
        <v>2778</v>
      </c>
      <c r="JX291" t="s">
        <v>1941</v>
      </c>
      <c r="JY291" t="s">
        <v>4491</v>
      </c>
      <c r="JZ291" t="s">
        <v>5004</v>
      </c>
      <c r="KA291" t="s">
        <v>6266</v>
      </c>
      <c r="KB291" t="s">
        <v>6953</v>
      </c>
      <c r="KC291" t="s">
        <v>2178</v>
      </c>
      <c r="KD291" t="s">
        <v>5225</v>
      </c>
      <c r="KE291" t="s">
        <v>8966</v>
      </c>
      <c r="KF291" t="s">
        <v>1763</v>
      </c>
      <c r="KG291" t="s">
        <v>4010</v>
      </c>
      <c r="KH291" t="s">
        <v>1286</v>
      </c>
    </row>
    <row r="292" spans="1:294" x14ac:dyDescent="0.2">
      <c r="A292" t="s">
        <v>625</v>
      </c>
      <c r="B292" t="s">
        <v>626</v>
      </c>
      <c r="D292" t="s">
        <v>58207</v>
      </c>
      <c r="E292" t="s">
        <v>245</v>
      </c>
      <c r="F292" t="s">
        <v>276</v>
      </c>
      <c r="G292" t="s">
        <v>58191</v>
      </c>
      <c r="DC292" t="s">
        <v>8352</v>
      </c>
      <c r="DD292" t="s">
        <v>6165</v>
      </c>
      <c r="DE292" t="s">
        <v>3935</v>
      </c>
      <c r="DF292" t="s">
        <v>4594</v>
      </c>
      <c r="DG292" t="s">
        <v>3509</v>
      </c>
      <c r="DH292" t="s">
        <v>5871</v>
      </c>
      <c r="DI292" t="s">
        <v>1283</v>
      </c>
      <c r="DJ292" t="s">
        <v>6609</v>
      </c>
      <c r="DK292" t="s">
        <v>4551</v>
      </c>
      <c r="DL292" t="s">
        <v>1427</v>
      </c>
      <c r="DM292" t="s">
        <v>1641</v>
      </c>
    </row>
    <row r="293" spans="1:294" x14ac:dyDescent="0.2">
      <c r="A293" t="s">
        <v>625</v>
      </c>
      <c r="B293" t="s">
        <v>626</v>
      </c>
      <c r="D293" t="s">
        <v>58208</v>
      </c>
      <c r="E293" t="s">
        <v>245</v>
      </c>
      <c r="F293" t="s">
        <v>276</v>
      </c>
      <c r="G293" t="s">
        <v>58191</v>
      </c>
      <c r="DC293" t="s">
        <v>5160</v>
      </c>
      <c r="DD293" t="s">
        <v>2130</v>
      </c>
      <c r="DE293" t="s">
        <v>3299</v>
      </c>
      <c r="DF293" t="s">
        <v>1510</v>
      </c>
      <c r="DG293" t="s">
        <v>5665</v>
      </c>
      <c r="DH293" t="s">
        <v>2449</v>
      </c>
      <c r="DI293" t="s">
        <v>2827</v>
      </c>
      <c r="DJ293" t="s">
        <v>5250</v>
      </c>
      <c r="DK293" t="s">
        <v>2238</v>
      </c>
      <c r="DL293" t="s">
        <v>2599</v>
      </c>
      <c r="DM293" t="s">
        <v>3206</v>
      </c>
    </row>
    <row r="294" spans="1:294" x14ac:dyDescent="0.2">
      <c r="A294" t="s">
        <v>627</v>
      </c>
      <c r="B294" t="s">
        <v>628</v>
      </c>
      <c r="C294" t="s">
        <v>239</v>
      </c>
      <c r="E294" t="s">
        <v>245</v>
      </c>
      <c r="F294" t="s">
        <v>276</v>
      </c>
      <c r="G294" t="s">
        <v>58191</v>
      </c>
      <c r="H294" t="s">
        <v>4043</v>
      </c>
      <c r="I294" t="s">
        <v>4202</v>
      </c>
      <c r="J294" t="s">
        <v>6301</v>
      </c>
      <c r="K294" t="s">
        <v>1875</v>
      </c>
      <c r="L294" t="s">
        <v>9132</v>
      </c>
      <c r="M294" t="s">
        <v>5020</v>
      </c>
      <c r="N294" t="s">
        <v>1031</v>
      </c>
      <c r="O294" t="s">
        <v>8754</v>
      </c>
      <c r="P294" t="s">
        <v>5325</v>
      </c>
      <c r="Q294" t="s">
        <v>9701</v>
      </c>
      <c r="R294" t="s">
        <v>3477</v>
      </c>
      <c r="S294" t="s">
        <v>4329</v>
      </c>
      <c r="T294" t="s">
        <v>1876</v>
      </c>
      <c r="U294" t="s">
        <v>7922</v>
      </c>
      <c r="V294" t="s">
        <v>5875</v>
      </c>
      <c r="W294" t="s">
        <v>8867</v>
      </c>
      <c r="X294" t="s">
        <v>8111</v>
      </c>
      <c r="Y294" t="s">
        <v>4009</v>
      </c>
      <c r="Z294" t="s">
        <v>1279</v>
      </c>
      <c r="AA294" t="s">
        <v>6364</v>
      </c>
      <c r="AB294" t="s">
        <v>952</v>
      </c>
      <c r="AC294" t="s">
        <v>8887</v>
      </c>
      <c r="AD294" t="s">
        <v>5695</v>
      </c>
      <c r="AE294" t="s">
        <v>2922</v>
      </c>
      <c r="AF294" t="s">
        <v>5551</v>
      </c>
      <c r="AG294" t="s">
        <v>10237</v>
      </c>
      <c r="AH294" t="s">
        <v>9998</v>
      </c>
      <c r="AI294" t="s">
        <v>2685</v>
      </c>
      <c r="AJ294" t="s">
        <v>7053</v>
      </c>
      <c r="AK294" t="s">
        <v>3228</v>
      </c>
      <c r="AL294" t="s">
        <v>3503</v>
      </c>
      <c r="AM294" t="s">
        <v>1218</v>
      </c>
      <c r="AN294" t="s">
        <v>8254</v>
      </c>
      <c r="AO294" t="s">
        <v>3966</v>
      </c>
      <c r="AP294" t="s">
        <v>8792</v>
      </c>
      <c r="AQ294" t="s">
        <v>6746</v>
      </c>
      <c r="AV294" t="s">
        <v>8732</v>
      </c>
      <c r="BP294" t="s">
        <v>1560</v>
      </c>
      <c r="BX294" t="s">
        <v>7934</v>
      </c>
      <c r="BZ294" t="s">
        <v>6350</v>
      </c>
      <c r="CC294" t="s">
        <v>2912</v>
      </c>
      <c r="CD294" t="s">
        <v>4763</v>
      </c>
      <c r="CO294" t="s">
        <v>60201</v>
      </c>
      <c r="CP294" t="s">
        <v>28313</v>
      </c>
      <c r="CQ294" t="s">
        <v>60202</v>
      </c>
      <c r="CR294" t="s">
        <v>52324</v>
      </c>
      <c r="CS294" t="s">
        <v>36364</v>
      </c>
      <c r="CT294" t="s">
        <v>60203</v>
      </c>
      <c r="CU294" t="s">
        <v>60204</v>
      </c>
      <c r="CV294" t="s">
        <v>60205</v>
      </c>
      <c r="CW294" t="s">
        <v>60206</v>
      </c>
      <c r="CX294" t="s">
        <v>34435</v>
      </c>
      <c r="CY294" t="s">
        <v>60207</v>
      </c>
      <c r="CZ294" t="s">
        <v>60208</v>
      </c>
      <c r="DA294" t="s">
        <v>60209</v>
      </c>
      <c r="DB294" t="s">
        <v>60210</v>
      </c>
      <c r="DN294" t="s">
        <v>3847</v>
      </c>
      <c r="DO294" t="s">
        <v>4947</v>
      </c>
      <c r="DP294" t="s">
        <v>8565</v>
      </c>
      <c r="DQ294" t="s">
        <v>3658</v>
      </c>
      <c r="DR294" t="s">
        <v>6898</v>
      </c>
      <c r="DS294" t="s">
        <v>8118</v>
      </c>
      <c r="DT294" t="s">
        <v>5817</v>
      </c>
      <c r="DU294" t="s">
        <v>2220</v>
      </c>
      <c r="DV294" t="s">
        <v>2146</v>
      </c>
      <c r="DW294" t="s">
        <v>6860</v>
      </c>
      <c r="DX294" t="s">
        <v>8810</v>
      </c>
      <c r="DY294" t="s">
        <v>2704</v>
      </c>
      <c r="DZ294" t="s">
        <v>3447</v>
      </c>
      <c r="EA294" t="s">
        <v>10166</v>
      </c>
      <c r="EB294" t="s">
        <v>8684</v>
      </c>
      <c r="EC294" t="s">
        <v>2258</v>
      </c>
      <c r="ED294" t="s">
        <v>2233</v>
      </c>
      <c r="EE294" t="s">
        <v>1875</v>
      </c>
      <c r="EF294" t="s">
        <v>7040</v>
      </c>
      <c r="EG294" t="s">
        <v>7553</v>
      </c>
      <c r="EH294" t="s">
        <v>6556</v>
      </c>
      <c r="EI294" t="s">
        <v>7721</v>
      </c>
      <c r="EJ294" t="s">
        <v>5649</v>
      </c>
      <c r="EK294" t="s">
        <v>5649</v>
      </c>
      <c r="EL294" t="s">
        <v>6472</v>
      </c>
      <c r="EM294" t="s">
        <v>6556</v>
      </c>
      <c r="EN294" t="s">
        <v>2983</v>
      </c>
      <c r="EO294" t="s">
        <v>2236</v>
      </c>
      <c r="EP294" t="s">
        <v>7142</v>
      </c>
      <c r="EQ294" t="s">
        <v>6428</v>
      </c>
      <c r="ER294" t="s">
        <v>2064</v>
      </c>
      <c r="ES294" t="s">
        <v>7324</v>
      </c>
      <c r="ET294" t="s">
        <v>5274</v>
      </c>
      <c r="EU294" t="s">
        <v>10161</v>
      </c>
      <c r="EV294" t="s">
        <v>5004</v>
      </c>
      <c r="EW294" t="s">
        <v>6198</v>
      </c>
      <c r="FI294" t="s">
        <v>3517</v>
      </c>
      <c r="FK294" t="s">
        <v>3660</v>
      </c>
      <c r="FL294" t="s">
        <v>2174</v>
      </c>
      <c r="FM294" t="s">
        <v>5443</v>
      </c>
      <c r="FN294" t="s">
        <v>8164</v>
      </c>
      <c r="FO294" t="s">
        <v>3658</v>
      </c>
      <c r="FP294" t="s">
        <v>4508</v>
      </c>
      <c r="FQ294" t="s">
        <v>3286</v>
      </c>
      <c r="FR294" t="s">
        <v>4027</v>
      </c>
      <c r="FS294" t="s">
        <v>5267</v>
      </c>
      <c r="FT294" t="s">
        <v>3098</v>
      </c>
      <c r="FU294" t="s">
        <v>4870</v>
      </c>
      <c r="FV294" t="s">
        <v>8398</v>
      </c>
      <c r="FW294" t="s">
        <v>3176</v>
      </c>
      <c r="FX294" t="s">
        <v>2376</v>
      </c>
      <c r="FY294" t="s">
        <v>6156</v>
      </c>
      <c r="FZ294" t="s">
        <v>2181</v>
      </c>
      <c r="GA294" t="s">
        <v>4085</v>
      </c>
      <c r="GB294" t="s">
        <v>2483</v>
      </c>
      <c r="GP294" t="s">
        <v>1308</v>
      </c>
      <c r="HJ294" t="s">
        <v>5670</v>
      </c>
      <c r="HK294" t="s">
        <v>1130</v>
      </c>
      <c r="HL294" t="s">
        <v>4700</v>
      </c>
      <c r="HM294" t="s">
        <v>5860</v>
      </c>
      <c r="HN294" t="s">
        <v>5827</v>
      </c>
      <c r="HO294" t="s">
        <v>1106</v>
      </c>
      <c r="HP294" t="s">
        <v>5291</v>
      </c>
      <c r="HQ294" t="s">
        <v>3439</v>
      </c>
      <c r="HR294" t="s">
        <v>4742</v>
      </c>
      <c r="HS294" t="s">
        <v>4602</v>
      </c>
      <c r="HT294" t="s">
        <v>4637</v>
      </c>
      <c r="HU294" t="s">
        <v>2461</v>
      </c>
      <c r="HV294" t="s">
        <v>5438</v>
      </c>
      <c r="HW294" t="s">
        <v>5441</v>
      </c>
      <c r="HX294" t="s">
        <v>2190</v>
      </c>
      <c r="HY294" t="s">
        <v>4079</v>
      </c>
      <c r="HZ294" t="s">
        <v>3436</v>
      </c>
      <c r="IA294" t="s">
        <v>5230</v>
      </c>
      <c r="IB294" t="s">
        <v>2202</v>
      </c>
      <c r="IC294" t="s">
        <v>3735</v>
      </c>
      <c r="ID294" t="s">
        <v>6574</v>
      </c>
      <c r="IE294" t="s">
        <v>3516</v>
      </c>
      <c r="IF294" t="s">
        <v>5718</v>
      </c>
      <c r="IG294" t="s">
        <v>2521</v>
      </c>
      <c r="IH294" t="s">
        <v>2652</v>
      </c>
      <c r="II294" t="s">
        <v>2460</v>
      </c>
      <c r="IJ294" t="s">
        <v>3287</v>
      </c>
      <c r="IK294" t="s">
        <v>3738</v>
      </c>
      <c r="IL294" t="s">
        <v>4945</v>
      </c>
      <c r="IM294" t="s">
        <v>6649</v>
      </c>
      <c r="IN294" t="s">
        <v>4136</v>
      </c>
      <c r="IO294" t="s">
        <v>4051</v>
      </c>
      <c r="IP294" t="s">
        <v>5652</v>
      </c>
      <c r="IQ294" t="s">
        <v>8351</v>
      </c>
      <c r="IR294" t="s">
        <v>3227</v>
      </c>
      <c r="IS294" t="s">
        <v>4021</v>
      </c>
      <c r="IT294" t="s">
        <v>4025</v>
      </c>
      <c r="IU294" t="s">
        <v>4095</v>
      </c>
      <c r="IV294" t="s">
        <v>6476</v>
      </c>
      <c r="IW294" t="s">
        <v>2672</v>
      </c>
      <c r="IX294" t="s">
        <v>4964</v>
      </c>
      <c r="IY294" t="s">
        <v>8427</v>
      </c>
      <c r="IZ294" t="s">
        <v>908</v>
      </c>
      <c r="JA294" t="s">
        <v>6486</v>
      </c>
      <c r="JB294" t="s">
        <v>4517</v>
      </c>
      <c r="JC294" t="s">
        <v>8349</v>
      </c>
      <c r="JD294" t="s">
        <v>1718</v>
      </c>
      <c r="JE294" t="s">
        <v>1399</v>
      </c>
      <c r="JF294" t="s">
        <v>9015</v>
      </c>
      <c r="JG294" t="s">
        <v>7211</v>
      </c>
      <c r="JH294" t="s">
        <v>5099</v>
      </c>
      <c r="JI294" t="s">
        <v>6571</v>
      </c>
      <c r="JJ294" t="s">
        <v>4568</v>
      </c>
      <c r="JK294" t="s">
        <v>4288</v>
      </c>
      <c r="JL294" t="s">
        <v>4714</v>
      </c>
      <c r="JM294" t="s">
        <v>7469</v>
      </c>
      <c r="JN294" t="s">
        <v>3062</v>
      </c>
      <c r="JO294" t="s">
        <v>6950</v>
      </c>
      <c r="JP294" t="s">
        <v>6760</v>
      </c>
      <c r="JQ294" t="s">
        <v>10186</v>
      </c>
      <c r="JR294" t="s">
        <v>1275</v>
      </c>
      <c r="JS294" t="s">
        <v>7199</v>
      </c>
      <c r="JT294" t="s">
        <v>5370</v>
      </c>
      <c r="JU294" t="s">
        <v>1593</v>
      </c>
      <c r="JV294" t="s">
        <v>57697</v>
      </c>
      <c r="JW294" t="s">
        <v>1844</v>
      </c>
      <c r="JX294" t="s">
        <v>8058</v>
      </c>
      <c r="JY294" t="s">
        <v>9167</v>
      </c>
      <c r="JZ294" t="s">
        <v>3987</v>
      </c>
      <c r="KA294" t="s">
        <v>911</v>
      </c>
      <c r="KB294" t="s">
        <v>6938</v>
      </c>
      <c r="KC294" t="s">
        <v>6731</v>
      </c>
      <c r="KD294" t="s">
        <v>4096</v>
      </c>
      <c r="KE294" t="s">
        <v>1612</v>
      </c>
      <c r="KF294" t="s">
        <v>2243</v>
      </c>
      <c r="KG294" t="s">
        <v>7640</v>
      </c>
      <c r="KH294" t="s">
        <v>3480</v>
      </c>
    </row>
    <row r="295" spans="1:294" x14ac:dyDescent="0.2">
      <c r="A295" t="s">
        <v>627</v>
      </c>
      <c r="B295" t="s">
        <v>628</v>
      </c>
      <c r="D295" t="s">
        <v>58207</v>
      </c>
      <c r="E295" t="s">
        <v>245</v>
      </c>
      <c r="F295" t="s">
        <v>276</v>
      </c>
      <c r="G295" t="s">
        <v>58191</v>
      </c>
      <c r="DC295" t="s">
        <v>8728</v>
      </c>
      <c r="DD295" t="s">
        <v>8732</v>
      </c>
      <c r="DE295" t="s">
        <v>8693</v>
      </c>
      <c r="DF295" t="s">
        <v>1775</v>
      </c>
      <c r="DG295" t="s">
        <v>6169</v>
      </c>
      <c r="DH295" t="s">
        <v>4420</v>
      </c>
      <c r="DI295" t="s">
        <v>6381</v>
      </c>
      <c r="DJ295" t="s">
        <v>3324</v>
      </c>
      <c r="DK295" t="s">
        <v>9668</v>
      </c>
      <c r="DL295" t="s">
        <v>5856</v>
      </c>
      <c r="DM295" t="s">
        <v>3163</v>
      </c>
    </row>
    <row r="296" spans="1:294" x14ac:dyDescent="0.2">
      <c r="A296" t="s">
        <v>627</v>
      </c>
      <c r="B296" t="s">
        <v>628</v>
      </c>
      <c r="D296" t="s">
        <v>58208</v>
      </c>
      <c r="E296" t="s">
        <v>245</v>
      </c>
      <c r="F296" t="s">
        <v>276</v>
      </c>
      <c r="G296" t="s">
        <v>58191</v>
      </c>
      <c r="DC296" t="s">
        <v>4153</v>
      </c>
      <c r="DD296" t="s">
        <v>5113</v>
      </c>
      <c r="DE296" t="s">
        <v>5371</v>
      </c>
      <c r="DF296" t="s">
        <v>7114</v>
      </c>
      <c r="DG296" t="s">
        <v>1194</v>
      </c>
      <c r="DH296" t="s">
        <v>1819</v>
      </c>
      <c r="DI296" t="s">
        <v>5059</v>
      </c>
      <c r="DJ296" t="s">
        <v>1910</v>
      </c>
      <c r="DK296" t="s">
        <v>1818</v>
      </c>
      <c r="DL296" t="s">
        <v>1772</v>
      </c>
      <c r="DM296" t="s">
        <v>4236</v>
      </c>
    </row>
    <row r="297" spans="1:294" x14ac:dyDescent="0.2">
      <c r="A297" t="s">
        <v>629</v>
      </c>
      <c r="B297" t="s">
        <v>630</v>
      </c>
      <c r="C297" t="s">
        <v>239</v>
      </c>
      <c r="E297" t="s">
        <v>249</v>
      </c>
      <c r="F297" t="s">
        <v>288</v>
      </c>
      <c r="G297" t="s">
        <v>58191</v>
      </c>
      <c r="H297" t="s">
        <v>6706</v>
      </c>
      <c r="I297" t="s">
        <v>6917</v>
      </c>
      <c r="J297" t="s">
        <v>1154</v>
      </c>
      <c r="K297" t="s">
        <v>3017</v>
      </c>
      <c r="L297" t="s">
        <v>4254</v>
      </c>
      <c r="M297" t="s">
        <v>4613</v>
      </c>
      <c r="N297" t="s">
        <v>5957</v>
      </c>
      <c r="O297" t="s">
        <v>7780</v>
      </c>
      <c r="P297" t="s">
        <v>6458</v>
      </c>
      <c r="Q297" t="s">
        <v>6777</v>
      </c>
      <c r="R297" t="s">
        <v>7716</v>
      </c>
      <c r="S297" t="s">
        <v>3260</v>
      </c>
      <c r="T297" t="s">
        <v>10317</v>
      </c>
      <c r="U297" t="s">
        <v>2379</v>
      </c>
      <c r="V297" t="s">
        <v>9986</v>
      </c>
      <c r="W297" t="s">
        <v>1079</v>
      </c>
      <c r="X297" t="s">
        <v>2072</v>
      </c>
      <c r="Y297" t="s">
        <v>6128</v>
      </c>
      <c r="Z297" t="s">
        <v>1249</v>
      </c>
      <c r="AA297" t="s">
        <v>1079</v>
      </c>
      <c r="AB297" t="s">
        <v>8878</v>
      </c>
      <c r="AC297" t="s">
        <v>3397</v>
      </c>
      <c r="AD297" t="s">
        <v>5032</v>
      </c>
      <c r="AE297" t="s">
        <v>916</v>
      </c>
      <c r="AF297" t="s">
        <v>5423</v>
      </c>
      <c r="AG297" t="s">
        <v>1986</v>
      </c>
      <c r="AH297" t="s">
        <v>4107</v>
      </c>
      <c r="AI297" t="s">
        <v>4015</v>
      </c>
      <c r="AJ297" t="s">
        <v>5565</v>
      </c>
      <c r="AK297" t="s">
        <v>6197</v>
      </c>
      <c r="AL297" t="s">
        <v>4377</v>
      </c>
      <c r="AM297" t="s">
        <v>6720</v>
      </c>
      <c r="AN297" t="s">
        <v>3420</v>
      </c>
      <c r="AO297" t="s">
        <v>3420</v>
      </c>
      <c r="AP297" t="s">
        <v>3420</v>
      </c>
      <c r="AQ297" t="s">
        <v>3420</v>
      </c>
      <c r="BQ297" t="s">
        <v>2171</v>
      </c>
      <c r="BV297" t="s">
        <v>6791</v>
      </c>
      <c r="BW297" t="s">
        <v>2411</v>
      </c>
      <c r="BX297" t="s">
        <v>7200</v>
      </c>
      <c r="BY297" t="s">
        <v>7720</v>
      </c>
      <c r="BZ297" t="s">
        <v>10357</v>
      </c>
      <c r="CA297" t="s">
        <v>4449</v>
      </c>
      <c r="CB297" t="s">
        <v>2604</v>
      </c>
      <c r="CC297" t="s">
        <v>2404</v>
      </c>
      <c r="CD297" t="s">
        <v>8198</v>
      </c>
      <c r="CE297" t="s">
        <v>5893</v>
      </c>
      <c r="CF297" t="s">
        <v>4725</v>
      </c>
      <c r="CG297" t="s">
        <v>5788</v>
      </c>
      <c r="CH297" t="s">
        <v>7424</v>
      </c>
      <c r="CI297" t="s">
        <v>1906</v>
      </c>
      <c r="CJ297" t="s">
        <v>8486</v>
      </c>
      <c r="CO297" t="s">
        <v>31009</v>
      </c>
      <c r="CP297" t="s">
        <v>60211</v>
      </c>
      <c r="CQ297" t="s">
        <v>60212</v>
      </c>
      <c r="CR297" t="s">
        <v>60213</v>
      </c>
      <c r="CS297" t="s">
        <v>24977</v>
      </c>
      <c r="CT297" t="s">
        <v>60214</v>
      </c>
      <c r="CU297" t="s">
        <v>60215</v>
      </c>
      <c r="CV297" t="s">
        <v>41100</v>
      </c>
      <c r="CW297" t="s">
        <v>60216</v>
      </c>
      <c r="CX297" t="s">
        <v>60217</v>
      </c>
      <c r="CY297" t="s">
        <v>60218</v>
      </c>
      <c r="CZ297" t="s">
        <v>59184</v>
      </c>
      <c r="DA297" t="s">
        <v>28121</v>
      </c>
      <c r="DB297" t="s">
        <v>60219</v>
      </c>
      <c r="DN297" t="s">
        <v>3403</v>
      </c>
      <c r="DO297" t="s">
        <v>3403</v>
      </c>
      <c r="DP297" t="s">
        <v>3403</v>
      </c>
      <c r="DQ297" t="s">
        <v>3403</v>
      </c>
      <c r="DR297" t="s">
        <v>3973</v>
      </c>
      <c r="DS297" t="s">
        <v>1074</v>
      </c>
      <c r="DT297" t="s">
        <v>1493</v>
      </c>
      <c r="DU297" t="s">
        <v>2341</v>
      </c>
      <c r="DV297" t="s">
        <v>1845</v>
      </c>
      <c r="DW297" t="s">
        <v>2187</v>
      </c>
      <c r="DX297" t="s">
        <v>2129</v>
      </c>
      <c r="DY297" t="s">
        <v>4606</v>
      </c>
      <c r="DZ297" t="s">
        <v>6877</v>
      </c>
      <c r="EA297" t="s">
        <v>4178</v>
      </c>
      <c r="EB297" t="s">
        <v>2261</v>
      </c>
      <c r="EC297" t="s">
        <v>2261</v>
      </c>
      <c r="ED297" t="s">
        <v>2261</v>
      </c>
      <c r="EE297" t="s">
        <v>2261</v>
      </c>
      <c r="EF297" t="s">
        <v>9625</v>
      </c>
      <c r="EG297" t="s">
        <v>9625</v>
      </c>
      <c r="EH297" t="s">
        <v>8846</v>
      </c>
      <c r="EI297" t="s">
        <v>6853</v>
      </c>
      <c r="EJ297" t="s">
        <v>7461</v>
      </c>
      <c r="EK297" t="s">
        <v>1641</v>
      </c>
      <c r="EL297" t="s">
        <v>2754</v>
      </c>
      <c r="EM297" t="s">
        <v>3385</v>
      </c>
      <c r="EN297" t="s">
        <v>3193</v>
      </c>
      <c r="EO297" t="s">
        <v>1071</v>
      </c>
      <c r="EP297" t="s">
        <v>2058</v>
      </c>
      <c r="EQ297" t="s">
        <v>2027</v>
      </c>
      <c r="ER297" t="s">
        <v>4006</v>
      </c>
      <c r="ES297" t="s">
        <v>2156</v>
      </c>
      <c r="ET297" t="s">
        <v>2483</v>
      </c>
      <c r="EU297" t="s">
        <v>5291</v>
      </c>
      <c r="EV297" t="s">
        <v>3195</v>
      </c>
      <c r="EW297" t="s">
        <v>3195</v>
      </c>
      <c r="FH297" t="s">
        <v>4241</v>
      </c>
      <c r="FK297" t="s">
        <v>8112</v>
      </c>
      <c r="FL297" t="s">
        <v>6376</v>
      </c>
      <c r="FM297" t="s">
        <v>6376</v>
      </c>
      <c r="FN297" t="s">
        <v>4008</v>
      </c>
      <c r="FO297" t="s">
        <v>9674</v>
      </c>
      <c r="FP297" t="s">
        <v>9674</v>
      </c>
      <c r="FQ297" t="s">
        <v>10056</v>
      </c>
      <c r="FR297" t="s">
        <v>57336</v>
      </c>
      <c r="FS297" t="s">
        <v>57336</v>
      </c>
      <c r="FT297" t="s">
        <v>1285</v>
      </c>
      <c r="FU297" t="s">
        <v>1285</v>
      </c>
      <c r="FV297" t="s">
        <v>1285</v>
      </c>
      <c r="FW297" t="s">
        <v>1285</v>
      </c>
      <c r="FX297" t="s">
        <v>1285</v>
      </c>
      <c r="FY297" t="s">
        <v>1285</v>
      </c>
      <c r="FZ297" t="s">
        <v>1285</v>
      </c>
      <c r="GA297" t="s">
        <v>1285</v>
      </c>
      <c r="GB297" t="s">
        <v>1285</v>
      </c>
      <c r="GO297" t="s">
        <v>4973</v>
      </c>
      <c r="GR297" t="s">
        <v>5030</v>
      </c>
      <c r="GS297" t="s">
        <v>7503</v>
      </c>
      <c r="GT297" t="s">
        <v>9840</v>
      </c>
      <c r="GU297" t="s">
        <v>8097</v>
      </c>
      <c r="GV297" t="s">
        <v>5728</v>
      </c>
      <c r="GW297" t="s">
        <v>1345</v>
      </c>
      <c r="GX297" t="s">
        <v>5079</v>
      </c>
      <c r="GY297" t="s">
        <v>3427</v>
      </c>
      <c r="GZ297" t="s">
        <v>7341</v>
      </c>
      <c r="HA297" t="s">
        <v>8335</v>
      </c>
      <c r="HB297" t="s">
        <v>6271</v>
      </c>
      <c r="HC297" t="s">
        <v>8246</v>
      </c>
      <c r="HD297" t="s">
        <v>8411</v>
      </c>
      <c r="HE297" t="s">
        <v>6544</v>
      </c>
      <c r="HF297" t="s">
        <v>8004</v>
      </c>
      <c r="HG297" t="s">
        <v>7172</v>
      </c>
      <c r="HH297" t="s">
        <v>8553</v>
      </c>
      <c r="HI297" t="s">
        <v>8079</v>
      </c>
      <c r="HJ297" t="s">
        <v>60220</v>
      </c>
      <c r="HK297" t="s">
        <v>4406</v>
      </c>
      <c r="HL297" t="s">
        <v>8669</v>
      </c>
      <c r="HM297" t="s">
        <v>8790</v>
      </c>
      <c r="HN297" t="s">
        <v>2283</v>
      </c>
      <c r="HO297" t="s">
        <v>8987</v>
      </c>
      <c r="HP297" t="s">
        <v>2899</v>
      </c>
      <c r="HQ297" t="s">
        <v>10231</v>
      </c>
      <c r="HR297" t="s">
        <v>7384</v>
      </c>
      <c r="HS297" t="s">
        <v>2606</v>
      </c>
      <c r="HT297" t="s">
        <v>5386</v>
      </c>
      <c r="HU297" t="s">
        <v>7671</v>
      </c>
      <c r="HV297" t="s">
        <v>10410</v>
      </c>
      <c r="HW297" t="s">
        <v>9551</v>
      </c>
      <c r="HX297" t="s">
        <v>4883</v>
      </c>
      <c r="HY297" t="s">
        <v>9755</v>
      </c>
      <c r="HZ297" t="s">
        <v>2730</v>
      </c>
      <c r="IA297" t="s">
        <v>1421</v>
      </c>
      <c r="IB297" t="s">
        <v>57336</v>
      </c>
      <c r="IC297" t="s">
        <v>57336</v>
      </c>
      <c r="ID297" t="s">
        <v>57336</v>
      </c>
      <c r="IE297" t="s">
        <v>10056</v>
      </c>
      <c r="IF297" t="s">
        <v>10056</v>
      </c>
      <c r="IG297" t="s">
        <v>9674</v>
      </c>
      <c r="IH297" t="s">
        <v>9674</v>
      </c>
      <c r="II297" t="s">
        <v>9674</v>
      </c>
      <c r="IJ297" t="s">
        <v>4008</v>
      </c>
      <c r="IK297" t="s">
        <v>4008</v>
      </c>
      <c r="IL297" t="s">
        <v>6376</v>
      </c>
      <c r="IM297" t="s">
        <v>6376</v>
      </c>
      <c r="IN297" t="s">
        <v>6376</v>
      </c>
      <c r="IO297" t="s">
        <v>8112</v>
      </c>
      <c r="IP297" t="s">
        <v>6334</v>
      </c>
      <c r="IQ297" t="s">
        <v>8020</v>
      </c>
      <c r="IR297" t="s">
        <v>4429</v>
      </c>
      <c r="IS297" t="s">
        <v>7392</v>
      </c>
      <c r="IT297" t="s">
        <v>1149</v>
      </c>
      <c r="IU297" t="s">
        <v>1909</v>
      </c>
      <c r="IV297" t="s">
        <v>1909</v>
      </c>
      <c r="IW297" t="s">
        <v>1909</v>
      </c>
      <c r="IX297" t="s">
        <v>1980</v>
      </c>
      <c r="IY297" t="s">
        <v>4158</v>
      </c>
      <c r="IZ297" t="s">
        <v>1074</v>
      </c>
      <c r="JA297" t="s">
        <v>4080</v>
      </c>
      <c r="JB297" t="s">
        <v>5445</v>
      </c>
      <c r="JC297" t="s">
        <v>2129</v>
      </c>
      <c r="JD297" t="s">
        <v>1978</v>
      </c>
      <c r="JE297" t="s">
        <v>3385</v>
      </c>
      <c r="JF297" t="s">
        <v>2858</v>
      </c>
      <c r="JG297" t="s">
        <v>2525</v>
      </c>
      <c r="JH297" t="s">
        <v>1456</v>
      </c>
      <c r="JI297" t="s">
        <v>6720</v>
      </c>
      <c r="JJ297" t="s">
        <v>3060</v>
      </c>
      <c r="JK297" t="s">
        <v>2502</v>
      </c>
      <c r="JL297" t="s">
        <v>2572</v>
      </c>
      <c r="JM297" t="s">
        <v>3641</v>
      </c>
      <c r="JN297" t="s">
        <v>3641</v>
      </c>
      <c r="JO297" t="s">
        <v>3641</v>
      </c>
      <c r="JP297" t="s">
        <v>2025</v>
      </c>
      <c r="JQ297" t="s">
        <v>2818</v>
      </c>
      <c r="JR297" t="s">
        <v>3060</v>
      </c>
      <c r="JS297" t="s">
        <v>2502</v>
      </c>
      <c r="JT297" t="s">
        <v>7458</v>
      </c>
      <c r="JU297" t="s">
        <v>3641</v>
      </c>
      <c r="JV297" t="s">
        <v>2617</v>
      </c>
      <c r="JW297" t="s">
        <v>4238</v>
      </c>
      <c r="JX297" t="s">
        <v>3835</v>
      </c>
      <c r="JY297" t="s">
        <v>2594</v>
      </c>
      <c r="JZ297" t="s">
        <v>4551</v>
      </c>
      <c r="KA297" t="s">
        <v>3687</v>
      </c>
      <c r="KB297" t="s">
        <v>5818</v>
      </c>
      <c r="KC297" t="s">
        <v>1284</v>
      </c>
      <c r="KD297" t="s">
        <v>3272</v>
      </c>
      <c r="KE297" t="s">
        <v>2351</v>
      </c>
      <c r="KF297" t="s">
        <v>5856</v>
      </c>
      <c r="KG297" t="s">
        <v>9490</v>
      </c>
      <c r="KH297" t="s">
        <v>1472</v>
      </c>
    </row>
    <row r="298" spans="1:294" x14ac:dyDescent="0.2">
      <c r="A298" t="s">
        <v>631</v>
      </c>
      <c r="B298" t="s">
        <v>632</v>
      </c>
      <c r="C298" t="s">
        <v>239</v>
      </c>
      <c r="E298" t="s">
        <v>258</v>
      </c>
      <c r="F298" t="s">
        <v>259</v>
      </c>
      <c r="G298" t="s">
        <v>58191</v>
      </c>
      <c r="H298" t="s">
        <v>59278</v>
      </c>
      <c r="I298" t="s">
        <v>6023</v>
      </c>
      <c r="J298" t="s">
        <v>7304</v>
      </c>
      <c r="K298" t="s">
        <v>9869</v>
      </c>
      <c r="L298" t="s">
        <v>3668</v>
      </c>
      <c r="M298" t="s">
        <v>4600</v>
      </c>
      <c r="N298" t="s">
        <v>2412</v>
      </c>
      <c r="O298" t="s">
        <v>5614</v>
      </c>
      <c r="P298" t="s">
        <v>3671</v>
      </c>
      <c r="Q298" t="s">
        <v>8222</v>
      </c>
      <c r="R298" t="s">
        <v>4150</v>
      </c>
      <c r="S298" t="s">
        <v>7131</v>
      </c>
      <c r="T298" t="s">
        <v>4867</v>
      </c>
      <c r="U298" t="s">
        <v>2367</v>
      </c>
      <c r="V298" t="s">
        <v>4184</v>
      </c>
      <c r="W298" t="s">
        <v>3547</v>
      </c>
      <c r="X298" t="s">
        <v>7109</v>
      </c>
      <c r="Y298" t="s">
        <v>57807</v>
      </c>
      <c r="Z298" t="s">
        <v>58409</v>
      </c>
      <c r="AA298" t="s">
        <v>3915</v>
      </c>
      <c r="AB298" t="s">
        <v>2439</v>
      </c>
      <c r="AC298" t="s">
        <v>59290</v>
      </c>
      <c r="AD298" t="s">
        <v>2536</v>
      </c>
      <c r="AE298" t="s">
        <v>2726</v>
      </c>
      <c r="AF298" t="s">
        <v>7031</v>
      </c>
      <c r="AG298" t="s">
        <v>3774</v>
      </c>
      <c r="AH298" t="s">
        <v>59178</v>
      </c>
      <c r="AI298" t="s">
        <v>9285</v>
      </c>
      <c r="AJ298" t="s">
        <v>58513</v>
      </c>
      <c r="AK298" t="s">
        <v>9357</v>
      </c>
      <c r="AL298" t="s">
        <v>10130</v>
      </c>
      <c r="AM298" t="s">
        <v>26172</v>
      </c>
      <c r="AN298" t="s">
        <v>9882</v>
      </c>
      <c r="AO298" t="s">
        <v>10260</v>
      </c>
      <c r="AP298" t="s">
        <v>9965</v>
      </c>
      <c r="AQ298" t="s">
        <v>57825</v>
      </c>
      <c r="CC298" t="s">
        <v>3643</v>
      </c>
      <c r="CD298" t="s">
        <v>5603</v>
      </c>
      <c r="CE298" t="s">
        <v>10143</v>
      </c>
      <c r="CJ298" t="s">
        <v>10375</v>
      </c>
      <c r="CK298" t="s">
        <v>5141</v>
      </c>
      <c r="CL298" t="s">
        <v>3858</v>
      </c>
      <c r="CO298" t="s">
        <v>60221</v>
      </c>
      <c r="CP298" t="s">
        <v>60222</v>
      </c>
      <c r="CQ298" t="s">
        <v>60223</v>
      </c>
      <c r="CR298" t="s">
        <v>60224</v>
      </c>
      <c r="CS298" t="s">
        <v>60225</v>
      </c>
      <c r="CT298" t="s">
        <v>60226</v>
      </c>
      <c r="CU298" t="s">
        <v>60227</v>
      </c>
      <c r="CV298" t="s">
        <v>60228</v>
      </c>
      <c r="CW298" t="s">
        <v>60229</v>
      </c>
      <c r="CX298" t="s">
        <v>60230</v>
      </c>
      <c r="CY298" t="s">
        <v>54880</v>
      </c>
      <c r="CZ298" t="s">
        <v>60231</v>
      </c>
      <c r="DA298" t="s">
        <v>20681</v>
      </c>
      <c r="DB298" t="s">
        <v>60232</v>
      </c>
      <c r="DN298" t="s">
        <v>2094</v>
      </c>
      <c r="DO298" t="s">
        <v>2094</v>
      </c>
      <c r="DP298" t="s">
        <v>2784</v>
      </c>
      <c r="DQ298" t="s">
        <v>2784</v>
      </c>
      <c r="DR298" t="s">
        <v>2784</v>
      </c>
      <c r="DS298" t="s">
        <v>5037</v>
      </c>
      <c r="DT298" t="s">
        <v>1138</v>
      </c>
      <c r="DU298" t="s">
        <v>3122</v>
      </c>
      <c r="DV298" t="s">
        <v>1933</v>
      </c>
      <c r="DW298" t="s">
        <v>4612</v>
      </c>
      <c r="DX298" t="s">
        <v>1956</v>
      </c>
      <c r="DY298" t="s">
        <v>3403</v>
      </c>
      <c r="DZ298" t="s">
        <v>4066</v>
      </c>
      <c r="EA298" t="s">
        <v>3369</v>
      </c>
      <c r="EB298" t="s">
        <v>1879</v>
      </c>
      <c r="EC298" t="s">
        <v>3135</v>
      </c>
      <c r="ED298" t="s">
        <v>1437</v>
      </c>
      <c r="EE298" t="s">
        <v>4171</v>
      </c>
      <c r="EF298" t="s">
        <v>7507</v>
      </c>
      <c r="EG298" t="s">
        <v>5798</v>
      </c>
      <c r="EH298" t="s">
        <v>5132</v>
      </c>
      <c r="EI298" t="s">
        <v>8352</v>
      </c>
      <c r="EJ298" t="s">
        <v>3177</v>
      </c>
      <c r="EK298" t="s">
        <v>10012</v>
      </c>
      <c r="EL298" t="s">
        <v>10012</v>
      </c>
      <c r="EM298" t="s">
        <v>3271</v>
      </c>
      <c r="EN298" t="s">
        <v>3271</v>
      </c>
      <c r="EO298" t="s">
        <v>3271</v>
      </c>
      <c r="EP298" t="s">
        <v>3271</v>
      </c>
      <c r="EQ298" t="s">
        <v>3271</v>
      </c>
      <c r="ER298" t="s">
        <v>3164</v>
      </c>
      <c r="ES298" t="s">
        <v>3164</v>
      </c>
      <c r="ET298" t="s">
        <v>2547</v>
      </c>
      <c r="EU298" t="s">
        <v>2547</v>
      </c>
      <c r="EV298" t="s">
        <v>7551</v>
      </c>
      <c r="EW298" t="s">
        <v>7551</v>
      </c>
      <c r="FD298" t="s">
        <v>5028</v>
      </c>
      <c r="FK298" t="s">
        <v>1553</v>
      </c>
      <c r="FL298" t="s">
        <v>3641</v>
      </c>
      <c r="FM298" t="s">
        <v>2025</v>
      </c>
      <c r="FN298" t="s">
        <v>2293</v>
      </c>
      <c r="FO298" t="s">
        <v>3727</v>
      </c>
      <c r="FP298" t="s">
        <v>4421</v>
      </c>
      <c r="FQ298" t="s">
        <v>5810</v>
      </c>
      <c r="FR298" t="s">
        <v>2476</v>
      </c>
      <c r="FS298" t="s">
        <v>3519</v>
      </c>
      <c r="FT298" t="s">
        <v>3179</v>
      </c>
      <c r="FU298" t="s">
        <v>3325</v>
      </c>
      <c r="FV298" t="s">
        <v>9611</v>
      </c>
      <c r="FW298" t="s">
        <v>9621</v>
      </c>
      <c r="FX298" t="s">
        <v>2362</v>
      </c>
      <c r="FY298" t="s">
        <v>3196</v>
      </c>
      <c r="FZ298" t="s">
        <v>10012</v>
      </c>
      <c r="GA298" t="s">
        <v>5798</v>
      </c>
      <c r="GB298" t="s">
        <v>4420</v>
      </c>
      <c r="GK298" t="s">
        <v>4773</v>
      </c>
      <c r="IB298" t="s">
        <v>8728</v>
      </c>
      <c r="IC298" t="s">
        <v>5801</v>
      </c>
      <c r="ID298" t="s">
        <v>5801</v>
      </c>
      <c r="IE298" t="s">
        <v>6853</v>
      </c>
      <c r="IF298" t="s">
        <v>6853</v>
      </c>
      <c r="IG298" t="s">
        <v>9847</v>
      </c>
      <c r="IH298" t="s">
        <v>7093</v>
      </c>
      <c r="II298" t="s">
        <v>4249</v>
      </c>
      <c r="IJ298" t="s">
        <v>8846</v>
      </c>
      <c r="IK298" t="s">
        <v>9625</v>
      </c>
      <c r="IL298" t="s">
        <v>8112</v>
      </c>
      <c r="IM298" t="s">
        <v>6376</v>
      </c>
      <c r="IN298" t="s">
        <v>4008</v>
      </c>
      <c r="IO298" t="s">
        <v>4008</v>
      </c>
      <c r="IP298" t="s">
        <v>9674</v>
      </c>
      <c r="IQ298" t="s">
        <v>10056</v>
      </c>
      <c r="IR298" t="s">
        <v>57336</v>
      </c>
      <c r="IS298" t="s">
        <v>1285</v>
      </c>
      <c r="IT298" t="s">
        <v>4060</v>
      </c>
      <c r="IU298" t="s">
        <v>4147</v>
      </c>
      <c r="IV298" t="s">
        <v>2477</v>
      </c>
      <c r="IW298" t="s">
        <v>1909</v>
      </c>
      <c r="IX298" t="s">
        <v>1909</v>
      </c>
      <c r="IY298" t="s">
        <v>4238</v>
      </c>
      <c r="IZ298" t="s">
        <v>2429</v>
      </c>
      <c r="JA298" t="s">
        <v>5810</v>
      </c>
      <c r="JB298" t="s">
        <v>1366</v>
      </c>
      <c r="JC298" t="s">
        <v>2691</v>
      </c>
      <c r="JD298" t="s">
        <v>3567</v>
      </c>
      <c r="JE298" t="s">
        <v>6621</v>
      </c>
      <c r="JF298" t="s">
        <v>3469</v>
      </c>
      <c r="JG298" t="s">
        <v>3179</v>
      </c>
      <c r="JH298" t="s">
        <v>5848</v>
      </c>
      <c r="JI298" t="s">
        <v>5818</v>
      </c>
      <c r="JJ298" t="s">
        <v>3178</v>
      </c>
      <c r="JK298" t="s">
        <v>4594</v>
      </c>
      <c r="JL298" t="s">
        <v>3136</v>
      </c>
      <c r="JM298" t="s">
        <v>4780</v>
      </c>
      <c r="JN298" t="s">
        <v>3566</v>
      </c>
      <c r="JO298" t="s">
        <v>3797</v>
      </c>
      <c r="JP298" t="s">
        <v>6831</v>
      </c>
      <c r="JQ298" t="s">
        <v>4039</v>
      </c>
      <c r="JR298" t="s">
        <v>6391</v>
      </c>
      <c r="JS298" t="s">
        <v>3837</v>
      </c>
      <c r="JT298" t="s">
        <v>8449</v>
      </c>
      <c r="JU298" t="s">
        <v>4332</v>
      </c>
      <c r="JV298" t="s">
        <v>3601</v>
      </c>
      <c r="JW298" t="s">
        <v>6748</v>
      </c>
      <c r="JX298" t="s">
        <v>1760</v>
      </c>
      <c r="JY298" t="s">
        <v>1366</v>
      </c>
      <c r="JZ298" t="s">
        <v>1932</v>
      </c>
      <c r="KA298" t="s">
        <v>3325</v>
      </c>
      <c r="KB298" t="s">
        <v>9621</v>
      </c>
      <c r="KC298" t="s">
        <v>3517</v>
      </c>
      <c r="KD298" t="s">
        <v>3162</v>
      </c>
      <c r="KE298" t="s">
        <v>6381</v>
      </c>
      <c r="KF298" t="s">
        <v>8693</v>
      </c>
      <c r="KG298" t="s">
        <v>9473</v>
      </c>
      <c r="KH298" t="s">
        <v>1285</v>
      </c>
    </row>
    <row r="299" spans="1:294" x14ac:dyDescent="0.2">
      <c r="A299" t="s">
        <v>633</v>
      </c>
      <c r="B299" t="s">
        <v>634</v>
      </c>
      <c r="C299" t="s">
        <v>239</v>
      </c>
      <c r="E299" t="s">
        <v>318</v>
      </c>
      <c r="F299" t="s">
        <v>319</v>
      </c>
      <c r="G299" t="s">
        <v>58191</v>
      </c>
      <c r="H299" t="s">
        <v>2995</v>
      </c>
      <c r="I299" t="s">
        <v>3878</v>
      </c>
      <c r="J299" t="s">
        <v>10020</v>
      </c>
      <c r="K299" t="s">
        <v>5928</v>
      </c>
      <c r="L299" t="s">
        <v>1394</v>
      </c>
      <c r="M299" t="s">
        <v>4120</v>
      </c>
      <c r="N299" t="s">
        <v>6192</v>
      </c>
      <c r="O299" t="s">
        <v>1100</v>
      </c>
      <c r="P299" t="s">
        <v>2460</v>
      </c>
      <c r="Q299" t="s">
        <v>3288</v>
      </c>
      <c r="R299" t="s">
        <v>3849</v>
      </c>
      <c r="S299" t="s">
        <v>2049</v>
      </c>
      <c r="T299" t="s">
        <v>4827</v>
      </c>
      <c r="U299" t="s">
        <v>4669</v>
      </c>
      <c r="V299" t="s">
        <v>2385</v>
      </c>
      <c r="W299" t="s">
        <v>4740</v>
      </c>
      <c r="X299" t="s">
        <v>3241</v>
      </c>
      <c r="Y299" t="s">
        <v>5416</v>
      </c>
      <c r="AE299" t="s">
        <v>2142</v>
      </c>
      <c r="AF299" t="s">
        <v>2142</v>
      </c>
      <c r="AG299" t="s">
        <v>2142</v>
      </c>
      <c r="AH299" t="s">
        <v>2142</v>
      </c>
      <c r="AI299" t="s">
        <v>2142</v>
      </c>
      <c r="AJ299" t="s">
        <v>2142</v>
      </c>
      <c r="AK299" t="s">
        <v>2142</v>
      </c>
      <c r="AL299" t="s">
        <v>2142</v>
      </c>
      <c r="AM299" t="s">
        <v>2142</v>
      </c>
      <c r="AN299" t="s">
        <v>2142</v>
      </c>
      <c r="AO299" t="s">
        <v>2142</v>
      </c>
      <c r="AP299" t="s">
        <v>2142</v>
      </c>
      <c r="AQ299" t="s">
        <v>2142</v>
      </c>
      <c r="BV299" t="s">
        <v>60233</v>
      </c>
      <c r="BW299" t="s">
        <v>1813</v>
      </c>
      <c r="BX299" t="s">
        <v>10036</v>
      </c>
      <c r="BY299" t="s">
        <v>8247</v>
      </c>
      <c r="BZ299" t="s">
        <v>3776</v>
      </c>
      <c r="CA299" t="s">
        <v>10173</v>
      </c>
      <c r="CB299" t="s">
        <v>3710</v>
      </c>
      <c r="CC299" t="s">
        <v>6566</v>
      </c>
      <c r="CD299" t="s">
        <v>7663</v>
      </c>
      <c r="CE299" t="s">
        <v>8874</v>
      </c>
      <c r="CF299" t="s">
        <v>2389</v>
      </c>
      <c r="CG299" t="s">
        <v>8074</v>
      </c>
      <c r="CH299" t="s">
        <v>6771</v>
      </c>
      <c r="CI299" t="s">
        <v>9282</v>
      </c>
      <c r="CJ299" t="s">
        <v>5139</v>
      </c>
      <c r="CK299" t="s">
        <v>60087</v>
      </c>
      <c r="CL299" t="s">
        <v>58480</v>
      </c>
      <c r="CO299" t="s">
        <v>32603</v>
      </c>
      <c r="CP299" t="s">
        <v>36485</v>
      </c>
      <c r="CQ299" t="s">
        <v>60234</v>
      </c>
      <c r="CR299" t="s">
        <v>60235</v>
      </c>
      <c r="CS299" t="s">
        <v>24631</v>
      </c>
      <c r="CT299" t="s">
        <v>60236</v>
      </c>
      <c r="CU299" t="s">
        <v>60237</v>
      </c>
      <c r="CV299" t="s">
        <v>60238</v>
      </c>
      <c r="CW299" t="s">
        <v>60239</v>
      </c>
      <c r="CX299" t="s">
        <v>60240</v>
      </c>
      <c r="CY299" t="s">
        <v>60241</v>
      </c>
      <c r="CZ299" t="s">
        <v>60242</v>
      </c>
      <c r="DA299" t="s">
        <v>60243</v>
      </c>
      <c r="DB299" t="s">
        <v>60244</v>
      </c>
      <c r="DN299" t="s">
        <v>1285</v>
      </c>
      <c r="DO299" t="s">
        <v>1285</v>
      </c>
      <c r="DP299" t="s">
        <v>1285</v>
      </c>
      <c r="DQ299" t="s">
        <v>1285</v>
      </c>
      <c r="DR299" t="s">
        <v>1285</v>
      </c>
      <c r="DS299" t="s">
        <v>1285</v>
      </c>
      <c r="DT299" t="s">
        <v>1285</v>
      </c>
      <c r="DU299" t="s">
        <v>1285</v>
      </c>
      <c r="DV299" t="s">
        <v>1285</v>
      </c>
      <c r="DW299" t="s">
        <v>1285</v>
      </c>
      <c r="DX299" t="s">
        <v>1285</v>
      </c>
      <c r="DY299" t="s">
        <v>1285</v>
      </c>
      <c r="DZ299" t="s">
        <v>1285</v>
      </c>
      <c r="EA299" t="s">
        <v>1285</v>
      </c>
      <c r="EB299" t="s">
        <v>1285</v>
      </c>
      <c r="EC299" t="s">
        <v>1285</v>
      </c>
      <c r="ED299" t="s">
        <v>1285</v>
      </c>
      <c r="EE299" t="s">
        <v>1285</v>
      </c>
      <c r="EK299" t="s">
        <v>1285</v>
      </c>
      <c r="EL299" t="s">
        <v>1285</v>
      </c>
      <c r="EM299" t="s">
        <v>1285</v>
      </c>
      <c r="EN299" t="s">
        <v>1285</v>
      </c>
      <c r="EO299" t="s">
        <v>1285</v>
      </c>
      <c r="EP299" t="s">
        <v>1285</v>
      </c>
      <c r="EQ299" t="s">
        <v>1285</v>
      </c>
      <c r="ER299" t="s">
        <v>1285</v>
      </c>
      <c r="ES299" t="s">
        <v>1285</v>
      </c>
      <c r="ET299" t="s">
        <v>1285</v>
      </c>
      <c r="EU299" t="s">
        <v>1285</v>
      </c>
      <c r="EV299" t="s">
        <v>1285</v>
      </c>
      <c r="EW299" t="s">
        <v>1285</v>
      </c>
      <c r="FA299" t="s">
        <v>7214</v>
      </c>
      <c r="FK299" t="s">
        <v>1285</v>
      </c>
      <c r="FL299" t="s">
        <v>1285</v>
      </c>
      <c r="FM299" t="s">
        <v>1285</v>
      </c>
      <c r="FN299" t="s">
        <v>1285</v>
      </c>
      <c r="FO299" t="s">
        <v>1285</v>
      </c>
      <c r="FP299" t="s">
        <v>1285</v>
      </c>
      <c r="FQ299" t="s">
        <v>1285</v>
      </c>
      <c r="FR299" t="s">
        <v>1285</v>
      </c>
      <c r="FS299" t="s">
        <v>1285</v>
      </c>
      <c r="FT299" t="s">
        <v>1285</v>
      </c>
      <c r="FU299" t="s">
        <v>1285</v>
      </c>
      <c r="FV299" t="s">
        <v>1285</v>
      </c>
      <c r="FW299" t="s">
        <v>1285</v>
      </c>
      <c r="FX299" t="s">
        <v>1285</v>
      </c>
      <c r="FY299" t="s">
        <v>1285</v>
      </c>
      <c r="FZ299" t="s">
        <v>1285</v>
      </c>
      <c r="GA299" t="s">
        <v>1285</v>
      </c>
      <c r="GB299" t="s">
        <v>1285</v>
      </c>
      <c r="GO299" t="s">
        <v>7236</v>
      </c>
      <c r="GR299" t="s">
        <v>7654</v>
      </c>
      <c r="GS299" t="s">
        <v>9773</v>
      </c>
      <c r="GT299" t="s">
        <v>8593</v>
      </c>
      <c r="GU299" t="s">
        <v>7799</v>
      </c>
      <c r="GV299" t="s">
        <v>5374</v>
      </c>
      <c r="GW299" t="s">
        <v>3414</v>
      </c>
      <c r="GX299" t="s">
        <v>3099</v>
      </c>
      <c r="GY299" t="s">
        <v>6757</v>
      </c>
      <c r="GZ299" t="s">
        <v>4719</v>
      </c>
      <c r="HA299" t="s">
        <v>6739</v>
      </c>
      <c r="HB299" t="s">
        <v>4784</v>
      </c>
      <c r="HC299" t="s">
        <v>3856</v>
      </c>
      <c r="HD299" t="s">
        <v>10051</v>
      </c>
      <c r="HE299" t="s">
        <v>8807</v>
      </c>
      <c r="HF299" t="s">
        <v>8902</v>
      </c>
      <c r="HG299" t="s">
        <v>4619</v>
      </c>
      <c r="HH299" t="s">
        <v>8809</v>
      </c>
      <c r="HI299" t="s">
        <v>6566</v>
      </c>
      <c r="HO299" t="s">
        <v>5732</v>
      </c>
      <c r="HP299" t="s">
        <v>58412</v>
      </c>
      <c r="HQ299" t="s">
        <v>58412</v>
      </c>
      <c r="HR299" t="s">
        <v>58413</v>
      </c>
      <c r="HS299" t="s">
        <v>58413</v>
      </c>
      <c r="HT299" t="s">
        <v>58414</v>
      </c>
      <c r="HU299" t="s">
        <v>58414</v>
      </c>
      <c r="HV299" t="s">
        <v>20203</v>
      </c>
      <c r="HW299" t="s">
        <v>20203</v>
      </c>
      <c r="HX299" t="s">
        <v>59770</v>
      </c>
      <c r="HY299" t="s">
        <v>59770</v>
      </c>
      <c r="HZ299" t="s">
        <v>10486</v>
      </c>
      <c r="IA299" t="s">
        <v>10486</v>
      </c>
      <c r="IG299" t="s">
        <v>1285</v>
      </c>
      <c r="IH299" t="s">
        <v>1285</v>
      </c>
      <c r="II299" t="s">
        <v>1285</v>
      </c>
      <c r="IJ299" t="s">
        <v>1285</v>
      </c>
      <c r="IK299" t="s">
        <v>1285</v>
      </c>
      <c r="IL299" t="s">
        <v>1285</v>
      </c>
      <c r="IM299" t="s">
        <v>1285</v>
      </c>
      <c r="IN299" t="s">
        <v>1285</v>
      </c>
      <c r="IO299" t="s">
        <v>1285</v>
      </c>
      <c r="IP299" t="s">
        <v>1285</v>
      </c>
      <c r="IQ299" t="s">
        <v>1285</v>
      </c>
      <c r="IR299" t="s">
        <v>1285</v>
      </c>
      <c r="IS299" t="s">
        <v>1285</v>
      </c>
      <c r="IT299" t="s">
        <v>1909</v>
      </c>
      <c r="IU299" t="s">
        <v>1909</v>
      </c>
      <c r="IV299" t="s">
        <v>1909</v>
      </c>
      <c r="IW299" t="s">
        <v>1909</v>
      </c>
      <c r="IX299" t="s">
        <v>1909</v>
      </c>
      <c r="IY299" t="s">
        <v>9674</v>
      </c>
      <c r="IZ299" t="s">
        <v>9674</v>
      </c>
      <c r="JA299" t="s">
        <v>9674</v>
      </c>
      <c r="JB299" t="s">
        <v>9674</v>
      </c>
      <c r="JC299" t="s">
        <v>9674</v>
      </c>
      <c r="JD299" t="s">
        <v>9674</v>
      </c>
      <c r="JE299" t="s">
        <v>9674</v>
      </c>
      <c r="JF299" t="s">
        <v>9674</v>
      </c>
      <c r="JG299" t="s">
        <v>9674</v>
      </c>
      <c r="JH299" t="s">
        <v>9674</v>
      </c>
      <c r="JI299" t="s">
        <v>9674</v>
      </c>
      <c r="JJ299" t="s">
        <v>9674</v>
      </c>
      <c r="JK299" t="s">
        <v>9674</v>
      </c>
      <c r="JL299" t="s">
        <v>9674</v>
      </c>
      <c r="JM299" t="s">
        <v>9674</v>
      </c>
      <c r="JN299" t="s">
        <v>9674</v>
      </c>
      <c r="JO299" t="s">
        <v>9674</v>
      </c>
      <c r="JP299" t="s">
        <v>9674</v>
      </c>
      <c r="JV299" t="s">
        <v>4780</v>
      </c>
      <c r="JW299" t="s">
        <v>4780</v>
      </c>
      <c r="JX299" t="s">
        <v>5819</v>
      </c>
      <c r="JY299" t="s">
        <v>5819</v>
      </c>
      <c r="JZ299" t="s">
        <v>7423</v>
      </c>
      <c r="KA299" t="s">
        <v>7423</v>
      </c>
      <c r="KB299" t="s">
        <v>5795</v>
      </c>
      <c r="KC299" t="s">
        <v>5795</v>
      </c>
      <c r="KD299" t="s">
        <v>3566</v>
      </c>
      <c r="KE299" t="s">
        <v>3566</v>
      </c>
      <c r="KF299" t="s">
        <v>3303</v>
      </c>
      <c r="KG299" t="s">
        <v>3303</v>
      </c>
      <c r="KH299" t="s">
        <v>2362</v>
      </c>
    </row>
    <row r="300" spans="1:294" x14ac:dyDescent="0.2">
      <c r="A300" t="s">
        <v>635</v>
      </c>
      <c r="B300" t="s">
        <v>636</v>
      </c>
      <c r="C300" t="s">
        <v>239</v>
      </c>
      <c r="E300" t="s">
        <v>240</v>
      </c>
      <c r="F300" t="s">
        <v>441</v>
      </c>
      <c r="G300" t="s">
        <v>58191</v>
      </c>
      <c r="H300" t="s">
        <v>8970</v>
      </c>
      <c r="I300" t="s">
        <v>3070</v>
      </c>
      <c r="J300" t="s">
        <v>7304</v>
      </c>
      <c r="K300" t="s">
        <v>3581</v>
      </c>
      <c r="L300" t="s">
        <v>9564</v>
      </c>
      <c r="M300" t="s">
        <v>9812</v>
      </c>
      <c r="N300" t="s">
        <v>6958</v>
      </c>
      <c r="O300" t="s">
        <v>10265</v>
      </c>
      <c r="P300" t="s">
        <v>58232</v>
      </c>
      <c r="Q300" t="s">
        <v>9524</v>
      </c>
      <c r="R300" t="s">
        <v>3775</v>
      </c>
      <c r="S300" t="s">
        <v>58901</v>
      </c>
      <c r="T300" t="s">
        <v>32651</v>
      </c>
      <c r="U300" t="s">
        <v>23151</v>
      </c>
      <c r="V300" t="s">
        <v>2935</v>
      </c>
      <c r="W300" t="s">
        <v>2935</v>
      </c>
      <c r="X300" t="s">
        <v>2935</v>
      </c>
      <c r="Y300" t="s">
        <v>2935</v>
      </c>
      <c r="Z300" t="s">
        <v>2630</v>
      </c>
      <c r="AA300" t="s">
        <v>3347</v>
      </c>
      <c r="AB300" t="s">
        <v>10224</v>
      </c>
      <c r="AC300" t="s">
        <v>2184</v>
      </c>
      <c r="AD300" t="s">
        <v>1405</v>
      </c>
      <c r="AE300" t="s">
        <v>1134</v>
      </c>
      <c r="AF300" t="s">
        <v>5686</v>
      </c>
      <c r="AG300" t="s">
        <v>6133</v>
      </c>
      <c r="AH300" t="s">
        <v>1971</v>
      </c>
      <c r="AI300" t="s">
        <v>3390</v>
      </c>
      <c r="AJ300" t="s">
        <v>54280</v>
      </c>
      <c r="AK300" t="s">
        <v>1971</v>
      </c>
      <c r="AL300" t="s">
        <v>8254</v>
      </c>
      <c r="AM300" t="s">
        <v>2162</v>
      </c>
      <c r="AN300" t="s">
        <v>3185</v>
      </c>
      <c r="AO300" t="s">
        <v>9432</v>
      </c>
      <c r="AP300" t="s">
        <v>3533</v>
      </c>
      <c r="AQ300" t="s">
        <v>2453</v>
      </c>
      <c r="BK300" t="s">
        <v>2454</v>
      </c>
      <c r="CF300" t="s">
        <v>10015</v>
      </c>
      <c r="CG300" t="s">
        <v>6272</v>
      </c>
      <c r="CH300" t="s">
        <v>7279</v>
      </c>
      <c r="CI300" t="s">
        <v>58250</v>
      </c>
      <c r="CJ300" t="s">
        <v>10098</v>
      </c>
      <c r="CK300" t="s">
        <v>3951</v>
      </c>
      <c r="CL300" t="s">
        <v>9795</v>
      </c>
      <c r="CM300" t="s">
        <v>5103</v>
      </c>
      <c r="CO300" t="s">
        <v>28958</v>
      </c>
      <c r="CP300" t="s">
        <v>60245</v>
      </c>
      <c r="CQ300" t="s">
        <v>58874</v>
      </c>
      <c r="CR300" t="s">
        <v>60246</v>
      </c>
      <c r="CS300" t="s">
        <v>29365</v>
      </c>
      <c r="CT300" t="s">
        <v>60247</v>
      </c>
      <c r="CU300" t="s">
        <v>60248</v>
      </c>
      <c r="CV300" t="s">
        <v>10856</v>
      </c>
      <c r="CW300" t="s">
        <v>60249</v>
      </c>
      <c r="CX300" t="s">
        <v>60250</v>
      </c>
      <c r="CY300" t="s">
        <v>60251</v>
      </c>
      <c r="CZ300" t="s">
        <v>60252</v>
      </c>
      <c r="DA300" t="s">
        <v>27415</v>
      </c>
      <c r="DB300" t="s">
        <v>60253</v>
      </c>
      <c r="DN300" t="s">
        <v>1285</v>
      </c>
      <c r="DO300" t="s">
        <v>1285</v>
      </c>
      <c r="DP300" t="s">
        <v>1285</v>
      </c>
      <c r="DQ300" t="s">
        <v>1285</v>
      </c>
      <c r="DR300" t="s">
        <v>1285</v>
      </c>
      <c r="DS300" t="s">
        <v>1285</v>
      </c>
      <c r="DT300" t="s">
        <v>1285</v>
      </c>
      <c r="DU300" t="s">
        <v>1285</v>
      </c>
      <c r="DV300" t="s">
        <v>1285</v>
      </c>
      <c r="DW300" t="s">
        <v>1285</v>
      </c>
      <c r="DX300" t="s">
        <v>1285</v>
      </c>
      <c r="DY300" t="s">
        <v>1285</v>
      </c>
      <c r="DZ300" t="s">
        <v>1285</v>
      </c>
      <c r="EA300" t="s">
        <v>1285</v>
      </c>
      <c r="EB300" t="s">
        <v>1285</v>
      </c>
      <c r="EC300" t="s">
        <v>1285</v>
      </c>
      <c r="ED300" t="s">
        <v>1285</v>
      </c>
      <c r="EE300" t="s">
        <v>1285</v>
      </c>
      <c r="EF300" t="s">
        <v>1312</v>
      </c>
      <c r="EG300" t="s">
        <v>3422</v>
      </c>
      <c r="EH300" t="s">
        <v>5672</v>
      </c>
      <c r="EI300" t="s">
        <v>7926</v>
      </c>
      <c r="EJ300" t="s">
        <v>5861</v>
      </c>
      <c r="EK300" t="s">
        <v>1074</v>
      </c>
      <c r="EL300" t="s">
        <v>6748</v>
      </c>
      <c r="EM300" t="s">
        <v>5819</v>
      </c>
      <c r="EN300" t="s">
        <v>1285</v>
      </c>
      <c r="EO300" t="s">
        <v>1285</v>
      </c>
      <c r="EP300" t="s">
        <v>1285</v>
      </c>
      <c r="EQ300" t="s">
        <v>1285</v>
      </c>
      <c r="ER300" t="s">
        <v>1285</v>
      </c>
      <c r="ES300" t="s">
        <v>1285</v>
      </c>
      <c r="ET300" t="s">
        <v>1285</v>
      </c>
      <c r="EU300" t="s">
        <v>1285</v>
      </c>
      <c r="EV300" t="s">
        <v>1285</v>
      </c>
      <c r="EW300" t="s">
        <v>1285</v>
      </c>
      <c r="FH300" t="s">
        <v>3659</v>
      </c>
      <c r="FK300" t="s">
        <v>6376</v>
      </c>
      <c r="FL300" t="s">
        <v>6376</v>
      </c>
      <c r="FM300" t="s">
        <v>6376</v>
      </c>
      <c r="FN300" t="s">
        <v>6376</v>
      </c>
      <c r="FO300" t="s">
        <v>6376</v>
      </c>
      <c r="FP300" t="s">
        <v>6376</v>
      </c>
      <c r="FQ300" t="s">
        <v>6376</v>
      </c>
      <c r="FR300" t="s">
        <v>6376</v>
      </c>
      <c r="FS300" t="s">
        <v>6376</v>
      </c>
      <c r="FT300" t="s">
        <v>6376</v>
      </c>
      <c r="FU300" t="s">
        <v>6376</v>
      </c>
      <c r="FV300" t="s">
        <v>6376</v>
      </c>
      <c r="FW300" t="s">
        <v>6376</v>
      </c>
      <c r="FX300" t="s">
        <v>1285</v>
      </c>
      <c r="FY300" t="s">
        <v>1285</v>
      </c>
      <c r="FZ300" t="s">
        <v>1285</v>
      </c>
      <c r="GA300" t="s">
        <v>1285</v>
      </c>
      <c r="GB300" t="s">
        <v>1285</v>
      </c>
      <c r="GO300" t="s">
        <v>5131</v>
      </c>
      <c r="HJ300" t="s">
        <v>9078</v>
      </c>
      <c r="HK300" t="s">
        <v>9588</v>
      </c>
      <c r="HL300" t="s">
        <v>2468</v>
      </c>
      <c r="HM300" t="s">
        <v>7252</v>
      </c>
      <c r="HN300" t="s">
        <v>4535</v>
      </c>
      <c r="HO300" t="s">
        <v>8349</v>
      </c>
      <c r="HP300" t="s">
        <v>5601</v>
      </c>
      <c r="HQ300" t="s">
        <v>3627</v>
      </c>
      <c r="HR300" t="s">
        <v>3800</v>
      </c>
      <c r="HS300" t="s">
        <v>3937</v>
      </c>
      <c r="HT300" t="s">
        <v>955</v>
      </c>
      <c r="HU300" t="s">
        <v>1661</v>
      </c>
      <c r="HV300" t="s">
        <v>9375</v>
      </c>
      <c r="HW300" t="s">
        <v>2354</v>
      </c>
      <c r="HX300" t="s">
        <v>2394</v>
      </c>
      <c r="HY300" t="s">
        <v>10034</v>
      </c>
      <c r="HZ300" t="s">
        <v>5814</v>
      </c>
      <c r="IA300" t="s">
        <v>3276</v>
      </c>
      <c r="IB300" t="s">
        <v>5383</v>
      </c>
      <c r="IC300" t="s">
        <v>2268</v>
      </c>
      <c r="ID300" t="s">
        <v>7926</v>
      </c>
      <c r="IE300" t="s">
        <v>1761</v>
      </c>
      <c r="IF300" t="s">
        <v>6939</v>
      </c>
      <c r="IG300" t="s">
        <v>2934</v>
      </c>
      <c r="IH300" t="s">
        <v>8406</v>
      </c>
      <c r="II300" t="s">
        <v>4773</v>
      </c>
      <c r="IJ300" t="s">
        <v>4389</v>
      </c>
      <c r="IK300" t="s">
        <v>1348</v>
      </c>
      <c r="IL300" t="s">
        <v>2784</v>
      </c>
      <c r="IM300" t="s">
        <v>2092</v>
      </c>
      <c r="IN300" t="s">
        <v>6158</v>
      </c>
      <c r="IO300" t="s">
        <v>4404</v>
      </c>
      <c r="IP300" t="s">
        <v>4304</v>
      </c>
      <c r="IQ300" t="s">
        <v>2187</v>
      </c>
      <c r="IR300" t="s">
        <v>6877</v>
      </c>
      <c r="IS300" t="s">
        <v>4266</v>
      </c>
      <c r="IT300" t="s">
        <v>6955</v>
      </c>
      <c r="IU300" t="s">
        <v>4376</v>
      </c>
      <c r="IV300" t="s">
        <v>2554</v>
      </c>
      <c r="IW300" t="s">
        <v>4854</v>
      </c>
      <c r="IX300" t="s">
        <v>4710</v>
      </c>
      <c r="IY300" t="s">
        <v>1306</v>
      </c>
      <c r="IZ300" t="s">
        <v>3132</v>
      </c>
      <c r="JA300" t="s">
        <v>2600</v>
      </c>
      <c r="JB300" t="s">
        <v>1733</v>
      </c>
      <c r="JC300" t="s">
        <v>4200</v>
      </c>
      <c r="JD300" t="s">
        <v>6939</v>
      </c>
      <c r="JE300" t="s">
        <v>7114</v>
      </c>
      <c r="JF300" t="s">
        <v>2959</v>
      </c>
      <c r="JG300" t="s">
        <v>1817</v>
      </c>
      <c r="JH300" t="s">
        <v>1087</v>
      </c>
      <c r="JI300" t="s">
        <v>4421</v>
      </c>
      <c r="JJ300" t="s">
        <v>9611</v>
      </c>
      <c r="JK300" t="s">
        <v>1745</v>
      </c>
      <c r="JL300" t="s">
        <v>9674</v>
      </c>
      <c r="JM300" t="s">
        <v>1285</v>
      </c>
      <c r="JN300" t="s">
        <v>1285</v>
      </c>
      <c r="JO300" t="s">
        <v>1285</v>
      </c>
      <c r="JP300" t="s">
        <v>1285</v>
      </c>
      <c r="JQ300" t="s">
        <v>1074</v>
      </c>
      <c r="JR300" t="s">
        <v>4215</v>
      </c>
      <c r="JS300" t="s">
        <v>3385</v>
      </c>
      <c r="JT300" t="s">
        <v>1095</v>
      </c>
      <c r="JU300" t="s">
        <v>2500</v>
      </c>
      <c r="JV300" t="s">
        <v>2127</v>
      </c>
      <c r="JW300" t="s">
        <v>4421</v>
      </c>
      <c r="JX300" t="s">
        <v>3836</v>
      </c>
      <c r="JY300" t="s">
        <v>1283</v>
      </c>
      <c r="JZ300" t="s">
        <v>3935</v>
      </c>
      <c r="KA300" t="s">
        <v>3517</v>
      </c>
      <c r="KB300" t="s">
        <v>2349</v>
      </c>
      <c r="KC300" t="s">
        <v>8020</v>
      </c>
      <c r="KD300" t="s">
        <v>8846</v>
      </c>
      <c r="KE300" t="s">
        <v>1285</v>
      </c>
      <c r="KF300" t="s">
        <v>1285</v>
      </c>
      <c r="KG300" t="s">
        <v>1285</v>
      </c>
      <c r="KH300" t="s">
        <v>1775</v>
      </c>
    </row>
    <row r="301" spans="1:294" x14ac:dyDescent="0.2">
      <c r="A301" t="s">
        <v>637</v>
      </c>
      <c r="B301" t="s">
        <v>638</v>
      </c>
      <c r="C301" t="s">
        <v>239</v>
      </c>
      <c r="E301" t="s">
        <v>258</v>
      </c>
      <c r="F301" t="s">
        <v>264</v>
      </c>
      <c r="G301" t="s">
        <v>58191</v>
      </c>
      <c r="H301" t="s">
        <v>6504</v>
      </c>
      <c r="I301" t="s">
        <v>9512</v>
      </c>
      <c r="J301" t="s">
        <v>7862</v>
      </c>
      <c r="K301" t="s">
        <v>7158</v>
      </c>
      <c r="L301" t="s">
        <v>9214</v>
      </c>
      <c r="M301" t="s">
        <v>6741</v>
      </c>
      <c r="N301" t="s">
        <v>5710</v>
      </c>
      <c r="O301" t="s">
        <v>5534</v>
      </c>
      <c r="P301" t="s">
        <v>7630</v>
      </c>
      <c r="Q301" t="s">
        <v>5808</v>
      </c>
      <c r="R301" t="s">
        <v>5024</v>
      </c>
      <c r="S301" t="s">
        <v>59075</v>
      </c>
      <c r="T301" t="s">
        <v>5322</v>
      </c>
      <c r="U301" t="s">
        <v>9427</v>
      </c>
      <c r="V301" t="s">
        <v>7671</v>
      </c>
      <c r="W301" t="s">
        <v>7671</v>
      </c>
      <c r="X301" t="s">
        <v>7671</v>
      </c>
      <c r="Y301" t="s">
        <v>7671</v>
      </c>
      <c r="Z301" t="s">
        <v>24610</v>
      </c>
      <c r="AA301" t="s">
        <v>3070</v>
      </c>
      <c r="AB301" t="s">
        <v>6804</v>
      </c>
      <c r="AC301" t="s">
        <v>7248</v>
      </c>
      <c r="AD301" t="s">
        <v>3582</v>
      </c>
      <c r="AE301" t="s">
        <v>5766</v>
      </c>
      <c r="AF301" t="s">
        <v>4822</v>
      </c>
      <c r="AG301" t="s">
        <v>10021</v>
      </c>
      <c r="AH301" t="s">
        <v>3949</v>
      </c>
      <c r="AI301" t="s">
        <v>3549</v>
      </c>
      <c r="AJ301" t="s">
        <v>7285</v>
      </c>
      <c r="AK301" t="s">
        <v>9101</v>
      </c>
      <c r="AL301" t="s">
        <v>9945</v>
      </c>
      <c r="AM301" t="s">
        <v>3044</v>
      </c>
      <c r="AN301" t="s">
        <v>2441</v>
      </c>
      <c r="AO301" t="s">
        <v>2441</v>
      </c>
      <c r="AP301" t="s">
        <v>2441</v>
      </c>
      <c r="AQ301" t="s">
        <v>2441</v>
      </c>
      <c r="AR301" t="s">
        <v>7388</v>
      </c>
      <c r="BV301" t="s">
        <v>958</v>
      </c>
      <c r="BW301" t="s">
        <v>2466</v>
      </c>
      <c r="BX301" t="s">
        <v>7803</v>
      </c>
      <c r="BY301" t="s">
        <v>8564</v>
      </c>
      <c r="BZ301" t="s">
        <v>5279</v>
      </c>
      <c r="CA301" t="s">
        <v>8284</v>
      </c>
      <c r="CD301" t="s">
        <v>7334</v>
      </c>
      <c r="CE301" t="s">
        <v>8755</v>
      </c>
      <c r="CF301" t="s">
        <v>7634</v>
      </c>
      <c r="CI301" t="s">
        <v>5738</v>
      </c>
      <c r="CJ301" t="s">
        <v>9506</v>
      </c>
      <c r="CK301" t="s">
        <v>6739</v>
      </c>
      <c r="CL301" t="s">
        <v>9332</v>
      </c>
      <c r="CM301" t="s">
        <v>6087</v>
      </c>
      <c r="CO301" t="s">
        <v>60254</v>
      </c>
      <c r="CP301" t="s">
        <v>60255</v>
      </c>
      <c r="CQ301" t="s">
        <v>58582</v>
      </c>
      <c r="CR301" t="s">
        <v>60256</v>
      </c>
      <c r="CS301" t="s">
        <v>34669</v>
      </c>
      <c r="CT301" t="s">
        <v>60257</v>
      </c>
      <c r="CU301" t="s">
        <v>60258</v>
      </c>
      <c r="CV301" t="s">
        <v>60259</v>
      </c>
      <c r="CW301" t="s">
        <v>60260</v>
      </c>
      <c r="CX301" t="s">
        <v>60261</v>
      </c>
      <c r="CY301" t="s">
        <v>60262</v>
      </c>
      <c r="CZ301" t="s">
        <v>60263</v>
      </c>
      <c r="DA301" t="s">
        <v>60264</v>
      </c>
      <c r="DB301" t="s">
        <v>19384</v>
      </c>
      <c r="DN301" t="s">
        <v>2129</v>
      </c>
      <c r="DO301" t="s">
        <v>4215</v>
      </c>
      <c r="DP301" t="s">
        <v>1909</v>
      </c>
      <c r="DQ301" t="s">
        <v>1817</v>
      </c>
      <c r="DR301" t="s">
        <v>2341</v>
      </c>
      <c r="DS301" t="s">
        <v>4304</v>
      </c>
      <c r="DT301" t="s">
        <v>3180</v>
      </c>
      <c r="DU301" t="s">
        <v>2477</v>
      </c>
      <c r="DV301" t="s">
        <v>3973</v>
      </c>
      <c r="DW301" t="s">
        <v>3193</v>
      </c>
      <c r="DX301" t="s">
        <v>3423</v>
      </c>
      <c r="DY301" t="s">
        <v>1956</v>
      </c>
      <c r="DZ301" t="s">
        <v>4647</v>
      </c>
      <c r="EA301" t="s">
        <v>4153</v>
      </c>
      <c r="EB301" t="s">
        <v>5174</v>
      </c>
      <c r="EC301" t="s">
        <v>5174</v>
      </c>
      <c r="ED301" t="s">
        <v>5174</v>
      </c>
      <c r="EE301" t="s">
        <v>5174</v>
      </c>
      <c r="EF301" t="s">
        <v>1285</v>
      </c>
      <c r="EG301" t="s">
        <v>1285</v>
      </c>
      <c r="EH301" t="s">
        <v>1285</v>
      </c>
      <c r="EI301" t="s">
        <v>1285</v>
      </c>
      <c r="EJ301" t="s">
        <v>1285</v>
      </c>
      <c r="EK301" t="s">
        <v>1285</v>
      </c>
      <c r="EL301" t="s">
        <v>1285</v>
      </c>
      <c r="EM301" t="s">
        <v>1285</v>
      </c>
      <c r="EN301" t="s">
        <v>1285</v>
      </c>
      <c r="EO301" t="s">
        <v>1285</v>
      </c>
      <c r="EP301" t="s">
        <v>1285</v>
      </c>
      <c r="EQ301" t="s">
        <v>1285</v>
      </c>
      <c r="ER301" t="s">
        <v>1285</v>
      </c>
      <c r="ES301" t="s">
        <v>1285</v>
      </c>
      <c r="ET301" t="s">
        <v>1285</v>
      </c>
      <c r="EU301" t="s">
        <v>1285</v>
      </c>
      <c r="EV301" t="s">
        <v>1285</v>
      </c>
      <c r="EW301" t="s">
        <v>1285</v>
      </c>
      <c r="EX301" t="s">
        <v>4377</v>
      </c>
      <c r="FK301" t="s">
        <v>3180</v>
      </c>
      <c r="FL301" t="s">
        <v>4066</v>
      </c>
      <c r="FM301" t="s">
        <v>4158</v>
      </c>
      <c r="FN301" t="s">
        <v>7849</v>
      </c>
      <c r="FO301" t="s">
        <v>1956</v>
      </c>
      <c r="FP301" t="s">
        <v>2305</v>
      </c>
      <c r="FQ301" t="s">
        <v>2753</v>
      </c>
      <c r="FR301" t="s">
        <v>1933</v>
      </c>
      <c r="FS301" t="s">
        <v>2003</v>
      </c>
      <c r="FT301" t="s">
        <v>2959</v>
      </c>
      <c r="FU301" t="s">
        <v>2182</v>
      </c>
      <c r="FV301" t="s">
        <v>2094</v>
      </c>
      <c r="FW301" t="s">
        <v>7647</v>
      </c>
      <c r="FX301" t="s">
        <v>1071</v>
      </c>
      <c r="FY301" t="s">
        <v>4234</v>
      </c>
      <c r="FZ301" t="s">
        <v>4234</v>
      </c>
      <c r="GA301" t="s">
        <v>4234</v>
      </c>
      <c r="GB301" t="s">
        <v>4234</v>
      </c>
      <c r="GC301" t="s">
        <v>3271</v>
      </c>
      <c r="IJ301" t="s">
        <v>5819</v>
      </c>
      <c r="IK301" t="s">
        <v>5819</v>
      </c>
      <c r="IL301" t="s">
        <v>5819</v>
      </c>
      <c r="IM301" t="s">
        <v>5819</v>
      </c>
      <c r="IN301" t="s">
        <v>5819</v>
      </c>
      <c r="IO301" t="s">
        <v>5819</v>
      </c>
      <c r="IP301" t="s">
        <v>5819</v>
      </c>
      <c r="IQ301" t="s">
        <v>5819</v>
      </c>
      <c r="IR301" t="s">
        <v>5819</v>
      </c>
      <c r="IT301" t="s">
        <v>4962</v>
      </c>
      <c r="IU301" t="s">
        <v>2287</v>
      </c>
      <c r="IV301" t="s">
        <v>1492</v>
      </c>
      <c r="IW301" t="s">
        <v>4969</v>
      </c>
      <c r="IX301" t="s">
        <v>4969</v>
      </c>
      <c r="IY301" t="s">
        <v>7199</v>
      </c>
      <c r="IZ301" t="s">
        <v>7018</v>
      </c>
      <c r="JA301" t="s">
        <v>58220</v>
      </c>
      <c r="JB301" t="s">
        <v>9717</v>
      </c>
      <c r="JC301" t="s">
        <v>2221</v>
      </c>
      <c r="JD301" t="s">
        <v>4971</v>
      </c>
      <c r="JE301" t="s">
        <v>3736</v>
      </c>
      <c r="JF301" t="s">
        <v>1779</v>
      </c>
      <c r="JG301" t="s">
        <v>1995</v>
      </c>
      <c r="JH301" t="s">
        <v>3945</v>
      </c>
      <c r="JI301" t="s">
        <v>1751</v>
      </c>
      <c r="JJ301" t="s">
        <v>2867</v>
      </c>
      <c r="JK301" t="s">
        <v>2436</v>
      </c>
      <c r="JL301" t="s">
        <v>1282</v>
      </c>
      <c r="JM301" t="s">
        <v>4732</v>
      </c>
      <c r="JN301" t="s">
        <v>4732</v>
      </c>
      <c r="JO301" t="s">
        <v>4732</v>
      </c>
      <c r="JP301" t="s">
        <v>4732</v>
      </c>
      <c r="JQ301" t="s">
        <v>3158</v>
      </c>
      <c r="JR301" t="s">
        <v>2190</v>
      </c>
      <c r="JS301" t="s">
        <v>4082</v>
      </c>
      <c r="JT301" t="s">
        <v>1254</v>
      </c>
      <c r="JU301" t="s">
        <v>1371</v>
      </c>
      <c r="JV301" t="s">
        <v>1957</v>
      </c>
      <c r="JW301" t="s">
        <v>4236</v>
      </c>
      <c r="JX301" t="s">
        <v>1772</v>
      </c>
      <c r="JY301" t="s">
        <v>1130</v>
      </c>
      <c r="JZ301" t="s">
        <v>5239</v>
      </c>
      <c r="KA301" t="s">
        <v>4263</v>
      </c>
      <c r="KB301" t="s">
        <v>3006</v>
      </c>
      <c r="KC301" t="s">
        <v>8180</v>
      </c>
      <c r="KD301" t="s">
        <v>1409</v>
      </c>
      <c r="KE301" t="s">
        <v>5215</v>
      </c>
      <c r="KF301" t="s">
        <v>5215</v>
      </c>
      <c r="KG301" t="s">
        <v>5215</v>
      </c>
      <c r="KH301" t="s">
        <v>4200</v>
      </c>
    </row>
    <row r="302" spans="1:294" x14ac:dyDescent="0.2">
      <c r="A302" t="s">
        <v>639</v>
      </c>
      <c r="B302" t="s">
        <v>640</v>
      </c>
      <c r="C302" t="s">
        <v>239</v>
      </c>
      <c r="E302" t="s">
        <v>258</v>
      </c>
      <c r="F302" t="s">
        <v>259</v>
      </c>
      <c r="G302" t="s">
        <v>58191</v>
      </c>
      <c r="M302" t="s">
        <v>3928</v>
      </c>
      <c r="N302" t="s">
        <v>9081</v>
      </c>
      <c r="O302" t="s">
        <v>4413</v>
      </c>
      <c r="P302" t="s">
        <v>4705</v>
      </c>
      <c r="Q302" t="s">
        <v>6172</v>
      </c>
      <c r="R302" t="s">
        <v>6479</v>
      </c>
      <c r="S302" t="s">
        <v>10316</v>
      </c>
      <c r="T302" t="s">
        <v>4293</v>
      </c>
      <c r="U302" t="s">
        <v>5925</v>
      </c>
      <c r="V302" t="s">
        <v>4393</v>
      </c>
      <c r="W302" t="s">
        <v>6647</v>
      </c>
      <c r="X302" t="s">
        <v>2530</v>
      </c>
      <c r="Y302" t="s">
        <v>4360</v>
      </c>
      <c r="Z302" t="s">
        <v>10079</v>
      </c>
      <c r="AA302" t="s">
        <v>57807</v>
      </c>
      <c r="AB302" t="s">
        <v>9539</v>
      </c>
      <c r="AC302" t="s">
        <v>7045</v>
      </c>
      <c r="AD302" t="s">
        <v>3614</v>
      </c>
      <c r="AE302" t="s">
        <v>9863</v>
      </c>
      <c r="AF302" t="s">
        <v>2727</v>
      </c>
      <c r="AG302" t="s">
        <v>6958</v>
      </c>
      <c r="AH302" t="s">
        <v>2792</v>
      </c>
      <c r="AI302" t="s">
        <v>3217</v>
      </c>
      <c r="AJ302" t="s">
        <v>2938</v>
      </c>
      <c r="AK302" t="s">
        <v>1657</v>
      </c>
      <c r="AL302" t="s">
        <v>1646</v>
      </c>
      <c r="AM302" t="s">
        <v>6973</v>
      </c>
      <c r="AN302" t="s">
        <v>3669</v>
      </c>
      <c r="AO302" t="s">
        <v>9218</v>
      </c>
      <c r="AP302" t="s">
        <v>9540</v>
      </c>
      <c r="AQ302" t="s">
        <v>2830</v>
      </c>
      <c r="BR302" t="s">
        <v>4746</v>
      </c>
      <c r="BV302" t="s">
        <v>3860</v>
      </c>
      <c r="BW302" t="s">
        <v>4546</v>
      </c>
      <c r="BX302" t="s">
        <v>1369</v>
      </c>
      <c r="BY302" t="s">
        <v>5700</v>
      </c>
      <c r="BZ302" t="s">
        <v>8994</v>
      </c>
      <c r="CA302" t="s">
        <v>5882</v>
      </c>
      <c r="CB302" t="s">
        <v>7153</v>
      </c>
      <c r="CC302" t="s">
        <v>7344</v>
      </c>
      <c r="CD302" t="s">
        <v>11762</v>
      </c>
      <c r="CE302" t="s">
        <v>5558</v>
      </c>
      <c r="CF302" t="s">
        <v>10096</v>
      </c>
      <c r="CG302" t="s">
        <v>9728</v>
      </c>
      <c r="CH302" t="s">
        <v>6370</v>
      </c>
      <c r="CI302" t="s">
        <v>9632</v>
      </c>
      <c r="CJ302" t="s">
        <v>8759</v>
      </c>
      <c r="CK302" t="s">
        <v>7568</v>
      </c>
      <c r="CL302" t="s">
        <v>8338</v>
      </c>
      <c r="CM302" t="s">
        <v>6952</v>
      </c>
      <c r="CO302" t="s">
        <v>60265</v>
      </c>
      <c r="CP302" t="s">
        <v>60266</v>
      </c>
      <c r="CQ302" t="s">
        <v>60267</v>
      </c>
      <c r="CR302" t="s">
        <v>60268</v>
      </c>
      <c r="CS302" t="s">
        <v>60269</v>
      </c>
      <c r="CT302" t="s">
        <v>60270</v>
      </c>
      <c r="CU302" t="s">
        <v>60271</v>
      </c>
      <c r="CV302" t="s">
        <v>60272</v>
      </c>
      <c r="CW302" t="s">
        <v>60273</v>
      </c>
      <c r="CX302" t="s">
        <v>60274</v>
      </c>
      <c r="CY302" t="s">
        <v>13909</v>
      </c>
      <c r="CZ302" t="s">
        <v>59473</v>
      </c>
      <c r="DA302" t="s">
        <v>16627</v>
      </c>
      <c r="DB302" t="s">
        <v>60275</v>
      </c>
      <c r="DS302" t="s">
        <v>1285</v>
      </c>
      <c r="DT302" t="s">
        <v>1285</v>
      </c>
      <c r="DU302" t="s">
        <v>1285</v>
      </c>
      <c r="DV302" t="s">
        <v>1285</v>
      </c>
      <c r="DW302" t="s">
        <v>1285</v>
      </c>
      <c r="DX302" t="s">
        <v>1285</v>
      </c>
      <c r="DY302" t="s">
        <v>1285</v>
      </c>
      <c r="DZ302" t="s">
        <v>1285</v>
      </c>
      <c r="EA302" t="s">
        <v>1285</v>
      </c>
      <c r="EB302" t="s">
        <v>1285</v>
      </c>
      <c r="EC302" t="s">
        <v>1285</v>
      </c>
      <c r="ED302" t="s">
        <v>1285</v>
      </c>
      <c r="EE302" t="s">
        <v>1285</v>
      </c>
      <c r="EF302" t="s">
        <v>7507</v>
      </c>
      <c r="EG302" t="s">
        <v>7507</v>
      </c>
      <c r="EH302" t="s">
        <v>7507</v>
      </c>
      <c r="EI302" t="s">
        <v>5798</v>
      </c>
      <c r="EJ302" t="s">
        <v>5798</v>
      </c>
      <c r="EK302" t="s">
        <v>5798</v>
      </c>
      <c r="EL302" t="s">
        <v>5798</v>
      </c>
      <c r="EM302" t="s">
        <v>5798</v>
      </c>
      <c r="EN302" t="s">
        <v>5798</v>
      </c>
      <c r="EO302" t="s">
        <v>5798</v>
      </c>
      <c r="EP302" t="s">
        <v>5798</v>
      </c>
      <c r="EQ302" t="s">
        <v>5798</v>
      </c>
      <c r="ER302" t="s">
        <v>5798</v>
      </c>
      <c r="ES302" t="s">
        <v>5798</v>
      </c>
      <c r="ET302" t="s">
        <v>5798</v>
      </c>
      <c r="EU302" t="s">
        <v>5798</v>
      </c>
      <c r="EV302" t="s">
        <v>5798</v>
      </c>
      <c r="EW302" t="s">
        <v>5798</v>
      </c>
      <c r="EX302" t="s">
        <v>3469</v>
      </c>
      <c r="FP302" t="s">
        <v>4372</v>
      </c>
      <c r="FQ302" t="s">
        <v>3227</v>
      </c>
      <c r="FR302" t="s">
        <v>5622</v>
      </c>
      <c r="FS302" t="s">
        <v>4596</v>
      </c>
      <c r="FT302" t="s">
        <v>4602</v>
      </c>
      <c r="FU302" t="s">
        <v>1783</v>
      </c>
      <c r="FV302" t="s">
        <v>2828</v>
      </c>
      <c r="FW302" t="s">
        <v>1130</v>
      </c>
      <c r="FX302" t="s">
        <v>5515</v>
      </c>
      <c r="FY302" t="s">
        <v>1748</v>
      </c>
      <c r="FZ302" t="s">
        <v>2119</v>
      </c>
      <c r="GA302" t="s">
        <v>2289</v>
      </c>
      <c r="GB302" t="s">
        <v>4992</v>
      </c>
      <c r="GC302" t="s">
        <v>3123</v>
      </c>
      <c r="GW302" t="s">
        <v>1743</v>
      </c>
      <c r="GX302" t="s">
        <v>2012</v>
      </c>
      <c r="GY302" t="s">
        <v>6920</v>
      </c>
      <c r="GZ302" t="s">
        <v>3866</v>
      </c>
      <c r="HA302" t="s">
        <v>9315</v>
      </c>
      <c r="HB302" t="s">
        <v>2160</v>
      </c>
      <c r="HC302" t="s">
        <v>4030</v>
      </c>
      <c r="HD302" t="s">
        <v>1275</v>
      </c>
      <c r="HE302" t="s">
        <v>2397</v>
      </c>
      <c r="HF302" t="s">
        <v>5049</v>
      </c>
      <c r="HG302" t="s">
        <v>4309</v>
      </c>
      <c r="HH302" t="s">
        <v>6372</v>
      </c>
      <c r="HI302" t="s">
        <v>1481</v>
      </c>
      <c r="IB302" t="s">
        <v>4124</v>
      </c>
      <c r="IC302" t="s">
        <v>3138</v>
      </c>
      <c r="ID302" t="s">
        <v>4299</v>
      </c>
      <c r="IE302" t="s">
        <v>2502</v>
      </c>
      <c r="IF302" t="s">
        <v>1299</v>
      </c>
      <c r="IG302" t="s">
        <v>3400</v>
      </c>
      <c r="IH302" t="s">
        <v>2127</v>
      </c>
      <c r="II302" t="s">
        <v>3691</v>
      </c>
      <c r="IJ302" t="s">
        <v>3641</v>
      </c>
      <c r="IK302" t="s">
        <v>2428</v>
      </c>
      <c r="IL302" t="s">
        <v>3870</v>
      </c>
      <c r="IM302" t="s">
        <v>1734</v>
      </c>
      <c r="IN302" t="s">
        <v>3531</v>
      </c>
      <c r="IO302" t="s">
        <v>4238</v>
      </c>
      <c r="IP302" t="s">
        <v>4238</v>
      </c>
      <c r="IQ302" t="s">
        <v>4238</v>
      </c>
      <c r="IR302" t="s">
        <v>4238</v>
      </c>
      <c r="IS302" t="s">
        <v>4238</v>
      </c>
      <c r="IT302" t="s">
        <v>9376</v>
      </c>
      <c r="IU302" t="s">
        <v>2971</v>
      </c>
      <c r="IV302" t="s">
        <v>2640</v>
      </c>
      <c r="IW302" t="s">
        <v>1531</v>
      </c>
      <c r="IX302" t="s">
        <v>8067</v>
      </c>
      <c r="JD302" t="s">
        <v>1285</v>
      </c>
      <c r="JE302" t="s">
        <v>1285</v>
      </c>
      <c r="JF302" t="s">
        <v>1285</v>
      </c>
      <c r="JG302" t="s">
        <v>1285</v>
      </c>
      <c r="JH302" t="s">
        <v>57336</v>
      </c>
      <c r="JI302" t="s">
        <v>5855</v>
      </c>
      <c r="JJ302" t="s">
        <v>7423</v>
      </c>
      <c r="JK302" t="s">
        <v>1932</v>
      </c>
      <c r="JL302" t="s">
        <v>3727</v>
      </c>
      <c r="JM302" t="s">
        <v>2818</v>
      </c>
      <c r="JN302" t="s">
        <v>1759</v>
      </c>
      <c r="JO302" t="s">
        <v>3180</v>
      </c>
      <c r="JP302" t="s">
        <v>4409</v>
      </c>
      <c r="JQ302" t="s">
        <v>5848</v>
      </c>
      <c r="JR302" t="s">
        <v>2707</v>
      </c>
      <c r="JS302" t="s">
        <v>1641</v>
      </c>
      <c r="JT302" t="s">
        <v>3835</v>
      </c>
      <c r="JU302" t="s">
        <v>4238</v>
      </c>
      <c r="JV302" t="s">
        <v>2617</v>
      </c>
      <c r="JW302" t="s">
        <v>3641</v>
      </c>
      <c r="JX302" t="s">
        <v>2572</v>
      </c>
      <c r="JY302" t="s">
        <v>2926</v>
      </c>
      <c r="JZ302" t="s">
        <v>4124</v>
      </c>
      <c r="KA302" t="s">
        <v>3123</v>
      </c>
      <c r="KB302" t="s">
        <v>2712</v>
      </c>
      <c r="KC302" t="s">
        <v>4755</v>
      </c>
      <c r="KD302" t="s">
        <v>4917</v>
      </c>
      <c r="KE302" t="s">
        <v>3385</v>
      </c>
      <c r="KF302" t="s">
        <v>4007</v>
      </c>
      <c r="KG302" t="s">
        <v>6267</v>
      </c>
      <c r="KH302" t="s">
        <v>2129</v>
      </c>
    </row>
    <row r="303" spans="1:294" x14ac:dyDescent="0.2">
      <c r="A303" t="s">
        <v>641</v>
      </c>
      <c r="B303" t="s">
        <v>642</v>
      </c>
      <c r="C303" t="s">
        <v>239</v>
      </c>
      <c r="E303" t="s">
        <v>240</v>
      </c>
      <c r="F303" t="s">
        <v>308</v>
      </c>
      <c r="G303" t="s">
        <v>58191</v>
      </c>
      <c r="H303" t="s">
        <v>1164</v>
      </c>
      <c r="I303" t="s">
        <v>10101</v>
      </c>
      <c r="J303" t="s">
        <v>2576</v>
      </c>
      <c r="K303" t="s">
        <v>2834</v>
      </c>
      <c r="L303" t="s">
        <v>4976</v>
      </c>
      <c r="M303" t="s">
        <v>6729</v>
      </c>
      <c r="N303" t="s">
        <v>8659</v>
      </c>
      <c r="O303" t="s">
        <v>60276</v>
      </c>
      <c r="P303" t="s">
        <v>3594</v>
      </c>
      <c r="Q303" t="s">
        <v>22753</v>
      </c>
      <c r="R303" t="s">
        <v>3976</v>
      </c>
      <c r="S303" t="s">
        <v>2573</v>
      </c>
      <c r="T303" t="s">
        <v>9725</v>
      </c>
      <c r="U303" t="s">
        <v>6358</v>
      </c>
      <c r="V303" t="s">
        <v>8013</v>
      </c>
      <c r="W303" t="s">
        <v>7805</v>
      </c>
      <c r="X303" t="s">
        <v>5025</v>
      </c>
      <c r="Y303" t="s">
        <v>6469</v>
      </c>
      <c r="Z303" t="s">
        <v>2591</v>
      </c>
      <c r="AA303" t="s">
        <v>3257</v>
      </c>
      <c r="AB303" t="s">
        <v>6484</v>
      </c>
      <c r="AC303" t="s">
        <v>4548</v>
      </c>
      <c r="AD303" t="s">
        <v>9528</v>
      </c>
      <c r="AE303" t="s">
        <v>3466</v>
      </c>
      <c r="AF303" t="s">
        <v>2381</v>
      </c>
      <c r="AG303" t="s">
        <v>9916</v>
      </c>
      <c r="AH303" t="s">
        <v>8358</v>
      </c>
      <c r="AI303" t="s">
        <v>7621</v>
      </c>
      <c r="AJ303" t="s">
        <v>5374</v>
      </c>
      <c r="AK303" t="s">
        <v>1813</v>
      </c>
      <c r="AL303" t="s">
        <v>6579</v>
      </c>
      <c r="AM303" t="s">
        <v>60015</v>
      </c>
      <c r="AN303" t="s">
        <v>59783</v>
      </c>
      <c r="AO303" t="s">
        <v>7821</v>
      </c>
      <c r="AP303" t="s">
        <v>1679</v>
      </c>
      <c r="AQ303" t="s">
        <v>9101</v>
      </c>
      <c r="BS303" t="s">
        <v>2791</v>
      </c>
      <c r="CO303" t="s">
        <v>60277</v>
      </c>
      <c r="CP303" t="s">
        <v>60278</v>
      </c>
      <c r="CQ303" t="s">
        <v>25767</v>
      </c>
      <c r="CR303" t="s">
        <v>48966</v>
      </c>
      <c r="CS303" t="s">
        <v>60279</v>
      </c>
      <c r="CT303" t="s">
        <v>60280</v>
      </c>
      <c r="CU303" t="s">
        <v>60281</v>
      </c>
      <c r="CV303" t="s">
        <v>36606</v>
      </c>
      <c r="CW303" t="s">
        <v>60282</v>
      </c>
      <c r="CX303" t="s">
        <v>60283</v>
      </c>
      <c r="CY303" t="s">
        <v>60284</v>
      </c>
      <c r="CZ303" t="s">
        <v>57621</v>
      </c>
      <c r="DA303" t="s">
        <v>60285</v>
      </c>
      <c r="DB303" t="s">
        <v>60286</v>
      </c>
      <c r="DN303" t="s">
        <v>3160</v>
      </c>
      <c r="DO303" t="s">
        <v>5212</v>
      </c>
      <c r="DP303" t="s">
        <v>2289</v>
      </c>
      <c r="DQ303" t="s">
        <v>2645</v>
      </c>
      <c r="DR303" t="s">
        <v>2701</v>
      </c>
      <c r="DS303" t="s">
        <v>1566</v>
      </c>
      <c r="DT303" t="s">
        <v>5793</v>
      </c>
      <c r="DU303" t="s">
        <v>5254</v>
      </c>
      <c r="DV303" t="s">
        <v>4773</v>
      </c>
      <c r="DW303" t="s">
        <v>2408</v>
      </c>
      <c r="DX303" t="s">
        <v>4131</v>
      </c>
      <c r="DY303" t="s">
        <v>4346</v>
      </c>
      <c r="DZ303" t="s">
        <v>4131</v>
      </c>
      <c r="EA303" t="s">
        <v>2408</v>
      </c>
      <c r="EB303" t="s">
        <v>4773</v>
      </c>
      <c r="EC303" t="s">
        <v>5254</v>
      </c>
      <c r="ED303" t="s">
        <v>5793</v>
      </c>
      <c r="EE303" t="s">
        <v>4131</v>
      </c>
      <c r="EF303" t="s">
        <v>2526</v>
      </c>
      <c r="EG303" t="s">
        <v>3178</v>
      </c>
      <c r="EH303" t="s">
        <v>3636</v>
      </c>
      <c r="EI303" t="s">
        <v>1284</v>
      </c>
      <c r="EJ303" t="s">
        <v>4594</v>
      </c>
      <c r="EK303" t="s">
        <v>2709</v>
      </c>
      <c r="EL303" t="s">
        <v>3136</v>
      </c>
      <c r="EM303" t="s">
        <v>9621</v>
      </c>
      <c r="EN303" t="s">
        <v>4780</v>
      </c>
      <c r="EO303" t="s">
        <v>7423</v>
      </c>
      <c r="EP303" t="s">
        <v>3566</v>
      </c>
      <c r="EQ303" t="s">
        <v>2362</v>
      </c>
      <c r="ER303" t="s">
        <v>3797</v>
      </c>
      <c r="ES303" t="s">
        <v>6165</v>
      </c>
      <c r="ET303" t="s">
        <v>4426</v>
      </c>
      <c r="EU303" t="s">
        <v>6376</v>
      </c>
      <c r="EV303" t="s">
        <v>1285</v>
      </c>
      <c r="EW303" t="s">
        <v>1285</v>
      </c>
      <c r="FJ303" t="s">
        <v>4421</v>
      </c>
      <c r="FK303" t="s">
        <v>8506</v>
      </c>
      <c r="FL303" t="s">
        <v>8969</v>
      </c>
      <c r="FM303" t="s">
        <v>7843</v>
      </c>
      <c r="FN303" t="s">
        <v>6268</v>
      </c>
      <c r="FO303" t="s">
        <v>3910</v>
      </c>
      <c r="FP303" t="s">
        <v>6346</v>
      </c>
      <c r="FQ303" t="s">
        <v>4921</v>
      </c>
      <c r="FR303" t="s">
        <v>1950</v>
      </c>
      <c r="FS303" t="s">
        <v>2279</v>
      </c>
      <c r="FT303" t="s">
        <v>4573</v>
      </c>
      <c r="FU303" t="s">
        <v>5781</v>
      </c>
      <c r="FV303" t="s">
        <v>1396</v>
      </c>
      <c r="FW303" t="s">
        <v>4599</v>
      </c>
      <c r="FX303" t="s">
        <v>7645</v>
      </c>
      <c r="FY303" t="s">
        <v>2791</v>
      </c>
      <c r="FZ303" t="s">
        <v>2580</v>
      </c>
      <c r="GA303" t="s">
        <v>1933</v>
      </c>
      <c r="GB303" t="s">
        <v>1735</v>
      </c>
      <c r="GQ303" t="s">
        <v>3688</v>
      </c>
      <c r="IB303" t="s">
        <v>3004</v>
      </c>
      <c r="IC303" t="s">
        <v>4593</v>
      </c>
      <c r="ID303" t="s">
        <v>1167</v>
      </c>
      <c r="IE303" t="s">
        <v>3291</v>
      </c>
      <c r="IF303" t="s">
        <v>5852</v>
      </c>
      <c r="IG303" t="s">
        <v>1377</v>
      </c>
      <c r="IH303" t="s">
        <v>2304</v>
      </c>
      <c r="II303" t="s">
        <v>4000</v>
      </c>
      <c r="IJ303" t="s">
        <v>1761</v>
      </c>
      <c r="IK303" t="s">
        <v>2580</v>
      </c>
      <c r="IL303" t="s">
        <v>7647</v>
      </c>
      <c r="IM303" t="s">
        <v>1074</v>
      </c>
      <c r="IN303" t="s">
        <v>4755</v>
      </c>
      <c r="IO303" t="s">
        <v>2293</v>
      </c>
      <c r="IP303" t="s">
        <v>5871</v>
      </c>
      <c r="IQ303" t="s">
        <v>2349</v>
      </c>
      <c r="IR303" t="s">
        <v>1285</v>
      </c>
      <c r="IS303" t="s">
        <v>1285</v>
      </c>
      <c r="IT303" t="s">
        <v>4210</v>
      </c>
      <c r="IU303" t="s">
        <v>6081</v>
      </c>
      <c r="IV303" t="s">
        <v>4376</v>
      </c>
      <c r="IW303" t="s">
        <v>3251</v>
      </c>
      <c r="IX303" t="s">
        <v>4286</v>
      </c>
      <c r="IY303" t="s">
        <v>1235</v>
      </c>
      <c r="IZ303" t="s">
        <v>10186</v>
      </c>
      <c r="JA303" t="s">
        <v>3204</v>
      </c>
      <c r="JB303" t="s">
        <v>1481</v>
      </c>
      <c r="JC303" t="s">
        <v>5423</v>
      </c>
      <c r="JD303" t="s">
        <v>4972</v>
      </c>
      <c r="JE303" t="s">
        <v>6013</v>
      </c>
      <c r="JF303" t="s">
        <v>6434</v>
      </c>
      <c r="JG303" t="s">
        <v>10148</v>
      </c>
      <c r="JH303" t="s">
        <v>1031</v>
      </c>
      <c r="JI303" t="s">
        <v>7107</v>
      </c>
      <c r="JJ303" t="s">
        <v>8768</v>
      </c>
      <c r="JK303" t="s">
        <v>2302</v>
      </c>
      <c r="JL303" t="s">
        <v>2114</v>
      </c>
      <c r="JM303" t="s">
        <v>1869</v>
      </c>
      <c r="JN303" t="s">
        <v>2256</v>
      </c>
      <c r="JO303" t="s">
        <v>2024</v>
      </c>
      <c r="JP303" t="s">
        <v>6850</v>
      </c>
      <c r="JQ303" t="s">
        <v>3004</v>
      </c>
      <c r="JR303" t="s">
        <v>2314</v>
      </c>
      <c r="JS303" t="s">
        <v>3542</v>
      </c>
      <c r="JT303" t="s">
        <v>4059</v>
      </c>
      <c r="JU303" t="s">
        <v>969</v>
      </c>
      <c r="JV303" t="s">
        <v>2355</v>
      </c>
      <c r="JW303" t="s">
        <v>2449</v>
      </c>
      <c r="JX303" t="s">
        <v>5075</v>
      </c>
      <c r="JY303" t="s">
        <v>5665</v>
      </c>
      <c r="JZ303" t="s">
        <v>4633</v>
      </c>
      <c r="KA303" t="s">
        <v>1364</v>
      </c>
      <c r="KB303" t="s">
        <v>4762</v>
      </c>
      <c r="KC303" t="s">
        <v>5538</v>
      </c>
      <c r="KD303" t="s">
        <v>2190</v>
      </c>
      <c r="KE303" t="s">
        <v>5290</v>
      </c>
      <c r="KF303" t="s">
        <v>4765</v>
      </c>
      <c r="KG303" t="s">
        <v>4915</v>
      </c>
      <c r="KH303" t="s">
        <v>3040</v>
      </c>
    </row>
    <row r="304" spans="1:294" x14ac:dyDescent="0.2">
      <c r="A304" t="s">
        <v>641</v>
      </c>
      <c r="B304" t="s">
        <v>642</v>
      </c>
      <c r="D304" t="s">
        <v>58207</v>
      </c>
      <c r="E304" t="s">
        <v>240</v>
      </c>
      <c r="F304" t="s">
        <v>308</v>
      </c>
      <c r="G304" t="s">
        <v>58191</v>
      </c>
      <c r="DC304" t="s">
        <v>4371</v>
      </c>
      <c r="DD304" t="s">
        <v>1146</v>
      </c>
      <c r="DE304" t="s">
        <v>1452</v>
      </c>
      <c r="DF304" t="s">
        <v>1754</v>
      </c>
      <c r="DG304" t="s">
        <v>5817</v>
      </c>
      <c r="DH304" t="s">
        <v>6423</v>
      </c>
      <c r="DI304" t="s">
        <v>2192</v>
      </c>
      <c r="DJ304" t="s">
        <v>1925</v>
      </c>
      <c r="DK304" t="s">
        <v>1496</v>
      </c>
      <c r="DL304" t="s">
        <v>5828</v>
      </c>
      <c r="DM304" t="s">
        <v>2321</v>
      </c>
    </row>
    <row r="305" spans="1:294" x14ac:dyDescent="0.2">
      <c r="A305" t="s">
        <v>641</v>
      </c>
      <c r="B305" t="s">
        <v>642</v>
      </c>
      <c r="D305" t="s">
        <v>58208</v>
      </c>
      <c r="E305" t="s">
        <v>240</v>
      </c>
      <c r="F305" t="s">
        <v>308</v>
      </c>
      <c r="G305" t="s">
        <v>58191</v>
      </c>
      <c r="DC305" t="s">
        <v>10074</v>
      </c>
      <c r="DD305" t="s">
        <v>5236</v>
      </c>
      <c r="DE305" t="s">
        <v>960</v>
      </c>
      <c r="DF305" t="s">
        <v>9474</v>
      </c>
      <c r="DG305" t="s">
        <v>8523</v>
      </c>
      <c r="DH305" t="s">
        <v>10013</v>
      </c>
      <c r="DI305" t="s">
        <v>9787</v>
      </c>
      <c r="DJ305" t="s">
        <v>7574</v>
      </c>
      <c r="DK305" t="s">
        <v>8147</v>
      </c>
      <c r="DL305" t="s">
        <v>8576</v>
      </c>
      <c r="DM305" t="s">
        <v>10023</v>
      </c>
    </row>
    <row r="306" spans="1:294" x14ac:dyDescent="0.2">
      <c r="A306" t="s">
        <v>643</v>
      </c>
      <c r="B306" t="s">
        <v>644</v>
      </c>
      <c r="C306" t="s">
        <v>239</v>
      </c>
      <c r="E306" t="s">
        <v>267</v>
      </c>
      <c r="F306" t="s">
        <v>379</v>
      </c>
      <c r="G306" t="s">
        <v>58191</v>
      </c>
      <c r="H306" t="s">
        <v>8576</v>
      </c>
      <c r="I306" t="s">
        <v>3900</v>
      </c>
      <c r="J306" t="s">
        <v>2644</v>
      </c>
      <c r="K306" t="s">
        <v>60287</v>
      </c>
      <c r="L306" t="s">
        <v>7308</v>
      </c>
      <c r="M306" t="s">
        <v>6018</v>
      </c>
      <c r="N306" t="s">
        <v>6153</v>
      </c>
      <c r="O306" t="s">
        <v>3796</v>
      </c>
      <c r="P306" t="s">
        <v>6616</v>
      </c>
      <c r="Q306" t="s">
        <v>2814</v>
      </c>
      <c r="R306" t="s">
        <v>10013</v>
      </c>
      <c r="S306" t="s">
        <v>3016</v>
      </c>
      <c r="T306" t="s">
        <v>3167</v>
      </c>
      <c r="U306" t="s">
        <v>6136</v>
      </c>
      <c r="V306" t="s">
        <v>7246</v>
      </c>
      <c r="W306" t="s">
        <v>5031</v>
      </c>
      <c r="X306" t="s">
        <v>7274</v>
      </c>
      <c r="Y306" t="s">
        <v>7978</v>
      </c>
      <c r="Z306" t="s">
        <v>1599</v>
      </c>
      <c r="AA306" t="s">
        <v>2854</v>
      </c>
      <c r="AB306" t="s">
        <v>6443</v>
      </c>
      <c r="AC306" t="s">
        <v>2958</v>
      </c>
      <c r="AD306" t="s">
        <v>5308</v>
      </c>
      <c r="AE306" t="s">
        <v>8012</v>
      </c>
      <c r="AF306" t="s">
        <v>4824</v>
      </c>
      <c r="AG306" t="s">
        <v>6870</v>
      </c>
      <c r="AH306" t="s">
        <v>7710</v>
      </c>
      <c r="AI306" t="s">
        <v>1938</v>
      </c>
      <c r="AJ306" t="s">
        <v>7741</v>
      </c>
      <c r="AK306" t="s">
        <v>6875</v>
      </c>
      <c r="AL306" t="s">
        <v>4078</v>
      </c>
      <c r="AM306" t="s">
        <v>5502</v>
      </c>
      <c r="AN306" t="s">
        <v>8010</v>
      </c>
      <c r="AO306" t="s">
        <v>6927</v>
      </c>
      <c r="AP306" t="s">
        <v>6982</v>
      </c>
      <c r="AQ306" t="s">
        <v>4709</v>
      </c>
      <c r="AY306" t="s">
        <v>2526</v>
      </c>
      <c r="BR306" t="s">
        <v>10048</v>
      </c>
      <c r="BV306" t="s">
        <v>9159</v>
      </c>
      <c r="BW306" t="s">
        <v>8304</v>
      </c>
      <c r="BX306" t="s">
        <v>3201</v>
      </c>
      <c r="BY306" t="s">
        <v>3386</v>
      </c>
      <c r="BZ306" t="s">
        <v>2843</v>
      </c>
      <c r="CF306" t="s">
        <v>6485</v>
      </c>
      <c r="CK306" t="s">
        <v>5638</v>
      </c>
      <c r="CO306" t="s">
        <v>60288</v>
      </c>
      <c r="CP306" t="s">
        <v>59529</v>
      </c>
      <c r="CQ306" t="s">
        <v>60289</v>
      </c>
      <c r="CR306" t="s">
        <v>60290</v>
      </c>
      <c r="CS306" t="s">
        <v>60291</v>
      </c>
      <c r="CT306" t="s">
        <v>60292</v>
      </c>
      <c r="CU306" t="s">
        <v>60293</v>
      </c>
      <c r="CV306" t="s">
        <v>60294</v>
      </c>
      <c r="CW306" t="s">
        <v>60295</v>
      </c>
      <c r="CX306" t="s">
        <v>60296</v>
      </c>
      <c r="CY306" t="s">
        <v>60297</v>
      </c>
      <c r="CZ306" t="s">
        <v>60298</v>
      </c>
      <c r="DA306" t="s">
        <v>30564</v>
      </c>
      <c r="DB306" t="s">
        <v>60299</v>
      </c>
      <c r="DN306" t="s">
        <v>4399</v>
      </c>
      <c r="DO306" t="s">
        <v>7214</v>
      </c>
      <c r="DP306" t="s">
        <v>6203</v>
      </c>
      <c r="DQ306" t="s">
        <v>5416</v>
      </c>
      <c r="DR306" t="s">
        <v>3241</v>
      </c>
      <c r="DS306" t="s">
        <v>2170</v>
      </c>
      <c r="DT306" t="s">
        <v>5972</v>
      </c>
      <c r="DU306" t="s">
        <v>2651</v>
      </c>
      <c r="DV306" t="s">
        <v>6092</v>
      </c>
      <c r="DW306" t="s">
        <v>1526</v>
      </c>
      <c r="DX306" t="s">
        <v>7977</v>
      </c>
      <c r="DY306" t="s">
        <v>4077</v>
      </c>
      <c r="DZ306" t="s">
        <v>4099</v>
      </c>
      <c r="EA306" t="s">
        <v>8413</v>
      </c>
      <c r="EB306" t="s">
        <v>5192</v>
      </c>
      <c r="EC306" t="s">
        <v>8590</v>
      </c>
      <c r="ED306" t="s">
        <v>6397</v>
      </c>
      <c r="EE306" t="s">
        <v>2711</v>
      </c>
      <c r="EF306" t="s">
        <v>3518</v>
      </c>
      <c r="EG306" t="s">
        <v>3518</v>
      </c>
      <c r="EH306" t="s">
        <v>3518</v>
      </c>
      <c r="EI306" t="s">
        <v>3518</v>
      </c>
      <c r="EJ306" t="s">
        <v>5818</v>
      </c>
      <c r="EK306" t="s">
        <v>3518</v>
      </c>
      <c r="EL306" t="s">
        <v>3325</v>
      </c>
      <c r="EM306" t="s">
        <v>5871</v>
      </c>
      <c r="EN306" t="s">
        <v>5871</v>
      </c>
      <c r="EO306" t="s">
        <v>3637</v>
      </c>
      <c r="EP306" t="s">
        <v>2722</v>
      </c>
      <c r="EQ306" t="s">
        <v>5848</v>
      </c>
      <c r="ER306" t="s">
        <v>1283</v>
      </c>
      <c r="ES306" t="s">
        <v>1283</v>
      </c>
      <c r="ET306" t="s">
        <v>3687</v>
      </c>
      <c r="EU306" t="s">
        <v>1078</v>
      </c>
      <c r="EV306" t="s">
        <v>5839</v>
      </c>
      <c r="EW306" t="s">
        <v>3179</v>
      </c>
      <c r="FF306" t="s">
        <v>2261</v>
      </c>
      <c r="FK306" t="s">
        <v>4171</v>
      </c>
      <c r="FL306" t="s">
        <v>1978</v>
      </c>
      <c r="FM306" t="s">
        <v>1978</v>
      </c>
      <c r="FN306" t="s">
        <v>6877</v>
      </c>
      <c r="FO306" t="s">
        <v>4007</v>
      </c>
      <c r="FP306" t="s">
        <v>4004</v>
      </c>
      <c r="FQ306" t="s">
        <v>6388</v>
      </c>
      <c r="FR306" t="s">
        <v>3640</v>
      </c>
      <c r="FS306" t="s">
        <v>1533</v>
      </c>
      <c r="FT306" t="s">
        <v>3692</v>
      </c>
      <c r="FU306" t="s">
        <v>2617</v>
      </c>
      <c r="FV306" t="s">
        <v>5810</v>
      </c>
      <c r="FW306" t="s">
        <v>2594</v>
      </c>
      <c r="FX306" t="s">
        <v>6609</v>
      </c>
      <c r="FY306" t="s">
        <v>2526</v>
      </c>
      <c r="FZ306" t="s">
        <v>9621</v>
      </c>
      <c r="GA306" t="s">
        <v>7461</v>
      </c>
      <c r="GB306" t="s">
        <v>3177</v>
      </c>
      <c r="GM306" t="s">
        <v>8732</v>
      </c>
      <c r="HJ306" t="s">
        <v>2073</v>
      </c>
      <c r="HK306" t="s">
        <v>4826</v>
      </c>
      <c r="HL306" t="s">
        <v>7511</v>
      </c>
      <c r="HM306" t="s">
        <v>7530</v>
      </c>
      <c r="HN306" t="s">
        <v>6580</v>
      </c>
      <c r="HO306" t="s">
        <v>6143</v>
      </c>
      <c r="HP306" t="s">
        <v>5387</v>
      </c>
      <c r="HQ306" t="s">
        <v>9393</v>
      </c>
      <c r="HR306" t="s">
        <v>1003</v>
      </c>
      <c r="HS306" t="s">
        <v>2658</v>
      </c>
      <c r="HT306" t="s">
        <v>9747</v>
      </c>
      <c r="HU306" t="s">
        <v>5478</v>
      </c>
      <c r="HV306" t="s">
        <v>3389</v>
      </c>
      <c r="HW306" t="s">
        <v>1105</v>
      </c>
      <c r="HX306" t="s">
        <v>6705</v>
      </c>
      <c r="HY306" t="s">
        <v>2678</v>
      </c>
      <c r="HZ306" t="s">
        <v>7801</v>
      </c>
      <c r="IA306" t="s">
        <v>3425</v>
      </c>
      <c r="IB306" t="s">
        <v>2143</v>
      </c>
      <c r="IC306" t="s">
        <v>5697</v>
      </c>
      <c r="ID306" t="s">
        <v>4602</v>
      </c>
      <c r="IE306" t="s">
        <v>4083</v>
      </c>
      <c r="IF306" t="s">
        <v>4915</v>
      </c>
      <c r="IG306" t="s">
        <v>1957</v>
      </c>
      <c r="IH306" t="s">
        <v>1377</v>
      </c>
      <c r="II306" t="s">
        <v>1531</v>
      </c>
      <c r="IJ306" t="s">
        <v>2201</v>
      </c>
      <c r="IK306" t="s">
        <v>3132</v>
      </c>
      <c r="IL306" t="s">
        <v>5579</v>
      </c>
      <c r="IM306" t="s">
        <v>5538</v>
      </c>
      <c r="IN306" t="s">
        <v>4318</v>
      </c>
      <c r="IO306" t="s">
        <v>4743</v>
      </c>
      <c r="IP306" t="s">
        <v>3769</v>
      </c>
      <c r="IQ306" t="s">
        <v>2533</v>
      </c>
      <c r="IR306" t="s">
        <v>1312</v>
      </c>
      <c r="IS306" t="s">
        <v>1746</v>
      </c>
      <c r="IT306" t="s">
        <v>3289</v>
      </c>
      <c r="IU306" t="s">
        <v>1492</v>
      </c>
      <c r="IV306" t="s">
        <v>4968</v>
      </c>
      <c r="IW306" t="s">
        <v>5155</v>
      </c>
      <c r="IX306" t="s">
        <v>4743</v>
      </c>
      <c r="IY306" t="s">
        <v>5095</v>
      </c>
      <c r="IZ306" t="s">
        <v>7207</v>
      </c>
      <c r="JA306" t="s">
        <v>2813</v>
      </c>
      <c r="JB306" t="s">
        <v>5415</v>
      </c>
      <c r="JC306" t="s">
        <v>6093</v>
      </c>
      <c r="JD306" t="s">
        <v>1108</v>
      </c>
      <c r="JE306" t="s">
        <v>9692</v>
      </c>
      <c r="JF306" t="s">
        <v>4764</v>
      </c>
      <c r="JG306" t="s">
        <v>4954</v>
      </c>
      <c r="JH306" t="s">
        <v>4711</v>
      </c>
      <c r="JI306" t="s">
        <v>1102</v>
      </c>
      <c r="JJ306" t="s">
        <v>6953</v>
      </c>
      <c r="JK306" t="s">
        <v>7939</v>
      </c>
      <c r="JL306" t="s">
        <v>3415</v>
      </c>
      <c r="JM306" t="s">
        <v>8533</v>
      </c>
      <c r="JN306" t="s">
        <v>1604</v>
      </c>
      <c r="JO306" t="s">
        <v>3186</v>
      </c>
      <c r="JP306" t="s">
        <v>8577</v>
      </c>
      <c r="JQ306" t="s">
        <v>5138</v>
      </c>
      <c r="JR306" t="s">
        <v>2332</v>
      </c>
      <c r="JS306" t="s">
        <v>934</v>
      </c>
      <c r="JT306" t="s">
        <v>5947</v>
      </c>
      <c r="JU306" t="s">
        <v>1950</v>
      </c>
      <c r="JV306" t="s">
        <v>2622</v>
      </c>
      <c r="JW306" t="s">
        <v>4467</v>
      </c>
      <c r="JX306" t="s">
        <v>7195</v>
      </c>
      <c r="JY306" t="s">
        <v>5853</v>
      </c>
      <c r="JZ306" t="s">
        <v>5441</v>
      </c>
      <c r="KA306" t="s">
        <v>5276</v>
      </c>
      <c r="KB306" t="s">
        <v>2639</v>
      </c>
      <c r="KC306" t="s">
        <v>2695</v>
      </c>
      <c r="KD306" t="s">
        <v>3160</v>
      </c>
      <c r="KE306" t="s">
        <v>1978</v>
      </c>
      <c r="KF306" t="s">
        <v>2025</v>
      </c>
      <c r="KG306" t="s">
        <v>2362</v>
      </c>
      <c r="KH306" t="s">
        <v>1285</v>
      </c>
    </row>
    <row r="307" spans="1:294" x14ac:dyDescent="0.2">
      <c r="A307" t="s">
        <v>645</v>
      </c>
      <c r="B307" t="s">
        <v>646</v>
      </c>
      <c r="C307" t="s">
        <v>239</v>
      </c>
      <c r="E307" t="s">
        <v>267</v>
      </c>
      <c r="F307" t="s">
        <v>616</v>
      </c>
      <c r="G307" t="s">
        <v>58191</v>
      </c>
      <c r="H307" t="s">
        <v>1021</v>
      </c>
      <c r="I307" t="s">
        <v>8679</v>
      </c>
      <c r="J307" t="s">
        <v>1021</v>
      </c>
      <c r="K307" t="s">
        <v>7251</v>
      </c>
      <c r="L307" t="s">
        <v>9435</v>
      </c>
      <c r="M307" t="s">
        <v>3510</v>
      </c>
      <c r="N307" t="s">
        <v>5960</v>
      </c>
      <c r="O307" t="s">
        <v>7472</v>
      </c>
      <c r="P307" t="s">
        <v>8679</v>
      </c>
      <c r="Q307" t="s">
        <v>5542</v>
      </c>
      <c r="R307" t="s">
        <v>1647</v>
      </c>
      <c r="S307" t="s">
        <v>4525</v>
      </c>
      <c r="T307" t="s">
        <v>2978</v>
      </c>
      <c r="U307" t="s">
        <v>3076</v>
      </c>
      <c r="V307" t="s">
        <v>1835</v>
      </c>
      <c r="W307" t="s">
        <v>1970</v>
      </c>
      <c r="X307" t="s">
        <v>9783</v>
      </c>
      <c r="Y307" t="s">
        <v>7075</v>
      </c>
      <c r="Z307" t="s">
        <v>7416</v>
      </c>
      <c r="AA307" t="s">
        <v>7416</v>
      </c>
      <c r="AB307" t="s">
        <v>7416</v>
      </c>
      <c r="AC307" t="s">
        <v>7416</v>
      </c>
      <c r="AD307" t="s">
        <v>7416</v>
      </c>
      <c r="AE307" t="s">
        <v>10105</v>
      </c>
      <c r="AF307" t="s">
        <v>6299</v>
      </c>
      <c r="AG307" t="s">
        <v>3019</v>
      </c>
      <c r="AH307" t="s">
        <v>1794</v>
      </c>
      <c r="AI307" t="s">
        <v>3485</v>
      </c>
      <c r="AJ307" t="s">
        <v>2762</v>
      </c>
      <c r="AK307" t="s">
        <v>2262</v>
      </c>
      <c r="AL307" t="s">
        <v>58939</v>
      </c>
      <c r="AM307" t="s">
        <v>1916</v>
      </c>
      <c r="AN307" t="s">
        <v>7918</v>
      </c>
      <c r="AO307" t="s">
        <v>2741</v>
      </c>
      <c r="AP307" t="s">
        <v>6438</v>
      </c>
      <c r="AQ307" t="s">
        <v>9152</v>
      </c>
      <c r="BS307" t="s">
        <v>4968</v>
      </c>
      <c r="BV307" t="s">
        <v>9687</v>
      </c>
      <c r="BW307" t="s">
        <v>5804</v>
      </c>
      <c r="CE307" t="s">
        <v>57821</v>
      </c>
      <c r="CF307" t="s">
        <v>5055</v>
      </c>
      <c r="CG307" t="s">
        <v>6222</v>
      </c>
      <c r="CH307" t="s">
        <v>8934</v>
      </c>
      <c r="CJ307" t="s">
        <v>8839</v>
      </c>
      <c r="CK307" t="s">
        <v>1420</v>
      </c>
      <c r="CL307" t="s">
        <v>5368</v>
      </c>
      <c r="CO307" t="s">
        <v>60300</v>
      </c>
      <c r="CP307" t="s">
        <v>60301</v>
      </c>
      <c r="CQ307" t="s">
        <v>60302</v>
      </c>
      <c r="CR307" t="s">
        <v>60303</v>
      </c>
      <c r="CS307" t="s">
        <v>60304</v>
      </c>
      <c r="CT307" t="s">
        <v>60305</v>
      </c>
      <c r="CU307" t="s">
        <v>60306</v>
      </c>
      <c r="CV307" t="s">
        <v>60307</v>
      </c>
      <c r="CW307" t="s">
        <v>60308</v>
      </c>
      <c r="CX307" t="s">
        <v>51202</v>
      </c>
      <c r="CY307" t="s">
        <v>46988</v>
      </c>
      <c r="CZ307" t="s">
        <v>60309</v>
      </c>
      <c r="DA307" t="s">
        <v>60310</v>
      </c>
      <c r="DB307" t="s">
        <v>60311</v>
      </c>
      <c r="DN307" t="s">
        <v>1285</v>
      </c>
      <c r="DO307" t="s">
        <v>1285</v>
      </c>
      <c r="DP307" t="s">
        <v>1285</v>
      </c>
      <c r="DQ307" t="s">
        <v>1285</v>
      </c>
      <c r="DR307" t="s">
        <v>1285</v>
      </c>
      <c r="DS307" t="s">
        <v>1285</v>
      </c>
      <c r="DT307" t="s">
        <v>1285</v>
      </c>
      <c r="DU307" t="s">
        <v>1285</v>
      </c>
      <c r="DV307" t="s">
        <v>1285</v>
      </c>
      <c r="DW307" t="s">
        <v>1285</v>
      </c>
      <c r="DX307" t="s">
        <v>1285</v>
      </c>
      <c r="DY307" t="s">
        <v>1285</v>
      </c>
      <c r="DZ307" t="s">
        <v>1285</v>
      </c>
      <c r="EA307" t="s">
        <v>1285</v>
      </c>
      <c r="EB307" t="s">
        <v>1285</v>
      </c>
      <c r="EC307" t="s">
        <v>1285</v>
      </c>
      <c r="ED307" t="s">
        <v>1285</v>
      </c>
      <c r="EE307" t="s">
        <v>1285</v>
      </c>
      <c r="EF307" t="s">
        <v>2180</v>
      </c>
      <c r="EG307" t="s">
        <v>2180</v>
      </c>
      <c r="EH307" t="s">
        <v>2180</v>
      </c>
      <c r="EI307" t="s">
        <v>2094</v>
      </c>
      <c r="EJ307" t="s">
        <v>2094</v>
      </c>
      <c r="EK307" t="s">
        <v>2784</v>
      </c>
      <c r="EL307" t="s">
        <v>1694</v>
      </c>
      <c r="EM307" t="s">
        <v>5609</v>
      </c>
      <c r="EN307" t="s">
        <v>6866</v>
      </c>
      <c r="EO307" t="s">
        <v>1074</v>
      </c>
      <c r="EP307" t="s">
        <v>2647</v>
      </c>
      <c r="EQ307" t="s">
        <v>2525</v>
      </c>
      <c r="ER307" t="s">
        <v>3420</v>
      </c>
      <c r="ES307" t="s">
        <v>3870</v>
      </c>
      <c r="ET307" t="s">
        <v>6621</v>
      </c>
      <c r="EU307" t="s">
        <v>3178</v>
      </c>
      <c r="EV307" t="s">
        <v>3517</v>
      </c>
      <c r="EW307" t="s">
        <v>3517</v>
      </c>
      <c r="FD307" t="s">
        <v>2293</v>
      </c>
      <c r="FK307" t="s">
        <v>9674</v>
      </c>
      <c r="FL307" t="s">
        <v>9674</v>
      </c>
      <c r="FM307" t="s">
        <v>9674</v>
      </c>
      <c r="FN307" t="s">
        <v>9674</v>
      </c>
      <c r="FO307" t="s">
        <v>9674</v>
      </c>
      <c r="FP307" t="s">
        <v>4008</v>
      </c>
      <c r="FQ307" t="s">
        <v>4008</v>
      </c>
      <c r="FR307" t="s">
        <v>6376</v>
      </c>
      <c r="FS307" t="s">
        <v>6376</v>
      </c>
      <c r="FT307" t="s">
        <v>8112</v>
      </c>
      <c r="FU307" t="s">
        <v>8112</v>
      </c>
      <c r="FV307" t="s">
        <v>9473</v>
      </c>
      <c r="FW307" t="s">
        <v>9625</v>
      </c>
      <c r="FX307" t="s">
        <v>9625</v>
      </c>
      <c r="FY307" t="s">
        <v>1308</v>
      </c>
      <c r="FZ307" t="s">
        <v>1308</v>
      </c>
      <c r="GA307" t="s">
        <v>8846</v>
      </c>
      <c r="GB307" t="s">
        <v>8846</v>
      </c>
      <c r="GR307" t="s">
        <v>3011</v>
      </c>
      <c r="GS307" t="s">
        <v>6773</v>
      </c>
      <c r="GT307" t="s">
        <v>3011</v>
      </c>
      <c r="GU307" t="s">
        <v>1415</v>
      </c>
      <c r="GV307" t="s">
        <v>9918</v>
      </c>
      <c r="GW307" t="s">
        <v>2946</v>
      </c>
      <c r="GX307" t="s">
        <v>5988</v>
      </c>
      <c r="GY307" t="s">
        <v>7754</v>
      </c>
      <c r="GZ307" t="s">
        <v>4768</v>
      </c>
      <c r="HA307" t="s">
        <v>3717</v>
      </c>
      <c r="HB307" t="s">
        <v>10115</v>
      </c>
      <c r="HC307" t="s">
        <v>5130</v>
      </c>
      <c r="HD307" t="s">
        <v>2676</v>
      </c>
      <c r="HE307" t="s">
        <v>6144</v>
      </c>
      <c r="HF307" t="s">
        <v>59073</v>
      </c>
      <c r="HG307" t="s">
        <v>6690</v>
      </c>
      <c r="HH307" t="s">
        <v>2719</v>
      </c>
      <c r="HI307" t="s">
        <v>4652</v>
      </c>
      <c r="HJ307" t="s">
        <v>8349</v>
      </c>
      <c r="HK307" t="s">
        <v>8782</v>
      </c>
      <c r="HL307" t="s">
        <v>8349</v>
      </c>
      <c r="HM307" t="s">
        <v>8349</v>
      </c>
      <c r="HN307" t="s">
        <v>9496</v>
      </c>
      <c r="HO307" t="s">
        <v>3127</v>
      </c>
      <c r="HP307" t="s">
        <v>6153</v>
      </c>
      <c r="HQ307" t="s">
        <v>7196</v>
      </c>
      <c r="HR307" t="s">
        <v>10283</v>
      </c>
      <c r="HS307" t="s">
        <v>3014</v>
      </c>
      <c r="HT307" t="s">
        <v>7469</v>
      </c>
      <c r="HU307" t="s">
        <v>1588</v>
      </c>
      <c r="HV307" t="s">
        <v>8995</v>
      </c>
      <c r="HW307" t="s">
        <v>973</v>
      </c>
      <c r="HX307" t="s">
        <v>10027</v>
      </c>
      <c r="HY307" t="s">
        <v>9375</v>
      </c>
      <c r="HZ307" t="s">
        <v>8184</v>
      </c>
      <c r="IA307" t="s">
        <v>8997</v>
      </c>
      <c r="IB307" t="s">
        <v>6334</v>
      </c>
      <c r="IC307" t="s">
        <v>6334</v>
      </c>
      <c r="ID307" t="s">
        <v>6334</v>
      </c>
      <c r="IE307" t="s">
        <v>6334</v>
      </c>
      <c r="IF307" t="s">
        <v>6334</v>
      </c>
      <c r="IG307" t="s">
        <v>6334</v>
      </c>
      <c r="IH307" t="s">
        <v>6169</v>
      </c>
      <c r="II307" t="s">
        <v>2142</v>
      </c>
      <c r="IJ307" t="s">
        <v>2142</v>
      </c>
      <c r="IK307" t="s">
        <v>8020</v>
      </c>
      <c r="IL307" t="s">
        <v>3508</v>
      </c>
      <c r="IM307" t="s">
        <v>4429</v>
      </c>
      <c r="IN307" t="s">
        <v>4429</v>
      </c>
      <c r="IO307" t="s">
        <v>9057</v>
      </c>
      <c r="IP307" t="s">
        <v>9657</v>
      </c>
      <c r="IQ307" t="s">
        <v>4429</v>
      </c>
      <c r="IR307" t="s">
        <v>9057</v>
      </c>
      <c r="IS307" t="s">
        <v>9057</v>
      </c>
      <c r="IT307" t="s">
        <v>2171</v>
      </c>
      <c r="IU307" t="s">
        <v>1980</v>
      </c>
      <c r="IV307" t="s">
        <v>1980</v>
      </c>
      <c r="IW307" t="s">
        <v>4647</v>
      </c>
      <c r="IX307" t="s">
        <v>2477</v>
      </c>
      <c r="IY307" t="s">
        <v>1437</v>
      </c>
      <c r="IZ307" t="s">
        <v>4950</v>
      </c>
      <c r="JA307" t="s">
        <v>1437</v>
      </c>
      <c r="JB307" t="s">
        <v>1437</v>
      </c>
      <c r="JC307" t="s">
        <v>2129</v>
      </c>
      <c r="JD307" t="s">
        <v>4606</v>
      </c>
      <c r="JE307" t="s">
        <v>6877</v>
      </c>
      <c r="JF307" t="s">
        <v>4178</v>
      </c>
      <c r="JG307" t="s">
        <v>2261</v>
      </c>
      <c r="JH307" t="s">
        <v>2858</v>
      </c>
      <c r="JI307" t="s">
        <v>4755</v>
      </c>
      <c r="JJ307" t="s">
        <v>4527</v>
      </c>
      <c r="JK307" t="s">
        <v>2097</v>
      </c>
      <c r="JL307" t="s">
        <v>4540</v>
      </c>
      <c r="JM307" t="s">
        <v>2818</v>
      </c>
      <c r="JN307" t="s">
        <v>4124</v>
      </c>
      <c r="JO307" t="s">
        <v>3420</v>
      </c>
      <c r="JP307" t="s">
        <v>2502</v>
      </c>
      <c r="JQ307" t="s">
        <v>4263</v>
      </c>
      <c r="JR307" t="s">
        <v>4263</v>
      </c>
      <c r="JS307" t="s">
        <v>4263</v>
      </c>
      <c r="JT307" t="s">
        <v>3210</v>
      </c>
      <c r="JU307" t="s">
        <v>2484</v>
      </c>
      <c r="JV307" t="s">
        <v>8180</v>
      </c>
      <c r="JW307" t="s">
        <v>2934</v>
      </c>
      <c r="JX307" t="s">
        <v>6815</v>
      </c>
      <c r="JY307" t="s">
        <v>4389</v>
      </c>
      <c r="JZ307" t="s">
        <v>3349</v>
      </c>
      <c r="KA307" t="s">
        <v>2092</v>
      </c>
      <c r="KB307" t="s">
        <v>3423</v>
      </c>
      <c r="KC307" t="s">
        <v>2341</v>
      </c>
      <c r="KD307" t="s">
        <v>1978</v>
      </c>
      <c r="KE307" t="s">
        <v>3726</v>
      </c>
      <c r="KF307" t="s">
        <v>3640</v>
      </c>
      <c r="KG307" t="s">
        <v>2926</v>
      </c>
      <c r="KH307" t="s">
        <v>3400</v>
      </c>
    </row>
    <row r="308" spans="1:294" x14ac:dyDescent="0.2">
      <c r="A308" t="s">
        <v>647</v>
      </c>
      <c r="B308" t="s">
        <v>648</v>
      </c>
      <c r="C308" t="s">
        <v>239</v>
      </c>
      <c r="E308" t="s">
        <v>240</v>
      </c>
      <c r="F308" t="s">
        <v>255</v>
      </c>
      <c r="G308" t="s">
        <v>58191</v>
      </c>
      <c r="H308" t="s">
        <v>7298</v>
      </c>
      <c r="I308" t="s">
        <v>5030</v>
      </c>
      <c r="J308" t="s">
        <v>3942</v>
      </c>
      <c r="K308" t="s">
        <v>3105</v>
      </c>
      <c r="L308" t="s">
        <v>6511</v>
      </c>
      <c r="M308" t="s">
        <v>9934</v>
      </c>
      <c r="N308" t="s">
        <v>1021</v>
      </c>
      <c r="O308" t="s">
        <v>3805</v>
      </c>
      <c r="P308" t="s">
        <v>5957</v>
      </c>
      <c r="Q308" t="s">
        <v>6912</v>
      </c>
      <c r="R308" t="s">
        <v>7323</v>
      </c>
      <c r="S308" t="s">
        <v>2802</v>
      </c>
      <c r="T308" t="s">
        <v>1802</v>
      </c>
      <c r="U308" t="s">
        <v>15880</v>
      </c>
      <c r="V308" t="s">
        <v>4728</v>
      </c>
      <c r="W308" t="s">
        <v>5821</v>
      </c>
      <c r="X308" t="s">
        <v>8184</v>
      </c>
      <c r="Y308" t="s">
        <v>6544</v>
      </c>
      <c r="Z308" t="s">
        <v>7918</v>
      </c>
      <c r="AA308" t="s">
        <v>5951</v>
      </c>
      <c r="AB308" t="s">
        <v>2010</v>
      </c>
      <c r="AC308" t="s">
        <v>4957</v>
      </c>
      <c r="AD308" t="s">
        <v>9903</v>
      </c>
      <c r="AE308" t="s">
        <v>6608</v>
      </c>
      <c r="AF308" t="s">
        <v>6709</v>
      </c>
      <c r="AG308" t="s">
        <v>7187</v>
      </c>
      <c r="AH308" t="s">
        <v>1097</v>
      </c>
      <c r="AI308" t="s">
        <v>10320</v>
      </c>
      <c r="AJ308" t="s">
        <v>7840</v>
      </c>
      <c r="AK308" t="s">
        <v>9023</v>
      </c>
      <c r="AL308" t="s">
        <v>3790</v>
      </c>
      <c r="AM308" t="s">
        <v>4556</v>
      </c>
      <c r="AN308" t="s">
        <v>8192</v>
      </c>
      <c r="AO308" t="s">
        <v>5711</v>
      </c>
      <c r="AP308" t="s">
        <v>5557</v>
      </c>
      <c r="AQ308" t="s">
        <v>7242</v>
      </c>
      <c r="BA308" t="s">
        <v>1285</v>
      </c>
      <c r="BR308" t="s">
        <v>2258</v>
      </c>
      <c r="CF308" t="s">
        <v>1608</v>
      </c>
      <c r="CH308" t="s">
        <v>1062</v>
      </c>
      <c r="CI308" t="s">
        <v>3734</v>
      </c>
      <c r="CL308" t="s">
        <v>6528</v>
      </c>
      <c r="CO308" t="s">
        <v>60312</v>
      </c>
      <c r="CP308" t="s">
        <v>60313</v>
      </c>
      <c r="CQ308" t="s">
        <v>60314</v>
      </c>
      <c r="CR308" t="s">
        <v>60315</v>
      </c>
      <c r="CS308" t="s">
        <v>60316</v>
      </c>
      <c r="CT308" t="s">
        <v>28248</v>
      </c>
      <c r="CU308" t="s">
        <v>60317</v>
      </c>
      <c r="CV308" t="s">
        <v>60318</v>
      </c>
      <c r="CW308" t="s">
        <v>60319</v>
      </c>
      <c r="CX308" t="s">
        <v>16838</v>
      </c>
      <c r="CY308" t="s">
        <v>60320</v>
      </c>
      <c r="CZ308" t="s">
        <v>60321</v>
      </c>
      <c r="DA308" t="s">
        <v>60322</v>
      </c>
      <c r="DB308" t="s">
        <v>60323</v>
      </c>
      <c r="DN308" t="s">
        <v>4603</v>
      </c>
      <c r="DO308" t="s">
        <v>4603</v>
      </c>
      <c r="DP308" t="s">
        <v>2097</v>
      </c>
      <c r="DQ308" t="s">
        <v>2525</v>
      </c>
      <c r="DR308" t="s">
        <v>2858</v>
      </c>
      <c r="DS308" t="s">
        <v>2129</v>
      </c>
      <c r="DT308" t="s">
        <v>2508</v>
      </c>
      <c r="DU308" t="s">
        <v>6866</v>
      </c>
      <c r="DV308" t="s">
        <v>5609</v>
      </c>
      <c r="DW308" t="s">
        <v>1162</v>
      </c>
      <c r="DX308" t="s">
        <v>2580</v>
      </c>
      <c r="DY308" t="s">
        <v>1748</v>
      </c>
      <c r="DZ308" t="s">
        <v>5547</v>
      </c>
      <c r="EA308" t="s">
        <v>6916</v>
      </c>
      <c r="EB308" t="s">
        <v>7406</v>
      </c>
      <c r="EC308" t="s">
        <v>5658</v>
      </c>
      <c r="ED308" t="s">
        <v>5658</v>
      </c>
      <c r="EE308" t="s">
        <v>5658</v>
      </c>
      <c r="EF308" t="s">
        <v>8044</v>
      </c>
      <c r="EG308" t="s">
        <v>1387</v>
      </c>
      <c r="EH308" t="s">
        <v>1791</v>
      </c>
      <c r="EI308" t="s">
        <v>7610</v>
      </c>
      <c r="EJ308" t="s">
        <v>8315</v>
      </c>
      <c r="EK308" t="s">
        <v>1730</v>
      </c>
      <c r="EL308" t="s">
        <v>7450</v>
      </c>
      <c r="EM308" t="s">
        <v>4387</v>
      </c>
      <c r="EN308" t="s">
        <v>7261</v>
      </c>
      <c r="EO308" t="s">
        <v>995</v>
      </c>
      <c r="EP308" t="s">
        <v>2397</v>
      </c>
      <c r="EQ308" t="s">
        <v>6412</v>
      </c>
      <c r="ER308" t="s">
        <v>1108</v>
      </c>
      <c r="ES308" t="s">
        <v>3086</v>
      </c>
      <c r="ET308" t="s">
        <v>2237</v>
      </c>
      <c r="EU308" t="s">
        <v>6356</v>
      </c>
      <c r="EV308" t="s">
        <v>7155</v>
      </c>
      <c r="EW308" t="s">
        <v>5369</v>
      </c>
      <c r="FH308" t="s">
        <v>5795</v>
      </c>
      <c r="FK308" t="s">
        <v>4956</v>
      </c>
      <c r="FL308" t="s">
        <v>6867</v>
      </c>
      <c r="FM308" t="s">
        <v>6132</v>
      </c>
      <c r="FN308" t="s">
        <v>1562</v>
      </c>
      <c r="FO308" t="s">
        <v>1412</v>
      </c>
      <c r="FP308" t="s">
        <v>3831</v>
      </c>
      <c r="FQ308" t="s">
        <v>9692</v>
      </c>
      <c r="FR308" t="s">
        <v>6093</v>
      </c>
      <c r="FS308" t="s">
        <v>2405</v>
      </c>
      <c r="FT308" t="s">
        <v>5241</v>
      </c>
      <c r="FU308" t="s">
        <v>9231</v>
      </c>
      <c r="FV308" t="s">
        <v>6129</v>
      </c>
      <c r="FW308" t="s">
        <v>5920</v>
      </c>
      <c r="FX308" t="s">
        <v>1290</v>
      </c>
      <c r="FY308" t="s">
        <v>9861</v>
      </c>
      <c r="FZ308" t="s">
        <v>2955</v>
      </c>
      <c r="GA308" t="s">
        <v>6426</v>
      </c>
      <c r="GB308" t="s">
        <v>2716</v>
      </c>
      <c r="GO308" t="s">
        <v>9057</v>
      </c>
      <c r="IB308" t="s">
        <v>5028</v>
      </c>
      <c r="IC308" t="s">
        <v>5816</v>
      </c>
      <c r="ID308" t="s">
        <v>5658</v>
      </c>
      <c r="IE308" t="s">
        <v>7444</v>
      </c>
      <c r="IF308" t="s">
        <v>4123</v>
      </c>
      <c r="IG308" t="s">
        <v>3209</v>
      </c>
      <c r="IH308" t="s">
        <v>1253</v>
      </c>
      <c r="II308" t="s">
        <v>4000</v>
      </c>
      <c r="IJ308" t="s">
        <v>4735</v>
      </c>
      <c r="IK308" t="s">
        <v>4200</v>
      </c>
      <c r="IL308" t="s">
        <v>1055</v>
      </c>
      <c r="IM308" t="s">
        <v>2121</v>
      </c>
      <c r="IN308" t="s">
        <v>6717</v>
      </c>
      <c r="IO308" t="s">
        <v>1848</v>
      </c>
      <c r="IP308" t="s">
        <v>5146</v>
      </c>
      <c r="IQ308" t="s">
        <v>5161</v>
      </c>
      <c r="IR308" t="s">
        <v>1774</v>
      </c>
      <c r="IS308" t="s">
        <v>5034</v>
      </c>
      <c r="IT308" t="s">
        <v>3540</v>
      </c>
      <c r="IU308" t="s">
        <v>3540</v>
      </c>
      <c r="IV308" t="s">
        <v>3141</v>
      </c>
      <c r="IW308" t="s">
        <v>4951</v>
      </c>
      <c r="IX308" t="s">
        <v>5163</v>
      </c>
      <c r="IY308" t="s">
        <v>3492</v>
      </c>
      <c r="IZ308" t="s">
        <v>7704</v>
      </c>
      <c r="JA308" t="s">
        <v>5189</v>
      </c>
      <c r="JB308" t="s">
        <v>6373</v>
      </c>
      <c r="JC308" t="s">
        <v>5241</v>
      </c>
      <c r="JD308" t="s">
        <v>4129</v>
      </c>
      <c r="JE308" t="s">
        <v>1610</v>
      </c>
      <c r="JF308" t="s">
        <v>3143</v>
      </c>
      <c r="JG308" t="s">
        <v>5773</v>
      </c>
      <c r="JH308" t="s">
        <v>3462</v>
      </c>
      <c r="JI308" t="s">
        <v>7757</v>
      </c>
      <c r="JJ308" t="s">
        <v>58885</v>
      </c>
      <c r="JK308" t="s">
        <v>6108</v>
      </c>
      <c r="JL308" t="s">
        <v>5837</v>
      </c>
      <c r="JM308" t="s">
        <v>5696</v>
      </c>
      <c r="JN308" t="s">
        <v>1672</v>
      </c>
      <c r="JO308" t="s">
        <v>2123</v>
      </c>
      <c r="JP308" t="s">
        <v>1994</v>
      </c>
      <c r="JQ308" t="s">
        <v>59823</v>
      </c>
      <c r="JR308" t="s">
        <v>6306</v>
      </c>
      <c r="JS308" t="s">
        <v>3036</v>
      </c>
      <c r="JT308" t="s">
        <v>7206</v>
      </c>
      <c r="JU308" t="s">
        <v>8984</v>
      </c>
      <c r="JV308" t="s">
        <v>2240</v>
      </c>
      <c r="JW308" t="s">
        <v>6809</v>
      </c>
      <c r="JX308" t="s">
        <v>3157</v>
      </c>
      <c r="JY308" t="s">
        <v>7160</v>
      </c>
      <c r="JZ308" t="s">
        <v>1935</v>
      </c>
      <c r="KA308" t="s">
        <v>5742</v>
      </c>
      <c r="KB308" t="s">
        <v>6852</v>
      </c>
      <c r="KC308" t="s">
        <v>1924</v>
      </c>
      <c r="KD308" t="s">
        <v>6297</v>
      </c>
      <c r="KE308" t="s">
        <v>1531</v>
      </c>
      <c r="KF308" t="s">
        <v>6815</v>
      </c>
      <c r="KG308" t="s">
        <v>5764</v>
      </c>
      <c r="KH308" t="s">
        <v>4131</v>
      </c>
    </row>
    <row r="309" spans="1:294" x14ac:dyDescent="0.2">
      <c r="A309" t="s">
        <v>647</v>
      </c>
      <c r="B309" t="s">
        <v>648</v>
      </c>
      <c r="D309" t="s">
        <v>58207</v>
      </c>
      <c r="E309" t="s">
        <v>240</v>
      </c>
      <c r="F309" t="s">
        <v>255</v>
      </c>
      <c r="G309" t="s">
        <v>58191</v>
      </c>
      <c r="DC309" t="s">
        <v>6748</v>
      </c>
      <c r="DD309" t="s">
        <v>6609</v>
      </c>
      <c r="DE309" t="s">
        <v>3197</v>
      </c>
      <c r="DF309" t="s">
        <v>3162</v>
      </c>
      <c r="DG309" t="s">
        <v>5856</v>
      </c>
      <c r="DH309" t="s">
        <v>3541</v>
      </c>
      <c r="DI309" t="s">
        <v>5819</v>
      </c>
      <c r="DJ309" t="s">
        <v>3935</v>
      </c>
      <c r="DK309" t="s">
        <v>9611</v>
      </c>
      <c r="DL309" t="s">
        <v>3509</v>
      </c>
      <c r="DM309" t="s">
        <v>2526</v>
      </c>
    </row>
    <row r="310" spans="1:294" x14ac:dyDescent="0.2">
      <c r="A310" t="s">
        <v>647</v>
      </c>
      <c r="B310" t="s">
        <v>648</v>
      </c>
      <c r="D310" t="s">
        <v>58208</v>
      </c>
      <c r="E310" t="s">
        <v>240</v>
      </c>
      <c r="F310" t="s">
        <v>255</v>
      </c>
      <c r="G310" t="s">
        <v>58191</v>
      </c>
      <c r="DC310" t="s">
        <v>2402</v>
      </c>
      <c r="DD310" t="s">
        <v>5839</v>
      </c>
      <c r="DE310" t="s">
        <v>3197</v>
      </c>
      <c r="DF310" t="s">
        <v>7507</v>
      </c>
      <c r="DG310" t="s">
        <v>5856</v>
      </c>
      <c r="DH310" t="s">
        <v>3797</v>
      </c>
      <c r="DI310" t="s">
        <v>7423</v>
      </c>
      <c r="DJ310" t="s">
        <v>3136</v>
      </c>
      <c r="DK310" t="s">
        <v>1284</v>
      </c>
      <c r="DL310" t="s">
        <v>3178</v>
      </c>
      <c r="DM310" t="s">
        <v>3509</v>
      </c>
    </row>
    <row r="311" spans="1:294" x14ac:dyDescent="0.2">
      <c r="A311" t="s">
        <v>649</v>
      </c>
      <c r="B311" t="s">
        <v>650</v>
      </c>
      <c r="C311" t="s">
        <v>239</v>
      </c>
      <c r="E311" t="s">
        <v>245</v>
      </c>
      <c r="F311" t="s">
        <v>313</v>
      </c>
      <c r="G311" t="s">
        <v>58191</v>
      </c>
      <c r="H311" t="s">
        <v>2354</v>
      </c>
      <c r="I311" t="s">
        <v>8714</v>
      </c>
      <c r="J311" t="s">
        <v>3731</v>
      </c>
      <c r="K311" t="s">
        <v>60324</v>
      </c>
      <c r="L311" t="s">
        <v>7174</v>
      </c>
      <c r="M311" t="s">
        <v>7765</v>
      </c>
      <c r="N311" t="s">
        <v>7418</v>
      </c>
      <c r="O311" t="s">
        <v>8458</v>
      </c>
      <c r="P311" t="s">
        <v>8014</v>
      </c>
      <c r="Q311" t="s">
        <v>4679</v>
      </c>
      <c r="R311" t="s">
        <v>8860</v>
      </c>
      <c r="S311" t="s">
        <v>5405</v>
      </c>
      <c r="T311" t="s">
        <v>9531</v>
      </c>
      <c r="U311" t="s">
        <v>9512</v>
      </c>
      <c r="V311" t="s">
        <v>58968</v>
      </c>
      <c r="W311" t="s">
        <v>6516</v>
      </c>
      <c r="X311" t="s">
        <v>6046</v>
      </c>
      <c r="Y311" t="s">
        <v>2560</v>
      </c>
      <c r="Z311" t="s">
        <v>5715</v>
      </c>
      <c r="AA311" t="s">
        <v>2418</v>
      </c>
      <c r="AB311" t="s">
        <v>4588</v>
      </c>
      <c r="AC311" t="s">
        <v>5893</v>
      </c>
      <c r="AD311" t="s">
        <v>5421</v>
      </c>
      <c r="AE311" t="s">
        <v>3586</v>
      </c>
      <c r="AF311" t="s">
        <v>7279</v>
      </c>
      <c r="AG311" t="s">
        <v>8836</v>
      </c>
      <c r="AH311" t="s">
        <v>5765</v>
      </c>
      <c r="AI311" t="s">
        <v>9266</v>
      </c>
      <c r="AJ311" t="s">
        <v>7734</v>
      </c>
      <c r="AK311" t="s">
        <v>9282</v>
      </c>
      <c r="AL311" t="s">
        <v>25144</v>
      </c>
      <c r="AM311" t="s">
        <v>7882</v>
      </c>
      <c r="AN311" t="s">
        <v>8203</v>
      </c>
      <c r="AO311" t="s">
        <v>5507</v>
      </c>
      <c r="AP311" t="s">
        <v>4701</v>
      </c>
      <c r="AQ311" t="s">
        <v>8970</v>
      </c>
      <c r="AU311" t="s">
        <v>8732</v>
      </c>
      <c r="BI311" t="s">
        <v>6327</v>
      </c>
      <c r="BV311" t="s">
        <v>9595</v>
      </c>
      <c r="BW311" t="s">
        <v>7633</v>
      </c>
      <c r="BX311" t="s">
        <v>58819</v>
      </c>
      <c r="BY311" t="s">
        <v>5587</v>
      </c>
      <c r="BZ311" t="s">
        <v>2447</v>
      </c>
      <c r="CA311" t="s">
        <v>4537</v>
      </c>
      <c r="CK311" t="s">
        <v>5367</v>
      </c>
      <c r="CO311" t="s">
        <v>60325</v>
      </c>
      <c r="CP311" t="s">
        <v>21721</v>
      </c>
      <c r="CQ311" t="s">
        <v>60326</v>
      </c>
      <c r="CR311" t="s">
        <v>60327</v>
      </c>
      <c r="CS311" t="s">
        <v>60328</v>
      </c>
      <c r="CT311" t="s">
        <v>60329</v>
      </c>
      <c r="CU311" t="s">
        <v>60330</v>
      </c>
      <c r="CV311" t="s">
        <v>60192</v>
      </c>
      <c r="CW311" t="s">
        <v>60331</v>
      </c>
      <c r="CX311" t="s">
        <v>60332</v>
      </c>
      <c r="CY311" t="s">
        <v>17963</v>
      </c>
      <c r="CZ311" t="s">
        <v>60333</v>
      </c>
      <c r="DA311" t="s">
        <v>60334</v>
      </c>
      <c r="DB311" t="s">
        <v>60335</v>
      </c>
      <c r="DN311" t="s">
        <v>1264</v>
      </c>
      <c r="DO311" t="s">
        <v>1750</v>
      </c>
      <c r="DP311" t="s">
        <v>4962</v>
      </c>
      <c r="DQ311" t="s">
        <v>2088</v>
      </c>
      <c r="DR311" t="s">
        <v>1276</v>
      </c>
      <c r="DS311" t="s">
        <v>8171</v>
      </c>
      <c r="DT311" t="s">
        <v>4297</v>
      </c>
      <c r="DU311" t="s">
        <v>8810</v>
      </c>
      <c r="DV311" t="s">
        <v>4766</v>
      </c>
      <c r="DW311" t="s">
        <v>4766</v>
      </c>
      <c r="DX311" t="s">
        <v>6327</v>
      </c>
      <c r="DY311" t="s">
        <v>4766</v>
      </c>
      <c r="DZ311" t="s">
        <v>4898</v>
      </c>
      <c r="EA311" t="s">
        <v>4297</v>
      </c>
      <c r="EB311" t="s">
        <v>9035</v>
      </c>
      <c r="EC311" t="s">
        <v>2191</v>
      </c>
      <c r="ED311" t="s">
        <v>7487</v>
      </c>
      <c r="EE311" t="s">
        <v>2888</v>
      </c>
      <c r="EF311" t="s">
        <v>2714</v>
      </c>
      <c r="EG311" t="s">
        <v>7849</v>
      </c>
      <c r="EH311" t="s">
        <v>3423</v>
      </c>
      <c r="EI311" t="s">
        <v>3423</v>
      </c>
      <c r="EJ311" t="s">
        <v>3423</v>
      </c>
      <c r="EK311" t="s">
        <v>3423</v>
      </c>
      <c r="EL311" t="s">
        <v>3423</v>
      </c>
      <c r="EM311" t="s">
        <v>3423</v>
      </c>
      <c r="EN311" t="s">
        <v>3423</v>
      </c>
      <c r="EO311" t="s">
        <v>3423</v>
      </c>
      <c r="EP311" t="s">
        <v>3423</v>
      </c>
      <c r="EQ311" t="s">
        <v>3423</v>
      </c>
      <c r="ER311" t="s">
        <v>7849</v>
      </c>
      <c r="ES311" t="s">
        <v>7849</v>
      </c>
      <c r="ET311" t="s">
        <v>7849</v>
      </c>
      <c r="EU311" t="s">
        <v>2714</v>
      </c>
      <c r="EV311" t="s">
        <v>2714</v>
      </c>
      <c r="EW311" t="s">
        <v>3403</v>
      </c>
      <c r="FJ311" t="s">
        <v>3209</v>
      </c>
      <c r="FK311" t="s">
        <v>2256</v>
      </c>
      <c r="FL311" t="s">
        <v>1924</v>
      </c>
      <c r="FM311" t="s">
        <v>5094</v>
      </c>
      <c r="FN311" t="s">
        <v>2101</v>
      </c>
      <c r="FO311" t="s">
        <v>3004</v>
      </c>
      <c r="FP311" t="s">
        <v>4028</v>
      </c>
      <c r="FQ311" t="s">
        <v>7116</v>
      </c>
      <c r="FR311" t="s">
        <v>2533</v>
      </c>
      <c r="FS311" t="s">
        <v>5622</v>
      </c>
      <c r="FT311" t="s">
        <v>7996</v>
      </c>
      <c r="FU311" t="s">
        <v>1106</v>
      </c>
      <c r="FV311" t="s">
        <v>1511</v>
      </c>
      <c r="FW311" t="s">
        <v>5161</v>
      </c>
      <c r="FX311" t="s">
        <v>7114</v>
      </c>
      <c r="FY311" t="s">
        <v>2959</v>
      </c>
      <c r="FZ311" t="s">
        <v>1817</v>
      </c>
      <c r="GA311" t="s">
        <v>1456</v>
      </c>
      <c r="GB311" t="s">
        <v>1734</v>
      </c>
      <c r="GQ311" t="s">
        <v>3688</v>
      </c>
      <c r="IB311" t="s">
        <v>7195</v>
      </c>
      <c r="IC311" t="s">
        <v>4242</v>
      </c>
      <c r="ID311" t="s">
        <v>4090</v>
      </c>
      <c r="IE311" t="s">
        <v>4743</v>
      </c>
      <c r="IF311" t="s">
        <v>4079</v>
      </c>
      <c r="IG311" t="s">
        <v>5214</v>
      </c>
      <c r="IH311" t="s">
        <v>7996</v>
      </c>
      <c r="II311" t="s">
        <v>4750</v>
      </c>
      <c r="IJ311" t="s">
        <v>1733</v>
      </c>
      <c r="IK311" t="s">
        <v>2156</v>
      </c>
      <c r="IL311" t="s">
        <v>1981</v>
      </c>
      <c r="IM311" t="s">
        <v>1691</v>
      </c>
      <c r="IN311" t="s">
        <v>2128</v>
      </c>
      <c r="IO311" t="s">
        <v>3350</v>
      </c>
      <c r="IP311" t="s">
        <v>4364</v>
      </c>
      <c r="IQ311" t="s">
        <v>1694</v>
      </c>
      <c r="IR311" t="s">
        <v>6866</v>
      </c>
      <c r="IS311" t="s">
        <v>2477</v>
      </c>
      <c r="IT311" t="s">
        <v>2791</v>
      </c>
      <c r="IU311" t="s">
        <v>2171</v>
      </c>
      <c r="IV311" t="s">
        <v>3006</v>
      </c>
      <c r="IW311" t="s">
        <v>2268</v>
      </c>
      <c r="IX311" t="s">
        <v>2126</v>
      </c>
      <c r="IY311" t="s">
        <v>8620</v>
      </c>
      <c r="IZ311" t="s">
        <v>2157</v>
      </c>
      <c r="JA311" t="s">
        <v>7166</v>
      </c>
      <c r="JB311" t="s">
        <v>4629</v>
      </c>
      <c r="JC311" t="s">
        <v>3313</v>
      </c>
      <c r="JD311" t="s">
        <v>1146</v>
      </c>
      <c r="JE311" t="s">
        <v>4921</v>
      </c>
      <c r="JF311" t="s">
        <v>3249</v>
      </c>
      <c r="JG311" t="s">
        <v>5933</v>
      </c>
      <c r="JH311" t="s">
        <v>3053</v>
      </c>
      <c r="JI311" t="s">
        <v>3287</v>
      </c>
      <c r="JJ311" t="s">
        <v>6627</v>
      </c>
      <c r="JK311" t="s">
        <v>3418</v>
      </c>
      <c r="JL311" t="s">
        <v>1209</v>
      </c>
      <c r="JM311" t="s">
        <v>2436</v>
      </c>
      <c r="JN311" t="s">
        <v>1584</v>
      </c>
      <c r="JO311" t="s">
        <v>4414</v>
      </c>
      <c r="JP311" t="s">
        <v>4242</v>
      </c>
      <c r="JQ311" t="s">
        <v>2027</v>
      </c>
      <c r="JR311" t="s">
        <v>1409</v>
      </c>
      <c r="JS311" t="s">
        <v>7087</v>
      </c>
      <c r="JT311" t="s">
        <v>5676</v>
      </c>
      <c r="JU311" t="s">
        <v>1080</v>
      </c>
      <c r="JV311" t="s">
        <v>6186</v>
      </c>
      <c r="JW311" t="s">
        <v>3029</v>
      </c>
      <c r="JX311" t="s">
        <v>2784</v>
      </c>
      <c r="JY311" t="s">
        <v>2003</v>
      </c>
      <c r="JZ311" t="s">
        <v>2305</v>
      </c>
      <c r="KA311" t="s">
        <v>4158</v>
      </c>
      <c r="KB311" t="s">
        <v>2633</v>
      </c>
      <c r="KC311" t="s">
        <v>2187</v>
      </c>
      <c r="KD311" t="s">
        <v>2647</v>
      </c>
      <c r="KE311" t="s">
        <v>3837</v>
      </c>
      <c r="KF311" t="s">
        <v>3726</v>
      </c>
      <c r="KG311" t="s">
        <v>2057</v>
      </c>
      <c r="KH311" t="s">
        <v>2500</v>
      </c>
    </row>
    <row r="312" spans="1:294" x14ac:dyDescent="0.2">
      <c r="A312" t="s">
        <v>651</v>
      </c>
      <c r="B312" t="s">
        <v>652</v>
      </c>
      <c r="C312" t="s">
        <v>239</v>
      </c>
      <c r="E312" t="s">
        <v>245</v>
      </c>
      <c r="F312" t="s">
        <v>276</v>
      </c>
      <c r="G312" t="s">
        <v>58191</v>
      </c>
      <c r="H312" t="s">
        <v>4340</v>
      </c>
      <c r="I312" t="s">
        <v>9144</v>
      </c>
      <c r="J312" t="s">
        <v>4309</v>
      </c>
      <c r="K312" t="s">
        <v>2177</v>
      </c>
      <c r="L312" t="s">
        <v>5345</v>
      </c>
      <c r="M312" t="s">
        <v>6907</v>
      </c>
      <c r="N312" t="s">
        <v>31559</v>
      </c>
      <c r="O312" t="s">
        <v>3146</v>
      </c>
      <c r="P312" t="s">
        <v>6527</v>
      </c>
      <c r="Q312" t="s">
        <v>9178</v>
      </c>
      <c r="R312" t="s">
        <v>5690</v>
      </c>
      <c r="S312" t="s">
        <v>5745</v>
      </c>
      <c r="T312" t="s">
        <v>2284</v>
      </c>
      <c r="U312" t="s">
        <v>10186</v>
      </c>
      <c r="V312" t="s">
        <v>5834</v>
      </c>
      <c r="W312" t="s">
        <v>9311</v>
      </c>
      <c r="X312" t="s">
        <v>8016</v>
      </c>
      <c r="Y312" t="s">
        <v>8588</v>
      </c>
      <c r="Z312" t="s">
        <v>2968</v>
      </c>
      <c r="AA312" t="s">
        <v>3074</v>
      </c>
      <c r="AB312" t="s">
        <v>8245</v>
      </c>
      <c r="AC312" t="s">
        <v>5447</v>
      </c>
      <c r="AD312" t="s">
        <v>4941</v>
      </c>
      <c r="AE312" t="s">
        <v>4987</v>
      </c>
      <c r="AF312" t="s">
        <v>7442</v>
      </c>
      <c r="AG312" t="s">
        <v>7840</v>
      </c>
      <c r="AH312" t="s">
        <v>2914</v>
      </c>
      <c r="AI312" t="s">
        <v>9706</v>
      </c>
      <c r="AJ312" t="s">
        <v>4480</v>
      </c>
      <c r="AK312" t="s">
        <v>7912</v>
      </c>
      <c r="AL312" t="s">
        <v>4438</v>
      </c>
      <c r="AM312" t="s">
        <v>1085</v>
      </c>
      <c r="AN312" t="s">
        <v>1588</v>
      </c>
      <c r="AO312" t="s">
        <v>9375</v>
      </c>
      <c r="AP312" t="s">
        <v>2675</v>
      </c>
      <c r="AQ312" t="s">
        <v>9662</v>
      </c>
      <c r="AY312" t="s">
        <v>3508</v>
      </c>
      <c r="BS312" t="s">
        <v>1444</v>
      </c>
      <c r="CO312" t="s">
        <v>7182</v>
      </c>
      <c r="CP312" t="s">
        <v>9793</v>
      </c>
      <c r="CQ312" t="s">
        <v>10136</v>
      </c>
      <c r="CR312" t="s">
        <v>59278</v>
      </c>
      <c r="CS312" t="s">
        <v>4902</v>
      </c>
      <c r="CT312" t="s">
        <v>6523</v>
      </c>
      <c r="CU312" t="s">
        <v>57359</v>
      </c>
      <c r="CV312" t="s">
        <v>60336</v>
      </c>
      <c r="CW312" t="s">
        <v>60337</v>
      </c>
      <c r="CX312" t="s">
        <v>59047</v>
      </c>
      <c r="CY312" t="s">
        <v>2601</v>
      </c>
      <c r="CZ312" t="s">
        <v>59939</v>
      </c>
      <c r="DA312" t="s">
        <v>37668</v>
      </c>
      <c r="DB312" t="s">
        <v>19021</v>
      </c>
      <c r="DN312" t="s">
        <v>7188</v>
      </c>
      <c r="DO312" t="s">
        <v>6216</v>
      </c>
      <c r="DP312" t="s">
        <v>8265</v>
      </c>
      <c r="DQ312" t="s">
        <v>6346</v>
      </c>
      <c r="DR312" t="s">
        <v>7640</v>
      </c>
      <c r="DS312" t="s">
        <v>4015</v>
      </c>
      <c r="DT312" t="s">
        <v>5249</v>
      </c>
      <c r="DU312" t="s">
        <v>2146</v>
      </c>
      <c r="DV312" t="s">
        <v>2217</v>
      </c>
      <c r="DW312" t="s">
        <v>1276</v>
      </c>
      <c r="DX312" t="s">
        <v>2275</v>
      </c>
      <c r="DY312" t="s">
        <v>2297</v>
      </c>
      <c r="DZ312" t="s">
        <v>2123</v>
      </c>
      <c r="EA312" t="s">
        <v>2020</v>
      </c>
      <c r="EB312" t="s">
        <v>4046</v>
      </c>
      <c r="EC312" t="s">
        <v>3481</v>
      </c>
      <c r="ED312" t="s">
        <v>2660</v>
      </c>
      <c r="EE312" t="s">
        <v>1875</v>
      </c>
      <c r="EF312" t="s">
        <v>1149</v>
      </c>
      <c r="EG312" t="s">
        <v>3350</v>
      </c>
      <c r="EH312" t="s">
        <v>4038</v>
      </c>
      <c r="EI312" t="s">
        <v>5868</v>
      </c>
      <c r="EJ312" t="s">
        <v>1691</v>
      </c>
      <c r="EK312" t="s">
        <v>1747</v>
      </c>
      <c r="EL312" t="s">
        <v>1880</v>
      </c>
      <c r="EM312" t="s">
        <v>5653</v>
      </c>
      <c r="EN312" t="s">
        <v>7444</v>
      </c>
      <c r="EO312" t="s">
        <v>2304</v>
      </c>
      <c r="EP312" t="s">
        <v>1929</v>
      </c>
      <c r="EQ312" t="s">
        <v>1957</v>
      </c>
      <c r="ER312" t="s">
        <v>1470</v>
      </c>
      <c r="ES312" t="s">
        <v>3132</v>
      </c>
      <c r="ET312" t="s">
        <v>4854</v>
      </c>
      <c r="EU312" t="s">
        <v>4218</v>
      </c>
      <c r="EV312" t="s">
        <v>2533</v>
      </c>
      <c r="EW312" t="s">
        <v>4963</v>
      </c>
      <c r="FJ312" t="s">
        <v>9611</v>
      </c>
      <c r="FK312" t="s">
        <v>1232</v>
      </c>
      <c r="FL312" t="s">
        <v>4900</v>
      </c>
      <c r="FM312" t="s">
        <v>1767</v>
      </c>
      <c r="FN312" t="s">
        <v>6343</v>
      </c>
      <c r="FO312" t="s">
        <v>5265</v>
      </c>
      <c r="FP312" t="s">
        <v>8966</v>
      </c>
      <c r="FQ312" t="s">
        <v>3381</v>
      </c>
      <c r="FR312" t="s">
        <v>2245</v>
      </c>
      <c r="FS312" t="s">
        <v>1279</v>
      </c>
      <c r="FT312" t="s">
        <v>57697</v>
      </c>
      <c r="FU312" t="s">
        <v>4352</v>
      </c>
      <c r="FV312" t="s">
        <v>9319</v>
      </c>
      <c r="FW312" t="s">
        <v>4763</v>
      </c>
      <c r="FX312" t="s">
        <v>6396</v>
      </c>
      <c r="FY312" t="s">
        <v>7653</v>
      </c>
      <c r="FZ312" t="s">
        <v>3398</v>
      </c>
      <c r="GA312" t="s">
        <v>1730</v>
      </c>
      <c r="GB312" t="s">
        <v>4296</v>
      </c>
      <c r="GQ312" t="s">
        <v>1308</v>
      </c>
      <c r="IB312" t="s">
        <v>4793</v>
      </c>
      <c r="IC312" t="s">
        <v>7494</v>
      </c>
      <c r="ID312" t="s">
        <v>2000</v>
      </c>
      <c r="IE312" t="s">
        <v>4194</v>
      </c>
      <c r="IF312" t="s">
        <v>8162</v>
      </c>
      <c r="IG312" t="s">
        <v>1326</v>
      </c>
      <c r="IH312" t="s">
        <v>8828</v>
      </c>
      <c r="II312" t="s">
        <v>1237</v>
      </c>
      <c r="IJ312" t="s">
        <v>4753</v>
      </c>
      <c r="IK312" t="s">
        <v>10048</v>
      </c>
      <c r="IL312" t="s">
        <v>1903</v>
      </c>
      <c r="IM312" t="s">
        <v>5941</v>
      </c>
      <c r="IN312" t="s">
        <v>1727</v>
      </c>
      <c r="IO312" t="s">
        <v>5674</v>
      </c>
      <c r="IP312" t="s">
        <v>9245</v>
      </c>
      <c r="IQ312" t="s">
        <v>2763</v>
      </c>
      <c r="IR312" t="s">
        <v>4467</v>
      </c>
      <c r="IS312" t="s">
        <v>8398</v>
      </c>
      <c r="IT312" t="s">
        <v>5457</v>
      </c>
      <c r="IU312" t="s">
        <v>4254</v>
      </c>
      <c r="IV312" t="s">
        <v>7945</v>
      </c>
      <c r="IW312" t="s">
        <v>5133</v>
      </c>
      <c r="IX312" t="s">
        <v>7082</v>
      </c>
      <c r="IY312" t="s">
        <v>4268</v>
      </c>
      <c r="IZ312" t="s">
        <v>4859</v>
      </c>
      <c r="JA312" t="s">
        <v>10317</v>
      </c>
      <c r="JB312" t="s">
        <v>3750</v>
      </c>
      <c r="JC312" t="s">
        <v>2919</v>
      </c>
      <c r="JD312" t="s">
        <v>1155</v>
      </c>
      <c r="JE312" t="s">
        <v>9937</v>
      </c>
      <c r="JF312" t="s">
        <v>1669</v>
      </c>
      <c r="JG312" t="s">
        <v>6607</v>
      </c>
      <c r="JH312" t="s">
        <v>3310</v>
      </c>
      <c r="JI312" t="s">
        <v>2254</v>
      </c>
      <c r="JJ312" t="s">
        <v>1971</v>
      </c>
      <c r="JK312" t="s">
        <v>3240</v>
      </c>
      <c r="JL312" t="s">
        <v>1893</v>
      </c>
      <c r="JM312" t="s">
        <v>8880</v>
      </c>
      <c r="JN312" t="s">
        <v>1591</v>
      </c>
      <c r="JO312" t="s">
        <v>1623</v>
      </c>
      <c r="JP312" t="s">
        <v>6170</v>
      </c>
      <c r="JQ312" t="s">
        <v>9153</v>
      </c>
      <c r="JR312" t="s">
        <v>5360</v>
      </c>
      <c r="JS312" t="s">
        <v>8932</v>
      </c>
      <c r="JT312" t="s">
        <v>56518</v>
      </c>
      <c r="JU312" t="s">
        <v>5047</v>
      </c>
      <c r="JV312" t="s">
        <v>4585</v>
      </c>
      <c r="JW312" t="s">
        <v>1863</v>
      </c>
      <c r="JX312" t="s">
        <v>2661</v>
      </c>
      <c r="JY312" t="s">
        <v>3492</v>
      </c>
      <c r="JZ312" t="s">
        <v>5189</v>
      </c>
      <c r="KA312" t="s">
        <v>7554</v>
      </c>
      <c r="KB312" t="s">
        <v>6386</v>
      </c>
      <c r="KC312" t="s">
        <v>5826</v>
      </c>
      <c r="KD312" t="s">
        <v>54983</v>
      </c>
      <c r="KE312" t="s">
        <v>5680</v>
      </c>
      <c r="KF312" t="s">
        <v>8904</v>
      </c>
      <c r="KG312" t="s">
        <v>5682</v>
      </c>
      <c r="KH312" t="s">
        <v>6181</v>
      </c>
    </row>
    <row r="313" spans="1:294" x14ac:dyDescent="0.2">
      <c r="A313" t="s">
        <v>651</v>
      </c>
      <c r="B313" t="s">
        <v>652</v>
      </c>
      <c r="D313" t="s">
        <v>58207</v>
      </c>
      <c r="E313" t="s">
        <v>245</v>
      </c>
      <c r="F313" t="s">
        <v>276</v>
      </c>
      <c r="G313" t="s">
        <v>58191</v>
      </c>
      <c r="DC313" t="s">
        <v>3637</v>
      </c>
      <c r="DD313" t="s">
        <v>3326</v>
      </c>
      <c r="DE313" t="s">
        <v>2476</v>
      </c>
      <c r="DF313" t="s">
        <v>4267</v>
      </c>
      <c r="DG313" t="s">
        <v>4267</v>
      </c>
      <c r="DH313" t="s">
        <v>3997</v>
      </c>
      <c r="DI313" t="s">
        <v>3531</v>
      </c>
      <c r="DJ313" t="s">
        <v>1734</v>
      </c>
      <c r="DK313" t="s">
        <v>1307</v>
      </c>
      <c r="DL313" t="s">
        <v>3641</v>
      </c>
      <c r="DM313" t="s">
        <v>2428</v>
      </c>
    </row>
    <row r="314" spans="1:294" x14ac:dyDescent="0.2">
      <c r="A314" t="s">
        <v>651</v>
      </c>
      <c r="B314" t="s">
        <v>652</v>
      </c>
      <c r="D314" t="s">
        <v>58208</v>
      </c>
      <c r="E314" t="s">
        <v>245</v>
      </c>
      <c r="F314" t="s">
        <v>276</v>
      </c>
      <c r="G314" t="s">
        <v>58191</v>
      </c>
      <c r="DC314" t="s">
        <v>5708</v>
      </c>
      <c r="DD314" t="s">
        <v>1694</v>
      </c>
      <c r="DE314" t="s">
        <v>5037</v>
      </c>
      <c r="DF314" t="s">
        <v>2548</v>
      </c>
      <c r="DG314" t="s">
        <v>5708</v>
      </c>
      <c r="DH314" t="s">
        <v>6186</v>
      </c>
      <c r="DI314" t="s">
        <v>2004</v>
      </c>
      <c r="DJ314" t="s">
        <v>4773</v>
      </c>
      <c r="DK314" t="s">
        <v>2058</v>
      </c>
      <c r="DL314" t="s">
        <v>4038</v>
      </c>
      <c r="DM314" t="s">
        <v>2340</v>
      </c>
    </row>
    <row r="315" spans="1:294" x14ac:dyDescent="0.2">
      <c r="A315" t="s">
        <v>653</v>
      </c>
      <c r="B315" t="s">
        <v>654</v>
      </c>
      <c r="C315" t="s">
        <v>239</v>
      </c>
      <c r="E315" t="s">
        <v>245</v>
      </c>
      <c r="F315" t="s">
        <v>276</v>
      </c>
      <c r="G315" t="s">
        <v>58191</v>
      </c>
      <c r="H315" t="s">
        <v>5066</v>
      </c>
      <c r="I315" t="s">
        <v>3591</v>
      </c>
      <c r="J315" t="s">
        <v>7180</v>
      </c>
      <c r="K315" t="s">
        <v>8010</v>
      </c>
      <c r="L315" t="s">
        <v>6768</v>
      </c>
      <c r="M315" t="s">
        <v>3979</v>
      </c>
      <c r="N315" t="s">
        <v>9087</v>
      </c>
      <c r="O315" t="s">
        <v>7410</v>
      </c>
      <c r="P315" t="s">
        <v>6808</v>
      </c>
      <c r="Q315" t="s">
        <v>3511</v>
      </c>
      <c r="R315" t="s">
        <v>1011</v>
      </c>
      <c r="S315" t="s">
        <v>4957</v>
      </c>
      <c r="T315" t="s">
        <v>7511</v>
      </c>
      <c r="U315" t="s">
        <v>9575</v>
      </c>
      <c r="V315" t="s">
        <v>3310</v>
      </c>
      <c r="W315" t="s">
        <v>1128</v>
      </c>
      <c r="X315" t="s">
        <v>6133</v>
      </c>
      <c r="Y315" t="s">
        <v>5185</v>
      </c>
      <c r="Z315" t="s">
        <v>2862</v>
      </c>
      <c r="AA315" t="s">
        <v>10370</v>
      </c>
      <c r="AB315" t="s">
        <v>8992</v>
      </c>
      <c r="AC315" t="s">
        <v>3643</v>
      </c>
      <c r="AD315" t="s">
        <v>9679</v>
      </c>
      <c r="AE315" t="s">
        <v>2530</v>
      </c>
      <c r="AF315" t="s">
        <v>7153</v>
      </c>
      <c r="AG315" t="s">
        <v>7516</v>
      </c>
      <c r="AH315" t="s">
        <v>5238</v>
      </c>
      <c r="AI315" t="s">
        <v>7484</v>
      </c>
      <c r="AJ315" t="s">
        <v>4134</v>
      </c>
      <c r="AK315" t="s">
        <v>4717</v>
      </c>
      <c r="AL315" t="s">
        <v>5366</v>
      </c>
      <c r="AM315" t="s">
        <v>9710</v>
      </c>
      <c r="AN315" t="s">
        <v>10198</v>
      </c>
      <c r="AO315" t="s">
        <v>8374</v>
      </c>
      <c r="AP315" t="s">
        <v>7633</v>
      </c>
      <c r="AQ315" t="s">
        <v>3928</v>
      </c>
      <c r="BT315" t="s">
        <v>1573</v>
      </c>
      <c r="BV315" t="s">
        <v>2497</v>
      </c>
      <c r="BW315" t="s">
        <v>2987</v>
      </c>
      <c r="BX315" t="s">
        <v>7858</v>
      </c>
      <c r="BY315" t="s">
        <v>5940</v>
      </c>
      <c r="CH315" t="s">
        <v>3653</v>
      </c>
      <c r="CI315" t="s">
        <v>3080</v>
      </c>
      <c r="CO315" t="s">
        <v>1659</v>
      </c>
      <c r="CP315" t="s">
        <v>9372</v>
      </c>
      <c r="CQ315" t="s">
        <v>7759</v>
      </c>
      <c r="CR315" t="s">
        <v>8487</v>
      </c>
      <c r="CS315" t="s">
        <v>9115</v>
      </c>
      <c r="CT315" t="s">
        <v>6047</v>
      </c>
      <c r="CU315" t="s">
        <v>9789</v>
      </c>
      <c r="CV315" t="s">
        <v>10147</v>
      </c>
      <c r="CW315" t="s">
        <v>6379</v>
      </c>
      <c r="CX315" t="s">
        <v>6550</v>
      </c>
      <c r="CY315" t="s">
        <v>57620</v>
      </c>
      <c r="CZ315" t="s">
        <v>7612</v>
      </c>
      <c r="DA315" t="s">
        <v>17009</v>
      </c>
      <c r="DB315" t="s">
        <v>9009</v>
      </c>
      <c r="DN315" t="s">
        <v>3205</v>
      </c>
      <c r="DO315" t="s">
        <v>7948</v>
      </c>
      <c r="DP315" t="s">
        <v>4232</v>
      </c>
      <c r="DQ315" t="s">
        <v>1730</v>
      </c>
      <c r="DR315" t="s">
        <v>8167</v>
      </c>
      <c r="DS315" t="s">
        <v>4763</v>
      </c>
      <c r="DT315" t="s">
        <v>3374</v>
      </c>
      <c r="DU315" t="s">
        <v>3250</v>
      </c>
      <c r="DV315" t="s">
        <v>6130</v>
      </c>
      <c r="DW315" t="s">
        <v>6424</v>
      </c>
      <c r="DX315" t="s">
        <v>1481</v>
      </c>
      <c r="DY315" t="s">
        <v>5312</v>
      </c>
      <c r="DZ315" t="s">
        <v>5198</v>
      </c>
      <c r="EA315" t="s">
        <v>7930</v>
      </c>
      <c r="EB315" t="s">
        <v>4345</v>
      </c>
      <c r="EC315" t="s">
        <v>7736</v>
      </c>
      <c r="ED315" t="s">
        <v>9165</v>
      </c>
      <c r="EE315" t="s">
        <v>1102</v>
      </c>
      <c r="EF315" t="s">
        <v>3291</v>
      </c>
      <c r="EG315" t="s">
        <v>4963</v>
      </c>
      <c r="EH315" t="s">
        <v>4916</v>
      </c>
      <c r="EI315" t="s">
        <v>4928</v>
      </c>
      <c r="EJ315" t="s">
        <v>2827</v>
      </c>
      <c r="EK315" t="s">
        <v>4050</v>
      </c>
      <c r="EL315" t="s">
        <v>4018</v>
      </c>
      <c r="EM315" t="s">
        <v>6082</v>
      </c>
      <c r="EN315" t="s">
        <v>4729</v>
      </c>
      <c r="EO315" t="s">
        <v>1771</v>
      </c>
      <c r="EP315" t="s">
        <v>6351</v>
      </c>
      <c r="EQ315" t="s">
        <v>5138</v>
      </c>
      <c r="ER315" t="s">
        <v>2717</v>
      </c>
      <c r="ES315" t="s">
        <v>3661</v>
      </c>
      <c r="ET315" t="s">
        <v>2960</v>
      </c>
      <c r="EU315" t="s">
        <v>3768</v>
      </c>
      <c r="EV315" t="s">
        <v>3850</v>
      </c>
      <c r="EW315" t="s">
        <v>6315</v>
      </c>
      <c r="FH315" t="s">
        <v>3304</v>
      </c>
      <c r="FK315" t="s">
        <v>2115</v>
      </c>
      <c r="FL315" t="s">
        <v>9552</v>
      </c>
      <c r="FM315" t="s">
        <v>3128</v>
      </c>
      <c r="FN315" t="s">
        <v>4741</v>
      </c>
      <c r="FO315" t="s">
        <v>6835</v>
      </c>
      <c r="FP315" t="s">
        <v>5369</v>
      </c>
      <c r="FQ315" t="s">
        <v>4539</v>
      </c>
      <c r="FR315" t="s">
        <v>1549</v>
      </c>
      <c r="FS315" t="s">
        <v>5767</v>
      </c>
      <c r="FT315" t="s">
        <v>8341</v>
      </c>
      <c r="FU315" t="s">
        <v>5085</v>
      </c>
      <c r="FV315" t="s">
        <v>9315</v>
      </c>
      <c r="FW315" t="s">
        <v>8497</v>
      </c>
      <c r="FX315" t="s">
        <v>7139</v>
      </c>
      <c r="FY315" t="s">
        <v>6385</v>
      </c>
      <c r="FZ315" t="s">
        <v>2284</v>
      </c>
      <c r="GA315" t="s">
        <v>2495</v>
      </c>
      <c r="GB315" t="s">
        <v>1293</v>
      </c>
      <c r="GO315" t="s">
        <v>9625</v>
      </c>
      <c r="IB315" t="s">
        <v>2140</v>
      </c>
      <c r="IC315" t="s">
        <v>6564</v>
      </c>
      <c r="ID315" t="s">
        <v>2140</v>
      </c>
      <c r="IE315" t="s">
        <v>4236</v>
      </c>
      <c r="IF315" t="s">
        <v>3990</v>
      </c>
      <c r="IG315" t="s">
        <v>1957</v>
      </c>
      <c r="IH315" t="s">
        <v>1758</v>
      </c>
      <c r="II315" t="s">
        <v>4710</v>
      </c>
      <c r="IJ315" t="s">
        <v>1558</v>
      </c>
      <c r="IK315" t="s">
        <v>2093</v>
      </c>
      <c r="IL315" t="s">
        <v>1979</v>
      </c>
      <c r="IM315" t="s">
        <v>4607</v>
      </c>
      <c r="IN315" t="s">
        <v>2190</v>
      </c>
      <c r="IO315" t="s">
        <v>4373</v>
      </c>
      <c r="IP315" t="s">
        <v>2218</v>
      </c>
      <c r="IQ315" t="s">
        <v>3436</v>
      </c>
      <c r="IR315" t="s">
        <v>4029</v>
      </c>
      <c r="IS315" t="s">
        <v>6156</v>
      </c>
      <c r="IT315" t="s">
        <v>6692</v>
      </c>
      <c r="IU315" t="s">
        <v>2837</v>
      </c>
      <c r="IV315" t="s">
        <v>2398</v>
      </c>
      <c r="IW315" t="s">
        <v>2037</v>
      </c>
      <c r="IX315" t="s">
        <v>7436</v>
      </c>
      <c r="IY315" t="s">
        <v>6717</v>
      </c>
      <c r="IZ315" t="s">
        <v>4595</v>
      </c>
      <c r="JA315" t="s">
        <v>5160</v>
      </c>
      <c r="JB315" t="s">
        <v>3040</v>
      </c>
      <c r="JC315" t="s">
        <v>1783</v>
      </c>
      <c r="JD315" t="s">
        <v>5697</v>
      </c>
      <c r="JE315" t="s">
        <v>5214</v>
      </c>
      <c r="JF315" t="s">
        <v>2218</v>
      </c>
      <c r="JG315" t="s">
        <v>1306</v>
      </c>
      <c r="JH315" t="s">
        <v>3129</v>
      </c>
      <c r="JI315" t="s">
        <v>4161</v>
      </c>
      <c r="JJ315" t="s">
        <v>6193</v>
      </c>
      <c r="JK315" t="s">
        <v>4623</v>
      </c>
      <c r="JL315" t="s">
        <v>4439</v>
      </c>
      <c r="JM315" t="s">
        <v>3098</v>
      </c>
      <c r="JN315" t="s">
        <v>4943</v>
      </c>
      <c r="JO315" t="s">
        <v>1551</v>
      </c>
      <c r="JP315" t="s">
        <v>5094</v>
      </c>
      <c r="JQ315" t="s">
        <v>3946</v>
      </c>
      <c r="JR315" t="s">
        <v>3524</v>
      </c>
      <c r="JS315" t="s">
        <v>1264</v>
      </c>
      <c r="JT315" t="s">
        <v>1750</v>
      </c>
      <c r="JU315" t="s">
        <v>3946</v>
      </c>
      <c r="JV315" t="s">
        <v>7487</v>
      </c>
      <c r="JW315" t="s">
        <v>3083</v>
      </c>
      <c r="JX315" t="s">
        <v>1685</v>
      </c>
      <c r="JY315" t="s">
        <v>7966</v>
      </c>
      <c r="JZ315" t="s">
        <v>8828</v>
      </c>
      <c r="KA315" t="s">
        <v>7934</v>
      </c>
      <c r="KB315" t="s">
        <v>8955</v>
      </c>
      <c r="KC315" t="s">
        <v>9428</v>
      </c>
      <c r="KD315" t="s">
        <v>976</v>
      </c>
      <c r="KE315" t="s">
        <v>8598</v>
      </c>
      <c r="KF315" t="s">
        <v>1949</v>
      </c>
      <c r="KG315" t="s">
        <v>2297</v>
      </c>
      <c r="KH315" t="s">
        <v>925</v>
      </c>
    </row>
    <row r="316" spans="1:294" x14ac:dyDescent="0.2">
      <c r="A316" t="s">
        <v>653</v>
      </c>
      <c r="B316" t="s">
        <v>654</v>
      </c>
      <c r="D316" t="s">
        <v>58207</v>
      </c>
      <c r="E316" t="s">
        <v>245</v>
      </c>
      <c r="F316" t="s">
        <v>276</v>
      </c>
      <c r="G316" t="s">
        <v>58191</v>
      </c>
      <c r="DC316" t="s">
        <v>5803</v>
      </c>
      <c r="DD316" t="s">
        <v>2142</v>
      </c>
      <c r="DE316" t="s">
        <v>8732</v>
      </c>
      <c r="DF316" t="s">
        <v>8693</v>
      </c>
      <c r="DG316" t="s">
        <v>5801</v>
      </c>
      <c r="DH316" t="s">
        <v>4426</v>
      </c>
      <c r="DI316" t="s">
        <v>4429</v>
      </c>
      <c r="DJ316" t="s">
        <v>9490</v>
      </c>
      <c r="DK316" t="s">
        <v>1745</v>
      </c>
      <c r="DL316" t="s">
        <v>3530</v>
      </c>
      <c r="DM316" t="s">
        <v>3530</v>
      </c>
    </row>
    <row r="317" spans="1:294" x14ac:dyDescent="0.2">
      <c r="A317" t="s">
        <v>653</v>
      </c>
      <c r="B317" t="s">
        <v>654</v>
      </c>
      <c r="D317" t="s">
        <v>58208</v>
      </c>
      <c r="E317" t="s">
        <v>245</v>
      </c>
      <c r="F317" t="s">
        <v>276</v>
      </c>
      <c r="G317" t="s">
        <v>58191</v>
      </c>
      <c r="DC317" t="s">
        <v>5793</v>
      </c>
      <c r="DD317" t="s">
        <v>5609</v>
      </c>
      <c r="DE317" t="s">
        <v>2141</v>
      </c>
      <c r="DF317" t="s">
        <v>4332</v>
      </c>
      <c r="DG317" t="s">
        <v>2754</v>
      </c>
      <c r="DH317" t="s">
        <v>6267</v>
      </c>
      <c r="DI317" t="s">
        <v>5886</v>
      </c>
      <c r="DJ317" t="s">
        <v>4114</v>
      </c>
      <c r="DK317" t="s">
        <v>2120</v>
      </c>
      <c r="DL317" t="s">
        <v>2408</v>
      </c>
      <c r="DM317" t="s">
        <v>2119</v>
      </c>
    </row>
  </sheetData>
  <pageMargins left="0.7" right="0.7" top="0.75" bottom="0.75"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V71"/>
  <sheetViews>
    <sheetView zoomScaleNormal="100" workbookViewId="0"/>
  </sheetViews>
  <sheetFormatPr baseColWidth="10" defaultColWidth="8.83203125" defaultRowHeight="15" x14ac:dyDescent="0.2"/>
  <cols>
    <col min="1" max="1025" width="8.6640625" customWidth="1"/>
  </cols>
  <sheetData>
    <row r="1" spans="1:230" x14ac:dyDescent="0.2">
      <c r="A1" t="s">
        <v>235</v>
      </c>
      <c r="B1" t="s">
        <v>233</v>
      </c>
      <c r="C1" t="s">
        <v>234</v>
      </c>
      <c r="D1" t="s">
        <v>655</v>
      </c>
      <c r="E1" t="s">
        <v>2</v>
      </c>
      <c r="F1" t="s">
        <v>57904</v>
      </c>
      <c r="G1" t="s">
        <v>57905</v>
      </c>
      <c r="H1" t="s">
        <v>57906</v>
      </c>
      <c r="I1" t="s">
        <v>57907</v>
      </c>
      <c r="J1" t="s">
        <v>57908</v>
      </c>
      <c r="K1" t="s">
        <v>57909</v>
      </c>
      <c r="L1" t="s">
        <v>57910</v>
      </c>
      <c r="M1" t="s">
        <v>57911</v>
      </c>
      <c r="N1" t="s">
        <v>57912</v>
      </c>
      <c r="O1" t="s">
        <v>57913</v>
      </c>
      <c r="P1" t="s">
        <v>57914</v>
      </c>
      <c r="Q1" t="s">
        <v>57915</v>
      </c>
      <c r="R1" t="s">
        <v>57916</v>
      </c>
      <c r="S1" t="s">
        <v>57917</v>
      </c>
      <c r="T1" t="s">
        <v>57918</v>
      </c>
      <c r="U1" t="s">
        <v>57919</v>
      </c>
      <c r="V1" t="s">
        <v>57920</v>
      </c>
      <c r="W1" t="s">
        <v>57921</v>
      </c>
      <c r="X1" t="s">
        <v>57922</v>
      </c>
      <c r="Y1" t="s">
        <v>57923</v>
      </c>
      <c r="Z1" t="s">
        <v>57924</v>
      </c>
      <c r="AA1" t="s">
        <v>57925</v>
      </c>
      <c r="AB1" t="s">
        <v>57926</v>
      </c>
      <c r="AC1" t="s">
        <v>57927</v>
      </c>
      <c r="AD1" t="s">
        <v>57928</v>
      </c>
      <c r="AE1" t="s">
        <v>57929</v>
      </c>
      <c r="AF1" t="s">
        <v>57930</v>
      </c>
      <c r="AG1" t="s">
        <v>57931</v>
      </c>
      <c r="AH1" t="s">
        <v>57932</v>
      </c>
      <c r="AI1" t="s">
        <v>57933</v>
      </c>
      <c r="AJ1" t="s">
        <v>57934</v>
      </c>
      <c r="AK1" t="s">
        <v>57935</v>
      </c>
      <c r="AL1" t="s">
        <v>57936</v>
      </c>
      <c r="AM1" t="s">
        <v>57937</v>
      </c>
      <c r="AN1" t="s">
        <v>57938</v>
      </c>
      <c r="AO1" t="s">
        <v>57939</v>
      </c>
      <c r="AP1" t="s">
        <v>57955</v>
      </c>
      <c r="AQ1" t="s">
        <v>57969</v>
      </c>
      <c r="AR1" t="s">
        <v>57970</v>
      </c>
      <c r="AS1" t="s">
        <v>57971</v>
      </c>
      <c r="AT1" t="s">
        <v>57972</v>
      </c>
      <c r="AU1" t="s">
        <v>57973</v>
      </c>
      <c r="AV1" t="s">
        <v>57974</v>
      </c>
      <c r="AW1" t="s">
        <v>57975</v>
      </c>
      <c r="AX1" t="s">
        <v>57976</v>
      </c>
      <c r="AY1" t="s">
        <v>57977</v>
      </c>
      <c r="AZ1" t="s">
        <v>57978</v>
      </c>
      <c r="BA1" t="s">
        <v>57979</v>
      </c>
      <c r="BB1" t="s">
        <v>57980</v>
      </c>
      <c r="BC1" t="s">
        <v>57981</v>
      </c>
      <c r="BD1" t="s">
        <v>57982</v>
      </c>
      <c r="BE1" t="s">
        <v>57983</v>
      </c>
      <c r="BF1" t="s">
        <v>57984</v>
      </c>
      <c r="BG1" t="s">
        <v>57985</v>
      </c>
      <c r="BH1" t="s">
        <v>57986</v>
      </c>
      <c r="BI1" t="s">
        <v>57987</v>
      </c>
      <c r="BJ1" t="s">
        <v>57989</v>
      </c>
      <c r="BK1" t="s">
        <v>57990</v>
      </c>
      <c r="BL1" t="s">
        <v>57991</v>
      </c>
      <c r="BM1" t="s">
        <v>57992</v>
      </c>
      <c r="BN1" t="s">
        <v>57993</v>
      </c>
      <c r="BO1" t="s">
        <v>57994</v>
      </c>
      <c r="BP1" t="s">
        <v>57995</v>
      </c>
      <c r="BQ1" t="s">
        <v>57996</v>
      </c>
      <c r="BR1" t="s">
        <v>57997</v>
      </c>
      <c r="BS1" t="s">
        <v>57998</v>
      </c>
      <c r="BT1" t="s">
        <v>57999</v>
      </c>
      <c r="BU1" t="s">
        <v>58000</v>
      </c>
      <c r="BV1" t="s">
        <v>58001</v>
      </c>
      <c r="BW1" t="s">
        <v>58002</v>
      </c>
      <c r="BX1" t="s">
        <v>58003</v>
      </c>
      <c r="BY1" t="s">
        <v>58004</v>
      </c>
      <c r="BZ1" t="s">
        <v>58005</v>
      </c>
      <c r="CA1" t="s">
        <v>58006</v>
      </c>
      <c r="CB1" t="s">
        <v>58014</v>
      </c>
      <c r="CC1" t="s">
        <v>58015</v>
      </c>
      <c r="CD1" t="s">
        <v>58016</v>
      </c>
      <c r="CE1" t="s">
        <v>58017</v>
      </c>
      <c r="CF1" t="s">
        <v>58018</v>
      </c>
      <c r="CG1" t="s">
        <v>58019</v>
      </c>
      <c r="CH1" t="s">
        <v>58020</v>
      </c>
      <c r="CI1" t="s">
        <v>58021</v>
      </c>
      <c r="CJ1" t="s">
        <v>58022</v>
      </c>
      <c r="CK1" t="s">
        <v>58023</v>
      </c>
      <c r="CL1" t="s">
        <v>58024</v>
      </c>
      <c r="CM1" t="s">
        <v>58025</v>
      </c>
      <c r="CN1" t="s">
        <v>58026</v>
      </c>
      <c r="CO1" t="s">
        <v>58027</v>
      </c>
      <c r="CP1" t="s">
        <v>58028</v>
      </c>
      <c r="CQ1" t="s">
        <v>58029</v>
      </c>
      <c r="CR1" t="s">
        <v>58030</v>
      </c>
      <c r="CS1" t="s">
        <v>58031</v>
      </c>
      <c r="CT1" t="s">
        <v>58032</v>
      </c>
      <c r="CU1" t="s">
        <v>58033</v>
      </c>
      <c r="CV1" t="s">
        <v>58034</v>
      </c>
      <c r="CW1" t="s">
        <v>58035</v>
      </c>
      <c r="CX1" t="s">
        <v>58036</v>
      </c>
      <c r="CY1" t="s">
        <v>58037</v>
      </c>
      <c r="CZ1" t="s">
        <v>58038</v>
      </c>
      <c r="DA1" t="s">
        <v>58039</v>
      </c>
      <c r="DB1" t="s">
        <v>58040</v>
      </c>
      <c r="DC1" t="s">
        <v>58041</v>
      </c>
      <c r="DD1" t="s">
        <v>58042</v>
      </c>
      <c r="DE1" t="s">
        <v>58043</v>
      </c>
      <c r="DF1" t="s">
        <v>58044</v>
      </c>
      <c r="DG1" t="s">
        <v>58045</v>
      </c>
      <c r="DH1" t="s">
        <v>58046</v>
      </c>
      <c r="DI1" t="s">
        <v>58047</v>
      </c>
      <c r="DJ1" t="s">
        <v>58048</v>
      </c>
      <c r="DK1" t="s">
        <v>58049</v>
      </c>
      <c r="DL1" t="s">
        <v>58062</v>
      </c>
      <c r="DM1" t="s">
        <v>58063</v>
      </c>
      <c r="DN1" t="s">
        <v>58064</v>
      </c>
      <c r="DO1" t="s">
        <v>58065</v>
      </c>
      <c r="DP1" t="s">
        <v>58066</v>
      </c>
      <c r="DQ1" t="s">
        <v>58067</v>
      </c>
      <c r="DR1" t="s">
        <v>58068</v>
      </c>
      <c r="DS1" t="s">
        <v>58069</v>
      </c>
      <c r="DT1" t="s">
        <v>58070</v>
      </c>
      <c r="DU1" t="s">
        <v>58071</v>
      </c>
      <c r="DV1" t="s">
        <v>58072</v>
      </c>
      <c r="DW1" t="s">
        <v>58073</v>
      </c>
      <c r="DX1" t="s">
        <v>58074</v>
      </c>
      <c r="DY1" t="s">
        <v>58075</v>
      </c>
      <c r="DZ1" t="s">
        <v>58076</v>
      </c>
      <c r="EA1" t="s">
        <v>58077</v>
      </c>
      <c r="EB1" t="s">
        <v>58078</v>
      </c>
      <c r="EC1" t="s">
        <v>58079</v>
      </c>
      <c r="ED1" t="s">
        <v>58080</v>
      </c>
      <c r="EE1" t="s">
        <v>58095</v>
      </c>
      <c r="EF1" t="s">
        <v>58096</v>
      </c>
      <c r="EG1" t="s">
        <v>58097</v>
      </c>
      <c r="EH1" t="s">
        <v>58098</v>
      </c>
      <c r="EI1" t="s">
        <v>58099</v>
      </c>
      <c r="EJ1" t="s">
        <v>58100</v>
      </c>
      <c r="EK1" t="s">
        <v>58101</v>
      </c>
      <c r="EL1" t="s">
        <v>58102</v>
      </c>
      <c r="EM1" t="s">
        <v>58103</v>
      </c>
      <c r="EN1" t="s">
        <v>58104</v>
      </c>
      <c r="EO1" t="s">
        <v>58105</v>
      </c>
      <c r="EP1" t="s">
        <v>58106</v>
      </c>
      <c r="EQ1" t="s">
        <v>58107</v>
      </c>
      <c r="ER1" t="s">
        <v>58108</v>
      </c>
      <c r="ES1" t="s">
        <v>58109</v>
      </c>
      <c r="ET1" t="s">
        <v>58110</v>
      </c>
      <c r="EU1" t="s">
        <v>58111</v>
      </c>
      <c r="EV1" t="s">
        <v>58112</v>
      </c>
      <c r="EW1" t="s">
        <v>58113</v>
      </c>
      <c r="EX1" t="s">
        <v>58114</v>
      </c>
      <c r="EY1" t="s">
        <v>58115</v>
      </c>
      <c r="EZ1" t="s">
        <v>58116</v>
      </c>
      <c r="FA1" t="s">
        <v>58117</v>
      </c>
      <c r="FB1" t="s">
        <v>58118</v>
      </c>
      <c r="FC1" t="s">
        <v>58119</v>
      </c>
      <c r="FD1" t="s">
        <v>58120</v>
      </c>
      <c r="FE1" t="s">
        <v>58121</v>
      </c>
      <c r="FF1" t="s">
        <v>58122</v>
      </c>
      <c r="FG1" t="s">
        <v>58123</v>
      </c>
      <c r="FH1" t="s">
        <v>58124</v>
      </c>
      <c r="FI1" t="s">
        <v>58125</v>
      </c>
      <c r="FJ1" t="s">
        <v>58126</v>
      </c>
      <c r="FK1" t="s">
        <v>58127</v>
      </c>
      <c r="FL1" t="s">
        <v>58128</v>
      </c>
      <c r="FM1" t="s">
        <v>58129</v>
      </c>
      <c r="FN1" t="s">
        <v>58130</v>
      </c>
      <c r="FO1" t="s">
        <v>58131</v>
      </c>
      <c r="FP1" t="s">
        <v>58132</v>
      </c>
      <c r="FQ1" t="s">
        <v>58133</v>
      </c>
      <c r="FR1" t="s">
        <v>58134</v>
      </c>
      <c r="FS1" t="s">
        <v>58135</v>
      </c>
      <c r="FT1" t="s">
        <v>58136</v>
      </c>
      <c r="FU1" t="s">
        <v>58137</v>
      </c>
      <c r="FV1" t="s">
        <v>58138</v>
      </c>
      <c r="FW1" t="s">
        <v>58139</v>
      </c>
      <c r="FX1" t="s">
        <v>58140</v>
      </c>
      <c r="FY1" t="s">
        <v>58141</v>
      </c>
      <c r="FZ1" t="s">
        <v>58142</v>
      </c>
      <c r="GA1" t="s">
        <v>58143</v>
      </c>
      <c r="GB1" t="s">
        <v>58144</v>
      </c>
      <c r="GC1" t="s">
        <v>58145</v>
      </c>
      <c r="GD1" t="s">
        <v>58146</v>
      </c>
      <c r="GE1" t="s">
        <v>58147</v>
      </c>
      <c r="GF1" t="s">
        <v>58148</v>
      </c>
      <c r="GG1" t="s">
        <v>58149</v>
      </c>
      <c r="GH1" t="s">
        <v>58150</v>
      </c>
      <c r="GI1" t="s">
        <v>58151</v>
      </c>
      <c r="GJ1" t="s">
        <v>58152</v>
      </c>
      <c r="GK1" t="s">
        <v>58153</v>
      </c>
      <c r="GL1" t="s">
        <v>58154</v>
      </c>
      <c r="GM1" t="s">
        <v>58155</v>
      </c>
      <c r="GN1" t="s">
        <v>58156</v>
      </c>
      <c r="GO1" t="s">
        <v>58157</v>
      </c>
      <c r="GP1" t="s">
        <v>58158</v>
      </c>
      <c r="GQ1" t="s">
        <v>58159</v>
      </c>
      <c r="GR1" t="s">
        <v>58160</v>
      </c>
      <c r="GS1" t="s">
        <v>58161</v>
      </c>
      <c r="GT1" t="s">
        <v>58162</v>
      </c>
      <c r="GU1" t="s">
        <v>58163</v>
      </c>
      <c r="GV1" t="s">
        <v>58164</v>
      </c>
      <c r="GW1" t="s">
        <v>58165</v>
      </c>
      <c r="GX1" t="s">
        <v>58166</v>
      </c>
      <c r="GY1" t="s">
        <v>58167</v>
      </c>
      <c r="GZ1" t="s">
        <v>58168</v>
      </c>
      <c r="HA1" t="s">
        <v>58169</v>
      </c>
      <c r="HB1" t="s">
        <v>58170</v>
      </c>
      <c r="HC1" t="s">
        <v>58171</v>
      </c>
      <c r="HD1" t="s">
        <v>58172</v>
      </c>
      <c r="HE1" t="s">
        <v>58173</v>
      </c>
      <c r="HF1" t="s">
        <v>58174</v>
      </c>
      <c r="HG1" t="s">
        <v>58175</v>
      </c>
      <c r="HH1" t="s">
        <v>58176</v>
      </c>
      <c r="HI1" t="s">
        <v>58177</v>
      </c>
      <c r="HJ1" t="s">
        <v>58178</v>
      </c>
      <c r="HK1" t="s">
        <v>58179</v>
      </c>
      <c r="HL1" t="s">
        <v>58180</v>
      </c>
      <c r="HM1" t="s">
        <v>58181</v>
      </c>
      <c r="HN1" t="s">
        <v>58182</v>
      </c>
      <c r="HO1" t="s">
        <v>58183</v>
      </c>
      <c r="HP1" t="s">
        <v>58184</v>
      </c>
      <c r="HQ1" t="s">
        <v>58185</v>
      </c>
      <c r="HR1" t="s">
        <v>58186</v>
      </c>
      <c r="HS1" t="s">
        <v>58187</v>
      </c>
      <c r="HT1" t="s">
        <v>58188</v>
      </c>
      <c r="HU1" t="s">
        <v>58189</v>
      </c>
      <c r="HV1" t="s">
        <v>58190</v>
      </c>
    </row>
    <row r="2" spans="1:230" x14ac:dyDescent="0.2">
      <c r="A2" t="s">
        <v>245</v>
      </c>
      <c r="B2" t="s">
        <v>239</v>
      </c>
      <c r="D2" t="s">
        <v>10296</v>
      </c>
      <c r="E2" t="s">
        <v>58191</v>
      </c>
      <c r="BJ2" t="s">
        <v>60338</v>
      </c>
      <c r="BK2" t="s">
        <v>60339</v>
      </c>
      <c r="BL2" t="s">
        <v>60340</v>
      </c>
      <c r="BM2" t="s">
        <v>60341</v>
      </c>
      <c r="BN2" t="s">
        <v>60342</v>
      </c>
      <c r="BO2" t="s">
        <v>60343</v>
      </c>
      <c r="BP2" t="s">
        <v>60344</v>
      </c>
      <c r="BQ2" t="s">
        <v>60345</v>
      </c>
      <c r="BR2" t="s">
        <v>16381</v>
      </c>
      <c r="BS2" t="s">
        <v>60346</v>
      </c>
      <c r="BT2" t="s">
        <v>60347</v>
      </c>
      <c r="BU2" t="s">
        <v>60348</v>
      </c>
      <c r="BV2" t="s">
        <v>60349</v>
      </c>
      <c r="BW2" t="s">
        <v>60350</v>
      </c>
      <c r="GH2" t="s">
        <v>4589</v>
      </c>
      <c r="GI2" t="s">
        <v>8067</v>
      </c>
      <c r="GJ2" t="s">
        <v>6399</v>
      </c>
      <c r="GK2" t="s">
        <v>4974</v>
      </c>
      <c r="GL2" t="s">
        <v>4204</v>
      </c>
    </row>
    <row r="3" spans="1:230" x14ac:dyDescent="0.2">
      <c r="A3" t="s">
        <v>245</v>
      </c>
      <c r="B3" t="s">
        <v>239</v>
      </c>
      <c r="D3" t="s">
        <v>10295</v>
      </c>
      <c r="E3" t="s">
        <v>58191</v>
      </c>
      <c r="F3" t="s">
        <v>1889</v>
      </c>
      <c r="G3" t="s">
        <v>1887</v>
      </c>
      <c r="H3" t="s">
        <v>1356</v>
      </c>
      <c r="I3" t="s">
        <v>2705</v>
      </c>
      <c r="J3" t="s">
        <v>10245</v>
      </c>
      <c r="K3" t="s">
        <v>5078</v>
      </c>
      <c r="L3" t="s">
        <v>2767</v>
      </c>
      <c r="M3" t="s">
        <v>4309</v>
      </c>
      <c r="N3" t="s">
        <v>5241</v>
      </c>
      <c r="O3" t="s">
        <v>5772</v>
      </c>
      <c r="P3" t="s">
        <v>54983</v>
      </c>
      <c r="Q3" t="s">
        <v>6527</v>
      </c>
      <c r="R3" t="s">
        <v>5690</v>
      </c>
      <c r="S3" t="s">
        <v>3764</v>
      </c>
      <c r="T3" t="s">
        <v>9311</v>
      </c>
      <c r="U3" t="s">
        <v>7234</v>
      </c>
      <c r="V3" t="s">
        <v>3483</v>
      </c>
      <c r="W3" t="s">
        <v>2203</v>
      </c>
      <c r="X3" t="s">
        <v>7194</v>
      </c>
      <c r="Y3" t="s">
        <v>7089</v>
      </c>
      <c r="Z3" t="s">
        <v>9886</v>
      </c>
      <c r="AA3" t="s">
        <v>7489</v>
      </c>
      <c r="AB3" t="s">
        <v>5036</v>
      </c>
      <c r="AC3" t="s">
        <v>5629</v>
      </c>
      <c r="AD3" t="s">
        <v>9426</v>
      </c>
      <c r="AE3" t="s">
        <v>2814</v>
      </c>
      <c r="AF3" t="s">
        <v>7785</v>
      </c>
      <c r="AG3" t="s">
        <v>10320</v>
      </c>
      <c r="AH3" t="s">
        <v>3964</v>
      </c>
      <c r="AI3" t="s">
        <v>3075</v>
      </c>
      <c r="AJ3" t="s">
        <v>9345</v>
      </c>
      <c r="AK3" t="s">
        <v>2759</v>
      </c>
      <c r="AL3" t="s">
        <v>3632</v>
      </c>
      <c r="AM3" t="s">
        <v>7119</v>
      </c>
      <c r="AN3" t="s">
        <v>10272</v>
      </c>
      <c r="AO3" t="s">
        <v>2835</v>
      </c>
      <c r="AQ3" t="s">
        <v>1199</v>
      </c>
      <c r="CB3" t="s">
        <v>5461</v>
      </c>
      <c r="CC3" t="s">
        <v>5976</v>
      </c>
      <c r="CD3" t="s">
        <v>1840</v>
      </c>
      <c r="CE3" t="s">
        <v>2157</v>
      </c>
      <c r="CF3" t="s">
        <v>2243</v>
      </c>
      <c r="CG3" t="s">
        <v>2174</v>
      </c>
      <c r="CH3" t="s">
        <v>2146</v>
      </c>
      <c r="CI3" t="s">
        <v>2850</v>
      </c>
      <c r="CJ3" t="s">
        <v>9168</v>
      </c>
      <c r="CK3" t="s">
        <v>9029</v>
      </c>
      <c r="CL3" t="s">
        <v>1750</v>
      </c>
      <c r="CM3" t="s">
        <v>5775</v>
      </c>
      <c r="CN3" t="s">
        <v>8171</v>
      </c>
      <c r="CO3" t="s">
        <v>10083</v>
      </c>
      <c r="CP3" t="s">
        <v>2889</v>
      </c>
      <c r="CQ3" t="s">
        <v>1446</v>
      </c>
      <c r="CR3" t="s">
        <v>985</v>
      </c>
      <c r="CS3" t="s">
        <v>7843</v>
      </c>
      <c r="CT3" t="s">
        <v>2449</v>
      </c>
      <c r="CU3" t="s">
        <v>4574</v>
      </c>
      <c r="CV3" t="s">
        <v>8398</v>
      </c>
      <c r="CW3" t="s">
        <v>4754</v>
      </c>
      <c r="CX3" t="s">
        <v>5154</v>
      </c>
      <c r="CY3" t="s">
        <v>4286</v>
      </c>
      <c r="CZ3" t="s">
        <v>9777</v>
      </c>
      <c r="DA3" t="s">
        <v>2763</v>
      </c>
      <c r="DB3" t="s">
        <v>4634</v>
      </c>
      <c r="DC3" t="s">
        <v>6711</v>
      </c>
      <c r="DD3" t="s">
        <v>4827</v>
      </c>
      <c r="DE3" t="s">
        <v>3288</v>
      </c>
      <c r="DF3" t="s">
        <v>1100</v>
      </c>
      <c r="DG3" t="s">
        <v>2690</v>
      </c>
      <c r="DH3" t="s">
        <v>3251</v>
      </c>
      <c r="DI3" t="s">
        <v>1684</v>
      </c>
      <c r="DJ3" t="s">
        <v>4036</v>
      </c>
      <c r="DK3" t="s">
        <v>7188</v>
      </c>
      <c r="DL3" t="s">
        <v>3689</v>
      </c>
      <c r="DM3" t="s">
        <v>5369</v>
      </c>
      <c r="DN3" t="s">
        <v>4216</v>
      </c>
      <c r="DO3" t="s">
        <v>4778</v>
      </c>
      <c r="DP3" t="s">
        <v>1235</v>
      </c>
      <c r="DQ3" t="s">
        <v>1108</v>
      </c>
      <c r="DR3" t="s">
        <v>6341</v>
      </c>
      <c r="DS3" t="s">
        <v>5190</v>
      </c>
      <c r="DT3" t="s">
        <v>1156</v>
      </c>
      <c r="DU3" t="s">
        <v>926</v>
      </c>
      <c r="DV3" t="s">
        <v>5770</v>
      </c>
      <c r="DW3" t="s">
        <v>3156</v>
      </c>
      <c r="DX3" t="s">
        <v>5497</v>
      </c>
      <c r="DY3" t="s">
        <v>3682</v>
      </c>
      <c r="DZ3" t="s">
        <v>8888</v>
      </c>
      <c r="EA3" t="s">
        <v>4232</v>
      </c>
      <c r="EB3" t="s">
        <v>7446</v>
      </c>
      <c r="EC3" t="s">
        <v>3223</v>
      </c>
      <c r="ED3" t="s">
        <v>1357</v>
      </c>
      <c r="EE3" t="s">
        <v>7392</v>
      </c>
      <c r="EF3" t="s">
        <v>4853</v>
      </c>
      <c r="EG3" t="s">
        <v>4330</v>
      </c>
      <c r="EH3" t="s">
        <v>4036</v>
      </c>
      <c r="EI3" t="s">
        <v>2566</v>
      </c>
      <c r="EJ3" t="s">
        <v>2970</v>
      </c>
      <c r="EK3" t="s">
        <v>2170</v>
      </c>
      <c r="EL3" t="s">
        <v>2281</v>
      </c>
      <c r="EM3" t="s">
        <v>6141</v>
      </c>
      <c r="EN3" t="s">
        <v>8733</v>
      </c>
      <c r="EO3" t="s">
        <v>1997</v>
      </c>
      <c r="EP3" t="s">
        <v>7455</v>
      </c>
      <c r="EQ3" t="s">
        <v>7455</v>
      </c>
      <c r="ER3" t="s">
        <v>4097</v>
      </c>
      <c r="ES3" t="s">
        <v>6346</v>
      </c>
      <c r="ET3" t="s">
        <v>8164</v>
      </c>
      <c r="EU3" t="s">
        <v>6963</v>
      </c>
      <c r="EV3" t="s">
        <v>3612</v>
      </c>
      <c r="EW3" t="s">
        <v>5061</v>
      </c>
      <c r="EX3" t="s">
        <v>5438</v>
      </c>
      <c r="EY3" t="s">
        <v>5156</v>
      </c>
      <c r="EZ3" t="s">
        <v>1402</v>
      </c>
      <c r="FA3" t="s">
        <v>3436</v>
      </c>
      <c r="FB3" t="s">
        <v>1491</v>
      </c>
      <c r="FC3" t="s">
        <v>4809</v>
      </c>
      <c r="FD3" t="s">
        <v>5853</v>
      </c>
      <c r="FE3" t="s">
        <v>3066</v>
      </c>
      <c r="FF3" t="s">
        <v>6230</v>
      </c>
      <c r="FG3" t="s">
        <v>6309</v>
      </c>
      <c r="FH3" t="s">
        <v>4865</v>
      </c>
      <c r="FI3" t="s">
        <v>6840</v>
      </c>
      <c r="FJ3" t="s">
        <v>5071</v>
      </c>
      <c r="FK3" t="s">
        <v>8740</v>
      </c>
      <c r="FL3" t="s">
        <v>2214</v>
      </c>
      <c r="FM3" t="s">
        <v>2296</v>
      </c>
      <c r="FN3" t="s">
        <v>4754</v>
      </c>
      <c r="FO3" t="s">
        <v>1901</v>
      </c>
      <c r="FP3" t="s">
        <v>2259</v>
      </c>
      <c r="FQ3" t="s">
        <v>5981</v>
      </c>
      <c r="FR3" t="s">
        <v>5763</v>
      </c>
      <c r="FS3" t="s">
        <v>6478</v>
      </c>
      <c r="FT3" t="s">
        <v>1996</v>
      </c>
      <c r="FU3" t="s">
        <v>2018</v>
      </c>
      <c r="FV3" t="s">
        <v>4751</v>
      </c>
      <c r="FW3" t="s">
        <v>5990</v>
      </c>
      <c r="FX3" t="s">
        <v>1453</v>
      </c>
      <c r="FY3" t="s">
        <v>2332</v>
      </c>
      <c r="FZ3" t="s">
        <v>5651</v>
      </c>
      <c r="GA3" t="s">
        <v>5348</v>
      </c>
      <c r="GB3" t="s">
        <v>2472</v>
      </c>
      <c r="GC3" t="s">
        <v>4003</v>
      </c>
      <c r="GD3" t="s">
        <v>2506</v>
      </c>
      <c r="GE3" t="s">
        <v>3176</v>
      </c>
      <c r="GF3" t="s">
        <v>3066</v>
      </c>
      <c r="GG3" t="s">
        <v>1491</v>
      </c>
      <c r="GM3" t="s">
        <v>7737</v>
      </c>
      <c r="GN3" t="s">
        <v>4900</v>
      </c>
      <c r="GO3" t="s">
        <v>2042</v>
      </c>
      <c r="GP3" t="s">
        <v>8949</v>
      </c>
      <c r="GQ3" t="s">
        <v>5401</v>
      </c>
      <c r="GR3" t="s">
        <v>2405</v>
      </c>
      <c r="GS3" t="s">
        <v>6412</v>
      </c>
      <c r="GT3" t="s">
        <v>6341</v>
      </c>
      <c r="GU3" t="s">
        <v>5171</v>
      </c>
      <c r="GV3" t="s">
        <v>9391</v>
      </c>
      <c r="GW3" t="s">
        <v>6385</v>
      </c>
      <c r="GX3" t="s">
        <v>4598</v>
      </c>
      <c r="GY3" t="s">
        <v>1313</v>
      </c>
      <c r="GZ3" t="s">
        <v>3596</v>
      </c>
      <c r="HA3" t="s">
        <v>8588</v>
      </c>
      <c r="HB3" t="s">
        <v>9692</v>
      </c>
      <c r="HC3" t="s">
        <v>2178</v>
      </c>
      <c r="HD3" t="s">
        <v>9148</v>
      </c>
      <c r="HE3" t="s">
        <v>7085</v>
      </c>
      <c r="HF3" t="s">
        <v>5736</v>
      </c>
      <c r="HG3" t="s">
        <v>5530</v>
      </c>
      <c r="HH3" t="s">
        <v>5118</v>
      </c>
      <c r="HI3" t="s">
        <v>5435</v>
      </c>
      <c r="HJ3" t="s">
        <v>7864</v>
      </c>
      <c r="HK3" t="s">
        <v>6602</v>
      </c>
      <c r="HL3" t="s">
        <v>5712</v>
      </c>
      <c r="HM3" t="s">
        <v>3188</v>
      </c>
      <c r="HN3" t="s">
        <v>5985</v>
      </c>
      <c r="HO3" t="s">
        <v>3999</v>
      </c>
      <c r="HP3" t="s">
        <v>1286</v>
      </c>
      <c r="HQ3" t="s">
        <v>1496</v>
      </c>
      <c r="HR3" t="s">
        <v>4107</v>
      </c>
      <c r="HS3" t="s">
        <v>3947</v>
      </c>
      <c r="HT3" t="s">
        <v>8975</v>
      </c>
      <c r="HU3" t="s">
        <v>5981</v>
      </c>
      <c r="HV3" t="s">
        <v>3463</v>
      </c>
    </row>
    <row r="4" spans="1:230" x14ac:dyDescent="0.2">
      <c r="A4" t="s">
        <v>245</v>
      </c>
      <c r="C4" t="s">
        <v>58207</v>
      </c>
      <c r="E4" t="s">
        <v>58191</v>
      </c>
      <c r="BX4" t="s">
        <v>5793</v>
      </c>
      <c r="BY4" t="s">
        <v>1138</v>
      </c>
      <c r="BZ4" t="s">
        <v>4234</v>
      </c>
      <c r="CA4" t="s">
        <v>4298</v>
      </c>
    </row>
    <row r="5" spans="1:230" x14ac:dyDescent="0.2">
      <c r="A5" t="s">
        <v>245</v>
      </c>
      <c r="C5" t="s">
        <v>58208</v>
      </c>
      <c r="E5" t="s">
        <v>58191</v>
      </c>
      <c r="BX5" t="s">
        <v>3190</v>
      </c>
      <c r="BY5" t="s">
        <v>1880</v>
      </c>
      <c r="BZ5" t="s">
        <v>7659</v>
      </c>
      <c r="CA5" t="s">
        <v>4743</v>
      </c>
    </row>
    <row r="6" spans="1:230" x14ac:dyDescent="0.2">
      <c r="A6" t="s">
        <v>240</v>
      </c>
      <c r="B6" t="s">
        <v>239</v>
      </c>
      <c r="D6" t="s">
        <v>10296</v>
      </c>
      <c r="E6" t="s">
        <v>58191</v>
      </c>
      <c r="BJ6" t="s">
        <v>60351</v>
      </c>
      <c r="BK6" t="s">
        <v>60352</v>
      </c>
      <c r="BL6" t="s">
        <v>60353</v>
      </c>
      <c r="BM6" t="s">
        <v>60354</v>
      </c>
      <c r="BN6" t="s">
        <v>60355</v>
      </c>
      <c r="BO6" t="s">
        <v>14813</v>
      </c>
      <c r="BP6" t="s">
        <v>60356</v>
      </c>
      <c r="BQ6" t="s">
        <v>60357</v>
      </c>
      <c r="BR6" t="s">
        <v>60358</v>
      </c>
      <c r="BS6" t="s">
        <v>60359</v>
      </c>
      <c r="BT6" t="s">
        <v>50446</v>
      </c>
      <c r="BU6" t="s">
        <v>60360</v>
      </c>
      <c r="BV6" t="s">
        <v>29598</v>
      </c>
      <c r="BW6" t="s">
        <v>60361</v>
      </c>
      <c r="GH6" t="s">
        <v>2233</v>
      </c>
      <c r="GI6" t="s">
        <v>4023</v>
      </c>
      <c r="GJ6" t="s">
        <v>3988</v>
      </c>
      <c r="GK6" t="s">
        <v>5829</v>
      </c>
      <c r="GL6" t="s">
        <v>3251</v>
      </c>
    </row>
    <row r="7" spans="1:230" x14ac:dyDescent="0.2">
      <c r="A7" t="s">
        <v>240</v>
      </c>
      <c r="B7" t="s">
        <v>239</v>
      </c>
      <c r="D7" t="s">
        <v>10295</v>
      </c>
      <c r="E7" t="s">
        <v>58191</v>
      </c>
      <c r="F7" t="s">
        <v>4885</v>
      </c>
      <c r="G7" t="s">
        <v>3261</v>
      </c>
      <c r="H7" t="s">
        <v>2068</v>
      </c>
      <c r="I7" t="s">
        <v>4787</v>
      </c>
      <c r="J7" t="s">
        <v>7808</v>
      </c>
      <c r="K7" t="s">
        <v>5563</v>
      </c>
      <c r="L7" t="s">
        <v>1963</v>
      </c>
      <c r="M7" t="s">
        <v>1591</v>
      </c>
      <c r="N7" t="s">
        <v>9583</v>
      </c>
      <c r="O7" t="s">
        <v>4578</v>
      </c>
      <c r="P7" t="s">
        <v>3088</v>
      </c>
      <c r="Q7" t="s">
        <v>8142</v>
      </c>
      <c r="R7" t="s">
        <v>8739</v>
      </c>
      <c r="S7" t="s">
        <v>2921</v>
      </c>
      <c r="T7" t="s">
        <v>3511</v>
      </c>
      <c r="U7" t="s">
        <v>6136</v>
      </c>
      <c r="V7" t="s">
        <v>2953</v>
      </c>
      <c r="W7" t="s">
        <v>7410</v>
      </c>
      <c r="X7" t="s">
        <v>4661</v>
      </c>
      <c r="Y7" t="s">
        <v>8837</v>
      </c>
      <c r="Z7" t="s">
        <v>2531</v>
      </c>
      <c r="AA7" t="s">
        <v>7594</v>
      </c>
      <c r="AB7" t="s">
        <v>4713</v>
      </c>
      <c r="AC7" t="s">
        <v>7336</v>
      </c>
      <c r="AD7" t="s">
        <v>9660</v>
      </c>
      <c r="AE7" t="s">
        <v>3756</v>
      </c>
      <c r="AF7" t="s">
        <v>9382</v>
      </c>
      <c r="AG7" t="s">
        <v>60362</v>
      </c>
      <c r="AH7" t="s">
        <v>3839</v>
      </c>
      <c r="AI7" t="s">
        <v>22038</v>
      </c>
      <c r="AJ7" t="s">
        <v>9232</v>
      </c>
      <c r="AK7" t="s">
        <v>9321</v>
      </c>
      <c r="AL7" t="s">
        <v>10089</v>
      </c>
      <c r="AM7" t="s">
        <v>6320</v>
      </c>
      <c r="AN7" t="s">
        <v>1459</v>
      </c>
      <c r="AO7" t="s">
        <v>6347</v>
      </c>
      <c r="AP7" t="s">
        <v>3271</v>
      </c>
      <c r="AQ7" t="s">
        <v>5342</v>
      </c>
      <c r="BE7" t="s">
        <v>9495</v>
      </c>
      <c r="CB7" t="s">
        <v>1910</v>
      </c>
      <c r="CC7" t="s">
        <v>966</v>
      </c>
      <c r="CD7" t="s">
        <v>1432</v>
      </c>
      <c r="CE7" t="s">
        <v>2386</v>
      </c>
      <c r="CF7" t="s">
        <v>5166</v>
      </c>
      <c r="CG7" t="s">
        <v>5290</v>
      </c>
      <c r="CH7" t="s">
        <v>5622</v>
      </c>
      <c r="CI7" t="s">
        <v>5119</v>
      </c>
      <c r="CJ7" t="s">
        <v>4769</v>
      </c>
      <c r="CK7" t="s">
        <v>6131</v>
      </c>
      <c r="CL7" t="s">
        <v>4239</v>
      </c>
      <c r="CM7" t="s">
        <v>4620</v>
      </c>
      <c r="CN7" t="s">
        <v>4306</v>
      </c>
      <c r="CO7" t="s">
        <v>2147</v>
      </c>
      <c r="CP7" t="s">
        <v>6375</v>
      </c>
      <c r="CQ7" t="s">
        <v>8740</v>
      </c>
      <c r="CR7" t="s">
        <v>2214</v>
      </c>
      <c r="CS7" t="s">
        <v>2296</v>
      </c>
      <c r="CT7" t="s">
        <v>2508</v>
      </c>
      <c r="CU7" t="s">
        <v>2477</v>
      </c>
      <c r="CV7" t="s">
        <v>7236</v>
      </c>
      <c r="CW7" t="s">
        <v>2136</v>
      </c>
      <c r="CX7" t="s">
        <v>4057</v>
      </c>
      <c r="CY7" t="s">
        <v>6391</v>
      </c>
      <c r="CZ7" t="s">
        <v>4917</v>
      </c>
      <c r="DA7" t="s">
        <v>3726</v>
      </c>
      <c r="DB7" t="s">
        <v>2097</v>
      </c>
      <c r="DC7" t="s">
        <v>2818</v>
      </c>
      <c r="DD7" t="s">
        <v>3138</v>
      </c>
      <c r="DE7" t="s">
        <v>1299</v>
      </c>
      <c r="DF7" t="s">
        <v>4473</v>
      </c>
      <c r="DG7" t="s">
        <v>1307</v>
      </c>
      <c r="DH7" t="s">
        <v>3997</v>
      </c>
      <c r="DI7" t="s">
        <v>3326</v>
      </c>
      <c r="DJ7" t="s">
        <v>3519</v>
      </c>
      <c r="DK7" t="s">
        <v>1078</v>
      </c>
      <c r="DL7" t="s">
        <v>2129</v>
      </c>
      <c r="DM7" t="s">
        <v>4864</v>
      </c>
      <c r="DN7" t="s">
        <v>4878</v>
      </c>
      <c r="DO7" t="s">
        <v>1968</v>
      </c>
      <c r="DP7" t="s">
        <v>8512</v>
      </c>
      <c r="DQ7" t="s">
        <v>6814</v>
      </c>
      <c r="DR7" t="s">
        <v>5170</v>
      </c>
      <c r="DS7" t="s">
        <v>6112</v>
      </c>
      <c r="DT7" t="s">
        <v>3237</v>
      </c>
      <c r="DU7" t="s">
        <v>10081</v>
      </c>
      <c r="DV7" t="s">
        <v>1876</v>
      </c>
      <c r="DW7" t="s">
        <v>3242</v>
      </c>
      <c r="DX7" t="s">
        <v>2378</v>
      </c>
      <c r="DY7" t="s">
        <v>1188</v>
      </c>
      <c r="DZ7" t="s">
        <v>2202</v>
      </c>
      <c r="EA7" t="s">
        <v>6801</v>
      </c>
      <c r="EB7" t="s">
        <v>4036</v>
      </c>
      <c r="EC7" t="s">
        <v>1900</v>
      </c>
      <c r="ED7" t="s">
        <v>3098</v>
      </c>
      <c r="EE7" t="s">
        <v>2476</v>
      </c>
      <c r="EF7" t="s">
        <v>5847</v>
      </c>
      <c r="EG7" t="s">
        <v>5669</v>
      </c>
      <c r="EH7" t="s">
        <v>1419</v>
      </c>
      <c r="EI7" t="s">
        <v>8754</v>
      </c>
      <c r="EJ7" t="s">
        <v>4417</v>
      </c>
      <c r="EK7" t="s">
        <v>1730</v>
      </c>
      <c r="EL7" t="s">
        <v>5253</v>
      </c>
      <c r="EM7" t="s">
        <v>5262</v>
      </c>
      <c r="EN7" t="s">
        <v>4295</v>
      </c>
      <c r="EO7" t="s">
        <v>8966</v>
      </c>
      <c r="EP7" t="s">
        <v>5376</v>
      </c>
      <c r="EQ7" t="s">
        <v>1275</v>
      </c>
      <c r="ER7" t="s">
        <v>6385</v>
      </c>
      <c r="ES7" t="s">
        <v>2890</v>
      </c>
      <c r="ET7" t="s">
        <v>2523</v>
      </c>
      <c r="EU7" t="s">
        <v>5429</v>
      </c>
      <c r="EV7" t="s">
        <v>4269</v>
      </c>
      <c r="EW7" t="s">
        <v>5313</v>
      </c>
      <c r="EX7" t="s">
        <v>3659</v>
      </c>
      <c r="EY7" t="s">
        <v>4751</v>
      </c>
      <c r="EZ7" t="s">
        <v>5838</v>
      </c>
      <c r="FA7" t="s">
        <v>7923</v>
      </c>
      <c r="FB7" t="s">
        <v>2269</v>
      </c>
      <c r="FC7" t="s">
        <v>4753</v>
      </c>
      <c r="FD7" t="s">
        <v>5759</v>
      </c>
      <c r="FE7" t="s">
        <v>6619</v>
      </c>
      <c r="FF7" t="s">
        <v>1995</v>
      </c>
      <c r="FG7" t="s">
        <v>2174</v>
      </c>
      <c r="FH7" t="s">
        <v>6162</v>
      </c>
      <c r="FI7" t="s">
        <v>6461</v>
      </c>
      <c r="FJ7" t="s">
        <v>3984</v>
      </c>
      <c r="FK7" t="s">
        <v>6091</v>
      </c>
      <c r="FL7" t="s">
        <v>2205</v>
      </c>
      <c r="FM7" t="s">
        <v>2104</v>
      </c>
      <c r="FN7" t="s">
        <v>8145</v>
      </c>
      <c r="FO7" t="s">
        <v>9168</v>
      </c>
      <c r="FP7" t="s">
        <v>4992</v>
      </c>
      <c r="FQ7" t="s">
        <v>4153</v>
      </c>
      <c r="FR7" t="s">
        <v>7849</v>
      </c>
      <c r="FS7" t="s">
        <v>1317</v>
      </c>
      <c r="FT7" t="s">
        <v>4304</v>
      </c>
      <c r="FU7" t="s">
        <v>2187</v>
      </c>
      <c r="FV7" t="s">
        <v>6877</v>
      </c>
      <c r="FW7" t="s">
        <v>8449</v>
      </c>
      <c r="FX7" t="s">
        <v>6388</v>
      </c>
      <c r="FY7" t="s">
        <v>2818</v>
      </c>
      <c r="FZ7" t="s">
        <v>2961</v>
      </c>
      <c r="GA7" t="s">
        <v>7458</v>
      </c>
      <c r="GB7" t="s">
        <v>1760</v>
      </c>
      <c r="GC7" t="s">
        <v>1091</v>
      </c>
      <c r="GD7" t="s">
        <v>1272</v>
      </c>
      <c r="GE7" t="s">
        <v>3519</v>
      </c>
      <c r="GF7" t="s">
        <v>1078</v>
      </c>
      <c r="GG7" t="s">
        <v>3638</v>
      </c>
      <c r="GM7" t="s">
        <v>7859</v>
      </c>
      <c r="GN7" t="s">
        <v>3221</v>
      </c>
      <c r="GO7" t="s">
        <v>5796</v>
      </c>
      <c r="GP7" t="s">
        <v>8506</v>
      </c>
      <c r="GQ7" t="s">
        <v>9958</v>
      </c>
      <c r="GR7" t="s">
        <v>2123</v>
      </c>
      <c r="GS7" t="s">
        <v>1014</v>
      </c>
      <c r="GT7" t="s">
        <v>9399</v>
      </c>
      <c r="GU7" t="s">
        <v>8909</v>
      </c>
      <c r="GV7" t="s">
        <v>3516</v>
      </c>
      <c r="GW7" t="s">
        <v>2294</v>
      </c>
      <c r="GX7" t="s">
        <v>5906</v>
      </c>
      <c r="GY7" t="s">
        <v>9245</v>
      </c>
      <c r="GZ7" t="s">
        <v>5364</v>
      </c>
      <c r="HA7" t="s">
        <v>4050</v>
      </c>
      <c r="HB7" t="s">
        <v>5781</v>
      </c>
      <c r="HC7" t="s">
        <v>4122</v>
      </c>
      <c r="HD7" t="s">
        <v>4630</v>
      </c>
      <c r="HE7" t="s">
        <v>5314</v>
      </c>
      <c r="HF7" t="s">
        <v>3194</v>
      </c>
      <c r="HG7" t="s">
        <v>2294</v>
      </c>
      <c r="HH7" t="s">
        <v>2545</v>
      </c>
      <c r="HI7" t="s">
        <v>6351</v>
      </c>
      <c r="HJ7" t="s">
        <v>5633</v>
      </c>
      <c r="HK7" t="s">
        <v>1739</v>
      </c>
      <c r="HL7" t="s">
        <v>4439</v>
      </c>
      <c r="HM7" t="s">
        <v>4059</v>
      </c>
      <c r="HN7" t="s">
        <v>5495</v>
      </c>
      <c r="HO7" t="s">
        <v>2274</v>
      </c>
      <c r="HP7" t="s">
        <v>4963</v>
      </c>
      <c r="HQ7" t="s">
        <v>8662</v>
      </c>
      <c r="HR7" t="s">
        <v>1057</v>
      </c>
      <c r="HS7" t="s">
        <v>1371</v>
      </c>
      <c r="HT7" t="s">
        <v>6564</v>
      </c>
      <c r="HU7" t="s">
        <v>5816</v>
      </c>
      <c r="HV7" t="s">
        <v>5653</v>
      </c>
    </row>
    <row r="8" spans="1:230" x14ac:dyDescent="0.2">
      <c r="A8" t="s">
        <v>268</v>
      </c>
      <c r="B8" t="s">
        <v>239</v>
      </c>
      <c r="D8" t="s">
        <v>10296</v>
      </c>
      <c r="E8" t="s">
        <v>58191</v>
      </c>
      <c r="BJ8" t="s">
        <v>60363</v>
      </c>
      <c r="BK8" t="s">
        <v>60364</v>
      </c>
      <c r="BL8" t="s">
        <v>60365</v>
      </c>
      <c r="BM8" t="s">
        <v>60366</v>
      </c>
      <c r="BN8" t="s">
        <v>30472</v>
      </c>
      <c r="BO8" t="s">
        <v>60367</v>
      </c>
      <c r="BP8" t="s">
        <v>60368</v>
      </c>
      <c r="BQ8" t="s">
        <v>60369</v>
      </c>
      <c r="BR8" t="s">
        <v>60370</v>
      </c>
      <c r="BS8" t="s">
        <v>46213</v>
      </c>
      <c r="BT8" t="s">
        <v>36357</v>
      </c>
      <c r="BU8" t="s">
        <v>46210</v>
      </c>
      <c r="BV8" t="s">
        <v>15416</v>
      </c>
      <c r="BW8" t="s">
        <v>60371</v>
      </c>
      <c r="GH8" t="s">
        <v>1909</v>
      </c>
      <c r="GI8" t="s">
        <v>1909</v>
      </c>
      <c r="GJ8" t="s">
        <v>1909</v>
      </c>
      <c r="GK8" t="s">
        <v>1909</v>
      </c>
      <c r="GL8" t="s">
        <v>1909</v>
      </c>
    </row>
    <row r="9" spans="1:230" x14ac:dyDescent="0.2">
      <c r="A9" t="s">
        <v>268</v>
      </c>
      <c r="B9" t="s">
        <v>239</v>
      </c>
      <c r="D9" t="s">
        <v>10295</v>
      </c>
      <c r="E9" t="s">
        <v>58191</v>
      </c>
      <c r="F9" t="s">
        <v>4486</v>
      </c>
      <c r="G9" t="s">
        <v>4442</v>
      </c>
      <c r="H9" t="s">
        <v>7175</v>
      </c>
      <c r="I9" t="s">
        <v>5989</v>
      </c>
      <c r="J9" t="s">
        <v>6066</v>
      </c>
      <c r="K9" t="s">
        <v>2184</v>
      </c>
      <c r="L9" t="s">
        <v>5832</v>
      </c>
      <c r="M9" t="s">
        <v>8094</v>
      </c>
      <c r="N9" t="s">
        <v>4736</v>
      </c>
      <c r="O9" t="s">
        <v>1703</v>
      </c>
      <c r="P9" t="s">
        <v>4731</v>
      </c>
      <c r="Q9" t="s">
        <v>3831</v>
      </c>
      <c r="R9" t="s">
        <v>1433</v>
      </c>
      <c r="S9" t="s">
        <v>4231</v>
      </c>
      <c r="T9" t="s">
        <v>5225</v>
      </c>
      <c r="U9" t="s">
        <v>5376</v>
      </c>
      <c r="V9" t="s">
        <v>5201</v>
      </c>
      <c r="W9" t="s">
        <v>1262</v>
      </c>
      <c r="X9" t="s">
        <v>7409</v>
      </c>
      <c r="Y9" t="s">
        <v>5029</v>
      </c>
      <c r="Z9" t="s">
        <v>8299</v>
      </c>
      <c r="AA9" t="s">
        <v>10279</v>
      </c>
      <c r="AB9" t="s">
        <v>9107</v>
      </c>
      <c r="AC9" t="s">
        <v>5421</v>
      </c>
      <c r="AD9" t="s">
        <v>7764</v>
      </c>
      <c r="AE9" t="s">
        <v>6235</v>
      </c>
      <c r="AF9" t="s">
        <v>3744</v>
      </c>
      <c r="AG9" t="s">
        <v>7065</v>
      </c>
      <c r="AH9" t="s">
        <v>58264</v>
      </c>
      <c r="AI9" t="s">
        <v>3819</v>
      </c>
      <c r="AJ9" t="s">
        <v>5322</v>
      </c>
      <c r="AK9" t="s">
        <v>8738</v>
      </c>
      <c r="AL9" t="s">
        <v>6293</v>
      </c>
      <c r="AM9" t="s">
        <v>3295</v>
      </c>
      <c r="AN9" t="s">
        <v>7561</v>
      </c>
      <c r="AO9" t="s">
        <v>8760</v>
      </c>
      <c r="AP9" t="s">
        <v>6376</v>
      </c>
      <c r="BG9" t="s">
        <v>9369</v>
      </c>
      <c r="BH9" t="s">
        <v>10255</v>
      </c>
      <c r="BI9" t="s">
        <v>59278</v>
      </c>
      <c r="CB9" t="s">
        <v>1285</v>
      </c>
      <c r="CC9" t="s">
        <v>1285</v>
      </c>
      <c r="CD9" t="s">
        <v>1285</v>
      </c>
      <c r="CE9" t="s">
        <v>1285</v>
      </c>
      <c r="CF9" t="s">
        <v>1285</v>
      </c>
      <c r="CG9" t="s">
        <v>1285</v>
      </c>
      <c r="CH9" t="s">
        <v>1285</v>
      </c>
      <c r="CI9" t="s">
        <v>1285</v>
      </c>
      <c r="CJ9" t="s">
        <v>1285</v>
      </c>
      <c r="CK9" t="s">
        <v>1285</v>
      </c>
      <c r="CL9" t="s">
        <v>1285</v>
      </c>
      <c r="CM9" t="s">
        <v>1285</v>
      </c>
      <c r="CN9" t="s">
        <v>1285</v>
      </c>
      <c r="CO9" t="s">
        <v>1285</v>
      </c>
      <c r="CP9" t="s">
        <v>1285</v>
      </c>
      <c r="CQ9" t="s">
        <v>1285</v>
      </c>
      <c r="CR9" t="s">
        <v>1285</v>
      </c>
      <c r="CS9" t="s">
        <v>1285</v>
      </c>
      <c r="CT9" t="s">
        <v>1285</v>
      </c>
      <c r="CU9" t="s">
        <v>1285</v>
      </c>
      <c r="CV9" t="s">
        <v>1285</v>
      </c>
      <c r="CW9" t="s">
        <v>1285</v>
      </c>
      <c r="CX9" t="s">
        <v>1285</v>
      </c>
      <c r="CY9" t="s">
        <v>1285</v>
      </c>
      <c r="CZ9" t="s">
        <v>1285</v>
      </c>
      <c r="DA9" t="s">
        <v>1285</v>
      </c>
      <c r="DB9" t="s">
        <v>1285</v>
      </c>
      <c r="DC9" t="s">
        <v>1285</v>
      </c>
      <c r="DD9" t="s">
        <v>1285</v>
      </c>
      <c r="DE9" t="s">
        <v>1285</v>
      </c>
      <c r="DF9" t="s">
        <v>1285</v>
      </c>
      <c r="DG9" t="s">
        <v>1285</v>
      </c>
      <c r="DH9" t="s">
        <v>1285</v>
      </c>
      <c r="DI9" t="s">
        <v>1285</v>
      </c>
      <c r="DJ9" t="s">
        <v>1285</v>
      </c>
      <c r="DK9" t="s">
        <v>1285</v>
      </c>
      <c r="DL9" t="s">
        <v>4356</v>
      </c>
      <c r="DM9" t="s">
        <v>1285</v>
      </c>
      <c r="DN9" t="s">
        <v>1285</v>
      </c>
      <c r="DO9" t="s">
        <v>1285</v>
      </c>
      <c r="DP9" t="s">
        <v>1285</v>
      </c>
      <c r="DQ9" t="s">
        <v>1285</v>
      </c>
      <c r="DR9" t="s">
        <v>1285</v>
      </c>
      <c r="DS9" t="s">
        <v>1285</v>
      </c>
      <c r="DT9" t="s">
        <v>1285</v>
      </c>
      <c r="DU9" t="s">
        <v>1285</v>
      </c>
      <c r="DV9" t="s">
        <v>1285</v>
      </c>
      <c r="DW9" t="s">
        <v>1285</v>
      </c>
      <c r="DX9" t="s">
        <v>1285</v>
      </c>
      <c r="DY9" t="s">
        <v>1285</v>
      </c>
      <c r="DZ9" t="s">
        <v>1285</v>
      </c>
      <c r="EA9" t="s">
        <v>1285</v>
      </c>
      <c r="EB9" t="s">
        <v>1285</v>
      </c>
      <c r="EC9" t="s">
        <v>1285</v>
      </c>
      <c r="ED9" t="s">
        <v>1285</v>
      </c>
      <c r="EE9" t="s">
        <v>2410</v>
      </c>
      <c r="EF9" t="s">
        <v>58819</v>
      </c>
      <c r="EG9" t="s">
        <v>9996</v>
      </c>
      <c r="EH9" t="s">
        <v>7954</v>
      </c>
      <c r="EI9" t="s">
        <v>8152</v>
      </c>
      <c r="EJ9" t="s">
        <v>10232</v>
      </c>
      <c r="EK9" t="s">
        <v>10312</v>
      </c>
      <c r="EL9" t="s">
        <v>60372</v>
      </c>
      <c r="EM9" t="s">
        <v>3832</v>
      </c>
      <c r="EN9" t="s">
        <v>8479</v>
      </c>
      <c r="EO9" t="s">
        <v>8008</v>
      </c>
      <c r="EP9" t="s">
        <v>10325</v>
      </c>
      <c r="EQ9" t="s">
        <v>9059</v>
      </c>
      <c r="ER9" t="s">
        <v>2371</v>
      </c>
      <c r="ES9" t="s">
        <v>7715</v>
      </c>
      <c r="ET9" t="s">
        <v>2490</v>
      </c>
      <c r="EU9" t="s">
        <v>8549</v>
      </c>
      <c r="EV9" t="s">
        <v>1922</v>
      </c>
      <c r="EW9" t="s">
        <v>60188</v>
      </c>
      <c r="EX9" t="s">
        <v>1332</v>
      </c>
      <c r="EY9" t="s">
        <v>7868</v>
      </c>
      <c r="EZ9" t="s">
        <v>2018</v>
      </c>
      <c r="FA9" t="s">
        <v>3881</v>
      </c>
      <c r="FB9" t="s">
        <v>7640</v>
      </c>
      <c r="FC9" t="s">
        <v>3612</v>
      </c>
      <c r="FD9" t="s">
        <v>2809</v>
      </c>
      <c r="FE9" t="s">
        <v>1061</v>
      </c>
      <c r="FF9" t="s">
        <v>6277</v>
      </c>
      <c r="FG9" t="s">
        <v>2850</v>
      </c>
      <c r="FH9" t="s">
        <v>2048</v>
      </c>
      <c r="FI9" t="s">
        <v>7487</v>
      </c>
      <c r="FJ9" t="s">
        <v>7966</v>
      </c>
      <c r="FK9" t="s">
        <v>3514</v>
      </c>
      <c r="FL9" t="s">
        <v>925</v>
      </c>
      <c r="FM9" t="s">
        <v>7963</v>
      </c>
      <c r="FN9" t="s">
        <v>2166</v>
      </c>
      <c r="FO9" t="s">
        <v>3428</v>
      </c>
      <c r="FP9" t="s">
        <v>6376</v>
      </c>
      <c r="FQ9" t="s">
        <v>6376</v>
      </c>
      <c r="FR9" t="s">
        <v>6376</v>
      </c>
      <c r="FS9" t="s">
        <v>6376</v>
      </c>
      <c r="FT9" t="s">
        <v>4008</v>
      </c>
      <c r="FU9" t="s">
        <v>9674</v>
      </c>
      <c r="FV9" t="s">
        <v>9674</v>
      </c>
      <c r="FW9" t="s">
        <v>10056</v>
      </c>
      <c r="FX9" t="s">
        <v>1285</v>
      </c>
      <c r="FY9" t="s">
        <v>1285</v>
      </c>
      <c r="FZ9" t="s">
        <v>1285</v>
      </c>
      <c r="GA9" t="s">
        <v>1285</v>
      </c>
      <c r="GB9" t="s">
        <v>1285</v>
      </c>
      <c r="GC9" t="s">
        <v>1285</v>
      </c>
      <c r="GD9" t="s">
        <v>1285</v>
      </c>
      <c r="GE9" t="s">
        <v>1285</v>
      </c>
      <c r="GF9" t="s">
        <v>1285</v>
      </c>
      <c r="GG9" t="s">
        <v>1285</v>
      </c>
      <c r="GM9" t="s">
        <v>57336</v>
      </c>
      <c r="GN9" t="s">
        <v>57336</v>
      </c>
      <c r="GO9" t="s">
        <v>57336</v>
      </c>
      <c r="GP9" t="s">
        <v>57336</v>
      </c>
      <c r="GQ9" t="s">
        <v>57336</v>
      </c>
      <c r="GR9" t="s">
        <v>57336</v>
      </c>
      <c r="GS9" t="s">
        <v>57336</v>
      </c>
      <c r="GT9" t="s">
        <v>57336</v>
      </c>
      <c r="GU9" t="s">
        <v>57336</v>
      </c>
      <c r="GV9" t="s">
        <v>57336</v>
      </c>
      <c r="GW9" t="s">
        <v>57336</v>
      </c>
      <c r="GX9" t="s">
        <v>57336</v>
      </c>
      <c r="GY9" t="s">
        <v>57336</v>
      </c>
      <c r="GZ9" t="s">
        <v>57336</v>
      </c>
      <c r="HA9" t="s">
        <v>57336</v>
      </c>
      <c r="HB9" t="s">
        <v>57336</v>
      </c>
      <c r="HC9" t="s">
        <v>57336</v>
      </c>
      <c r="HD9" t="s">
        <v>57336</v>
      </c>
      <c r="HE9" t="s">
        <v>8732</v>
      </c>
      <c r="HF9" t="s">
        <v>8732</v>
      </c>
      <c r="HG9" t="s">
        <v>8732</v>
      </c>
      <c r="HH9" t="s">
        <v>8728</v>
      </c>
      <c r="HI9" t="s">
        <v>6853</v>
      </c>
      <c r="HJ9" t="s">
        <v>10039</v>
      </c>
      <c r="HK9" t="s">
        <v>9847</v>
      </c>
      <c r="HL9" t="s">
        <v>7093</v>
      </c>
      <c r="HM9" t="s">
        <v>7093</v>
      </c>
      <c r="HN9" t="s">
        <v>4249</v>
      </c>
      <c r="HO9" t="s">
        <v>8846</v>
      </c>
      <c r="HP9" t="s">
        <v>9625</v>
      </c>
      <c r="HQ9" t="s">
        <v>8112</v>
      </c>
      <c r="HR9" t="s">
        <v>4008</v>
      </c>
      <c r="HS9" t="s">
        <v>9674</v>
      </c>
      <c r="HT9" t="s">
        <v>9674</v>
      </c>
      <c r="HU9" t="s">
        <v>9674</v>
      </c>
      <c r="HV9" t="s">
        <v>9674</v>
      </c>
    </row>
    <row r="10" spans="1:230" x14ac:dyDescent="0.2">
      <c r="A10" t="s">
        <v>264</v>
      </c>
      <c r="B10" t="s">
        <v>239</v>
      </c>
      <c r="D10" t="s">
        <v>10296</v>
      </c>
      <c r="E10" t="s">
        <v>58191</v>
      </c>
      <c r="BJ10" t="s">
        <v>60373</v>
      </c>
      <c r="BK10" t="s">
        <v>60374</v>
      </c>
      <c r="BL10" t="s">
        <v>60375</v>
      </c>
      <c r="BM10" t="s">
        <v>60376</v>
      </c>
      <c r="BN10" t="s">
        <v>16179</v>
      </c>
      <c r="BO10" t="s">
        <v>60377</v>
      </c>
      <c r="BP10" t="s">
        <v>26967</v>
      </c>
      <c r="BQ10" t="s">
        <v>60378</v>
      </c>
      <c r="BR10" t="s">
        <v>55625</v>
      </c>
      <c r="BS10" t="s">
        <v>60379</v>
      </c>
      <c r="BT10" t="s">
        <v>60380</v>
      </c>
      <c r="BU10" t="s">
        <v>60381</v>
      </c>
      <c r="BV10" t="s">
        <v>22945</v>
      </c>
      <c r="BW10" t="s">
        <v>30861</v>
      </c>
      <c r="GH10" t="s">
        <v>4792</v>
      </c>
      <c r="GI10" t="s">
        <v>3828</v>
      </c>
      <c r="GJ10" t="s">
        <v>3346</v>
      </c>
      <c r="GK10" t="s">
        <v>5400</v>
      </c>
      <c r="GL10" t="s">
        <v>1740</v>
      </c>
    </row>
    <row r="11" spans="1:230" x14ac:dyDescent="0.2">
      <c r="A11" t="s">
        <v>264</v>
      </c>
      <c r="B11" t="s">
        <v>239</v>
      </c>
      <c r="D11" t="s">
        <v>10295</v>
      </c>
      <c r="E11" t="s">
        <v>58191</v>
      </c>
      <c r="F11" t="s">
        <v>4460</v>
      </c>
      <c r="G11" t="s">
        <v>5932</v>
      </c>
      <c r="H11" t="s">
        <v>9912</v>
      </c>
      <c r="I11" t="s">
        <v>7488</v>
      </c>
      <c r="J11" t="s">
        <v>8832</v>
      </c>
      <c r="K11" t="s">
        <v>3500</v>
      </c>
      <c r="L11" t="s">
        <v>3051</v>
      </c>
      <c r="M11" t="s">
        <v>4728</v>
      </c>
      <c r="N11" t="s">
        <v>1038</v>
      </c>
      <c r="O11" t="s">
        <v>7235</v>
      </c>
      <c r="P11" t="s">
        <v>10124</v>
      </c>
      <c r="Q11" t="s">
        <v>3124</v>
      </c>
      <c r="R11" t="s">
        <v>5419</v>
      </c>
      <c r="S11" t="s">
        <v>2542</v>
      </c>
      <c r="T11" t="s">
        <v>2383</v>
      </c>
      <c r="U11" t="s">
        <v>1622</v>
      </c>
      <c r="V11" t="s">
        <v>979</v>
      </c>
      <c r="W11" t="s">
        <v>6243</v>
      </c>
      <c r="X11" t="s">
        <v>6862</v>
      </c>
      <c r="Y11" t="s">
        <v>10134</v>
      </c>
      <c r="Z11" t="s">
        <v>8819</v>
      </c>
      <c r="AA11" t="s">
        <v>4694</v>
      </c>
      <c r="AB11" t="s">
        <v>3295</v>
      </c>
      <c r="AC11" t="s">
        <v>4531</v>
      </c>
      <c r="AD11" t="s">
        <v>7164</v>
      </c>
      <c r="AE11" t="s">
        <v>8159</v>
      </c>
      <c r="AF11" t="s">
        <v>3008</v>
      </c>
      <c r="AG11" t="s">
        <v>2418</v>
      </c>
      <c r="AH11" t="s">
        <v>8945</v>
      </c>
      <c r="AI11" t="s">
        <v>7788</v>
      </c>
      <c r="AJ11" t="s">
        <v>7629</v>
      </c>
      <c r="AK11" t="s">
        <v>5120</v>
      </c>
      <c r="AL11" t="s">
        <v>5043</v>
      </c>
      <c r="AM11" t="s">
        <v>9306</v>
      </c>
      <c r="AN11" t="s">
        <v>5486</v>
      </c>
      <c r="AO11" t="s">
        <v>9170</v>
      </c>
      <c r="AQ11" t="s">
        <v>5786</v>
      </c>
      <c r="AR11" t="s">
        <v>6010</v>
      </c>
      <c r="AT11" t="s">
        <v>4953</v>
      </c>
      <c r="AV11" t="s">
        <v>4410</v>
      </c>
      <c r="AW11" t="s">
        <v>1867</v>
      </c>
      <c r="AY11" t="s">
        <v>7384</v>
      </c>
      <c r="AZ11" t="s">
        <v>10147</v>
      </c>
      <c r="BA11" t="s">
        <v>5710</v>
      </c>
      <c r="BB11" t="s">
        <v>10005</v>
      </c>
      <c r="BC11" t="s">
        <v>9020</v>
      </c>
      <c r="BD11" t="s">
        <v>9647</v>
      </c>
      <c r="BE11" t="s">
        <v>8825</v>
      </c>
      <c r="BF11" t="s">
        <v>59519</v>
      </c>
      <c r="BG11" t="s">
        <v>7630</v>
      </c>
      <c r="BH11" t="s">
        <v>10102</v>
      </c>
      <c r="BI11" t="s">
        <v>9571</v>
      </c>
      <c r="CB11" t="s">
        <v>10020</v>
      </c>
      <c r="CC11" t="s">
        <v>4166</v>
      </c>
      <c r="CD11" t="s">
        <v>3577</v>
      </c>
      <c r="CE11" t="s">
        <v>1395</v>
      </c>
      <c r="CF11" t="s">
        <v>3658</v>
      </c>
      <c r="CG11" t="s">
        <v>3172</v>
      </c>
      <c r="CH11" t="s">
        <v>4160</v>
      </c>
      <c r="CI11" t="s">
        <v>1997</v>
      </c>
      <c r="CJ11" t="s">
        <v>4111</v>
      </c>
      <c r="CK11" t="s">
        <v>3516</v>
      </c>
      <c r="CL11" t="s">
        <v>3313</v>
      </c>
      <c r="CM11" t="s">
        <v>3657</v>
      </c>
      <c r="CN11" t="s">
        <v>4097</v>
      </c>
      <c r="CO11" t="s">
        <v>6898</v>
      </c>
      <c r="CP11" t="s">
        <v>7523</v>
      </c>
      <c r="CQ11" t="s">
        <v>9880</v>
      </c>
      <c r="CR11" t="s">
        <v>5314</v>
      </c>
      <c r="CS11" t="s">
        <v>7868</v>
      </c>
      <c r="CT11" t="s">
        <v>5254</v>
      </c>
      <c r="CU11" t="s">
        <v>1080</v>
      </c>
      <c r="CV11" t="s">
        <v>1181</v>
      </c>
      <c r="CW11" t="s">
        <v>2004</v>
      </c>
      <c r="CX11" t="s">
        <v>5861</v>
      </c>
      <c r="CY11" t="s">
        <v>1566</v>
      </c>
      <c r="CZ11" t="s">
        <v>5793</v>
      </c>
      <c r="DA11" t="s">
        <v>4781</v>
      </c>
      <c r="DB11" t="s">
        <v>4773</v>
      </c>
      <c r="DC11" t="s">
        <v>4346</v>
      </c>
      <c r="DD11" t="s">
        <v>5764</v>
      </c>
      <c r="DE11" t="s">
        <v>6815</v>
      </c>
      <c r="DF11" t="s">
        <v>5676</v>
      </c>
      <c r="DG11" t="s">
        <v>6360</v>
      </c>
      <c r="DH11" t="s">
        <v>6360</v>
      </c>
      <c r="DI11" t="s">
        <v>6360</v>
      </c>
      <c r="DJ11" t="s">
        <v>2580</v>
      </c>
      <c r="DK11" t="s">
        <v>8472</v>
      </c>
      <c r="DL11" t="s">
        <v>5081</v>
      </c>
      <c r="DM11" t="s">
        <v>1924</v>
      </c>
      <c r="DN11" t="s">
        <v>5657</v>
      </c>
      <c r="DO11" t="s">
        <v>4261</v>
      </c>
      <c r="DP11" t="s">
        <v>4190</v>
      </c>
      <c r="DQ11" t="s">
        <v>6711</v>
      </c>
      <c r="DR11" t="s">
        <v>1639</v>
      </c>
      <c r="DS11" t="s">
        <v>5364</v>
      </c>
      <c r="DT11" t="s">
        <v>4982</v>
      </c>
      <c r="DU11" t="s">
        <v>1901</v>
      </c>
      <c r="DV11" t="s">
        <v>4820</v>
      </c>
      <c r="DW11" t="s">
        <v>8740</v>
      </c>
      <c r="DX11" t="s">
        <v>1129</v>
      </c>
      <c r="DY11" t="s">
        <v>2274</v>
      </c>
      <c r="DZ11" t="s">
        <v>3335</v>
      </c>
      <c r="EA11" t="s">
        <v>3371</v>
      </c>
      <c r="EB11" t="s">
        <v>4762</v>
      </c>
      <c r="EC11" t="s">
        <v>2218</v>
      </c>
      <c r="ED11" t="s">
        <v>5664</v>
      </c>
      <c r="EE11" t="s">
        <v>2171</v>
      </c>
      <c r="EF11" t="s">
        <v>4155</v>
      </c>
      <c r="EG11" t="s">
        <v>2857</v>
      </c>
      <c r="EH11" t="s">
        <v>2894</v>
      </c>
      <c r="EI11" t="s">
        <v>4197</v>
      </c>
      <c r="EJ11" t="s">
        <v>3149</v>
      </c>
      <c r="EK11" t="s">
        <v>3792</v>
      </c>
      <c r="EL11" t="s">
        <v>1394</v>
      </c>
      <c r="EM11" t="s">
        <v>5126</v>
      </c>
      <c r="EN11" t="s">
        <v>3059</v>
      </c>
      <c r="EO11" t="s">
        <v>5731</v>
      </c>
      <c r="EP11" t="s">
        <v>1426</v>
      </c>
      <c r="EQ11" t="s">
        <v>3150</v>
      </c>
      <c r="ER11" t="s">
        <v>7354</v>
      </c>
      <c r="ES11" t="s">
        <v>4031</v>
      </c>
      <c r="ET11" t="s">
        <v>3793</v>
      </c>
      <c r="EU11" t="s">
        <v>2209</v>
      </c>
      <c r="EV11" t="s">
        <v>1809</v>
      </c>
      <c r="EW11" t="s">
        <v>3809</v>
      </c>
      <c r="EX11" t="s">
        <v>1472</v>
      </c>
      <c r="EY11" t="s">
        <v>6334</v>
      </c>
      <c r="EZ11" t="s">
        <v>6334</v>
      </c>
      <c r="FA11" t="s">
        <v>6334</v>
      </c>
      <c r="FB11" t="s">
        <v>6334</v>
      </c>
      <c r="FC11" t="s">
        <v>6334</v>
      </c>
      <c r="FD11" t="s">
        <v>6334</v>
      </c>
      <c r="FE11" t="s">
        <v>6334</v>
      </c>
      <c r="FF11" t="s">
        <v>6334</v>
      </c>
      <c r="FG11" t="s">
        <v>6169</v>
      </c>
      <c r="FH11" t="s">
        <v>6169</v>
      </c>
      <c r="FI11" t="s">
        <v>6169</v>
      </c>
      <c r="FJ11" t="s">
        <v>6334</v>
      </c>
      <c r="FK11" t="s">
        <v>6334</v>
      </c>
      <c r="FL11" t="s">
        <v>6334</v>
      </c>
      <c r="FM11" t="s">
        <v>6334</v>
      </c>
      <c r="FN11" t="s">
        <v>6334</v>
      </c>
      <c r="FO11" t="s">
        <v>6334</v>
      </c>
      <c r="FP11" t="s">
        <v>6995</v>
      </c>
      <c r="FQ11" t="s">
        <v>5714</v>
      </c>
      <c r="FR11" t="s">
        <v>1762</v>
      </c>
      <c r="FS11" t="s">
        <v>5034</v>
      </c>
      <c r="FT11" t="s">
        <v>6360</v>
      </c>
      <c r="FU11" t="s">
        <v>2120</v>
      </c>
      <c r="FV11" t="s">
        <v>2095</v>
      </c>
      <c r="FW11" t="s">
        <v>1933</v>
      </c>
      <c r="FX11" t="s">
        <v>2380</v>
      </c>
      <c r="FY11" t="s">
        <v>3058</v>
      </c>
      <c r="FZ11" t="s">
        <v>2858</v>
      </c>
      <c r="GA11" t="s">
        <v>1585</v>
      </c>
      <c r="GB11" t="s">
        <v>3692</v>
      </c>
      <c r="GC11" t="s">
        <v>5810</v>
      </c>
      <c r="GD11" t="s">
        <v>3179</v>
      </c>
      <c r="GE11" t="s">
        <v>3198</v>
      </c>
      <c r="GF11" t="s">
        <v>3517</v>
      </c>
      <c r="GG11" t="s">
        <v>3137</v>
      </c>
      <c r="GM11" t="s">
        <v>1611</v>
      </c>
      <c r="GN11" t="s">
        <v>2154</v>
      </c>
      <c r="GO11" t="s">
        <v>5927</v>
      </c>
      <c r="GP11" t="s">
        <v>3738</v>
      </c>
      <c r="GQ11" t="s">
        <v>4399</v>
      </c>
      <c r="GR11" t="s">
        <v>2472</v>
      </c>
      <c r="GS11" t="s">
        <v>8591</v>
      </c>
      <c r="GT11" t="s">
        <v>4018</v>
      </c>
      <c r="GU11" t="s">
        <v>1512</v>
      </c>
      <c r="GV11" t="s">
        <v>2303</v>
      </c>
      <c r="GW11" t="s">
        <v>8398</v>
      </c>
      <c r="GX11" t="s">
        <v>4574</v>
      </c>
      <c r="GY11" t="s">
        <v>1129</v>
      </c>
      <c r="GZ11" t="s">
        <v>6309</v>
      </c>
      <c r="HA11" t="s">
        <v>1282</v>
      </c>
      <c r="HB11" t="s">
        <v>4963</v>
      </c>
      <c r="HC11" t="s">
        <v>1306</v>
      </c>
      <c r="HD11" t="s">
        <v>4241</v>
      </c>
      <c r="HE11" t="s">
        <v>2188</v>
      </c>
      <c r="HF11" t="s">
        <v>4624</v>
      </c>
      <c r="HG11" t="s">
        <v>4624</v>
      </c>
      <c r="HH11" t="s">
        <v>2188</v>
      </c>
      <c r="HI11" t="s">
        <v>8409</v>
      </c>
      <c r="HJ11" t="s">
        <v>4051</v>
      </c>
      <c r="HK11" t="s">
        <v>5495</v>
      </c>
      <c r="HL11" t="s">
        <v>4230</v>
      </c>
      <c r="HM11" t="s">
        <v>4704</v>
      </c>
      <c r="HN11" t="s">
        <v>6520</v>
      </c>
      <c r="HO11" t="s">
        <v>1532</v>
      </c>
      <c r="HP11" t="s">
        <v>5062</v>
      </c>
      <c r="HQ11" t="s">
        <v>6584</v>
      </c>
      <c r="HR11" t="s">
        <v>2214</v>
      </c>
      <c r="HS11" t="s">
        <v>5086</v>
      </c>
      <c r="HT11" t="s">
        <v>1584</v>
      </c>
      <c r="HU11" t="s">
        <v>1584</v>
      </c>
      <c r="HV11" t="s">
        <v>1532</v>
      </c>
    </row>
    <row r="12" spans="1:230" x14ac:dyDescent="0.2">
      <c r="A12" t="s">
        <v>299</v>
      </c>
      <c r="B12" t="s">
        <v>239</v>
      </c>
      <c r="D12" t="s">
        <v>10296</v>
      </c>
      <c r="E12" t="s">
        <v>58191</v>
      </c>
      <c r="BJ12" t="s">
        <v>60382</v>
      </c>
      <c r="BK12" t="s">
        <v>60383</v>
      </c>
      <c r="BL12" t="s">
        <v>60384</v>
      </c>
      <c r="BM12" t="s">
        <v>60385</v>
      </c>
      <c r="BN12" t="s">
        <v>56938</v>
      </c>
      <c r="BO12" t="s">
        <v>60386</v>
      </c>
      <c r="BP12" t="s">
        <v>59963</v>
      </c>
      <c r="BQ12" t="s">
        <v>60387</v>
      </c>
      <c r="BR12" t="s">
        <v>60388</v>
      </c>
      <c r="BS12" t="s">
        <v>60389</v>
      </c>
      <c r="BT12" t="s">
        <v>60390</v>
      </c>
      <c r="BU12" t="s">
        <v>35347</v>
      </c>
      <c r="BV12" t="s">
        <v>60391</v>
      </c>
      <c r="BW12" t="s">
        <v>60392</v>
      </c>
      <c r="GH12" t="s">
        <v>6230</v>
      </c>
      <c r="GI12" t="s">
        <v>6217</v>
      </c>
      <c r="GJ12" t="s">
        <v>3371</v>
      </c>
      <c r="GK12" t="s">
        <v>4854</v>
      </c>
      <c r="GL12" t="s">
        <v>3215</v>
      </c>
    </row>
    <row r="13" spans="1:230" x14ac:dyDescent="0.2">
      <c r="A13" t="s">
        <v>299</v>
      </c>
      <c r="B13" t="s">
        <v>239</v>
      </c>
      <c r="D13" t="s">
        <v>10295</v>
      </c>
      <c r="E13" t="s">
        <v>58191</v>
      </c>
      <c r="F13" t="s">
        <v>6244</v>
      </c>
      <c r="G13" t="s">
        <v>10111</v>
      </c>
      <c r="H13" t="s">
        <v>3730</v>
      </c>
      <c r="I13" t="s">
        <v>9102</v>
      </c>
      <c r="J13" t="s">
        <v>60393</v>
      </c>
      <c r="K13" t="s">
        <v>8208</v>
      </c>
      <c r="L13" t="s">
        <v>10197</v>
      </c>
      <c r="M13" t="s">
        <v>7405</v>
      </c>
      <c r="N13" t="s">
        <v>5455</v>
      </c>
      <c r="O13" t="s">
        <v>2834</v>
      </c>
      <c r="P13" t="s">
        <v>5601</v>
      </c>
      <c r="Q13" t="s">
        <v>1624</v>
      </c>
      <c r="R13" t="s">
        <v>3236</v>
      </c>
      <c r="S13" t="s">
        <v>7574</v>
      </c>
      <c r="T13" t="s">
        <v>9345</v>
      </c>
      <c r="U13" t="s">
        <v>1407</v>
      </c>
      <c r="V13" t="s">
        <v>7404</v>
      </c>
      <c r="W13" t="s">
        <v>1603</v>
      </c>
      <c r="X13" t="s">
        <v>4254</v>
      </c>
      <c r="Y13" t="s">
        <v>1897</v>
      </c>
      <c r="Z13" t="s">
        <v>8558</v>
      </c>
      <c r="AA13" t="s">
        <v>6368</v>
      </c>
      <c r="AB13" t="s">
        <v>2659</v>
      </c>
      <c r="AC13" t="s">
        <v>5605</v>
      </c>
      <c r="AD13" t="s">
        <v>5082</v>
      </c>
      <c r="AE13" t="s">
        <v>7840</v>
      </c>
      <c r="AF13" t="s">
        <v>8559</v>
      </c>
      <c r="AG13" t="s">
        <v>6573</v>
      </c>
      <c r="AH13" t="s">
        <v>4211</v>
      </c>
      <c r="AI13" t="s">
        <v>4501</v>
      </c>
      <c r="AJ13" t="s">
        <v>7848</v>
      </c>
      <c r="AK13" t="s">
        <v>2859</v>
      </c>
      <c r="AL13" t="s">
        <v>9103</v>
      </c>
      <c r="AM13" t="s">
        <v>8411</v>
      </c>
      <c r="AN13" t="s">
        <v>3906</v>
      </c>
      <c r="AO13" t="s">
        <v>7378</v>
      </c>
      <c r="AQ13" t="s">
        <v>3237</v>
      </c>
      <c r="AR13" t="s">
        <v>6605</v>
      </c>
      <c r="AT13" t="s">
        <v>1431</v>
      </c>
      <c r="AU13" t="s">
        <v>4686</v>
      </c>
      <c r="AV13" t="s">
        <v>60394</v>
      </c>
      <c r="AW13" t="s">
        <v>5931</v>
      </c>
      <c r="AX13" t="s">
        <v>58819</v>
      </c>
      <c r="AY13" t="s">
        <v>5587</v>
      </c>
      <c r="AZ13" t="s">
        <v>17997</v>
      </c>
      <c r="BA13" t="s">
        <v>8790</v>
      </c>
      <c r="BB13" t="s">
        <v>9304</v>
      </c>
      <c r="BC13" t="s">
        <v>9476</v>
      </c>
      <c r="BD13" t="s">
        <v>8230</v>
      </c>
      <c r="BE13" t="s">
        <v>3071</v>
      </c>
      <c r="BF13" t="s">
        <v>7797</v>
      </c>
      <c r="BG13" t="s">
        <v>8439</v>
      </c>
      <c r="BH13" t="s">
        <v>23558</v>
      </c>
      <c r="BI13" t="s">
        <v>8025</v>
      </c>
      <c r="CB13" t="s">
        <v>2161</v>
      </c>
      <c r="CC13" t="s">
        <v>4604</v>
      </c>
      <c r="CD13" t="s">
        <v>1692</v>
      </c>
      <c r="CE13" t="s">
        <v>5852</v>
      </c>
      <c r="CF13" t="s">
        <v>4339</v>
      </c>
      <c r="CG13" t="s">
        <v>3299</v>
      </c>
      <c r="CH13" t="s">
        <v>3174</v>
      </c>
      <c r="CI13" t="s">
        <v>1492</v>
      </c>
      <c r="CJ13" t="s">
        <v>4029</v>
      </c>
      <c r="CK13" t="s">
        <v>4241</v>
      </c>
      <c r="CL13" t="s">
        <v>4318</v>
      </c>
      <c r="CM13" t="s">
        <v>8662</v>
      </c>
      <c r="CN13" t="s">
        <v>6156</v>
      </c>
      <c r="CO13" t="s">
        <v>3227</v>
      </c>
      <c r="CP13" t="s">
        <v>4762</v>
      </c>
      <c r="CQ13" t="s">
        <v>2110</v>
      </c>
      <c r="CR13" t="s">
        <v>4218</v>
      </c>
      <c r="CS13" t="s">
        <v>5594</v>
      </c>
      <c r="CT13" t="s">
        <v>3519</v>
      </c>
      <c r="CU13" t="s">
        <v>5839</v>
      </c>
      <c r="CV13" t="s">
        <v>3638</v>
      </c>
      <c r="CW13" t="s">
        <v>3935</v>
      </c>
      <c r="CX13" t="s">
        <v>2362</v>
      </c>
      <c r="CY13" t="s">
        <v>3137</v>
      </c>
      <c r="CZ13" t="s">
        <v>5132</v>
      </c>
      <c r="DA13" t="s">
        <v>4420</v>
      </c>
      <c r="DB13" t="s">
        <v>9057</v>
      </c>
      <c r="DC13" t="s">
        <v>4429</v>
      </c>
      <c r="DD13" t="s">
        <v>3508</v>
      </c>
      <c r="DE13" t="s">
        <v>8020</v>
      </c>
      <c r="DF13" t="s">
        <v>2142</v>
      </c>
      <c r="DG13" t="s">
        <v>2142</v>
      </c>
      <c r="DH13" t="s">
        <v>6169</v>
      </c>
      <c r="DI13" t="s">
        <v>6334</v>
      </c>
      <c r="DJ13" t="s">
        <v>1472</v>
      </c>
      <c r="DK13" t="s">
        <v>6334</v>
      </c>
      <c r="DL13" t="s">
        <v>2725</v>
      </c>
      <c r="DM13" t="s">
        <v>1013</v>
      </c>
      <c r="DN13" t="s">
        <v>2154</v>
      </c>
      <c r="DO13" t="s">
        <v>4948</v>
      </c>
      <c r="DP13" t="s">
        <v>4448</v>
      </c>
      <c r="DQ13" t="s">
        <v>8398</v>
      </c>
      <c r="DR13" t="s">
        <v>4161</v>
      </c>
      <c r="DS13" t="s">
        <v>3337</v>
      </c>
      <c r="DT13" t="s">
        <v>3436</v>
      </c>
      <c r="DU13" t="s">
        <v>1531</v>
      </c>
      <c r="DV13" t="s">
        <v>4671</v>
      </c>
      <c r="DW13" t="s">
        <v>4123</v>
      </c>
      <c r="DX13" t="s">
        <v>2268</v>
      </c>
      <c r="DY13" t="s">
        <v>1151</v>
      </c>
      <c r="DZ13" t="s">
        <v>4131</v>
      </c>
      <c r="EA13" t="s">
        <v>5609</v>
      </c>
      <c r="EB13" t="s">
        <v>1736</v>
      </c>
      <c r="EC13" t="s">
        <v>4178</v>
      </c>
      <c r="ED13" t="s">
        <v>3138</v>
      </c>
      <c r="EE13" t="s">
        <v>6720</v>
      </c>
      <c r="EF13" t="s">
        <v>1975</v>
      </c>
      <c r="EG13" t="s">
        <v>2018</v>
      </c>
      <c r="EH13" t="s">
        <v>9866</v>
      </c>
      <c r="EI13" t="s">
        <v>5897</v>
      </c>
      <c r="EJ13" t="s">
        <v>1994</v>
      </c>
      <c r="EK13" t="s">
        <v>5669</v>
      </c>
      <c r="EL13" t="s">
        <v>4128</v>
      </c>
      <c r="EM13" t="s">
        <v>8888</v>
      </c>
      <c r="EN13" t="s">
        <v>2222</v>
      </c>
      <c r="EO13" t="s">
        <v>8364</v>
      </c>
      <c r="EP13" t="s">
        <v>5203</v>
      </c>
      <c r="EQ13" t="s">
        <v>7638</v>
      </c>
      <c r="ER13" t="s">
        <v>5282</v>
      </c>
      <c r="ES13" t="s">
        <v>1828</v>
      </c>
      <c r="ET13" t="s">
        <v>9328</v>
      </c>
      <c r="EU13" t="s">
        <v>5310</v>
      </c>
      <c r="EV13" t="s">
        <v>2155</v>
      </c>
      <c r="EW13" t="s">
        <v>6947</v>
      </c>
      <c r="EX13" t="s">
        <v>10009</v>
      </c>
      <c r="EY13" t="s">
        <v>9404</v>
      </c>
      <c r="EZ13" t="s">
        <v>5998</v>
      </c>
      <c r="FA13" t="s">
        <v>2843</v>
      </c>
      <c r="FB13" t="s">
        <v>4852</v>
      </c>
      <c r="FC13" t="s">
        <v>7625</v>
      </c>
      <c r="FD13" t="s">
        <v>2162</v>
      </c>
      <c r="FE13" t="s">
        <v>9841</v>
      </c>
      <c r="FF13" t="s">
        <v>9691</v>
      </c>
      <c r="FG13" t="s">
        <v>4811</v>
      </c>
      <c r="FH13" t="s">
        <v>2148</v>
      </c>
      <c r="FI13" t="s">
        <v>7842</v>
      </c>
      <c r="FJ13" t="s">
        <v>6056</v>
      </c>
      <c r="FK13" t="s">
        <v>8142</v>
      </c>
      <c r="FL13" t="s">
        <v>8915</v>
      </c>
      <c r="FM13" t="s">
        <v>7656</v>
      </c>
      <c r="FN13" t="s">
        <v>6833</v>
      </c>
      <c r="FO13" t="s">
        <v>9598</v>
      </c>
      <c r="FP13" t="s">
        <v>1933</v>
      </c>
      <c r="FQ13" t="s">
        <v>2696</v>
      </c>
      <c r="FR13" t="s">
        <v>1093</v>
      </c>
      <c r="FS13" t="s">
        <v>1074</v>
      </c>
      <c r="FT13" t="s">
        <v>3135</v>
      </c>
      <c r="FU13" t="s">
        <v>1930</v>
      </c>
      <c r="FV13" t="s">
        <v>4220</v>
      </c>
      <c r="FW13" t="s">
        <v>4266</v>
      </c>
      <c r="FX13" t="s">
        <v>4299</v>
      </c>
      <c r="FY13" t="s">
        <v>3691</v>
      </c>
      <c r="FZ13" t="s">
        <v>4421</v>
      </c>
      <c r="GA13" t="s">
        <v>3326</v>
      </c>
      <c r="GB13" t="s">
        <v>2549</v>
      </c>
      <c r="GC13" t="s">
        <v>3638</v>
      </c>
      <c r="GD13" t="s">
        <v>4780</v>
      </c>
      <c r="GE13" t="s">
        <v>3196</v>
      </c>
      <c r="GF13" t="s">
        <v>5798</v>
      </c>
      <c r="GG13" t="s">
        <v>3324</v>
      </c>
      <c r="GM13" t="s">
        <v>5646</v>
      </c>
      <c r="GN13" t="s">
        <v>4230</v>
      </c>
      <c r="GO13" t="s">
        <v>3289</v>
      </c>
      <c r="GP13" t="s">
        <v>5789</v>
      </c>
      <c r="GQ13" t="s">
        <v>2694</v>
      </c>
      <c r="GR13" t="s">
        <v>7263</v>
      </c>
      <c r="GS13" t="s">
        <v>4630</v>
      </c>
      <c r="GT13" t="s">
        <v>5441</v>
      </c>
      <c r="GU13" t="s">
        <v>1371</v>
      </c>
      <c r="GV13" t="s">
        <v>2437</v>
      </c>
      <c r="GW13" t="s">
        <v>1783</v>
      </c>
      <c r="GX13" t="s">
        <v>1214</v>
      </c>
      <c r="GY13" t="s">
        <v>1073</v>
      </c>
      <c r="GZ13" t="s">
        <v>5372</v>
      </c>
      <c r="HA13" t="s">
        <v>4595</v>
      </c>
      <c r="HB13" t="s">
        <v>8568</v>
      </c>
      <c r="HC13" t="s">
        <v>1881</v>
      </c>
      <c r="HD13" t="s">
        <v>7114</v>
      </c>
      <c r="HE13" t="s">
        <v>2274</v>
      </c>
      <c r="HF13" t="s">
        <v>5853</v>
      </c>
      <c r="HG13" t="s">
        <v>3299</v>
      </c>
      <c r="HH13" t="s">
        <v>3422</v>
      </c>
      <c r="HI13" t="s">
        <v>4637</v>
      </c>
      <c r="HJ13" t="s">
        <v>4592</v>
      </c>
      <c r="HK13" t="s">
        <v>1818</v>
      </c>
      <c r="HL13" t="s">
        <v>2438</v>
      </c>
      <c r="HM13" t="s">
        <v>3155</v>
      </c>
      <c r="HN13" t="s">
        <v>8180</v>
      </c>
      <c r="HO13" t="s">
        <v>1194</v>
      </c>
      <c r="HP13" t="s">
        <v>5546</v>
      </c>
      <c r="HQ13" t="s">
        <v>5212</v>
      </c>
      <c r="HR13" t="s">
        <v>6158</v>
      </c>
      <c r="HS13" t="s">
        <v>7236</v>
      </c>
      <c r="HT13" t="s">
        <v>2261</v>
      </c>
      <c r="HU13" t="s">
        <v>2818</v>
      </c>
      <c r="HV13" t="s">
        <v>3691</v>
      </c>
    </row>
    <row r="14" spans="1:230" x14ac:dyDescent="0.2">
      <c r="A14" t="s">
        <v>441</v>
      </c>
      <c r="B14" t="s">
        <v>239</v>
      </c>
      <c r="D14" t="s">
        <v>10296</v>
      </c>
      <c r="E14" t="s">
        <v>58191</v>
      </c>
      <c r="BJ14" t="s">
        <v>60395</v>
      </c>
      <c r="BK14" t="s">
        <v>60396</v>
      </c>
      <c r="BL14" t="s">
        <v>60397</v>
      </c>
      <c r="BM14" t="s">
        <v>60398</v>
      </c>
      <c r="BN14" t="s">
        <v>47589</v>
      </c>
      <c r="BO14" t="s">
        <v>60399</v>
      </c>
      <c r="BP14" t="s">
        <v>17261</v>
      </c>
      <c r="BQ14" t="s">
        <v>58521</v>
      </c>
      <c r="BR14" t="s">
        <v>60400</v>
      </c>
      <c r="BS14" t="s">
        <v>60401</v>
      </c>
      <c r="BT14" t="s">
        <v>60402</v>
      </c>
      <c r="BU14" t="s">
        <v>60403</v>
      </c>
      <c r="BV14" t="s">
        <v>45088</v>
      </c>
      <c r="BW14" t="s">
        <v>60404</v>
      </c>
      <c r="GH14" t="s">
        <v>6423</v>
      </c>
      <c r="GI14" t="s">
        <v>4197</v>
      </c>
      <c r="GJ14" t="s">
        <v>6230</v>
      </c>
      <c r="GK14" t="s">
        <v>4968</v>
      </c>
      <c r="GL14" t="s">
        <v>4969</v>
      </c>
    </row>
    <row r="15" spans="1:230" x14ac:dyDescent="0.2">
      <c r="A15" t="s">
        <v>441</v>
      </c>
      <c r="B15" t="s">
        <v>239</v>
      </c>
      <c r="D15" t="s">
        <v>10295</v>
      </c>
      <c r="E15" t="s">
        <v>58191</v>
      </c>
      <c r="F15" t="s">
        <v>58884</v>
      </c>
      <c r="G15" t="s">
        <v>58410</v>
      </c>
      <c r="H15" t="s">
        <v>8539</v>
      </c>
      <c r="I15" t="s">
        <v>6940</v>
      </c>
      <c r="J15" t="s">
        <v>9558</v>
      </c>
      <c r="K15" t="s">
        <v>19254</v>
      </c>
      <c r="L15" t="s">
        <v>10171</v>
      </c>
      <c r="M15" t="s">
        <v>4184</v>
      </c>
      <c r="N15" t="s">
        <v>7109</v>
      </c>
      <c r="O15" t="s">
        <v>16919</v>
      </c>
      <c r="P15" t="s">
        <v>6780</v>
      </c>
      <c r="Q15" t="s">
        <v>2485</v>
      </c>
      <c r="R15" t="s">
        <v>9211</v>
      </c>
      <c r="S15" t="s">
        <v>58847</v>
      </c>
      <c r="T15" t="s">
        <v>9872</v>
      </c>
      <c r="U15" t="s">
        <v>58247</v>
      </c>
      <c r="V15" t="s">
        <v>58450</v>
      </c>
      <c r="W15" t="s">
        <v>9895</v>
      </c>
      <c r="X15" t="s">
        <v>6474</v>
      </c>
      <c r="Y15" t="s">
        <v>2133</v>
      </c>
      <c r="Z15" t="s">
        <v>3482</v>
      </c>
      <c r="AA15" t="s">
        <v>8869</v>
      </c>
      <c r="AB15" t="s">
        <v>5678</v>
      </c>
      <c r="AC15" t="s">
        <v>5243</v>
      </c>
      <c r="AD15" t="s">
        <v>2008</v>
      </c>
      <c r="AE15" t="s">
        <v>2008</v>
      </c>
      <c r="AF15" t="s">
        <v>6953</v>
      </c>
      <c r="AG15" t="s">
        <v>3482</v>
      </c>
      <c r="AH15" t="s">
        <v>5220</v>
      </c>
      <c r="AI15" t="s">
        <v>10216</v>
      </c>
      <c r="AJ15" t="s">
        <v>5807</v>
      </c>
      <c r="AK15" t="s">
        <v>1863</v>
      </c>
      <c r="AL15" t="s">
        <v>3596</v>
      </c>
      <c r="AM15" t="s">
        <v>7207</v>
      </c>
      <c r="AN15" t="s">
        <v>3170</v>
      </c>
      <c r="AO15" t="s">
        <v>6496</v>
      </c>
      <c r="AQ15" t="s">
        <v>2525</v>
      </c>
      <c r="BB15" t="s">
        <v>9106</v>
      </c>
      <c r="BC15" t="s">
        <v>3959</v>
      </c>
      <c r="BE15" t="s">
        <v>8974</v>
      </c>
      <c r="BF15" t="s">
        <v>3587</v>
      </c>
      <c r="BG15" t="s">
        <v>8835</v>
      </c>
      <c r="BH15" t="s">
        <v>9493</v>
      </c>
      <c r="BI15" t="s">
        <v>9501</v>
      </c>
      <c r="CB15" t="s">
        <v>2572</v>
      </c>
      <c r="CC15" t="s">
        <v>2572</v>
      </c>
      <c r="CD15" t="s">
        <v>3400</v>
      </c>
      <c r="CE15" t="s">
        <v>3400</v>
      </c>
      <c r="CF15" t="s">
        <v>3400</v>
      </c>
      <c r="CG15" t="s">
        <v>2127</v>
      </c>
      <c r="CH15" t="s">
        <v>3691</v>
      </c>
      <c r="CI15" t="s">
        <v>3641</v>
      </c>
      <c r="CJ15" t="s">
        <v>3727</v>
      </c>
      <c r="CK15" t="s">
        <v>1307</v>
      </c>
      <c r="CL15" t="s">
        <v>1734</v>
      </c>
      <c r="CM15" t="s">
        <v>3531</v>
      </c>
      <c r="CN15" t="s">
        <v>4238</v>
      </c>
      <c r="CO15" t="s">
        <v>4267</v>
      </c>
      <c r="CP15" t="s">
        <v>3759</v>
      </c>
      <c r="CQ15" t="s">
        <v>2895</v>
      </c>
      <c r="CR15" t="s">
        <v>2476</v>
      </c>
      <c r="CS15" t="s">
        <v>2594</v>
      </c>
      <c r="CT15" t="s">
        <v>4592</v>
      </c>
      <c r="CU15" t="s">
        <v>2059</v>
      </c>
      <c r="CV15" t="s">
        <v>5231</v>
      </c>
      <c r="CW15" t="s">
        <v>8180</v>
      </c>
      <c r="CX15" t="s">
        <v>6815</v>
      </c>
      <c r="CY15" t="s">
        <v>1071</v>
      </c>
      <c r="CZ15" t="s">
        <v>3403</v>
      </c>
      <c r="DA15" t="s">
        <v>1759</v>
      </c>
      <c r="DB15" t="s">
        <v>5668</v>
      </c>
      <c r="DC15" t="s">
        <v>4299</v>
      </c>
      <c r="DD15" t="s">
        <v>2363</v>
      </c>
      <c r="DE15" t="s">
        <v>1553</v>
      </c>
      <c r="DF15" t="s">
        <v>3870</v>
      </c>
      <c r="DG15" t="s">
        <v>1091</v>
      </c>
      <c r="DH15" t="s">
        <v>3835</v>
      </c>
      <c r="DI15" t="s">
        <v>1427</v>
      </c>
      <c r="DJ15" t="s">
        <v>3639</v>
      </c>
      <c r="DK15" t="s">
        <v>3325</v>
      </c>
      <c r="DL15" t="s">
        <v>3004</v>
      </c>
      <c r="DM15" t="s">
        <v>6169</v>
      </c>
      <c r="DN15" t="s">
        <v>1472</v>
      </c>
      <c r="DO15" t="s">
        <v>4426</v>
      </c>
      <c r="DP15" t="s">
        <v>8693</v>
      </c>
      <c r="DQ15" t="s">
        <v>8732</v>
      </c>
      <c r="DR15" t="s">
        <v>8728</v>
      </c>
      <c r="DS15" t="s">
        <v>6853</v>
      </c>
      <c r="DT15" t="s">
        <v>10039</v>
      </c>
      <c r="DU15" t="s">
        <v>7093</v>
      </c>
      <c r="DV15" t="s">
        <v>9622</v>
      </c>
      <c r="DW15" t="s">
        <v>8846</v>
      </c>
      <c r="DX15" t="s">
        <v>9625</v>
      </c>
      <c r="DY15" t="s">
        <v>9473</v>
      </c>
      <c r="DZ15" t="s">
        <v>9674</v>
      </c>
      <c r="EA15" t="s">
        <v>57336</v>
      </c>
      <c r="EB15" t="s">
        <v>57336</v>
      </c>
      <c r="EC15" t="s">
        <v>57336</v>
      </c>
      <c r="ED15" t="s">
        <v>57336</v>
      </c>
      <c r="EE15" t="s">
        <v>5445</v>
      </c>
      <c r="EX15" t="s">
        <v>5440</v>
      </c>
      <c r="EY15" t="s">
        <v>3342</v>
      </c>
      <c r="EZ15" t="s">
        <v>3860</v>
      </c>
      <c r="FA15" t="s">
        <v>6560</v>
      </c>
      <c r="FB15" t="s">
        <v>9511</v>
      </c>
      <c r="FC15" t="s">
        <v>7469</v>
      </c>
      <c r="FD15" t="s">
        <v>9380</v>
      </c>
      <c r="FE15" t="s">
        <v>9557</v>
      </c>
      <c r="FF15" t="s">
        <v>5164</v>
      </c>
      <c r="FG15" t="s">
        <v>7997</v>
      </c>
      <c r="FH15" t="s">
        <v>5711</v>
      </c>
      <c r="FI15" t="s">
        <v>2731</v>
      </c>
      <c r="FJ15" t="s">
        <v>4493</v>
      </c>
      <c r="FK15" t="s">
        <v>2619</v>
      </c>
      <c r="FL15" t="s">
        <v>6715</v>
      </c>
      <c r="FM15" t="s">
        <v>9923</v>
      </c>
      <c r="FN15" t="s">
        <v>8602</v>
      </c>
      <c r="FO15" t="s">
        <v>3758</v>
      </c>
      <c r="FP15" t="s">
        <v>2612</v>
      </c>
      <c r="FQ15" t="s">
        <v>4624</v>
      </c>
      <c r="FR15" t="s">
        <v>4646</v>
      </c>
      <c r="FS15" t="s">
        <v>3129</v>
      </c>
      <c r="FT15" t="s">
        <v>5464</v>
      </c>
      <c r="FU15" t="s">
        <v>8662</v>
      </c>
      <c r="FV15" t="s">
        <v>5579</v>
      </c>
      <c r="FW15" t="s">
        <v>5214</v>
      </c>
      <c r="FX15" t="s">
        <v>4262</v>
      </c>
      <c r="FY15" t="s">
        <v>2153</v>
      </c>
      <c r="FZ15" t="s">
        <v>1565</v>
      </c>
      <c r="GA15" t="s">
        <v>5860</v>
      </c>
      <c r="GB15" t="s">
        <v>1130</v>
      </c>
      <c r="GC15" t="s">
        <v>3210</v>
      </c>
      <c r="GD15" t="s">
        <v>5146</v>
      </c>
      <c r="GE15" t="s">
        <v>7087</v>
      </c>
      <c r="GF15" t="s">
        <v>4346</v>
      </c>
      <c r="GG15" t="s">
        <v>2309</v>
      </c>
      <c r="GM15" t="s">
        <v>4263</v>
      </c>
      <c r="GN15" t="s">
        <v>8180</v>
      </c>
      <c r="GO15" t="s">
        <v>3384</v>
      </c>
      <c r="GP15" t="s">
        <v>1566</v>
      </c>
      <c r="GQ15" t="s">
        <v>1071</v>
      </c>
      <c r="GR15" t="s">
        <v>6866</v>
      </c>
      <c r="GS15" t="s">
        <v>4304</v>
      </c>
      <c r="GT15" t="s">
        <v>1759</v>
      </c>
      <c r="GU15" t="s">
        <v>4266</v>
      </c>
      <c r="GV15" t="s">
        <v>4473</v>
      </c>
      <c r="GW15" t="s">
        <v>1272</v>
      </c>
      <c r="GX15" t="s">
        <v>3638</v>
      </c>
      <c r="GY15" t="s">
        <v>3137</v>
      </c>
      <c r="GZ15" t="s">
        <v>3324</v>
      </c>
      <c r="HA15" t="s">
        <v>4429</v>
      </c>
      <c r="HB15" t="s">
        <v>1472</v>
      </c>
      <c r="HC15" t="s">
        <v>5801</v>
      </c>
      <c r="HD15" t="s">
        <v>8846</v>
      </c>
      <c r="HE15" t="s">
        <v>2027</v>
      </c>
      <c r="HF15" t="s">
        <v>1479</v>
      </c>
      <c r="HG15" t="s">
        <v>8406</v>
      </c>
      <c r="HH15" t="s">
        <v>5793</v>
      </c>
      <c r="HI15" t="s">
        <v>2250</v>
      </c>
      <c r="HJ15" t="s">
        <v>1694</v>
      </c>
      <c r="HK15" t="s">
        <v>4992</v>
      </c>
      <c r="HL15" t="s">
        <v>3403</v>
      </c>
      <c r="HM15" t="s">
        <v>7236</v>
      </c>
      <c r="HN15" t="s">
        <v>6267</v>
      </c>
      <c r="HO15" t="s">
        <v>4332</v>
      </c>
      <c r="HP15" t="s">
        <v>6720</v>
      </c>
      <c r="HQ15" t="s">
        <v>2402</v>
      </c>
      <c r="HR15" t="s">
        <v>1307</v>
      </c>
      <c r="HS15" t="s">
        <v>5810</v>
      </c>
      <c r="HT15" t="s">
        <v>3326</v>
      </c>
      <c r="HU15" t="s">
        <v>3304</v>
      </c>
      <c r="HV15" t="s">
        <v>1641</v>
      </c>
    </row>
    <row r="16" spans="1:230" x14ac:dyDescent="0.2">
      <c r="A16" t="s">
        <v>276</v>
      </c>
      <c r="B16" t="s">
        <v>239</v>
      </c>
      <c r="D16" t="s">
        <v>10296</v>
      </c>
      <c r="E16" t="s">
        <v>58191</v>
      </c>
      <c r="BJ16" t="s">
        <v>60405</v>
      </c>
      <c r="BK16" t="s">
        <v>60406</v>
      </c>
      <c r="BL16" t="s">
        <v>60407</v>
      </c>
      <c r="BM16" t="s">
        <v>60408</v>
      </c>
      <c r="BN16" t="s">
        <v>60409</v>
      </c>
      <c r="BO16" t="s">
        <v>12376</v>
      </c>
      <c r="BP16" t="s">
        <v>60410</v>
      </c>
      <c r="BQ16" t="s">
        <v>60411</v>
      </c>
      <c r="BR16" t="s">
        <v>60412</v>
      </c>
      <c r="BS16" t="s">
        <v>13903</v>
      </c>
      <c r="BT16" t="s">
        <v>60413</v>
      </c>
      <c r="BU16" t="s">
        <v>60414</v>
      </c>
      <c r="BV16" t="s">
        <v>59662</v>
      </c>
      <c r="BW16" t="s">
        <v>23381</v>
      </c>
      <c r="GH16" t="s">
        <v>3266</v>
      </c>
      <c r="GI16" t="s">
        <v>5946</v>
      </c>
      <c r="GJ16" t="s">
        <v>1825</v>
      </c>
      <c r="GK16" t="s">
        <v>2768</v>
      </c>
      <c r="GL16" t="s">
        <v>3261</v>
      </c>
    </row>
    <row r="17" spans="1:230" x14ac:dyDescent="0.2">
      <c r="A17" t="s">
        <v>276</v>
      </c>
      <c r="B17" t="s">
        <v>239</v>
      </c>
      <c r="D17" t="s">
        <v>10295</v>
      </c>
      <c r="E17" t="s">
        <v>58191</v>
      </c>
      <c r="F17" t="s">
        <v>9482</v>
      </c>
      <c r="G17" t="s">
        <v>3806</v>
      </c>
      <c r="H17" t="s">
        <v>8044</v>
      </c>
      <c r="I17" t="s">
        <v>3913</v>
      </c>
      <c r="J17" t="s">
        <v>1764</v>
      </c>
      <c r="K17" t="s">
        <v>9672</v>
      </c>
      <c r="L17" t="s">
        <v>5701</v>
      </c>
      <c r="M17" t="s">
        <v>1814</v>
      </c>
      <c r="N17" t="s">
        <v>4043</v>
      </c>
      <c r="O17" t="s">
        <v>4388</v>
      </c>
      <c r="P17" t="s">
        <v>1843</v>
      </c>
      <c r="Q17" t="s">
        <v>8337</v>
      </c>
      <c r="R17" t="s">
        <v>5193</v>
      </c>
      <c r="S17" t="s">
        <v>4974</v>
      </c>
      <c r="T17" t="s">
        <v>7552</v>
      </c>
      <c r="U17" t="s">
        <v>6140</v>
      </c>
      <c r="V17" t="s">
        <v>10113</v>
      </c>
      <c r="W17" t="s">
        <v>7121</v>
      </c>
      <c r="X17" t="s">
        <v>9394</v>
      </c>
      <c r="Y17" t="s">
        <v>8304</v>
      </c>
      <c r="Z17" t="s">
        <v>6556</v>
      </c>
      <c r="AA17" t="s">
        <v>5779</v>
      </c>
      <c r="AB17" t="s">
        <v>8031</v>
      </c>
      <c r="AC17" t="s">
        <v>6133</v>
      </c>
      <c r="AD17" t="s">
        <v>5858</v>
      </c>
      <c r="AE17" t="s">
        <v>3065</v>
      </c>
      <c r="AF17" t="s">
        <v>9442</v>
      </c>
      <c r="AG17" t="s">
        <v>5620</v>
      </c>
      <c r="AH17" t="s">
        <v>2844</v>
      </c>
      <c r="AI17" t="s">
        <v>6202</v>
      </c>
      <c r="AJ17" t="s">
        <v>7702</v>
      </c>
      <c r="AK17" t="s">
        <v>6421</v>
      </c>
      <c r="AL17" t="s">
        <v>3791</v>
      </c>
      <c r="AM17" t="s">
        <v>6787</v>
      </c>
      <c r="AN17" t="s">
        <v>3510</v>
      </c>
      <c r="AO17" t="s">
        <v>7074</v>
      </c>
      <c r="AQ17" t="s">
        <v>4099</v>
      </c>
      <c r="AR17" t="s">
        <v>9317</v>
      </c>
      <c r="AT17" t="s">
        <v>4212</v>
      </c>
      <c r="BG17" t="s">
        <v>4731</v>
      </c>
      <c r="CB17" t="s">
        <v>2449</v>
      </c>
      <c r="CC17" t="s">
        <v>4574</v>
      </c>
      <c r="CD17" t="s">
        <v>3526</v>
      </c>
      <c r="CE17" t="s">
        <v>3039</v>
      </c>
      <c r="CF17" t="s">
        <v>4439</v>
      </c>
      <c r="CG17" t="s">
        <v>4081</v>
      </c>
      <c r="CH17" t="s">
        <v>4980</v>
      </c>
      <c r="CI17" t="s">
        <v>5267</v>
      </c>
      <c r="CJ17" t="s">
        <v>5145</v>
      </c>
      <c r="CK17" t="s">
        <v>4394</v>
      </c>
      <c r="CL17" t="s">
        <v>3286</v>
      </c>
      <c r="CM17" t="s">
        <v>1751</v>
      </c>
      <c r="CN17" t="s">
        <v>1729</v>
      </c>
      <c r="CO17" t="s">
        <v>1395</v>
      </c>
      <c r="CP17" t="s">
        <v>1687</v>
      </c>
      <c r="CQ17" t="s">
        <v>7868</v>
      </c>
      <c r="CR17" t="s">
        <v>1041</v>
      </c>
      <c r="CS17" t="s">
        <v>5249</v>
      </c>
      <c r="CT17" t="s">
        <v>1739</v>
      </c>
      <c r="CU17" t="s">
        <v>2867</v>
      </c>
      <c r="CV17" t="s">
        <v>2450</v>
      </c>
      <c r="CW17" t="s">
        <v>2652</v>
      </c>
      <c r="CX17" t="s">
        <v>7457</v>
      </c>
      <c r="CY17" t="s">
        <v>4356</v>
      </c>
      <c r="CZ17" t="s">
        <v>2356</v>
      </c>
      <c r="DA17" t="s">
        <v>1296</v>
      </c>
      <c r="DB17" t="s">
        <v>5544</v>
      </c>
      <c r="DC17" t="s">
        <v>9168</v>
      </c>
      <c r="DD17" t="s">
        <v>6327</v>
      </c>
      <c r="DE17" t="s">
        <v>2151</v>
      </c>
      <c r="DF17" t="s">
        <v>4993</v>
      </c>
      <c r="DG17" t="s">
        <v>2258</v>
      </c>
      <c r="DH17" t="s">
        <v>9462</v>
      </c>
      <c r="DI17" t="s">
        <v>8754</v>
      </c>
      <c r="DJ17" t="s">
        <v>4310</v>
      </c>
      <c r="DK17" t="s">
        <v>5326</v>
      </c>
      <c r="DL17" t="s">
        <v>2547</v>
      </c>
      <c r="DM17" t="s">
        <v>7591</v>
      </c>
      <c r="DN17" t="s">
        <v>1916</v>
      </c>
      <c r="DO17" t="s">
        <v>5691</v>
      </c>
      <c r="DP17" t="s">
        <v>3280</v>
      </c>
      <c r="DQ17" t="s">
        <v>5123</v>
      </c>
      <c r="DR17" t="s">
        <v>4791</v>
      </c>
      <c r="DS17" t="s">
        <v>9503</v>
      </c>
      <c r="DT17" t="s">
        <v>10196</v>
      </c>
      <c r="DU17" t="s">
        <v>2951</v>
      </c>
      <c r="DV17" t="s">
        <v>8130</v>
      </c>
      <c r="DW17" t="s">
        <v>8280</v>
      </c>
      <c r="DX17" t="s">
        <v>2178</v>
      </c>
      <c r="DY17" t="s">
        <v>6352</v>
      </c>
      <c r="DZ17" t="s">
        <v>5345</v>
      </c>
      <c r="EA17" t="s">
        <v>3528</v>
      </c>
      <c r="EB17" t="s">
        <v>5200</v>
      </c>
      <c r="EC17" t="s">
        <v>3364</v>
      </c>
      <c r="ED17" t="s">
        <v>10202</v>
      </c>
      <c r="EE17" t="s">
        <v>9625</v>
      </c>
      <c r="EF17" t="s">
        <v>3164</v>
      </c>
      <c r="EG17" t="s">
        <v>5795</v>
      </c>
      <c r="EH17" t="s">
        <v>3638</v>
      </c>
      <c r="EI17" t="s">
        <v>3213</v>
      </c>
      <c r="EJ17" t="s">
        <v>1513</v>
      </c>
      <c r="EK17" t="s">
        <v>2428</v>
      </c>
      <c r="EL17" t="s">
        <v>6748</v>
      </c>
      <c r="EM17" t="s">
        <v>2818</v>
      </c>
      <c r="EN17" t="s">
        <v>3726</v>
      </c>
      <c r="EO17" t="s">
        <v>4178</v>
      </c>
      <c r="EP17" t="s">
        <v>5131</v>
      </c>
      <c r="EQ17" t="s">
        <v>1817</v>
      </c>
      <c r="ER17" t="s">
        <v>5213</v>
      </c>
      <c r="ES17" t="s">
        <v>4991</v>
      </c>
      <c r="ET17" t="s">
        <v>5174</v>
      </c>
      <c r="EU17" t="s">
        <v>4591</v>
      </c>
      <c r="EV17" t="s">
        <v>4298</v>
      </c>
      <c r="EW17" t="s">
        <v>2548</v>
      </c>
      <c r="EX17" t="s">
        <v>2572</v>
      </c>
      <c r="EY17" t="s">
        <v>4299</v>
      </c>
      <c r="EZ17" t="s">
        <v>3601</v>
      </c>
      <c r="FA17" t="s">
        <v>1456</v>
      </c>
      <c r="FB17" t="s">
        <v>6184</v>
      </c>
      <c r="FC17" t="s">
        <v>3139</v>
      </c>
      <c r="FD17" t="s">
        <v>3837</v>
      </c>
      <c r="FE17" t="s">
        <v>1978</v>
      </c>
      <c r="FF17" t="s">
        <v>5131</v>
      </c>
      <c r="FG17" t="s">
        <v>7236</v>
      </c>
      <c r="FH17" t="s">
        <v>2477</v>
      </c>
      <c r="FI17" t="s">
        <v>4158</v>
      </c>
      <c r="FJ17" t="s">
        <v>1093</v>
      </c>
      <c r="FK17" t="s">
        <v>4992</v>
      </c>
      <c r="FL17" t="s">
        <v>3160</v>
      </c>
      <c r="FM17" t="s">
        <v>1773</v>
      </c>
      <c r="FN17" t="s">
        <v>2548</v>
      </c>
      <c r="FO17" t="s">
        <v>4781</v>
      </c>
      <c r="FP17" t="s">
        <v>5794</v>
      </c>
      <c r="FQ17" t="s">
        <v>7232</v>
      </c>
      <c r="FR17" t="s">
        <v>5530</v>
      </c>
      <c r="FS17" t="s">
        <v>7744</v>
      </c>
      <c r="FT17" t="s">
        <v>3333</v>
      </c>
      <c r="FU17" t="s">
        <v>9475</v>
      </c>
      <c r="FV17" t="s">
        <v>7258</v>
      </c>
      <c r="FW17" t="s">
        <v>1876</v>
      </c>
      <c r="FX17" t="s">
        <v>5837</v>
      </c>
      <c r="FY17" t="s">
        <v>4046</v>
      </c>
      <c r="FZ17" t="s">
        <v>10373</v>
      </c>
      <c r="GA17" t="s">
        <v>1779</v>
      </c>
      <c r="GB17" t="s">
        <v>5897</v>
      </c>
      <c r="GC17" t="s">
        <v>4894</v>
      </c>
      <c r="GD17" t="s">
        <v>6801</v>
      </c>
      <c r="GE17" t="s">
        <v>5941</v>
      </c>
      <c r="GF17" t="s">
        <v>3286</v>
      </c>
      <c r="GG17" t="s">
        <v>7886</v>
      </c>
      <c r="GM17" t="s">
        <v>7719</v>
      </c>
      <c r="GN17" t="s">
        <v>2323</v>
      </c>
      <c r="GO17" t="s">
        <v>7773</v>
      </c>
      <c r="GP17" t="s">
        <v>3097</v>
      </c>
      <c r="GQ17" t="s">
        <v>8457</v>
      </c>
      <c r="GR17" t="s">
        <v>2148</v>
      </c>
      <c r="GS17" t="s">
        <v>2031</v>
      </c>
      <c r="GT17" t="s">
        <v>8060</v>
      </c>
      <c r="GU17" t="s">
        <v>1827</v>
      </c>
      <c r="GV17" t="s">
        <v>7724</v>
      </c>
      <c r="GW17" t="s">
        <v>9609</v>
      </c>
      <c r="GX17" t="s">
        <v>3262</v>
      </c>
      <c r="GY17" t="s">
        <v>9609</v>
      </c>
      <c r="GZ17" t="s">
        <v>2854</v>
      </c>
      <c r="HA17" t="s">
        <v>950</v>
      </c>
      <c r="HB17" t="s">
        <v>7742</v>
      </c>
      <c r="HC17" t="s">
        <v>4173</v>
      </c>
      <c r="HD17" t="s">
        <v>9099</v>
      </c>
      <c r="HE17" t="s">
        <v>7175</v>
      </c>
      <c r="HF17" t="s">
        <v>5707</v>
      </c>
      <c r="HG17" t="s">
        <v>8905</v>
      </c>
      <c r="HH17" t="s">
        <v>7908</v>
      </c>
      <c r="HI17" t="s">
        <v>10057</v>
      </c>
      <c r="HJ17" t="s">
        <v>7631</v>
      </c>
      <c r="HK17" t="s">
        <v>6298</v>
      </c>
      <c r="HL17" t="s">
        <v>2890</v>
      </c>
      <c r="HM17" t="s">
        <v>6080</v>
      </c>
      <c r="HN17" t="s">
        <v>7835</v>
      </c>
      <c r="HO17" t="s">
        <v>1466</v>
      </c>
      <c r="HP17" t="s">
        <v>1574</v>
      </c>
      <c r="HQ17" t="s">
        <v>5422</v>
      </c>
      <c r="HR17" t="s">
        <v>5258</v>
      </c>
      <c r="HS17" t="s">
        <v>1161</v>
      </c>
      <c r="HT17" t="s">
        <v>9746</v>
      </c>
      <c r="HU17" t="s">
        <v>8834</v>
      </c>
      <c r="HV17" t="s">
        <v>3879</v>
      </c>
    </row>
    <row r="18" spans="1:230" x14ac:dyDescent="0.2">
      <c r="A18" t="s">
        <v>276</v>
      </c>
      <c r="C18" t="s">
        <v>58207</v>
      </c>
      <c r="E18" t="s">
        <v>58191</v>
      </c>
      <c r="BX18" t="s">
        <v>7461</v>
      </c>
      <c r="BY18" t="s">
        <v>2526</v>
      </c>
      <c r="BZ18" t="s">
        <v>3639</v>
      </c>
      <c r="CA18" t="s">
        <v>3518</v>
      </c>
    </row>
    <row r="19" spans="1:230" x14ac:dyDescent="0.2">
      <c r="A19" t="s">
        <v>276</v>
      </c>
      <c r="C19" t="s">
        <v>58208</v>
      </c>
      <c r="E19" t="s">
        <v>58191</v>
      </c>
      <c r="BX19" t="s">
        <v>1253</v>
      </c>
      <c r="BY19" t="s">
        <v>7444</v>
      </c>
      <c r="BZ19" t="s">
        <v>2215</v>
      </c>
      <c r="CA19" t="s">
        <v>2060</v>
      </c>
    </row>
    <row r="20" spans="1:230" x14ac:dyDescent="0.2">
      <c r="A20" t="s">
        <v>326</v>
      </c>
      <c r="B20" t="s">
        <v>239</v>
      </c>
      <c r="D20" t="s">
        <v>10296</v>
      </c>
      <c r="E20" t="s">
        <v>58191</v>
      </c>
      <c r="BJ20" t="s">
        <v>60415</v>
      </c>
      <c r="BK20" t="s">
        <v>15707</v>
      </c>
      <c r="BL20" t="s">
        <v>60416</v>
      </c>
      <c r="BM20" t="s">
        <v>60417</v>
      </c>
      <c r="BN20" t="s">
        <v>49789</v>
      </c>
      <c r="BO20" t="s">
        <v>60418</v>
      </c>
      <c r="BP20" t="s">
        <v>52014</v>
      </c>
      <c r="BQ20" t="s">
        <v>60419</v>
      </c>
      <c r="BR20" t="s">
        <v>60420</v>
      </c>
      <c r="BS20" t="s">
        <v>60421</v>
      </c>
      <c r="BT20" t="s">
        <v>60422</v>
      </c>
      <c r="BU20" t="s">
        <v>60423</v>
      </c>
      <c r="BV20" t="s">
        <v>60424</v>
      </c>
      <c r="BW20" t="s">
        <v>60425</v>
      </c>
      <c r="GH20" t="s">
        <v>5430</v>
      </c>
      <c r="GI20" t="s">
        <v>6277</v>
      </c>
      <c r="GJ20" t="s">
        <v>3661</v>
      </c>
      <c r="GK20" t="s">
        <v>1777</v>
      </c>
      <c r="GL20" t="s">
        <v>6217</v>
      </c>
    </row>
    <row r="21" spans="1:230" x14ac:dyDescent="0.2">
      <c r="A21" t="s">
        <v>326</v>
      </c>
      <c r="B21" t="s">
        <v>239</v>
      </c>
      <c r="D21" t="s">
        <v>10295</v>
      </c>
      <c r="E21" t="s">
        <v>58191</v>
      </c>
      <c r="F21" t="s">
        <v>3487</v>
      </c>
      <c r="G21" t="s">
        <v>8494</v>
      </c>
      <c r="H21" t="s">
        <v>1568</v>
      </c>
      <c r="I21" t="s">
        <v>7029</v>
      </c>
      <c r="J21" t="s">
        <v>1147</v>
      </c>
      <c r="K21" t="s">
        <v>2008</v>
      </c>
      <c r="L21" t="s">
        <v>7255</v>
      </c>
      <c r="M21" t="s">
        <v>5069</v>
      </c>
      <c r="N21" t="s">
        <v>7638</v>
      </c>
      <c r="O21" t="s">
        <v>5311</v>
      </c>
      <c r="P21" t="s">
        <v>5105</v>
      </c>
      <c r="Q21" t="s">
        <v>7018</v>
      </c>
      <c r="R21" t="s">
        <v>8599</v>
      </c>
      <c r="S21" t="s">
        <v>6434</v>
      </c>
      <c r="T21" t="s">
        <v>3477</v>
      </c>
      <c r="U21" t="s">
        <v>5483</v>
      </c>
      <c r="V21" t="s">
        <v>1871</v>
      </c>
      <c r="W21" t="s">
        <v>4751</v>
      </c>
      <c r="X21" t="s">
        <v>8404</v>
      </c>
      <c r="Y21" t="s">
        <v>7060</v>
      </c>
      <c r="Z21" t="s">
        <v>4955</v>
      </c>
      <c r="AA21" t="s">
        <v>9043</v>
      </c>
      <c r="AB21" t="s">
        <v>5603</v>
      </c>
      <c r="AC21" t="s">
        <v>4169</v>
      </c>
      <c r="AD21" t="s">
        <v>60426</v>
      </c>
      <c r="AE21" t="s">
        <v>8998</v>
      </c>
      <c r="AF21" t="s">
        <v>9115</v>
      </c>
      <c r="AG21" t="s">
        <v>4452</v>
      </c>
      <c r="AH21" t="s">
        <v>5467</v>
      </c>
      <c r="AI21" t="s">
        <v>8621</v>
      </c>
      <c r="AJ21" t="s">
        <v>10140</v>
      </c>
      <c r="AK21" t="s">
        <v>6237</v>
      </c>
      <c r="AL21" t="s">
        <v>8199</v>
      </c>
      <c r="AM21" t="s">
        <v>7689</v>
      </c>
      <c r="AN21" t="s">
        <v>7789</v>
      </c>
      <c r="AO21" t="s">
        <v>9489</v>
      </c>
      <c r="AP21" t="s">
        <v>9621</v>
      </c>
      <c r="CB21" t="s">
        <v>1201</v>
      </c>
      <c r="CC21" t="s">
        <v>3193</v>
      </c>
      <c r="CD21" t="s">
        <v>1735</v>
      </c>
      <c r="CE21" t="s">
        <v>3160</v>
      </c>
      <c r="CF21" t="s">
        <v>4234</v>
      </c>
      <c r="CG21" t="s">
        <v>6186</v>
      </c>
      <c r="CH21" t="s">
        <v>4978</v>
      </c>
      <c r="CI21" t="s">
        <v>8406</v>
      </c>
      <c r="CJ21" t="s">
        <v>2934</v>
      </c>
      <c r="CK21" t="s">
        <v>5161</v>
      </c>
      <c r="CL21" t="s">
        <v>1848</v>
      </c>
      <c r="CM21" t="s">
        <v>3210</v>
      </c>
      <c r="CN21" t="s">
        <v>5372</v>
      </c>
      <c r="CO21" t="s">
        <v>7083</v>
      </c>
      <c r="CP21" t="s">
        <v>1613</v>
      </c>
      <c r="CQ21" t="s">
        <v>1073</v>
      </c>
      <c r="CR21" t="s">
        <v>3131</v>
      </c>
      <c r="CS21" t="s">
        <v>3040</v>
      </c>
      <c r="CT21" t="s">
        <v>7507</v>
      </c>
      <c r="CU21" t="s">
        <v>3162</v>
      </c>
      <c r="CV21" t="s">
        <v>5132</v>
      </c>
      <c r="CW21" t="s">
        <v>8352</v>
      </c>
      <c r="CX21" t="s">
        <v>10012</v>
      </c>
      <c r="CY21" t="s">
        <v>3164</v>
      </c>
      <c r="CZ21" t="s">
        <v>7551</v>
      </c>
      <c r="DA21" t="s">
        <v>3137</v>
      </c>
      <c r="DB21" t="s">
        <v>3196</v>
      </c>
      <c r="DC21" t="s">
        <v>3161</v>
      </c>
      <c r="DD21" t="s">
        <v>7461</v>
      </c>
      <c r="DE21" t="s">
        <v>6165</v>
      </c>
      <c r="DF21" t="s">
        <v>2724</v>
      </c>
      <c r="DG21" t="s">
        <v>3797</v>
      </c>
      <c r="DH21" t="s">
        <v>3541</v>
      </c>
      <c r="DI21" t="s">
        <v>2362</v>
      </c>
      <c r="DJ21" t="s">
        <v>3303</v>
      </c>
      <c r="DK21" t="s">
        <v>3303</v>
      </c>
      <c r="DL21" t="s">
        <v>1694</v>
      </c>
      <c r="DM21" t="s">
        <v>5131</v>
      </c>
      <c r="DN21" t="s">
        <v>1437</v>
      </c>
      <c r="DO21" t="s">
        <v>4917</v>
      </c>
      <c r="DP21" t="s">
        <v>6388</v>
      </c>
      <c r="DQ21" t="s">
        <v>1336</v>
      </c>
      <c r="DR21" t="s">
        <v>2754</v>
      </c>
      <c r="DS21" t="s">
        <v>1553</v>
      </c>
      <c r="DT21" t="s">
        <v>6617</v>
      </c>
      <c r="DU21" t="s">
        <v>2895</v>
      </c>
      <c r="DV21" t="s">
        <v>3213</v>
      </c>
      <c r="DW21" t="s">
        <v>2722</v>
      </c>
      <c r="DX21" t="s">
        <v>1284</v>
      </c>
      <c r="DY21" t="s">
        <v>5795</v>
      </c>
      <c r="DZ21" t="s">
        <v>3196</v>
      </c>
      <c r="EA21" t="s">
        <v>8352</v>
      </c>
      <c r="EB21" t="s">
        <v>7388</v>
      </c>
      <c r="EC21" t="s">
        <v>9657</v>
      </c>
      <c r="ED21" t="s">
        <v>1775</v>
      </c>
      <c r="EE21" t="s">
        <v>2818</v>
      </c>
      <c r="EF21" t="s">
        <v>3305</v>
      </c>
      <c r="EG21" t="s">
        <v>10105</v>
      </c>
      <c r="EH21" t="s">
        <v>6299</v>
      </c>
      <c r="EI21" t="s">
        <v>5068</v>
      </c>
      <c r="EJ21" t="s">
        <v>4461</v>
      </c>
      <c r="EK21" t="s">
        <v>9150</v>
      </c>
      <c r="EL21" t="s">
        <v>950</v>
      </c>
      <c r="EM21" t="s">
        <v>5407</v>
      </c>
      <c r="EN21" t="s">
        <v>8269</v>
      </c>
      <c r="EO21" t="s">
        <v>6661</v>
      </c>
      <c r="EP21" t="s">
        <v>5488</v>
      </c>
      <c r="EQ21" t="s">
        <v>3537</v>
      </c>
      <c r="ER21" t="s">
        <v>9781</v>
      </c>
      <c r="ES21" t="s">
        <v>5717</v>
      </c>
      <c r="ET21" t="s">
        <v>3631</v>
      </c>
      <c r="EU21" t="s">
        <v>8305</v>
      </c>
      <c r="EV21" t="s">
        <v>4275</v>
      </c>
      <c r="EW21" t="s">
        <v>2488</v>
      </c>
      <c r="EX21" t="s">
        <v>7718</v>
      </c>
      <c r="EY21" t="s">
        <v>4760</v>
      </c>
      <c r="EZ21" t="s">
        <v>3313</v>
      </c>
      <c r="FA21" t="s">
        <v>3516</v>
      </c>
      <c r="FB21" t="s">
        <v>8057</v>
      </c>
      <c r="FC21" t="s">
        <v>1997</v>
      </c>
      <c r="FD21" t="s">
        <v>3659</v>
      </c>
      <c r="FE21" t="s">
        <v>9438</v>
      </c>
      <c r="FF21" t="s">
        <v>3480</v>
      </c>
      <c r="FG21" t="s">
        <v>8733</v>
      </c>
      <c r="FH21" t="s">
        <v>4031</v>
      </c>
      <c r="FI21" t="s">
        <v>2255</v>
      </c>
      <c r="FJ21" t="s">
        <v>4356</v>
      </c>
      <c r="FK21" t="s">
        <v>4112</v>
      </c>
      <c r="FL21" t="s">
        <v>3090</v>
      </c>
      <c r="FM21" t="s">
        <v>2281</v>
      </c>
      <c r="FN21" t="s">
        <v>4590</v>
      </c>
      <c r="FO21" t="s">
        <v>8140</v>
      </c>
      <c r="FP21" t="s">
        <v>1201</v>
      </c>
      <c r="FQ21" t="s">
        <v>3440</v>
      </c>
      <c r="FR21" t="s">
        <v>2187</v>
      </c>
      <c r="FS21" t="s">
        <v>2129</v>
      </c>
      <c r="FT21" t="s">
        <v>4606</v>
      </c>
      <c r="FU21" t="s">
        <v>4004</v>
      </c>
      <c r="FV21" t="s">
        <v>1087</v>
      </c>
      <c r="FW21" t="s">
        <v>2454</v>
      </c>
      <c r="FX21" t="s">
        <v>2698</v>
      </c>
      <c r="FY21" t="s">
        <v>2996</v>
      </c>
      <c r="FZ21" t="s">
        <v>2691</v>
      </c>
      <c r="GA21" t="s">
        <v>1932</v>
      </c>
      <c r="GB21" t="s">
        <v>3637</v>
      </c>
      <c r="GC21" t="s">
        <v>4594</v>
      </c>
      <c r="GD21" t="s">
        <v>3303</v>
      </c>
      <c r="GE21" t="s">
        <v>3137</v>
      </c>
      <c r="GF21" t="s">
        <v>3162</v>
      </c>
      <c r="GG21" t="s">
        <v>5855</v>
      </c>
      <c r="GM21" t="s">
        <v>1892</v>
      </c>
      <c r="GN21" t="s">
        <v>1521</v>
      </c>
      <c r="GO21" t="s">
        <v>3261</v>
      </c>
      <c r="GP21" t="s">
        <v>1423</v>
      </c>
      <c r="GQ21" t="s">
        <v>7509</v>
      </c>
      <c r="GR21" t="s">
        <v>1968</v>
      </c>
      <c r="GS21" t="s">
        <v>5682</v>
      </c>
      <c r="GT21" t="s">
        <v>6130</v>
      </c>
      <c r="GU21" t="s">
        <v>9913</v>
      </c>
      <c r="GV21" t="s">
        <v>3332</v>
      </c>
      <c r="GW21" t="s">
        <v>5414</v>
      </c>
      <c r="GX21" t="s">
        <v>8162</v>
      </c>
      <c r="GY21" t="s">
        <v>4898</v>
      </c>
      <c r="GZ21" t="s">
        <v>5976</v>
      </c>
      <c r="HA21" t="s">
        <v>2960</v>
      </c>
      <c r="HB21" t="s">
        <v>2106</v>
      </c>
      <c r="HC21" t="s">
        <v>6287</v>
      </c>
      <c r="HD21" t="s">
        <v>3176</v>
      </c>
      <c r="HE21" t="s">
        <v>5380</v>
      </c>
      <c r="HF21" t="s">
        <v>5746</v>
      </c>
      <c r="HG21" t="s">
        <v>6574</v>
      </c>
      <c r="HH21" t="s">
        <v>4112</v>
      </c>
      <c r="HI21" t="s">
        <v>1977</v>
      </c>
      <c r="HJ21" t="s">
        <v>4394</v>
      </c>
      <c r="HK21" t="s">
        <v>5504</v>
      </c>
      <c r="HL21" t="s">
        <v>4948</v>
      </c>
      <c r="HM21" t="s">
        <v>4018</v>
      </c>
      <c r="HN21" t="s">
        <v>5391</v>
      </c>
      <c r="HO21" t="s">
        <v>5335</v>
      </c>
      <c r="HP21" t="s">
        <v>1908</v>
      </c>
      <c r="HQ21" t="s">
        <v>4422</v>
      </c>
      <c r="HR21" t="s">
        <v>2218</v>
      </c>
      <c r="HS21" t="s">
        <v>5438</v>
      </c>
      <c r="HT21" t="s">
        <v>4602</v>
      </c>
      <c r="HU21" t="s">
        <v>2207</v>
      </c>
      <c r="HV21" t="s">
        <v>2828</v>
      </c>
    </row>
    <row r="22" spans="1:230" x14ac:dyDescent="0.2">
      <c r="A22" t="s">
        <v>288</v>
      </c>
      <c r="B22" t="s">
        <v>239</v>
      </c>
      <c r="D22" t="s">
        <v>10296</v>
      </c>
      <c r="E22" t="s">
        <v>58191</v>
      </c>
      <c r="BJ22" t="s">
        <v>60427</v>
      </c>
      <c r="BK22" t="s">
        <v>58746</v>
      </c>
      <c r="BL22" t="s">
        <v>60428</v>
      </c>
      <c r="BM22" t="s">
        <v>19034</v>
      </c>
      <c r="BN22" t="s">
        <v>60429</v>
      </c>
      <c r="BO22" t="s">
        <v>60430</v>
      </c>
      <c r="BP22" t="s">
        <v>60431</v>
      </c>
      <c r="BQ22" t="s">
        <v>60432</v>
      </c>
      <c r="BR22" t="s">
        <v>60433</v>
      </c>
      <c r="BS22" t="s">
        <v>60434</v>
      </c>
      <c r="BT22" t="s">
        <v>60435</v>
      </c>
      <c r="BU22" t="s">
        <v>40738</v>
      </c>
      <c r="BV22" t="s">
        <v>60436</v>
      </c>
      <c r="BW22" t="s">
        <v>24245</v>
      </c>
      <c r="GH22" t="s">
        <v>2289</v>
      </c>
      <c r="GI22" t="s">
        <v>1909</v>
      </c>
      <c r="GJ22" t="s">
        <v>1909</v>
      </c>
      <c r="GK22" t="s">
        <v>1909</v>
      </c>
      <c r="GL22" t="s">
        <v>1909</v>
      </c>
    </row>
    <row r="23" spans="1:230" x14ac:dyDescent="0.2">
      <c r="A23" t="s">
        <v>288</v>
      </c>
      <c r="B23" t="s">
        <v>239</v>
      </c>
      <c r="D23" t="s">
        <v>10295</v>
      </c>
      <c r="E23" t="s">
        <v>58191</v>
      </c>
      <c r="F23" t="s">
        <v>2012</v>
      </c>
      <c r="G23" t="s">
        <v>6036</v>
      </c>
      <c r="H23" t="s">
        <v>3722</v>
      </c>
      <c r="I23" t="s">
        <v>1629</v>
      </c>
      <c r="J23" t="s">
        <v>9085</v>
      </c>
      <c r="K23" t="s">
        <v>10116</v>
      </c>
      <c r="L23" t="s">
        <v>4118</v>
      </c>
      <c r="M23" t="s">
        <v>5397</v>
      </c>
      <c r="N23" t="s">
        <v>10038</v>
      </c>
      <c r="O23" t="s">
        <v>8588</v>
      </c>
      <c r="P23" t="s">
        <v>6824</v>
      </c>
      <c r="Q23" t="s">
        <v>4737</v>
      </c>
      <c r="R23" t="s">
        <v>4152</v>
      </c>
      <c r="S23" t="s">
        <v>7905</v>
      </c>
      <c r="T23" t="s">
        <v>5252</v>
      </c>
      <c r="U23" t="s">
        <v>9570</v>
      </c>
      <c r="V23" t="s">
        <v>1210</v>
      </c>
      <c r="W23" t="s">
        <v>2568</v>
      </c>
      <c r="X23" t="s">
        <v>5987</v>
      </c>
      <c r="Y23" t="s">
        <v>58565</v>
      </c>
      <c r="Z23" t="s">
        <v>6597</v>
      </c>
      <c r="AA23" t="s">
        <v>6329</v>
      </c>
      <c r="AB23" t="s">
        <v>2257</v>
      </c>
      <c r="AC23" t="s">
        <v>6507</v>
      </c>
      <c r="AD23" t="s">
        <v>8506</v>
      </c>
      <c r="AE23" t="s">
        <v>5701</v>
      </c>
      <c r="AF23" t="s">
        <v>4093</v>
      </c>
      <c r="AG23" t="s">
        <v>3662</v>
      </c>
      <c r="AH23" t="s">
        <v>1685</v>
      </c>
      <c r="AI23" t="s">
        <v>7839</v>
      </c>
      <c r="AJ23" t="s">
        <v>4642</v>
      </c>
      <c r="AK23" t="s">
        <v>5902</v>
      </c>
      <c r="AL23" t="s">
        <v>2849</v>
      </c>
      <c r="AM23" t="s">
        <v>6801</v>
      </c>
      <c r="AN23" t="s">
        <v>2209</v>
      </c>
      <c r="AO23" t="s">
        <v>8993</v>
      </c>
      <c r="BE23" t="s">
        <v>8906</v>
      </c>
      <c r="BF23" t="s">
        <v>7230</v>
      </c>
      <c r="CB23" t="s">
        <v>1307</v>
      </c>
      <c r="CC23" t="s">
        <v>1091</v>
      </c>
      <c r="CD23" t="s">
        <v>1091</v>
      </c>
      <c r="CE23" t="s">
        <v>1091</v>
      </c>
      <c r="CF23" t="s">
        <v>3997</v>
      </c>
      <c r="CG23" t="s">
        <v>4267</v>
      </c>
      <c r="CH23" t="s">
        <v>1366</v>
      </c>
      <c r="CI23" t="s">
        <v>2691</v>
      </c>
      <c r="CJ23" t="s">
        <v>2895</v>
      </c>
      <c r="CK23" t="s">
        <v>3326</v>
      </c>
      <c r="CL23" t="s">
        <v>3567</v>
      </c>
      <c r="CM23" t="s">
        <v>3689</v>
      </c>
      <c r="CN23" t="s">
        <v>1641</v>
      </c>
      <c r="CO23" t="s">
        <v>6621</v>
      </c>
      <c r="CP23" t="s">
        <v>3519</v>
      </c>
      <c r="CQ23" t="s">
        <v>1932</v>
      </c>
      <c r="CR23" t="s">
        <v>1932</v>
      </c>
      <c r="CS23" t="s">
        <v>1932</v>
      </c>
      <c r="CT23" t="s">
        <v>7388</v>
      </c>
      <c r="CU23" t="s">
        <v>7388</v>
      </c>
      <c r="CV23" t="s">
        <v>7388</v>
      </c>
      <c r="CW23" t="s">
        <v>5856</v>
      </c>
      <c r="CX23" t="s">
        <v>2351</v>
      </c>
      <c r="CY23" t="s">
        <v>10012</v>
      </c>
      <c r="CZ23" t="s">
        <v>3161</v>
      </c>
      <c r="DA23" t="s">
        <v>3566</v>
      </c>
      <c r="DB23" t="s">
        <v>3935</v>
      </c>
      <c r="DC23" t="s">
        <v>3509</v>
      </c>
      <c r="DD23" t="s">
        <v>5848</v>
      </c>
      <c r="DE23" t="s">
        <v>2549</v>
      </c>
      <c r="DF23" t="s">
        <v>6621</v>
      </c>
      <c r="DG23" t="s">
        <v>3689</v>
      </c>
      <c r="DH23" t="s">
        <v>3759</v>
      </c>
      <c r="DI23" t="s">
        <v>3759</v>
      </c>
      <c r="DJ23" t="s">
        <v>3759</v>
      </c>
      <c r="DK23" t="s">
        <v>3759</v>
      </c>
      <c r="DL23" t="s">
        <v>1958</v>
      </c>
      <c r="DM23" t="s">
        <v>57336</v>
      </c>
      <c r="DN23" t="s">
        <v>57336</v>
      </c>
      <c r="DO23" t="s">
        <v>57336</v>
      </c>
      <c r="DP23" t="s">
        <v>57336</v>
      </c>
      <c r="DQ23" t="s">
        <v>57336</v>
      </c>
      <c r="DR23" t="s">
        <v>1285</v>
      </c>
      <c r="DS23" t="s">
        <v>1285</v>
      </c>
      <c r="DT23" t="s">
        <v>1285</v>
      </c>
      <c r="DU23" t="s">
        <v>1285</v>
      </c>
      <c r="DV23" t="s">
        <v>1285</v>
      </c>
      <c r="DW23" t="s">
        <v>1285</v>
      </c>
      <c r="DX23" t="s">
        <v>1285</v>
      </c>
      <c r="DY23" t="s">
        <v>1285</v>
      </c>
      <c r="DZ23" t="s">
        <v>1285</v>
      </c>
      <c r="EA23" t="s">
        <v>1285</v>
      </c>
      <c r="EB23" t="s">
        <v>1285</v>
      </c>
      <c r="EC23" t="s">
        <v>1285</v>
      </c>
      <c r="ED23" t="s">
        <v>1285</v>
      </c>
      <c r="EE23" t="s">
        <v>2856</v>
      </c>
      <c r="EF23" t="s">
        <v>3340</v>
      </c>
      <c r="EG23" t="s">
        <v>1320</v>
      </c>
      <c r="EH23" t="s">
        <v>3645</v>
      </c>
      <c r="EI23" t="s">
        <v>9631</v>
      </c>
      <c r="EJ23" t="s">
        <v>8632</v>
      </c>
      <c r="EK23" t="s">
        <v>8249</v>
      </c>
      <c r="EL23" t="s">
        <v>2609</v>
      </c>
      <c r="EM23" t="s">
        <v>4622</v>
      </c>
      <c r="EN23" t="s">
        <v>5446</v>
      </c>
      <c r="EO23" t="s">
        <v>1514</v>
      </c>
      <c r="EP23" t="s">
        <v>9446</v>
      </c>
      <c r="EQ23" t="s">
        <v>5575</v>
      </c>
      <c r="ER23" t="s">
        <v>4569</v>
      </c>
      <c r="ES23" t="s">
        <v>4070</v>
      </c>
      <c r="ET23" t="s">
        <v>6534</v>
      </c>
      <c r="EU23" t="s">
        <v>10273</v>
      </c>
      <c r="EV23" t="s">
        <v>6103</v>
      </c>
      <c r="EW23" t="s">
        <v>8964</v>
      </c>
      <c r="EX23" t="s">
        <v>8820</v>
      </c>
      <c r="EY23" t="s">
        <v>4227</v>
      </c>
      <c r="EZ23" t="s">
        <v>2607</v>
      </c>
      <c r="FA23" t="s">
        <v>2016</v>
      </c>
      <c r="FB23" t="s">
        <v>4026</v>
      </c>
      <c r="FC23" t="s">
        <v>8759</v>
      </c>
      <c r="FD23" t="s">
        <v>5534</v>
      </c>
      <c r="FE23" t="s">
        <v>4130</v>
      </c>
      <c r="FF23" t="s">
        <v>59165</v>
      </c>
      <c r="FG23" t="s">
        <v>3257</v>
      </c>
      <c r="FH23" t="s">
        <v>10243</v>
      </c>
      <c r="FI23" t="s">
        <v>8284</v>
      </c>
      <c r="FJ23" t="s">
        <v>7413</v>
      </c>
      <c r="FK23" t="s">
        <v>7561</v>
      </c>
      <c r="FL23" t="s">
        <v>6713</v>
      </c>
      <c r="FM23" t="s">
        <v>5352</v>
      </c>
      <c r="FN23" t="s">
        <v>7164</v>
      </c>
      <c r="FO23" t="s">
        <v>8370</v>
      </c>
      <c r="FP23" t="s">
        <v>5856</v>
      </c>
      <c r="FQ23" t="s">
        <v>5856</v>
      </c>
      <c r="FR23" t="s">
        <v>5856</v>
      </c>
      <c r="FS23" t="s">
        <v>5856</v>
      </c>
      <c r="FT23" t="s">
        <v>5856</v>
      </c>
      <c r="FU23" t="s">
        <v>5855</v>
      </c>
      <c r="FV23" t="s">
        <v>3324</v>
      </c>
      <c r="FW23" t="s">
        <v>3324</v>
      </c>
      <c r="FX23" t="s">
        <v>57336</v>
      </c>
      <c r="FY23" t="s">
        <v>57336</v>
      </c>
      <c r="FZ23" t="s">
        <v>57336</v>
      </c>
      <c r="GA23" t="s">
        <v>57336</v>
      </c>
      <c r="GB23" t="s">
        <v>57336</v>
      </c>
      <c r="GC23" t="s">
        <v>57336</v>
      </c>
      <c r="GD23" t="s">
        <v>4008</v>
      </c>
      <c r="GE23" t="s">
        <v>4008</v>
      </c>
      <c r="GF23" t="s">
        <v>6376</v>
      </c>
      <c r="GG23" t="s">
        <v>6376</v>
      </c>
      <c r="GM23" t="s">
        <v>1452</v>
      </c>
      <c r="GN23" t="s">
        <v>7221</v>
      </c>
      <c r="GO23" t="s">
        <v>4176</v>
      </c>
      <c r="GP23" t="s">
        <v>3187</v>
      </c>
      <c r="GQ23" t="s">
        <v>2106</v>
      </c>
      <c r="GR23" t="s">
        <v>5565</v>
      </c>
      <c r="GS23" t="s">
        <v>2278</v>
      </c>
      <c r="GT23" t="s">
        <v>4149</v>
      </c>
      <c r="GU23" t="s">
        <v>1209</v>
      </c>
      <c r="GV23" t="s">
        <v>6297</v>
      </c>
      <c r="GW23" t="s">
        <v>2118</v>
      </c>
      <c r="GX23" t="s">
        <v>2188</v>
      </c>
      <c r="GY23" t="s">
        <v>2260</v>
      </c>
      <c r="GZ23" t="s">
        <v>4633</v>
      </c>
      <c r="HA23" t="s">
        <v>7263</v>
      </c>
      <c r="HB23" t="s">
        <v>4079</v>
      </c>
      <c r="HC23" t="s">
        <v>4732</v>
      </c>
      <c r="HD23" t="s">
        <v>4262</v>
      </c>
      <c r="HE23" t="s">
        <v>7236</v>
      </c>
      <c r="HF23" t="s">
        <v>1170</v>
      </c>
      <c r="HG23" t="s">
        <v>4215</v>
      </c>
      <c r="HH23" t="s">
        <v>4606</v>
      </c>
      <c r="HI23" t="s">
        <v>1759</v>
      </c>
      <c r="HJ23" t="s">
        <v>6391</v>
      </c>
      <c r="HK23" t="s">
        <v>4132</v>
      </c>
      <c r="HL23" t="s">
        <v>4332</v>
      </c>
      <c r="HM23" t="s">
        <v>3438</v>
      </c>
      <c r="HN23" t="s">
        <v>6267</v>
      </c>
      <c r="HO23" t="s">
        <v>3837</v>
      </c>
      <c r="HP23" t="s">
        <v>4755</v>
      </c>
      <c r="HQ23" t="s">
        <v>1456</v>
      </c>
      <c r="HR23" t="s">
        <v>1336</v>
      </c>
      <c r="HS23" t="s">
        <v>2754</v>
      </c>
      <c r="HT23" t="s">
        <v>4473</v>
      </c>
      <c r="HU23" t="s">
        <v>2617</v>
      </c>
      <c r="HV23" t="s">
        <v>5810</v>
      </c>
    </row>
    <row r="24" spans="1:230" x14ac:dyDescent="0.2">
      <c r="A24" t="s">
        <v>249</v>
      </c>
      <c r="B24" t="s">
        <v>239</v>
      </c>
      <c r="D24" t="s">
        <v>10296</v>
      </c>
      <c r="E24" t="s">
        <v>58191</v>
      </c>
      <c r="BJ24" t="s">
        <v>60437</v>
      </c>
      <c r="BK24" t="s">
        <v>60438</v>
      </c>
      <c r="BL24" t="s">
        <v>60439</v>
      </c>
      <c r="BM24" t="s">
        <v>60440</v>
      </c>
      <c r="BN24" t="s">
        <v>60441</v>
      </c>
      <c r="BO24" t="s">
        <v>60442</v>
      </c>
      <c r="BP24" t="s">
        <v>60443</v>
      </c>
      <c r="BQ24" t="s">
        <v>60444</v>
      </c>
      <c r="BR24" t="s">
        <v>60445</v>
      </c>
      <c r="BS24" t="s">
        <v>60446</v>
      </c>
      <c r="BT24" t="s">
        <v>60447</v>
      </c>
      <c r="BU24" t="s">
        <v>60448</v>
      </c>
      <c r="BV24" t="s">
        <v>60449</v>
      </c>
      <c r="BW24" t="s">
        <v>60450</v>
      </c>
      <c r="GH24" t="s">
        <v>1909</v>
      </c>
      <c r="GI24" t="s">
        <v>1909</v>
      </c>
      <c r="GJ24" t="s">
        <v>1909</v>
      </c>
      <c r="GK24" t="s">
        <v>1909</v>
      </c>
      <c r="GL24" t="s">
        <v>1909</v>
      </c>
    </row>
    <row r="25" spans="1:230" x14ac:dyDescent="0.2">
      <c r="A25" t="s">
        <v>249</v>
      </c>
      <c r="B25" t="s">
        <v>239</v>
      </c>
      <c r="D25" t="s">
        <v>10295</v>
      </c>
      <c r="E25" t="s">
        <v>58191</v>
      </c>
      <c r="F25" t="s">
        <v>9447</v>
      </c>
      <c r="G25" t="s">
        <v>6081</v>
      </c>
      <c r="H25" t="s">
        <v>3664</v>
      </c>
      <c r="I25" t="s">
        <v>8754</v>
      </c>
      <c r="J25" t="s">
        <v>4042</v>
      </c>
      <c r="K25" t="s">
        <v>6905</v>
      </c>
      <c r="L25" t="s">
        <v>2020</v>
      </c>
      <c r="M25" t="s">
        <v>1468</v>
      </c>
      <c r="N25" t="s">
        <v>9482</v>
      </c>
      <c r="O25" t="s">
        <v>3575</v>
      </c>
      <c r="P25" t="s">
        <v>8955</v>
      </c>
      <c r="Q25" t="s">
        <v>4766</v>
      </c>
      <c r="R25" t="s">
        <v>2746</v>
      </c>
      <c r="S25" t="s">
        <v>5746</v>
      </c>
      <c r="T25" t="s">
        <v>5552</v>
      </c>
      <c r="U25" t="s">
        <v>6637</v>
      </c>
      <c r="V25" t="s">
        <v>6155</v>
      </c>
      <c r="W25" t="s">
        <v>8118</v>
      </c>
      <c r="X25" t="s">
        <v>5933</v>
      </c>
      <c r="Y25" t="s">
        <v>6359</v>
      </c>
      <c r="Z25" t="s">
        <v>1013</v>
      </c>
      <c r="AA25" t="s">
        <v>2169</v>
      </c>
      <c r="AB25" t="s">
        <v>2324</v>
      </c>
      <c r="AC25" t="s">
        <v>4945</v>
      </c>
      <c r="AD25" t="s">
        <v>1347</v>
      </c>
      <c r="AE25" t="s">
        <v>4028</v>
      </c>
      <c r="AF25" t="s">
        <v>5495</v>
      </c>
      <c r="AG25" t="s">
        <v>2098</v>
      </c>
      <c r="AH25" t="s">
        <v>2315</v>
      </c>
      <c r="AI25" t="s">
        <v>1334</v>
      </c>
      <c r="AJ25" t="s">
        <v>6174</v>
      </c>
      <c r="AK25" t="s">
        <v>5309</v>
      </c>
      <c r="AL25" t="s">
        <v>4732</v>
      </c>
      <c r="AM25" t="s">
        <v>3336</v>
      </c>
      <c r="AN25" t="s">
        <v>5166</v>
      </c>
      <c r="AO25" t="s">
        <v>4637</v>
      </c>
      <c r="AR25" t="s">
        <v>8275</v>
      </c>
      <c r="AS25" t="s">
        <v>7597</v>
      </c>
      <c r="AT25" t="s">
        <v>3360</v>
      </c>
      <c r="AU25" t="s">
        <v>4431</v>
      </c>
      <c r="AV25" t="s">
        <v>59646</v>
      </c>
      <c r="AW25" t="s">
        <v>3585</v>
      </c>
      <c r="AX25" t="s">
        <v>4871</v>
      </c>
      <c r="AY25" t="s">
        <v>5694</v>
      </c>
      <c r="AZ25" t="s">
        <v>10378</v>
      </c>
      <c r="BA25" t="s">
        <v>60451</v>
      </c>
      <c r="BB25" t="s">
        <v>5102</v>
      </c>
      <c r="BC25" t="s">
        <v>7067</v>
      </c>
      <c r="BD25" t="s">
        <v>8895</v>
      </c>
      <c r="BE25" t="s">
        <v>6755</v>
      </c>
      <c r="BF25" t="s">
        <v>2510</v>
      </c>
      <c r="BG25" t="s">
        <v>8061</v>
      </c>
      <c r="BH25" t="s">
        <v>7095</v>
      </c>
      <c r="CB25" t="s">
        <v>1641</v>
      </c>
      <c r="CC25" t="s">
        <v>3519</v>
      </c>
      <c r="CD25" t="s">
        <v>3519</v>
      </c>
      <c r="CE25" t="s">
        <v>3519</v>
      </c>
      <c r="CF25" t="s">
        <v>1932</v>
      </c>
      <c r="CG25" t="s">
        <v>4551</v>
      </c>
      <c r="CH25" t="s">
        <v>3687</v>
      </c>
      <c r="CI25" t="s">
        <v>1283</v>
      </c>
      <c r="CJ25" t="s">
        <v>2722</v>
      </c>
      <c r="CK25" t="s">
        <v>3637</v>
      </c>
      <c r="CL25" t="s">
        <v>5871</v>
      </c>
      <c r="CM25" t="s">
        <v>3325</v>
      </c>
      <c r="CN25" t="s">
        <v>5818</v>
      </c>
      <c r="CO25" t="s">
        <v>3638</v>
      </c>
      <c r="CP25" t="s">
        <v>2526</v>
      </c>
      <c r="CQ25" t="s">
        <v>2526</v>
      </c>
      <c r="CR25" t="s">
        <v>2526</v>
      </c>
      <c r="CS25" t="s">
        <v>2526</v>
      </c>
      <c r="CT25" t="s">
        <v>6169</v>
      </c>
      <c r="CU25" t="s">
        <v>6169</v>
      </c>
      <c r="CV25" t="s">
        <v>6169</v>
      </c>
      <c r="CW25" t="s">
        <v>2142</v>
      </c>
      <c r="CX25" t="s">
        <v>9057</v>
      </c>
      <c r="CY25" t="s">
        <v>9490</v>
      </c>
      <c r="CZ25" t="s">
        <v>3324</v>
      </c>
      <c r="DA25" t="s">
        <v>9478</v>
      </c>
      <c r="DB25" t="s">
        <v>5798</v>
      </c>
      <c r="DC25" t="s">
        <v>3214</v>
      </c>
      <c r="DD25" t="s">
        <v>10012</v>
      </c>
      <c r="DE25" t="s">
        <v>3901</v>
      </c>
      <c r="DF25" t="s">
        <v>3517</v>
      </c>
      <c r="DG25" t="s">
        <v>3161</v>
      </c>
      <c r="DH25" t="s">
        <v>2724</v>
      </c>
      <c r="DI25" t="s">
        <v>2724</v>
      </c>
      <c r="DJ25" t="s">
        <v>2724</v>
      </c>
      <c r="DK25" t="s">
        <v>2724</v>
      </c>
      <c r="DL25" t="s">
        <v>4820</v>
      </c>
      <c r="DM25" t="s">
        <v>4008</v>
      </c>
      <c r="DN25" t="s">
        <v>9674</v>
      </c>
      <c r="DO25" t="s">
        <v>9674</v>
      </c>
      <c r="DP25" t="s">
        <v>9674</v>
      </c>
      <c r="DQ25" t="s">
        <v>9674</v>
      </c>
      <c r="DR25" t="s">
        <v>10056</v>
      </c>
      <c r="DS25" t="s">
        <v>57336</v>
      </c>
      <c r="DT25" t="s">
        <v>57336</v>
      </c>
      <c r="DU25" t="s">
        <v>57336</v>
      </c>
      <c r="DV25" t="s">
        <v>1285</v>
      </c>
      <c r="DW25" t="s">
        <v>1285</v>
      </c>
      <c r="DX25" t="s">
        <v>1285</v>
      </c>
      <c r="DY25" t="s">
        <v>1285</v>
      </c>
      <c r="DZ25" t="s">
        <v>1285</v>
      </c>
      <c r="EA25" t="s">
        <v>1285</v>
      </c>
      <c r="EB25" t="s">
        <v>1285</v>
      </c>
      <c r="EC25" t="s">
        <v>1285</v>
      </c>
      <c r="ED25" t="s">
        <v>1285</v>
      </c>
      <c r="EE25" t="s">
        <v>1149</v>
      </c>
      <c r="EF25" t="s">
        <v>7771</v>
      </c>
      <c r="EG25" t="s">
        <v>4017</v>
      </c>
      <c r="EH25" t="s">
        <v>7692</v>
      </c>
      <c r="EI25" t="s">
        <v>4213</v>
      </c>
      <c r="EJ25" t="s">
        <v>3505</v>
      </c>
      <c r="EK25" t="s">
        <v>8379</v>
      </c>
      <c r="EL25" t="s">
        <v>59635</v>
      </c>
      <c r="EM25" t="s">
        <v>10145</v>
      </c>
      <c r="EN25" t="s">
        <v>9326</v>
      </c>
      <c r="EO25" t="s">
        <v>7017</v>
      </c>
      <c r="EP25" t="s">
        <v>9969</v>
      </c>
      <c r="EQ25" t="s">
        <v>8047</v>
      </c>
      <c r="ER25" t="s">
        <v>8777</v>
      </c>
      <c r="ES25" t="s">
        <v>57540</v>
      </c>
      <c r="ET25" t="s">
        <v>2728</v>
      </c>
      <c r="EU25" t="s">
        <v>5024</v>
      </c>
      <c r="EV25" t="s">
        <v>1358</v>
      </c>
      <c r="EW25" t="s">
        <v>59810</v>
      </c>
      <c r="EX25" t="s">
        <v>10351</v>
      </c>
      <c r="EY25" t="s">
        <v>2973</v>
      </c>
      <c r="EZ25" t="s">
        <v>3623</v>
      </c>
      <c r="FA25" t="s">
        <v>5353</v>
      </c>
      <c r="FB25" t="s">
        <v>1904</v>
      </c>
      <c r="FC25" t="s">
        <v>59076</v>
      </c>
      <c r="FD25" t="s">
        <v>7746</v>
      </c>
      <c r="FE25" t="s">
        <v>6021</v>
      </c>
      <c r="FF25" t="s">
        <v>2939</v>
      </c>
      <c r="FG25" t="s">
        <v>10337</v>
      </c>
      <c r="FH25" t="s">
        <v>4782</v>
      </c>
      <c r="FI25" t="s">
        <v>9088</v>
      </c>
      <c r="FJ25" t="s">
        <v>8780</v>
      </c>
      <c r="FK25" t="s">
        <v>3584</v>
      </c>
      <c r="FL25" t="s">
        <v>1421</v>
      </c>
      <c r="FM25" t="s">
        <v>58480</v>
      </c>
      <c r="FN25" t="s">
        <v>10229</v>
      </c>
      <c r="FO25" t="s">
        <v>6031</v>
      </c>
      <c r="FP25" t="s">
        <v>8728</v>
      </c>
      <c r="FQ25" t="s">
        <v>8728</v>
      </c>
      <c r="FR25" t="s">
        <v>8728</v>
      </c>
      <c r="FS25" t="s">
        <v>8728</v>
      </c>
      <c r="FT25" t="s">
        <v>5801</v>
      </c>
      <c r="FU25" t="s">
        <v>6853</v>
      </c>
      <c r="FV25" t="s">
        <v>6853</v>
      </c>
      <c r="FW25" t="s">
        <v>6853</v>
      </c>
      <c r="FX25" t="s">
        <v>1285</v>
      </c>
      <c r="FY25" t="s">
        <v>1285</v>
      </c>
      <c r="FZ25" t="s">
        <v>1285</v>
      </c>
      <c r="GA25" t="s">
        <v>1285</v>
      </c>
      <c r="GB25" t="s">
        <v>1285</v>
      </c>
      <c r="GC25" t="s">
        <v>1285</v>
      </c>
      <c r="GD25" t="s">
        <v>10056</v>
      </c>
      <c r="GE25" t="s">
        <v>10056</v>
      </c>
      <c r="GF25" t="s">
        <v>10056</v>
      </c>
      <c r="GG25" t="s">
        <v>10056</v>
      </c>
      <c r="GM25" t="s">
        <v>2156</v>
      </c>
      <c r="GN25" t="s">
        <v>5672</v>
      </c>
      <c r="GO25" t="s">
        <v>6389</v>
      </c>
      <c r="GP25" t="s">
        <v>5208</v>
      </c>
      <c r="GQ25" t="s">
        <v>1737</v>
      </c>
      <c r="GR25" t="s">
        <v>5160</v>
      </c>
      <c r="GS25" t="s">
        <v>5081</v>
      </c>
      <c r="GT25" t="s">
        <v>8568</v>
      </c>
      <c r="GU25" t="s">
        <v>4279</v>
      </c>
      <c r="GV25" t="s">
        <v>6360</v>
      </c>
      <c r="GW25" t="s">
        <v>5254</v>
      </c>
      <c r="GX25" t="s">
        <v>2520</v>
      </c>
      <c r="GY25" t="s">
        <v>2289</v>
      </c>
      <c r="GZ25" t="s">
        <v>1694</v>
      </c>
      <c r="HA25" t="s">
        <v>2092</v>
      </c>
      <c r="HB25" t="s">
        <v>6158</v>
      </c>
      <c r="HC25" t="s">
        <v>4404</v>
      </c>
      <c r="HD25" t="s">
        <v>1493</v>
      </c>
      <c r="HE25" t="s">
        <v>3213</v>
      </c>
      <c r="HF25" t="s">
        <v>3469</v>
      </c>
      <c r="HG25" t="s">
        <v>6609</v>
      </c>
      <c r="HH25" t="s">
        <v>1283</v>
      </c>
      <c r="HI25" t="s">
        <v>5871</v>
      </c>
      <c r="HJ25" t="s">
        <v>1078</v>
      </c>
      <c r="HK25" t="s">
        <v>5848</v>
      </c>
      <c r="HL25" t="s">
        <v>3325</v>
      </c>
      <c r="HM25" t="s">
        <v>2549</v>
      </c>
      <c r="HN25" t="s">
        <v>5839</v>
      </c>
      <c r="HO25" t="s">
        <v>2722</v>
      </c>
      <c r="HP25" t="s">
        <v>5818</v>
      </c>
      <c r="HQ25" t="s">
        <v>5840</v>
      </c>
      <c r="HR25" t="s">
        <v>3198</v>
      </c>
      <c r="HS25" t="s">
        <v>3272</v>
      </c>
      <c r="HT25" t="s">
        <v>3303</v>
      </c>
      <c r="HU25" t="s">
        <v>6165</v>
      </c>
      <c r="HV25" t="s">
        <v>3196</v>
      </c>
    </row>
    <row r="26" spans="1:230" x14ac:dyDescent="0.2">
      <c r="A26" t="s">
        <v>258</v>
      </c>
      <c r="B26" t="s">
        <v>239</v>
      </c>
      <c r="D26" t="s">
        <v>10296</v>
      </c>
      <c r="E26" t="s">
        <v>58191</v>
      </c>
      <c r="GH26" t="s">
        <v>3251</v>
      </c>
      <c r="GI26" t="s">
        <v>2287</v>
      </c>
      <c r="GJ26" t="s">
        <v>6156</v>
      </c>
      <c r="GK26" t="s">
        <v>2126</v>
      </c>
      <c r="GL26" t="s">
        <v>5155</v>
      </c>
    </row>
    <row r="27" spans="1:230" x14ac:dyDescent="0.2">
      <c r="A27" t="s">
        <v>258</v>
      </c>
      <c r="B27" t="s">
        <v>239</v>
      </c>
      <c r="D27" t="s">
        <v>10295</v>
      </c>
      <c r="E27" t="s">
        <v>58191</v>
      </c>
      <c r="F27" t="s">
        <v>7929</v>
      </c>
      <c r="G27" t="s">
        <v>60108</v>
      </c>
      <c r="H27" t="s">
        <v>7848</v>
      </c>
      <c r="I27" t="s">
        <v>4480</v>
      </c>
      <c r="J27" t="s">
        <v>6074</v>
      </c>
      <c r="K27" t="s">
        <v>9713</v>
      </c>
      <c r="L27" t="s">
        <v>6778</v>
      </c>
      <c r="M27" t="s">
        <v>10003</v>
      </c>
      <c r="N27" t="s">
        <v>4785</v>
      </c>
      <c r="O27" t="s">
        <v>2625</v>
      </c>
      <c r="P27" t="s">
        <v>8520</v>
      </c>
      <c r="Q27" t="s">
        <v>3078</v>
      </c>
      <c r="R27" t="s">
        <v>4786</v>
      </c>
      <c r="S27" t="s">
        <v>1482</v>
      </c>
      <c r="T27" t="s">
        <v>7193</v>
      </c>
      <c r="U27" t="s">
        <v>1524</v>
      </c>
      <c r="V27" t="s">
        <v>3049</v>
      </c>
      <c r="W27" t="s">
        <v>5619</v>
      </c>
      <c r="X27" t="s">
        <v>2756</v>
      </c>
      <c r="Y27" t="s">
        <v>6254</v>
      </c>
      <c r="Z27" t="s">
        <v>7548</v>
      </c>
      <c r="AA27" t="s">
        <v>8471</v>
      </c>
      <c r="AB27" t="s">
        <v>9612</v>
      </c>
      <c r="AC27" t="s">
        <v>2455</v>
      </c>
      <c r="AD27" t="s">
        <v>6410</v>
      </c>
      <c r="AE27" t="s">
        <v>6647</v>
      </c>
      <c r="AF27" t="s">
        <v>9715</v>
      </c>
      <c r="AG27" t="s">
        <v>6030</v>
      </c>
      <c r="AH27" t="s">
        <v>2080</v>
      </c>
      <c r="AI27" t="s">
        <v>5585</v>
      </c>
      <c r="AJ27" t="s">
        <v>2430</v>
      </c>
      <c r="AK27" t="s">
        <v>2138</v>
      </c>
      <c r="AL27" t="s">
        <v>6701</v>
      </c>
      <c r="AM27" t="s">
        <v>60452</v>
      </c>
      <c r="AN27" t="s">
        <v>10404</v>
      </c>
      <c r="AO27" t="s">
        <v>9532</v>
      </c>
      <c r="AQ27" t="s">
        <v>3987</v>
      </c>
      <c r="AT27" t="s">
        <v>60088</v>
      </c>
      <c r="AW27" t="s">
        <v>10273</v>
      </c>
      <c r="AX27" t="s">
        <v>9589</v>
      </c>
      <c r="AY27" t="s">
        <v>1656</v>
      </c>
      <c r="AZ27" t="s">
        <v>7944</v>
      </c>
      <c r="BA27" t="s">
        <v>4572</v>
      </c>
      <c r="BB27" t="s">
        <v>8127</v>
      </c>
      <c r="BC27" t="s">
        <v>8516</v>
      </c>
      <c r="BD27" t="s">
        <v>8392</v>
      </c>
      <c r="BE27" t="s">
        <v>8210</v>
      </c>
      <c r="BF27" t="s">
        <v>2831</v>
      </c>
      <c r="BG27" t="s">
        <v>9855</v>
      </c>
      <c r="BH27" t="s">
        <v>4538</v>
      </c>
      <c r="BI27" t="s">
        <v>9305</v>
      </c>
      <c r="CB27" t="s">
        <v>5827</v>
      </c>
      <c r="CC27" t="s">
        <v>5827</v>
      </c>
      <c r="CD27" t="s">
        <v>2579</v>
      </c>
      <c r="CE27" t="s">
        <v>2579</v>
      </c>
      <c r="CF27" t="s">
        <v>4123</v>
      </c>
      <c r="CG27" t="s">
        <v>4627</v>
      </c>
      <c r="CH27" t="s">
        <v>6249</v>
      </c>
      <c r="CI27" t="s">
        <v>6055</v>
      </c>
      <c r="CJ27" t="s">
        <v>3301</v>
      </c>
      <c r="CK27" t="s">
        <v>1130</v>
      </c>
      <c r="CL27" t="s">
        <v>1511</v>
      </c>
      <c r="CM27" t="s">
        <v>5059</v>
      </c>
      <c r="CN27" t="s">
        <v>1981</v>
      </c>
      <c r="CO27" t="s">
        <v>4157</v>
      </c>
      <c r="CP27" t="s">
        <v>1436</v>
      </c>
      <c r="CQ27" t="s">
        <v>4263</v>
      </c>
      <c r="CR27" t="s">
        <v>965</v>
      </c>
      <c r="CS27" t="s">
        <v>3155</v>
      </c>
      <c r="CT27" t="s">
        <v>4594</v>
      </c>
      <c r="CU27" t="s">
        <v>3935</v>
      </c>
      <c r="CV27" t="s">
        <v>9621</v>
      </c>
      <c r="CW27" t="s">
        <v>5819</v>
      </c>
      <c r="CX27" t="s">
        <v>3566</v>
      </c>
      <c r="CY27" t="s">
        <v>3541</v>
      </c>
      <c r="CZ27" t="s">
        <v>7461</v>
      </c>
      <c r="DA27" t="s">
        <v>3517</v>
      </c>
      <c r="DB27" t="s">
        <v>2360</v>
      </c>
      <c r="DC27" t="s">
        <v>3137</v>
      </c>
      <c r="DD27" t="s">
        <v>3137</v>
      </c>
      <c r="DE27" t="s">
        <v>3137</v>
      </c>
      <c r="DF27" t="s">
        <v>3901</v>
      </c>
      <c r="DG27" t="s">
        <v>3901</v>
      </c>
      <c r="DH27" t="s">
        <v>7551</v>
      </c>
      <c r="DI27" t="s">
        <v>3177</v>
      </c>
      <c r="DJ27" t="s">
        <v>8352</v>
      </c>
      <c r="DK27" t="s">
        <v>8352</v>
      </c>
      <c r="DL27" t="s">
        <v>3384</v>
      </c>
      <c r="DM27" t="s">
        <v>2554</v>
      </c>
      <c r="DN27" t="s">
        <v>2868</v>
      </c>
      <c r="DO27" t="s">
        <v>5646</v>
      </c>
      <c r="DP27" t="s">
        <v>5335</v>
      </c>
      <c r="DQ27" t="s">
        <v>1908</v>
      </c>
      <c r="DR27" t="s">
        <v>4291</v>
      </c>
      <c r="DS27" t="s">
        <v>4601</v>
      </c>
      <c r="DT27" t="s">
        <v>2201</v>
      </c>
      <c r="DU27" t="s">
        <v>1959</v>
      </c>
      <c r="DV27" t="s">
        <v>2304</v>
      </c>
      <c r="DW27" t="s">
        <v>3209</v>
      </c>
      <c r="DX27" t="s">
        <v>5372</v>
      </c>
      <c r="DY27" t="s">
        <v>2171</v>
      </c>
      <c r="DZ27" t="s">
        <v>1194</v>
      </c>
      <c r="EA27" t="s">
        <v>2120</v>
      </c>
      <c r="EB27" t="s">
        <v>4409</v>
      </c>
      <c r="EC27" t="s">
        <v>1201</v>
      </c>
      <c r="ED27" t="s">
        <v>5131</v>
      </c>
      <c r="EE27" t="s">
        <v>6388</v>
      </c>
      <c r="EF27" t="s">
        <v>919</v>
      </c>
      <c r="EG27" t="s">
        <v>4142</v>
      </c>
      <c r="EH27" t="s">
        <v>6122</v>
      </c>
      <c r="EI27" t="s">
        <v>5537</v>
      </c>
      <c r="EJ27" t="s">
        <v>7268</v>
      </c>
      <c r="EK27" t="s">
        <v>4387</v>
      </c>
      <c r="EL27" t="s">
        <v>6820</v>
      </c>
      <c r="EM27" t="s">
        <v>10245</v>
      </c>
      <c r="EN27" t="s">
        <v>6578</v>
      </c>
      <c r="EO27" t="s">
        <v>6394</v>
      </c>
      <c r="EP27" t="s">
        <v>6893</v>
      </c>
      <c r="EQ27" t="s">
        <v>2789</v>
      </c>
      <c r="ER27" t="s">
        <v>10167</v>
      </c>
      <c r="ES27" t="s">
        <v>1485</v>
      </c>
      <c r="ET27" t="s">
        <v>8433</v>
      </c>
      <c r="EU27" t="s">
        <v>3202</v>
      </c>
      <c r="EV27" t="s">
        <v>1134</v>
      </c>
      <c r="EW27" t="s">
        <v>6305</v>
      </c>
      <c r="EX27" t="s">
        <v>963</v>
      </c>
      <c r="EY27" t="s">
        <v>6329</v>
      </c>
      <c r="EZ27" t="s">
        <v>8100</v>
      </c>
      <c r="FA27" t="s">
        <v>3334</v>
      </c>
      <c r="FB27" t="s">
        <v>5632</v>
      </c>
      <c r="FC27" t="s">
        <v>986</v>
      </c>
      <c r="FD27" t="s">
        <v>1325</v>
      </c>
      <c r="FE27" t="s">
        <v>5370</v>
      </c>
      <c r="FF27" t="s">
        <v>8916</v>
      </c>
      <c r="FG27" t="s">
        <v>1199</v>
      </c>
      <c r="FH27" t="s">
        <v>9865</v>
      </c>
      <c r="FI27" t="s">
        <v>6387</v>
      </c>
      <c r="FJ27" t="s">
        <v>7199</v>
      </c>
      <c r="FK27" t="s">
        <v>3392</v>
      </c>
      <c r="FL27" t="s">
        <v>1153</v>
      </c>
      <c r="FM27" t="s">
        <v>2212</v>
      </c>
      <c r="FN27" t="s">
        <v>4152</v>
      </c>
      <c r="FO27" t="s">
        <v>5807</v>
      </c>
      <c r="FP27" t="s">
        <v>1074</v>
      </c>
      <c r="FQ27" t="s">
        <v>4080</v>
      </c>
      <c r="FR27" t="s">
        <v>1845</v>
      </c>
      <c r="FS27" t="s">
        <v>3438</v>
      </c>
      <c r="FT27" t="s">
        <v>1978</v>
      </c>
      <c r="FU27" t="s">
        <v>2725</v>
      </c>
      <c r="FV27" t="s">
        <v>4332</v>
      </c>
      <c r="FW27" t="s">
        <v>6388</v>
      </c>
      <c r="FX27" t="s">
        <v>4266</v>
      </c>
      <c r="FY27" t="s">
        <v>5668</v>
      </c>
      <c r="FZ27" t="s">
        <v>2961</v>
      </c>
      <c r="GA27" t="s">
        <v>3400</v>
      </c>
      <c r="GB27" t="s">
        <v>1553</v>
      </c>
      <c r="GC27" t="s">
        <v>2996</v>
      </c>
      <c r="GD27" t="s">
        <v>2429</v>
      </c>
      <c r="GE27" t="s">
        <v>3326</v>
      </c>
      <c r="GF27" t="s">
        <v>3304</v>
      </c>
      <c r="GG27" t="s">
        <v>2724</v>
      </c>
      <c r="GM27" t="s">
        <v>2566</v>
      </c>
      <c r="GN27" t="s">
        <v>1471</v>
      </c>
      <c r="GO27" t="s">
        <v>2690</v>
      </c>
      <c r="GP27" t="s">
        <v>6317</v>
      </c>
      <c r="GQ27" t="s">
        <v>4190</v>
      </c>
      <c r="GR27" t="s">
        <v>7992</v>
      </c>
      <c r="GS27" t="s">
        <v>4002</v>
      </c>
      <c r="GT27" t="s">
        <v>6142</v>
      </c>
      <c r="GU27" t="s">
        <v>3290</v>
      </c>
      <c r="GV27" t="s">
        <v>4240</v>
      </c>
      <c r="GW27" t="s">
        <v>5652</v>
      </c>
      <c r="GX27" t="s">
        <v>1297</v>
      </c>
      <c r="GY27" t="s">
        <v>4809</v>
      </c>
      <c r="GZ27" t="s">
        <v>3174</v>
      </c>
      <c r="HA27" t="s">
        <v>5268</v>
      </c>
      <c r="HB27" t="s">
        <v>5441</v>
      </c>
      <c r="HC27" t="s">
        <v>4710</v>
      </c>
      <c r="HD27" t="s">
        <v>5340</v>
      </c>
      <c r="HE27" t="s">
        <v>5625</v>
      </c>
      <c r="HF27" t="s">
        <v>1772</v>
      </c>
      <c r="HG27" t="s">
        <v>6466</v>
      </c>
      <c r="HH27" t="s">
        <v>5692</v>
      </c>
      <c r="HI27" t="s">
        <v>7083</v>
      </c>
      <c r="HJ27" t="s">
        <v>3210</v>
      </c>
      <c r="HK27" t="s">
        <v>5146</v>
      </c>
      <c r="HL27" t="s">
        <v>4279</v>
      </c>
      <c r="HM27" t="s">
        <v>4052</v>
      </c>
      <c r="HN27" t="s">
        <v>4364</v>
      </c>
      <c r="HO27" t="s">
        <v>5609</v>
      </c>
      <c r="HP27" t="s">
        <v>1735</v>
      </c>
      <c r="HQ27" t="s">
        <v>2380</v>
      </c>
      <c r="HR27" t="s">
        <v>5445</v>
      </c>
      <c r="HS27" t="s">
        <v>1759</v>
      </c>
      <c r="HT27" t="s">
        <v>5221</v>
      </c>
      <c r="HU27" t="s">
        <v>4124</v>
      </c>
      <c r="HV27" t="s">
        <v>2858</v>
      </c>
    </row>
    <row r="28" spans="1:230" x14ac:dyDescent="0.2">
      <c r="A28" t="s">
        <v>379</v>
      </c>
      <c r="B28" t="s">
        <v>239</v>
      </c>
      <c r="D28" t="s">
        <v>10296</v>
      </c>
      <c r="E28" t="s">
        <v>58191</v>
      </c>
      <c r="BJ28" t="s">
        <v>60453</v>
      </c>
      <c r="BK28" t="s">
        <v>60454</v>
      </c>
      <c r="BL28" t="s">
        <v>25342</v>
      </c>
      <c r="BM28" t="s">
        <v>60455</v>
      </c>
      <c r="BN28" t="s">
        <v>60456</v>
      </c>
      <c r="BO28" t="s">
        <v>26450</v>
      </c>
      <c r="BP28" t="s">
        <v>60457</v>
      </c>
      <c r="BQ28" t="s">
        <v>17911</v>
      </c>
      <c r="BR28" t="s">
        <v>60458</v>
      </c>
      <c r="BS28" t="s">
        <v>60459</v>
      </c>
      <c r="BT28" t="s">
        <v>60460</v>
      </c>
      <c r="BU28" t="s">
        <v>60461</v>
      </c>
      <c r="BV28" t="s">
        <v>24744</v>
      </c>
      <c r="BW28" t="s">
        <v>13169</v>
      </c>
    </row>
    <row r="29" spans="1:230" x14ac:dyDescent="0.2">
      <c r="A29" t="s">
        <v>379</v>
      </c>
      <c r="B29" t="s">
        <v>239</v>
      </c>
      <c r="D29" t="s">
        <v>10295</v>
      </c>
      <c r="E29" t="s">
        <v>58191</v>
      </c>
      <c r="F29" t="s">
        <v>4209</v>
      </c>
      <c r="G29" t="s">
        <v>6826</v>
      </c>
      <c r="H29" t="s">
        <v>8545</v>
      </c>
      <c r="I29" t="s">
        <v>7352</v>
      </c>
      <c r="J29" t="s">
        <v>8260</v>
      </c>
      <c r="K29" t="s">
        <v>7255</v>
      </c>
      <c r="L29" t="s">
        <v>4505</v>
      </c>
      <c r="M29" t="s">
        <v>8022</v>
      </c>
      <c r="N29" t="s">
        <v>10211</v>
      </c>
      <c r="O29" t="s">
        <v>7704</v>
      </c>
      <c r="P29" t="s">
        <v>5745</v>
      </c>
      <c r="Q29" t="s">
        <v>5655</v>
      </c>
      <c r="R29" t="s">
        <v>5971</v>
      </c>
      <c r="S29" t="s">
        <v>4309</v>
      </c>
      <c r="T29" t="s">
        <v>3715</v>
      </c>
      <c r="U29" t="s">
        <v>8525</v>
      </c>
      <c r="V29" t="s">
        <v>2568</v>
      </c>
      <c r="W29" t="s">
        <v>6847</v>
      </c>
      <c r="X29" t="s">
        <v>6870</v>
      </c>
      <c r="Y29" t="s">
        <v>2824</v>
      </c>
      <c r="Z29" t="s">
        <v>9724</v>
      </c>
      <c r="AA29" t="s">
        <v>8873</v>
      </c>
      <c r="AB29" t="s">
        <v>961</v>
      </c>
      <c r="AC29" t="s">
        <v>1375</v>
      </c>
      <c r="AD29" t="s">
        <v>9944</v>
      </c>
      <c r="AE29" t="s">
        <v>2037</v>
      </c>
      <c r="AF29" t="s">
        <v>8884</v>
      </c>
      <c r="AG29" t="s">
        <v>2664</v>
      </c>
      <c r="AH29" t="s">
        <v>5518</v>
      </c>
      <c r="AI29" t="s">
        <v>5002</v>
      </c>
      <c r="AJ29" t="s">
        <v>1229</v>
      </c>
      <c r="AK29" t="s">
        <v>8010</v>
      </c>
      <c r="AL29" t="s">
        <v>6927</v>
      </c>
      <c r="AM29" t="s">
        <v>9829</v>
      </c>
      <c r="AN29" t="s">
        <v>9750</v>
      </c>
      <c r="AO29" t="s">
        <v>8019</v>
      </c>
      <c r="AP29" t="s">
        <v>7551</v>
      </c>
      <c r="AQ29" t="s">
        <v>5746</v>
      </c>
      <c r="BH29" t="s">
        <v>8005</v>
      </c>
      <c r="CB29" t="s">
        <v>2695</v>
      </c>
      <c r="CC29" t="s">
        <v>2695</v>
      </c>
      <c r="CD29" t="s">
        <v>2695</v>
      </c>
      <c r="CE29" t="s">
        <v>4038</v>
      </c>
      <c r="CF29" t="s">
        <v>7087</v>
      </c>
      <c r="CG29" t="s">
        <v>2695</v>
      </c>
      <c r="CH29" t="s">
        <v>1194</v>
      </c>
      <c r="CI29" t="s">
        <v>1222</v>
      </c>
      <c r="CJ29" t="s">
        <v>2340</v>
      </c>
      <c r="CK29" t="s">
        <v>5792</v>
      </c>
      <c r="CL29" t="s">
        <v>2058</v>
      </c>
      <c r="CM29" t="s">
        <v>5764</v>
      </c>
      <c r="CN29" t="s">
        <v>4346</v>
      </c>
      <c r="CO29" t="s">
        <v>4978</v>
      </c>
      <c r="CP29" t="s">
        <v>1080</v>
      </c>
      <c r="CQ29" t="s">
        <v>1181</v>
      </c>
      <c r="CR29" t="s">
        <v>5546</v>
      </c>
      <c r="CS29" t="s">
        <v>1149</v>
      </c>
      <c r="CT29" t="s">
        <v>1734</v>
      </c>
      <c r="CU29" t="s">
        <v>1734</v>
      </c>
      <c r="CV29" t="s">
        <v>2996</v>
      </c>
      <c r="CW29" t="s">
        <v>2996</v>
      </c>
      <c r="CX29" t="s">
        <v>2996</v>
      </c>
      <c r="CY29" t="s">
        <v>3870</v>
      </c>
      <c r="CZ29" t="s">
        <v>1760</v>
      </c>
      <c r="DA29" t="s">
        <v>3727</v>
      </c>
      <c r="DB29" t="s">
        <v>3641</v>
      </c>
      <c r="DC29" t="s">
        <v>3691</v>
      </c>
      <c r="DD29" t="s">
        <v>3692</v>
      </c>
      <c r="DE29" t="s">
        <v>7458</v>
      </c>
      <c r="DF29" t="s">
        <v>2363</v>
      </c>
      <c r="DG29" t="s">
        <v>2402</v>
      </c>
      <c r="DH29" t="s">
        <v>2754</v>
      </c>
      <c r="DI29" t="s">
        <v>1533</v>
      </c>
      <c r="DJ29" t="s">
        <v>3420</v>
      </c>
      <c r="DK29" t="s">
        <v>2454</v>
      </c>
      <c r="DL29" t="s">
        <v>9611</v>
      </c>
      <c r="DM29" t="s">
        <v>5448</v>
      </c>
      <c r="DN29" t="s">
        <v>6478</v>
      </c>
      <c r="DO29" t="s">
        <v>6162</v>
      </c>
      <c r="DP29" t="s">
        <v>1178</v>
      </c>
      <c r="DQ29" t="s">
        <v>8620</v>
      </c>
      <c r="DR29" t="s">
        <v>7266</v>
      </c>
      <c r="DS29" t="s">
        <v>2205</v>
      </c>
      <c r="DT29" t="s">
        <v>1902</v>
      </c>
      <c r="DU29" t="s">
        <v>1885</v>
      </c>
      <c r="DV29" t="s">
        <v>1871</v>
      </c>
      <c r="DW29" t="s">
        <v>2746</v>
      </c>
      <c r="DX29" t="s">
        <v>3524</v>
      </c>
      <c r="DY29" t="s">
        <v>9142</v>
      </c>
      <c r="DZ29" t="s">
        <v>8171</v>
      </c>
      <c r="EA29" t="s">
        <v>9929</v>
      </c>
      <c r="EB29" t="s">
        <v>1014</v>
      </c>
      <c r="EC29" t="s">
        <v>4074</v>
      </c>
      <c r="ED29" t="s">
        <v>4016</v>
      </c>
      <c r="EE29" t="s">
        <v>9847</v>
      </c>
      <c r="EX29" t="s">
        <v>2722</v>
      </c>
      <c r="EY29" t="s">
        <v>2722</v>
      </c>
      <c r="EZ29" t="s">
        <v>5848</v>
      </c>
      <c r="FA29" t="s">
        <v>1283</v>
      </c>
      <c r="FB29" t="s">
        <v>1283</v>
      </c>
      <c r="FC29" t="s">
        <v>1078</v>
      </c>
      <c r="FD29" t="s">
        <v>5839</v>
      </c>
      <c r="FE29" t="s">
        <v>3179</v>
      </c>
      <c r="FF29" t="s">
        <v>6609</v>
      </c>
      <c r="FG29" t="s">
        <v>3639</v>
      </c>
      <c r="FH29" t="s">
        <v>2707</v>
      </c>
      <c r="FI29" t="s">
        <v>3469</v>
      </c>
      <c r="FJ29" t="s">
        <v>3213</v>
      </c>
      <c r="FK29" t="s">
        <v>3519</v>
      </c>
      <c r="FL29" t="s">
        <v>6621</v>
      </c>
      <c r="FM29" t="s">
        <v>1641</v>
      </c>
      <c r="FN29" t="s">
        <v>3689</v>
      </c>
      <c r="FO29" t="s">
        <v>3836</v>
      </c>
      <c r="FP29" t="s">
        <v>8084</v>
      </c>
      <c r="FQ29" t="s">
        <v>5313</v>
      </c>
      <c r="FR29" t="s">
        <v>2662</v>
      </c>
      <c r="FS29" t="s">
        <v>10025</v>
      </c>
      <c r="FT29" t="s">
        <v>56286</v>
      </c>
      <c r="FU29" t="s">
        <v>1793</v>
      </c>
      <c r="FV29" t="s">
        <v>5289</v>
      </c>
      <c r="FW29" t="s">
        <v>1065</v>
      </c>
      <c r="FX29" t="s">
        <v>5531</v>
      </c>
      <c r="FY29" t="s">
        <v>9749</v>
      </c>
      <c r="FZ29" t="s">
        <v>1591</v>
      </c>
      <c r="GA29" t="s">
        <v>5951</v>
      </c>
      <c r="GB29" t="s">
        <v>4959</v>
      </c>
      <c r="GC29" t="s">
        <v>5207</v>
      </c>
      <c r="GD29" t="s">
        <v>9390</v>
      </c>
      <c r="GE29" t="s">
        <v>2359</v>
      </c>
      <c r="GF29" t="s">
        <v>6218</v>
      </c>
      <c r="GG29" t="s">
        <v>2678</v>
      </c>
      <c r="GM29" t="s">
        <v>9968</v>
      </c>
      <c r="GN29" t="s">
        <v>9712</v>
      </c>
      <c r="GO29" t="s">
        <v>4984</v>
      </c>
      <c r="GP29" t="s">
        <v>8477</v>
      </c>
      <c r="GQ29" t="s">
        <v>3794</v>
      </c>
      <c r="GR29" t="s">
        <v>9415</v>
      </c>
      <c r="GS29" t="s">
        <v>2310</v>
      </c>
      <c r="GT29" t="s">
        <v>10414</v>
      </c>
      <c r="GU29" t="s">
        <v>8064</v>
      </c>
      <c r="GV29" t="s">
        <v>9359</v>
      </c>
      <c r="GW29" t="s">
        <v>5454</v>
      </c>
      <c r="GX29" t="s">
        <v>7055</v>
      </c>
      <c r="GY29" t="s">
        <v>4535</v>
      </c>
      <c r="GZ29" t="s">
        <v>3627</v>
      </c>
      <c r="HA29" t="s">
        <v>1368</v>
      </c>
      <c r="HB29" t="s">
        <v>5347</v>
      </c>
      <c r="HC29" t="s">
        <v>6457</v>
      </c>
      <c r="HD29" t="s">
        <v>8362</v>
      </c>
      <c r="HE29" t="s">
        <v>10008</v>
      </c>
      <c r="HF29" t="s">
        <v>2300</v>
      </c>
      <c r="HG29" t="s">
        <v>9858</v>
      </c>
      <c r="HH29" t="s">
        <v>5470</v>
      </c>
      <c r="HI29" t="s">
        <v>1356</v>
      </c>
      <c r="HJ29" t="s">
        <v>2272</v>
      </c>
      <c r="HK29" t="s">
        <v>2227</v>
      </c>
      <c r="HL29" t="s">
        <v>2653</v>
      </c>
      <c r="HM29" t="s">
        <v>6301</v>
      </c>
      <c r="HN29" t="s">
        <v>3428</v>
      </c>
      <c r="HO29" t="s">
        <v>2377</v>
      </c>
      <c r="HP29" t="s">
        <v>5838</v>
      </c>
      <c r="HQ29" t="s">
        <v>4031</v>
      </c>
      <c r="HR29" t="s">
        <v>4197</v>
      </c>
      <c r="HS29" t="s">
        <v>5100</v>
      </c>
      <c r="HT29" t="s">
        <v>6193</v>
      </c>
      <c r="HU29" t="s">
        <v>2715</v>
      </c>
      <c r="HV29" t="s">
        <v>4592</v>
      </c>
    </row>
    <row r="30" spans="1:230" x14ac:dyDescent="0.2">
      <c r="A30" t="s">
        <v>379</v>
      </c>
      <c r="C30" t="s">
        <v>58207</v>
      </c>
      <c r="E30" t="s">
        <v>58191</v>
      </c>
      <c r="BX30" t="s">
        <v>1745</v>
      </c>
      <c r="BY30" t="s">
        <v>8693</v>
      </c>
      <c r="BZ30" t="s">
        <v>4429</v>
      </c>
      <c r="CA30" t="s">
        <v>3177</v>
      </c>
    </row>
    <row r="31" spans="1:230" x14ac:dyDescent="0.2">
      <c r="A31" t="s">
        <v>379</v>
      </c>
      <c r="C31" t="s">
        <v>58208</v>
      </c>
      <c r="E31" t="s">
        <v>58191</v>
      </c>
      <c r="BX31" t="s">
        <v>4591</v>
      </c>
      <c r="BY31" t="s">
        <v>7849</v>
      </c>
      <c r="BZ31" t="s">
        <v>4991</v>
      </c>
      <c r="CA31" t="s">
        <v>2714</v>
      </c>
    </row>
    <row r="32" spans="1:230" x14ac:dyDescent="0.2">
      <c r="A32" t="s">
        <v>384</v>
      </c>
      <c r="B32" t="s">
        <v>239</v>
      </c>
      <c r="D32" t="s">
        <v>10296</v>
      </c>
      <c r="E32" t="s">
        <v>58191</v>
      </c>
      <c r="BJ32" t="s">
        <v>59339</v>
      </c>
      <c r="BK32" t="s">
        <v>59340</v>
      </c>
      <c r="BL32" t="s">
        <v>59341</v>
      </c>
      <c r="BM32" t="s">
        <v>59342</v>
      </c>
      <c r="BN32" t="s">
        <v>59343</v>
      </c>
      <c r="BO32" t="s">
        <v>59344</v>
      </c>
      <c r="BP32" t="s">
        <v>59345</v>
      </c>
      <c r="BQ32" t="s">
        <v>59346</v>
      </c>
      <c r="BR32" t="s">
        <v>59347</v>
      </c>
      <c r="BS32" t="s">
        <v>59348</v>
      </c>
      <c r="BT32" t="s">
        <v>59349</v>
      </c>
      <c r="BU32" t="s">
        <v>59350</v>
      </c>
      <c r="BV32" t="s">
        <v>59351</v>
      </c>
      <c r="BW32" t="s">
        <v>59352</v>
      </c>
    </row>
    <row r="33" spans="1:230" x14ac:dyDescent="0.2">
      <c r="A33" t="s">
        <v>384</v>
      </c>
      <c r="B33" t="s">
        <v>239</v>
      </c>
      <c r="D33" t="s">
        <v>10295</v>
      </c>
      <c r="E33" t="s">
        <v>58191</v>
      </c>
      <c r="F33" t="s">
        <v>5274</v>
      </c>
      <c r="G33" t="s">
        <v>6147</v>
      </c>
      <c r="H33" t="s">
        <v>8523</v>
      </c>
      <c r="I33" t="s">
        <v>6335</v>
      </c>
      <c r="J33" t="s">
        <v>7695</v>
      </c>
      <c r="K33" t="s">
        <v>5149</v>
      </c>
      <c r="L33" t="s">
        <v>8559</v>
      </c>
      <c r="M33" t="s">
        <v>9078</v>
      </c>
      <c r="N33" t="s">
        <v>4708</v>
      </c>
      <c r="O33" t="s">
        <v>6874</v>
      </c>
      <c r="P33" t="s">
        <v>60287</v>
      </c>
      <c r="Q33" t="s">
        <v>6585</v>
      </c>
      <c r="R33" t="s">
        <v>6326</v>
      </c>
      <c r="S33" t="s">
        <v>8521</v>
      </c>
      <c r="T33" t="s">
        <v>60462</v>
      </c>
      <c r="U33" t="s">
        <v>10209</v>
      </c>
      <c r="V33" t="s">
        <v>9512</v>
      </c>
      <c r="W33" t="s">
        <v>57400</v>
      </c>
      <c r="X33" t="s">
        <v>4484</v>
      </c>
      <c r="Y33" t="s">
        <v>60024</v>
      </c>
      <c r="Z33" t="s">
        <v>7579</v>
      </c>
      <c r="AA33" t="s">
        <v>6880</v>
      </c>
      <c r="AB33" t="s">
        <v>8673</v>
      </c>
      <c r="AC33" t="s">
        <v>7585</v>
      </c>
      <c r="AD33" t="s">
        <v>1027</v>
      </c>
      <c r="AE33" t="s">
        <v>60463</v>
      </c>
      <c r="AF33" t="s">
        <v>5581</v>
      </c>
      <c r="AG33" t="s">
        <v>60464</v>
      </c>
      <c r="AH33" t="s">
        <v>6233</v>
      </c>
      <c r="AI33" t="s">
        <v>7903</v>
      </c>
      <c r="AJ33" t="s">
        <v>9932</v>
      </c>
      <c r="AK33" t="s">
        <v>59686</v>
      </c>
      <c r="AL33" t="s">
        <v>5292</v>
      </c>
      <c r="AM33" t="s">
        <v>9220</v>
      </c>
      <c r="AN33" t="s">
        <v>9708</v>
      </c>
      <c r="AO33" t="s">
        <v>3741</v>
      </c>
      <c r="AQ33" t="s">
        <v>4642</v>
      </c>
      <c r="CB33" t="s">
        <v>5212</v>
      </c>
      <c r="CC33" t="s">
        <v>3350</v>
      </c>
      <c r="CD33" t="s">
        <v>2340</v>
      </c>
      <c r="CE33" t="s">
        <v>4038</v>
      </c>
      <c r="CF33" t="s">
        <v>6828</v>
      </c>
      <c r="CG33" t="s">
        <v>6939</v>
      </c>
      <c r="CH33" t="s">
        <v>2171</v>
      </c>
      <c r="CI33" t="s">
        <v>6717</v>
      </c>
      <c r="CJ33" t="s">
        <v>5239</v>
      </c>
      <c r="CK33" t="s">
        <v>1911</v>
      </c>
      <c r="CL33" t="s">
        <v>7943</v>
      </c>
      <c r="CM33" t="s">
        <v>1106</v>
      </c>
      <c r="CN33" t="s">
        <v>2215</v>
      </c>
      <c r="CO33" t="s">
        <v>2028</v>
      </c>
      <c r="CP33" t="s">
        <v>5532</v>
      </c>
      <c r="CQ33" t="s">
        <v>3038</v>
      </c>
      <c r="CR33" t="s">
        <v>4630</v>
      </c>
      <c r="CS33" t="s">
        <v>1491</v>
      </c>
      <c r="CT33" t="s">
        <v>1472</v>
      </c>
      <c r="CU33" t="s">
        <v>1774</v>
      </c>
      <c r="CV33" t="s">
        <v>4147</v>
      </c>
      <c r="CW33" t="s">
        <v>1819</v>
      </c>
      <c r="CX33" t="s">
        <v>4611</v>
      </c>
      <c r="CY33" t="s">
        <v>5515</v>
      </c>
      <c r="CZ33" t="s">
        <v>1819</v>
      </c>
      <c r="DA33" t="s">
        <v>8568</v>
      </c>
      <c r="DB33" t="s">
        <v>5880</v>
      </c>
      <c r="DC33" t="s">
        <v>2340</v>
      </c>
      <c r="DD33" t="s">
        <v>2408</v>
      </c>
      <c r="DE33" t="s">
        <v>4389</v>
      </c>
      <c r="DF33" t="s">
        <v>3029</v>
      </c>
      <c r="DG33" t="s">
        <v>1103</v>
      </c>
      <c r="DH33" t="s">
        <v>1735</v>
      </c>
      <c r="DI33" t="s">
        <v>3403</v>
      </c>
      <c r="DJ33" t="s">
        <v>4080</v>
      </c>
      <c r="DK33" t="s">
        <v>4950</v>
      </c>
      <c r="DL33" t="s">
        <v>5880</v>
      </c>
      <c r="DM33" t="s">
        <v>9317</v>
      </c>
      <c r="DN33" t="s">
        <v>1527</v>
      </c>
      <c r="DO33" t="s">
        <v>1403</v>
      </c>
      <c r="DP33" t="s">
        <v>2081</v>
      </c>
      <c r="DQ33" t="s">
        <v>1791</v>
      </c>
      <c r="DR33" t="s">
        <v>8852</v>
      </c>
      <c r="DS33" t="s">
        <v>3221</v>
      </c>
      <c r="DT33" t="s">
        <v>8236</v>
      </c>
      <c r="DU33" t="s">
        <v>8821</v>
      </c>
      <c r="DV33" t="s">
        <v>2653</v>
      </c>
      <c r="DW33" t="s">
        <v>4966</v>
      </c>
      <c r="DX33" t="s">
        <v>4329</v>
      </c>
      <c r="DY33" t="s">
        <v>5020</v>
      </c>
      <c r="DZ33" t="s">
        <v>5797</v>
      </c>
      <c r="EA33" t="s">
        <v>3247</v>
      </c>
      <c r="EB33" t="s">
        <v>3881</v>
      </c>
      <c r="EC33" t="s">
        <v>2208</v>
      </c>
      <c r="ED33" t="s">
        <v>4112</v>
      </c>
      <c r="EE33" t="s">
        <v>9490</v>
      </c>
      <c r="FP33" t="s">
        <v>1285</v>
      </c>
      <c r="FQ33" t="s">
        <v>1285</v>
      </c>
      <c r="FR33" t="s">
        <v>1285</v>
      </c>
      <c r="FS33" t="s">
        <v>1285</v>
      </c>
      <c r="FT33" t="s">
        <v>1285</v>
      </c>
      <c r="FU33" t="s">
        <v>1285</v>
      </c>
      <c r="FV33" t="s">
        <v>4080</v>
      </c>
      <c r="FW33" t="s">
        <v>1879</v>
      </c>
      <c r="FX33" t="s">
        <v>2346</v>
      </c>
      <c r="FY33" t="s">
        <v>1909</v>
      </c>
      <c r="FZ33" t="s">
        <v>2136</v>
      </c>
      <c r="GA33" t="s">
        <v>2136</v>
      </c>
      <c r="GB33" t="s">
        <v>2136</v>
      </c>
      <c r="GC33" t="s">
        <v>2136</v>
      </c>
      <c r="GD33" t="s">
        <v>2136</v>
      </c>
      <c r="GE33" t="s">
        <v>1285</v>
      </c>
      <c r="GF33" t="s">
        <v>1285</v>
      </c>
      <c r="GG33" t="s">
        <v>1285</v>
      </c>
      <c r="GM33" t="s">
        <v>3908</v>
      </c>
      <c r="GN33" t="s">
        <v>3757</v>
      </c>
      <c r="GO33" t="s">
        <v>5916</v>
      </c>
      <c r="GP33" t="s">
        <v>1784</v>
      </c>
      <c r="GQ33" t="s">
        <v>1127</v>
      </c>
      <c r="GR33" t="s">
        <v>10216</v>
      </c>
      <c r="GS33" t="s">
        <v>5656</v>
      </c>
      <c r="GT33" t="s">
        <v>5644</v>
      </c>
      <c r="GU33" t="s">
        <v>1621</v>
      </c>
      <c r="GV33" t="s">
        <v>8768</v>
      </c>
      <c r="GW33" t="s">
        <v>9399</v>
      </c>
      <c r="GX33" t="s">
        <v>4160</v>
      </c>
      <c r="GY33" t="s">
        <v>6351</v>
      </c>
      <c r="GZ33" t="s">
        <v>6655</v>
      </c>
      <c r="HA33" t="s">
        <v>1491</v>
      </c>
      <c r="HB33" t="s">
        <v>5266</v>
      </c>
      <c r="HC33" t="s">
        <v>4230</v>
      </c>
      <c r="HD33" t="s">
        <v>6126</v>
      </c>
      <c r="HE33" t="s">
        <v>2852</v>
      </c>
      <c r="HF33" t="s">
        <v>5258</v>
      </c>
      <c r="HG33" t="s">
        <v>6540</v>
      </c>
      <c r="HH33" t="s">
        <v>4315</v>
      </c>
      <c r="HI33" t="s">
        <v>3721</v>
      </c>
      <c r="HJ33" t="s">
        <v>5110</v>
      </c>
      <c r="HK33" t="s">
        <v>3996</v>
      </c>
      <c r="HL33" t="s">
        <v>5020</v>
      </c>
      <c r="HM33" t="s">
        <v>9132</v>
      </c>
      <c r="HN33" t="s">
        <v>6905</v>
      </c>
      <c r="HO33" t="s">
        <v>2660</v>
      </c>
      <c r="HP33" t="s">
        <v>1357</v>
      </c>
      <c r="HQ33" t="s">
        <v>7138</v>
      </c>
      <c r="HR33" t="s">
        <v>2776</v>
      </c>
      <c r="HS33" t="s">
        <v>8044</v>
      </c>
      <c r="HT33" t="s">
        <v>8958</v>
      </c>
      <c r="HU33" t="s">
        <v>1755</v>
      </c>
      <c r="HV33" t="s">
        <v>6905</v>
      </c>
    </row>
    <row r="34" spans="1:230" x14ac:dyDescent="0.2">
      <c r="A34" t="s">
        <v>246</v>
      </c>
      <c r="B34" t="s">
        <v>239</v>
      </c>
      <c r="D34" t="s">
        <v>10296</v>
      </c>
      <c r="E34" t="s">
        <v>58191</v>
      </c>
      <c r="BJ34" t="s">
        <v>60465</v>
      </c>
      <c r="BK34" t="s">
        <v>60466</v>
      </c>
      <c r="BL34" t="s">
        <v>60467</v>
      </c>
      <c r="BM34" t="s">
        <v>60468</v>
      </c>
      <c r="BN34" t="s">
        <v>51222</v>
      </c>
      <c r="BO34" t="s">
        <v>60469</v>
      </c>
      <c r="BP34" t="s">
        <v>60470</v>
      </c>
      <c r="BQ34" t="s">
        <v>60471</v>
      </c>
      <c r="BR34" t="s">
        <v>60472</v>
      </c>
      <c r="BS34" t="s">
        <v>60473</v>
      </c>
      <c r="BT34" t="s">
        <v>60474</v>
      </c>
      <c r="BU34" t="s">
        <v>60475</v>
      </c>
      <c r="BV34" t="s">
        <v>16383</v>
      </c>
      <c r="BW34" t="s">
        <v>60476</v>
      </c>
      <c r="GH34" t="s">
        <v>3266</v>
      </c>
      <c r="GI34" t="s">
        <v>6845</v>
      </c>
      <c r="GJ34" t="s">
        <v>2671</v>
      </c>
      <c r="GK34" t="s">
        <v>8887</v>
      </c>
      <c r="GL34" t="s">
        <v>1433</v>
      </c>
    </row>
    <row r="35" spans="1:230" x14ac:dyDescent="0.2">
      <c r="A35" t="s">
        <v>246</v>
      </c>
      <c r="B35" t="s">
        <v>239</v>
      </c>
      <c r="D35" t="s">
        <v>10295</v>
      </c>
      <c r="E35" t="s">
        <v>58191</v>
      </c>
      <c r="F35" t="s">
        <v>2042</v>
      </c>
      <c r="G35" t="s">
        <v>8949</v>
      </c>
      <c r="H35" t="s">
        <v>5401</v>
      </c>
      <c r="I35" t="s">
        <v>4108</v>
      </c>
      <c r="J35" t="s">
        <v>5643</v>
      </c>
      <c r="K35" t="s">
        <v>6386</v>
      </c>
      <c r="L35" t="s">
        <v>4325</v>
      </c>
      <c r="M35" t="s">
        <v>10095</v>
      </c>
      <c r="N35" t="s">
        <v>3311</v>
      </c>
      <c r="O35" t="s">
        <v>1433</v>
      </c>
      <c r="P35" t="s">
        <v>9148</v>
      </c>
      <c r="Q35" t="s">
        <v>8022</v>
      </c>
      <c r="R35" t="s">
        <v>5069</v>
      </c>
      <c r="S35" t="s">
        <v>10180</v>
      </c>
      <c r="T35" t="s">
        <v>7286</v>
      </c>
      <c r="U35" t="s">
        <v>3424</v>
      </c>
      <c r="V35" t="s">
        <v>5545</v>
      </c>
      <c r="W35" t="s">
        <v>5551</v>
      </c>
      <c r="X35" t="s">
        <v>1501</v>
      </c>
      <c r="Y35" t="s">
        <v>3844</v>
      </c>
      <c r="Z35" t="s">
        <v>2854</v>
      </c>
      <c r="AA35" t="s">
        <v>950</v>
      </c>
      <c r="AB35" t="s">
        <v>2358</v>
      </c>
      <c r="AC35" t="s">
        <v>7219</v>
      </c>
      <c r="AD35" t="s">
        <v>7801</v>
      </c>
      <c r="AE35" t="s">
        <v>6393</v>
      </c>
      <c r="AF35" t="s">
        <v>5079</v>
      </c>
      <c r="AG35" t="s">
        <v>7070</v>
      </c>
      <c r="AH35" t="s">
        <v>2893</v>
      </c>
      <c r="AI35" t="s">
        <v>1207</v>
      </c>
      <c r="AJ35" t="s">
        <v>8502</v>
      </c>
      <c r="AK35" t="s">
        <v>5584</v>
      </c>
      <c r="AL35" t="s">
        <v>2994</v>
      </c>
      <c r="AM35" t="s">
        <v>6799</v>
      </c>
      <c r="AN35" t="s">
        <v>6102</v>
      </c>
      <c r="AO35" t="s">
        <v>5064</v>
      </c>
      <c r="AQ35" t="s">
        <v>6265</v>
      </c>
      <c r="CB35" t="s">
        <v>5193</v>
      </c>
      <c r="CC35" t="s">
        <v>5325</v>
      </c>
      <c r="CD35" t="s">
        <v>3999</v>
      </c>
      <c r="CE35" t="s">
        <v>4329</v>
      </c>
      <c r="CF35" t="s">
        <v>9423</v>
      </c>
      <c r="CG35" t="s">
        <v>8111</v>
      </c>
      <c r="CH35" t="s">
        <v>8111</v>
      </c>
      <c r="CI35" t="s">
        <v>8315</v>
      </c>
      <c r="CJ35" t="s">
        <v>4009</v>
      </c>
      <c r="CK35" t="s">
        <v>2066</v>
      </c>
      <c r="CL35" t="s">
        <v>8958</v>
      </c>
      <c r="CM35" t="s">
        <v>8834</v>
      </c>
      <c r="CN35" t="s">
        <v>6575</v>
      </c>
      <c r="CO35" t="s">
        <v>4417</v>
      </c>
      <c r="CP35" t="s">
        <v>8093</v>
      </c>
      <c r="CQ35" t="s">
        <v>6955</v>
      </c>
      <c r="CR35" t="s">
        <v>4237</v>
      </c>
      <c r="CS35" t="s">
        <v>6842</v>
      </c>
      <c r="CT35" t="s">
        <v>7979</v>
      </c>
      <c r="CU35" t="s">
        <v>1552</v>
      </c>
      <c r="CV35" t="s">
        <v>5928</v>
      </c>
      <c r="CW35" t="s">
        <v>1453</v>
      </c>
      <c r="CX35" t="s">
        <v>4947</v>
      </c>
      <c r="CY35" t="s">
        <v>6763</v>
      </c>
      <c r="CZ35" t="s">
        <v>2082</v>
      </c>
      <c r="DA35" t="s">
        <v>7837</v>
      </c>
      <c r="DB35" t="s">
        <v>5718</v>
      </c>
      <c r="DC35" t="s">
        <v>1363</v>
      </c>
      <c r="DD35" t="s">
        <v>7173</v>
      </c>
      <c r="DE35" t="s">
        <v>2313</v>
      </c>
      <c r="DF35" t="s">
        <v>3516</v>
      </c>
      <c r="DG35" t="s">
        <v>1903</v>
      </c>
      <c r="DH35" t="s">
        <v>6898</v>
      </c>
      <c r="DI35" t="s">
        <v>8675</v>
      </c>
      <c r="DJ35" t="s">
        <v>2356</v>
      </c>
      <c r="DK35" t="s">
        <v>1997</v>
      </c>
      <c r="DL35" t="s">
        <v>5840</v>
      </c>
      <c r="DM35" t="s">
        <v>5261</v>
      </c>
      <c r="DN35" t="s">
        <v>6859</v>
      </c>
      <c r="DO35" t="s">
        <v>4763</v>
      </c>
      <c r="DP35" t="s">
        <v>10390</v>
      </c>
      <c r="DQ35" t="s">
        <v>6396</v>
      </c>
      <c r="DR35" t="s">
        <v>6481</v>
      </c>
      <c r="DS35" t="s">
        <v>7653</v>
      </c>
      <c r="DT35" t="s">
        <v>4937</v>
      </c>
      <c r="DU35" t="s">
        <v>5712</v>
      </c>
      <c r="DV35" t="s">
        <v>6138</v>
      </c>
      <c r="DW35" t="s">
        <v>4010</v>
      </c>
      <c r="DX35" t="s">
        <v>6842</v>
      </c>
      <c r="DY35" t="s">
        <v>4793</v>
      </c>
      <c r="DZ35" t="s">
        <v>7446</v>
      </c>
      <c r="EA35" t="s">
        <v>4310</v>
      </c>
      <c r="EB35" t="s">
        <v>5727</v>
      </c>
      <c r="EC35" t="s">
        <v>9701</v>
      </c>
      <c r="ED35" t="s">
        <v>2050</v>
      </c>
      <c r="EE35" t="s">
        <v>8846</v>
      </c>
      <c r="EX35" t="s">
        <v>9611</v>
      </c>
      <c r="EY35" t="s">
        <v>3636</v>
      </c>
      <c r="EZ35" t="s">
        <v>3636</v>
      </c>
      <c r="FA35" t="s">
        <v>5840</v>
      </c>
      <c r="FB35" t="s">
        <v>5818</v>
      </c>
      <c r="FC35" t="s">
        <v>2722</v>
      </c>
      <c r="FD35" t="s">
        <v>5839</v>
      </c>
      <c r="FE35" t="s">
        <v>3469</v>
      </c>
      <c r="FF35" t="s">
        <v>6621</v>
      </c>
      <c r="FG35" t="s">
        <v>3836</v>
      </c>
      <c r="FH35" t="s">
        <v>3835</v>
      </c>
      <c r="FI35" t="s">
        <v>5810</v>
      </c>
      <c r="FJ35" t="s">
        <v>2429</v>
      </c>
      <c r="FK35" t="s">
        <v>3997</v>
      </c>
      <c r="FL35" t="s">
        <v>4238</v>
      </c>
      <c r="FM35" t="s">
        <v>1091</v>
      </c>
      <c r="FN35" t="s">
        <v>3972</v>
      </c>
      <c r="FO35" t="s">
        <v>1734</v>
      </c>
      <c r="FP35" t="s">
        <v>8855</v>
      </c>
      <c r="FQ35" t="s">
        <v>4993</v>
      </c>
      <c r="FR35" t="s">
        <v>4054</v>
      </c>
      <c r="FS35" t="s">
        <v>3911</v>
      </c>
      <c r="FT35" t="s">
        <v>8036</v>
      </c>
      <c r="FU35" t="s">
        <v>2033</v>
      </c>
      <c r="FV35" t="s">
        <v>5759</v>
      </c>
      <c r="FW35" t="s">
        <v>1756</v>
      </c>
      <c r="FX35" t="s">
        <v>4629</v>
      </c>
      <c r="FY35" t="s">
        <v>8057</v>
      </c>
      <c r="FZ35" t="s">
        <v>3356</v>
      </c>
      <c r="GA35" t="s">
        <v>6344</v>
      </c>
      <c r="GB35" t="s">
        <v>6628</v>
      </c>
      <c r="GC35" t="s">
        <v>2169</v>
      </c>
      <c r="GD35" t="s">
        <v>5910</v>
      </c>
      <c r="GE35" t="s">
        <v>5180</v>
      </c>
      <c r="GF35" t="s">
        <v>1335</v>
      </c>
      <c r="GG35" t="s">
        <v>9777</v>
      </c>
      <c r="GM35" t="s">
        <v>5693</v>
      </c>
      <c r="GN35" t="s">
        <v>7680</v>
      </c>
      <c r="GO35" t="s">
        <v>1457</v>
      </c>
      <c r="GP35" t="s">
        <v>9983</v>
      </c>
      <c r="GQ35" t="s">
        <v>7274</v>
      </c>
      <c r="GR35" t="s">
        <v>6433</v>
      </c>
      <c r="GS35" t="s">
        <v>6459</v>
      </c>
      <c r="GT35" t="s">
        <v>5686</v>
      </c>
      <c r="GU35" t="s">
        <v>9313</v>
      </c>
      <c r="GV35" t="s">
        <v>4476</v>
      </c>
      <c r="GW35" t="s">
        <v>5172</v>
      </c>
      <c r="GX35" t="s">
        <v>1860</v>
      </c>
      <c r="GY35" t="s">
        <v>1488</v>
      </c>
      <c r="GZ35" t="s">
        <v>3019</v>
      </c>
      <c r="HA35" t="s">
        <v>8481</v>
      </c>
      <c r="HB35" t="s">
        <v>6470</v>
      </c>
      <c r="HC35" t="s">
        <v>3386</v>
      </c>
      <c r="HD35" t="s">
        <v>2189</v>
      </c>
      <c r="HE35" t="s">
        <v>7985</v>
      </c>
      <c r="HF35" t="s">
        <v>8533</v>
      </c>
      <c r="HG35" t="s">
        <v>3128</v>
      </c>
      <c r="HH35" t="s">
        <v>2933</v>
      </c>
      <c r="HI35" t="s">
        <v>4995</v>
      </c>
      <c r="HJ35" t="s">
        <v>5192</v>
      </c>
      <c r="HK35" t="s">
        <v>3415</v>
      </c>
      <c r="HL35" t="s">
        <v>2159</v>
      </c>
      <c r="HM35" t="s">
        <v>1230</v>
      </c>
      <c r="HN35" t="s">
        <v>1660</v>
      </c>
      <c r="HO35" t="s">
        <v>6182</v>
      </c>
      <c r="HP35" t="s">
        <v>1323</v>
      </c>
      <c r="HQ35" t="s">
        <v>7122</v>
      </c>
      <c r="HR35" t="s">
        <v>2040</v>
      </c>
      <c r="HS35" t="s">
        <v>3475</v>
      </c>
      <c r="HT35" t="s">
        <v>7550</v>
      </c>
      <c r="HU35" t="s">
        <v>7973</v>
      </c>
      <c r="HV35" t="s">
        <v>5243</v>
      </c>
    </row>
    <row r="36" spans="1:230" x14ac:dyDescent="0.2">
      <c r="A36" t="s">
        <v>246</v>
      </c>
      <c r="C36" t="s">
        <v>58207</v>
      </c>
      <c r="E36" t="s">
        <v>58191</v>
      </c>
      <c r="BX36" t="s">
        <v>4780</v>
      </c>
      <c r="BY36" t="s">
        <v>7551</v>
      </c>
      <c r="BZ36" t="s">
        <v>2547</v>
      </c>
      <c r="CA36" t="s">
        <v>7423</v>
      </c>
    </row>
    <row r="37" spans="1:230" x14ac:dyDescent="0.2">
      <c r="A37" t="s">
        <v>246</v>
      </c>
      <c r="C37" t="s">
        <v>58208</v>
      </c>
      <c r="E37" t="s">
        <v>58191</v>
      </c>
      <c r="BX37" t="s">
        <v>2250</v>
      </c>
      <c r="BY37" t="s">
        <v>4066</v>
      </c>
      <c r="BZ37" t="s">
        <v>4404</v>
      </c>
      <c r="CA37" t="s">
        <v>1071</v>
      </c>
    </row>
    <row r="38" spans="1:230" x14ac:dyDescent="0.2">
      <c r="A38" t="s">
        <v>318</v>
      </c>
      <c r="B38" t="s">
        <v>239</v>
      </c>
      <c r="D38" t="s">
        <v>10296</v>
      </c>
      <c r="E38" t="s">
        <v>58191</v>
      </c>
      <c r="GH38" t="s">
        <v>1909</v>
      </c>
      <c r="GI38" t="s">
        <v>1909</v>
      </c>
      <c r="GJ38" t="s">
        <v>1909</v>
      </c>
      <c r="GK38" t="s">
        <v>1909</v>
      </c>
      <c r="GL38" t="s">
        <v>1909</v>
      </c>
    </row>
    <row r="39" spans="1:230" x14ac:dyDescent="0.2">
      <c r="A39" t="s">
        <v>318</v>
      </c>
      <c r="B39" t="s">
        <v>239</v>
      </c>
      <c r="D39" t="s">
        <v>10295</v>
      </c>
      <c r="E39" t="s">
        <v>58191</v>
      </c>
      <c r="F39" t="s">
        <v>2356</v>
      </c>
      <c r="G39" t="s">
        <v>3945</v>
      </c>
      <c r="H39" t="s">
        <v>5725</v>
      </c>
      <c r="I39" t="s">
        <v>3659</v>
      </c>
      <c r="J39" t="s">
        <v>6338</v>
      </c>
      <c r="K39" t="s">
        <v>2960</v>
      </c>
      <c r="L39" t="s">
        <v>2232</v>
      </c>
      <c r="M39" t="s">
        <v>6763</v>
      </c>
      <c r="N39" t="s">
        <v>3878</v>
      </c>
      <c r="O39" t="s">
        <v>1727</v>
      </c>
      <c r="P39" t="s">
        <v>4509</v>
      </c>
      <c r="Q39" t="s">
        <v>2894</v>
      </c>
      <c r="R39" t="s">
        <v>6359</v>
      </c>
      <c r="S39" t="s">
        <v>2204</v>
      </c>
      <c r="T39" t="s">
        <v>1878</v>
      </c>
      <c r="U39" t="s">
        <v>2169</v>
      </c>
      <c r="V39" t="s">
        <v>4027</v>
      </c>
      <c r="W39" t="s">
        <v>6351</v>
      </c>
      <c r="X39" t="s">
        <v>3636</v>
      </c>
      <c r="Y39" t="s">
        <v>3636</v>
      </c>
      <c r="Z39" t="s">
        <v>3636</v>
      </c>
      <c r="AA39" t="s">
        <v>9611</v>
      </c>
      <c r="AB39" t="s">
        <v>9611</v>
      </c>
      <c r="AC39" t="s">
        <v>7392</v>
      </c>
      <c r="AD39" t="s">
        <v>9657</v>
      </c>
      <c r="AE39" t="s">
        <v>9657</v>
      </c>
      <c r="AF39" t="s">
        <v>9657</v>
      </c>
      <c r="AG39" t="s">
        <v>9657</v>
      </c>
      <c r="AH39" t="s">
        <v>9057</v>
      </c>
      <c r="AI39" t="s">
        <v>9057</v>
      </c>
      <c r="AJ39" t="s">
        <v>9057</v>
      </c>
      <c r="AK39" t="s">
        <v>9057</v>
      </c>
      <c r="AL39" t="s">
        <v>9057</v>
      </c>
      <c r="AM39" t="s">
        <v>4429</v>
      </c>
      <c r="AN39" t="s">
        <v>4429</v>
      </c>
      <c r="AO39" t="s">
        <v>4429</v>
      </c>
      <c r="AR39" t="s">
        <v>60233</v>
      </c>
      <c r="AS39" t="s">
        <v>1813</v>
      </c>
      <c r="AT39" t="s">
        <v>10036</v>
      </c>
      <c r="AU39" t="s">
        <v>8247</v>
      </c>
      <c r="AV39" t="s">
        <v>3776</v>
      </c>
      <c r="AW39" t="s">
        <v>10173</v>
      </c>
      <c r="AX39" t="s">
        <v>3710</v>
      </c>
      <c r="AY39" t="s">
        <v>6566</v>
      </c>
      <c r="AZ39" t="s">
        <v>7663</v>
      </c>
      <c r="BA39" t="s">
        <v>8874</v>
      </c>
      <c r="BB39" t="s">
        <v>2389</v>
      </c>
      <c r="BC39" t="s">
        <v>8074</v>
      </c>
      <c r="BD39" t="s">
        <v>7117</v>
      </c>
      <c r="BE39" t="s">
        <v>6669</v>
      </c>
      <c r="BF39" t="s">
        <v>9722</v>
      </c>
      <c r="BG39" t="s">
        <v>8830</v>
      </c>
      <c r="BH39" t="s">
        <v>7326</v>
      </c>
      <c r="CB39" t="s">
        <v>1285</v>
      </c>
      <c r="CC39" t="s">
        <v>1285</v>
      </c>
      <c r="CD39" t="s">
        <v>1285</v>
      </c>
      <c r="CE39" t="s">
        <v>1285</v>
      </c>
      <c r="CF39" t="s">
        <v>1285</v>
      </c>
      <c r="CG39" t="s">
        <v>1285</v>
      </c>
      <c r="CH39" t="s">
        <v>1285</v>
      </c>
      <c r="CI39" t="s">
        <v>1285</v>
      </c>
      <c r="CJ39" t="s">
        <v>1285</v>
      </c>
      <c r="CK39" t="s">
        <v>1285</v>
      </c>
      <c r="CL39" t="s">
        <v>1285</v>
      </c>
      <c r="CM39" t="s">
        <v>1285</v>
      </c>
      <c r="CN39" t="s">
        <v>1285</v>
      </c>
      <c r="CO39" t="s">
        <v>1285</v>
      </c>
      <c r="CP39" t="s">
        <v>1285</v>
      </c>
      <c r="CQ39" t="s">
        <v>1285</v>
      </c>
      <c r="CR39" t="s">
        <v>1285</v>
      </c>
      <c r="CS39" t="s">
        <v>1285</v>
      </c>
      <c r="CT39" t="s">
        <v>1285</v>
      </c>
      <c r="CU39" t="s">
        <v>1285</v>
      </c>
      <c r="CV39" t="s">
        <v>1285</v>
      </c>
      <c r="CW39" t="s">
        <v>1285</v>
      </c>
      <c r="CX39" t="s">
        <v>1285</v>
      </c>
      <c r="CY39" t="s">
        <v>1285</v>
      </c>
      <c r="CZ39" t="s">
        <v>1285</v>
      </c>
      <c r="DA39" t="s">
        <v>1285</v>
      </c>
      <c r="DB39" t="s">
        <v>1285</v>
      </c>
      <c r="DC39" t="s">
        <v>1285</v>
      </c>
      <c r="DD39" t="s">
        <v>1285</v>
      </c>
      <c r="DE39" t="s">
        <v>1285</v>
      </c>
      <c r="DF39" t="s">
        <v>1285</v>
      </c>
      <c r="DG39" t="s">
        <v>1285</v>
      </c>
      <c r="DH39" t="s">
        <v>1285</v>
      </c>
      <c r="DI39" t="s">
        <v>1285</v>
      </c>
      <c r="DJ39" t="s">
        <v>1285</v>
      </c>
      <c r="DK39" t="s">
        <v>1285</v>
      </c>
      <c r="DL39" t="s">
        <v>7214</v>
      </c>
      <c r="DM39" t="s">
        <v>1285</v>
      </c>
      <c r="DN39" t="s">
        <v>1285</v>
      </c>
      <c r="DO39" t="s">
        <v>1285</v>
      </c>
      <c r="DP39" t="s">
        <v>1285</v>
      </c>
      <c r="DQ39" t="s">
        <v>1285</v>
      </c>
      <c r="DR39" t="s">
        <v>1285</v>
      </c>
      <c r="DS39" t="s">
        <v>1285</v>
      </c>
      <c r="DT39" t="s">
        <v>1285</v>
      </c>
      <c r="DU39" t="s">
        <v>1285</v>
      </c>
      <c r="DV39" t="s">
        <v>1285</v>
      </c>
      <c r="DW39" t="s">
        <v>1285</v>
      </c>
      <c r="DX39" t="s">
        <v>1285</v>
      </c>
      <c r="DY39" t="s">
        <v>1285</v>
      </c>
      <c r="DZ39" t="s">
        <v>1285</v>
      </c>
      <c r="EA39" t="s">
        <v>1285</v>
      </c>
      <c r="EB39" t="s">
        <v>1285</v>
      </c>
      <c r="EC39" t="s">
        <v>1285</v>
      </c>
      <c r="ED39" t="s">
        <v>1285</v>
      </c>
      <c r="EE39" t="s">
        <v>7236</v>
      </c>
      <c r="EF39" t="s">
        <v>58685</v>
      </c>
      <c r="EG39" t="s">
        <v>7671</v>
      </c>
      <c r="EH39" t="s">
        <v>4923</v>
      </c>
      <c r="EI39" t="s">
        <v>11615</v>
      </c>
      <c r="EJ39" t="s">
        <v>4783</v>
      </c>
      <c r="EK39" t="s">
        <v>7800</v>
      </c>
      <c r="EL39" t="s">
        <v>9716</v>
      </c>
      <c r="EM39" t="s">
        <v>7804</v>
      </c>
      <c r="EN39" t="s">
        <v>60233</v>
      </c>
      <c r="EO39" t="s">
        <v>8194</v>
      </c>
      <c r="EP39" t="s">
        <v>7756</v>
      </c>
      <c r="EQ39" t="s">
        <v>3414</v>
      </c>
      <c r="ER39" t="s">
        <v>59076</v>
      </c>
      <c r="ES39" t="s">
        <v>9065</v>
      </c>
      <c r="ET39" t="s">
        <v>6236</v>
      </c>
      <c r="EU39" t="s">
        <v>4719</v>
      </c>
      <c r="EV39" t="s">
        <v>3854</v>
      </c>
      <c r="EW39" t="s">
        <v>10361</v>
      </c>
      <c r="EX39" t="s">
        <v>9260</v>
      </c>
      <c r="EY39" t="s">
        <v>9210</v>
      </c>
      <c r="EZ39" t="s">
        <v>9210</v>
      </c>
      <c r="FA39" t="s">
        <v>9210</v>
      </c>
      <c r="FB39" t="s">
        <v>57408</v>
      </c>
      <c r="FC39" t="s">
        <v>26172</v>
      </c>
      <c r="FD39" t="s">
        <v>7239</v>
      </c>
      <c r="FE39" t="s">
        <v>9974</v>
      </c>
      <c r="FF39" t="s">
        <v>9974</v>
      </c>
      <c r="FG39" t="s">
        <v>58337</v>
      </c>
      <c r="FH39" t="s">
        <v>9224</v>
      </c>
      <c r="FI39" t="s">
        <v>58249</v>
      </c>
      <c r="FJ39" t="s">
        <v>5732</v>
      </c>
      <c r="FK39" t="s">
        <v>58412</v>
      </c>
      <c r="FL39" t="s">
        <v>58413</v>
      </c>
      <c r="FM39" t="s">
        <v>58414</v>
      </c>
      <c r="FN39" t="s">
        <v>20203</v>
      </c>
      <c r="FO39" t="s">
        <v>59770</v>
      </c>
      <c r="FP39" t="s">
        <v>1285</v>
      </c>
      <c r="FQ39" t="s">
        <v>1285</v>
      </c>
      <c r="FR39" t="s">
        <v>1285</v>
      </c>
      <c r="FS39" t="s">
        <v>1285</v>
      </c>
      <c r="FT39" t="s">
        <v>1285</v>
      </c>
      <c r="FU39" t="s">
        <v>1285</v>
      </c>
      <c r="FV39" t="s">
        <v>1285</v>
      </c>
      <c r="FW39" t="s">
        <v>1285</v>
      </c>
      <c r="FX39" t="s">
        <v>1285</v>
      </c>
      <c r="FY39" t="s">
        <v>1285</v>
      </c>
      <c r="FZ39" t="s">
        <v>1285</v>
      </c>
      <c r="GA39" t="s">
        <v>1285</v>
      </c>
      <c r="GB39" t="s">
        <v>1285</v>
      </c>
      <c r="GC39" t="s">
        <v>1285</v>
      </c>
      <c r="GD39" t="s">
        <v>1285</v>
      </c>
      <c r="GE39" t="s">
        <v>1285</v>
      </c>
      <c r="GF39" t="s">
        <v>1285</v>
      </c>
      <c r="GG39" t="s">
        <v>1285</v>
      </c>
      <c r="GM39" t="s">
        <v>6376</v>
      </c>
      <c r="GN39" t="s">
        <v>6376</v>
      </c>
      <c r="GO39" t="s">
        <v>6376</v>
      </c>
      <c r="GP39" t="s">
        <v>6376</v>
      </c>
      <c r="GQ39" t="s">
        <v>6376</v>
      </c>
      <c r="GR39" t="s">
        <v>6376</v>
      </c>
      <c r="GS39" t="s">
        <v>8112</v>
      </c>
      <c r="GT39" t="s">
        <v>8112</v>
      </c>
      <c r="GU39" t="s">
        <v>8112</v>
      </c>
      <c r="GV39" t="s">
        <v>9473</v>
      </c>
      <c r="GW39" t="s">
        <v>9473</v>
      </c>
      <c r="GX39" t="s">
        <v>9625</v>
      </c>
      <c r="GY39" t="s">
        <v>9625</v>
      </c>
      <c r="GZ39" t="s">
        <v>9625</v>
      </c>
      <c r="HA39" t="s">
        <v>1308</v>
      </c>
      <c r="HB39" t="s">
        <v>1308</v>
      </c>
      <c r="HC39" t="s">
        <v>8846</v>
      </c>
      <c r="HD39" t="s">
        <v>8846</v>
      </c>
      <c r="HE39" t="s">
        <v>9611</v>
      </c>
      <c r="HF39" t="s">
        <v>1284</v>
      </c>
      <c r="HG39" t="s">
        <v>1284</v>
      </c>
      <c r="HH39" t="s">
        <v>1284</v>
      </c>
      <c r="HI39" t="s">
        <v>1284</v>
      </c>
      <c r="HJ39" t="s">
        <v>3272</v>
      </c>
      <c r="HK39" t="s">
        <v>4780</v>
      </c>
      <c r="HL39" t="s">
        <v>5819</v>
      </c>
      <c r="HM39" t="s">
        <v>5819</v>
      </c>
      <c r="HN39" t="s">
        <v>7423</v>
      </c>
      <c r="HO39" t="s">
        <v>5795</v>
      </c>
      <c r="HP39" t="s">
        <v>5795</v>
      </c>
      <c r="HQ39" t="s">
        <v>3566</v>
      </c>
      <c r="HR39" t="s">
        <v>3303</v>
      </c>
      <c r="HS39" t="s">
        <v>3303</v>
      </c>
      <c r="HT39" t="s">
        <v>2362</v>
      </c>
      <c r="HU39" t="s">
        <v>3541</v>
      </c>
      <c r="HV39" t="s">
        <v>3797</v>
      </c>
    </row>
    <row r="40" spans="1:230" x14ac:dyDescent="0.2">
      <c r="A40" t="s">
        <v>362</v>
      </c>
      <c r="B40" t="s">
        <v>239</v>
      </c>
      <c r="D40" t="s">
        <v>10296</v>
      </c>
      <c r="E40" t="s">
        <v>58191</v>
      </c>
      <c r="BJ40" t="s">
        <v>60477</v>
      </c>
      <c r="BK40" t="s">
        <v>60478</v>
      </c>
      <c r="BL40" t="s">
        <v>60479</v>
      </c>
      <c r="BM40" t="s">
        <v>49384</v>
      </c>
      <c r="BN40" t="s">
        <v>60480</v>
      </c>
      <c r="BO40" t="s">
        <v>60481</v>
      </c>
      <c r="BP40" t="s">
        <v>60164</v>
      </c>
      <c r="BQ40" t="s">
        <v>60482</v>
      </c>
      <c r="BR40" t="s">
        <v>60483</v>
      </c>
      <c r="BS40" t="s">
        <v>60484</v>
      </c>
      <c r="BT40" t="s">
        <v>17093</v>
      </c>
      <c r="BU40" t="s">
        <v>60485</v>
      </c>
      <c r="BV40" t="s">
        <v>60486</v>
      </c>
      <c r="BW40" t="s">
        <v>60487</v>
      </c>
      <c r="GH40" t="s">
        <v>5155</v>
      </c>
      <c r="GI40" t="s">
        <v>2126</v>
      </c>
      <c r="GJ40" t="s">
        <v>5860</v>
      </c>
      <c r="GK40" t="s">
        <v>1297</v>
      </c>
      <c r="GL40" t="s">
        <v>1492</v>
      </c>
    </row>
    <row r="41" spans="1:230" x14ac:dyDescent="0.2">
      <c r="A41" t="s">
        <v>362</v>
      </c>
      <c r="B41" t="s">
        <v>239</v>
      </c>
      <c r="D41" t="s">
        <v>10295</v>
      </c>
      <c r="E41" t="s">
        <v>58191</v>
      </c>
      <c r="F41" t="s">
        <v>4022</v>
      </c>
      <c r="G41" t="s">
        <v>6980</v>
      </c>
      <c r="H41" t="s">
        <v>1302</v>
      </c>
      <c r="I41" t="s">
        <v>7246</v>
      </c>
      <c r="J41" t="s">
        <v>5035</v>
      </c>
      <c r="K41" t="s">
        <v>7656</v>
      </c>
      <c r="L41" t="s">
        <v>3114</v>
      </c>
      <c r="M41" t="s">
        <v>1011</v>
      </c>
      <c r="N41" t="s">
        <v>5098</v>
      </c>
      <c r="O41" t="s">
        <v>10149</v>
      </c>
      <c r="P41" t="s">
        <v>1478</v>
      </c>
      <c r="Q41" t="s">
        <v>3845</v>
      </c>
      <c r="R41" t="s">
        <v>1020</v>
      </c>
      <c r="S41" t="s">
        <v>7758</v>
      </c>
      <c r="T41" t="s">
        <v>6790</v>
      </c>
      <c r="U41" t="s">
        <v>4824</v>
      </c>
      <c r="V41" t="s">
        <v>1705</v>
      </c>
      <c r="W41" t="s">
        <v>7742</v>
      </c>
      <c r="X41" t="s">
        <v>4699</v>
      </c>
      <c r="Y41" t="s">
        <v>2590</v>
      </c>
      <c r="Z41" t="s">
        <v>4699</v>
      </c>
      <c r="AA41" t="s">
        <v>8571</v>
      </c>
      <c r="AB41" t="s">
        <v>1577</v>
      </c>
      <c r="AC41" t="s">
        <v>7797</v>
      </c>
      <c r="AD41" t="s">
        <v>9532</v>
      </c>
      <c r="AE41" t="s">
        <v>7073</v>
      </c>
      <c r="AF41" t="s">
        <v>8661</v>
      </c>
      <c r="AG41" t="s">
        <v>4044</v>
      </c>
      <c r="AH41" t="s">
        <v>2629</v>
      </c>
      <c r="AI41" t="s">
        <v>8008</v>
      </c>
      <c r="AJ41" t="s">
        <v>7072</v>
      </c>
      <c r="AK41" t="s">
        <v>4033</v>
      </c>
      <c r="AL41" t="s">
        <v>6168</v>
      </c>
      <c r="AM41" t="s">
        <v>4119</v>
      </c>
      <c r="AN41" t="s">
        <v>59545</v>
      </c>
      <c r="AO41" t="s">
        <v>7796</v>
      </c>
      <c r="AQ41" t="s">
        <v>3176</v>
      </c>
      <c r="BI41" t="s">
        <v>8671</v>
      </c>
      <c r="CB41" t="s">
        <v>4599</v>
      </c>
      <c r="CC41" t="s">
        <v>3456</v>
      </c>
      <c r="CD41" t="s">
        <v>5755</v>
      </c>
      <c r="CE41" t="s">
        <v>4683</v>
      </c>
      <c r="CF41" t="s">
        <v>1590</v>
      </c>
      <c r="CG41" t="s">
        <v>1959</v>
      </c>
      <c r="CH41" t="s">
        <v>4083</v>
      </c>
      <c r="CI41" t="s">
        <v>2386</v>
      </c>
      <c r="CJ41" t="s">
        <v>1929</v>
      </c>
      <c r="CK41" t="s">
        <v>7356</v>
      </c>
      <c r="CL41" t="s">
        <v>4605</v>
      </c>
      <c r="CM41" t="s">
        <v>1783</v>
      </c>
      <c r="CN41" t="s">
        <v>5672</v>
      </c>
      <c r="CO41" t="s">
        <v>1565</v>
      </c>
      <c r="CP41" t="s">
        <v>7533</v>
      </c>
      <c r="CQ41" t="s">
        <v>1141</v>
      </c>
      <c r="CR41" t="s">
        <v>1204</v>
      </c>
      <c r="CS41" t="s">
        <v>3226</v>
      </c>
      <c r="CT41" t="s">
        <v>5816</v>
      </c>
      <c r="CU41" t="s">
        <v>3226</v>
      </c>
      <c r="CV41" t="s">
        <v>3226</v>
      </c>
      <c r="CW41" t="s">
        <v>1204</v>
      </c>
      <c r="CX41" t="s">
        <v>1204</v>
      </c>
      <c r="CY41" t="s">
        <v>1432</v>
      </c>
      <c r="CZ41" t="s">
        <v>4750</v>
      </c>
      <c r="DA41" t="s">
        <v>3264</v>
      </c>
      <c r="DB41" t="s">
        <v>2409</v>
      </c>
      <c r="DC41" t="s">
        <v>2600</v>
      </c>
      <c r="DD41" t="s">
        <v>3215</v>
      </c>
      <c r="DE41" t="s">
        <v>3224</v>
      </c>
      <c r="DF41" t="s">
        <v>2091</v>
      </c>
      <c r="DG41" t="s">
        <v>5340</v>
      </c>
      <c r="DH41" t="s">
        <v>2461</v>
      </c>
      <c r="DI41" t="s">
        <v>1470</v>
      </c>
      <c r="DJ41" t="s">
        <v>5438</v>
      </c>
      <c r="DK41" t="s">
        <v>3456</v>
      </c>
      <c r="DL41" t="s">
        <v>3692</v>
      </c>
      <c r="DM41" t="s">
        <v>2746</v>
      </c>
      <c r="DN41" t="s">
        <v>6423</v>
      </c>
      <c r="DO41" t="s">
        <v>8373</v>
      </c>
      <c r="DP41" t="s">
        <v>4290</v>
      </c>
      <c r="DQ41" t="s">
        <v>3702</v>
      </c>
      <c r="DR41" t="s">
        <v>3516</v>
      </c>
      <c r="DS41" t="s">
        <v>4921</v>
      </c>
      <c r="DT41" t="s">
        <v>2320</v>
      </c>
      <c r="DU41" t="s">
        <v>1551</v>
      </c>
      <c r="DV41" t="s">
        <v>5100</v>
      </c>
      <c r="DW41" t="s">
        <v>5911</v>
      </c>
      <c r="DX41" t="s">
        <v>4051</v>
      </c>
      <c r="DY41" t="s">
        <v>4239</v>
      </c>
      <c r="DZ41" t="s">
        <v>4601</v>
      </c>
      <c r="EA41" t="s">
        <v>5438</v>
      </c>
      <c r="EB41" t="s">
        <v>2253</v>
      </c>
      <c r="EC41" t="s">
        <v>7533</v>
      </c>
      <c r="ED41" t="s">
        <v>1565</v>
      </c>
      <c r="EE41" t="s">
        <v>3136</v>
      </c>
      <c r="EF41" t="s">
        <v>1890</v>
      </c>
      <c r="EG41" t="s">
        <v>1185</v>
      </c>
      <c r="EH41" t="s">
        <v>6595</v>
      </c>
      <c r="EI41" t="s">
        <v>10105</v>
      </c>
      <c r="EJ41" t="s">
        <v>8636</v>
      </c>
      <c r="EK41" t="s">
        <v>4476</v>
      </c>
      <c r="EL41" t="s">
        <v>1708</v>
      </c>
      <c r="EM41" t="s">
        <v>4456</v>
      </c>
      <c r="EN41" t="s">
        <v>3421</v>
      </c>
      <c r="EO41" t="s">
        <v>1221</v>
      </c>
      <c r="EP41" t="s">
        <v>1623</v>
      </c>
      <c r="EQ41" t="s">
        <v>4075</v>
      </c>
      <c r="ER41" t="s">
        <v>2681</v>
      </c>
      <c r="ES41" t="s">
        <v>7694</v>
      </c>
      <c r="ET41" t="s">
        <v>8610</v>
      </c>
      <c r="EU41" t="s">
        <v>9134</v>
      </c>
      <c r="EV41" t="s">
        <v>9432</v>
      </c>
      <c r="EW41" t="s">
        <v>5163</v>
      </c>
      <c r="EX41" t="s">
        <v>10020</v>
      </c>
      <c r="EY41" t="s">
        <v>2566</v>
      </c>
      <c r="EZ41" t="s">
        <v>6216</v>
      </c>
      <c r="FA41" t="s">
        <v>8265</v>
      </c>
      <c r="FB41" t="s">
        <v>3348</v>
      </c>
      <c r="FC41" t="s">
        <v>3612</v>
      </c>
      <c r="FD41" t="s">
        <v>5443</v>
      </c>
      <c r="FE41" t="s">
        <v>2269</v>
      </c>
      <c r="FF41" t="s">
        <v>6461</v>
      </c>
      <c r="FG41" t="s">
        <v>5897</v>
      </c>
      <c r="FH41" t="s">
        <v>9142</v>
      </c>
      <c r="FI41" t="s">
        <v>2302</v>
      </c>
      <c r="FJ41" t="s">
        <v>4074</v>
      </c>
      <c r="FK41" t="s">
        <v>4102</v>
      </c>
      <c r="FL41" t="s">
        <v>1779</v>
      </c>
      <c r="FM41" t="s">
        <v>3479</v>
      </c>
      <c r="FN41" t="s">
        <v>1446</v>
      </c>
      <c r="FO41" t="s">
        <v>3393</v>
      </c>
      <c r="FP41" t="s">
        <v>1585</v>
      </c>
      <c r="FQ41" t="s">
        <v>3640</v>
      </c>
      <c r="FR41" t="s">
        <v>2818</v>
      </c>
      <c r="FS41" t="s">
        <v>6720</v>
      </c>
      <c r="FT41" t="s">
        <v>3601</v>
      </c>
      <c r="FU41" t="s">
        <v>4540</v>
      </c>
      <c r="FV41" t="s">
        <v>2057</v>
      </c>
      <c r="FW41" t="s">
        <v>1456</v>
      </c>
      <c r="FX41" t="s">
        <v>4603</v>
      </c>
      <c r="FY41" t="s">
        <v>6388</v>
      </c>
      <c r="FZ41" t="s">
        <v>5221</v>
      </c>
      <c r="GA41" t="s">
        <v>6184</v>
      </c>
      <c r="GB41" t="s">
        <v>3470</v>
      </c>
      <c r="GC41" t="s">
        <v>4755</v>
      </c>
      <c r="GD41" t="s">
        <v>4332</v>
      </c>
      <c r="GE41" t="s">
        <v>4332</v>
      </c>
      <c r="GF41" t="s">
        <v>2216</v>
      </c>
      <c r="GG41" t="s">
        <v>4332</v>
      </c>
      <c r="GM41" t="s">
        <v>6916</v>
      </c>
      <c r="GN41" t="s">
        <v>1511</v>
      </c>
      <c r="GO41" t="s">
        <v>1880</v>
      </c>
      <c r="GP41" t="s">
        <v>2829</v>
      </c>
      <c r="GQ41" t="s">
        <v>4700</v>
      </c>
      <c r="GR41" t="s">
        <v>6157</v>
      </c>
      <c r="GS41" t="s">
        <v>7659</v>
      </c>
      <c r="GT41" t="s">
        <v>3134</v>
      </c>
      <c r="GU41" t="s">
        <v>2713</v>
      </c>
      <c r="GV41" t="s">
        <v>5697</v>
      </c>
      <c r="GW41" t="s">
        <v>1377</v>
      </c>
      <c r="GX41" t="s">
        <v>2201</v>
      </c>
      <c r="GY41" t="s">
        <v>2190</v>
      </c>
      <c r="GZ41" t="s">
        <v>4854</v>
      </c>
      <c r="HA41" t="s">
        <v>5538</v>
      </c>
      <c r="HB41" t="s">
        <v>6174</v>
      </c>
      <c r="HC41" t="s">
        <v>5852</v>
      </c>
      <c r="HD41" t="s">
        <v>2218</v>
      </c>
      <c r="HE41" t="s">
        <v>4508</v>
      </c>
      <c r="HF41" t="s">
        <v>5952</v>
      </c>
      <c r="HG41" t="s">
        <v>4371</v>
      </c>
      <c r="HH41" t="s">
        <v>2450</v>
      </c>
      <c r="HI41" t="s">
        <v>7044</v>
      </c>
      <c r="HJ41" t="s">
        <v>2248</v>
      </c>
      <c r="HK41" t="s">
        <v>6407</v>
      </c>
      <c r="HL41" t="s">
        <v>4414</v>
      </c>
      <c r="HM41" t="s">
        <v>1297</v>
      </c>
      <c r="HN41" t="s">
        <v>4854</v>
      </c>
      <c r="HO41" t="s">
        <v>2126</v>
      </c>
      <c r="HP41" t="s">
        <v>6466</v>
      </c>
      <c r="HQ41" t="s">
        <v>6916</v>
      </c>
      <c r="HR41" t="s">
        <v>6828</v>
      </c>
      <c r="HS41" t="s">
        <v>2250</v>
      </c>
      <c r="HT41" t="s">
        <v>7849</v>
      </c>
      <c r="HU41" t="s">
        <v>2725</v>
      </c>
      <c r="HV41" t="s">
        <v>8449</v>
      </c>
    </row>
    <row r="42" spans="1:230" x14ac:dyDescent="0.2">
      <c r="A42" t="s">
        <v>319</v>
      </c>
      <c r="B42" t="s">
        <v>239</v>
      </c>
      <c r="D42" t="s">
        <v>10296</v>
      </c>
      <c r="E42" t="s">
        <v>58191</v>
      </c>
      <c r="GH42" t="s">
        <v>1909</v>
      </c>
      <c r="GI42" t="s">
        <v>1909</v>
      </c>
      <c r="GJ42" t="s">
        <v>1909</v>
      </c>
      <c r="GK42" t="s">
        <v>1909</v>
      </c>
      <c r="GL42" t="s">
        <v>1909</v>
      </c>
    </row>
    <row r="43" spans="1:230" x14ac:dyDescent="0.2">
      <c r="A43" t="s">
        <v>319</v>
      </c>
      <c r="B43" t="s">
        <v>239</v>
      </c>
      <c r="D43" t="s">
        <v>10295</v>
      </c>
      <c r="E43" t="s">
        <v>58191</v>
      </c>
      <c r="F43" t="s">
        <v>2356</v>
      </c>
      <c r="G43" t="s">
        <v>3945</v>
      </c>
      <c r="H43" t="s">
        <v>5725</v>
      </c>
      <c r="I43" t="s">
        <v>3659</v>
      </c>
      <c r="J43" t="s">
        <v>6338</v>
      </c>
      <c r="K43" t="s">
        <v>2960</v>
      </c>
      <c r="L43" t="s">
        <v>2232</v>
      </c>
      <c r="M43" t="s">
        <v>6763</v>
      </c>
      <c r="N43" t="s">
        <v>3878</v>
      </c>
      <c r="O43" t="s">
        <v>1727</v>
      </c>
      <c r="P43" t="s">
        <v>4509</v>
      </c>
      <c r="Q43" t="s">
        <v>2894</v>
      </c>
      <c r="R43" t="s">
        <v>6359</v>
      </c>
      <c r="S43" t="s">
        <v>2204</v>
      </c>
      <c r="T43" t="s">
        <v>1878</v>
      </c>
      <c r="U43" t="s">
        <v>2169</v>
      </c>
      <c r="V43" t="s">
        <v>4027</v>
      </c>
      <c r="W43" t="s">
        <v>6351</v>
      </c>
      <c r="X43" t="s">
        <v>3636</v>
      </c>
      <c r="Y43" t="s">
        <v>3636</v>
      </c>
      <c r="Z43" t="s">
        <v>3636</v>
      </c>
      <c r="AA43" t="s">
        <v>9611</v>
      </c>
      <c r="AB43" t="s">
        <v>9611</v>
      </c>
      <c r="AC43" t="s">
        <v>7392</v>
      </c>
      <c r="AD43" t="s">
        <v>9657</v>
      </c>
      <c r="AE43" t="s">
        <v>9657</v>
      </c>
      <c r="AF43" t="s">
        <v>9657</v>
      </c>
      <c r="AG43" t="s">
        <v>9657</v>
      </c>
      <c r="AH43" t="s">
        <v>9057</v>
      </c>
      <c r="AI43" t="s">
        <v>9057</v>
      </c>
      <c r="AJ43" t="s">
        <v>9057</v>
      </c>
      <c r="AK43" t="s">
        <v>9057</v>
      </c>
      <c r="AL43" t="s">
        <v>9057</v>
      </c>
      <c r="AM43" t="s">
        <v>4429</v>
      </c>
      <c r="AN43" t="s">
        <v>4429</v>
      </c>
      <c r="AO43" t="s">
        <v>4429</v>
      </c>
      <c r="AR43" t="s">
        <v>60233</v>
      </c>
      <c r="AS43" t="s">
        <v>1813</v>
      </c>
      <c r="AT43" t="s">
        <v>10036</v>
      </c>
      <c r="AU43" t="s">
        <v>8247</v>
      </c>
      <c r="AV43" t="s">
        <v>3776</v>
      </c>
      <c r="AW43" t="s">
        <v>10173</v>
      </c>
      <c r="AX43" t="s">
        <v>3710</v>
      </c>
      <c r="AY43" t="s">
        <v>6566</v>
      </c>
      <c r="AZ43" t="s">
        <v>7663</v>
      </c>
      <c r="BA43" t="s">
        <v>8874</v>
      </c>
      <c r="BB43" t="s">
        <v>2389</v>
      </c>
      <c r="BC43" t="s">
        <v>8074</v>
      </c>
      <c r="BD43" t="s">
        <v>7117</v>
      </c>
      <c r="BE43" t="s">
        <v>6669</v>
      </c>
      <c r="BF43" t="s">
        <v>9722</v>
      </c>
      <c r="BG43" t="s">
        <v>8830</v>
      </c>
      <c r="BH43" t="s">
        <v>7326</v>
      </c>
      <c r="CB43" t="s">
        <v>1285</v>
      </c>
      <c r="CC43" t="s">
        <v>1285</v>
      </c>
      <c r="CD43" t="s">
        <v>1285</v>
      </c>
      <c r="CE43" t="s">
        <v>1285</v>
      </c>
      <c r="CF43" t="s">
        <v>1285</v>
      </c>
      <c r="CG43" t="s">
        <v>1285</v>
      </c>
      <c r="CH43" t="s">
        <v>1285</v>
      </c>
      <c r="CI43" t="s">
        <v>1285</v>
      </c>
      <c r="CJ43" t="s">
        <v>1285</v>
      </c>
      <c r="CK43" t="s">
        <v>1285</v>
      </c>
      <c r="CL43" t="s">
        <v>1285</v>
      </c>
      <c r="CM43" t="s">
        <v>1285</v>
      </c>
      <c r="CN43" t="s">
        <v>1285</v>
      </c>
      <c r="CO43" t="s">
        <v>1285</v>
      </c>
      <c r="CP43" t="s">
        <v>1285</v>
      </c>
      <c r="CQ43" t="s">
        <v>1285</v>
      </c>
      <c r="CR43" t="s">
        <v>1285</v>
      </c>
      <c r="CS43" t="s">
        <v>1285</v>
      </c>
      <c r="CT43" t="s">
        <v>1285</v>
      </c>
      <c r="CU43" t="s">
        <v>1285</v>
      </c>
      <c r="CV43" t="s">
        <v>1285</v>
      </c>
      <c r="CW43" t="s">
        <v>1285</v>
      </c>
      <c r="CX43" t="s">
        <v>1285</v>
      </c>
      <c r="CY43" t="s">
        <v>1285</v>
      </c>
      <c r="CZ43" t="s">
        <v>1285</v>
      </c>
      <c r="DA43" t="s">
        <v>1285</v>
      </c>
      <c r="DB43" t="s">
        <v>1285</v>
      </c>
      <c r="DC43" t="s">
        <v>1285</v>
      </c>
      <c r="DD43" t="s">
        <v>1285</v>
      </c>
      <c r="DE43" t="s">
        <v>1285</v>
      </c>
      <c r="DF43" t="s">
        <v>1285</v>
      </c>
      <c r="DG43" t="s">
        <v>1285</v>
      </c>
      <c r="DH43" t="s">
        <v>1285</v>
      </c>
      <c r="DI43" t="s">
        <v>1285</v>
      </c>
      <c r="DJ43" t="s">
        <v>1285</v>
      </c>
      <c r="DK43" t="s">
        <v>1285</v>
      </c>
      <c r="DL43" t="s">
        <v>7214</v>
      </c>
      <c r="DM43" t="s">
        <v>1285</v>
      </c>
      <c r="DN43" t="s">
        <v>1285</v>
      </c>
      <c r="DO43" t="s">
        <v>1285</v>
      </c>
      <c r="DP43" t="s">
        <v>1285</v>
      </c>
      <c r="DQ43" t="s">
        <v>1285</v>
      </c>
      <c r="DR43" t="s">
        <v>1285</v>
      </c>
      <c r="DS43" t="s">
        <v>1285</v>
      </c>
      <c r="DT43" t="s">
        <v>1285</v>
      </c>
      <c r="DU43" t="s">
        <v>1285</v>
      </c>
      <c r="DV43" t="s">
        <v>1285</v>
      </c>
      <c r="DW43" t="s">
        <v>1285</v>
      </c>
      <c r="DX43" t="s">
        <v>1285</v>
      </c>
      <c r="DY43" t="s">
        <v>1285</v>
      </c>
      <c r="DZ43" t="s">
        <v>1285</v>
      </c>
      <c r="EA43" t="s">
        <v>1285</v>
      </c>
      <c r="EB43" t="s">
        <v>1285</v>
      </c>
      <c r="EC43" t="s">
        <v>1285</v>
      </c>
      <c r="ED43" t="s">
        <v>1285</v>
      </c>
      <c r="EE43" t="s">
        <v>7236</v>
      </c>
      <c r="EF43" t="s">
        <v>58685</v>
      </c>
      <c r="EG43" t="s">
        <v>7671</v>
      </c>
      <c r="EH43" t="s">
        <v>4923</v>
      </c>
      <c r="EI43" t="s">
        <v>11615</v>
      </c>
      <c r="EJ43" t="s">
        <v>4783</v>
      </c>
      <c r="EK43" t="s">
        <v>7800</v>
      </c>
      <c r="EL43" t="s">
        <v>9716</v>
      </c>
      <c r="EM43" t="s">
        <v>7804</v>
      </c>
      <c r="EN43" t="s">
        <v>60233</v>
      </c>
      <c r="EO43" t="s">
        <v>8194</v>
      </c>
      <c r="EP43" t="s">
        <v>7756</v>
      </c>
      <c r="EQ43" t="s">
        <v>3414</v>
      </c>
      <c r="ER43" t="s">
        <v>59076</v>
      </c>
      <c r="ES43" t="s">
        <v>9065</v>
      </c>
      <c r="ET43" t="s">
        <v>6236</v>
      </c>
      <c r="EU43" t="s">
        <v>4719</v>
      </c>
      <c r="EV43" t="s">
        <v>3854</v>
      </c>
      <c r="EW43" t="s">
        <v>10361</v>
      </c>
      <c r="EX43" t="s">
        <v>9260</v>
      </c>
      <c r="EY43" t="s">
        <v>9210</v>
      </c>
      <c r="EZ43" t="s">
        <v>9210</v>
      </c>
      <c r="FA43" t="s">
        <v>9210</v>
      </c>
      <c r="FB43" t="s">
        <v>57408</v>
      </c>
      <c r="FC43" t="s">
        <v>26172</v>
      </c>
      <c r="FD43" t="s">
        <v>7239</v>
      </c>
      <c r="FE43" t="s">
        <v>9974</v>
      </c>
      <c r="FF43" t="s">
        <v>9974</v>
      </c>
      <c r="FG43" t="s">
        <v>58337</v>
      </c>
      <c r="FH43" t="s">
        <v>9224</v>
      </c>
      <c r="FI43" t="s">
        <v>58249</v>
      </c>
      <c r="FJ43" t="s">
        <v>5732</v>
      </c>
      <c r="FK43" t="s">
        <v>58412</v>
      </c>
      <c r="FL43" t="s">
        <v>58413</v>
      </c>
      <c r="FM43" t="s">
        <v>58414</v>
      </c>
      <c r="FN43" t="s">
        <v>20203</v>
      </c>
      <c r="FO43" t="s">
        <v>59770</v>
      </c>
      <c r="FP43" t="s">
        <v>1285</v>
      </c>
      <c r="FQ43" t="s">
        <v>1285</v>
      </c>
      <c r="FR43" t="s">
        <v>1285</v>
      </c>
      <c r="FS43" t="s">
        <v>1285</v>
      </c>
      <c r="FT43" t="s">
        <v>1285</v>
      </c>
      <c r="FU43" t="s">
        <v>1285</v>
      </c>
      <c r="FV43" t="s">
        <v>1285</v>
      </c>
      <c r="FW43" t="s">
        <v>1285</v>
      </c>
      <c r="FX43" t="s">
        <v>1285</v>
      </c>
      <c r="FY43" t="s">
        <v>1285</v>
      </c>
      <c r="FZ43" t="s">
        <v>1285</v>
      </c>
      <c r="GA43" t="s">
        <v>1285</v>
      </c>
      <c r="GB43" t="s">
        <v>1285</v>
      </c>
      <c r="GC43" t="s">
        <v>1285</v>
      </c>
      <c r="GD43" t="s">
        <v>1285</v>
      </c>
      <c r="GE43" t="s">
        <v>1285</v>
      </c>
      <c r="GF43" t="s">
        <v>1285</v>
      </c>
      <c r="GG43" t="s">
        <v>1285</v>
      </c>
      <c r="GM43" t="s">
        <v>6376</v>
      </c>
      <c r="GN43" t="s">
        <v>6376</v>
      </c>
      <c r="GO43" t="s">
        <v>6376</v>
      </c>
      <c r="GP43" t="s">
        <v>6376</v>
      </c>
      <c r="GQ43" t="s">
        <v>6376</v>
      </c>
      <c r="GR43" t="s">
        <v>6376</v>
      </c>
      <c r="GS43" t="s">
        <v>8112</v>
      </c>
      <c r="GT43" t="s">
        <v>8112</v>
      </c>
      <c r="GU43" t="s">
        <v>8112</v>
      </c>
      <c r="GV43" t="s">
        <v>9473</v>
      </c>
      <c r="GW43" t="s">
        <v>9473</v>
      </c>
      <c r="GX43" t="s">
        <v>9625</v>
      </c>
      <c r="GY43" t="s">
        <v>9625</v>
      </c>
      <c r="GZ43" t="s">
        <v>9625</v>
      </c>
      <c r="HA43" t="s">
        <v>1308</v>
      </c>
      <c r="HB43" t="s">
        <v>1308</v>
      </c>
      <c r="HC43" t="s">
        <v>8846</v>
      </c>
      <c r="HD43" t="s">
        <v>8846</v>
      </c>
      <c r="HE43" t="s">
        <v>9611</v>
      </c>
      <c r="HF43" t="s">
        <v>1284</v>
      </c>
      <c r="HG43" t="s">
        <v>1284</v>
      </c>
      <c r="HH43" t="s">
        <v>1284</v>
      </c>
      <c r="HI43" t="s">
        <v>1284</v>
      </c>
      <c r="HJ43" t="s">
        <v>3272</v>
      </c>
      <c r="HK43" t="s">
        <v>4780</v>
      </c>
      <c r="HL43" t="s">
        <v>5819</v>
      </c>
      <c r="HM43" t="s">
        <v>5819</v>
      </c>
      <c r="HN43" t="s">
        <v>7423</v>
      </c>
      <c r="HO43" t="s">
        <v>5795</v>
      </c>
      <c r="HP43" t="s">
        <v>5795</v>
      </c>
      <c r="HQ43" t="s">
        <v>3566</v>
      </c>
      <c r="HR43" t="s">
        <v>3303</v>
      </c>
      <c r="HS43" t="s">
        <v>3303</v>
      </c>
      <c r="HT43" t="s">
        <v>2362</v>
      </c>
      <c r="HU43" t="s">
        <v>3541</v>
      </c>
      <c r="HV43" t="s">
        <v>3797</v>
      </c>
    </row>
    <row r="44" spans="1:230" x14ac:dyDescent="0.2">
      <c r="A44" t="s">
        <v>357</v>
      </c>
      <c r="B44" t="s">
        <v>239</v>
      </c>
      <c r="D44" t="s">
        <v>10296</v>
      </c>
      <c r="E44" t="s">
        <v>58191</v>
      </c>
      <c r="BJ44" t="s">
        <v>60488</v>
      </c>
      <c r="BK44" t="s">
        <v>60489</v>
      </c>
      <c r="BL44" t="s">
        <v>60490</v>
      </c>
      <c r="BM44" t="s">
        <v>60491</v>
      </c>
      <c r="BN44" t="s">
        <v>60492</v>
      </c>
      <c r="BO44" t="s">
        <v>60493</v>
      </c>
      <c r="BP44" t="s">
        <v>60494</v>
      </c>
      <c r="BQ44" t="s">
        <v>60367</v>
      </c>
      <c r="BR44" t="s">
        <v>57201</v>
      </c>
      <c r="BS44" t="s">
        <v>60495</v>
      </c>
      <c r="BT44" t="s">
        <v>52323</v>
      </c>
      <c r="BU44" t="s">
        <v>60496</v>
      </c>
      <c r="BV44" t="s">
        <v>60497</v>
      </c>
      <c r="BW44" t="s">
        <v>60498</v>
      </c>
      <c r="GH44" t="s">
        <v>1909</v>
      </c>
      <c r="GI44" t="s">
        <v>1909</v>
      </c>
      <c r="GJ44" t="s">
        <v>1909</v>
      </c>
      <c r="GK44" t="s">
        <v>1909</v>
      </c>
      <c r="GL44" t="s">
        <v>1909</v>
      </c>
    </row>
    <row r="45" spans="1:230" x14ac:dyDescent="0.2">
      <c r="A45" t="s">
        <v>357</v>
      </c>
      <c r="B45" t="s">
        <v>239</v>
      </c>
      <c r="D45" t="s">
        <v>10295</v>
      </c>
      <c r="E45" t="s">
        <v>58191</v>
      </c>
      <c r="F45" t="s">
        <v>5328</v>
      </c>
      <c r="G45" t="s">
        <v>2828</v>
      </c>
      <c r="H45" t="s">
        <v>5692</v>
      </c>
      <c r="I45" t="s">
        <v>2156</v>
      </c>
      <c r="J45" t="s">
        <v>1911</v>
      </c>
      <c r="K45" t="s">
        <v>1130</v>
      </c>
      <c r="L45" t="s">
        <v>6916</v>
      </c>
      <c r="M45" t="s">
        <v>3155</v>
      </c>
      <c r="N45" t="s">
        <v>4659</v>
      </c>
      <c r="O45" t="s">
        <v>1848</v>
      </c>
      <c r="P45" t="s">
        <v>4147</v>
      </c>
      <c r="Q45" t="s">
        <v>1479</v>
      </c>
      <c r="R45" t="s">
        <v>3384</v>
      </c>
      <c r="S45" t="s">
        <v>2580</v>
      </c>
      <c r="T45" t="s">
        <v>1080</v>
      </c>
      <c r="U45" t="s">
        <v>2520</v>
      </c>
      <c r="V45" t="s">
        <v>2645</v>
      </c>
      <c r="W45" t="s">
        <v>5708</v>
      </c>
      <c r="X45" t="s">
        <v>1087</v>
      </c>
      <c r="Y45" t="s">
        <v>3123</v>
      </c>
      <c r="Z45" t="s">
        <v>1585</v>
      </c>
      <c r="AA45" t="s">
        <v>3060</v>
      </c>
      <c r="AB45" t="s">
        <v>1299</v>
      </c>
      <c r="AC45" t="s">
        <v>1553</v>
      </c>
      <c r="AD45" t="s">
        <v>2335</v>
      </c>
      <c r="AE45" t="s">
        <v>1366</v>
      </c>
      <c r="AF45" t="s">
        <v>1641</v>
      </c>
      <c r="AG45" t="s">
        <v>3639</v>
      </c>
      <c r="AH45" t="s">
        <v>3518</v>
      </c>
      <c r="AI45" t="s">
        <v>3198</v>
      </c>
      <c r="AJ45" t="s">
        <v>5795</v>
      </c>
      <c r="AK45" t="s">
        <v>2724</v>
      </c>
      <c r="AL45" t="s">
        <v>3196</v>
      </c>
      <c r="AM45" t="s">
        <v>7551</v>
      </c>
      <c r="AN45" t="s">
        <v>7551</v>
      </c>
      <c r="AO45" t="s">
        <v>7551</v>
      </c>
      <c r="AR45" t="s">
        <v>8822</v>
      </c>
      <c r="AS45" t="s">
        <v>6909</v>
      </c>
      <c r="AT45" t="s">
        <v>9238</v>
      </c>
      <c r="AU45" t="s">
        <v>3041</v>
      </c>
      <c r="AV45" t="s">
        <v>7343</v>
      </c>
      <c r="AW45" t="s">
        <v>58935</v>
      </c>
      <c r="AX45" t="s">
        <v>10175</v>
      </c>
      <c r="AY45" t="s">
        <v>6023</v>
      </c>
      <c r="AZ45" t="s">
        <v>17009</v>
      </c>
      <c r="BA45" t="s">
        <v>4150</v>
      </c>
      <c r="BB45" t="s">
        <v>3613</v>
      </c>
      <c r="BC45" t="s">
        <v>58884</v>
      </c>
      <c r="BD45" t="s">
        <v>6069</v>
      </c>
      <c r="BE45" t="s">
        <v>2463</v>
      </c>
      <c r="BF45" t="s">
        <v>1633</v>
      </c>
      <c r="BG45" t="s">
        <v>9210</v>
      </c>
      <c r="BH45" t="s">
        <v>9896</v>
      </c>
      <c r="CB45" t="s">
        <v>5871</v>
      </c>
      <c r="CC45" t="s">
        <v>5871</v>
      </c>
      <c r="CD45" t="s">
        <v>3637</v>
      </c>
      <c r="CE45" t="s">
        <v>3637</v>
      </c>
      <c r="CF45" t="s">
        <v>5848</v>
      </c>
      <c r="CG45" t="s">
        <v>1283</v>
      </c>
      <c r="CH45" t="s">
        <v>3687</v>
      </c>
      <c r="CI45" t="s">
        <v>1078</v>
      </c>
      <c r="CJ45" t="s">
        <v>5839</v>
      </c>
      <c r="CK45" t="s">
        <v>3179</v>
      </c>
      <c r="CL45" t="s">
        <v>3179</v>
      </c>
      <c r="CM45" t="s">
        <v>6609</v>
      </c>
      <c r="CN45" t="s">
        <v>3639</v>
      </c>
      <c r="CO45" t="s">
        <v>3639</v>
      </c>
      <c r="CP45" t="s">
        <v>2549</v>
      </c>
      <c r="CQ45" t="s">
        <v>2549</v>
      </c>
      <c r="CR45" t="s">
        <v>2549</v>
      </c>
      <c r="CS45" t="s">
        <v>2549</v>
      </c>
      <c r="CT45" t="s">
        <v>10056</v>
      </c>
      <c r="CU45" t="s">
        <v>10056</v>
      </c>
      <c r="CV45" t="s">
        <v>10056</v>
      </c>
      <c r="CW45" t="s">
        <v>10056</v>
      </c>
      <c r="CX45" t="s">
        <v>10056</v>
      </c>
      <c r="CY45" t="s">
        <v>10056</v>
      </c>
      <c r="CZ45" t="s">
        <v>10056</v>
      </c>
      <c r="DA45" t="s">
        <v>10056</v>
      </c>
      <c r="DB45" t="s">
        <v>10056</v>
      </c>
      <c r="DC45" t="s">
        <v>57336</v>
      </c>
      <c r="DD45" t="s">
        <v>57336</v>
      </c>
      <c r="DE45" t="s">
        <v>57336</v>
      </c>
      <c r="DF45" t="s">
        <v>57336</v>
      </c>
      <c r="DG45" t="s">
        <v>57336</v>
      </c>
      <c r="DH45" t="s">
        <v>57336</v>
      </c>
      <c r="DI45" t="s">
        <v>57336</v>
      </c>
      <c r="DJ45" t="s">
        <v>57336</v>
      </c>
      <c r="DK45" t="s">
        <v>57336</v>
      </c>
      <c r="DL45" t="s">
        <v>5348</v>
      </c>
      <c r="DM45" t="s">
        <v>1285</v>
      </c>
      <c r="DN45" t="s">
        <v>1285</v>
      </c>
      <c r="DO45" t="s">
        <v>1285</v>
      </c>
      <c r="DP45" t="s">
        <v>1285</v>
      </c>
      <c r="DQ45" t="s">
        <v>1285</v>
      </c>
      <c r="DR45" t="s">
        <v>1285</v>
      </c>
      <c r="DS45" t="s">
        <v>1285</v>
      </c>
      <c r="DT45" t="s">
        <v>1285</v>
      </c>
      <c r="DU45" t="s">
        <v>1285</v>
      </c>
      <c r="DV45" t="s">
        <v>1285</v>
      </c>
      <c r="DW45" t="s">
        <v>1285</v>
      </c>
      <c r="DX45" t="s">
        <v>1285</v>
      </c>
      <c r="DY45" t="s">
        <v>1285</v>
      </c>
      <c r="DZ45" t="s">
        <v>1285</v>
      </c>
      <c r="EA45" t="s">
        <v>1285</v>
      </c>
      <c r="EB45" t="s">
        <v>1285</v>
      </c>
      <c r="EC45" t="s">
        <v>1285</v>
      </c>
      <c r="ED45" t="s">
        <v>1285</v>
      </c>
      <c r="EE45" t="s">
        <v>3160</v>
      </c>
      <c r="EF45" t="s">
        <v>4902</v>
      </c>
      <c r="EG45" t="s">
        <v>7110</v>
      </c>
      <c r="EH45" t="s">
        <v>9884</v>
      </c>
      <c r="EI45" t="s">
        <v>8875</v>
      </c>
      <c r="EJ45" t="s">
        <v>5087</v>
      </c>
      <c r="EK45" t="s">
        <v>8676</v>
      </c>
      <c r="EL45" t="s">
        <v>58872</v>
      </c>
      <c r="EM45" t="s">
        <v>6804</v>
      </c>
      <c r="EN45" t="s">
        <v>9565</v>
      </c>
      <c r="EO45" t="s">
        <v>10253</v>
      </c>
      <c r="EP45" t="s">
        <v>3668</v>
      </c>
      <c r="EQ45" t="s">
        <v>9370</v>
      </c>
      <c r="ER45" t="s">
        <v>1627</v>
      </c>
      <c r="ES45" t="s">
        <v>3581</v>
      </c>
      <c r="ET45" t="s">
        <v>8177</v>
      </c>
      <c r="EU45" t="s">
        <v>58697</v>
      </c>
      <c r="EV45" t="s">
        <v>3707</v>
      </c>
      <c r="EW45" t="s">
        <v>59547</v>
      </c>
      <c r="EX45" t="s">
        <v>9813</v>
      </c>
      <c r="EY45" t="s">
        <v>3813</v>
      </c>
      <c r="EZ45" t="s">
        <v>7031</v>
      </c>
      <c r="FA45" t="s">
        <v>9108</v>
      </c>
      <c r="FB45" t="s">
        <v>9217</v>
      </c>
      <c r="FC45" t="s">
        <v>9284</v>
      </c>
      <c r="FD45" t="s">
        <v>3811</v>
      </c>
      <c r="FE45" t="s">
        <v>58577</v>
      </c>
      <c r="FF45" t="s">
        <v>58514</v>
      </c>
      <c r="FG45" t="s">
        <v>57463</v>
      </c>
      <c r="FH45" t="s">
        <v>9889</v>
      </c>
      <c r="FI45" t="s">
        <v>9116</v>
      </c>
      <c r="FJ45" t="s">
        <v>5732</v>
      </c>
      <c r="FK45" t="s">
        <v>6754</v>
      </c>
      <c r="FL45" t="s">
        <v>57725</v>
      </c>
      <c r="FM45" t="s">
        <v>58902</v>
      </c>
      <c r="FN45" t="s">
        <v>58903</v>
      </c>
      <c r="FO45" t="s">
        <v>58383</v>
      </c>
      <c r="FP45" t="s">
        <v>1285</v>
      </c>
      <c r="FQ45" t="s">
        <v>1285</v>
      </c>
      <c r="FR45" t="s">
        <v>1285</v>
      </c>
      <c r="FS45" t="s">
        <v>1285</v>
      </c>
      <c r="FT45" t="s">
        <v>1285</v>
      </c>
      <c r="FU45" t="s">
        <v>1285</v>
      </c>
      <c r="FV45" t="s">
        <v>1285</v>
      </c>
      <c r="FW45" t="s">
        <v>1285</v>
      </c>
      <c r="FX45" t="s">
        <v>1285</v>
      </c>
      <c r="FY45" t="s">
        <v>1285</v>
      </c>
      <c r="FZ45" t="s">
        <v>1285</v>
      </c>
      <c r="GA45" t="s">
        <v>1285</v>
      </c>
      <c r="GB45" t="s">
        <v>1285</v>
      </c>
      <c r="GC45" t="s">
        <v>1285</v>
      </c>
      <c r="GD45" t="s">
        <v>1285</v>
      </c>
      <c r="GE45" t="s">
        <v>1285</v>
      </c>
      <c r="GF45" t="s">
        <v>1285</v>
      </c>
      <c r="GG45" t="s">
        <v>1285</v>
      </c>
      <c r="GM45" t="s">
        <v>3179</v>
      </c>
      <c r="GN45" t="s">
        <v>3687</v>
      </c>
      <c r="GO45" t="s">
        <v>3637</v>
      </c>
      <c r="GP45" t="s">
        <v>5818</v>
      </c>
      <c r="GQ45" t="s">
        <v>3178</v>
      </c>
      <c r="GR45" t="s">
        <v>4594</v>
      </c>
      <c r="GS45" t="s">
        <v>3136</v>
      </c>
      <c r="GT45" t="s">
        <v>4780</v>
      </c>
      <c r="GU45" t="s">
        <v>3566</v>
      </c>
      <c r="GV45" t="s">
        <v>3797</v>
      </c>
      <c r="GW45" t="s">
        <v>6831</v>
      </c>
      <c r="GX45" t="s">
        <v>2360</v>
      </c>
      <c r="GY45" t="s">
        <v>2547</v>
      </c>
      <c r="GZ45" t="s">
        <v>10012</v>
      </c>
      <c r="HA45" t="s">
        <v>3214</v>
      </c>
      <c r="HB45" t="s">
        <v>7507</v>
      </c>
      <c r="HC45" t="s">
        <v>2349</v>
      </c>
      <c r="HD45" t="s">
        <v>9478</v>
      </c>
      <c r="HE45" t="s">
        <v>3177</v>
      </c>
      <c r="HF45" t="s">
        <v>8352</v>
      </c>
      <c r="HG45" t="s">
        <v>5132</v>
      </c>
      <c r="HH45" t="s">
        <v>5798</v>
      </c>
      <c r="HI45" t="s">
        <v>2349</v>
      </c>
      <c r="HJ45" t="s">
        <v>5856</v>
      </c>
      <c r="HK45" t="s">
        <v>7388</v>
      </c>
      <c r="HL45" t="s">
        <v>4420</v>
      </c>
      <c r="HM45" t="s">
        <v>3530</v>
      </c>
      <c r="HN45" t="s">
        <v>1745</v>
      </c>
      <c r="HO45" t="s">
        <v>7392</v>
      </c>
      <c r="HP45" t="s">
        <v>9057</v>
      </c>
      <c r="HQ45" t="s">
        <v>3508</v>
      </c>
      <c r="HR45" t="s">
        <v>2142</v>
      </c>
      <c r="HS45" t="s">
        <v>6334</v>
      </c>
      <c r="HT45" t="s">
        <v>1472</v>
      </c>
      <c r="HU45" t="s">
        <v>1775</v>
      </c>
      <c r="HV45" t="s">
        <v>5803</v>
      </c>
    </row>
    <row r="46" spans="1:230" x14ac:dyDescent="0.2">
      <c r="A46" t="s">
        <v>267</v>
      </c>
      <c r="B46" t="s">
        <v>239</v>
      </c>
      <c r="D46" t="s">
        <v>10296</v>
      </c>
      <c r="E46" t="s">
        <v>58191</v>
      </c>
      <c r="BJ46" t="s">
        <v>60499</v>
      </c>
      <c r="BK46" t="s">
        <v>60500</v>
      </c>
      <c r="BL46" t="s">
        <v>60501</v>
      </c>
      <c r="BM46" t="s">
        <v>60502</v>
      </c>
      <c r="BN46" t="s">
        <v>60503</v>
      </c>
      <c r="BO46" t="s">
        <v>60504</v>
      </c>
      <c r="BP46" t="s">
        <v>60505</v>
      </c>
      <c r="BQ46" t="s">
        <v>60506</v>
      </c>
      <c r="BR46" t="s">
        <v>60507</v>
      </c>
      <c r="BS46" t="s">
        <v>56812</v>
      </c>
      <c r="BT46" t="s">
        <v>60508</v>
      </c>
      <c r="BU46" t="s">
        <v>60509</v>
      </c>
      <c r="BV46" t="s">
        <v>60510</v>
      </c>
      <c r="BW46" t="s">
        <v>60511</v>
      </c>
      <c r="GH46" t="s">
        <v>2828</v>
      </c>
      <c r="GI46" t="s">
        <v>5658</v>
      </c>
      <c r="GJ46" t="s">
        <v>1073</v>
      </c>
      <c r="GK46" t="s">
        <v>4969</v>
      </c>
      <c r="GL46" t="s">
        <v>3215</v>
      </c>
    </row>
    <row r="47" spans="1:230" x14ac:dyDescent="0.2">
      <c r="A47" t="s">
        <v>267</v>
      </c>
      <c r="B47" t="s">
        <v>239</v>
      </c>
      <c r="D47" t="s">
        <v>10295</v>
      </c>
      <c r="E47" t="s">
        <v>58191</v>
      </c>
      <c r="F47" t="s">
        <v>1946</v>
      </c>
      <c r="G47" t="s">
        <v>8248</v>
      </c>
      <c r="H47" t="s">
        <v>2902</v>
      </c>
      <c r="I47" t="s">
        <v>10161</v>
      </c>
      <c r="J47" t="s">
        <v>1249</v>
      </c>
      <c r="K47" t="s">
        <v>9127</v>
      </c>
      <c r="L47" t="s">
        <v>3330</v>
      </c>
      <c r="M47" t="s">
        <v>3540</v>
      </c>
      <c r="N47" t="s">
        <v>7204</v>
      </c>
      <c r="O47" t="s">
        <v>1562</v>
      </c>
      <c r="P47" t="s">
        <v>4216</v>
      </c>
      <c r="Q47" t="s">
        <v>7471</v>
      </c>
      <c r="R47" t="s">
        <v>2178</v>
      </c>
      <c r="S47" t="s">
        <v>920</v>
      </c>
      <c r="T47" t="s">
        <v>8887</v>
      </c>
      <c r="U47" t="s">
        <v>3285</v>
      </c>
      <c r="V47" t="s">
        <v>1199</v>
      </c>
      <c r="W47" t="s">
        <v>8029</v>
      </c>
      <c r="X47" t="s">
        <v>58433</v>
      </c>
      <c r="Y47" t="s">
        <v>10396</v>
      </c>
      <c r="Z47" t="s">
        <v>1770</v>
      </c>
      <c r="AA47" t="s">
        <v>4524</v>
      </c>
      <c r="AB47" t="s">
        <v>1250</v>
      </c>
      <c r="AC47" t="s">
        <v>58740</v>
      </c>
      <c r="AD47" t="s">
        <v>6085</v>
      </c>
      <c r="AE47" t="s">
        <v>9339</v>
      </c>
      <c r="AF47" t="s">
        <v>4026</v>
      </c>
      <c r="AG47" t="s">
        <v>6035</v>
      </c>
      <c r="AH47" t="s">
        <v>4017</v>
      </c>
      <c r="AI47" t="s">
        <v>3872</v>
      </c>
      <c r="AJ47" t="s">
        <v>8244</v>
      </c>
      <c r="AK47" t="s">
        <v>58435</v>
      </c>
      <c r="AL47" t="s">
        <v>60512</v>
      </c>
      <c r="AM47" t="s">
        <v>57806</v>
      </c>
      <c r="AN47" t="s">
        <v>8820</v>
      </c>
      <c r="AO47" t="s">
        <v>57806</v>
      </c>
      <c r="AP47" t="s">
        <v>8732</v>
      </c>
      <c r="BG47" t="s">
        <v>3668</v>
      </c>
      <c r="BH47" t="s">
        <v>6463</v>
      </c>
      <c r="BI47" t="s">
        <v>59278</v>
      </c>
      <c r="CB47" t="s">
        <v>3518</v>
      </c>
      <c r="CC47" t="s">
        <v>5871</v>
      </c>
      <c r="CD47" t="s">
        <v>3637</v>
      </c>
      <c r="CE47" t="s">
        <v>3637</v>
      </c>
      <c r="CF47" t="s">
        <v>2722</v>
      </c>
      <c r="CG47" t="s">
        <v>2722</v>
      </c>
      <c r="CH47" t="s">
        <v>2722</v>
      </c>
      <c r="CI47" t="s">
        <v>5848</v>
      </c>
      <c r="CJ47" t="s">
        <v>2722</v>
      </c>
      <c r="CK47" t="s">
        <v>2722</v>
      </c>
      <c r="CL47" t="s">
        <v>3637</v>
      </c>
      <c r="CM47" t="s">
        <v>3637</v>
      </c>
      <c r="CN47" t="s">
        <v>3637</v>
      </c>
      <c r="CO47" t="s">
        <v>5871</v>
      </c>
      <c r="CP47" t="s">
        <v>5871</v>
      </c>
      <c r="CQ47" t="s">
        <v>5871</v>
      </c>
      <c r="CR47" t="s">
        <v>3325</v>
      </c>
      <c r="CS47" t="s">
        <v>3325</v>
      </c>
      <c r="CT47" t="s">
        <v>6381</v>
      </c>
      <c r="CU47" t="s">
        <v>4420</v>
      </c>
      <c r="CV47" t="s">
        <v>4420</v>
      </c>
      <c r="CW47" t="s">
        <v>4420</v>
      </c>
      <c r="CX47" t="s">
        <v>9668</v>
      </c>
      <c r="CY47" t="s">
        <v>9668</v>
      </c>
      <c r="CZ47" t="s">
        <v>7388</v>
      </c>
      <c r="DA47" t="s">
        <v>9478</v>
      </c>
      <c r="DB47" t="s">
        <v>9478</v>
      </c>
      <c r="DC47" t="s">
        <v>5856</v>
      </c>
      <c r="DD47" t="s">
        <v>5856</v>
      </c>
      <c r="DE47" t="s">
        <v>3163</v>
      </c>
      <c r="DF47" t="s">
        <v>3163</v>
      </c>
      <c r="DG47" t="s">
        <v>2349</v>
      </c>
      <c r="DH47" t="s">
        <v>2349</v>
      </c>
      <c r="DI47" t="s">
        <v>3197</v>
      </c>
      <c r="DJ47" t="s">
        <v>3197</v>
      </c>
      <c r="DK47" t="s">
        <v>5798</v>
      </c>
      <c r="DL47" t="s">
        <v>2229</v>
      </c>
      <c r="DM47" t="s">
        <v>4114</v>
      </c>
      <c r="DN47" t="s">
        <v>2548</v>
      </c>
      <c r="DO47" t="s">
        <v>2645</v>
      </c>
      <c r="DP47" t="s">
        <v>2135</v>
      </c>
      <c r="DQ47" t="s">
        <v>1162</v>
      </c>
      <c r="DR47" t="s">
        <v>3211</v>
      </c>
      <c r="DS47" t="s">
        <v>5861</v>
      </c>
      <c r="DT47" t="s">
        <v>4781</v>
      </c>
      <c r="DU47" t="s">
        <v>4773</v>
      </c>
      <c r="DV47" t="s">
        <v>4131</v>
      </c>
      <c r="DW47" t="s">
        <v>5764</v>
      </c>
      <c r="DX47" t="s">
        <v>2058</v>
      </c>
      <c r="DY47" t="s">
        <v>5676</v>
      </c>
      <c r="DZ47" t="s">
        <v>8472</v>
      </c>
      <c r="EA47" t="s">
        <v>7088</v>
      </c>
      <c r="EB47" t="s">
        <v>1116</v>
      </c>
      <c r="EC47" t="s">
        <v>1222</v>
      </c>
      <c r="ED47" t="s">
        <v>4133</v>
      </c>
      <c r="EE47" t="s">
        <v>2633</v>
      </c>
      <c r="EF47" t="s">
        <v>5569</v>
      </c>
      <c r="EG47" t="s">
        <v>4341</v>
      </c>
      <c r="EH47" t="s">
        <v>5820</v>
      </c>
      <c r="EI47" t="s">
        <v>3074</v>
      </c>
      <c r="EJ47" t="s">
        <v>3074</v>
      </c>
      <c r="EK47" t="s">
        <v>17996</v>
      </c>
      <c r="EL47" t="s">
        <v>3647</v>
      </c>
      <c r="EM47" t="s">
        <v>2005</v>
      </c>
      <c r="EN47" t="s">
        <v>4941</v>
      </c>
      <c r="EO47" t="s">
        <v>7504</v>
      </c>
      <c r="EP47" t="s">
        <v>9727</v>
      </c>
      <c r="EQ47" t="s">
        <v>7059</v>
      </c>
      <c r="ER47" t="s">
        <v>4666</v>
      </c>
      <c r="ES47" t="s">
        <v>10414</v>
      </c>
      <c r="ET47" t="s">
        <v>2880</v>
      </c>
      <c r="EU47" t="s">
        <v>7878</v>
      </c>
      <c r="EV47" t="s">
        <v>2400</v>
      </c>
      <c r="EW47" t="s">
        <v>8259</v>
      </c>
      <c r="EX47" t="s">
        <v>5504</v>
      </c>
      <c r="EY47" t="s">
        <v>1269</v>
      </c>
      <c r="EZ47" t="s">
        <v>8035</v>
      </c>
      <c r="FA47" t="s">
        <v>9245</v>
      </c>
      <c r="FB47" t="s">
        <v>1771</v>
      </c>
      <c r="FC47" t="s">
        <v>6797</v>
      </c>
      <c r="FD47" t="s">
        <v>5651</v>
      </c>
      <c r="FE47" t="s">
        <v>3053</v>
      </c>
      <c r="FF47" t="s">
        <v>2204</v>
      </c>
      <c r="FG47" t="s">
        <v>3187</v>
      </c>
      <c r="FH47" t="s">
        <v>1394</v>
      </c>
      <c r="FI47" t="s">
        <v>1727</v>
      </c>
      <c r="FJ47" t="s">
        <v>7536</v>
      </c>
      <c r="FK47" t="s">
        <v>4363</v>
      </c>
      <c r="FL47" t="s">
        <v>8565</v>
      </c>
      <c r="FM47" t="s">
        <v>6141</v>
      </c>
      <c r="FN47" t="s">
        <v>1752</v>
      </c>
      <c r="FO47" t="s">
        <v>3768</v>
      </c>
      <c r="FP47" t="s">
        <v>4372</v>
      </c>
      <c r="FQ47" t="s">
        <v>4963</v>
      </c>
      <c r="FR47" t="s">
        <v>1312</v>
      </c>
      <c r="FS47" t="s">
        <v>5683</v>
      </c>
      <c r="FT47" t="s">
        <v>2315</v>
      </c>
      <c r="FU47" t="s">
        <v>4838</v>
      </c>
      <c r="FV47" t="s">
        <v>2449</v>
      </c>
      <c r="FW47" t="s">
        <v>5058</v>
      </c>
      <c r="FX47" t="s">
        <v>5391</v>
      </c>
      <c r="FY47" t="s">
        <v>6297</v>
      </c>
      <c r="FZ47" t="s">
        <v>7517</v>
      </c>
      <c r="GA47" t="s">
        <v>1335</v>
      </c>
      <c r="GB47" t="s">
        <v>4399</v>
      </c>
      <c r="GC47" t="s">
        <v>2622</v>
      </c>
      <c r="GD47" t="s">
        <v>9245</v>
      </c>
      <c r="GE47" t="s">
        <v>4403</v>
      </c>
      <c r="GF47" t="s">
        <v>3515</v>
      </c>
      <c r="GG47" t="s">
        <v>5138</v>
      </c>
      <c r="GM47" t="s">
        <v>1809</v>
      </c>
      <c r="GN47" t="s">
        <v>4629</v>
      </c>
      <c r="GO47" t="s">
        <v>1022</v>
      </c>
      <c r="GP47" t="s">
        <v>8118</v>
      </c>
      <c r="GQ47" t="s">
        <v>5681</v>
      </c>
      <c r="GR47" t="s">
        <v>10048</v>
      </c>
      <c r="GS47" t="s">
        <v>7166</v>
      </c>
      <c r="GT47" t="s">
        <v>5175</v>
      </c>
      <c r="GU47" t="s">
        <v>2157</v>
      </c>
      <c r="GV47" t="s">
        <v>2243</v>
      </c>
      <c r="GW47" t="s">
        <v>6478</v>
      </c>
      <c r="GX47" t="s">
        <v>9399</v>
      </c>
      <c r="GY47" t="s">
        <v>1902</v>
      </c>
      <c r="GZ47" t="s">
        <v>2217</v>
      </c>
      <c r="HA47" t="s">
        <v>1264</v>
      </c>
      <c r="HB47" t="s">
        <v>2888</v>
      </c>
      <c r="HC47" t="s">
        <v>2377</v>
      </c>
      <c r="HD47" t="s">
        <v>8828</v>
      </c>
      <c r="HE47" t="s">
        <v>1783</v>
      </c>
      <c r="HF47" t="s">
        <v>2130</v>
      </c>
      <c r="HG47" t="s">
        <v>1173</v>
      </c>
      <c r="HH47" t="s">
        <v>4605</v>
      </c>
      <c r="HI47" t="s">
        <v>1270</v>
      </c>
      <c r="HJ47" t="s">
        <v>5658</v>
      </c>
      <c r="HK47" t="s">
        <v>6995</v>
      </c>
      <c r="HL47" t="s">
        <v>7083</v>
      </c>
      <c r="HM47" t="s">
        <v>2484</v>
      </c>
      <c r="HN47" t="s">
        <v>1151</v>
      </c>
      <c r="HO47" t="s">
        <v>3212</v>
      </c>
      <c r="HP47" t="s">
        <v>5861</v>
      </c>
      <c r="HQ47" t="s">
        <v>1071</v>
      </c>
      <c r="HR47" t="s">
        <v>6866</v>
      </c>
      <c r="HS47" t="s">
        <v>3369</v>
      </c>
      <c r="HT47" t="s">
        <v>6877</v>
      </c>
      <c r="HU47" t="s">
        <v>1456</v>
      </c>
      <c r="HV47" t="s">
        <v>2572</v>
      </c>
    </row>
    <row r="48" spans="1:230" x14ac:dyDescent="0.2">
      <c r="A48" t="s">
        <v>616</v>
      </c>
      <c r="B48" t="s">
        <v>239</v>
      </c>
      <c r="D48" t="s">
        <v>10296</v>
      </c>
      <c r="E48" t="s">
        <v>58191</v>
      </c>
      <c r="BJ48" t="s">
        <v>60513</v>
      </c>
      <c r="BK48" t="s">
        <v>12978</v>
      </c>
      <c r="BL48" t="s">
        <v>60514</v>
      </c>
      <c r="BM48" t="s">
        <v>60515</v>
      </c>
      <c r="BN48" t="s">
        <v>60516</v>
      </c>
      <c r="BO48" t="s">
        <v>46202</v>
      </c>
      <c r="BP48" t="s">
        <v>60517</v>
      </c>
      <c r="BQ48" t="s">
        <v>60518</v>
      </c>
      <c r="BR48" t="s">
        <v>60519</v>
      </c>
      <c r="BS48" t="s">
        <v>60520</v>
      </c>
      <c r="BT48" t="s">
        <v>60521</v>
      </c>
      <c r="BU48" t="s">
        <v>60522</v>
      </c>
      <c r="BV48" t="s">
        <v>60523</v>
      </c>
      <c r="BW48" t="s">
        <v>60524</v>
      </c>
      <c r="GH48" t="s">
        <v>1191</v>
      </c>
      <c r="GI48" t="s">
        <v>1080</v>
      </c>
      <c r="GJ48" t="s">
        <v>5764</v>
      </c>
      <c r="GK48" t="s">
        <v>1149</v>
      </c>
      <c r="GL48" t="s">
        <v>1149</v>
      </c>
    </row>
    <row r="49" spans="1:230" x14ac:dyDescent="0.2">
      <c r="A49" t="s">
        <v>616</v>
      </c>
      <c r="B49" t="s">
        <v>239</v>
      </c>
      <c r="D49" t="s">
        <v>10295</v>
      </c>
      <c r="E49" t="s">
        <v>58191</v>
      </c>
      <c r="F49" t="s">
        <v>2928</v>
      </c>
      <c r="G49" t="s">
        <v>4688</v>
      </c>
      <c r="H49" t="s">
        <v>6028</v>
      </c>
      <c r="I49" t="s">
        <v>2382</v>
      </c>
      <c r="J49" t="s">
        <v>3761</v>
      </c>
      <c r="K49" t="s">
        <v>7535</v>
      </c>
      <c r="L49" t="s">
        <v>9678</v>
      </c>
      <c r="M49" t="s">
        <v>2353</v>
      </c>
      <c r="N49" t="s">
        <v>7172</v>
      </c>
      <c r="O49" t="s">
        <v>3459</v>
      </c>
      <c r="P49" t="s">
        <v>8465</v>
      </c>
      <c r="Q49" t="s">
        <v>6919</v>
      </c>
      <c r="R49" t="s">
        <v>3718</v>
      </c>
      <c r="S49" t="s">
        <v>4109</v>
      </c>
      <c r="T49" t="s">
        <v>9007</v>
      </c>
      <c r="U49" t="s">
        <v>7466</v>
      </c>
      <c r="V49" t="s">
        <v>5845</v>
      </c>
      <c r="W49" t="s">
        <v>5575</v>
      </c>
      <c r="X49" t="s">
        <v>1523</v>
      </c>
      <c r="Y49" t="s">
        <v>4492</v>
      </c>
      <c r="Z49" t="s">
        <v>4492</v>
      </c>
      <c r="AA49" t="s">
        <v>4492</v>
      </c>
      <c r="AB49" t="s">
        <v>1346</v>
      </c>
      <c r="AC49" t="s">
        <v>2419</v>
      </c>
      <c r="AD49" t="s">
        <v>1320</v>
      </c>
      <c r="AE49" t="s">
        <v>6896</v>
      </c>
      <c r="AF49" t="s">
        <v>7972</v>
      </c>
      <c r="AG49" t="s">
        <v>4570</v>
      </c>
      <c r="AH49" t="s">
        <v>7767</v>
      </c>
      <c r="AI49" t="s">
        <v>4625</v>
      </c>
      <c r="AJ49" t="s">
        <v>8632</v>
      </c>
      <c r="AK49" t="s">
        <v>10172</v>
      </c>
      <c r="AL49" t="s">
        <v>4167</v>
      </c>
      <c r="AM49" t="s">
        <v>9340</v>
      </c>
      <c r="AN49" t="s">
        <v>2900</v>
      </c>
      <c r="AO49" t="s">
        <v>6673</v>
      </c>
      <c r="AQ49" t="s">
        <v>4595</v>
      </c>
      <c r="AR49" t="s">
        <v>9687</v>
      </c>
      <c r="AS49" t="s">
        <v>9771</v>
      </c>
      <c r="BA49" t="s">
        <v>57821</v>
      </c>
      <c r="BB49" t="s">
        <v>5055</v>
      </c>
      <c r="BC49" t="s">
        <v>6222</v>
      </c>
      <c r="BD49" t="s">
        <v>6354</v>
      </c>
      <c r="BF49" t="s">
        <v>8751</v>
      </c>
      <c r="BG49" t="s">
        <v>5406</v>
      </c>
      <c r="BH49" t="s">
        <v>5223</v>
      </c>
      <c r="CB49" t="s">
        <v>1745</v>
      </c>
      <c r="CC49" t="s">
        <v>10012</v>
      </c>
      <c r="CD49" t="s">
        <v>10012</v>
      </c>
      <c r="CE49" t="s">
        <v>10012</v>
      </c>
      <c r="CF49" t="s">
        <v>10012</v>
      </c>
      <c r="CG49" t="s">
        <v>3271</v>
      </c>
      <c r="CH49" t="s">
        <v>3164</v>
      </c>
      <c r="CI49" t="s">
        <v>3164</v>
      </c>
      <c r="CJ49" t="s">
        <v>2547</v>
      </c>
      <c r="CK49" t="s">
        <v>2547</v>
      </c>
      <c r="CL49" t="s">
        <v>2547</v>
      </c>
      <c r="CM49" t="s">
        <v>7551</v>
      </c>
      <c r="CN49" t="s">
        <v>7551</v>
      </c>
      <c r="CO49" t="s">
        <v>7551</v>
      </c>
      <c r="CP49" t="s">
        <v>7551</v>
      </c>
      <c r="CQ49" t="s">
        <v>7551</v>
      </c>
      <c r="CR49" t="s">
        <v>3901</v>
      </c>
      <c r="CS49" t="s">
        <v>3901</v>
      </c>
      <c r="CT49" t="s">
        <v>5221</v>
      </c>
      <c r="CU49" t="s">
        <v>1087</v>
      </c>
      <c r="CV49" t="s">
        <v>1087</v>
      </c>
      <c r="CW49" t="s">
        <v>1456</v>
      </c>
      <c r="CX49" t="s">
        <v>1456</v>
      </c>
      <c r="CY49" t="s">
        <v>1456</v>
      </c>
      <c r="CZ49" t="s">
        <v>2097</v>
      </c>
      <c r="DA49" t="s">
        <v>4603</v>
      </c>
      <c r="DB49" t="s">
        <v>4124</v>
      </c>
      <c r="DC49" t="s">
        <v>2572</v>
      </c>
      <c r="DD49" t="s">
        <v>2617</v>
      </c>
      <c r="DE49" t="s">
        <v>2691</v>
      </c>
      <c r="DF49" t="s">
        <v>3469</v>
      </c>
      <c r="DG49" t="s">
        <v>3509</v>
      </c>
      <c r="DH49" t="s">
        <v>3566</v>
      </c>
      <c r="DI49" t="s">
        <v>3164</v>
      </c>
      <c r="DJ49" t="s">
        <v>9668</v>
      </c>
      <c r="DK49" t="s">
        <v>9668</v>
      </c>
      <c r="DL49" t="s">
        <v>3135</v>
      </c>
      <c r="DM49" t="s">
        <v>9847</v>
      </c>
      <c r="DN49" t="s">
        <v>6169</v>
      </c>
      <c r="DO49" t="s">
        <v>6169</v>
      </c>
      <c r="DP49" t="s">
        <v>6169</v>
      </c>
      <c r="DQ49" t="s">
        <v>6169</v>
      </c>
      <c r="DR49" t="s">
        <v>1472</v>
      </c>
      <c r="DS49" t="s">
        <v>6334</v>
      </c>
      <c r="DT49" t="s">
        <v>6169</v>
      </c>
      <c r="DU49" t="s">
        <v>6169</v>
      </c>
      <c r="DV49" t="s">
        <v>6169</v>
      </c>
      <c r="DW49" t="s">
        <v>6169</v>
      </c>
      <c r="DX49" t="s">
        <v>2142</v>
      </c>
      <c r="DY49" t="s">
        <v>2142</v>
      </c>
      <c r="DZ49" t="s">
        <v>3508</v>
      </c>
      <c r="EA49" t="s">
        <v>9057</v>
      </c>
      <c r="EB49" t="s">
        <v>9657</v>
      </c>
      <c r="EC49" t="s">
        <v>9657</v>
      </c>
      <c r="ED49" t="s">
        <v>7392</v>
      </c>
      <c r="EF49" t="s">
        <v>56286</v>
      </c>
      <c r="EG49" t="s">
        <v>3024</v>
      </c>
      <c r="EH49" t="s">
        <v>2251</v>
      </c>
      <c r="EI49" t="s">
        <v>6119</v>
      </c>
      <c r="EJ49" t="s">
        <v>5433</v>
      </c>
      <c r="EK49" t="s">
        <v>9941</v>
      </c>
      <c r="EL49" t="s">
        <v>5354</v>
      </c>
      <c r="EM49" t="s">
        <v>5005</v>
      </c>
      <c r="EN49" t="s">
        <v>3261</v>
      </c>
      <c r="EO49" t="s">
        <v>2235</v>
      </c>
      <c r="EP49" t="s">
        <v>2235</v>
      </c>
      <c r="EQ49" t="s">
        <v>3261</v>
      </c>
      <c r="ER49" t="s">
        <v>10224</v>
      </c>
      <c r="ES49" t="s">
        <v>1404</v>
      </c>
      <c r="ET49" t="s">
        <v>4302</v>
      </c>
      <c r="EU49" t="s">
        <v>8840</v>
      </c>
      <c r="EV49" t="s">
        <v>1350</v>
      </c>
      <c r="EW49" t="s">
        <v>4801</v>
      </c>
      <c r="EX49" t="s">
        <v>1379</v>
      </c>
      <c r="EY49" t="s">
        <v>5531</v>
      </c>
      <c r="EZ49" t="s">
        <v>5531</v>
      </c>
      <c r="FA49" t="s">
        <v>5531</v>
      </c>
      <c r="FB49" t="s">
        <v>9851</v>
      </c>
      <c r="FC49" t="s">
        <v>4744</v>
      </c>
      <c r="FD49" t="s">
        <v>5563</v>
      </c>
      <c r="FE49" t="s">
        <v>3734</v>
      </c>
      <c r="FF49" t="s">
        <v>3626</v>
      </c>
      <c r="FG49" t="s">
        <v>1826</v>
      </c>
      <c r="FH49" t="s">
        <v>9845</v>
      </c>
      <c r="FI49" t="s">
        <v>6166</v>
      </c>
      <c r="FJ49" t="s">
        <v>4366</v>
      </c>
      <c r="FK49" t="s">
        <v>5068</v>
      </c>
      <c r="FL49" t="s">
        <v>4961</v>
      </c>
      <c r="FM49" t="s">
        <v>7731</v>
      </c>
      <c r="FN49" t="s">
        <v>1598</v>
      </c>
      <c r="FO49" t="s">
        <v>6529</v>
      </c>
      <c r="FP49" t="s">
        <v>6853</v>
      </c>
      <c r="FQ49" t="s">
        <v>10039</v>
      </c>
      <c r="FR49" t="s">
        <v>10039</v>
      </c>
      <c r="FS49" t="s">
        <v>10039</v>
      </c>
      <c r="FT49" t="s">
        <v>10039</v>
      </c>
      <c r="FU49" t="s">
        <v>6853</v>
      </c>
      <c r="FV49" t="s">
        <v>6853</v>
      </c>
      <c r="FW49" t="s">
        <v>5801</v>
      </c>
      <c r="FX49" t="s">
        <v>5801</v>
      </c>
      <c r="FY49" t="s">
        <v>5801</v>
      </c>
      <c r="FZ49" t="s">
        <v>8728</v>
      </c>
      <c r="GA49" t="s">
        <v>8728</v>
      </c>
      <c r="GB49" t="s">
        <v>8732</v>
      </c>
      <c r="GC49" t="s">
        <v>5803</v>
      </c>
      <c r="GD49" t="s">
        <v>5803</v>
      </c>
      <c r="GE49" t="s">
        <v>8732</v>
      </c>
      <c r="GF49" t="s">
        <v>8732</v>
      </c>
      <c r="GG49" t="s">
        <v>8732</v>
      </c>
      <c r="GM49" t="s">
        <v>2593</v>
      </c>
      <c r="GN49" t="s">
        <v>2623</v>
      </c>
      <c r="GO49" t="s">
        <v>2623</v>
      </c>
      <c r="GP49" t="s">
        <v>2623</v>
      </c>
      <c r="GQ49" t="s">
        <v>2623</v>
      </c>
      <c r="GR49" t="s">
        <v>2156</v>
      </c>
      <c r="GS49" t="s">
        <v>1511</v>
      </c>
      <c r="GT49" t="s">
        <v>4657</v>
      </c>
      <c r="GU49" t="s">
        <v>1761</v>
      </c>
      <c r="GV49" t="s">
        <v>5553</v>
      </c>
      <c r="GW49" t="s">
        <v>3384</v>
      </c>
      <c r="GX49" t="s">
        <v>4346</v>
      </c>
      <c r="GY49" t="s">
        <v>6186</v>
      </c>
      <c r="GZ49" t="s">
        <v>4298</v>
      </c>
      <c r="HA49" t="s">
        <v>3122</v>
      </c>
      <c r="HB49" t="s">
        <v>4409</v>
      </c>
      <c r="HC49" t="s">
        <v>1933</v>
      </c>
      <c r="HD49" t="s">
        <v>6866</v>
      </c>
      <c r="HE49" t="s">
        <v>2645</v>
      </c>
      <c r="HF49" t="s">
        <v>2250</v>
      </c>
      <c r="HG49" t="s">
        <v>2250</v>
      </c>
      <c r="HH49" t="s">
        <v>2856</v>
      </c>
      <c r="HI49" t="s">
        <v>4114</v>
      </c>
      <c r="HJ49" t="s">
        <v>1694</v>
      </c>
      <c r="HK49" t="s">
        <v>4992</v>
      </c>
      <c r="HL49" t="s">
        <v>2714</v>
      </c>
      <c r="HM49" t="s">
        <v>4080</v>
      </c>
      <c r="HN49" t="s">
        <v>2647</v>
      </c>
      <c r="HO49" t="s">
        <v>4004</v>
      </c>
      <c r="HP49" t="s">
        <v>2057</v>
      </c>
      <c r="HQ49" t="s">
        <v>3420</v>
      </c>
      <c r="HR49" t="s">
        <v>1397</v>
      </c>
      <c r="HS49" t="s">
        <v>4238</v>
      </c>
      <c r="HT49" t="s">
        <v>2476</v>
      </c>
      <c r="HU49" t="s">
        <v>3519</v>
      </c>
      <c r="HV49" t="s">
        <v>2707</v>
      </c>
    </row>
    <row r="50" spans="1:230" x14ac:dyDescent="0.2">
      <c r="A50" t="s">
        <v>259</v>
      </c>
      <c r="B50" t="s">
        <v>239</v>
      </c>
      <c r="D50" t="s">
        <v>10296</v>
      </c>
      <c r="E50" t="s">
        <v>58191</v>
      </c>
      <c r="BJ50" t="s">
        <v>45094</v>
      </c>
      <c r="BK50" t="s">
        <v>60525</v>
      </c>
      <c r="BL50" t="s">
        <v>52436</v>
      </c>
      <c r="BM50" t="s">
        <v>60526</v>
      </c>
      <c r="BN50" t="s">
        <v>60527</v>
      </c>
      <c r="BO50" t="s">
        <v>60528</v>
      </c>
      <c r="BP50" t="s">
        <v>60529</v>
      </c>
      <c r="BQ50" t="s">
        <v>60530</v>
      </c>
      <c r="BR50" t="s">
        <v>60531</v>
      </c>
      <c r="BS50" t="s">
        <v>60532</v>
      </c>
      <c r="BT50" t="s">
        <v>60533</v>
      </c>
      <c r="BU50" t="s">
        <v>60534</v>
      </c>
      <c r="BV50" t="s">
        <v>60535</v>
      </c>
      <c r="BW50" t="s">
        <v>60536</v>
      </c>
      <c r="GH50" t="s">
        <v>3059</v>
      </c>
      <c r="GI50" t="s">
        <v>2260</v>
      </c>
      <c r="GJ50" t="s">
        <v>5672</v>
      </c>
      <c r="GK50" t="s">
        <v>965</v>
      </c>
      <c r="GL50" t="s">
        <v>5658</v>
      </c>
    </row>
    <row r="51" spans="1:230" x14ac:dyDescent="0.2">
      <c r="A51" t="s">
        <v>259</v>
      </c>
      <c r="B51" t="s">
        <v>239</v>
      </c>
      <c r="D51" t="s">
        <v>10295</v>
      </c>
      <c r="E51" t="s">
        <v>58191</v>
      </c>
      <c r="F51" t="s">
        <v>6524</v>
      </c>
      <c r="G51" t="s">
        <v>9711</v>
      </c>
      <c r="H51" t="s">
        <v>4989</v>
      </c>
      <c r="I51" t="s">
        <v>9189</v>
      </c>
      <c r="J51" t="s">
        <v>3015</v>
      </c>
      <c r="K51" t="s">
        <v>6090</v>
      </c>
      <c r="L51" t="s">
        <v>3570</v>
      </c>
      <c r="M51" t="s">
        <v>3796</v>
      </c>
      <c r="N51" t="s">
        <v>60537</v>
      </c>
      <c r="O51" t="s">
        <v>59674</v>
      </c>
      <c r="P51" t="s">
        <v>8651</v>
      </c>
      <c r="Q51" t="s">
        <v>9908</v>
      </c>
      <c r="R51" t="s">
        <v>5724</v>
      </c>
      <c r="S51" t="s">
        <v>2688</v>
      </c>
      <c r="T51" t="s">
        <v>9730</v>
      </c>
      <c r="U51" t="s">
        <v>5630</v>
      </c>
      <c r="V51" t="s">
        <v>4254</v>
      </c>
      <c r="W51" t="s">
        <v>1799</v>
      </c>
      <c r="X51" t="s">
        <v>10314</v>
      </c>
      <c r="Y51" t="s">
        <v>8952</v>
      </c>
      <c r="Z51" t="s">
        <v>6819</v>
      </c>
      <c r="AA51" t="s">
        <v>9995</v>
      </c>
      <c r="AB51" t="s">
        <v>2587</v>
      </c>
      <c r="AC51" t="s">
        <v>60024</v>
      </c>
      <c r="AD51" t="s">
        <v>1304</v>
      </c>
      <c r="AE51" t="s">
        <v>6951</v>
      </c>
      <c r="AF51" t="s">
        <v>1714</v>
      </c>
      <c r="AG51" t="s">
        <v>60463</v>
      </c>
      <c r="AH51" t="s">
        <v>8688</v>
      </c>
      <c r="AI51" t="s">
        <v>10128</v>
      </c>
      <c r="AJ51" t="s">
        <v>7910</v>
      </c>
      <c r="AK51" t="s">
        <v>6145</v>
      </c>
      <c r="AL51" t="s">
        <v>9275</v>
      </c>
      <c r="AM51" t="s">
        <v>7956</v>
      </c>
      <c r="AN51" t="s">
        <v>9084</v>
      </c>
      <c r="AO51" t="s">
        <v>6819</v>
      </c>
      <c r="AY51" t="s">
        <v>6337</v>
      </c>
      <c r="BA51" t="s">
        <v>7428</v>
      </c>
      <c r="BC51" t="s">
        <v>8463</v>
      </c>
      <c r="BD51" t="s">
        <v>9573</v>
      </c>
      <c r="BE51" t="s">
        <v>8805</v>
      </c>
      <c r="BF51" t="s">
        <v>5352</v>
      </c>
      <c r="BG51" t="s">
        <v>9907</v>
      </c>
      <c r="BH51" t="s">
        <v>6713</v>
      </c>
      <c r="CB51" t="s">
        <v>2934</v>
      </c>
      <c r="CC51" t="s">
        <v>4279</v>
      </c>
      <c r="CD51" t="s">
        <v>2695</v>
      </c>
      <c r="CE51" t="s">
        <v>4133</v>
      </c>
      <c r="CF51" t="s">
        <v>1116</v>
      </c>
      <c r="CG51" t="s">
        <v>2225</v>
      </c>
      <c r="CH51" t="s">
        <v>2520</v>
      </c>
      <c r="CI51" t="s">
        <v>1980</v>
      </c>
      <c r="CJ51" t="s">
        <v>2410</v>
      </c>
      <c r="CK51" t="s">
        <v>5371</v>
      </c>
      <c r="CL51" t="s">
        <v>5212</v>
      </c>
      <c r="CM51" t="s">
        <v>2180</v>
      </c>
      <c r="CN51" t="s">
        <v>5113</v>
      </c>
      <c r="CO51" t="s">
        <v>4409</v>
      </c>
      <c r="CP51" t="s">
        <v>2696</v>
      </c>
      <c r="CQ51" t="s">
        <v>7872</v>
      </c>
      <c r="CR51" t="s">
        <v>2714</v>
      </c>
      <c r="CS51" t="s">
        <v>1736</v>
      </c>
      <c r="CT51" t="s">
        <v>7507</v>
      </c>
      <c r="CU51" t="s">
        <v>7507</v>
      </c>
      <c r="CV51" t="s">
        <v>7507</v>
      </c>
      <c r="CW51" t="s">
        <v>5798</v>
      </c>
      <c r="CX51" t="s">
        <v>5798</v>
      </c>
      <c r="CY51" t="s">
        <v>5798</v>
      </c>
      <c r="CZ51" t="s">
        <v>3197</v>
      </c>
      <c r="DA51" t="s">
        <v>3197</v>
      </c>
      <c r="DB51" t="s">
        <v>2349</v>
      </c>
      <c r="DC51" t="s">
        <v>2349</v>
      </c>
      <c r="DD51" t="s">
        <v>2349</v>
      </c>
      <c r="DE51" t="s">
        <v>3163</v>
      </c>
      <c r="DF51" t="s">
        <v>3163</v>
      </c>
      <c r="DG51" t="s">
        <v>3163</v>
      </c>
      <c r="DH51" t="s">
        <v>5856</v>
      </c>
      <c r="DI51" t="s">
        <v>3530</v>
      </c>
      <c r="DJ51" t="s">
        <v>1745</v>
      </c>
      <c r="DK51" t="s">
        <v>9057</v>
      </c>
      <c r="DL51" t="s">
        <v>2791</v>
      </c>
      <c r="DM51" t="s">
        <v>6297</v>
      </c>
      <c r="DN51" t="s">
        <v>1926</v>
      </c>
      <c r="DO51" t="s">
        <v>3130</v>
      </c>
      <c r="DP51" t="s">
        <v>5683</v>
      </c>
      <c r="DQ51" t="s">
        <v>2110</v>
      </c>
      <c r="DR51" t="s">
        <v>5622</v>
      </c>
      <c r="DS51" t="s">
        <v>2168</v>
      </c>
      <c r="DT51" t="s">
        <v>1959</v>
      </c>
      <c r="DU51" t="s">
        <v>1783</v>
      </c>
      <c r="DV51" t="s">
        <v>3040</v>
      </c>
      <c r="DW51" t="s">
        <v>5160</v>
      </c>
      <c r="DX51" t="s">
        <v>3006</v>
      </c>
      <c r="DY51" t="s">
        <v>5465</v>
      </c>
      <c r="DZ51" t="s">
        <v>2408</v>
      </c>
      <c r="EA51" t="s">
        <v>1125</v>
      </c>
      <c r="EB51" t="s">
        <v>3193</v>
      </c>
      <c r="EC51" t="s">
        <v>2129</v>
      </c>
      <c r="ED51" t="s">
        <v>6877</v>
      </c>
      <c r="EE51" t="s">
        <v>4266</v>
      </c>
      <c r="EF51" t="s">
        <v>7679</v>
      </c>
      <c r="EG51" t="s">
        <v>2185</v>
      </c>
      <c r="EH51" t="s">
        <v>2317</v>
      </c>
      <c r="EI51" t="s">
        <v>7681</v>
      </c>
      <c r="EJ51" t="s">
        <v>5265</v>
      </c>
      <c r="EK51" t="s">
        <v>1749</v>
      </c>
      <c r="EL51" t="s">
        <v>7753</v>
      </c>
      <c r="EM51" t="s">
        <v>6496</v>
      </c>
      <c r="EN51" t="s">
        <v>1882</v>
      </c>
      <c r="EO51" t="s">
        <v>7925</v>
      </c>
      <c r="EP51" t="s">
        <v>7564</v>
      </c>
      <c r="EQ51" t="s">
        <v>2631</v>
      </c>
      <c r="ER51" t="s">
        <v>1148</v>
      </c>
      <c r="ES51" t="s">
        <v>7987</v>
      </c>
      <c r="ET51" t="s">
        <v>7721</v>
      </c>
      <c r="EU51" t="s">
        <v>7938</v>
      </c>
      <c r="EV51" t="s">
        <v>1856</v>
      </c>
      <c r="EW51" t="s">
        <v>2958</v>
      </c>
      <c r="EX51" t="s">
        <v>5679</v>
      </c>
      <c r="EY51" t="s">
        <v>7552</v>
      </c>
      <c r="EZ51" t="s">
        <v>4128</v>
      </c>
      <c r="FA51" t="s">
        <v>7309</v>
      </c>
      <c r="FB51" t="s">
        <v>4142</v>
      </c>
      <c r="FC51" t="s">
        <v>6400</v>
      </c>
      <c r="FD51" t="s">
        <v>5843</v>
      </c>
      <c r="FE51" t="s">
        <v>8236</v>
      </c>
      <c r="FF51" t="s">
        <v>4232</v>
      </c>
      <c r="FG51" t="s">
        <v>6399</v>
      </c>
      <c r="FH51" t="s">
        <v>6408</v>
      </c>
      <c r="FI51" t="s">
        <v>9398</v>
      </c>
      <c r="FJ51" t="s">
        <v>2955</v>
      </c>
      <c r="FK51" t="s">
        <v>7859</v>
      </c>
      <c r="FL51" t="s">
        <v>8888</v>
      </c>
      <c r="FM51" t="s">
        <v>9256</v>
      </c>
      <c r="FN51" t="s">
        <v>1944</v>
      </c>
      <c r="FO51" t="s">
        <v>1853</v>
      </c>
      <c r="FP51" t="s">
        <v>4007</v>
      </c>
      <c r="FQ51" t="s">
        <v>3837</v>
      </c>
      <c r="FR51" t="s">
        <v>4917</v>
      </c>
      <c r="FS51" t="s">
        <v>2858</v>
      </c>
      <c r="FT51" t="s">
        <v>4755</v>
      </c>
      <c r="FU51" t="s">
        <v>6184</v>
      </c>
      <c r="FV51" t="s">
        <v>2712</v>
      </c>
      <c r="FW51" t="s">
        <v>1087</v>
      </c>
      <c r="FX51" t="s">
        <v>4266</v>
      </c>
      <c r="FY51" t="s">
        <v>3640</v>
      </c>
      <c r="FZ51" t="s">
        <v>5668</v>
      </c>
      <c r="GA51" t="s">
        <v>3138</v>
      </c>
      <c r="GB51" t="s">
        <v>2961</v>
      </c>
      <c r="GC51" t="s">
        <v>3690</v>
      </c>
      <c r="GD51" t="s">
        <v>2698</v>
      </c>
      <c r="GE51" t="s">
        <v>2025</v>
      </c>
      <c r="GF51" t="s">
        <v>1307</v>
      </c>
      <c r="GG51" t="s">
        <v>2709</v>
      </c>
      <c r="GM51" t="s">
        <v>3702</v>
      </c>
      <c r="GN51" t="s">
        <v>1975</v>
      </c>
      <c r="GO51" t="s">
        <v>8057</v>
      </c>
      <c r="GP51" t="s">
        <v>1268</v>
      </c>
      <c r="GQ51" t="s">
        <v>1729</v>
      </c>
      <c r="GR51" t="s">
        <v>2567</v>
      </c>
      <c r="GS51" t="s">
        <v>4468</v>
      </c>
      <c r="GT51" t="s">
        <v>4948</v>
      </c>
      <c r="GU51" t="s">
        <v>6287</v>
      </c>
      <c r="GV51" t="s">
        <v>5911</v>
      </c>
      <c r="GW51" t="s">
        <v>4136</v>
      </c>
      <c r="GX51" t="s">
        <v>4230</v>
      </c>
      <c r="GY51" t="s">
        <v>3189</v>
      </c>
      <c r="GZ51" t="s">
        <v>1908</v>
      </c>
      <c r="HA51" t="s">
        <v>4963</v>
      </c>
      <c r="HB51" t="s">
        <v>4372</v>
      </c>
      <c r="HC51" t="s">
        <v>7263</v>
      </c>
      <c r="HD51" t="s">
        <v>1454</v>
      </c>
      <c r="HE51" t="s">
        <v>2623</v>
      </c>
      <c r="HF51" t="s">
        <v>2829</v>
      </c>
      <c r="HG51" t="s">
        <v>5444</v>
      </c>
      <c r="HH51" t="s">
        <v>1819</v>
      </c>
      <c r="HI51" t="s">
        <v>4060</v>
      </c>
      <c r="HJ51" t="s">
        <v>4357</v>
      </c>
      <c r="HK51" t="s">
        <v>2135</v>
      </c>
      <c r="HL51" t="s">
        <v>5609</v>
      </c>
      <c r="HM51" t="s">
        <v>5174</v>
      </c>
      <c r="HN51" t="s">
        <v>1317</v>
      </c>
      <c r="HO51" t="s">
        <v>4215</v>
      </c>
      <c r="HP51" t="s">
        <v>4132</v>
      </c>
      <c r="HQ51" t="s">
        <v>1240</v>
      </c>
      <c r="HR51" t="s">
        <v>3420</v>
      </c>
      <c r="HS51" t="s">
        <v>1553</v>
      </c>
      <c r="HT51" t="s">
        <v>3997</v>
      </c>
      <c r="HU51" t="s">
        <v>1427</v>
      </c>
      <c r="HV51" t="s">
        <v>3420</v>
      </c>
    </row>
    <row r="52" spans="1:230" x14ac:dyDescent="0.2">
      <c r="A52" t="s">
        <v>308</v>
      </c>
      <c r="B52" t="s">
        <v>239</v>
      </c>
      <c r="D52" t="s">
        <v>10296</v>
      </c>
      <c r="E52" t="s">
        <v>58191</v>
      </c>
      <c r="BJ52" t="s">
        <v>60538</v>
      </c>
      <c r="BK52" t="s">
        <v>60539</v>
      </c>
      <c r="BL52" t="s">
        <v>60540</v>
      </c>
      <c r="BM52" t="s">
        <v>60541</v>
      </c>
      <c r="BN52" t="s">
        <v>60542</v>
      </c>
      <c r="BO52" t="s">
        <v>60543</v>
      </c>
      <c r="BP52" t="s">
        <v>60200</v>
      </c>
      <c r="BQ52" t="s">
        <v>60544</v>
      </c>
      <c r="BR52" t="s">
        <v>60545</v>
      </c>
      <c r="BS52" t="s">
        <v>60546</v>
      </c>
      <c r="BT52" t="s">
        <v>60547</v>
      </c>
      <c r="BU52" t="s">
        <v>60548</v>
      </c>
      <c r="BV52" t="s">
        <v>60549</v>
      </c>
      <c r="BW52" t="s">
        <v>60550</v>
      </c>
      <c r="GH52" t="s">
        <v>6127</v>
      </c>
      <c r="GI52" t="s">
        <v>3987</v>
      </c>
      <c r="GJ52" t="s">
        <v>5763</v>
      </c>
      <c r="GK52" t="s">
        <v>2971</v>
      </c>
      <c r="GL52" t="s">
        <v>1777</v>
      </c>
    </row>
    <row r="53" spans="1:230" x14ac:dyDescent="0.2">
      <c r="A53" t="s">
        <v>308</v>
      </c>
      <c r="B53" t="s">
        <v>239</v>
      </c>
      <c r="D53" t="s">
        <v>10295</v>
      </c>
      <c r="E53" t="s">
        <v>58191</v>
      </c>
      <c r="F53" t="s">
        <v>10066</v>
      </c>
      <c r="G53" t="s">
        <v>7506</v>
      </c>
      <c r="H53" t="s">
        <v>7187</v>
      </c>
      <c r="I53" t="s">
        <v>7651</v>
      </c>
      <c r="J53" t="s">
        <v>2390</v>
      </c>
      <c r="K53" t="s">
        <v>5841</v>
      </c>
      <c r="L53" t="s">
        <v>2482</v>
      </c>
      <c r="M53" t="s">
        <v>9712</v>
      </c>
      <c r="N53" t="s">
        <v>1864</v>
      </c>
      <c r="O53" t="s">
        <v>8763</v>
      </c>
      <c r="P53" t="s">
        <v>7290</v>
      </c>
      <c r="Q53" t="s">
        <v>8726</v>
      </c>
      <c r="R53" t="s">
        <v>3276</v>
      </c>
      <c r="S53" t="s">
        <v>6767</v>
      </c>
      <c r="T53" t="s">
        <v>6673</v>
      </c>
      <c r="U53" t="s">
        <v>2819</v>
      </c>
      <c r="V53" t="s">
        <v>5510</v>
      </c>
      <c r="W53" t="s">
        <v>8119</v>
      </c>
      <c r="X53" t="s">
        <v>4717</v>
      </c>
      <c r="Y53" t="s">
        <v>8957</v>
      </c>
      <c r="Z53" t="s">
        <v>8281</v>
      </c>
      <c r="AA53" t="s">
        <v>10273</v>
      </c>
      <c r="AB53" t="s">
        <v>9687</v>
      </c>
      <c r="AC53" t="s">
        <v>9650</v>
      </c>
      <c r="AD53" t="s">
        <v>9735</v>
      </c>
      <c r="AE53" t="s">
        <v>2491</v>
      </c>
      <c r="AF53" t="s">
        <v>10383</v>
      </c>
      <c r="AG53" t="s">
        <v>8487</v>
      </c>
      <c r="AH53" t="s">
        <v>10030</v>
      </c>
      <c r="AI53" t="s">
        <v>4053</v>
      </c>
      <c r="AJ53" t="s">
        <v>8268</v>
      </c>
      <c r="AK53" t="s">
        <v>8721</v>
      </c>
      <c r="AL53" t="s">
        <v>2395</v>
      </c>
      <c r="AM53" t="s">
        <v>9585</v>
      </c>
      <c r="AN53" t="s">
        <v>6550</v>
      </c>
      <c r="AO53" t="s">
        <v>5635</v>
      </c>
      <c r="AP53" t="s">
        <v>9473</v>
      </c>
      <c r="AQ53" t="s">
        <v>4854</v>
      </c>
      <c r="AS53" t="s">
        <v>6065</v>
      </c>
      <c r="AT53" t="s">
        <v>2504</v>
      </c>
      <c r="AU53" t="s">
        <v>9712</v>
      </c>
      <c r="AV53" t="s">
        <v>9359</v>
      </c>
      <c r="AW53" t="s">
        <v>6703</v>
      </c>
      <c r="AX53" t="s">
        <v>7331</v>
      </c>
      <c r="AY53" t="s">
        <v>9684</v>
      </c>
      <c r="AZ53" t="s">
        <v>4496</v>
      </c>
      <c r="BA53" t="s">
        <v>60551</v>
      </c>
      <c r="BB53" t="s">
        <v>7819</v>
      </c>
      <c r="BC53" t="s">
        <v>8338</v>
      </c>
      <c r="BD53" t="s">
        <v>10047</v>
      </c>
      <c r="BF53" t="s">
        <v>60552</v>
      </c>
      <c r="BG53" t="s">
        <v>1250</v>
      </c>
      <c r="CB53" t="s">
        <v>8035</v>
      </c>
      <c r="CC53" t="s">
        <v>2173</v>
      </c>
      <c r="CD53" t="s">
        <v>2971</v>
      </c>
      <c r="CE53" t="s">
        <v>4906</v>
      </c>
      <c r="CF53" t="s">
        <v>5613</v>
      </c>
      <c r="CG53" t="s">
        <v>6351</v>
      </c>
      <c r="CH53" t="s">
        <v>8963</v>
      </c>
      <c r="CI53" t="s">
        <v>5613</v>
      </c>
      <c r="CJ53" t="s">
        <v>4407</v>
      </c>
      <c r="CK53" t="s">
        <v>2697</v>
      </c>
      <c r="CL53" t="s">
        <v>5747</v>
      </c>
      <c r="CM53" t="s">
        <v>5927</v>
      </c>
      <c r="CN53" t="s">
        <v>7658</v>
      </c>
      <c r="CO53" t="s">
        <v>2599</v>
      </c>
      <c r="CP53" t="s">
        <v>7992</v>
      </c>
      <c r="CQ53" t="s">
        <v>4418</v>
      </c>
      <c r="CR53" t="s">
        <v>7517</v>
      </c>
      <c r="CS53" t="s">
        <v>5154</v>
      </c>
      <c r="CT53" t="s">
        <v>3440</v>
      </c>
      <c r="CU53" t="s">
        <v>1909</v>
      </c>
      <c r="CV53" t="s">
        <v>4057</v>
      </c>
      <c r="CW53" t="s">
        <v>4178</v>
      </c>
      <c r="CX53" t="s">
        <v>2216</v>
      </c>
      <c r="CY53" t="s">
        <v>4603</v>
      </c>
      <c r="CZ53" t="s">
        <v>6720</v>
      </c>
      <c r="DA53" t="s">
        <v>3138</v>
      </c>
      <c r="DB53" t="s">
        <v>6748</v>
      </c>
      <c r="DC53" t="s">
        <v>4473</v>
      </c>
      <c r="DD53" t="s">
        <v>1307</v>
      </c>
      <c r="DE53" t="s">
        <v>4238</v>
      </c>
      <c r="DF53" t="s">
        <v>1272</v>
      </c>
      <c r="DG53" t="s">
        <v>3519</v>
      </c>
      <c r="DH53" t="s">
        <v>3518</v>
      </c>
      <c r="DI53" t="s">
        <v>5840</v>
      </c>
      <c r="DJ53" t="s">
        <v>3178</v>
      </c>
      <c r="DK53" t="s">
        <v>3509</v>
      </c>
      <c r="DL53" t="s">
        <v>3531</v>
      </c>
      <c r="DM53" t="s">
        <v>6540</v>
      </c>
      <c r="DN53" t="s">
        <v>5253</v>
      </c>
      <c r="DO53" t="s">
        <v>2325</v>
      </c>
      <c r="DP53" t="s">
        <v>6039</v>
      </c>
      <c r="DQ53" t="s">
        <v>2669</v>
      </c>
      <c r="DR53" t="s">
        <v>1547</v>
      </c>
      <c r="DS53" t="s">
        <v>1994</v>
      </c>
      <c r="DT53" t="s">
        <v>2377</v>
      </c>
      <c r="DU53" t="s">
        <v>8603</v>
      </c>
      <c r="DV53" t="s">
        <v>3989</v>
      </c>
      <c r="DW53" t="s">
        <v>9438</v>
      </c>
      <c r="DX53" t="s">
        <v>3878</v>
      </c>
      <c r="DY53" t="s">
        <v>6317</v>
      </c>
      <c r="DZ53" t="s">
        <v>7658</v>
      </c>
      <c r="EA53" t="s">
        <v>4002</v>
      </c>
      <c r="EB53" t="s">
        <v>5065</v>
      </c>
      <c r="EC53" t="s">
        <v>1597</v>
      </c>
      <c r="ED53" t="s">
        <v>2112</v>
      </c>
      <c r="EE53" t="s">
        <v>3271</v>
      </c>
      <c r="EF53" t="s">
        <v>4931</v>
      </c>
      <c r="EG53" t="s">
        <v>2106</v>
      </c>
      <c r="EH53" t="s">
        <v>4394</v>
      </c>
      <c r="EI53" t="s">
        <v>5138</v>
      </c>
      <c r="EJ53" t="s">
        <v>3767</v>
      </c>
      <c r="EK53" t="s">
        <v>1539</v>
      </c>
      <c r="EL53" t="s">
        <v>1453</v>
      </c>
      <c r="EM53" t="s">
        <v>1058</v>
      </c>
      <c r="EN53" t="s">
        <v>3577</v>
      </c>
      <c r="EO53" t="s">
        <v>3090</v>
      </c>
      <c r="EP53" t="s">
        <v>9438</v>
      </c>
      <c r="EQ53" t="s">
        <v>2208</v>
      </c>
      <c r="ER53" t="s">
        <v>1728</v>
      </c>
      <c r="ES53" t="s">
        <v>3612</v>
      </c>
      <c r="ET53" t="s">
        <v>1041</v>
      </c>
      <c r="EU53" t="s">
        <v>8976</v>
      </c>
      <c r="EV53" t="s">
        <v>1061</v>
      </c>
      <c r="EW53" t="s">
        <v>6888</v>
      </c>
      <c r="EX53" t="s">
        <v>5572</v>
      </c>
      <c r="EY53" t="s">
        <v>5923</v>
      </c>
      <c r="EZ53" t="s">
        <v>2857</v>
      </c>
      <c r="FA53" t="s">
        <v>1924</v>
      </c>
      <c r="FB53" t="s">
        <v>8565</v>
      </c>
      <c r="FC53" t="s">
        <v>3658</v>
      </c>
      <c r="FD53" t="s">
        <v>4751</v>
      </c>
      <c r="FE53" t="s">
        <v>1903</v>
      </c>
      <c r="FF53" t="s">
        <v>9880</v>
      </c>
      <c r="FG53" t="s">
        <v>1239</v>
      </c>
      <c r="FH53" t="s">
        <v>7496</v>
      </c>
      <c r="FI53" t="s">
        <v>5681</v>
      </c>
      <c r="FJ53" t="s">
        <v>6431</v>
      </c>
      <c r="FK53" t="s">
        <v>6155</v>
      </c>
      <c r="FL53" t="s">
        <v>8909</v>
      </c>
      <c r="FM53" t="s">
        <v>3023</v>
      </c>
      <c r="FN53" t="s">
        <v>6637</v>
      </c>
      <c r="FO53" t="s">
        <v>4642</v>
      </c>
      <c r="FP53" t="s">
        <v>2409</v>
      </c>
      <c r="FQ53" t="s">
        <v>1783</v>
      </c>
      <c r="FR53" t="s">
        <v>7444</v>
      </c>
      <c r="FS53" t="s">
        <v>1253</v>
      </c>
      <c r="FT53" t="s">
        <v>2639</v>
      </c>
      <c r="FU53" t="s">
        <v>965</v>
      </c>
      <c r="FV53" t="s">
        <v>5146</v>
      </c>
      <c r="FW53" t="s">
        <v>5215</v>
      </c>
      <c r="FX53" t="s">
        <v>2119</v>
      </c>
      <c r="FY53" t="s">
        <v>2135</v>
      </c>
      <c r="FZ53" t="s">
        <v>7748</v>
      </c>
      <c r="GA53" t="s">
        <v>5886</v>
      </c>
      <c r="GB53" t="s">
        <v>4404</v>
      </c>
      <c r="GC53" t="s">
        <v>1845</v>
      </c>
      <c r="GD53" t="s">
        <v>6391</v>
      </c>
      <c r="GE53" t="s">
        <v>4527</v>
      </c>
      <c r="GF53" t="s">
        <v>2500</v>
      </c>
      <c r="GG53" t="s">
        <v>2572</v>
      </c>
      <c r="GM53" t="s">
        <v>3661</v>
      </c>
      <c r="GN53" t="s">
        <v>1530</v>
      </c>
      <c r="GO53" t="s">
        <v>1614</v>
      </c>
      <c r="GP53" t="s">
        <v>4407</v>
      </c>
      <c r="GQ53" t="s">
        <v>2101</v>
      </c>
      <c r="GR53" t="s">
        <v>5100</v>
      </c>
      <c r="GS53" t="s">
        <v>2471</v>
      </c>
      <c r="GT53" t="s">
        <v>2826</v>
      </c>
      <c r="GU53" t="s">
        <v>7064</v>
      </c>
      <c r="GV53" t="s">
        <v>7195</v>
      </c>
      <c r="GW53" t="s">
        <v>5075</v>
      </c>
      <c r="GX53" t="s">
        <v>3066</v>
      </c>
      <c r="GY53" t="s">
        <v>1306</v>
      </c>
      <c r="GZ53" t="s">
        <v>4601</v>
      </c>
      <c r="HA53" t="s">
        <v>4607</v>
      </c>
      <c r="HB53" t="s">
        <v>4765</v>
      </c>
      <c r="HC53" t="s">
        <v>2386</v>
      </c>
      <c r="HD53" t="s">
        <v>5028</v>
      </c>
      <c r="HE53" t="s">
        <v>4914</v>
      </c>
      <c r="HF53" t="s">
        <v>1122</v>
      </c>
      <c r="HG53" t="s">
        <v>8675</v>
      </c>
      <c r="HH53" t="s">
        <v>6141</v>
      </c>
      <c r="HI53" t="s">
        <v>2294</v>
      </c>
      <c r="HJ53" t="s">
        <v>3847</v>
      </c>
      <c r="HK53" t="s">
        <v>5094</v>
      </c>
      <c r="HL53" t="s">
        <v>7886</v>
      </c>
      <c r="HM53" t="s">
        <v>4634</v>
      </c>
      <c r="HN53" t="s">
        <v>2229</v>
      </c>
      <c r="HO53" t="s">
        <v>5154</v>
      </c>
      <c r="HP53" t="s">
        <v>2118</v>
      </c>
      <c r="HQ53" t="s">
        <v>2147</v>
      </c>
      <c r="HR53" t="s">
        <v>1908</v>
      </c>
      <c r="HS53" t="s">
        <v>1364</v>
      </c>
      <c r="HT53" t="s">
        <v>4339</v>
      </c>
      <c r="HU53" t="s">
        <v>5155</v>
      </c>
      <c r="HV53" t="s">
        <v>5320</v>
      </c>
    </row>
    <row r="54" spans="1:230" x14ac:dyDescent="0.2">
      <c r="A54" t="s">
        <v>308</v>
      </c>
      <c r="C54" t="s">
        <v>58207</v>
      </c>
      <c r="E54" t="s">
        <v>58191</v>
      </c>
      <c r="BX54" t="s">
        <v>5342</v>
      </c>
      <c r="BY54" t="s">
        <v>1994</v>
      </c>
      <c r="BZ54" t="s">
        <v>5909</v>
      </c>
      <c r="CA54" t="s">
        <v>1156</v>
      </c>
    </row>
    <row r="55" spans="1:230" x14ac:dyDescent="0.2">
      <c r="A55" t="s">
        <v>308</v>
      </c>
      <c r="C55" t="s">
        <v>58208</v>
      </c>
      <c r="E55" t="s">
        <v>58191</v>
      </c>
      <c r="BX55" t="s">
        <v>3460</v>
      </c>
      <c r="BY55" t="s">
        <v>5844</v>
      </c>
      <c r="BZ55" t="s">
        <v>7700</v>
      </c>
      <c r="CA55" t="s">
        <v>1046</v>
      </c>
    </row>
    <row r="56" spans="1:230" x14ac:dyDescent="0.2">
      <c r="A56" t="s">
        <v>313</v>
      </c>
      <c r="B56" t="s">
        <v>239</v>
      </c>
      <c r="D56" t="s">
        <v>10296</v>
      </c>
      <c r="E56" t="s">
        <v>58191</v>
      </c>
      <c r="BJ56" t="s">
        <v>60553</v>
      </c>
      <c r="BK56" t="s">
        <v>13269</v>
      </c>
      <c r="BL56" t="s">
        <v>60554</v>
      </c>
      <c r="BM56" t="s">
        <v>60555</v>
      </c>
      <c r="BN56" t="s">
        <v>60556</v>
      </c>
      <c r="BO56" t="s">
        <v>60557</v>
      </c>
      <c r="BP56" t="s">
        <v>60558</v>
      </c>
      <c r="BQ56" t="s">
        <v>60559</v>
      </c>
      <c r="BR56" t="s">
        <v>60560</v>
      </c>
      <c r="BS56" t="s">
        <v>60561</v>
      </c>
      <c r="BT56" t="s">
        <v>22040</v>
      </c>
      <c r="BU56" t="s">
        <v>60562</v>
      </c>
      <c r="BV56" t="s">
        <v>60563</v>
      </c>
      <c r="BW56" t="s">
        <v>60564</v>
      </c>
      <c r="GH56" t="s">
        <v>1492</v>
      </c>
      <c r="GI56" t="s">
        <v>5155</v>
      </c>
      <c r="GJ56" t="s">
        <v>4291</v>
      </c>
      <c r="GK56" t="s">
        <v>4743</v>
      </c>
      <c r="GL56" t="s">
        <v>4414</v>
      </c>
    </row>
    <row r="57" spans="1:230" x14ac:dyDescent="0.2">
      <c r="A57" t="s">
        <v>313</v>
      </c>
      <c r="B57" t="s">
        <v>239</v>
      </c>
      <c r="D57" t="s">
        <v>10295</v>
      </c>
      <c r="E57" t="s">
        <v>58191</v>
      </c>
      <c r="F57" t="s">
        <v>7560</v>
      </c>
      <c r="G57" t="s">
        <v>6278</v>
      </c>
      <c r="H57" t="s">
        <v>7775</v>
      </c>
      <c r="I57" t="s">
        <v>5455</v>
      </c>
      <c r="J57" t="s">
        <v>6533</v>
      </c>
      <c r="K57" t="s">
        <v>60035</v>
      </c>
      <c r="L57" t="s">
        <v>60287</v>
      </c>
      <c r="M57" t="s">
        <v>6008</v>
      </c>
      <c r="N57" t="s">
        <v>7440</v>
      </c>
      <c r="O57" t="s">
        <v>4493</v>
      </c>
      <c r="P57" t="s">
        <v>8458</v>
      </c>
      <c r="Q57" t="s">
        <v>4305</v>
      </c>
      <c r="R57" t="s">
        <v>57817</v>
      </c>
      <c r="S57" t="s">
        <v>9208</v>
      </c>
      <c r="T57" t="s">
        <v>2530</v>
      </c>
      <c r="U57" t="s">
        <v>9531</v>
      </c>
      <c r="V57" t="s">
        <v>10139</v>
      </c>
      <c r="W57" t="s">
        <v>4560</v>
      </c>
      <c r="X57" t="s">
        <v>9643</v>
      </c>
      <c r="Y57" t="s">
        <v>9111</v>
      </c>
      <c r="Z57" t="s">
        <v>8760</v>
      </c>
      <c r="AA57" t="s">
        <v>2299</v>
      </c>
      <c r="AB57" t="s">
        <v>9977</v>
      </c>
      <c r="AC57" t="s">
        <v>9283</v>
      </c>
      <c r="AD57" t="s">
        <v>2608</v>
      </c>
      <c r="AE57" t="s">
        <v>9106</v>
      </c>
      <c r="AF57" t="s">
        <v>6802</v>
      </c>
      <c r="AG57" t="s">
        <v>7370</v>
      </c>
      <c r="AH57" t="s">
        <v>8629</v>
      </c>
      <c r="AI57" t="s">
        <v>9560</v>
      </c>
      <c r="AJ57" t="s">
        <v>7811</v>
      </c>
      <c r="AK57" t="s">
        <v>7961</v>
      </c>
      <c r="AL57" t="s">
        <v>60565</v>
      </c>
      <c r="AM57" t="s">
        <v>60566</v>
      </c>
      <c r="AN57" t="s">
        <v>9089</v>
      </c>
      <c r="AO57" t="s">
        <v>8070</v>
      </c>
      <c r="AP57" t="s">
        <v>6169</v>
      </c>
      <c r="AQ57" t="s">
        <v>4766</v>
      </c>
      <c r="AR57" t="s">
        <v>6244</v>
      </c>
      <c r="AS57" t="s">
        <v>8576</v>
      </c>
      <c r="AT57" t="s">
        <v>1400</v>
      </c>
      <c r="AU57" t="s">
        <v>6326</v>
      </c>
      <c r="AV57" t="s">
        <v>8233</v>
      </c>
      <c r="AW57" t="s">
        <v>3071</v>
      </c>
      <c r="BG57" t="s">
        <v>7691</v>
      </c>
      <c r="CB57" t="s">
        <v>5759</v>
      </c>
      <c r="CC57" t="s">
        <v>4159</v>
      </c>
      <c r="CD57" t="s">
        <v>6888</v>
      </c>
      <c r="CE57" t="s">
        <v>2146</v>
      </c>
      <c r="CF57" t="s">
        <v>6852</v>
      </c>
      <c r="CG57" t="s">
        <v>7369</v>
      </c>
      <c r="CH57" t="s">
        <v>8145</v>
      </c>
      <c r="CI57" t="s">
        <v>1885</v>
      </c>
      <c r="CJ57" t="s">
        <v>7761</v>
      </c>
      <c r="CK57" t="s">
        <v>6860</v>
      </c>
      <c r="CL57" t="s">
        <v>8312</v>
      </c>
      <c r="CM57" t="s">
        <v>1612</v>
      </c>
      <c r="CN57" t="s">
        <v>4733</v>
      </c>
      <c r="CO57" t="s">
        <v>2954</v>
      </c>
      <c r="CP57" t="s">
        <v>3562</v>
      </c>
      <c r="CQ57" t="s">
        <v>6268</v>
      </c>
      <c r="CR57" t="s">
        <v>4962</v>
      </c>
      <c r="CS57" t="s">
        <v>5775</v>
      </c>
      <c r="CT57" t="s">
        <v>7088</v>
      </c>
      <c r="CU57" t="s">
        <v>7088</v>
      </c>
      <c r="CV57" t="s">
        <v>7088</v>
      </c>
      <c r="CW57" t="s">
        <v>2340</v>
      </c>
      <c r="CX57" t="s">
        <v>2340</v>
      </c>
      <c r="CY57" t="s">
        <v>8406</v>
      </c>
      <c r="CZ57" t="s">
        <v>5792</v>
      </c>
      <c r="DA57" t="s">
        <v>2058</v>
      </c>
      <c r="DB57" t="s">
        <v>4052</v>
      </c>
      <c r="DC57" t="s">
        <v>2408</v>
      </c>
      <c r="DD57" t="s">
        <v>1080</v>
      </c>
      <c r="DE57" t="s">
        <v>5861</v>
      </c>
      <c r="DF57" t="s">
        <v>2225</v>
      </c>
      <c r="DG57" t="s">
        <v>4389</v>
      </c>
      <c r="DH57" t="s">
        <v>2135</v>
      </c>
      <c r="DI57" t="s">
        <v>2548</v>
      </c>
      <c r="DJ57" t="s">
        <v>4114</v>
      </c>
      <c r="DK57" t="s">
        <v>6887</v>
      </c>
      <c r="DL57" t="s">
        <v>4200</v>
      </c>
      <c r="DM57" t="s">
        <v>3447</v>
      </c>
      <c r="DN57" t="s">
        <v>4766</v>
      </c>
      <c r="DO57" t="s">
        <v>3984</v>
      </c>
      <c r="DP57" t="s">
        <v>2809</v>
      </c>
      <c r="DQ57" t="s">
        <v>7302</v>
      </c>
      <c r="DR57" t="s">
        <v>8565</v>
      </c>
      <c r="DS57" t="s">
        <v>1530</v>
      </c>
      <c r="DT57" t="s">
        <v>3849</v>
      </c>
      <c r="DU57" t="s">
        <v>3206</v>
      </c>
      <c r="DV57" t="s">
        <v>4408</v>
      </c>
      <c r="DW57" t="s">
        <v>2118</v>
      </c>
      <c r="DX57" t="s">
        <v>4646</v>
      </c>
      <c r="DY57" t="s">
        <v>1454</v>
      </c>
      <c r="DZ57" t="s">
        <v>1298</v>
      </c>
      <c r="EA57" t="s">
        <v>1957</v>
      </c>
      <c r="EB57" t="s">
        <v>7645</v>
      </c>
      <c r="EC57" t="s">
        <v>6055</v>
      </c>
      <c r="ED57" t="s">
        <v>1848</v>
      </c>
      <c r="EE57" t="s">
        <v>3566</v>
      </c>
      <c r="FP57" t="s">
        <v>1129</v>
      </c>
      <c r="FQ57" t="s">
        <v>2903</v>
      </c>
      <c r="FR57" t="s">
        <v>4963</v>
      </c>
      <c r="FS57" t="s">
        <v>5594</v>
      </c>
      <c r="FT57" t="s">
        <v>3158</v>
      </c>
      <c r="FU57" t="s">
        <v>3154</v>
      </c>
      <c r="FV57" t="s">
        <v>1758</v>
      </c>
      <c r="FW57" t="s">
        <v>4742</v>
      </c>
      <c r="FX57" t="s">
        <v>5876</v>
      </c>
      <c r="FY57" t="s">
        <v>2387</v>
      </c>
      <c r="FZ57" t="s">
        <v>1613</v>
      </c>
      <c r="GA57" t="s">
        <v>5885</v>
      </c>
      <c r="GB57" t="s">
        <v>1848</v>
      </c>
      <c r="GC57" t="s">
        <v>1847</v>
      </c>
      <c r="GD57" t="s">
        <v>2002</v>
      </c>
      <c r="GE57" t="s">
        <v>1149</v>
      </c>
      <c r="GF57" t="s">
        <v>5371</v>
      </c>
      <c r="GG57" t="s">
        <v>5113</v>
      </c>
      <c r="GM57" t="s">
        <v>4297</v>
      </c>
      <c r="GN57" t="s">
        <v>1237</v>
      </c>
      <c r="GO57" t="s">
        <v>6478</v>
      </c>
      <c r="GP57" t="s">
        <v>4290</v>
      </c>
      <c r="GQ57" t="s">
        <v>1280</v>
      </c>
      <c r="GR57" t="s">
        <v>10125</v>
      </c>
      <c r="GS57" t="s">
        <v>2256</v>
      </c>
      <c r="GT57" t="s">
        <v>10214</v>
      </c>
      <c r="GU57" t="s">
        <v>1727</v>
      </c>
      <c r="GV57" t="s">
        <v>5906</v>
      </c>
      <c r="GW57" t="s">
        <v>2567</v>
      </c>
      <c r="GX57" t="s">
        <v>1269</v>
      </c>
      <c r="GY57" t="s">
        <v>3173</v>
      </c>
      <c r="GZ57" t="s">
        <v>6287</v>
      </c>
      <c r="HA57" t="s">
        <v>3542</v>
      </c>
      <c r="HB57" t="s">
        <v>2118</v>
      </c>
      <c r="HC57" t="s">
        <v>4240</v>
      </c>
      <c r="HD57" t="s">
        <v>4774</v>
      </c>
      <c r="HE57" t="s">
        <v>5208</v>
      </c>
      <c r="HF57" t="s">
        <v>1737</v>
      </c>
      <c r="HG57" t="s">
        <v>4006</v>
      </c>
      <c r="HH57" t="s">
        <v>1747</v>
      </c>
      <c r="HI57" t="s">
        <v>1762</v>
      </c>
      <c r="HJ57" t="s">
        <v>3245</v>
      </c>
      <c r="HK57" t="s">
        <v>1479</v>
      </c>
      <c r="HL57" t="s">
        <v>3212</v>
      </c>
      <c r="HM57" t="s">
        <v>5764</v>
      </c>
      <c r="HN57" t="s">
        <v>5546</v>
      </c>
      <c r="HO57" t="s">
        <v>2856</v>
      </c>
      <c r="HP57" t="s">
        <v>4298</v>
      </c>
      <c r="HQ57" t="s">
        <v>4591</v>
      </c>
      <c r="HR57" t="s">
        <v>5886</v>
      </c>
      <c r="HS57" t="s">
        <v>7872</v>
      </c>
      <c r="HT57" t="s">
        <v>1317</v>
      </c>
      <c r="HU57" t="s">
        <v>7236</v>
      </c>
      <c r="HV57" t="s">
        <v>3438</v>
      </c>
    </row>
    <row r="58" spans="1:230" x14ac:dyDescent="0.2">
      <c r="A58" t="s">
        <v>241</v>
      </c>
      <c r="B58" t="s">
        <v>239</v>
      </c>
      <c r="D58" t="s">
        <v>10296</v>
      </c>
      <c r="E58" t="s">
        <v>58191</v>
      </c>
      <c r="BJ58" t="s">
        <v>60567</v>
      </c>
      <c r="BK58" t="s">
        <v>60568</v>
      </c>
      <c r="BL58" t="s">
        <v>21810</v>
      </c>
      <c r="BM58" t="s">
        <v>28426</v>
      </c>
      <c r="BN58" t="s">
        <v>60569</v>
      </c>
      <c r="BO58" t="s">
        <v>11536</v>
      </c>
      <c r="BP58" t="s">
        <v>60570</v>
      </c>
      <c r="BQ58" t="s">
        <v>60571</v>
      </c>
      <c r="BR58" t="s">
        <v>60572</v>
      </c>
      <c r="BS58" t="s">
        <v>60573</v>
      </c>
      <c r="BT58" t="s">
        <v>60574</v>
      </c>
      <c r="BU58" t="s">
        <v>60575</v>
      </c>
      <c r="BV58" t="s">
        <v>60576</v>
      </c>
      <c r="BW58" t="s">
        <v>60577</v>
      </c>
      <c r="GH58" t="s">
        <v>4204</v>
      </c>
      <c r="GI58" t="s">
        <v>3391</v>
      </c>
      <c r="GJ58" t="s">
        <v>2233</v>
      </c>
      <c r="GK58" t="s">
        <v>3344</v>
      </c>
      <c r="GL58" t="s">
        <v>4962</v>
      </c>
    </row>
    <row r="59" spans="1:230" x14ac:dyDescent="0.2">
      <c r="A59" t="s">
        <v>241</v>
      </c>
      <c r="B59" t="s">
        <v>239</v>
      </c>
      <c r="D59" t="s">
        <v>10295</v>
      </c>
      <c r="E59" t="s">
        <v>58191</v>
      </c>
      <c r="F59" t="s">
        <v>7018</v>
      </c>
      <c r="G59" t="s">
        <v>1275</v>
      </c>
      <c r="H59" t="s">
        <v>6314</v>
      </c>
      <c r="I59" t="s">
        <v>1380</v>
      </c>
      <c r="J59" t="s">
        <v>4498</v>
      </c>
      <c r="K59" t="s">
        <v>7319</v>
      </c>
      <c r="L59" t="s">
        <v>7646</v>
      </c>
      <c r="M59" t="s">
        <v>5858</v>
      </c>
      <c r="N59" t="s">
        <v>994</v>
      </c>
      <c r="O59" t="s">
        <v>2958</v>
      </c>
      <c r="P59" t="s">
        <v>1942</v>
      </c>
      <c r="Q59" t="s">
        <v>8803</v>
      </c>
      <c r="R59" t="s">
        <v>9873</v>
      </c>
      <c r="S59" t="s">
        <v>10385</v>
      </c>
      <c r="T59" t="s">
        <v>7442</v>
      </c>
      <c r="U59" t="s">
        <v>3351</v>
      </c>
      <c r="V59" t="s">
        <v>4374</v>
      </c>
      <c r="W59" t="s">
        <v>1435</v>
      </c>
      <c r="X59" t="s">
        <v>7484</v>
      </c>
      <c r="Y59" t="s">
        <v>8771</v>
      </c>
      <c r="Z59" t="s">
        <v>2531</v>
      </c>
      <c r="AA59" t="s">
        <v>6410</v>
      </c>
      <c r="AB59" t="s">
        <v>6115</v>
      </c>
      <c r="AC59" t="s">
        <v>7336</v>
      </c>
      <c r="AD59" t="s">
        <v>7318</v>
      </c>
      <c r="AE59" t="s">
        <v>7586</v>
      </c>
      <c r="AF59" t="s">
        <v>6365</v>
      </c>
      <c r="AG59" t="s">
        <v>7796</v>
      </c>
      <c r="AH59" t="s">
        <v>7861</v>
      </c>
      <c r="AI59" t="s">
        <v>5969</v>
      </c>
      <c r="AJ59" t="s">
        <v>9115</v>
      </c>
      <c r="AK59" t="s">
        <v>7903</v>
      </c>
      <c r="AL59" t="s">
        <v>5467</v>
      </c>
      <c r="AM59" t="s">
        <v>5934</v>
      </c>
      <c r="AN59" t="s">
        <v>7790</v>
      </c>
      <c r="AO59" t="s">
        <v>9768</v>
      </c>
      <c r="AP59" t="s">
        <v>5132</v>
      </c>
      <c r="AQ59" t="s">
        <v>2286</v>
      </c>
      <c r="BE59" t="s">
        <v>10027</v>
      </c>
      <c r="CB59" t="s">
        <v>2028</v>
      </c>
      <c r="CC59" t="s">
        <v>2201</v>
      </c>
      <c r="CD59" t="s">
        <v>5159</v>
      </c>
      <c r="CE59" t="s">
        <v>2638</v>
      </c>
      <c r="CF59" t="s">
        <v>4242</v>
      </c>
      <c r="CG59" t="s">
        <v>2355</v>
      </c>
      <c r="CH59" t="s">
        <v>2522</v>
      </c>
      <c r="CI59" t="s">
        <v>2314</v>
      </c>
      <c r="CJ59" t="s">
        <v>1744</v>
      </c>
      <c r="CK59" t="s">
        <v>3241</v>
      </c>
      <c r="CL59" t="s">
        <v>2697</v>
      </c>
      <c r="CM59" t="s">
        <v>5923</v>
      </c>
      <c r="CN59" t="s">
        <v>2690</v>
      </c>
      <c r="CO59" t="s">
        <v>10020</v>
      </c>
      <c r="CP59" t="s">
        <v>4759</v>
      </c>
      <c r="CQ59" t="s">
        <v>7354</v>
      </c>
      <c r="CR59" t="s">
        <v>1997</v>
      </c>
      <c r="CS59" t="s">
        <v>3536</v>
      </c>
      <c r="CT59" t="s">
        <v>5670</v>
      </c>
      <c r="CU59" t="s">
        <v>1981</v>
      </c>
      <c r="CV59" t="s">
        <v>2401</v>
      </c>
      <c r="CW59" t="s">
        <v>8180</v>
      </c>
      <c r="CX59" t="s">
        <v>5465</v>
      </c>
      <c r="CY59" t="s">
        <v>8472</v>
      </c>
      <c r="CZ59" t="s">
        <v>1181</v>
      </c>
      <c r="DA59" t="s">
        <v>2309</v>
      </c>
      <c r="DB59" t="s">
        <v>2094</v>
      </c>
      <c r="DC59" t="s">
        <v>6866</v>
      </c>
      <c r="DD59" t="s">
        <v>2380</v>
      </c>
      <c r="DE59" t="s">
        <v>3135</v>
      </c>
      <c r="DF59" t="s">
        <v>3837</v>
      </c>
      <c r="DG59" t="s">
        <v>1456</v>
      </c>
      <c r="DH59" t="s">
        <v>2926</v>
      </c>
      <c r="DI59" t="s">
        <v>1307</v>
      </c>
      <c r="DJ59" t="s">
        <v>3836</v>
      </c>
      <c r="DK59" t="s">
        <v>3518</v>
      </c>
      <c r="DL59" t="s">
        <v>2754</v>
      </c>
      <c r="DM59" t="s">
        <v>2552</v>
      </c>
      <c r="DN59" t="s">
        <v>4668</v>
      </c>
      <c r="DO59" t="s">
        <v>8476</v>
      </c>
      <c r="DP59" t="s">
        <v>8729</v>
      </c>
      <c r="DQ59" t="s">
        <v>3057</v>
      </c>
      <c r="DR59" t="s">
        <v>1671</v>
      </c>
      <c r="DS59" t="s">
        <v>7501</v>
      </c>
      <c r="DT59" t="s">
        <v>1315</v>
      </c>
      <c r="DU59" t="s">
        <v>6833</v>
      </c>
      <c r="DV59" t="s">
        <v>9343</v>
      </c>
      <c r="DW59" t="s">
        <v>7274</v>
      </c>
      <c r="DX59" t="s">
        <v>6185</v>
      </c>
      <c r="DY59" t="s">
        <v>5867</v>
      </c>
      <c r="DZ59" t="s">
        <v>3609</v>
      </c>
      <c r="EA59" t="s">
        <v>4252</v>
      </c>
      <c r="EB59" t="s">
        <v>8971</v>
      </c>
      <c r="EC59" t="s">
        <v>4312</v>
      </c>
      <c r="ED59" t="s">
        <v>6821</v>
      </c>
      <c r="EE59" t="s">
        <v>5819</v>
      </c>
      <c r="EX59" t="s">
        <v>8118</v>
      </c>
      <c r="EY59" t="s">
        <v>3809</v>
      </c>
      <c r="EZ59" t="s">
        <v>5681</v>
      </c>
      <c r="FA59" t="s">
        <v>3881</v>
      </c>
      <c r="FB59" t="s">
        <v>5902</v>
      </c>
      <c r="FC59" t="s">
        <v>5681</v>
      </c>
      <c r="FD59" t="s">
        <v>5786</v>
      </c>
      <c r="FE59" t="s">
        <v>1022</v>
      </c>
      <c r="FF59" t="s">
        <v>2018</v>
      </c>
      <c r="FG59" t="s">
        <v>4629</v>
      </c>
      <c r="FH59" t="s">
        <v>7496</v>
      </c>
      <c r="FI59" t="s">
        <v>7868</v>
      </c>
      <c r="FJ59" t="s">
        <v>1998</v>
      </c>
      <c r="FK59" t="s">
        <v>1809</v>
      </c>
      <c r="FL59" t="s">
        <v>1809</v>
      </c>
      <c r="FM59" t="s">
        <v>1998</v>
      </c>
      <c r="FN59" t="s">
        <v>1998</v>
      </c>
      <c r="FO59" t="s">
        <v>7868</v>
      </c>
      <c r="FP59" t="s">
        <v>8449</v>
      </c>
      <c r="FQ59" t="s">
        <v>2216</v>
      </c>
      <c r="FR59" t="s">
        <v>2525</v>
      </c>
      <c r="FS59" t="s">
        <v>2712</v>
      </c>
      <c r="FT59" t="s">
        <v>1240</v>
      </c>
      <c r="FU59" t="s">
        <v>3640</v>
      </c>
      <c r="FV59" t="s">
        <v>2500</v>
      </c>
      <c r="FW59" t="s">
        <v>2961</v>
      </c>
      <c r="FX59" t="s">
        <v>2402</v>
      </c>
      <c r="FY59" t="s">
        <v>2127</v>
      </c>
      <c r="FZ59" t="s">
        <v>3641</v>
      </c>
      <c r="GA59" t="s">
        <v>2342</v>
      </c>
      <c r="GB59" t="s">
        <v>4421</v>
      </c>
      <c r="GC59" t="s">
        <v>3997</v>
      </c>
      <c r="GD59" t="s">
        <v>3759</v>
      </c>
      <c r="GE59" t="s">
        <v>3567</v>
      </c>
      <c r="GF59" t="s">
        <v>6621</v>
      </c>
      <c r="GG59" t="s">
        <v>2707</v>
      </c>
      <c r="GM59" t="s">
        <v>1751</v>
      </c>
      <c r="GN59" t="s">
        <v>3767</v>
      </c>
      <c r="GO59" t="s">
        <v>5947</v>
      </c>
      <c r="GP59" t="s">
        <v>3288</v>
      </c>
      <c r="GQ59" t="s">
        <v>2971</v>
      </c>
      <c r="GR59" t="s">
        <v>1559</v>
      </c>
      <c r="GS59" t="s">
        <v>4634</v>
      </c>
      <c r="GT59" t="s">
        <v>2248</v>
      </c>
      <c r="GU59" t="s">
        <v>8591</v>
      </c>
      <c r="GV59" t="s">
        <v>1347</v>
      </c>
      <c r="GW59" t="s">
        <v>6655</v>
      </c>
      <c r="GX59" t="s">
        <v>5086</v>
      </c>
      <c r="GY59" t="s">
        <v>6217</v>
      </c>
      <c r="GZ59" t="s">
        <v>4865</v>
      </c>
      <c r="HA59" t="s">
        <v>4838</v>
      </c>
      <c r="HB59" t="s">
        <v>3066</v>
      </c>
      <c r="HC59" t="s">
        <v>1454</v>
      </c>
      <c r="HD59" t="s">
        <v>2112</v>
      </c>
      <c r="HE59" t="s">
        <v>4921</v>
      </c>
      <c r="HF59" t="s">
        <v>1471</v>
      </c>
      <c r="HG59" t="s">
        <v>1236</v>
      </c>
      <c r="HH59" t="s">
        <v>3288</v>
      </c>
      <c r="HI59" t="s">
        <v>5504</v>
      </c>
      <c r="HJ59" t="s">
        <v>5180</v>
      </c>
      <c r="HK59" t="s">
        <v>1362</v>
      </c>
      <c r="HL59" t="s">
        <v>4467</v>
      </c>
      <c r="HM59" t="s">
        <v>4593</v>
      </c>
      <c r="HN59" t="s">
        <v>4798</v>
      </c>
      <c r="HO59" t="s">
        <v>4191</v>
      </c>
      <c r="HP59" t="s">
        <v>1746</v>
      </c>
      <c r="HQ59" t="s">
        <v>4422</v>
      </c>
      <c r="HR59" t="s">
        <v>3436</v>
      </c>
      <c r="HS59" t="s">
        <v>5441</v>
      </c>
      <c r="HT59" t="s">
        <v>2091</v>
      </c>
      <c r="HU59" t="s">
        <v>1772</v>
      </c>
      <c r="HV59" t="s">
        <v>1106</v>
      </c>
    </row>
    <row r="60" spans="1:230" x14ac:dyDescent="0.2">
      <c r="A60" t="s">
        <v>250</v>
      </c>
      <c r="B60" t="s">
        <v>239</v>
      </c>
      <c r="D60" t="s">
        <v>10296</v>
      </c>
      <c r="E60" t="s">
        <v>58191</v>
      </c>
      <c r="BJ60" t="s">
        <v>60578</v>
      </c>
      <c r="BK60" t="s">
        <v>60579</v>
      </c>
      <c r="BL60" t="s">
        <v>60580</v>
      </c>
      <c r="BM60" t="s">
        <v>60581</v>
      </c>
      <c r="BN60" t="s">
        <v>60582</v>
      </c>
      <c r="BO60" t="s">
        <v>60583</v>
      </c>
      <c r="BP60" t="s">
        <v>48792</v>
      </c>
      <c r="BQ60" t="s">
        <v>60584</v>
      </c>
      <c r="BR60" t="s">
        <v>60585</v>
      </c>
      <c r="BS60" t="s">
        <v>60586</v>
      </c>
      <c r="BT60" t="s">
        <v>18138</v>
      </c>
      <c r="BU60" t="s">
        <v>60587</v>
      </c>
      <c r="BV60" t="s">
        <v>60588</v>
      </c>
      <c r="BW60" t="s">
        <v>27540</v>
      </c>
      <c r="GH60" t="s">
        <v>1909</v>
      </c>
      <c r="GI60" t="s">
        <v>1909</v>
      </c>
      <c r="GJ60" t="s">
        <v>1909</v>
      </c>
      <c r="GK60" t="s">
        <v>1909</v>
      </c>
      <c r="GL60" t="s">
        <v>1909</v>
      </c>
    </row>
    <row r="61" spans="1:230" x14ac:dyDescent="0.2">
      <c r="A61" t="s">
        <v>250</v>
      </c>
      <c r="B61" t="s">
        <v>239</v>
      </c>
      <c r="D61" t="s">
        <v>10295</v>
      </c>
      <c r="E61" t="s">
        <v>58191</v>
      </c>
      <c r="F61" t="s">
        <v>7340</v>
      </c>
      <c r="G61" t="s">
        <v>3821</v>
      </c>
      <c r="H61" t="s">
        <v>5195</v>
      </c>
      <c r="I61" t="s">
        <v>8216</v>
      </c>
      <c r="J61" t="s">
        <v>3764</v>
      </c>
      <c r="K61" t="s">
        <v>8887</v>
      </c>
      <c r="L61" t="s">
        <v>3525</v>
      </c>
      <c r="M61" t="s">
        <v>1294</v>
      </c>
      <c r="N61" t="s">
        <v>7967</v>
      </c>
      <c r="O61" t="s">
        <v>2302</v>
      </c>
      <c r="P61" t="s">
        <v>4962</v>
      </c>
      <c r="Q61" t="s">
        <v>9168</v>
      </c>
      <c r="R61" t="s">
        <v>6888</v>
      </c>
      <c r="S61" t="s">
        <v>5706</v>
      </c>
      <c r="T61" t="s">
        <v>1041</v>
      </c>
      <c r="U61" t="s">
        <v>6574</v>
      </c>
      <c r="V61" t="s">
        <v>7302</v>
      </c>
      <c r="W61" t="s">
        <v>3516</v>
      </c>
      <c r="X61" t="s">
        <v>3367</v>
      </c>
      <c r="Y61" t="s">
        <v>5266</v>
      </c>
      <c r="Z61" t="s">
        <v>4574</v>
      </c>
      <c r="AA61" t="s">
        <v>3176</v>
      </c>
      <c r="AB61" t="s">
        <v>5184</v>
      </c>
      <c r="AC61" t="s">
        <v>8313</v>
      </c>
      <c r="AD61" t="s">
        <v>2100</v>
      </c>
      <c r="AE61" t="s">
        <v>4248</v>
      </c>
      <c r="AF61" t="s">
        <v>4710</v>
      </c>
      <c r="AG61" t="s">
        <v>2437</v>
      </c>
      <c r="AH61" t="s">
        <v>1783</v>
      </c>
      <c r="AI61" t="s">
        <v>5328</v>
      </c>
      <c r="AJ61" t="s">
        <v>5426</v>
      </c>
      <c r="AK61" t="s">
        <v>6916</v>
      </c>
      <c r="AL61" t="s">
        <v>2401</v>
      </c>
      <c r="AM61" t="s">
        <v>3191</v>
      </c>
      <c r="AN61" t="s">
        <v>4279</v>
      </c>
      <c r="AO61" t="s">
        <v>5215</v>
      </c>
      <c r="AR61" t="s">
        <v>3858</v>
      </c>
      <c r="AS61" t="s">
        <v>3951</v>
      </c>
      <c r="AT61" t="s">
        <v>7734</v>
      </c>
      <c r="AU61" t="s">
        <v>8275</v>
      </c>
      <c r="AV61" t="s">
        <v>9888</v>
      </c>
      <c r="AW61" t="s">
        <v>3743</v>
      </c>
      <c r="AX61" t="s">
        <v>7432</v>
      </c>
      <c r="AY61" t="s">
        <v>4177</v>
      </c>
      <c r="AZ61" t="s">
        <v>9849</v>
      </c>
      <c r="BA61" t="s">
        <v>8177</v>
      </c>
      <c r="BB61" t="s">
        <v>9876</v>
      </c>
      <c r="BC61" t="s">
        <v>2463</v>
      </c>
      <c r="BD61" t="s">
        <v>58697</v>
      </c>
      <c r="BE61" t="s">
        <v>3707</v>
      </c>
      <c r="BF61" t="s">
        <v>6752</v>
      </c>
      <c r="BG61" t="s">
        <v>58806</v>
      </c>
      <c r="BH61" t="s">
        <v>3618</v>
      </c>
      <c r="CB61" t="s">
        <v>9611</v>
      </c>
      <c r="CC61" t="s">
        <v>1284</v>
      </c>
      <c r="CD61" t="s">
        <v>1284</v>
      </c>
      <c r="CE61" t="s">
        <v>4594</v>
      </c>
      <c r="CF61" t="s">
        <v>3198</v>
      </c>
      <c r="CG61" t="s">
        <v>9621</v>
      </c>
      <c r="CH61" t="s">
        <v>5132</v>
      </c>
      <c r="CI61" t="s">
        <v>5798</v>
      </c>
      <c r="CJ61" t="s">
        <v>2349</v>
      </c>
      <c r="CK61" t="s">
        <v>9478</v>
      </c>
      <c r="CL61" t="s">
        <v>4420</v>
      </c>
      <c r="CM61" t="s">
        <v>3530</v>
      </c>
      <c r="CN61" t="s">
        <v>1745</v>
      </c>
      <c r="CO61" t="s">
        <v>7392</v>
      </c>
      <c r="CP61" t="s">
        <v>9057</v>
      </c>
      <c r="CQ61" t="s">
        <v>4429</v>
      </c>
      <c r="CR61" t="s">
        <v>4429</v>
      </c>
      <c r="CS61" t="s">
        <v>4429</v>
      </c>
      <c r="CT61" t="s">
        <v>5798</v>
      </c>
      <c r="CU61" t="s">
        <v>5798</v>
      </c>
      <c r="CV61" t="s">
        <v>5798</v>
      </c>
      <c r="CW61" t="s">
        <v>5798</v>
      </c>
      <c r="CX61" t="s">
        <v>5798</v>
      </c>
      <c r="CY61" t="s">
        <v>3214</v>
      </c>
      <c r="CZ61" t="s">
        <v>3271</v>
      </c>
      <c r="DA61" t="s">
        <v>3137</v>
      </c>
      <c r="DB61" t="s">
        <v>3161</v>
      </c>
      <c r="DC61" t="s">
        <v>3797</v>
      </c>
      <c r="DD61" t="s">
        <v>3566</v>
      </c>
      <c r="DE61" t="s">
        <v>3272</v>
      </c>
      <c r="DF61" t="s">
        <v>3935</v>
      </c>
      <c r="DG61" t="s">
        <v>3198</v>
      </c>
      <c r="DH61" t="s">
        <v>3198</v>
      </c>
      <c r="DI61" t="s">
        <v>9611</v>
      </c>
      <c r="DJ61" t="s">
        <v>3178</v>
      </c>
      <c r="DK61" t="s">
        <v>3178</v>
      </c>
      <c r="DL61" t="s">
        <v>1818</v>
      </c>
      <c r="DM61" t="s">
        <v>4426</v>
      </c>
      <c r="DN61" t="s">
        <v>4426</v>
      </c>
      <c r="DO61" t="s">
        <v>1775</v>
      </c>
      <c r="DP61" t="s">
        <v>8693</v>
      </c>
      <c r="DQ61" t="s">
        <v>8693</v>
      </c>
      <c r="DR61" t="s">
        <v>6853</v>
      </c>
      <c r="DS61" t="s">
        <v>4008</v>
      </c>
      <c r="DT61" t="s">
        <v>4008</v>
      </c>
      <c r="DU61" t="s">
        <v>10056</v>
      </c>
      <c r="DV61" t="s">
        <v>10056</v>
      </c>
      <c r="DW61" t="s">
        <v>10056</v>
      </c>
      <c r="DX61" t="s">
        <v>10056</v>
      </c>
      <c r="DY61" t="s">
        <v>10056</v>
      </c>
      <c r="DZ61" t="s">
        <v>10056</v>
      </c>
      <c r="EA61" t="s">
        <v>57336</v>
      </c>
      <c r="EB61" t="s">
        <v>57336</v>
      </c>
      <c r="EC61" t="s">
        <v>57336</v>
      </c>
      <c r="ED61" t="s">
        <v>57336</v>
      </c>
      <c r="EE61" t="s">
        <v>2340</v>
      </c>
      <c r="EF61" t="s">
        <v>3499</v>
      </c>
      <c r="EG61" t="s">
        <v>10311</v>
      </c>
      <c r="EH61" t="s">
        <v>8345</v>
      </c>
      <c r="EI61" t="s">
        <v>5992</v>
      </c>
      <c r="EJ61" t="s">
        <v>60589</v>
      </c>
      <c r="EK61" t="s">
        <v>5603</v>
      </c>
      <c r="EL61" t="s">
        <v>9700</v>
      </c>
      <c r="EM61" t="s">
        <v>8209</v>
      </c>
      <c r="EN61" t="s">
        <v>5255</v>
      </c>
      <c r="EO61" t="s">
        <v>5721</v>
      </c>
      <c r="EP61" t="s">
        <v>8241</v>
      </c>
      <c r="EQ61" t="s">
        <v>5367</v>
      </c>
      <c r="ER61" t="s">
        <v>7400</v>
      </c>
      <c r="ES61" t="s">
        <v>7000</v>
      </c>
      <c r="ET61" t="s">
        <v>10163</v>
      </c>
      <c r="EU61" t="s">
        <v>6209</v>
      </c>
      <c r="EV61" t="s">
        <v>9138</v>
      </c>
      <c r="EW61" t="s">
        <v>2516</v>
      </c>
      <c r="EX61" t="s">
        <v>5365</v>
      </c>
      <c r="EY61" t="s">
        <v>7283</v>
      </c>
      <c r="EZ61" t="s">
        <v>4782</v>
      </c>
      <c r="FA61" t="s">
        <v>5139</v>
      </c>
      <c r="FB61" t="s">
        <v>8203</v>
      </c>
      <c r="FC61" t="s">
        <v>58517</v>
      </c>
      <c r="FD61" t="s">
        <v>7776</v>
      </c>
      <c r="FE61" t="s">
        <v>5519</v>
      </c>
      <c r="FF61" t="s">
        <v>4672</v>
      </c>
      <c r="FG61" t="s">
        <v>3818</v>
      </c>
      <c r="FH61" t="s">
        <v>9990</v>
      </c>
      <c r="FI61" t="s">
        <v>5748</v>
      </c>
      <c r="FJ61" t="s">
        <v>9975</v>
      </c>
      <c r="FK61" t="s">
        <v>6096</v>
      </c>
      <c r="FL61" t="s">
        <v>60590</v>
      </c>
      <c r="FM61" t="s">
        <v>57604</v>
      </c>
      <c r="FN61" t="s">
        <v>9308</v>
      </c>
      <c r="FO61" t="s">
        <v>2366</v>
      </c>
      <c r="FP61" t="s">
        <v>4008</v>
      </c>
      <c r="FQ61" t="s">
        <v>4008</v>
      </c>
      <c r="FR61" t="s">
        <v>4008</v>
      </c>
      <c r="FS61" t="s">
        <v>9674</v>
      </c>
      <c r="FT61" t="s">
        <v>9674</v>
      </c>
      <c r="FU61" t="s">
        <v>9674</v>
      </c>
      <c r="FV61" t="s">
        <v>9674</v>
      </c>
      <c r="FW61" t="s">
        <v>10056</v>
      </c>
      <c r="FX61" t="s">
        <v>57336</v>
      </c>
      <c r="FY61" t="s">
        <v>57336</v>
      </c>
      <c r="FZ61" t="s">
        <v>1285</v>
      </c>
      <c r="GA61" t="s">
        <v>1285</v>
      </c>
      <c r="GB61" t="s">
        <v>1285</v>
      </c>
      <c r="GC61" t="s">
        <v>1285</v>
      </c>
      <c r="GD61" t="s">
        <v>1285</v>
      </c>
      <c r="GE61" t="s">
        <v>1285</v>
      </c>
      <c r="GF61" t="s">
        <v>1285</v>
      </c>
      <c r="GG61" t="s">
        <v>1285</v>
      </c>
      <c r="GM61" t="s">
        <v>3689</v>
      </c>
      <c r="GN61" t="s">
        <v>3519</v>
      </c>
      <c r="GO61" t="s">
        <v>2549</v>
      </c>
      <c r="GP61" t="s">
        <v>3687</v>
      </c>
      <c r="GQ61" t="s">
        <v>5871</v>
      </c>
      <c r="GR61" t="s">
        <v>3638</v>
      </c>
      <c r="GS61" t="s">
        <v>1078</v>
      </c>
      <c r="GT61" t="s">
        <v>3637</v>
      </c>
      <c r="GU61" t="s">
        <v>3518</v>
      </c>
      <c r="GV61" t="s">
        <v>2526</v>
      </c>
      <c r="GW61" t="s">
        <v>3636</v>
      </c>
      <c r="GX61" t="s">
        <v>3198</v>
      </c>
      <c r="GY61" t="s">
        <v>3688</v>
      </c>
      <c r="GZ61" t="s">
        <v>4780</v>
      </c>
      <c r="HA61" t="s">
        <v>3566</v>
      </c>
      <c r="HB61" t="s">
        <v>2362</v>
      </c>
      <c r="HC61" t="s">
        <v>3797</v>
      </c>
      <c r="HD61" t="s">
        <v>2724</v>
      </c>
      <c r="HE61" t="s">
        <v>3508</v>
      </c>
      <c r="HF61" t="s">
        <v>8020</v>
      </c>
      <c r="HG61" t="s">
        <v>2142</v>
      </c>
      <c r="HH61" t="s">
        <v>8020</v>
      </c>
      <c r="HI61" t="s">
        <v>8020</v>
      </c>
      <c r="HJ61" t="s">
        <v>3508</v>
      </c>
      <c r="HK61" t="s">
        <v>4429</v>
      </c>
      <c r="HL61" t="s">
        <v>4429</v>
      </c>
      <c r="HM61" t="s">
        <v>9657</v>
      </c>
      <c r="HN61" t="s">
        <v>9657</v>
      </c>
      <c r="HO61" t="s">
        <v>7392</v>
      </c>
      <c r="HP61" t="s">
        <v>7392</v>
      </c>
      <c r="HQ61" t="s">
        <v>9490</v>
      </c>
      <c r="HR61" t="s">
        <v>6381</v>
      </c>
      <c r="HS61" t="s">
        <v>5855</v>
      </c>
      <c r="HT61" t="s">
        <v>5855</v>
      </c>
      <c r="HU61" t="s">
        <v>5855</v>
      </c>
      <c r="HV61" t="s">
        <v>5855</v>
      </c>
    </row>
    <row r="62" spans="1:230" x14ac:dyDescent="0.2">
      <c r="A62" t="s">
        <v>281</v>
      </c>
      <c r="B62" t="s">
        <v>239</v>
      </c>
      <c r="D62" t="s">
        <v>10296</v>
      </c>
      <c r="E62" t="s">
        <v>58191</v>
      </c>
      <c r="BJ62" t="s">
        <v>60591</v>
      </c>
      <c r="BK62" t="s">
        <v>60592</v>
      </c>
      <c r="BL62" t="s">
        <v>19681</v>
      </c>
      <c r="BM62" t="s">
        <v>60593</v>
      </c>
      <c r="BN62" t="s">
        <v>60594</v>
      </c>
      <c r="BO62" t="s">
        <v>60595</v>
      </c>
      <c r="BP62" t="s">
        <v>60596</v>
      </c>
      <c r="BQ62" t="s">
        <v>60597</v>
      </c>
      <c r="BR62" t="s">
        <v>60598</v>
      </c>
      <c r="BS62" t="s">
        <v>60599</v>
      </c>
      <c r="BT62" t="s">
        <v>60600</v>
      </c>
      <c r="BU62" t="s">
        <v>60601</v>
      </c>
      <c r="BV62" t="s">
        <v>60602</v>
      </c>
      <c r="BW62" t="s">
        <v>60601</v>
      </c>
      <c r="GH62" t="s">
        <v>5713</v>
      </c>
      <c r="GI62" t="s">
        <v>5204</v>
      </c>
      <c r="GJ62" t="s">
        <v>2971</v>
      </c>
      <c r="GK62" t="s">
        <v>3053</v>
      </c>
      <c r="GL62" t="s">
        <v>5430</v>
      </c>
    </row>
    <row r="63" spans="1:230" x14ac:dyDescent="0.2">
      <c r="A63" t="s">
        <v>281</v>
      </c>
      <c r="B63" t="s">
        <v>239</v>
      </c>
      <c r="D63" t="s">
        <v>10295</v>
      </c>
      <c r="E63" t="s">
        <v>58191</v>
      </c>
      <c r="F63" t="s">
        <v>5065</v>
      </c>
      <c r="G63" t="s">
        <v>5086</v>
      </c>
      <c r="H63" t="s">
        <v>5250</v>
      </c>
      <c r="I63" t="s">
        <v>7293</v>
      </c>
      <c r="J63" t="s">
        <v>2763</v>
      </c>
      <c r="K63" t="s">
        <v>5927</v>
      </c>
      <c r="L63" t="s">
        <v>5173</v>
      </c>
      <c r="M63" t="s">
        <v>3187</v>
      </c>
      <c r="N63" t="s">
        <v>2139</v>
      </c>
      <c r="O63" t="s">
        <v>7837</v>
      </c>
      <c r="P63" t="s">
        <v>4751</v>
      </c>
      <c r="Q63" t="s">
        <v>2018</v>
      </c>
      <c r="R63" t="s">
        <v>1996</v>
      </c>
      <c r="S63" t="s">
        <v>5972</v>
      </c>
      <c r="T63" t="s">
        <v>2746</v>
      </c>
      <c r="U63" t="s">
        <v>5713</v>
      </c>
      <c r="V63" t="s">
        <v>6263</v>
      </c>
      <c r="W63" t="s">
        <v>2020</v>
      </c>
      <c r="X63" t="s">
        <v>4412</v>
      </c>
      <c r="Y63" t="s">
        <v>7854</v>
      </c>
      <c r="Z63" t="s">
        <v>2854</v>
      </c>
      <c r="AA63" t="s">
        <v>1315</v>
      </c>
      <c r="AB63" t="s">
        <v>6942</v>
      </c>
      <c r="AC63" t="s">
        <v>3979</v>
      </c>
      <c r="AD63" t="s">
        <v>4586</v>
      </c>
      <c r="AE63" t="s">
        <v>5477</v>
      </c>
      <c r="AF63" t="s">
        <v>3909</v>
      </c>
      <c r="AG63" t="s">
        <v>4490</v>
      </c>
      <c r="AH63" t="s">
        <v>5621</v>
      </c>
      <c r="AI63" t="s">
        <v>60002</v>
      </c>
      <c r="AJ63" t="s">
        <v>5508</v>
      </c>
      <c r="AK63" t="s">
        <v>9236</v>
      </c>
      <c r="AL63" t="s">
        <v>1154</v>
      </c>
      <c r="AM63" t="s">
        <v>1352</v>
      </c>
      <c r="AN63" t="s">
        <v>8886</v>
      </c>
      <c r="AO63" t="s">
        <v>8646</v>
      </c>
      <c r="AP63" t="s">
        <v>10039</v>
      </c>
      <c r="AQ63" t="s">
        <v>7672</v>
      </c>
      <c r="CB63" t="s">
        <v>7977</v>
      </c>
      <c r="CC63" t="s">
        <v>1262</v>
      </c>
      <c r="CD63" t="s">
        <v>2245</v>
      </c>
      <c r="CE63" t="s">
        <v>4834</v>
      </c>
      <c r="CF63" t="s">
        <v>6559</v>
      </c>
      <c r="CG63" t="s">
        <v>7086</v>
      </c>
      <c r="CH63" t="s">
        <v>7355</v>
      </c>
      <c r="CI63" t="s">
        <v>6879</v>
      </c>
      <c r="CJ63" t="s">
        <v>2301</v>
      </c>
      <c r="CK63" t="s">
        <v>1610</v>
      </c>
      <c r="CL63" t="s">
        <v>5632</v>
      </c>
      <c r="CM63" t="s">
        <v>8849</v>
      </c>
      <c r="CN63" t="s">
        <v>1822</v>
      </c>
      <c r="CO63" t="s">
        <v>10294</v>
      </c>
      <c r="CP63" t="s">
        <v>8029</v>
      </c>
      <c r="CQ63" t="s">
        <v>5092</v>
      </c>
      <c r="CR63" t="s">
        <v>5592</v>
      </c>
      <c r="CS63" t="s">
        <v>7681</v>
      </c>
      <c r="CT63" t="s">
        <v>6126</v>
      </c>
      <c r="CU63" t="s">
        <v>7195</v>
      </c>
      <c r="CV63" t="s">
        <v>6217</v>
      </c>
      <c r="CW63" t="s">
        <v>6193</v>
      </c>
      <c r="CX63" t="s">
        <v>2612</v>
      </c>
      <c r="CY63" t="s">
        <v>1583</v>
      </c>
      <c r="CZ63" t="s">
        <v>8398</v>
      </c>
      <c r="DA63" t="s">
        <v>7064</v>
      </c>
      <c r="DB63" t="s">
        <v>2339</v>
      </c>
      <c r="DC63" t="s">
        <v>5391</v>
      </c>
      <c r="DD63" t="s">
        <v>4820</v>
      </c>
      <c r="DE63" t="s">
        <v>4028</v>
      </c>
      <c r="DF63" t="s">
        <v>4028</v>
      </c>
      <c r="DG63" t="s">
        <v>4820</v>
      </c>
      <c r="DH63" t="s">
        <v>4136</v>
      </c>
      <c r="DI63" t="s">
        <v>2296</v>
      </c>
      <c r="DJ63" t="s">
        <v>3526</v>
      </c>
      <c r="DK63" t="s">
        <v>1584</v>
      </c>
      <c r="DL63" t="s">
        <v>3179</v>
      </c>
      <c r="DM63" t="s">
        <v>5136</v>
      </c>
      <c r="DN63" t="s">
        <v>4313</v>
      </c>
      <c r="DO63" t="s">
        <v>2015</v>
      </c>
      <c r="DP63" t="s">
        <v>2902</v>
      </c>
      <c r="DQ63" t="s">
        <v>9832</v>
      </c>
      <c r="DR63" t="s">
        <v>5832</v>
      </c>
      <c r="DS63" t="s">
        <v>2251</v>
      </c>
      <c r="DT63" t="s">
        <v>8339</v>
      </c>
      <c r="DU63" t="s">
        <v>5929</v>
      </c>
      <c r="DV63" t="s">
        <v>10167</v>
      </c>
      <c r="DW63" t="s">
        <v>7155</v>
      </c>
      <c r="DX63" t="s">
        <v>8869</v>
      </c>
      <c r="DY63" t="s">
        <v>4965</v>
      </c>
      <c r="DZ63" t="s">
        <v>6416</v>
      </c>
      <c r="EA63" t="s">
        <v>1863</v>
      </c>
      <c r="EB63" t="s">
        <v>5095</v>
      </c>
      <c r="EC63" t="s">
        <v>2748</v>
      </c>
      <c r="ED63" t="s">
        <v>5726</v>
      </c>
      <c r="EE63" t="s">
        <v>6334</v>
      </c>
      <c r="EF63" t="s">
        <v>2270</v>
      </c>
      <c r="EG63" t="s">
        <v>2270</v>
      </c>
      <c r="EH63" t="s">
        <v>5746</v>
      </c>
      <c r="EI63" t="s">
        <v>943</v>
      </c>
      <c r="EJ63" t="s">
        <v>5380</v>
      </c>
      <c r="EK63" t="s">
        <v>4733</v>
      </c>
      <c r="EL63" t="s">
        <v>9142</v>
      </c>
      <c r="EM63" t="s">
        <v>4297</v>
      </c>
      <c r="EN63" t="s">
        <v>7966</v>
      </c>
      <c r="EO63" t="s">
        <v>2889</v>
      </c>
      <c r="EP63" t="s">
        <v>7841</v>
      </c>
      <c r="EQ63" t="s">
        <v>8598</v>
      </c>
      <c r="ER63" t="s">
        <v>925</v>
      </c>
      <c r="ES63" t="s">
        <v>1326</v>
      </c>
      <c r="ET63" t="s">
        <v>1943</v>
      </c>
      <c r="EU63" t="s">
        <v>8251</v>
      </c>
      <c r="EV63" t="s">
        <v>5673</v>
      </c>
      <c r="EW63" t="s">
        <v>4093</v>
      </c>
      <c r="EX63" t="s">
        <v>10020</v>
      </c>
      <c r="EY63" t="s">
        <v>1058</v>
      </c>
      <c r="EZ63" t="s">
        <v>1955</v>
      </c>
      <c r="FA63" t="s">
        <v>1146</v>
      </c>
      <c r="FB63" t="s">
        <v>1997</v>
      </c>
      <c r="FC63" t="s">
        <v>7523</v>
      </c>
      <c r="FD63" t="s">
        <v>4944</v>
      </c>
      <c r="FE63" t="s">
        <v>5442</v>
      </c>
      <c r="FF63" t="s">
        <v>5976</v>
      </c>
      <c r="FG63" t="s">
        <v>8727</v>
      </c>
      <c r="FH63" t="s">
        <v>2174</v>
      </c>
      <c r="FI63" t="s">
        <v>2850</v>
      </c>
      <c r="FJ63" t="s">
        <v>6350</v>
      </c>
      <c r="FK63" t="s">
        <v>9142</v>
      </c>
      <c r="FL63" t="s">
        <v>2102</v>
      </c>
      <c r="FM63" t="s">
        <v>3393</v>
      </c>
      <c r="FN63" t="s">
        <v>8975</v>
      </c>
      <c r="FO63" t="s">
        <v>1294</v>
      </c>
      <c r="FP63" t="s">
        <v>2669</v>
      </c>
      <c r="FQ63" t="s">
        <v>6849</v>
      </c>
      <c r="FR63" t="s">
        <v>3312</v>
      </c>
      <c r="FS63" t="s">
        <v>8986</v>
      </c>
      <c r="FT63" t="s">
        <v>2102</v>
      </c>
      <c r="FU63" t="s">
        <v>2205</v>
      </c>
      <c r="FV63" t="s">
        <v>1927</v>
      </c>
      <c r="FW63" t="s">
        <v>2356</v>
      </c>
      <c r="FX63" t="s">
        <v>1754</v>
      </c>
      <c r="FY63" t="s">
        <v>2024</v>
      </c>
      <c r="FZ63" t="s">
        <v>4027</v>
      </c>
      <c r="GA63" t="s">
        <v>2622</v>
      </c>
      <c r="GB63" t="s">
        <v>4734</v>
      </c>
      <c r="GC63" t="s">
        <v>4820</v>
      </c>
      <c r="GD63" t="s">
        <v>3176</v>
      </c>
      <c r="GE63" t="s">
        <v>2638</v>
      </c>
      <c r="GF63" t="s">
        <v>2218</v>
      </c>
      <c r="GG63" t="s">
        <v>4765</v>
      </c>
      <c r="GM63" t="s">
        <v>5041</v>
      </c>
      <c r="GN63" t="s">
        <v>9584</v>
      </c>
      <c r="GO63" t="s">
        <v>4542</v>
      </c>
      <c r="GP63" t="s">
        <v>1082</v>
      </c>
      <c r="GQ63" t="s">
        <v>1290</v>
      </c>
      <c r="GR63" t="s">
        <v>5435</v>
      </c>
      <c r="GS63" t="s">
        <v>9603</v>
      </c>
      <c r="GT63" t="s">
        <v>6620</v>
      </c>
      <c r="GU63" t="s">
        <v>7534</v>
      </c>
      <c r="GV63" t="s">
        <v>1342</v>
      </c>
      <c r="GW63" t="s">
        <v>9861</v>
      </c>
      <c r="GX63" t="s">
        <v>8331</v>
      </c>
      <c r="GY63" t="s">
        <v>1545</v>
      </c>
      <c r="GZ63" t="s">
        <v>4185</v>
      </c>
      <c r="HA63" t="s">
        <v>5382</v>
      </c>
      <c r="HB63" t="s">
        <v>9398</v>
      </c>
      <c r="HC63" t="s">
        <v>5358</v>
      </c>
      <c r="HD63" t="s">
        <v>6118</v>
      </c>
      <c r="HE63" t="s">
        <v>5200</v>
      </c>
      <c r="HF63" t="s">
        <v>6620</v>
      </c>
      <c r="HG63" t="s">
        <v>7366</v>
      </c>
      <c r="HH63" t="s">
        <v>1161</v>
      </c>
      <c r="HI63" t="s">
        <v>7888</v>
      </c>
      <c r="HJ63" t="s">
        <v>5162</v>
      </c>
      <c r="HK63" t="s">
        <v>3576</v>
      </c>
      <c r="HL63" t="s">
        <v>4011</v>
      </c>
      <c r="HM63" t="s">
        <v>4877</v>
      </c>
      <c r="HN63" t="s">
        <v>9447</v>
      </c>
      <c r="HO63" t="s">
        <v>8337</v>
      </c>
      <c r="HP63" t="s">
        <v>7610</v>
      </c>
      <c r="HQ63" t="s">
        <v>4194</v>
      </c>
      <c r="HR63" t="s">
        <v>1742</v>
      </c>
      <c r="HS63" t="s">
        <v>4993</v>
      </c>
      <c r="HT63" t="s">
        <v>8827</v>
      </c>
      <c r="HU63" t="s">
        <v>3147</v>
      </c>
      <c r="HV63" t="s">
        <v>2065</v>
      </c>
    </row>
    <row r="64" spans="1:230" x14ac:dyDescent="0.2">
      <c r="A64" t="s">
        <v>281</v>
      </c>
      <c r="C64" t="s">
        <v>58207</v>
      </c>
      <c r="E64" t="s">
        <v>58191</v>
      </c>
      <c r="BX64" t="s">
        <v>4624</v>
      </c>
      <c r="BY64" t="s">
        <v>4021</v>
      </c>
      <c r="BZ64" t="s">
        <v>4762</v>
      </c>
      <c r="CA64" t="s">
        <v>2112</v>
      </c>
    </row>
    <row r="65" spans="1:230" x14ac:dyDescent="0.2">
      <c r="A65" t="s">
        <v>281</v>
      </c>
      <c r="C65" t="s">
        <v>58208</v>
      </c>
      <c r="E65" t="s">
        <v>58191</v>
      </c>
      <c r="BX65" t="s">
        <v>7116</v>
      </c>
      <c r="BY65" t="s">
        <v>7533</v>
      </c>
      <c r="BZ65" t="s">
        <v>5441</v>
      </c>
      <c r="CA65" t="s">
        <v>3849</v>
      </c>
    </row>
    <row r="66" spans="1:230" x14ac:dyDescent="0.2">
      <c r="A66" t="s">
        <v>255</v>
      </c>
      <c r="B66" t="s">
        <v>239</v>
      </c>
      <c r="D66" t="s">
        <v>10296</v>
      </c>
      <c r="E66" t="s">
        <v>58191</v>
      </c>
      <c r="BJ66" t="s">
        <v>60603</v>
      </c>
      <c r="BK66" t="s">
        <v>60604</v>
      </c>
      <c r="BL66" t="s">
        <v>60605</v>
      </c>
      <c r="BM66" t="s">
        <v>60606</v>
      </c>
      <c r="BN66" t="s">
        <v>17412</v>
      </c>
      <c r="BO66" t="s">
        <v>60607</v>
      </c>
      <c r="BP66" t="s">
        <v>60608</v>
      </c>
      <c r="BQ66" t="s">
        <v>13949</v>
      </c>
      <c r="BR66" t="s">
        <v>60609</v>
      </c>
      <c r="BS66" t="s">
        <v>60610</v>
      </c>
      <c r="BT66" t="s">
        <v>60611</v>
      </c>
      <c r="BU66" t="s">
        <v>60612</v>
      </c>
      <c r="BV66" t="s">
        <v>60613</v>
      </c>
      <c r="BW66" t="s">
        <v>60614</v>
      </c>
      <c r="GH66" t="s">
        <v>1639</v>
      </c>
      <c r="GI66" t="s">
        <v>1777</v>
      </c>
      <c r="GJ66" t="s">
        <v>2436</v>
      </c>
      <c r="GK66" t="s">
        <v>4948</v>
      </c>
      <c r="GL66" t="s">
        <v>6216</v>
      </c>
    </row>
    <row r="67" spans="1:230" x14ac:dyDescent="0.2">
      <c r="A67" t="s">
        <v>255</v>
      </c>
      <c r="B67" t="s">
        <v>239</v>
      </c>
      <c r="D67" t="s">
        <v>10295</v>
      </c>
      <c r="E67" t="s">
        <v>58191</v>
      </c>
      <c r="F67" t="s">
        <v>8915</v>
      </c>
      <c r="G67" t="s">
        <v>2546</v>
      </c>
      <c r="H67" t="s">
        <v>8652</v>
      </c>
      <c r="I67" t="s">
        <v>9393</v>
      </c>
      <c r="J67" t="s">
        <v>4964</v>
      </c>
      <c r="K67" t="s">
        <v>3654</v>
      </c>
      <c r="L67" t="s">
        <v>3222</v>
      </c>
      <c r="M67" t="s">
        <v>4803</v>
      </c>
      <c r="N67" t="s">
        <v>2917</v>
      </c>
      <c r="O67" t="s">
        <v>3260</v>
      </c>
      <c r="P67" t="s">
        <v>9243</v>
      </c>
      <c r="Q67" t="s">
        <v>4904</v>
      </c>
      <c r="R67" t="s">
        <v>5178</v>
      </c>
      <c r="S67" t="s">
        <v>7555</v>
      </c>
      <c r="T67" t="s">
        <v>4960</v>
      </c>
      <c r="U67" t="s">
        <v>2183</v>
      </c>
      <c r="V67" t="s">
        <v>6136</v>
      </c>
      <c r="W67" t="s">
        <v>3845</v>
      </c>
      <c r="X67" t="s">
        <v>4222</v>
      </c>
      <c r="Y67" t="s">
        <v>8113</v>
      </c>
      <c r="Z67" t="s">
        <v>7028</v>
      </c>
      <c r="AA67" t="s">
        <v>8152</v>
      </c>
      <c r="AB67" t="s">
        <v>6420</v>
      </c>
      <c r="AC67" t="s">
        <v>8781</v>
      </c>
      <c r="AD67" t="s">
        <v>8030</v>
      </c>
      <c r="AE67" t="s">
        <v>4679</v>
      </c>
      <c r="AF67" t="s">
        <v>8333</v>
      </c>
      <c r="AG67" t="s">
        <v>59433</v>
      </c>
      <c r="AH67" t="s">
        <v>59608</v>
      </c>
      <c r="AI67" t="s">
        <v>60615</v>
      </c>
      <c r="AJ67" t="s">
        <v>7271</v>
      </c>
      <c r="AK67" t="s">
        <v>8503</v>
      </c>
      <c r="AL67" t="s">
        <v>7337</v>
      </c>
      <c r="AM67" t="s">
        <v>8503</v>
      </c>
      <c r="AN67" t="s">
        <v>9362</v>
      </c>
      <c r="AO67" t="s">
        <v>3600</v>
      </c>
      <c r="AQ67" t="s">
        <v>2506</v>
      </c>
      <c r="AR67" t="s">
        <v>4984</v>
      </c>
      <c r="AS67" t="s">
        <v>1503</v>
      </c>
      <c r="AT67" t="s">
        <v>9123</v>
      </c>
      <c r="AU67" t="s">
        <v>7546</v>
      </c>
      <c r="AV67" t="s">
        <v>4703</v>
      </c>
      <c r="AW67" t="s">
        <v>60616</v>
      </c>
      <c r="AX67" t="s">
        <v>6310</v>
      </c>
      <c r="AY67" t="s">
        <v>22753</v>
      </c>
      <c r="AZ67" t="s">
        <v>5332</v>
      </c>
      <c r="BA67" t="s">
        <v>8630</v>
      </c>
      <c r="BB67" t="s">
        <v>8471</v>
      </c>
      <c r="BC67" t="s">
        <v>5338</v>
      </c>
      <c r="BD67" t="s">
        <v>4106</v>
      </c>
      <c r="BE67" t="s">
        <v>6730</v>
      </c>
      <c r="BH67" t="s">
        <v>9125</v>
      </c>
      <c r="CB67" t="s">
        <v>4773</v>
      </c>
      <c r="CC67" t="s">
        <v>4131</v>
      </c>
      <c r="CD67" t="s">
        <v>2408</v>
      </c>
      <c r="CE67" t="s">
        <v>4773</v>
      </c>
      <c r="CF67" t="s">
        <v>5254</v>
      </c>
      <c r="CG67" t="s">
        <v>3211</v>
      </c>
      <c r="CH67" t="s">
        <v>2364</v>
      </c>
      <c r="CI67" t="s">
        <v>7748</v>
      </c>
      <c r="CJ67" t="s">
        <v>2959</v>
      </c>
      <c r="CK67" t="s">
        <v>2753</v>
      </c>
      <c r="CL67" t="s">
        <v>7849</v>
      </c>
      <c r="CM67" t="s">
        <v>1201</v>
      </c>
      <c r="CN67" t="s">
        <v>3135</v>
      </c>
      <c r="CO67" t="s">
        <v>6877</v>
      </c>
      <c r="CP67" t="s">
        <v>4004</v>
      </c>
      <c r="CQ67" t="s">
        <v>4603</v>
      </c>
      <c r="CR67" t="s">
        <v>5668</v>
      </c>
      <c r="CS67" t="s">
        <v>2402</v>
      </c>
      <c r="CT67" t="s">
        <v>2346</v>
      </c>
      <c r="CU67" t="s">
        <v>2633</v>
      </c>
      <c r="CV67" t="s">
        <v>3440</v>
      </c>
      <c r="CW67" t="s">
        <v>2508</v>
      </c>
      <c r="CX67" t="s">
        <v>4404</v>
      </c>
      <c r="CY67" t="s">
        <v>6330</v>
      </c>
      <c r="CZ67" t="s">
        <v>4153</v>
      </c>
      <c r="DA67" t="s">
        <v>4992</v>
      </c>
      <c r="DB67" t="s">
        <v>2640</v>
      </c>
      <c r="DC67" t="s">
        <v>2784</v>
      </c>
      <c r="DD67" t="s">
        <v>1773</v>
      </c>
      <c r="DE67" t="s">
        <v>4114</v>
      </c>
      <c r="DF67" t="s">
        <v>2520</v>
      </c>
      <c r="DG67" t="s">
        <v>7114</v>
      </c>
      <c r="DH67" t="s">
        <v>4346</v>
      </c>
      <c r="DI67" t="s">
        <v>2580</v>
      </c>
      <c r="DJ67" t="s">
        <v>2058</v>
      </c>
      <c r="DK67" t="s">
        <v>6815</v>
      </c>
      <c r="DL67" t="s">
        <v>2092</v>
      </c>
      <c r="DM67" t="s">
        <v>3350</v>
      </c>
      <c r="DN67" t="s">
        <v>6815</v>
      </c>
      <c r="DO67" t="s">
        <v>2119</v>
      </c>
      <c r="DP67" t="s">
        <v>7114</v>
      </c>
      <c r="DQ67" t="s">
        <v>4389</v>
      </c>
      <c r="DR67" t="s">
        <v>4114</v>
      </c>
      <c r="DS67" t="s">
        <v>1773</v>
      </c>
      <c r="DT67" t="s">
        <v>2180</v>
      </c>
      <c r="DU67" t="s">
        <v>2003</v>
      </c>
      <c r="DV67" t="s">
        <v>4153</v>
      </c>
      <c r="DW67" t="s">
        <v>7849</v>
      </c>
      <c r="DX67" t="s">
        <v>2477</v>
      </c>
      <c r="DY67" t="s">
        <v>2341</v>
      </c>
      <c r="DZ67" t="s">
        <v>2136</v>
      </c>
      <c r="EA67" t="s">
        <v>4606</v>
      </c>
      <c r="EB67" t="s">
        <v>4528</v>
      </c>
      <c r="EC67" t="s">
        <v>2261</v>
      </c>
      <c r="ED67" t="s">
        <v>2858</v>
      </c>
      <c r="EE67" t="s">
        <v>3060</v>
      </c>
      <c r="EF67" t="s">
        <v>2219</v>
      </c>
      <c r="EG67" t="s">
        <v>9390</v>
      </c>
      <c r="EH67" t="s">
        <v>2878</v>
      </c>
      <c r="EI67" t="s">
        <v>1776</v>
      </c>
      <c r="EJ67" t="s">
        <v>2844</v>
      </c>
      <c r="EK67" t="s">
        <v>3406</v>
      </c>
      <c r="EL67" t="s">
        <v>1695</v>
      </c>
      <c r="EM67" t="s">
        <v>3924</v>
      </c>
      <c r="EN67" t="s">
        <v>6288</v>
      </c>
      <c r="EO67" t="s">
        <v>4586</v>
      </c>
      <c r="EP67" t="s">
        <v>8261</v>
      </c>
      <c r="EQ67" t="s">
        <v>8767</v>
      </c>
      <c r="ER67" t="s">
        <v>6280</v>
      </c>
      <c r="ES67" t="s">
        <v>8421</v>
      </c>
      <c r="ET67" t="s">
        <v>2700</v>
      </c>
      <c r="EU67" t="s">
        <v>7490</v>
      </c>
      <c r="EV67" t="s">
        <v>7425</v>
      </c>
      <c r="EW67" t="s">
        <v>8466</v>
      </c>
      <c r="EX67" t="s">
        <v>5703</v>
      </c>
      <c r="EY67" t="s">
        <v>3807</v>
      </c>
      <c r="EZ67" t="s">
        <v>1361</v>
      </c>
      <c r="FA67" t="s">
        <v>8067</v>
      </c>
      <c r="FB67" t="s">
        <v>4387</v>
      </c>
      <c r="FC67" t="s">
        <v>57697</v>
      </c>
      <c r="FD67" t="s">
        <v>3553</v>
      </c>
      <c r="FE67" t="s">
        <v>9441</v>
      </c>
      <c r="FF67" t="s">
        <v>10271</v>
      </c>
      <c r="FG67" t="s">
        <v>6954</v>
      </c>
      <c r="FH67" t="s">
        <v>1709</v>
      </c>
      <c r="FI67" t="s">
        <v>1200</v>
      </c>
      <c r="FJ67" t="s">
        <v>5049</v>
      </c>
      <c r="FK67" t="s">
        <v>5298</v>
      </c>
      <c r="FL67" t="s">
        <v>1465</v>
      </c>
      <c r="FM67" t="s">
        <v>4805</v>
      </c>
      <c r="FN67" t="s">
        <v>2852</v>
      </c>
      <c r="FO67" t="s">
        <v>6080</v>
      </c>
      <c r="FP67" t="s">
        <v>7236</v>
      </c>
      <c r="FQ67" t="s">
        <v>3058</v>
      </c>
      <c r="FR67" t="s">
        <v>4039</v>
      </c>
      <c r="FS67" t="s">
        <v>3837</v>
      </c>
      <c r="FT67" t="s">
        <v>4332</v>
      </c>
      <c r="FU67" t="s">
        <v>2712</v>
      </c>
      <c r="FV67" t="s">
        <v>6720</v>
      </c>
      <c r="FW67" t="s">
        <v>4278</v>
      </c>
      <c r="FX67" t="s">
        <v>2363</v>
      </c>
      <c r="FY67" t="s">
        <v>2293</v>
      </c>
      <c r="FZ67" t="s">
        <v>2335</v>
      </c>
      <c r="GA67" t="s">
        <v>5810</v>
      </c>
      <c r="GB67" t="s">
        <v>3567</v>
      </c>
      <c r="GC67" t="s">
        <v>3469</v>
      </c>
      <c r="GD67" t="s">
        <v>5848</v>
      </c>
      <c r="GE67" t="s">
        <v>1284</v>
      </c>
      <c r="GF67" t="s">
        <v>4780</v>
      </c>
      <c r="GG67" t="s">
        <v>3797</v>
      </c>
      <c r="GM67" t="s">
        <v>4181</v>
      </c>
      <c r="GN67" t="s">
        <v>5657</v>
      </c>
      <c r="GO67" t="s">
        <v>3288</v>
      </c>
      <c r="GP67" t="s">
        <v>4468</v>
      </c>
      <c r="GQ67" t="s">
        <v>2319</v>
      </c>
      <c r="GR67" t="s">
        <v>6655</v>
      </c>
      <c r="GS67" t="s">
        <v>4414</v>
      </c>
      <c r="GT67" t="s">
        <v>1746</v>
      </c>
      <c r="GU67" t="s">
        <v>8662</v>
      </c>
      <c r="GV67" t="s">
        <v>5290</v>
      </c>
      <c r="GW67" t="s">
        <v>2253</v>
      </c>
      <c r="GX67" t="s">
        <v>6389</v>
      </c>
      <c r="GY67" t="s">
        <v>7083</v>
      </c>
      <c r="GZ67" t="s">
        <v>2171</v>
      </c>
      <c r="HA67" t="s">
        <v>8472</v>
      </c>
      <c r="HB67" t="s">
        <v>2520</v>
      </c>
      <c r="HC67" t="s">
        <v>2856</v>
      </c>
      <c r="HD67" t="s">
        <v>1125</v>
      </c>
      <c r="HE67" t="s">
        <v>3066</v>
      </c>
      <c r="HF67" t="s">
        <v>3066</v>
      </c>
      <c r="HG67" t="s">
        <v>2533</v>
      </c>
      <c r="HH67" t="s">
        <v>3436</v>
      </c>
      <c r="HI67" t="s">
        <v>5214</v>
      </c>
      <c r="HJ67" t="s">
        <v>4236</v>
      </c>
      <c r="HK67" t="s">
        <v>2592</v>
      </c>
      <c r="HL67" t="s">
        <v>5355</v>
      </c>
      <c r="HM67" t="s">
        <v>4611</v>
      </c>
      <c r="HN67" t="s">
        <v>2199</v>
      </c>
      <c r="HO67" t="s">
        <v>2135</v>
      </c>
      <c r="HP67" t="s">
        <v>2092</v>
      </c>
      <c r="HQ67" t="s">
        <v>4304</v>
      </c>
      <c r="HR67" t="s">
        <v>1076</v>
      </c>
      <c r="HS67" t="s">
        <v>2926</v>
      </c>
      <c r="HT67" t="s">
        <v>4267</v>
      </c>
      <c r="HU67" t="s">
        <v>3836</v>
      </c>
      <c r="HV67" t="s">
        <v>4551</v>
      </c>
    </row>
    <row r="68" spans="1:230" x14ac:dyDescent="0.2">
      <c r="A68" t="s">
        <v>271</v>
      </c>
      <c r="B68" t="s">
        <v>239</v>
      </c>
      <c r="D68" t="s">
        <v>10296</v>
      </c>
      <c r="E68" t="s">
        <v>58191</v>
      </c>
      <c r="BJ68" t="s">
        <v>60617</v>
      </c>
      <c r="BK68" t="s">
        <v>60618</v>
      </c>
      <c r="BL68" t="s">
        <v>60619</v>
      </c>
      <c r="BM68" t="s">
        <v>26462</v>
      </c>
      <c r="BN68" t="s">
        <v>60620</v>
      </c>
      <c r="BO68" t="s">
        <v>54017</v>
      </c>
      <c r="BP68" t="s">
        <v>60621</v>
      </c>
      <c r="BQ68" t="s">
        <v>60622</v>
      </c>
      <c r="BR68" t="s">
        <v>60623</v>
      </c>
      <c r="BS68" t="s">
        <v>60624</v>
      </c>
      <c r="BT68" t="s">
        <v>60625</v>
      </c>
      <c r="BU68" t="s">
        <v>60626</v>
      </c>
      <c r="BV68" t="s">
        <v>60627</v>
      </c>
      <c r="BW68" t="s">
        <v>60628</v>
      </c>
      <c r="GH68" t="s">
        <v>1909</v>
      </c>
      <c r="GI68" t="s">
        <v>1909</v>
      </c>
      <c r="GJ68" t="s">
        <v>1909</v>
      </c>
      <c r="GK68" t="s">
        <v>1909</v>
      </c>
      <c r="GL68" t="s">
        <v>1909</v>
      </c>
    </row>
    <row r="69" spans="1:230" x14ac:dyDescent="0.2">
      <c r="A69" t="s">
        <v>271</v>
      </c>
      <c r="B69" t="s">
        <v>239</v>
      </c>
      <c r="D69" t="s">
        <v>10295</v>
      </c>
      <c r="E69" t="s">
        <v>58191</v>
      </c>
      <c r="F69" t="s">
        <v>4777</v>
      </c>
      <c r="G69" t="s">
        <v>1173</v>
      </c>
      <c r="H69" t="s">
        <v>2215</v>
      </c>
      <c r="I69" t="s">
        <v>4777</v>
      </c>
      <c r="J69" t="s">
        <v>3134</v>
      </c>
      <c r="K69" t="s">
        <v>5672</v>
      </c>
      <c r="L69" t="s">
        <v>1565</v>
      </c>
      <c r="M69" t="s">
        <v>1818</v>
      </c>
      <c r="N69" t="s">
        <v>2059</v>
      </c>
      <c r="O69" t="s">
        <v>2828</v>
      </c>
      <c r="P69" t="s">
        <v>3209</v>
      </c>
      <c r="Q69" t="s">
        <v>5653</v>
      </c>
      <c r="R69" t="s">
        <v>1073</v>
      </c>
      <c r="S69" t="s">
        <v>1613</v>
      </c>
      <c r="T69" t="s">
        <v>5714</v>
      </c>
      <c r="U69" t="s">
        <v>2556</v>
      </c>
      <c r="V69" t="s">
        <v>5444</v>
      </c>
      <c r="W69" t="s">
        <v>2556</v>
      </c>
      <c r="X69" t="s">
        <v>2428</v>
      </c>
      <c r="Y69" t="s">
        <v>2428</v>
      </c>
      <c r="Z69" t="s">
        <v>2428</v>
      </c>
      <c r="AA69" t="s">
        <v>2428</v>
      </c>
      <c r="AB69" t="s">
        <v>1307</v>
      </c>
      <c r="AC69" t="s">
        <v>2996</v>
      </c>
      <c r="AD69" t="s">
        <v>4421</v>
      </c>
      <c r="AE69" t="s">
        <v>3972</v>
      </c>
      <c r="AF69" t="s">
        <v>3997</v>
      </c>
      <c r="AG69" t="s">
        <v>1513</v>
      </c>
      <c r="AH69" t="s">
        <v>2691</v>
      </c>
      <c r="AI69" t="s">
        <v>2895</v>
      </c>
      <c r="AJ69" t="s">
        <v>3567</v>
      </c>
      <c r="AK69" t="s">
        <v>2594</v>
      </c>
      <c r="AL69" t="s">
        <v>3304</v>
      </c>
      <c r="AM69" t="s">
        <v>3213</v>
      </c>
      <c r="AN69" t="s">
        <v>3469</v>
      </c>
      <c r="AO69" t="s">
        <v>3639</v>
      </c>
      <c r="AT69" t="s">
        <v>4935</v>
      </c>
      <c r="AU69" t="s">
        <v>9488</v>
      </c>
      <c r="AV69" t="s">
        <v>4935</v>
      </c>
      <c r="AW69" t="s">
        <v>7720</v>
      </c>
      <c r="AX69" t="s">
        <v>9551</v>
      </c>
      <c r="AY69" t="s">
        <v>9755</v>
      </c>
      <c r="AZ69" t="s">
        <v>7686</v>
      </c>
      <c r="BA69" t="s">
        <v>9288</v>
      </c>
      <c r="BB69" t="s">
        <v>8956</v>
      </c>
      <c r="BC69" t="s">
        <v>10138</v>
      </c>
      <c r="BD69" t="s">
        <v>8639</v>
      </c>
      <c r="BG69" t="s">
        <v>8188</v>
      </c>
      <c r="BH69" t="s">
        <v>10205</v>
      </c>
      <c r="CB69" t="s">
        <v>5871</v>
      </c>
      <c r="CC69" t="s">
        <v>3637</v>
      </c>
      <c r="CD69" t="s">
        <v>3637</v>
      </c>
      <c r="CE69" t="s">
        <v>3637</v>
      </c>
      <c r="CF69" t="s">
        <v>2722</v>
      </c>
      <c r="CG69" t="s">
        <v>2722</v>
      </c>
      <c r="CH69" t="s">
        <v>2722</v>
      </c>
      <c r="CI69" t="s">
        <v>2722</v>
      </c>
      <c r="CJ69" t="s">
        <v>2722</v>
      </c>
      <c r="CK69" t="s">
        <v>5848</v>
      </c>
      <c r="CL69" t="s">
        <v>5848</v>
      </c>
      <c r="CM69" t="s">
        <v>5848</v>
      </c>
      <c r="CN69" t="s">
        <v>1283</v>
      </c>
      <c r="CO69" t="s">
        <v>1283</v>
      </c>
      <c r="CP69" t="s">
        <v>1283</v>
      </c>
      <c r="CQ69" t="s">
        <v>1283</v>
      </c>
      <c r="CR69" t="s">
        <v>1283</v>
      </c>
      <c r="CS69" t="s">
        <v>1283</v>
      </c>
      <c r="CT69" t="s">
        <v>1285</v>
      </c>
      <c r="CU69" t="s">
        <v>1285</v>
      </c>
      <c r="CV69" t="s">
        <v>1285</v>
      </c>
      <c r="CW69" t="s">
        <v>1285</v>
      </c>
      <c r="CX69" t="s">
        <v>1285</v>
      </c>
      <c r="CY69" t="s">
        <v>1285</v>
      </c>
      <c r="CZ69" t="s">
        <v>1285</v>
      </c>
      <c r="DA69" t="s">
        <v>1285</v>
      </c>
      <c r="DB69" t="s">
        <v>1285</v>
      </c>
      <c r="DC69" t="s">
        <v>1285</v>
      </c>
      <c r="DD69" t="s">
        <v>1285</v>
      </c>
      <c r="DE69" t="s">
        <v>1285</v>
      </c>
      <c r="DF69" t="s">
        <v>1285</v>
      </c>
      <c r="DG69" t="s">
        <v>1285</v>
      </c>
      <c r="DH69" t="s">
        <v>1285</v>
      </c>
      <c r="DI69" t="s">
        <v>1285</v>
      </c>
      <c r="DJ69" t="s">
        <v>1285</v>
      </c>
      <c r="DK69" t="s">
        <v>1285</v>
      </c>
      <c r="DL69" t="s">
        <v>6216</v>
      </c>
      <c r="DM69" t="s">
        <v>1285</v>
      </c>
      <c r="DN69" t="s">
        <v>1285</v>
      </c>
      <c r="DO69" t="s">
        <v>1285</v>
      </c>
      <c r="DP69" t="s">
        <v>1285</v>
      </c>
      <c r="DQ69" t="s">
        <v>1285</v>
      </c>
      <c r="DR69" t="s">
        <v>1285</v>
      </c>
      <c r="DS69" t="s">
        <v>1285</v>
      </c>
      <c r="DT69" t="s">
        <v>1285</v>
      </c>
      <c r="DU69" t="s">
        <v>1285</v>
      </c>
      <c r="DV69" t="s">
        <v>1285</v>
      </c>
      <c r="DW69" t="s">
        <v>1285</v>
      </c>
      <c r="DX69" t="s">
        <v>1285</v>
      </c>
      <c r="DY69" t="s">
        <v>1285</v>
      </c>
      <c r="DZ69" t="s">
        <v>1285</v>
      </c>
      <c r="EA69" t="s">
        <v>1285</v>
      </c>
      <c r="EB69" t="s">
        <v>1285</v>
      </c>
      <c r="EC69" t="s">
        <v>1285</v>
      </c>
      <c r="ED69" t="s">
        <v>1285</v>
      </c>
      <c r="EE69" t="s">
        <v>2119</v>
      </c>
      <c r="EF69" t="s">
        <v>3852</v>
      </c>
      <c r="EG69" t="s">
        <v>9250</v>
      </c>
      <c r="EH69" t="s">
        <v>9250</v>
      </c>
      <c r="EI69" t="s">
        <v>6959</v>
      </c>
      <c r="EJ69" t="s">
        <v>6656</v>
      </c>
      <c r="EK69" t="s">
        <v>7108</v>
      </c>
      <c r="EL69" t="s">
        <v>3579</v>
      </c>
      <c r="EM69" t="s">
        <v>1872</v>
      </c>
      <c r="EN69" t="s">
        <v>4850</v>
      </c>
      <c r="EO69" t="s">
        <v>7518</v>
      </c>
      <c r="EP69" t="s">
        <v>5616</v>
      </c>
      <c r="EQ69" t="s">
        <v>7875</v>
      </c>
      <c r="ER69" t="s">
        <v>6023</v>
      </c>
      <c r="ES69" t="s">
        <v>6096</v>
      </c>
      <c r="ET69" t="s">
        <v>2765</v>
      </c>
      <c r="EU69" t="s">
        <v>17009</v>
      </c>
      <c r="EV69" t="s">
        <v>3949</v>
      </c>
      <c r="EW69" t="s">
        <v>17009</v>
      </c>
      <c r="EX69" t="s">
        <v>58515</v>
      </c>
      <c r="EY69" t="s">
        <v>58515</v>
      </c>
      <c r="EZ69" t="s">
        <v>58515</v>
      </c>
      <c r="FA69" t="s">
        <v>58515</v>
      </c>
      <c r="FB69" t="s">
        <v>10411</v>
      </c>
      <c r="FC69" t="s">
        <v>3775</v>
      </c>
      <c r="FD69" t="s">
        <v>57463</v>
      </c>
      <c r="FE69" t="s">
        <v>19021</v>
      </c>
      <c r="FF69" t="s">
        <v>58579</v>
      </c>
      <c r="FG69" t="s">
        <v>60190</v>
      </c>
      <c r="FH69" t="s">
        <v>9889</v>
      </c>
      <c r="FI69" t="s">
        <v>58416</v>
      </c>
      <c r="FJ69" t="s">
        <v>58417</v>
      </c>
      <c r="FK69" t="s">
        <v>58336</v>
      </c>
      <c r="FL69" t="s">
        <v>9875</v>
      </c>
      <c r="FM69" t="s">
        <v>58248</v>
      </c>
      <c r="FN69" t="s">
        <v>26172</v>
      </c>
      <c r="FO69" t="s">
        <v>58337</v>
      </c>
      <c r="FP69" t="s">
        <v>1285</v>
      </c>
      <c r="FQ69" t="s">
        <v>1285</v>
      </c>
      <c r="FR69" t="s">
        <v>1285</v>
      </c>
      <c r="FS69" t="s">
        <v>1285</v>
      </c>
      <c r="FT69" t="s">
        <v>1285</v>
      </c>
      <c r="FU69" t="s">
        <v>1285</v>
      </c>
      <c r="FV69" t="s">
        <v>1285</v>
      </c>
      <c r="FW69" t="s">
        <v>1285</v>
      </c>
      <c r="FX69" t="s">
        <v>1285</v>
      </c>
      <c r="FY69" t="s">
        <v>1285</v>
      </c>
      <c r="FZ69" t="s">
        <v>1285</v>
      </c>
      <c r="GA69" t="s">
        <v>1285</v>
      </c>
      <c r="GB69" t="s">
        <v>1285</v>
      </c>
      <c r="GC69" t="s">
        <v>1285</v>
      </c>
      <c r="GD69" t="s">
        <v>1285</v>
      </c>
      <c r="GE69" t="s">
        <v>1285</v>
      </c>
      <c r="GF69" t="s">
        <v>1285</v>
      </c>
      <c r="GG69" t="s">
        <v>1285</v>
      </c>
      <c r="GM69" t="s">
        <v>1285</v>
      </c>
      <c r="GN69" t="s">
        <v>1285</v>
      </c>
      <c r="GO69" t="s">
        <v>1285</v>
      </c>
      <c r="GP69" t="s">
        <v>1285</v>
      </c>
      <c r="GQ69" t="s">
        <v>1285</v>
      </c>
      <c r="GR69" t="s">
        <v>1285</v>
      </c>
      <c r="GS69" t="s">
        <v>1285</v>
      </c>
      <c r="GT69" t="s">
        <v>1285</v>
      </c>
      <c r="GU69" t="s">
        <v>1285</v>
      </c>
      <c r="GV69" t="s">
        <v>1285</v>
      </c>
      <c r="GW69" t="s">
        <v>1285</v>
      </c>
      <c r="GX69" t="s">
        <v>1285</v>
      </c>
      <c r="GY69" t="s">
        <v>1285</v>
      </c>
      <c r="GZ69" t="s">
        <v>1285</v>
      </c>
      <c r="HA69" t="s">
        <v>1285</v>
      </c>
      <c r="HB69" t="s">
        <v>1285</v>
      </c>
      <c r="HC69" t="s">
        <v>1285</v>
      </c>
      <c r="HD69" t="s">
        <v>1285</v>
      </c>
      <c r="HE69" t="s">
        <v>9674</v>
      </c>
      <c r="HF69" t="s">
        <v>9674</v>
      </c>
      <c r="HG69" t="s">
        <v>9674</v>
      </c>
      <c r="HH69" t="s">
        <v>9674</v>
      </c>
      <c r="HI69" t="s">
        <v>10056</v>
      </c>
      <c r="HJ69" t="s">
        <v>10056</v>
      </c>
      <c r="HK69" t="s">
        <v>10056</v>
      </c>
      <c r="HL69" t="s">
        <v>10056</v>
      </c>
      <c r="HM69" t="s">
        <v>57336</v>
      </c>
      <c r="HN69" t="s">
        <v>57336</v>
      </c>
      <c r="HO69" t="s">
        <v>57336</v>
      </c>
      <c r="HP69" t="s">
        <v>57336</v>
      </c>
      <c r="HQ69" t="s">
        <v>1285</v>
      </c>
      <c r="HR69" t="s">
        <v>1285</v>
      </c>
      <c r="HS69" t="s">
        <v>1285</v>
      </c>
      <c r="HT69" t="s">
        <v>1285</v>
      </c>
      <c r="HU69" t="s">
        <v>1285</v>
      </c>
      <c r="HV69" t="s">
        <v>1285</v>
      </c>
    </row>
    <row r="70" spans="1:230" x14ac:dyDescent="0.2">
      <c r="A70" t="s">
        <v>702</v>
      </c>
      <c r="B70" t="s">
        <v>239</v>
      </c>
      <c r="D70" t="s">
        <v>10296</v>
      </c>
      <c r="E70" t="s">
        <v>58191</v>
      </c>
      <c r="F70" t="s">
        <v>7648</v>
      </c>
      <c r="G70" t="s">
        <v>4995</v>
      </c>
      <c r="H70" t="s">
        <v>3589</v>
      </c>
      <c r="I70" t="s">
        <v>3145</v>
      </c>
      <c r="J70" t="s">
        <v>8433</v>
      </c>
      <c r="K70" t="s">
        <v>5216</v>
      </c>
      <c r="L70" t="s">
        <v>9854</v>
      </c>
      <c r="M70" t="s">
        <v>4442</v>
      </c>
      <c r="N70" t="s">
        <v>6556</v>
      </c>
      <c r="O70" t="s">
        <v>9348</v>
      </c>
      <c r="P70" t="s">
        <v>7808</v>
      </c>
      <c r="Q70" t="s">
        <v>4282</v>
      </c>
      <c r="R70" t="s">
        <v>1488</v>
      </c>
      <c r="S70" t="s">
        <v>1794</v>
      </c>
      <c r="T70" t="s">
        <v>3678</v>
      </c>
      <c r="U70" t="s">
        <v>5642</v>
      </c>
      <c r="V70" t="s">
        <v>2241</v>
      </c>
      <c r="W70" t="s">
        <v>2823</v>
      </c>
      <c r="X70" t="s">
        <v>1370</v>
      </c>
      <c r="Y70" t="s">
        <v>2598</v>
      </c>
      <c r="Z70" t="s">
        <v>5419</v>
      </c>
      <c r="AA70" t="s">
        <v>8667</v>
      </c>
      <c r="AB70" t="s">
        <v>6874</v>
      </c>
      <c r="AC70" t="s">
        <v>9658</v>
      </c>
      <c r="AD70" t="s">
        <v>2686</v>
      </c>
      <c r="AE70" t="s">
        <v>10278</v>
      </c>
      <c r="AF70" t="s">
        <v>3277</v>
      </c>
      <c r="AG70" t="s">
        <v>6896</v>
      </c>
      <c r="AH70" t="s">
        <v>8314</v>
      </c>
      <c r="AI70" t="s">
        <v>6215</v>
      </c>
      <c r="AJ70" t="s">
        <v>58351</v>
      </c>
      <c r="AK70" t="s">
        <v>5824</v>
      </c>
      <c r="AL70" t="s">
        <v>3896</v>
      </c>
      <c r="AM70" t="s">
        <v>6884</v>
      </c>
      <c r="AN70" t="s">
        <v>10076</v>
      </c>
      <c r="AO70" t="s">
        <v>2382</v>
      </c>
      <c r="BE70" t="s">
        <v>5806</v>
      </c>
      <c r="BF70" t="s">
        <v>10374</v>
      </c>
      <c r="BG70" t="s">
        <v>8384</v>
      </c>
      <c r="BH70" t="s">
        <v>7786</v>
      </c>
      <c r="BI70" t="s">
        <v>60220</v>
      </c>
      <c r="BJ70" t="s">
        <v>55985</v>
      </c>
      <c r="BK70" t="s">
        <v>60629</v>
      </c>
      <c r="BL70" t="s">
        <v>60630</v>
      </c>
      <c r="BM70" t="s">
        <v>60631</v>
      </c>
      <c r="BN70" t="s">
        <v>60632</v>
      </c>
      <c r="BO70" t="s">
        <v>38009</v>
      </c>
      <c r="BP70" t="s">
        <v>60633</v>
      </c>
      <c r="BQ70" t="s">
        <v>52375</v>
      </c>
      <c r="BR70" t="s">
        <v>60634</v>
      </c>
      <c r="BS70" t="s">
        <v>60635</v>
      </c>
      <c r="BT70" t="s">
        <v>60636</v>
      </c>
      <c r="BU70" t="s">
        <v>60637</v>
      </c>
      <c r="BV70" t="s">
        <v>31586</v>
      </c>
      <c r="BW70" t="s">
        <v>60638</v>
      </c>
      <c r="CB70" t="s">
        <v>5816</v>
      </c>
      <c r="CC70" t="s">
        <v>2215</v>
      </c>
      <c r="CD70" t="s">
        <v>2060</v>
      </c>
      <c r="CE70" t="s">
        <v>3224</v>
      </c>
      <c r="CF70" t="s">
        <v>3336</v>
      </c>
      <c r="CG70" t="s">
        <v>3154</v>
      </c>
      <c r="CH70" t="s">
        <v>5237</v>
      </c>
      <c r="CI70" t="s">
        <v>4604</v>
      </c>
      <c r="CJ70" t="s">
        <v>5159</v>
      </c>
      <c r="CK70" t="s">
        <v>5594</v>
      </c>
      <c r="CL70" t="s">
        <v>3769</v>
      </c>
      <c r="CM70" t="s">
        <v>4963</v>
      </c>
      <c r="CN70" t="s">
        <v>3335</v>
      </c>
      <c r="CO70" t="s">
        <v>5789</v>
      </c>
      <c r="CP70" t="s">
        <v>5652</v>
      </c>
      <c r="CQ70" t="s">
        <v>3130</v>
      </c>
      <c r="CR70" t="s">
        <v>2449</v>
      </c>
      <c r="CS70" t="s">
        <v>4051</v>
      </c>
      <c r="CT70" t="s">
        <v>5174</v>
      </c>
      <c r="CU70" t="s">
        <v>5886</v>
      </c>
      <c r="CV70" t="s">
        <v>1735</v>
      </c>
      <c r="CW70" t="s">
        <v>6866</v>
      </c>
      <c r="CX70" t="s">
        <v>2753</v>
      </c>
      <c r="CY70" t="s">
        <v>3403</v>
      </c>
      <c r="CZ70" t="s">
        <v>3403</v>
      </c>
      <c r="DA70" t="s">
        <v>3193</v>
      </c>
      <c r="DB70" t="s">
        <v>4404</v>
      </c>
      <c r="DC70" t="s">
        <v>4404</v>
      </c>
      <c r="DD70" t="s">
        <v>4158</v>
      </c>
      <c r="DE70" t="s">
        <v>3403</v>
      </c>
      <c r="DF70" t="s">
        <v>3403</v>
      </c>
      <c r="DG70" t="s">
        <v>3193</v>
      </c>
      <c r="DH70" t="s">
        <v>4404</v>
      </c>
      <c r="DI70" t="s">
        <v>4158</v>
      </c>
      <c r="DJ70" t="s">
        <v>1736</v>
      </c>
      <c r="DK70" t="s">
        <v>2380</v>
      </c>
      <c r="DM70" t="s">
        <v>9982</v>
      </c>
      <c r="DN70" t="s">
        <v>5907</v>
      </c>
      <c r="DO70" t="s">
        <v>1545</v>
      </c>
      <c r="DP70" t="s">
        <v>6399</v>
      </c>
      <c r="DQ70" t="s">
        <v>2090</v>
      </c>
      <c r="DR70" t="s">
        <v>6092</v>
      </c>
      <c r="DS70" t="s">
        <v>5246</v>
      </c>
      <c r="DT70" t="s">
        <v>4789</v>
      </c>
      <c r="DU70" t="s">
        <v>925</v>
      </c>
      <c r="DV70" t="s">
        <v>2264</v>
      </c>
      <c r="DW70" t="s">
        <v>6162</v>
      </c>
      <c r="DX70" t="s">
        <v>8909</v>
      </c>
      <c r="DY70" t="s">
        <v>1903</v>
      </c>
      <c r="DZ70" t="s">
        <v>7188</v>
      </c>
      <c r="EA70" t="s">
        <v>7979</v>
      </c>
      <c r="EB70" t="s">
        <v>2324</v>
      </c>
      <c r="EC70" t="s">
        <v>2022</v>
      </c>
      <c r="ED70" t="s">
        <v>4050</v>
      </c>
      <c r="EF70" t="s">
        <v>7951</v>
      </c>
      <c r="EG70" t="s">
        <v>3487</v>
      </c>
      <c r="EH70" t="s">
        <v>4281</v>
      </c>
      <c r="EI70" t="s">
        <v>3866</v>
      </c>
      <c r="EJ70" t="s">
        <v>2496</v>
      </c>
      <c r="EK70" t="s">
        <v>5048</v>
      </c>
      <c r="EL70" t="s">
        <v>1416</v>
      </c>
      <c r="EM70" t="s">
        <v>1374</v>
      </c>
      <c r="EN70" t="s">
        <v>1440</v>
      </c>
      <c r="EO70" t="s">
        <v>9328</v>
      </c>
      <c r="EP70" t="s">
        <v>1800</v>
      </c>
      <c r="EQ70" t="s">
        <v>1829</v>
      </c>
      <c r="ER70" t="s">
        <v>4287</v>
      </c>
      <c r="ES70" t="s">
        <v>7711</v>
      </c>
      <c r="ET70" t="s">
        <v>5498</v>
      </c>
      <c r="EU70" t="s">
        <v>4744</v>
      </c>
      <c r="EV70" t="s">
        <v>2823</v>
      </c>
      <c r="EW70" t="s">
        <v>7731</v>
      </c>
      <c r="EX70" t="s">
        <v>3143</v>
      </c>
      <c r="EY70" t="s">
        <v>1529</v>
      </c>
      <c r="EZ70" t="s">
        <v>5770</v>
      </c>
      <c r="FA70" t="s">
        <v>9184</v>
      </c>
      <c r="FB70" t="s">
        <v>2317</v>
      </c>
      <c r="FC70" t="s">
        <v>9692</v>
      </c>
      <c r="FD70" t="s">
        <v>9692</v>
      </c>
      <c r="FE70" t="s">
        <v>9692</v>
      </c>
      <c r="FF70" t="s">
        <v>9692</v>
      </c>
      <c r="FG70" t="s">
        <v>9692</v>
      </c>
      <c r="FH70" t="s">
        <v>9692</v>
      </c>
      <c r="FI70" t="s">
        <v>3675</v>
      </c>
      <c r="FJ70" t="s">
        <v>5194</v>
      </c>
      <c r="FK70" t="s">
        <v>5194</v>
      </c>
      <c r="FL70" t="s">
        <v>2650</v>
      </c>
      <c r="FM70" t="s">
        <v>7237</v>
      </c>
      <c r="FN70" t="s">
        <v>2661</v>
      </c>
      <c r="FO70" t="s">
        <v>9692</v>
      </c>
      <c r="FP70" t="s">
        <v>4377</v>
      </c>
      <c r="FQ70" t="s">
        <v>3191</v>
      </c>
      <c r="FR70" t="s">
        <v>2128</v>
      </c>
      <c r="FS70" t="s">
        <v>7105</v>
      </c>
      <c r="FT70" t="s">
        <v>7088</v>
      </c>
      <c r="FU70" t="s">
        <v>3211</v>
      </c>
      <c r="FV70" t="s">
        <v>2410</v>
      </c>
      <c r="FW70" t="s">
        <v>4298</v>
      </c>
      <c r="FX70" t="s">
        <v>5113</v>
      </c>
      <c r="FY70" t="s">
        <v>5174</v>
      </c>
      <c r="FZ70" t="s">
        <v>3151</v>
      </c>
      <c r="GA70" t="s">
        <v>2380</v>
      </c>
      <c r="GB70" t="s">
        <v>4080</v>
      </c>
      <c r="GC70" t="s">
        <v>5131</v>
      </c>
      <c r="GD70" t="s">
        <v>4007</v>
      </c>
      <c r="GE70" t="s">
        <v>4004</v>
      </c>
      <c r="GF70" t="s">
        <v>6388</v>
      </c>
      <c r="GG70" t="s">
        <v>1336</v>
      </c>
      <c r="GH70" t="s">
        <v>1276</v>
      </c>
      <c r="GI70" t="s">
        <v>4376</v>
      </c>
      <c r="GJ70" t="s">
        <v>5204</v>
      </c>
      <c r="GK70" t="s">
        <v>4197</v>
      </c>
      <c r="GL70" t="s">
        <v>3053</v>
      </c>
      <c r="GM70" t="s">
        <v>5496</v>
      </c>
      <c r="GN70" t="s">
        <v>3810</v>
      </c>
      <c r="GO70" t="s">
        <v>7281</v>
      </c>
      <c r="GP70" t="s">
        <v>6530</v>
      </c>
      <c r="GQ70" t="s">
        <v>8955</v>
      </c>
      <c r="GR70" t="s">
        <v>1741</v>
      </c>
      <c r="GS70" t="s">
        <v>2270</v>
      </c>
      <c r="GT70" t="s">
        <v>1996</v>
      </c>
      <c r="GU70" t="s">
        <v>1332</v>
      </c>
      <c r="GV70" t="s">
        <v>3516</v>
      </c>
      <c r="GW70" t="s">
        <v>4590</v>
      </c>
      <c r="GX70" t="s">
        <v>5731</v>
      </c>
      <c r="GY70" t="s">
        <v>1394</v>
      </c>
      <c r="GZ70" t="s">
        <v>5674</v>
      </c>
      <c r="HA70" t="s">
        <v>4190</v>
      </c>
      <c r="HB70" t="s">
        <v>5348</v>
      </c>
      <c r="HC70" t="s">
        <v>6722</v>
      </c>
      <c r="HD70" t="s">
        <v>4734</v>
      </c>
      <c r="HE70" t="s">
        <v>6216</v>
      </c>
      <c r="HF70" t="s">
        <v>4921</v>
      </c>
      <c r="HG70" t="s">
        <v>3251</v>
      </c>
      <c r="HH70" t="s">
        <v>1950</v>
      </c>
      <c r="HI70" t="s">
        <v>5651</v>
      </c>
      <c r="HJ70" t="s">
        <v>3098</v>
      </c>
      <c r="HK70" t="s">
        <v>4982</v>
      </c>
      <c r="HL70" t="s">
        <v>3039</v>
      </c>
      <c r="HM70" t="s">
        <v>8398</v>
      </c>
      <c r="HN70" t="s">
        <v>8409</v>
      </c>
      <c r="HO70" t="s">
        <v>4113</v>
      </c>
      <c r="HP70" t="s">
        <v>3066</v>
      </c>
      <c r="HQ70" t="s">
        <v>1334</v>
      </c>
      <c r="HR70" t="s">
        <v>3174</v>
      </c>
      <c r="HS70" t="s">
        <v>3132</v>
      </c>
      <c r="HT70" t="s">
        <v>5755</v>
      </c>
      <c r="HU70" t="s">
        <v>4602</v>
      </c>
      <c r="HV70" t="s">
        <v>4592</v>
      </c>
    </row>
    <row r="71" spans="1:230" x14ac:dyDescent="0.2">
      <c r="A71" t="s">
        <v>702</v>
      </c>
      <c r="B71" t="s">
        <v>239</v>
      </c>
      <c r="D71" t="s">
        <v>10295</v>
      </c>
      <c r="E71" t="s">
        <v>58191</v>
      </c>
      <c r="AP71" t="s">
        <v>5132</v>
      </c>
      <c r="AQ71" t="s">
        <v>3248</v>
      </c>
    </row>
  </sheetData>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E195"/>
  <sheetViews>
    <sheetView zoomScaleNormal="100" workbookViewId="0"/>
  </sheetViews>
  <sheetFormatPr baseColWidth="10" defaultColWidth="8.83203125" defaultRowHeight="15" x14ac:dyDescent="0.2"/>
  <cols>
    <col min="1" max="1025" width="8.6640625" customWidth="1"/>
  </cols>
  <sheetData>
    <row r="1" spans="1:57" x14ac:dyDescent="0.2">
      <c r="A1" t="s">
        <v>231</v>
      </c>
      <c r="B1" t="s">
        <v>232</v>
      </c>
      <c r="C1" t="s">
        <v>235</v>
      </c>
      <c r="D1" t="s">
        <v>236</v>
      </c>
      <c r="E1" t="s">
        <v>233</v>
      </c>
      <c r="F1" t="s">
        <v>234</v>
      </c>
      <c r="G1" t="s">
        <v>2</v>
      </c>
      <c r="H1" t="s">
        <v>60639</v>
      </c>
      <c r="I1" t="s">
        <v>60640</v>
      </c>
      <c r="J1" t="s">
        <v>60641</v>
      </c>
      <c r="K1" t="s">
        <v>60642</v>
      </c>
      <c r="L1" t="s">
        <v>60643</v>
      </c>
      <c r="M1" t="s">
        <v>60644</v>
      </c>
      <c r="N1" t="s">
        <v>60645</v>
      </c>
      <c r="O1" t="s">
        <v>60646</v>
      </c>
      <c r="P1" t="s">
        <v>60647</v>
      </c>
      <c r="Q1" t="s">
        <v>60648</v>
      </c>
      <c r="R1" t="s">
        <v>60649</v>
      </c>
      <c r="S1" t="s">
        <v>60650</v>
      </c>
      <c r="T1" t="s">
        <v>60651</v>
      </c>
      <c r="U1" t="s">
        <v>60652</v>
      </c>
      <c r="V1" t="s">
        <v>60653</v>
      </c>
      <c r="W1" t="s">
        <v>60654</v>
      </c>
      <c r="X1" t="s">
        <v>60655</v>
      </c>
      <c r="Y1" t="s">
        <v>60656</v>
      </c>
      <c r="Z1" t="s">
        <v>60657</v>
      </c>
      <c r="AA1" t="s">
        <v>60658</v>
      </c>
      <c r="AB1" t="s">
        <v>60659</v>
      </c>
      <c r="AC1" t="s">
        <v>60660</v>
      </c>
      <c r="AD1" t="s">
        <v>60661</v>
      </c>
      <c r="AE1" t="s">
        <v>60662</v>
      </c>
      <c r="AF1" t="s">
        <v>60663</v>
      </c>
      <c r="AG1" t="s">
        <v>60664</v>
      </c>
      <c r="AH1" t="s">
        <v>60665</v>
      </c>
      <c r="AI1" t="s">
        <v>60666</v>
      </c>
      <c r="AJ1" t="s">
        <v>60667</v>
      </c>
      <c r="AK1" t="s">
        <v>60668</v>
      </c>
      <c r="AL1" t="s">
        <v>60669</v>
      </c>
      <c r="AM1" t="s">
        <v>60670</v>
      </c>
      <c r="AN1" t="s">
        <v>60671</v>
      </c>
      <c r="AO1" t="s">
        <v>60672</v>
      </c>
      <c r="AP1" t="s">
        <v>60673</v>
      </c>
      <c r="AQ1" t="s">
        <v>60674</v>
      </c>
      <c r="AR1" t="s">
        <v>60675</v>
      </c>
      <c r="AS1" t="s">
        <v>60676</v>
      </c>
      <c r="AT1" t="s">
        <v>60677</v>
      </c>
      <c r="AU1" t="s">
        <v>60678</v>
      </c>
      <c r="AV1" t="s">
        <v>60679</v>
      </c>
      <c r="AW1" t="s">
        <v>60680</v>
      </c>
      <c r="AX1" t="s">
        <v>60681</v>
      </c>
      <c r="AY1" t="s">
        <v>60682</v>
      </c>
      <c r="AZ1" t="s">
        <v>60683</v>
      </c>
      <c r="BA1" t="s">
        <v>60684</v>
      </c>
      <c r="BB1" t="s">
        <v>60685</v>
      </c>
      <c r="BC1" t="s">
        <v>60686</v>
      </c>
      <c r="BD1" t="s">
        <v>60687</v>
      </c>
      <c r="BE1" t="s">
        <v>60688</v>
      </c>
    </row>
    <row r="2" spans="1:57" x14ac:dyDescent="0.2">
      <c r="A2" t="s">
        <v>237</v>
      </c>
      <c r="B2" t="s">
        <v>238</v>
      </c>
      <c r="C2" t="s">
        <v>240</v>
      </c>
      <c r="D2" t="s">
        <v>241</v>
      </c>
      <c r="E2" t="s">
        <v>239</v>
      </c>
      <c r="G2" t="s">
        <v>60689</v>
      </c>
      <c r="AB2" t="s">
        <v>60690</v>
      </c>
      <c r="AC2" t="s">
        <v>60691</v>
      </c>
      <c r="AD2" t="s">
        <v>26174</v>
      </c>
      <c r="AE2" t="s">
        <v>8009</v>
      </c>
      <c r="AF2" t="s">
        <v>60692</v>
      </c>
      <c r="AG2" t="s">
        <v>60693</v>
      </c>
      <c r="AH2" t="s">
        <v>60694</v>
      </c>
      <c r="AI2" t="s">
        <v>11868</v>
      </c>
      <c r="AJ2" t="s">
        <v>60695</v>
      </c>
      <c r="AK2" t="s">
        <v>43104</v>
      </c>
      <c r="AL2" t="s">
        <v>7872</v>
      </c>
      <c r="AM2" t="s">
        <v>7839</v>
      </c>
      <c r="AN2" t="s">
        <v>2645</v>
      </c>
      <c r="AO2" t="s">
        <v>2818</v>
      </c>
      <c r="AP2" t="s">
        <v>4241</v>
      </c>
      <c r="AQ2" t="s">
        <v>10081</v>
      </c>
      <c r="AR2" t="s">
        <v>9035</v>
      </c>
      <c r="AS2" t="s">
        <v>2651</v>
      </c>
      <c r="AT2" t="s">
        <v>3947</v>
      </c>
      <c r="AU2" t="s">
        <v>8545</v>
      </c>
      <c r="AV2" t="s">
        <v>8112</v>
      </c>
      <c r="AW2" t="s">
        <v>6334</v>
      </c>
      <c r="AX2" t="s">
        <v>6376</v>
      </c>
      <c r="AY2" t="s">
        <v>9674</v>
      </c>
      <c r="AZ2" t="s">
        <v>4249</v>
      </c>
      <c r="BA2" t="s">
        <v>4420</v>
      </c>
      <c r="BB2" t="s">
        <v>9657</v>
      </c>
      <c r="BC2" t="s">
        <v>3530</v>
      </c>
      <c r="BD2" t="s">
        <v>3324</v>
      </c>
      <c r="BE2" t="s">
        <v>2362</v>
      </c>
    </row>
    <row r="3" spans="1:57" x14ac:dyDescent="0.2">
      <c r="A3" t="s">
        <v>243</v>
      </c>
      <c r="B3" t="s">
        <v>244</v>
      </c>
      <c r="C3" t="s">
        <v>245</v>
      </c>
      <c r="D3" t="s">
        <v>246</v>
      </c>
      <c r="E3" t="s">
        <v>239</v>
      </c>
      <c r="G3" t="s">
        <v>60689</v>
      </c>
      <c r="AB3" t="s">
        <v>9149</v>
      </c>
      <c r="AC3" t="s">
        <v>6500</v>
      </c>
      <c r="AD3" t="s">
        <v>60696</v>
      </c>
      <c r="AE3" t="s">
        <v>60697</v>
      </c>
      <c r="AF3" t="s">
        <v>60698</v>
      </c>
      <c r="AG3" t="s">
        <v>60699</v>
      </c>
      <c r="AH3" t="s">
        <v>59608</v>
      </c>
      <c r="AI3" t="s">
        <v>5296</v>
      </c>
      <c r="AJ3" t="s">
        <v>60700</v>
      </c>
      <c r="AK3" t="s">
        <v>6576</v>
      </c>
      <c r="AL3" t="s">
        <v>9611</v>
      </c>
      <c r="AM3" t="s">
        <v>3636</v>
      </c>
      <c r="AN3" t="s">
        <v>7114</v>
      </c>
      <c r="AO3" t="s">
        <v>1162</v>
      </c>
      <c r="AP3" t="s">
        <v>4298</v>
      </c>
      <c r="AQ3" t="s">
        <v>2131</v>
      </c>
      <c r="AR3" t="s">
        <v>5668</v>
      </c>
      <c r="AS3" t="s">
        <v>5132</v>
      </c>
      <c r="AT3" t="s">
        <v>1348</v>
      </c>
      <c r="AU3" t="s">
        <v>9668</v>
      </c>
      <c r="AV3" t="s">
        <v>6334</v>
      </c>
      <c r="AW3" t="s">
        <v>9657</v>
      </c>
      <c r="AX3" t="s">
        <v>1513</v>
      </c>
      <c r="AY3" t="s">
        <v>1760</v>
      </c>
      <c r="AZ3" t="s">
        <v>6621</v>
      </c>
      <c r="BA3" t="s">
        <v>2094</v>
      </c>
      <c r="BB3" t="s">
        <v>7461</v>
      </c>
      <c r="BC3" t="s">
        <v>4249</v>
      </c>
      <c r="BD3" t="s">
        <v>3304</v>
      </c>
      <c r="BE3" t="s">
        <v>9847</v>
      </c>
    </row>
    <row r="4" spans="1:57" x14ac:dyDescent="0.2">
      <c r="A4" t="s">
        <v>247</v>
      </c>
      <c r="B4" t="s">
        <v>248</v>
      </c>
      <c r="C4" t="s">
        <v>249</v>
      </c>
      <c r="D4" t="s">
        <v>250</v>
      </c>
      <c r="E4" t="s">
        <v>239</v>
      </c>
      <c r="G4" t="s">
        <v>60689</v>
      </c>
      <c r="AB4" t="s">
        <v>35463</v>
      </c>
      <c r="AC4" t="s">
        <v>3636</v>
      </c>
      <c r="AD4" t="s">
        <v>2112</v>
      </c>
      <c r="AE4" t="s">
        <v>7658</v>
      </c>
      <c r="AF4" t="s">
        <v>1452</v>
      </c>
      <c r="AG4" t="s">
        <v>5028</v>
      </c>
      <c r="AH4" t="s">
        <v>8472</v>
      </c>
      <c r="AI4" t="s">
        <v>5800</v>
      </c>
      <c r="AJ4" t="s">
        <v>4060</v>
      </c>
      <c r="AK4" t="s">
        <v>7977</v>
      </c>
      <c r="AL4" t="s">
        <v>3198</v>
      </c>
      <c r="AM4" t="s">
        <v>1285</v>
      </c>
      <c r="AN4" t="s">
        <v>10056</v>
      </c>
      <c r="AO4" t="s">
        <v>9674</v>
      </c>
      <c r="AP4" t="s">
        <v>9674</v>
      </c>
      <c r="AQ4" t="s">
        <v>10056</v>
      </c>
      <c r="AR4" t="s">
        <v>57336</v>
      </c>
      <c r="AS4" t="s">
        <v>9674</v>
      </c>
      <c r="AT4" t="s">
        <v>57336</v>
      </c>
      <c r="AU4" t="s">
        <v>8112</v>
      </c>
      <c r="AV4" t="s">
        <v>6169</v>
      </c>
      <c r="AW4" t="s">
        <v>1285</v>
      </c>
      <c r="AX4" t="s">
        <v>57336</v>
      </c>
      <c r="AY4" t="s">
        <v>57336</v>
      </c>
      <c r="AZ4" t="s">
        <v>57336</v>
      </c>
      <c r="BA4" t="s">
        <v>57336</v>
      </c>
      <c r="BB4" t="s">
        <v>1285</v>
      </c>
      <c r="BC4" t="s">
        <v>57336</v>
      </c>
      <c r="BD4" t="s">
        <v>1285</v>
      </c>
      <c r="BE4" t="s">
        <v>10056</v>
      </c>
    </row>
    <row r="5" spans="1:57" x14ac:dyDescent="0.2">
      <c r="A5" t="s">
        <v>251</v>
      </c>
      <c r="B5" t="s">
        <v>252</v>
      </c>
      <c r="C5" t="s">
        <v>249</v>
      </c>
      <c r="D5" t="s">
        <v>250</v>
      </c>
      <c r="E5" t="s">
        <v>239</v>
      </c>
      <c r="G5" t="s">
        <v>60689</v>
      </c>
    </row>
    <row r="6" spans="1:57" x14ac:dyDescent="0.2">
      <c r="A6" t="s">
        <v>253</v>
      </c>
      <c r="B6" t="s">
        <v>254</v>
      </c>
      <c r="C6" t="s">
        <v>240</v>
      </c>
      <c r="D6" t="s">
        <v>255</v>
      </c>
      <c r="E6" t="s">
        <v>239</v>
      </c>
      <c r="G6" t="s">
        <v>60689</v>
      </c>
      <c r="H6" t="s">
        <v>1285</v>
      </c>
      <c r="I6" t="s">
        <v>4968</v>
      </c>
      <c r="J6" t="s">
        <v>1285</v>
      </c>
      <c r="K6" t="s">
        <v>1285</v>
      </c>
      <c r="L6" t="s">
        <v>1285</v>
      </c>
      <c r="M6" t="s">
        <v>1285</v>
      </c>
      <c r="N6" t="s">
        <v>2362</v>
      </c>
      <c r="O6" t="s">
        <v>7406</v>
      </c>
      <c r="P6" t="s">
        <v>9668</v>
      </c>
      <c r="Q6" t="s">
        <v>3687</v>
      </c>
      <c r="R6" t="s">
        <v>1285</v>
      </c>
      <c r="S6" t="s">
        <v>3164</v>
      </c>
      <c r="T6" t="s">
        <v>1285</v>
      </c>
      <c r="U6" t="s">
        <v>1285</v>
      </c>
      <c r="V6" t="s">
        <v>1285</v>
      </c>
      <c r="W6" t="s">
        <v>1285</v>
      </c>
      <c r="X6" t="s">
        <v>10056</v>
      </c>
      <c r="Y6" t="s">
        <v>4249</v>
      </c>
      <c r="Z6" t="s">
        <v>57336</v>
      </c>
      <c r="AA6" t="s">
        <v>10056</v>
      </c>
    </row>
    <row r="7" spans="1:57" x14ac:dyDescent="0.2">
      <c r="A7" t="s">
        <v>256</v>
      </c>
      <c r="B7" t="s">
        <v>257</v>
      </c>
      <c r="C7" t="s">
        <v>258</v>
      </c>
      <c r="D7" t="s">
        <v>259</v>
      </c>
      <c r="E7" t="s">
        <v>239</v>
      </c>
      <c r="G7" t="s">
        <v>60689</v>
      </c>
      <c r="AB7" t="s">
        <v>4238</v>
      </c>
      <c r="AC7" t="s">
        <v>2502</v>
      </c>
      <c r="AD7" t="s">
        <v>2360</v>
      </c>
      <c r="AE7" t="s">
        <v>3400</v>
      </c>
      <c r="AF7" t="s">
        <v>2362</v>
      </c>
      <c r="AG7" t="s">
        <v>4124</v>
      </c>
      <c r="AH7" t="s">
        <v>2547</v>
      </c>
      <c r="AI7" t="s">
        <v>1283</v>
      </c>
      <c r="AJ7" t="s">
        <v>2025</v>
      </c>
      <c r="AK7" t="s">
        <v>6381</v>
      </c>
      <c r="AL7" t="s">
        <v>8112</v>
      </c>
      <c r="AM7" t="s">
        <v>9473</v>
      </c>
      <c r="AN7" t="s">
        <v>9674</v>
      </c>
      <c r="AO7" t="s">
        <v>9473</v>
      </c>
      <c r="AP7" t="s">
        <v>9674</v>
      </c>
      <c r="AQ7" t="s">
        <v>9625</v>
      </c>
      <c r="AR7" t="s">
        <v>9674</v>
      </c>
      <c r="AS7" t="s">
        <v>4008</v>
      </c>
      <c r="AT7" t="s">
        <v>9473</v>
      </c>
      <c r="AU7" t="s">
        <v>10056</v>
      </c>
      <c r="AV7" t="s">
        <v>4008</v>
      </c>
      <c r="AW7" t="s">
        <v>6376</v>
      </c>
      <c r="AX7" t="s">
        <v>10056</v>
      </c>
      <c r="AY7" t="s">
        <v>8112</v>
      </c>
      <c r="AZ7" t="s">
        <v>10056</v>
      </c>
      <c r="BA7" t="s">
        <v>8846</v>
      </c>
      <c r="BB7" t="s">
        <v>4008</v>
      </c>
      <c r="BC7" t="s">
        <v>9674</v>
      </c>
      <c r="BD7" t="s">
        <v>1308</v>
      </c>
      <c r="BE7" t="s">
        <v>57336</v>
      </c>
    </row>
    <row r="8" spans="1:57" x14ac:dyDescent="0.2">
      <c r="A8" t="s">
        <v>260</v>
      </c>
      <c r="B8" t="s">
        <v>261</v>
      </c>
      <c r="C8" t="s">
        <v>240</v>
      </c>
      <c r="D8" t="s">
        <v>255</v>
      </c>
      <c r="E8" t="s">
        <v>239</v>
      </c>
      <c r="G8" t="s">
        <v>60689</v>
      </c>
      <c r="AB8" t="s">
        <v>3974</v>
      </c>
      <c r="AC8" t="s">
        <v>1103</v>
      </c>
      <c r="AD8" t="s">
        <v>1285</v>
      </c>
      <c r="AE8" t="s">
        <v>3272</v>
      </c>
      <c r="AF8" t="s">
        <v>3214</v>
      </c>
      <c r="AG8" t="s">
        <v>1402</v>
      </c>
      <c r="AH8" t="s">
        <v>4588</v>
      </c>
      <c r="AI8" t="s">
        <v>1051</v>
      </c>
      <c r="AJ8" t="s">
        <v>3156</v>
      </c>
      <c r="AK8" t="s">
        <v>6355</v>
      </c>
      <c r="AL8" t="s">
        <v>9622</v>
      </c>
      <c r="AM8" t="s">
        <v>57336</v>
      </c>
      <c r="AN8" t="s">
        <v>1285</v>
      </c>
      <c r="AO8" t="s">
        <v>1285</v>
      </c>
      <c r="AP8" t="s">
        <v>1285</v>
      </c>
      <c r="AQ8" t="s">
        <v>10056</v>
      </c>
      <c r="AR8" t="s">
        <v>6334</v>
      </c>
      <c r="AS8" t="s">
        <v>8846</v>
      </c>
      <c r="AT8" t="s">
        <v>8112</v>
      </c>
      <c r="AU8" t="s">
        <v>7093</v>
      </c>
      <c r="AV8" t="s">
        <v>4008</v>
      </c>
      <c r="AW8" t="s">
        <v>1285</v>
      </c>
      <c r="AX8" t="s">
        <v>1285</v>
      </c>
      <c r="AY8" t="s">
        <v>1285</v>
      </c>
      <c r="AZ8" t="s">
        <v>1285</v>
      </c>
      <c r="BA8" t="s">
        <v>57336</v>
      </c>
      <c r="BB8" t="s">
        <v>1308</v>
      </c>
      <c r="BC8" t="s">
        <v>10056</v>
      </c>
      <c r="BD8" t="s">
        <v>10056</v>
      </c>
      <c r="BE8" t="s">
        <v>4008</v>
      </c>
    </row>
    <row r="9" spans="1:57" x14ac:dyDescent="0.2">
      <c r="A9" t="s">
        <v>262</v>
      </c>
      <c r="B9" t="s">
        <v>263</v>
      </c>
      <c r="C9" t="s">
        <v>258</v>
      </c>
      <c r="D9" t="s">
        <v>264</v>
      </c>
      <c r="E9" t="s">
        <v>239</v>
      </c>
      <c r="G9" t="s">
        <v>60689</v>
      </c>
      <c r="AB9" t="s">
        <v>1285</v>
      </c>
      <c r="AC9" t="s">
        <v>1285</v>
      </c>
      <c r="AD9" t="s">
        <v>1285</v>
      </c>
      <c r="AE9" t="s">
        <v>1285</v>
      </c>
      <c r="AF9" t="s">
        <v>1285</v>
      </c>
      <c r="AG9" t="s">
        <v>1285</v>
      </c>
      <c r="AH9" t="s">
        <v>1285</v>
      </c>
      <c r="AI9" t="s">
        <v>1285</v>
      </c>
      <c r="AJ9" t="s">
        <v>1285</v>
      </c>
      <c r="AK9" t="s">
        <v>6064</v>
      </c>
      <c r="AL9" t="s">
        <v>1285</v>
      </c>
      <c r="AM9" t="s">
        <v>1285</v>
      </c>
      <c r="AN9" t="s">
        <v>1285</v>
      </c>
      <c r="AO9" t="s">
        <v>1285</v>
      </c>
      <c r="AP9" t="s">
        <v>1285</v>
      </c>
      <c r="AQ9" t="s">
        <v>1285</v>
      </c>
      <c r="AR9" t="s">
        <v>1285</v>
      </c>
      <c r="AS9" t="s">
        <v>1285</v>
      </c>
      <c r="AT9" t="s">
        <v>1285</v>
      </c>
      <c r="AU9" t="s">
        <v>1285</v>
      </c>
      <c r="AV9" t="s">
        <v>1285</v>
      </c>
      <c r="AW9" t="s">
        <v>1285</v>
      </c>
      <c r="AX9" t="s">
        <v>1285</v>
      </c>
      <c r="AY9" t="s">
        <v>1285</v>
      </c>
      <c r="AZ9" t="s">
        <v>1285</v>
      </c>
      <c r="BA9" t="s">
        <v>1285</v>
      </c>
      <c r="BB9" t="s">
        <v>1285</v>
      </c>
      <c r="BC9" t="s">
        <v>1285</v>
      </c>
      <c r="BD9" t="s">
        <v>1285</v>
      </c>
      <c r="BE9" t="s">
        <v>10056</v>
      </c>
    </row>
    <row r="10" spans="1:57" x14ac:dyDescent="0.2">
      <c r="A10" t="s">
        <v>265</v>
      </c>
      <c r="B10" t="s">
        <v>266</v>
      </c>
      <c r="C10" t="s">
        <v>267</v>
      </c>
      <c r="D10" t="s">
        <v>268</v>
      </c>
      <c r="E10" t="s">
        <v>239</v>
      </c>
      <c r="G10" t="s">
        <v>60689</v>
      </c>
      <c r="H10" t="s">
        <v>3637</v>
      </c>
      <c r="I10" t="s">
        <v>1285</v>
      </c>
      <c r="J10" t="s">
        <v>1080</v>
      </c>
      <c r="K10" t="s">
        <v>4407</v>
      </c>
      <c r="L10" t="s">
        <v>5100</v>
      </c>
      <c r="M10" t="s">
        <v>5315</v>
      </c>
      <c r="N10" t="s">
        <v>5062</v>
      </c>
      <c r="O10" t="s">
        <v>4732</v>
      </c>
      <c r="P10" t="s">
        <v>5239</v>
      </c>
      <c r="Q10" t="s">
        <v>5848</v>
      </c>
      <c r="R10" t="s">
        <v>4008</v>
      </c>
      <c r="S10" t="s">
        <v>1285</v>
      </c>
      <c r="T10" t="s">
        <v>9622</v>
      </c>
      <c r="U10" t="s">
        <v>7392</v>
      </c>
      <c r="V10" t="s">
        <v>2142</v>
      </c>
      <c r="W10" t="s">
        <v>4426</v>
      </c>
      <c r="X10" t="s">
        <v>8020</v>
      </c>
      <c r="Y10" t="s">
        <v>1775</v>
      </c>
      <c r="Z10" t="s">
        <v>5803</v>
      </c>
      <c r="AA10" t="s">
        <v>4008</v>
      </c>
    </row>
    <row r="11" spans="1:57" x14ac:dyDescent="0.2">
      <c r="A11" t="s">
        <v>269</v>
      </c>
      <c r="B11" t="s">
        <v>270</v>
      </c>
      <c r="C11" t="s">
        <v>249</v>
      </c>
      <c r="D11" t="s">
        <v>271</v>
      </c>
      <c r="E11" t="s">
        <v>239</v>
      </c>
      <c r="G11" t="s">
        <v>60689</v>
      </c>
      <c r="H11" t="s">
        <v>1285</v>
      </c>
      <c r="I11" t="s">
        <v>1285</v>
      </c>
      <c r="J11" t="s">
        <v>6376</v>
      </c>
      <c r="K11" t="s">
        <v>1285</v>
      </c>
      <c r="L11" t="s">
        <v>9847</v>
      </c>
      <c r="M11" t="s">
        <v>1285</v>
      </c>
      <c r="N11" t="s">
        <v>6376</v>
      </c>
      <c r="O11" t="s">
        <v>10056</v>
      </c>
      <c r="P11" t="s">
        <v>1909</v>
      </c>
      <c r="Q11" t="s">
        <v>8020</v>
      </c>
      <c r="R11" t="s">
        <v>1285</v>
      </c>
      <c r="S11" t="s">
        <v>1285</v>
      </c>
      <c r="T11" t="s">
        <v>57336</v>
      </c>
      <c r="U11" t="s">
        <v>1285</v>
      </c>
      <c r="V11" t="s">
        <v>9674</v>
      </c>
      <c r="W11" t="s">
        <v>1285</v>
      </c>
      <c r="X11" t="s">
        <v>57336</v>
      </c>
      <c r="Y11" t="s">
        <v>1285</v>
      </c>
      <c r="Z11" t="s">
        <v>1472</v>
      </c>
      <c r="AA11" t="s">
        <v>6376</v>
      </c>
    </row>
    <row r="12" spans="1:57" x14ac:dyDescent="0.2">
      <c r="A12" t="s">
        <v>272</v>
      </c>
      <c r="B12" t="s">
        <v>273</v>
      </c>
      <c r="C12" t="s">
        <v>240</v>
      </c>
      <c r="D12" t="s">
        <v>255</v>
      </c>
      <c r="E12" t="s">
        <v>239</v>
      </c>
      <c r="G12" t="s">
        <v>60689</v>
      </c>
      <c r="AL12" t="s">
        <v>1285</v>
      </c>
      <c r="AM12" t="s">
        <v>57336</v>
      </c>
      <c r="AN12" t="s">
        <v>4008</v>
      </c>
      <c r="AO12" t="s">
        <v>10056</v>
      </c>
      <c r="AP12" t="s">
        <v>1285</v>
      </c>
      <c r="AQ12" t="s">
        <v>10056</v>
      </c>
      <c r="AR12" t="s">
        <v>57336</v>
      </c>
      <c r="AS12" t="s">
        <v>1285</v>
      </c>
      <c r="AT12" t="s">
        <v>1285</v>
      </c>
      <c r="AU12" t="s">
        <v>8846</v>
      </c>
      <c r="AV12" t="s">
        <v>1285</v>
      </c>
      <c r="AW12" t="s">
        <v>1285</v>
      </c>
      <c r="AX12" t="s">
        <v>10056</v>
      </c>
      <c r="AY12" t="s">
        <v>57336</v>
      </c>
      <c r="AZ12" t="s">
        <v>1285</v>
      </c>
      <c r="BA12" t="s">
        <v>57336</v>
      </c>
      <c r="BB12" t="s">
        <v>1285</v>
      </c>
      <c r="BC12" t="s">
        <v>1285</v>
      </c>
      <c r="BD12" t="s">
        <v>1285</v>
      </c>
      <c r="BE12" t="s">
        <v>4008</v>
      </c>
    </row>
    <row r="13" spans="1:57" x14ac:dyDescent="0.2">
      <c r="A13" t="s">
        <v>274</v>
      </c>
      <c r="B13" t="s">
        <v>275</v>
      </c>
      <c r="C13" t="s">
        <v>245</v>
      </c>
      <c r="D13" t="s">
        <v>276</v>
      </c>
      <c r="E13" t="s">
        <v>239</v>
      </c>
      <c r="G13" t="s">
        <v>60689</v>
      </c>
      <c r="AB13" t="s">
        <v>5629</v>
      </c>
      <c r="AC13" t="s">
        <v>60701</v>
      </c>
      <c r="AD13" t="s">
        <v>6909</v>
      </c>
      <c r="AE13" t="s">
        <v>17853</v>
      </c>
      <c r="AF13" t="s">
        <v>60702</v>
      </c>
      <c r="AG13" t="s">
        <v>60703</v>
      </c>
      <c r="AH13" t="s">
        <v>60704</v>
      </c>
      <c r="AI13" t="s">
        <v>60705</v>
      </c>
      <c r="AJ13" t="s">
        <v>60706</v>
      </c>
      <c r="AK13" t="s">
        <v>60707</v>
      </c>
      <c r="AL13" t="s">
        <v>4420</v>
      </c>
      <c r="AM13" t="s">
        <v>4057</v>
      </c>
      <c r="AN13" t="s">
        <v>3688</v>
      </c>
      <c r="AO13" t="s">
        <v>3691</v>
      </c>
      <c r="AP13" t="s">
        <v>2025</v>
      </c>
      <c r="AQ13" t="s">
        <v>5268</v>
      </c>
      <c r="AR13" t="s">
        <v>2028</v>
      </c>
      <c r="AS13" t="s">
        <v>2545</v>
      </c>
      <c r="AT13" t="s">
        <v>5796</v>
      </c>
      <c r="AU13" t="s">
        <v>2521</v>
      </c>
      <c r="AV13" t="s">
        <v>9625</v>
      </c>
      <c r="AW13" t="s">
        <v>1775</v>
      </c>
      <c r="AX13" t="s">
        <v>9847</v>
      </c>
      <c r="AY13" t="s">
        <v>9057</v>
      </c>
      <c r="AZ13" t="s">
        <v>9657</v>
      </c>
      <c r="BA13" t="s">
        <v>2691</v>
      </c>
      <c r="BB13" t="s">
        <v>3326</v>
      </c>
      <c r="BC13" t="s">
        <v>4404</v>
      </c>
      <c r="BD13" t="s">
        <v>1978</v>
      </c>
      <c r="BE13" t="s">
        <v>7236</v>
      </c>
    </row>
    <row r="14" spans="1:57" x14ac:dyDescent="0.2">
      <c r="A14" t="s">
        <v>277</v>
      </c>
      <c r="B14" t="s">
        <v>278</v>
      </c>
      <c r="C14" t="s">
        <v>249</v>
      </c>
      <c r="D14" t="s">
        <v>271</v>
      </c>
      <c r="E14" t="s">
        <v>239</v>
      </c>
      <c r="G14" t="s">
        <v>60689</v>
      </c>
      <c r="H14" t="s">
        <v>3179</v>
      </c>
      <c r="I14" t="s">
        <v>3177</v>
      </c>
      <c r="J14" t="s">
        <v>5670</v>
      </c>
      <c r="K14" t="s">
        <v>2708</v>
      </c>
      <c r="L14" t="s">
        <v>2461</v>
      </c>
      <c r="M14" t="s">
        <v>4278</v>
      </c>
      <c r="N14" t="s">
        <v>1181</v>
      </c>
      <c r="O14" t="s">
        <v>2640</v>
      </c>
      <c r="P14" t="s">
        <v>4473</v>
      </c>
      <c r="Q14" t="s">
        <v>1091</v>
      </c>
      <c r="R14" t="s">
        <v>9625</v>
      </c>
      <c r="S14" t="s">
        <v>4008</v>
      </c>
      <c r="T14" t="s">
        <v>1472</v>
      </c>
      <c r="U14" t="s">
        <v>9668</v>
      </c>
      <c r="V14" t="s">
        <v>2349</v>
      </c>
      <c r="W14" t="s">
        <v>10039</v>
      </c>
      <c r="X14" t="s">
        <v>4429</v>
      </c>
      <c r="Y14" t="s">
        <v>6334</v>
      </c>
      <c r="Z14" t="s">
        <v>4249</v>
      </c>
      <c r="AA14" t="s">
        <v>8846</v>
      </c>
    </row>
    <row r="15" spans="1:57" x14ac:dyDescent="0.2">
      <c r="A15" t="s">
        <v>279</v>
      </c>
      <c r="B15" t="s">
        <v>280</v>
      </c>
      <c r="C15" t="s">
        <v>245</v>
      </c>
      <c r="D15" t="s">
        <v>281</v>
      </c>
      <c r="E15" t="s">
        <v>239</v>
      </c>
      <c r="G15" t="s">
        <v>60689</v>
      </c>
      <c r="AB15" t="s">
        <v>7643</v>
      </c>
      <c r="AC15" t="s">
        <v>60708</v>
      </c>
      <c r="AD15" t="s">
        <v>4422</v>
      </c>
      <c r="AE15" t="s">
        <v>9535</v>
      </c>
      <c r="AF15" t="s">
        <v>6474</v>
      </c>
      <c r="AG15" t="s">
        <v>1054</v>
      </c>
      <c r="AH15" t="s">
        <v>23440</v>
      </c>
      <c r="AI15" t="s">
        <v>60709</v>
      </c>
      <c r="AJ15" t="s">
        <v>60710</v>
      </c>
      <c r="AK15" t="s">
        <v>60711</v>
      </c>
      <c r="AL15" t="s">
        <v>3508</v>
      </c>
      <c r="AM15" t="s">
        <v>1366</v>
      </c>
      <c r="AN15" t="s">
        <v>9473</v>
      </c>
      <c r="AO15" t="s">
        <v>3324</v>
      </c>
      <c r="AP15" t="s">
        <v>6169</v>
      </c>
      <c r="AQ15" t="s">
        <v>3137</v>
      </c>
      <c r="AR15" t="s">
        <v>3438</v>
      </c>
      <c r="AS15" t="s">
        <v>6174</v>
      </c>
      <c r="AT15" t="s">
        <v>6186</v>
      </c>
      <c r="AU15" t="s">
        <v>2554</v>
      </c>
      <c r="AV15" t="s">
        <v>6376</v>
      </c>
      <c r="AW15" t="s">
        <v>8693</v>
      </c>
      <c r="AX15" t="s">
        <v>57336</v>
      </c>
      <c r="AY15" t="s">
        <v>8112</v>
      </c>
      <c r="AZ15" t="s">
        <v>6376</v>
      </c>
      <c r="BA15" t="s">
        <v>8846</v>
      </c>
      <c r="BB15" t="s">
        <v>7388</v>
      </c>
      <c r="BC15" t="s">
        <v>1734</v>
      </c>
      <c r="BD15" t="s">
        <v>3161</v>
      </c>
      <c r="BE15" t="s">
        <v>1366</v>
      </c>
    </row>
    <row r="16" spans="1:57" x14ac:dyDescent="0.2">
      <c r="A16" t="s">
        <v>282</v>
      </c>
      <c r="B16" t="s">
        <v>283</v>
      </c>
      <c r="C16" t="s">
        <v>245</v>
      </c>
      <c r="D16" t="s">
        <v>281</v>
      </c>
      <c r="E16" t="s">
        <v>239</v>
      </c>
      <c r="G16" t="s">
        <v>60689</v>
      </c>
      <c r="AB16" t="s">
        <v>60712</v>
      </c>
      <c r="AC16" t="s">
        <v>35871</v>
      </c>
      <c r="AD16" t="s">
        <v>60713</v>
      </c>
      <c r="AE16" t="s">
        <v>60714</v>
      </c>
      <c r="AF16" t="s">
        <v>60715</v>
      </c>
      <c r="AG16" t="s">
        <v>60716</v>
      </c>
      <c r="AH16" t="s">
        <v>14441</v>
      </c>
      <c r="AI16" t="s">
        <v>60717</v>
      </c>
      <c r="AJ16" t="s">
        <v>60718</v>
      </c>
      <c r="AK16" t="s">
        <v>10548</v>
      </c>
      <c r="AL16" t="s">
        <v>965</v>
      </c>
      <c r="AM16" t="s">
        <v>4945</v>
      </c>
      <c r="AN16" t="s">
        <v>5155</v>
      </c>
      <c r="AO16" t="s">
        <v>2926</v>
      </c>
      <c r="AP16" t="s">
        <v>4157</v>
      </c>
      <c r="AQ16" t="s">
        <v>2622</v>
      </c>
      <c r="AR16" t="s">
        <v>2221</v>
      </c>
      <c r="AS16" t="s">
        <v>4252</v>
      </c>
      <c r="AT16" t="s">
        <v>1957</v>
      </c>
      <c r="AU16" t="s">
        <v>1958</v>
      </c>
      <c r="AV16" t="s">
        <v>3214</v>
      </c>
      <c r="AW16" t="s">
        <v>3638</v>
      </c>
      <c r="AX16" t="s">
        <v>3161</v>
      </c>
      <c r="AY16" t="s">
        <v>8732</v>
      </c>
      <c r="AZ16" t="s">
        <v>9478</v>
      </c>
      <c r="BA16" t="s">
        <v>5871</v>
      </c>
      <c r="BB16" t="s">
        <v>1533</v>
      </c>
      <c r="BC16" t="s">
        <v>4215</v>
      </c>
      <c r="BD16" t="s">
        <v>3177</v>
      </c>
      <c r="BE16" t="s">
        <v>7423</v>
      </c>
    </row>
    <row r="17" spans="1:57" x14ac:dyDescent="0.2">
      <c r="A17" t="s">
        <v>284</v>
      </c>
      <c r="B17" t="s">
        <v>285</v>
      </c>
      <c r="C17" t="s">
        <v>240</v>
      </c>
      <c r="D17" t="s">
        <v>241</v>
      </c>
      <c r="E17" t="s">
        <v>239</v>
      </c>
      <c r="G17" t="s">
        <v>60689</v>
      </c>
      <c r="AB17" t="s">
        <v>4451</v>
      </c>
      <c r="AC17" t="s">
        <v>60719</v>
      </c>
      <c r="AD17" t="s">
        <v>60720</v>
      </c>
      <c r="AE17" t="s">
        <v>10410</v>
      </c>
      <c r="AF17" t="s">
        <v>3624</v>
      </c>
      <c r="AG17" t="s">
        <v>60721</v>
      </c>
      <c r="AH17" t="s">
        <v>60722</v>
      </c>
      <c r="AI17" t="s">
        <v>29004</v>
      </c>
      <c r="AJ17" t="s">
        <v>60723</v>
      </c>
      <c r="AK17" t="s">
        <v>57678</v>
      </c>
      <c r="AL17" t="s">
        <v>3135</v>
      </c>
      <c r="AM17" t="s">
        <v>2317</v>
      </c>
      <c r="AN17" t="s">
        <v>2000</v>
      </c>
      <c r="AO17" t="s">
        <v>1041</v>
      </c>
      <c r="AP17" t="s">
        <v>4753</v>
      </c>
      <c r="AQ17" t="s">
        <v>8076</v>
      </c>
      <c r="AR17" t="s">
        <v>1644</v>
      </c>
      <c r="AS17" t="s">
        <v>8841</v>
      </c>
      <c r="AT17" t="s">
        <v>6015</v>
      </c>
      <c r="AU17" t="s">
        <v>6036</v>
      </c>
      <c r="AV17" t="s">
        <v>8846</v>
      </c>
      <c r="AW17" t="s">
        <v>3691</v>
      </c>
      <c r="AX17" t="s">
        <v>5840</v>
      </c>
      <c r="AY17" t="s">
        <v>7461</v>
      </c>
      <c r="AZ17" t="s">
        <v>3214</v>
      </c>
      <c r="BA17" t="s">
        <v>3636</v>
      </c>
      <c r="BB17" t="s">
        <v>4551</v>
      </c>
      <c r="BC17" t="s">
        <v>3178</v>
      </c>
      <c r="BD17" t="s">
        <v>2709</v>
      </c>
      <c r="BE17" t="s">
        <v>3901</v>
      </c>
    </row>
    <row r="18" spans="1:57" x14ac:dyDescent="0.2">
      <c r="A18" t="s">
        <v>286</v>
      </c>
      <c r="B18" t="s">
        <v>287</v>
      </c>
      <c r="C18" t="s">
        <v>249</v>
      </c>
      <c r="D18" t="s">
        <v>288</v>
      </c>
      <c r="E18" t="s">
        <v>239</v>
      </c>
      <c r="G18" t="s">
        <v>60689</v>
      </c>
      <c r="H18" t="s">
        <v>1285</v>
      </c>
      <c r="I18" t="s">
        <v>1285</v>
      </c>
      <c r="J18" t="s">
        <v>1285</v>
      </c>
      <c r="K18" t="s">
        <v>1285</v>
      </c>
      <c r="L18" t="s">
        <v>1285</v>
      </c>
      <c r="M18" t="s">
        <v>1285</v>
      </c>
      <c r="N18" t="s">
        <v>1285</v>
      </c>
      <c r="O18" t="s">
        <v>1285</v>
      </c>
      <c r="P18" t="s">
        <v>1285</v>
      </c>
      <c r="Q18" t="s">
        <v>1285</v>
      </c>
      <c r="R18" t="s">
        <v>1285</v>
      </c>
      <c r="S18" t="s">
        <v>1285</v>
      </c>
      <c r="T18" t="s">
        <v>1285</v>
      </c>
      <c r="U18" t="s">
        <v>1285</v>
      </c>
      <c r="V18" t="s">
        <v>1285</v>
      </c>
      <c r="W18" t="s">
        <v>1285</v>
      </c>
      <c r="X18" t="s">
        <v>1285</v>
      </c>
      <c r="Y18" t="s">
        <v>1285</v>
      </c>
      <c r="Z18" t="s">
        <v>1285</v>
      </c>
      <c r="AA18" t="s">
        <v>1285</v>
      </c>
    </row>
    <row r="19" spans="1:57" x14ac:dyDescent="0.2">
      <c r="A19" t="s">
        <v>289</v>
      </c>
      <c r="B19" t="s">
        <v>290</v>
      </c>
      <c r="C19" t="s">
        <v>240</v>
      </c>
      <c r="D19" t="s">
        <v>255</v>
      </c>
      <c r="E19" t="s">
        <v>239</v>
      </c>
      <c r="G19" t="s">
        <v>60689</v>
      </c>
    </row>
    <row r="20" spans="1:57" x14ac:dyDescent="0.2">
      <c r="A20" t="s">
        <v>291</v>
      </c>
      <c r="B20" t="s">
        <v>292</v>
      </c>
      <c r="C20" t="s">
        <v>258</v>
      </c>
      <c r="D20" t="s">
        <v>264</v>
      </c>
      <c r="E20" t="s">
        <v>239</v>
      </c>
      <c r="G20" t="s">
        <v>60689</v>
      </c>
    </row>
    <row r="21" spans="1:57" x14ac:dyDescent="0.2">
      <c r="A21" t="s">
        <v>293</v>
      </c>
      <c r="B21" t="s">
        <v>294</v>
      </c>
      <c r="C21" t="s">
        <v>249</v>
      </c>
      <c r="D21" t="s">
        <v>250</v>
      </c>
      <c r="E21" t="s">
        <v>239</v>
      </c>
      <c r="G21" t="s">
        <v>60689</v>
      </c>
      <c r="AB21" t="s">
        <v>2572</v>
      </c>
      <c r="AC21" t="s">
        <v>2216</v>
      </c>
      <c r="AD21" t="s">
        <v>1078</v>
      </c>
      <c r="AE21" t="s">
        <v>6134</v>
      </c>
      <c r="AF21" t="s">
        <v>1809</v>
      </c>
      <c r="AG21" t="s">
        <v>3187</v>
      </c>
      <c r="AH21" t="s">
        <v>9473</v>
      </c>
      <c r="AI21" t="s">
        <v>6748</v>
      </c>
      <c r="AJ21" t="s">
        <v>9057</v>
      </c>
      <c r="AK21" t="s">
        <v>1737</v>
      </c>
      <c r="AL21" t="s">
        <v>57336</v>
      </c>
      <c r="AM21" t="s">
        <v>57336</v>
      </c>
      <c r="AN21" t="s">
        <v>1285</v>
      </c>
      <c r="AO21" t="s">
        <v>9625</v>
      </c>
      <c r="AP21" t="s">
        <v>6376</v>
      </c>
      <c r="AQ21" t="s">
        <v>4008</v>
      </c>
      <c r="AR21" t="s">
        <v>1285</v>
      </c>
      <c r="AS21" t="s">
        <v>57336</v>
      </c>
      <c r="AT21" t="s">
        <v>1285</v>
      </c>
      <c r="AU21" t="s">
        <v>10056</v>
      </c>
      <c r="AV21" t="s">
        <v>1285</v>
      </c>
      <c r="AW21" t="s">
        <v>1285</v>
      </c>
      <c r="AX21" t="s">
        <v>1285</v>
      </c>
      <c r="AY21" t="s">
        <v>57336</v>
      </c>
      <c r="AZ21" t="s">
        <v>57336</v>
      </c>
      <c r="BA21" t="s">
        <v>57336</v>
      </c>
      <c r="BB21" t="s">
        <v>1285</v>
      </c>
      <c r="BC21" t="s">
        <v>1285</v>
      </c>
      <c r="BD21" t="s">
        <v>1285</v>
      </c>
      <c r="BE21" t="s">
        <v>1285</v>
      </c>
    </row>
    <row r="22" spans="1:57" x14ac:dyDescent="0.2">
      <c r="A22" t="s">
        <v>295</v>
      </c>
      <c r="B22" t="s">
        <v>296</v>
      </c>
      <c r="C22" t="s">
        <v>249</v>
      </c>
      <c r="D22" t="s">
        <v>288</v>
      </c>
      <c r="E22" t="s">
        <v>239</v>
      </c>
      <c r="G22" t="s">
        <v>60689</v>
      </c>
      <c r="AB22" t="s">
        <v>2261</v>
      </c>
      <c r="AC22" t="s">
        <v>3187</v>
      </c>
      <c r="AD22" t="s">
        <v>6381</v>
      </c>
      <c r="AE22" t="s">
        <v>9847</v>
      </c>
      <c r="AF22" t="s">
        <v>2690</v>
      </c>
      <c r="AG22" t="s">
        <v>1285</v>
      </c>
      <c r="AH22" t="s">
        <v>1755</v>
      </c>
      <c r="AI22" t="s">
        <v>4654</v>
      </c>
      <c r="AJ22" t="s">
        <v>1285</v>
      </c>
      <c r="AK22" t="s">
        <v>1285</v>
      </c>
      <c r="AL22" t="s">
        <v>10056</v>
      </c>
      <c r="AM22" t="s">
        <v>4249</v>
      </c>
      <c r="AN22" t="s">
        <v>1285</v>
      </c>
      <c r="AO22" t="s">
        <v>1285</v>
      </c>
      <c r="AP22" t="s">
        <v>4249</v>
      </c>
      <c r="AQ22" t="s">
        <v>1285</v>
      </c>
      <c r="AR22" t="s">
        <v>5801</v>
      </c>
      <c r="AS22" t="s">
        <v>8112</v>
      </c>
      <c r="AT22" t="s">
        <v>1285</v>
      </c>
      <c r="AU22" t="s">
        <v>1285</v>
      </c>
      <c r="AV22" t="s">
        <v>9674</v>
      </c>
      <c r="AW22" t="s">
        <v>9847</v>
      </c>
      <c r="AX22" t="s">
        <v>1285</v>
      </c>
      <c r="AY22" t="s">
        <v>1285</v>
      </c>
      <c r="AZ22" t="s">
        <v>7093</v>
      </c>
      <c r="BA22" t="s">
        <v>1285</v>
      </c>
      <c r="BB22" t="s">
        <v>6853</v>
      </c>
      <c r="BC22" t="s">
        <v>8112</v>
      </c>
      <c r="BD22" t="s">
        <v>1285</v>
      </c>
      <c r="BE22" t="s">
        <v>1285</v>
      </c>
    </row>
    <row r="23" spans="1:57" x14ac:dyDescent="0.2">
      <c r="A23" t="s">
        <v>297</v>
      </c>
      <c r="B23" t="s">
        <v>298</v>
      </c>
      <c r="C23" t="s">
        <v>258</v>
      </c>
      <c r="D23" t="s">
        <v>299</v>
      </c>
      <c r="E23" t="s">
        <v>239</v>
      </c>
      <c r="G23" t="s">
        <v>60689</v>
      </c>
      <c r="AB23" t="s">
        <v>1417</v>
      </c>
      <c r="AC23" t="s">
        <v>1817</v>
      </c>
      <c r="AD23" t="s">
        <v>60724</v>
      </c>
      <c r="AE23" t="s">
        <v>2282</v>
      </c>
      <c r="AF23" t="s">
        <v>1834</v>
      </c>
      <c r="AG23" t="s">
        <v>60725</v>
      </c>
      <c r="AH23" t="s">
        <v>1285</v>
      </c>
      <c r="AI23" t="s">
        <v>1285</v>
      </c>
      <c r="AJ23" t="s">
        <v>1285</v>
      </c>
      <c r="AK23" t="s">
        <v>4041</v>
      </c>
      <c r="AL23" t="s">
        <v>57336</v>
      </c>
      <c r="AM23" t="s">
        <v>1285</v>
      </c>
      <c r="AN23" t="s">
        <v>8693</v>
      </c>
      <c r="AO23" t="s">
        <v>9674</v>
      </c>
      <c r="AP23" t="s">
        <v>10056</v>
      </c>
      <c r="AQ23" t="s">
        <v>9625</v>
      </c>
      <c r="AR23" t="s">
        <v>1285</v>
      </c>
      <c r="AS23" t="s">
        <v>1285</v>
      </c>
      <c r="AT23" t="s">
        <v>1285</v>
      </c>
      <c r="AU23" t="s">
        <v>1285</v>
      </c>
      <c r="AV23" t="s">
        <v>6376</v>
      </c>
      <c r="AW23" t="s">
        <v>1285</v>
      </c>
      <c r="AX23" t="s">
        <v>3509</v>
      </c>
      <c r="AY23" t="s">
        <v>7093</v>
      </c>
      <c r="AZ23" t="s">
        <v>9473</v>
      </c>
      <c r="BA23" t="s">
        <v>6853</v>
      </c>
      <c r="BB23" t="s">
        <v>1285</v>
      </c>
      <c r="BC23" t="s">
        <v>1285</v>
      </c>
      <c r="BD23" t="s">
        <v>1285</v>
      </c>
      <c r="BE23" t="s">
        <v>57336</v>
      </c>
    </row>
    <row r="24" spans="1:57" x14ac:dyDescent="0.2">
      <c r="A24" t="s">
        <v>300</v>
      </c>
      <c r="B24" t="s">
        <v>301</v>
      </c>
      <c r="C24" t="s">
        <v>258</v>
      </c>
      <c r="D24" t="s">
        <v>259</v>
      </c>
      <c r="E24" t="s">
        <v>239</v>
      </c>
      <c r="G24" t="s">
        <v>60689</v>
      </c>
      <c r="AB24" t="s">
        <v>60726</v>
      </c>
      <c r="AC24" t="s">
        <v>60727</v>
      </c>
      <c r="AD24" t="s">
        <v>60728</v>
      </c>
      <c r="AE24" t="s">
        <v>60729</v>
      </c>
      <c r="AF24" t="s">
        <v>60730</v>
      </c>
      <c r="AG24" t="s">
        <v>60731</v>
      </c>
      <c r="AH24" t="s">
        <v>60732</v>
      </c>
      <c r="AI24" t="s">
        <v>48114</v>
      </c>
      <c r="AJ24" t="s">
        <v>60733</v>
      </c>
      <c r="AK24" t="s">
        <v>6469</v>
      </c>
      <c r="AL24" t="s">
        <v>7748</v>
      </c>
      <c r="AM24" t="s">
        <v>2633</v>
      </c>
      <c r="AN24" t="s">
        <v>3189</v>
      </c>
      <c r="AO24" t="s">
        <v>2242</v>
      </c>
      <c r="AP24" t="s">
        <v>4754</v>
      </c>
      <c r="AQ24" t="s">
        <v>2856</v>
      </c>
      <c r="AR24" t="s">
        <v>4657</v>
      </c>
      <c r="AS24" t="s">
        <v>7533</v>
      </c>
      <c r="AT24" t="s">
        <v>2996</v>
      </c>
      <c r="AU24" t="s">
        <v>3509</v>
      </c>
      <c r="AV24" t="s">
        <v>3901</v>
      </c>
      <c r="AW24" t="s">
        <v>5855</v>
      </c>
      <c r="AX24" t="s">
        <v>5848</v>
      </c>
      <c r="AY24" t="s">
        <v>2712</v>
      </c>
      <c r="AZ24" t="s">
        <v>1091</v>
      </c>
      <c r="BA24" t="s">
        <v>3214</v>
      </c>
      <c r="BB24" t="s">
        <v>3541</v>
      </c>
      <c r="BC24" t="s">
        <v>3517</v>
      </c>
      <c r="BD24" t="s">
        <v>8732</v>
      </c>
      <c r="BE24" t="s">
        <v>1308</v>
      </c>
    </row>
    <row r="25" spans="1:57" x14ac:dyDescent="0.2">
      <c r="A25" t="s">
        <v>302</v>
      </c>
      <c r="B25" t="s">
        <v>303</v>
      </c>
      <c r="C25" t="s">
        <v>258</v>
      </c>
      <c r="D25" t="s">
        <v>259</v>
      </c>
      <c r="E25" t="s">
        <v>239</v>
      </c>
      <c r="G25" t="s">
        <v>60689</v>
      </c>
      <c r="AB25" t="s">
        <v>2708</v>
      </c>
      <c r="AC25" t="s">
        <v>2895</v>
      </c>
      <c r="AD25" t="s">
        <v>3178</v>
      </c>
      <c r="AE25" t="s">
        <v>3835</v>
      </c>
      <c r="AF25" t="s">
        <v>7461</v>
      </c>
      <c r="AG25" t="s">
        <v>2409</v>
      </c>
      <c r="AH25" t="s">
        <v>3639</v>
      </c>
      <c r="AI25" t="s">
        <v>6169</v>
      </c>
      <c r="AJ25" t="s">
        <v>8112</v>
      </c>
      <c r="AK25" t="s">
        <v>5132</v>
      </c>
      <c r="AL25" t="s">
        <v>1091</v>
      </c>
      <c r="AM25" t="s">
        <v>6334</v>
      </c>
      <c r="AN25" t="s">
        <v>8728</v>
      </c>
      <c r="AO25" t="s">
        <v>6169</v>
      </c>
      <c r="AP25" t="s">
        <v>7093</v>
      </c>
      <c r="AQ25" t="s">
        <v>1641</v>
      </c>
      <c r="AR25" t="s">
        <v>1775</v>
      </c>
      <c r="AS25" t="s">
        <v>6376</v>
      </c>
      <c r="AT25" t="s">
        <v>57336</v>
      </c>
      <c r="AU25" t="s">
        <v>4249</v>
      </c>
      <c r="AV25" t="s">
        <v>6169</v>
      </c>
      <c r="AW25" t="s">
        <v>6376</v>
      </c>
      <c r="AX25" t="s">
        <v>9674</v>
      </c>
      <c r="AY25" t="s">
        <v>9674</v>
      </c>
      <c r="AZ25" t="s">
        <v>57336</v>
      </c>
      <c r="BA25" t="s">
        <v>4249</v>
      </c>
      <c r="BB25" t="s">
        <v>10056</v>
      </c>
      <c r="BC25" t="s">
        <v>1285</v>
      </c>
      <c r="BD25" t="s">
        <v>1285</v>
      </c>
      <c r="BE25" t="s">
        <v>57336</v>
      </c>
    </row>
    <row r="26" spans="1:57" x14ac:dyDescent="0.2">
      <c r="A26" t="s">
        <v>304</v>
      </c>
      <c r="B26" t="s">
        <v>305</v>
      </c>
      <c r="C26" t="s">
        <v>258</v>
      </c>
      <c r="D26" t="s">
        <v>264</v>
      </c>
      <c r="E26" t="s">
        <v>239</v>
      </c>
      <c r="G26" t="s">
        <v>60689</v>
      </c>
      <c r="AB26" t="s">
        <v>1285</v>
      </c>
      <c r="AC26" t="s">
        <v>1995</v>
      </c>
      <c r="AD26" t="s">
        <v>1285</v>
      </c>
      <c r="AE26" t="s">
        <v>1285</v>
      </c>
      <c r="AF26" t="s">
        <v>1285</v>
      </c>
      <c r="AG26" t="s">
        <v>1285</v>
      </c>
      <c r="AH26" t="s">
        <v>1285</v>
      </c>
      <c r="AI26" t="s">
        <v>1285</v>
      </c>
      <c r="AJ26" t="s">
        <v>1285</v>
      </c>
      <c r="AK26" t="s">
        <v>1285</v>
      </c>
      <c r="AL26" t="s">
        <v>1285</v>
      </c>
      <c r="AM26" t="s">
        <v>1285</v>
      </c>
      <c r="AN26" t="s">
        <v>1285</v>
      </c>
      <c r="AO26" t="s">
        <v>1285</v>
      </c>
      <c r="AP26" t="s">
        <v>1285</v>
      </c>
      <c r="AQ26" t="s">
        <v>1285</v>
      </c>
      <c r="AR26" t="s">
        <v>1285</v>
      </c>
      <c r="AS26" t="s">
        <v>1285</v>
      </c>
      <c r="AT26" t="s">
        <v>1285</v>
      </c>
      <c r="AU26" t="s">
        <v>1285</v>
      </c>
      <c r="AV26" t="s">
        <v>1285</v>
      </c>
      <c r="AW26" t="s">
        <v>4008</v>
      </c>
      <c r="AX26" t="s">
        <v>1285</v>
      </c>
      <c r="AY26" t="s">
        <v>1285</v>
      </c>
      <c r="AZ26" t="s">
        <v>1285</v>
      </c>
      <c r="BA26" t="s">
        <v>1285</v>
      </c>
      <c r="BB26" t="s">
        <v>1285</v>
      </c>
      <c r="BC26" t="s">
        <v>1285</v>
      </c>
      <c r="BD26" t="s">
        <v>1285</v>
      </c>
      <c r="BE26" t="s">
        <v>1285</v>
      </c>
    </row>
    <row r="27" spans="1:57" x14ac:dyDescent="0.2">
      <c r="A27" t="s">
        <v>306</v>
      </c>
      <c r="B27" t="s">
        <v>307</v>
      </c>
      <c r="C27" t="s">
        <v>240</v>
      </c>
      <c r="D27" t="s">
        <v>308</v>
      </c>
      <c r="E27" t="s">
        <v>239</v>
      </c>
      <c r="G27" t="s">
        <v>60689</v>
      </c>
    </row>
    <row r="28" spans="1:57" x14ac:dyDescent="0.2">
      <c r="A28" t="s">
        <v>309</v>
      </c>
      <c r="B28" t="s">
        <v>310</v>
      </c>
      <c r="C28" t="s">
        <v>240</v>
      </c>
      <c r="D28" t="s">
        <v>241</v>
      </c>
      <c r="E28" t="s">
        <v>239</v>
      </c>
      <c r="G28" t="s">
        <v>60689</v>
      </c>
      <c r="AB28" t="s">
        <v>4068</v>
      </c>
      <c r="AC28" t="s">
        <v>60734</v>
      </c>
      <c r="AD28" t="s">
        <v>60735</v>
      </c>
      <c r="AE28" t="s">
        <v>60736</v>
      </c>
      <c r="AF28" t="s">
        <v>60737</v>
      </c>
      <c r="AG28" t="s">
        <v>60738</v>
      </c>
      <c r="AH28" t="s">
        <v>60739</v>
      </c>
      <c r="AI28" t="s">
        <v>60740</v>
      </c>
      <c r="AJ28" t="s">
        <v>60741</v>
      </c>
      <c r="AK28" t="s">
        <v>60742</v>
      </c>
      <c r="AL28" t="s">
        <v>57336</v>
      </c>
      <c r="AM28" t="s">
        <v>9847</v>
      </c>
      <c r="AN28" t="s">
        <v>9473</v>
      </c>
      <c r="AO28" t="s">
        <v>8728</v>
      </c>
      <c r="AP28" t="s">
        <v>5801</v>
      </c>
      <c r="AQ28" t="s">
        <v>2142</v>
      </c>
      <c r="AR28" t="s">
        <v>1272</v>
      </c>
      <c r="AS28" t="s">
        <v>1513</v>
      </c>
      <c r="AT28" t="s">
        <v>4249</v>
      </c>
      <c r="AU28" t="s">
        <v>9057</v>
      </c>
      <c r="AV28" t="s">
        <v>10056</v>
      </c>
      <c r="AW28" t="s">
        <v>10039</v>
      </c>
      <c r="AX28" t="s">
        <v>8112</v>
      </c>
      <c r="AY28" t="s">
        <v>9847</v>
      </c>
      <c r="AZ28" t="s">
        <v>4249</v>
      </c>
      <c r="BA28" t="s">
        <v>8693</v>
      </c>
      <c r="BB28" t="s">
        <v>3638</v>
      </c>
      <c r="BC28" t="s">
        <v>1641</v>
      </c>
      <c r="BD28" t="s">
        <v>5801</v>
      </c>
      <c r="BE28" t="s">
        <v>4426</v>
      </c>
    </row>
    <row r="29" spans="1:57" x14ac:dyDescent="0.2">
      <c r="A29" t="s">
        <v>311</v>
      </c>
      <c r="B29" t="s">
        <v>312</v>
      </c>
      <c r="C29" t="s">
        <v>245</v>
      </c>
      <c r="D29" t="s">
        <v>313</v>
      </c>
      <c r="E29" t="s">
        <v>239</v>
      </c>
      <c r="G29" t="s">
        <v>60689</v>
      </c>
      <c r="AB29" t="s">
        <v>2351</v>
      </c>
      <c r="AC29" t="s">
        <v>60743</v>
      </c>
      <c r="AD29" t="s">
        <v>3161</v>
      </c>
      <c r="AE29" t="s">
        <v>6939</v>
      </c>
      <c r="AF29" t="s">
        <v>4006</v>
      </c>
      <c r="AG29" t="s">
        <v>1285</v>
      </c>
      <c r="AH29" t="s">
        <v>5145</v>
      </c>
      <c r="AI29" t="s">
        <v>8985</v>
      </c>
      <c r="AJ29" t="s">
        <v>4735</v>
      </c>
      <c r="AK29" t="s">
        <v>6172</v>
      </c>
      <c r="AL29" t="s">
        <v>1285</v>
      </c>
      <c r="AM29" t="s">
        <v>8728</v>
      </c>
      <c r="AN29" t="s">
        <v>1285</v>
      </c>
      <c r="AO29" t="s">
        <v>57336</v>
      </c>
      <c r="AP29" t="s">
        <v>57336</v>
      </c>
      <c r="AQ29" t="s">
        <v>1285</v>
      </c>
      <c r="AR29" t="s">
        <v>10056</v>
      </c>
      <c r="AS29" t="s">
        <v>9625</v>
      </c>
      <c r="AT29" t="s">
        <v>57336</v>
      </c>
      <c r="AU29" t="s">
        <v>10039</v>
      </c>
      <c r="AV29" t="s">
        <v>1285</v>
      </c>
      <c r="AW29" t="s">
        <v>8112</v>
      </c>
      <c r="AX29" t="s">
        <v>1285</v>
      </c>
      <c r="AY29" t="s">
        <v>57336</v>
      </c>
      <c r="AZ29" t="s">
        <v>57336</v>
      </c>
      <c r="BA29" t="s">
        <v>1285</v>
      </c>
      <c r="BB29" t="s">
        <v>10056</v>
      </c>
      <c r="BC29" t="s">
        <v>1308</v>
      </c>
      <c r="BD29" t="s">
        <v>57336</v>
      </c>
      <c r="BE29" t="s">
        <v>7093</v>
      </c>
    </row>
    <row r="30" spans="1:57" x14ac:dyDescent="0.2">
      <c r="A30" t="s">
        <v>314</v>
      </c>
      <c r="B30" t="s">
        <v>315</v>
      </c>
      <c r="C30" t="s">
        <v>245</v>
      </c>
      <c r="D30" t="s">
        <v>246</v>
      </c>
      <c r="E30" t="s">
        <v>239</v>
      </c>
      <c r="G30" t="s">
        <v>60689</v>
      </c>
      <c r="AB30" t="s">
        <v>60744</v>
      </c>
      <c r="AC30" t="s">
        <v>60745</v>
      </c>
      <c r="AD30" t="s">
        <v>60746</v>
      </c>
      <c r="AE30" t="s">
        <v>60747</v>
      </c>
      <c r="AF30" t="s">
        <v>45871</v>
      </c>
      <c r="AG30" t="s">
        <v>6841</v>
      </c>
      <c r="AH30" t="s">
        <v>60748</v>
      </c>
      <c r="AI30" t="s">
        <v>60749</v>
      </c>
      <c r="AJ30" t="s">
        <v>60750</v>
      </c>
      <c r="AK30" t="s">
        <v>20473</v>
      </c>
      <c r="AL30" t="s">
        <v>2724</v>
      </c>
      <c r="AM30" t="s">
        <v>1091</v>
      </c>
      <c r="AN30" t="s">
        <v>2428</v>
      </c>
      <c r="AO30" t="s">
        <v>7461</v>
      </c>
      <c r="AP30" t="s">
        <v>3517</v>
      </c>
      <c r="AQ30" t="s">
        <v>9847</v>
      </c>
      <c r="AR30" t="s">
        <v>7868</v>
      </c>
      <c r="AS30" t="s">
        <v>2645</v>
      </c>
      <c r="AT30" t="s">
        <v>1875</v>
      </c>
      <c r="AU30" t="s">
        <v>2401</v>
      </c>
      <c r="AV30" t="s">
        <v>2142</v>
      </c>
      <c r="AW30" t="s">
        <v>6169</v>
      </c>
      <c r="AX30" t="s">
        <v>7551</v>
      </c>
      <c r="AY30" t="s">
        <v>8020</v>
      </c>
      <c r="AZ30" t="s">
        <v>4429</v>
      </c>
      <c r="BA30" t="s">
        <v>9625</v>
      </c>
      <c r="BB30" t="s">
        <v>4171</v>
      </c>
      <c r="BC30" t="s">
        <v>7461</v>
      </c>
      <c r="BD30" t="s">
        <v>2095</v>
      </c>
      <c r="BE30" t="s">
        <v>3198</v>
      </c>
    </row>
    <row r="31" spans="1:57" x14ac:dyDescent="0.2">
      <c r="A31" t="s">
        <v>316</v>
      </c>
      <c r="B31" t="s">
        <v>317</v>
      </c>
      <c r="C31" t="s">
        <v>318</v>
      </c>
      <c r="D31" t="s">
        <v>319</v>
      </c>
      <c r="E31" t="s">
        <v>239</v>
      </c>
      <c r="G31" t="s">
        <v>60689</v>
      </c>
      <c r="H31" t="s">
        <v>9075</v>
      </c>
      <c r="I31" t="s">
        <v>59092</v>
      </c>
      <c r="J31" t="s">
        <v>9068</v>
      </c>
      <c r="K31" t="s">
        <v>13122</v>
      </c>
      <c r="L31" t="s">
        <v>60751</v>
      </c>
      <c r="M31" t="s">
        <v>60752</v>
      </c>
      <c r="N31" t="s">
        <v>60753</v>
      </c>
      <c r="O31" t="s">
        <v>60754</v>
      </c>
      <c r="P31" t="s">
        <v>60755</v>
      </c>
      <c r="Q31" t="s">
        <v>7518</v>
      </c>
      <c r="R31" t="s">
        <v>1817</v>
      </c>
      <c r="S31" t="s">
        <v>4066</v>
      </c>
      <c r="T31" t="s">
        <v>1845</v>
      </c>
      <c r="U31" t="s">
        <v>5174</v>
      </c>
      <c r="V31" t="s">
        <v>6249</v>
      </c>
      <c r="W31" t="s">
        <v>1341</v>
      </c>
      <c r="X31" t="s">
        <v>1981</v>
      </c>
      <c r="Y31" t="s">
        <v>1149</v>
      </c>
      <c r="Z31" t="s">
        <v>2225</v>
      </c>
      <c r="AA31" t="s">
        <v>2696</v>
      </c>
    </row>
    <row r="32" spans="1:57" x14ac:dyDescent="0.2">
      <c r="A32" t="s">
        <v>320</v>
      </c>
      <c r="B32" t="s">
        <v>321</v>
      </c>
      <c r="C32" t="s">
        <v>249</v>
      </c>
      <c r="D32" t="s">
        <v>271</v>
      </c>
      <c r="E32" t="s">
        <v>239</v>
      </c>
      <c r="G32" t="s">
        <v>60689</v>
      </c>
      <c r="H32" t="s">
        <v>1285</v>
      </c>
      <c r="I32" t="s">
        <v>1285</v>
      </c>
      <c r="J32" t="s">
        <v>1285</v>
      </c>
      <c r="K32" t="s">
        <v>1285</v>
      </c>
      <c r="L32" t="s">
        <v>1285</v>
      </c>
      <c r="M32" t="s">
        <v>1285</v>
      </c>
      <c r="N32" t="s">
        <v>1285</v>
      </c>
      <c r="O32" t="s">
        <v>1285</v>
      </c>
      <c r="P32" t="s">
        <v>1285</v>
      </c>
      <c r="Q32" t="s">
        <v>2153</v>
      </c>
      <c r="R32" t="s">
        <v>1285</v>
      </c>
      <c r="S32" t="s">
        <v>1285</v>
      </c>
      <c r="T32" t="s">
        <v>1285</v>
      </c>
      <c r="U32" t="s">
        <v>1285</v>
      </c>
      <c r="V32" t="s">
        <v>1285</v>
      </c>
      <c r="W32" t="s">
        <v>1285</v>
      </c>
      <c r="X32" t="s">
        <v>1285</v>
      </c>
      <c r="Y32" t="s">
        <v>1285</v>
      </c>
      <c r="Z32" t="s">
        <v>1285</v>
      </c>
      <c r="AA32" t="s">
        <v>6334</v>
      </c>
    </row>
    <row r="33" spans="1:57" x14ac:dyDescent="0.2">
      <c r="A33" t="s">
        <v>322</v>
      </c>
      <c r="B33" t="s">
        <v>323</v>
      </c>
      <c r="C33" t="s">
        <v>258</v>
      </c>
      <c r="D33" t="s">
        <v>259</v>
      </c>
      <c r="E33" t="s">
        <v>239</v>
      </c>
      <c r="G33" t="s">
        <v>60689</v>
      </c>
      <c r="AB33" t="s">
        <v>1285</v>
      </c>
      <c r="AC33" t="s">
        <v>2127</v>
      </c>
      <c r="AD33" t="s">
        <v>1285</v>
      </c>
      <c r="AE33" t="s">
        <v>7461</v>
      </c>
      <c r="AF33" t="s">
        <v>1285</v>
      </c>
      <c r="AG33" t="s">
        <v>1285</v>
      </c>
      <c r="AH33" t="s">
        <v>1285</v>
      </c>
      <c r="AI33" t="s">
        <v>1285</v>
      </c>
      <c r="AJ33" t="s">
        <v>1285</v>
      </c>
      <c r="AK33" t="s">
        <v>5886</v>
      </c>
      <c r="AL33" t="s">
        <v>1285</v>
      </c>
      <c r="AM33" t="s">
        <v>9674</v>
      </c>
      <c r="AN33" t="s">
        <v>1285</v>
      </c>
      <c r="AO33" t="s">
        <v>57336</v>
      </c>
      <c r="AP33" t="s">
        <v>1285</v>
      </c>
      <c r="AQ33" t="s">
        <v>1285</v>
      </c>
      <c r="AR33" t="s">
        <v>1285</v>
      </c>
      <c r="AS33" t="s">
        <v>1285</v>
      </c>
      <c r="AT33" t="s">
        <v>1285</v>
      </c>
      <c r="AU33" t="s">
        <v>8112</v>
      </c>
      <c r="AV33" t="s">
        <v>1285</v>
      </c>
      <c r="AW33" t="s">
        <v>9674</v>
      </c>
      <c r="AX33" t="s">
        <v>1285</v>
      </c>
      <c r="AY33" t="s">
        <v>57336</v>
      </c>
      <c r="AZ33" t="s">
        <v>1285</v>
      </c>
      <c r="BA33" t="s">
        <v>1285</v>
      </c>
      <c r="BB33" t="s">
        <v>1285</v>
      </c>
      <c r="BC33" t="s">
        <v>1285</v>
      </c>
      <c r="BD33" t="s">
        <v>1285</v>
      </c>
      <c r="BE33" t="s">
        <v>6376</v>
      </c>
    </row>
    <row r="34" spans="1:57" x14ac:dyDescent="0.2">
      <c r="A34" t="s">
        <v>324</v>
      </c>
      <c r="B34" t="s">
        <v>325</v>
      </c>
      <c r="C34" t="s">
        <v>240</v>
      </c>
      <c r="D34" t="s">
        <v>326</v>
      </c>
      <c r="E34" t="s">
        <v>239</v>
      </c>
      <c r="G34" t="s">
        <v>60689</v>
      </c>
      <c r="AB34" t="s">
        <v>3060</v>
      </c>
      <c r="AC34" t="s">
        <v>4594</v>
      </c>
      <c r="AD34" t="s">
        <v>3196</v>
      </c>
      <c r="AE34" t="s">
        <v>5803</v>
      </c>
      <c r="AF34" t="s">
        <v>4429</v>
      </c>
      <c r="AG34" t="s">
        <v>4426</v>
      </c>
      <c r="AH34" t="s">
        <v>9057</v>
      </c>
      <c r="AI34" t="s">
        <v>2142</v>
      </c>
      <c r="AJ34" t="s">
        <v>8732</v>
      </c>
      <c r="AK34" t="s">
        <v>3164</v>
      </c>
      <c r="AL34" t="s">
        <v>2129</v>
      </c>
      <c r="AM34" t="s">
        <v>1932</v>
      </c>
      <c r="AN34" t="s">
        <v>3198</v>
      </c>
      <c r="AO34" t="s">
        <v>8020</v>
      </c>
      <c r="AP34" t="s">
        <v>4420</v>
      </c>
      <c r="AQ34" t="s">
        <v>9057</v>
      </c>
      <c r="AR34" t="s">
        <v>9478</v>
      </c>
      <c r="AS34" t="s">
        <v>3530</v>
      </c>
      <c r="AT34" t="s">
        <v>6169</v>
      </c>
      <c r="AU34" t="s">
        <v>9621</v>
      </c>
      <c r="AV34" t="s">
        <v>1308</v>
      </c>
      <c r="AW34" t="s">
        <v>6376</v>
      </c>
      <c r="AX34" t="s">
        <v>4008</v>
      </c>
      <c r="AY34" t="s">
        <v>57336</v>
      </c>
      <c r="AZ34" t="s">
        <v>10056</v>
      </c>
      <c r="BA34" t="s">
        <v>10056</v>
      </c>
      <c r="BB34" t="s">
        <v>9674</v>
      </c>
      <c r="BC34" t="s">
        <v>10056</v>
      </c>
      <c r="BD34" t="s">
        <v>10056</v>
      </c>
      <c r="BE34" t="s">
        <v>8112</v>
      </c>
    </row>
    <row r="35" spans="1:57" x14ac:dyDescent="0.2">
      <c r="A35" t="s">
        <v>327</v>
      </c>
      <c r="B35" t="s">
        <v>328</v>
      </c>
      <c r="C35" t="s">
        <v>245</v>
      </c>
      <c r="D35" t="s">
        <v>281</v>
      </c>
      <c r="E35" t="s">
        <v>239</v>
      </c>
      <c r="G35" t="s">
        <v>60689</v>
      </c>
      <c r="AB35" t="s">
        <v>1326</v>
      </c>
      <c r="AC35" t="s">
        <v>4983</v>
      </c>
      <c r="AD35" t="s">
        <v>9588</v>
      </c>
      <c r="AE35" t="s">
        <v>6372</v>
      </c>
      <c r="AF35" t="s">
        <v>28382</v>
      </c>
      <c r="AG35" t="s">
        <v>7184</v>
      </c>
      <c r="AH35" t="s">
        <v>60756</v>
      </c>
      <c r="AI35" t="s">
        <v>60757</v>
      </c>
      <c r="AJ35" t="s">
        <v>3919</v>
      </c>
      <c r="AK35" t="s">
        <v>60758</v>
      </c>
      <c r="AL35" t="s">
        <v>9057</v>
      </c>
      <c r="AM35" t="s">
        <v>3198</v>
      </c>
      <c r="AN35" t="s">
        <v>3519</v>
      </c>
      <c r="AO35" t="s">
        <v>3162</v>
      </c>
      <c r="AP35" t="s">
        <v>4603</v>
      </c>
      <c r="AQ35" t="s">
        <v>4220</v>
      </c>
      <c r="AR35" t="s">
        <v>1297</v>
      </c>
      <c r="AS35" t="s">
        <v>5208</v>
      </c>
      <c r="AT35" t="s">
        <v>8449</v>
      </c>
      <c r="AU35" t="s">
        <v>4151</v>
      </c>
      <c r="AV35" t="s">
        <v>4008</v>
      </c>
      <c r="AW35" t="s">
        <v>4008</v>
      </c>
      <c r="AX35" t="s">
        <v>7093</v>
      </c>
      <c r="AY35" t="s">
        <v>4008</v>
      </c>
      <c r="AZ35" t="s">
        <v>9473</v>
      </c>
      <c r="BA35" t="s">
        <v>4249</v>
      </c>
      <c r="BB35" t="s">
        <v>6165</v>
      </c>
      <c r="BC35" t="s">
        <v>3214</v>
      </c>
      <c r="BD35" t="s">
        <v>1775</v>
      </c>
      <c r="BE35" t="s">
        <v>7392</v>
      </c>
    </row>
    <row r="36" spans="1:57" x14ac:dyDescent="0.2">
      <c r="A36" t="s">
        <v>329</v>
      </c>
      <c r="B36" t="s">
        <v>330</v>
      </c>
      <c r="C36" t="s">
        <v>245</v>
      </c>
      <c r="D36" t="s">
        <v>246</v>
      </c>
      <c r="E36" t="s">
        <v>239</v>
      </c>
      <c r="G36" t="s">
        <v>60689</v>
      </c>
      <c r="AB36" t="s">
        <v>5713</v>
      </c>
      <c r="AC36" t="s">
        <v>2599</v>
      </c>
      <c r="AD36" t="s">
        <v>5677</v>
      </c>
      <c r="AE36" t="s">
        <v>6248</v>
      </c>
      <c r="AF36" t="s">
        <v>60759</v>
      </c>
      <c r="AG36" t="s">
        <v>60760</v>
      </c>
      <c r="AH36" t="s">
        <v>60761</v>
      </c>
      <c r="AI36" t="s">
        <v>60762</v>
      </c>
      <c r="AJ36" t="s">
        <v>46756</v>
      </c>
      <c r="AK36" t="s">
        <v>60763</v>
      </c>
      <c r="AL36" t="s">
        <v>3508</v>
      </c>
      <c r="AM36" t="s">
        <v>5803</v>
      </c>
      <c r="AN36" t="s">
        <v>3727</v>
      </c>
      <c r="AO36" t="s">
        <v>2350</v>
      </c>
      <c r="AP36" t="s">
        <v>2171</v>
      </c>
      <c r="AQ36" t="s">
        <v>9231</v>
      </c>
      <c r="AR36" t="s">
        <v>3847</v>
      </c>
      <c r="AS36" t="s">
        <v>5622</v>
      </c>
      <c r="AT36" t="s">
        <v>1929</v>
      </c>
      <c r="AU36" t="s">
        <v>2438</v>
      </c>
      <c r="AV36" t="s">
        <v>9674</v>
      </c>
      <c r="AW36" t="s">
        <v>9674</v>
      </c>
      <c r="AX36" t="s">
        <v>6334</v>
      </c>
      <c r="AY36" t="s">
        <v>9057</v>
      </c>
      <c r="AZ36" t="s">
        <v>6165</v>
      </c>
      <c r="BA36" t="s">
        <v>3349</v>
      </c>
      <c r="BB36" t="s">
        <v>3997</v>
      </c>
      <c r="BC36" t="s">
        <v>5840</v>
      </c>
      <c r="BD36" t="s">
        <v>7461</v>
      </c>
      <c r="BE36" t="s">
        <v>5855</v>
      </c>
    </row>
    <row r="37" spans="1:57" x14ac:dyDescent="0.2">
      <c r="A37" t="s">
        <v>331</v>
      </c>
      <c r="B37" t="s">
        <v>332</v>
      </c>
      <c r="C37" t="s">
        <v>245</v>
      </c>
      <c r="D37" t="s">
        <v>246</v>
      </c>
      <c r="E37" t="s">
        <v>239</v>
      </c>
      <c r="G37" t="s">
        <v>60689</v>
      </c>
      <c r="AB37" t="s">
        <v>3902</v>
      </c>
      <c r="AC37" t="s">
        <v>10350</v>
      </c>
      <c r="AD37" t="s">
        <v>6897</v>
      </c>
      <c r="AE37" t="s">
        <v>6149</v>
      </c>
      <c r="AF37" t="s">
        <v>4368</v>
      </c>
      <c r="AG37" t="s">
        <v>60764</v>
      </c>
      <c r="AH37" t="s">
        <v>60765</v>
      </c>
      <c r="AI37" t="s">
        <v>60766</v>
      </c>
      <c r="AJ37" t="s">
        <v>60767</v>
      </c>
      <c r="AK37" t="s">
        <v>60768</v>
      </c>
      <c r="AL37" t="s">
        <v>1909</v>
      </c>
      <c r="AM37" t="s">
        <v>4086</v>
      </c>
      <c r="AN37" t="s">
        <v>1513</v>
      </c>
      <c r="AO37" t="s">
        <v>5546</v>
      </c>
      <c r="AP37" t="s">
        <v>5868</v>
      </c>
      <c r="AQ37" t="s">
        <v>3241</v>
      </c>
      <c r="AR37" t="s">
        <v>4971</v>
      </c>
      <c r="AS37" t="s">
        <v>2315</v>
      </c>
      <c r="AT37" t="s">
        <v>5768</v>
      </c>
      <c r="AU37" t="s">
        <v>2174</v>
      </c>
      <c r="AV37" t="s">
        <v>10039</v>
      </c>
      <c r="AW37" t="s">
        <v>8728</v>
      </c>
      <c r="AX37" t="s">
        <v>9674</v>
      </c>
      <c r="AY37" t="s">
        <v>6376</v>
      </c>
      <c r="AZ37" t="s">
        <v>6853</v>
      </c>
      <c r="BA37" t="s">
        <v>7388</v>
      </c>
      <c r="BB37" t="s">
        <v>5819</v>
      </c>
      <c r="BC37" t="s">
        <v>8020</v>
      </c>
      <c r="BD37" t="s">
        <v>9478</v>
      </c>
      <c r="BE37" t="s">
        <v>3271</v>
      </c>
    </row>
    <row r="38" spans="1:57" x14ac:dyDescent="0.2">
      <c r="A38" t="s">
        <v>333</v>
      </c>
      <c r="B38" t="s">
        <v>334</v>
      </c>
      <c r="C38" t="s">
        <v>245</v>
      </c>
      <c r="D38" t="s">
        <v>246</v>
      </c>
      <c r="E38" t="s">
        <v>239</v>
      </c>
      <c r="G38" t="s">
        <v>60689</v>
      </c>
      <c r="AB38" t="s">
        <v>60769</v>
      </c>
      <c r="AC38" t="s">
        <v>1348</v>
      </c>
      <c r="AD38" t="s">
        <v>59152</v>
      </c>
      <c r="AE38" t="s">
        <v>60770</v>
      </c>
      <c r="AF38" t="s">
        <v>43568</v>
      </c>
      <c r="AG38" t="s">
        <v>60771</v>
      </c>
      <c r="AH38" t="s">
        <v>60772</v>
      </c>
      <c r="AI38" t="s">
        <v>60773</v>
      </c>
      <c r="AJ38" t="s">
        <v>7961</v>
      </c>
      <c r="AK38" t="s">
        <v>60774</v>
      </c>
      <c r="AL38" t="s">
        <v>3519</v>
      </c>
      <c r="AM38" t="s">
        <v>57336</v>
      </c>
      <c r="AN38" t="s">
        <v>2594</v>
      </c>
      <c r="AO38" t="s">
        <v>1641</v>
      </c>
      <c r="AP38" t="s">
        <v>1729</v>
      </c>
      <c r="AQ38" t="s">
        <v>1298</v>
      </c>
      <c r="AR38" t="s">
        <v>9621</v>
      </c>
      <c r="AS38" t="s">
        <v>7458</v>
      </c>
      <c r="AT38" t="s">
        <v>5856</v>
      </c>
      <c r="AU38" t="s">
        <v>3420</v>
      </c>
      <c r="AV38" t="s">
        <v>2142</v>
      </c>
      <c r="AW38" t="s">
        <v>1285</v>
      </c>
      <c r="AX38" t="s">
        <v>1308</v>
      </c>
      <c r="AY38" t="s">
        <v>5855</v>
      </c>
      <c r="AZ38" t="s">
        <v>5579</v>
      </c>
      <c r="BA38" t="s">
        <v>1409</v>
      </c>
      <c r="BB38" t="s">
        <v>3797</v>
      </c>
      <c r="BC38" t="s">
        <v>3689</v>
      </c>
      <c r="BD38" t="s">
        <v>6381</v>
      </c>
      <c r="BE38" t="s">
        <v>3836</v>
      </c>
    </row>
    <row r="39" spans="1:57" x14ac:dyDescent="0.2">
      <c r="A39" t="s">
        <v>335</v>
      </c>
      <c r="B39" t="s">
        <v>336</v>
      </c>
      <c r="C39" t="s">
        <v>258</v>
      </c>
      <c r="D39" t="s">
        <v>259</v>
      </c>
      <c r="E39" t="s">
        <v>239</v>
      </c>
      <c r="G39" t="s">
        <v>60689</v>
      </c>
      <c r="AB39" t="s">
        <v>4506</v>
      </c>
      <c r="AC39" t="s">
        <v>5847</v>
      </c>
      <c r="AD39" t="s">
        <v>4279</v>
      </c>
      <c r="AE39" t="s">
        <v>1737</v>
      </c>
      <c r="AF39" t="s">
        <v>2128</v>
      </c>
      <c r="AG39" t="s">
        <v>2600</v>
      </c>
      <c r="AH39" t="s">
        <v>2029</v>
      </c>
      <c r="AI39" t="s">
        <v>1520</v>
      </c>
      <c r="AJ39" t="s">
        <v>5692</v>
      </c>
      <c r="AK39" t="s">
        <v>1432</v>
      </c>
      <c r="AL39" t="s">
        <v>4039</v>
      </c>
      <c r="AM39" t="s">
        <v>7423</v>
      </c>
      <c r="AN39" t="s">
        <v>8728</v>
      </c>
      <c r="AO39" t="s">
        <v>4426</v>
      </c>
      <c r="AP39" t="s">
        <v>8732</v>
      </c>
      <c r="AQ39" t="s">
        <v>8020</v>
      </c>
      <c r="AR39" t="s">
        <v>3138</v>
      </c>
      <c r="AS39" t="s">
        <v>2500</v>
      </c>
      <c r="AT39" t="s">
        <v>6334</v>
      </c>
      <c r="AU39" t="s">
        <v>8020</v>
      </c>
      <c r="AV39" t="s">
        <v>1775</v>
      </c>
      <c r="AW39" t="s">
        <v>9625</v>
      </c>
      <c r="AX39" t="s">
        <v>9674</v>
      </c>
      <c r="AY39" t="s">
        <v>10056</v>
      </c>
      <c r="AZ39" t="s">
        <v>10056</v>
      </c>
      <c r="BA39" t="s">
        <v>9674</v>
      </c>
      <c r="BB39" t="s">
        <v>10039</v>
      </c>
      <c r="BC39" t="s">
        <v>7093</v>
      </c>
      <c r="BD39" t="s">
        <v>10056</v>
      </c>
      <c r="BE39" t="s">
        <v>9674</v>
      </c>
    </row>
    <row r="40" spans="1:57" x14ac:dyDescent="0.2">
      <c r="A40" t="s">
        <v>337</v>
      </c>
      <c r="B40" t="s">
        <v>338</v>
      </c>
      <c r="C40" t="s">
        <v>245</v>
      </c>
      <c r="D40" t="s">
        <v>276</v>
      </c>
      <c r="E40" t="s">
        <v>239</v>
      </c>
      <c r="G40" t="s">
        <v>60689</v>
      </c>
      <c r="AB40" t="s">
        <v>1285</v>
      </c>
      <c r="AC40" t="s">
        <v>1439</v>
      </c>
      <c r="AD40" t="s">
        <v>3154</v>
      </c>
      <c r="AE40" t="s">
        <v>8472</v>
      </c>
      <c r="AF40" t="s">
        <v>4011</v>
      </c>
      <c r="AG40" t="s">
        <v>1711</v>
      </c>
      <c r="AH40" t="s">
        <v>16829</v>
      </c>
      <c r="AI40" t="s">
        <v>60775</v>
      </c>
      <c r="AJ40" t="s">
        <v>60776</v>
      </c>
      <c r="AK40" t="s">
        <v>60777</v>
      </c>
      <c r="AL40" t="s">
        <v>1285</v>
      </c>
      <c r="AM40" t="s">
        <v>9674</v>
      </c>
      <c r="AN40" t="s">
        <v>1285</v>
      </c>
      <c r="AO40" t="s">
        <v>1285</v>
      </c>
      <c r="AP40" t="s">
        <v>57336</v>
      </c>
      <c r="AQ40" t="s">
        <v>6376</v>
      </c>
      <c r="AR40" t="s">
        <v>8846</v>
      </c>
      <c r="AS40" t="s">
        <v>6169</v>
      </c>
      <c r="AT40" t="s">
        <v>5798</v>
      </c>
      <c r="AU40" t="s">
        <v>3137</v>
      </c>
      <c r="AV40" t="s">
        <v>1285</v>
      </c>
      <c r="AW40" t="s">
        <v>6376</v>
      </c>
      <c r="AX40" t="s">
        <v>57336</v>
      </c>
      <c r="AY40" t="s">
        <v>57336</v>
      </c>
      <c r="AZ40" t="s">
        <v>57336</v>
      </c>
      <c r="BA40" t="s">
        <v>9674</v>
      </c>
      <c r="BB40" t="s">
        <v>9847</v>
      </c>
      <c r="BC40" t="s">
        <v>6381</v>
      </c>
      <c r="BD40" t="s">
        <v>9621</v>
      </c>
      <c r="BE40" t="s">
        <v>1284</v>
      </c>
    </row>
    <row r="41" spans="1:57" x14ac:dyDescent="0.2">
      <c r="A41" t="s">
        <v>339</v>
      </c>
      <c r="B41" t="s">
        <v>340</v>
      </c>
      <c r="C41" t="s">
        <v>245</v>
      </c>
      <c r="D41" t="s">
        <v>281</v>
      </c>
      <c r="E41" t="s">
        <v>239</v>
      </c>
      <c r="G41" t="s">
        <v>60689</v>
      </c>
      <c r="AB41" t="s">
        <v>1285</v>
      </c>
      <c r="AC41" t="s">
        <v>1285</v>
      </c>
      <c r="AD41" t="s">
        <v>60778</v>
      </c>
      <c r="AE41" t="s">
        <v>60779</v>
      </c>
      <c r="AF41" t="s">
        <v>60780</v>
      </c>
      <c r="AG41" t="s">
        <v>60781</v>
      </c>
      <c r="AH41" t="s">
        <v>60782</v>
      </c>
      <c r="AI41" t="s">
        <v>4101</v>
      </c>
      <c r="AJ41" t="s">
        <v>4839</v>
      </c>
      <c r="AK41" t="s">
        <v>7291</v>
      </c>
      <c r="AL41" t="s">
        <v>1285</v>
      </c>
      <c r="AM41" t="s">
        <v>1285</v>
      </c>
      <c r="AN41" t="s">
        <v>4249</v>
      </c>
      <c r="AO41" t="s">
        <v>3690</v>
      </c>
      <c r="AP41" t="s">
        <v>1087</v>
      </c>
      <c r="AQ41" t="s">
        <v>3519</v>
      </c>
      <c r="AR41" t="s">
        <v>3272</v>
      </c>
      <c r="AS41" t="s">
        <v>57336</v>
      </c>
      <c r="AT41" t="s">
        <v>9674</v>
      </c>
      <c r="AU41" t="s">
        <v>9674</v>
      </c>
      <c r="AV41" t="s">
        <v>1285</v>
      </c>
      <c r="AW41" t="s">
        <v>1285</v>
      </c>
      <c r="AX41" t="s">
        <v>9674</v>
      </c>
      <c r="AY41" t="s">
        <v>6165</v>
      </c>
      <c r="AZ41" t="s">
        <v>3272</v>
      </c>
      <c r="BA41" t="s">
        <v>5798</v>
      </c>
      <c r="BB41" t="s">
        <v>9490</v>
      </c>
      <c r="BC41" t="s">
        <v>1285</v>
      </c>
      <c r="BD41" t="s">
        <v>10056</v>
      </c>
      <c r="BE41" t="s">
        <v>10056</v>
      </c>
    </row>
    <row r="42" spans="1:57" x14ac:dyDescent="0.2">
      <c r="A42" t="s">
        <v>341</v>
      </c>
      <c r="B42" t="s">
        <v>342</v>
      </c>
      <c r="C42" t="s">
        <v>258</v>
      </c>
      <c r="D42" t="s">
        <v>299</v>
      </c>
      <c r="E42" t="s">
        <v>239</v>
      </c>
      <c r="G42" t="s">
        <v>60689</v>
      </c>
      <c r="AB42" t="s">
        <v>60783</v>
      </c>
      <c r="AC42" t="s">
        <v>60784</v>
      </c>
      <c r="AD42" t="s">
        <v>10005</v>
      </c>
      <c r="AE42" t="s">
        <v>1285</v>
      </c>
      <c r="AF42" t="s">
        <v>1285</v>
      </c>
      <c r="AG42" t="s">
        <v>1285</v>
      </c>
      <c r="AH42" t="s">
        <v>1285</v>
      </c>
      <c r="AI42" t="s">
        <v>1285</v>
      </c>
      <c r="AJ42" t="s">
        <v>1285</v>
      </c>
      <c r="AK42" t="s">
        <v>3138</v>
      </c>
      <c r="AL42" t="s">
        <v>2500</v>
      </c>
      <c r="AM42" t="s">
        <v>3214</v>
      </c>
      <c r="AN42" t="s">
        <v>6381</v>
      </c>
      <c r="AO42" t="s">
        <v>1285</v>
      </c>
      <c r="AP42" t="s">
        <v>1285</v>
      </c>
      <c r="AQ42" t="s">
        <v>1285</v>
      </c>
      <c r="AR42" t="s">
        <v>1285</v>
      </c>
      <c r="AS42" t="s">
        <v>1285</v>
      </c>
      <c r="AT42" t="s">
        <v>1285</v>
      </c>
      <c r="AU42" t="s">
        <v>57336</v>
      </c>
      <c r="AV42" t="s">
        <v>3138</v>
      </c>
      <c r="AW42" t="s">
        <v>9478</v>
      </c>
      <c r="AX42" t="s">
        <v>3508</v>
      </c>
      <c r="AY42" t="s">
        <v>1285</v>
      </c>
      <c r="AZ42" t="s">
        <v>1285</v>
      </c>
      <c r="BA42" t="s">
        <v>1285</v>
      </c>
      <c r="BB42" t="s">
        <v>1285</v>
      </c>
      <c r="BC42" t="s">
        <v>1285</v>
      </c>
      <c r="BD42" t="s">
        <v>1285</v>
      </c>
      <c r="BE42" t="s">
        <v>57336</v>
      </c>
    </row>
    <row r="43" spans="1:57" x14ac:dyDescent="0.2">
      <c r="A43" t="s">
        <v>343</v>
      </c>
      <c r="B43" t="s">
        <v>344</v>
      </c>
      <c r="C43" t="s">
        <v>258</v>
      </c>
      <c r="D43" t="s">
        <v>264</v>
      </c>
      <c r="E43" t="s">
        <v>239</v>
      </c>
      <c r="G43" t="s">
        <v>60689</v>
      </c>
      <c r="AB43" t="s">
        <v>60785</v>
      </c>
      <c r="AC43" t="s">
        <v>7991</v>
      </c>
      <c r="AD43" t="s">
        <v>7494</v>
      </c>
      <c r="AE43" t="s">
        <v>5225</v>
      </c>
      <c r="AF43" t="s">
        <v>3299</v>
      </c>
      <c r="AG43" t="s">
        <v>4183</v>
      </c>
      <c r="AH43" t="s">
        <v>3698</v>
      </c>
      <c r="AI43" t="s">
        <v>3972</v>
      </c>
      <c r="AJ43" t="s">
        <v>1073</v>
      </c>
      <c r="AK43" t="s">
        <v>3130</v>
      </c>
      <c r="AL43" t="s">
        <v>3531</v>
      </c>
      <c r="AM43" t="s">
        <v>6381</v>
      </c>
      <c r="AN43" t="s">
        <v>8693</v>
      </c>
      <c r="AO43" t="s">
        <v>8020</v>
      </c>
      <c r="AP43" t="s">
        <v>9625</v>
      </c>
      <c r="AQ43" t="s">
        <v>4249</v>
      </c>
      <c r="AR43" t="s">
        <v>7507</v>
      </c>
      <c r="AS43" t="s">
        <v>10056</v>
      </c>
      <c r="AT43" t="s">
        <v>8112</v>
      </c>
      <c r="AU43" t="s">
        <v>1308</v>
      </c>
      <c r="AV43" t="s">
        <v>1553</v>
      </c>
      <c r="AW43" t="s">
        <v>1745</v>
      </c>
      <c r="AX43" t="s">
        <v>5801</v>
      </c>
      <c r="AY43" t="s">
        <v>1745</v>
      </c>
      <c r="AZ43" t="s">
        <v>4249</v>
      </c>
      <c r="BA43" t="s">
        <v>9622</v>
      </c>
      <c r="BB43" t="s">
        <v>3214</v>
      </c>
      <c r="BC43" t="s">
        <v>1285</v>
      </c>
      <c r="BD43" t="s">
        <v>1285</v>
      </c>
      <c r="BE43" t="s">
        <v>57336</v>
      </c>
    </row>
    <row r="44" spans="1:57" x14ac:dyDescent="0.2">
      <c r="A44" t="s">
        <v>345</v>
      </c>
      <c r="B44" t="s">
        <v>346</v>
      </c>
      <c r="C44" t="s">
        <v>240</v>
      </c>
      <c r="D44" t="s">
        <v>255</v>
      </c>
      <c r="G44" t="s">
        <v>60689</v>
      </c>
    </row>
    <row r="45" spans="1:57" x14ac:dyDescent="0.2">
      <c r="A45" t="s">
        <v>347</v>
      </c>
      <c r="B45" t="s">
        <v>348</v>
      </c>
      <c r="C45" t="s">
        <v>249</v>
      </c>
      <c r="D45" t="s">
        <v>288</v>
      </c>
      <c r="E45" t="s">
        <v>239</v>
      </c>
      <c r="G45" t="s">
        <v>60689</v>
      </c>
      <c r="H45" t="s">
        <v>1285</v>
      </c>
      <c r="I45" t="s">
        <v>1285</v>
      </c>
      <c r="J45" t="s">
        <v>1285</v>
      </c>
      <c r="K45" t="s">
        <v>1285</v>
      </c>
      <c r="L45" t="s">
        <v>1285</v>
      </c>
      <c r="M45" t="s">
        <v>9473</v>
      </c>
      <c r="N45" t="s">
        <v>9057</v>
      </c>
      <c r="O45" t="s">
        <v>1745</v>
      </c>
      <c r="P45" t="s">
        <v>2142</v>
      </c>
      <c r="Q45" t="s">
        <v>2142</v>
      </c>
      <c r="R45" t="s">
        <v>1285</v>
      </c>
      <c r="S45" t="s">
        <v>1285</v>
      </c>
      <c r="T45" t="s">
        <v>1285</v>
      </c>
      <c r="U45" t="s">
        <v>1285</v>
      </c>
      <c r="V45" t="s">
        <v>1285</v>
      </c>
      <c r="W45" t="s">
        <v>7093</v>
      </c>
      <c r="X45" t="s">
        <v>2351</v>
      </c>
      <c r="Y45" t="s">
        <v>2349</v>
      </c>
      <c r="Z45" t="s">
        <v>6381</v>
      </c>
      <c r="AA45" t="s">
        <v>7392</v>
      </c>
    </row>
    <row r="46" spans="1:57" x14ac:dyDescent="0.2">
      <c r="A46" t="s">
        <v>349</v>
      </c>
      <c r="B46" t="s">
        <v>350</v>
      </c>
      <c r="C46" t="s">
        <v>249</v>
      </c>
      <c r="D46" t="s">
        <v>271</v>
      </c>
      <c r="E46" t="s">
        <v>239</v>
      </c>
      <c r="G46" t="s">
        <v>60689</v>
      </c>
      <c r="H46" t="s">
        <v>4973</v>
      </c>
      <c r="I46" t="s">
        <v>2199</v>
      </c>
      <c r="J46" t="s">
        <v>2340</v>
      </c>
      <c r="K46" t="s">
        <v>5037</v>
      </c>
      <c r="L46" t="s">
        <v>1845</v>
      </c>
      <c r="M46" t="s">
        <v>5954</v>
      </c>
      <c r="N46" t="s">
        <v>7678</v>
      </c>
      <c r="O46" t="s">
        <v>7616</v>
      </c>
      <c r="P46" t="s">
        <v>4212</v>
      </c>
      <c r="Q46" t="s">
        <v>5358</v>
      </c>
      <c r="R46" t="s">
        <v>9674</v>
      </c>
      <c r="S46" t="s">
        <v>6376</v>
      </c>
      <c r="T46" t="s">
        <v>4008</v>
      </c>
      <c r="U46" t="s">
        <v>4008</v>
      </c>
      <c r="V46" t="s">
        <v>9674</v>
      </c>
      <c r="W46" t="s">
        <v>9657</v>
      </c>
      <c r="X46" t="s">
        <v>6381</v>
      </c>
      <c r="Y46" t="s">
        <v>9657</v>
      </c>
      <c r="Z46" t="s">
        <v>9625</v>
      </c>
      <c r="AA46" t="s">
        <v>1308</v>
      </c>
    </row>
    <row r="47" spans="1:57" x14ac:dyDescent="0.2">
      <c r="A47" t="s">
        <v>351</v>
      </c>
      <c r="B47" t="s">
        <v>352</v>
      </c>
      <c r="C47" t="s">
        <v>245</v>
      </c>
      <c r="D47" t="s">
        <v>276</v>
      </c>
      <c r="E47" t="s">
        <v>239</v>
      </c>
      <c r="G47" t="s">
        <v>60689</v>
      </c>
      <c r="AB47" t="s">
        <v>3843</v>
      </c>
      <c r="AC47" t="s">
        <v>60786</v>
      </c>
      <c r="AD47" t="s">
        <v>60787</v>
      </c>
      <c r="AE47" t="s">
        <v>1472</v>
      </c>
      <c r="AF47" t="s">
        <v>60788</v>
      </c>
      <c r="AG47" t="s">
        <v>60789</v>
      </c>
      <c r="AH47" t="s">
        <v>60790</v>
      </c>
      <c r="AI47" t="s">
        <v>60791</v>
      </c>
      <c r="AJ47" t="s">
        <v>60792</v>
      </c>
      <c r="AK47" t="s">
        <v>60793</v>
      </c>
      <c r="AL47" t="s">
        <v>4008</v>
      </c>
      <c r="AM47" t="s">
        <v>3727</v>
      </c>
      <c r="AN47" t="s">
        <v>3517</v>
      </c>
      <c r="AO47" t="s">
        <v>1285</v>
      </c>
      <c r="AP47" t="s">
        <v>3137</v>
      </c>
      <c r="AQ47" t="s">
        <v>1493</v>
      </c>
      <c r="AR47" t="s">
        <v>6748</v>
      </c>
      <c r="AS47" t="s">
        <v>3687</v>
      </c>
      <c r="AT47" t="s">
        <v>7392</v>
      </c>
      <c r="AU47" t="s">
        <v>3197</v>
      </c>
      <c r="AV47" t="s">
        <v>4008</v>
      </c>
      <c r="AW47" t="s">
        <v>1078</v>
      </c>
      <c r="AX47" t="s">
        <v>5132</v>
      </c>
      <c r="AY47" t="s">
        <v>1285</v>
      </c>
      <c r="AZ47" t="s">
        <v>9668</v>
      </c>
      <c r="BA47" t="s">
        <v>4278</v>
      </c>
      <c r="BB47" t="s">
        <v>3687</v>
      </c>
      <c r="BC47" t="s">
        <v>3214</v>
      </c>
      <c r="BD47" t="s">
        <v>6853</v>
      </c>
      <c r="BE47" t="s">
        <v>3508</v>
      </c>
    </row>
    <row r="48" spans="1:57" x14ac:dyDescent="0.2">
      <c r="A48" t="s">
        <v>353</v>
      </c>
      <c r="B48" t="s">
        <v>354</v>
      </c>
      <c r="C48" t="s">
        <v>258</v>
      </c>
      <c r="D48" t="s">
        <v>264</v>
      </c>
      <c r="E48" t="s">
        <v>239</v>
      </c>
      <c r="G48" t="s">
        <v>60689</v>
      </c>
      <c r="AB48" t="s">
        <v>1285</v>
      </c>
      <c r="AC48" t="s">
        <v>1285</v>
      </c>
      <c r="AD48" t="s">
        <v>1285</v>
      </c>
      <c r="AE48" t="s">
        <v>1285</v>
      </c>
      <c r="AF48" t="s">
        <v>1285</v>
      </c>
      <c r="AG48" t="s">
        <v>60794</v>
      </c>
      <c r="AH48" t="s">
        <v>1285</v>
      </c>
      <c r="AI48" t="s">
        <v>60795</v>
      </c>
      <c r="AJ48" t="s">
        <v>1285</v>
      </c>
      <c r="AK48" t="s">
        <v>1285</v>
      </c>
      <c r="AL48" t="s">
        <v>1285</v>
      </c>
      <c r="AM48" t="s">
        <v>1285</v>
      </c>
      <c r="AN48" t="s">
        <v>1285</v>
      </c>
      <c r="AO48" t="s">
        <v>1285</v>
      </c>
      <c r="AP48" t="s">
        <v>1285</v>
      </c>
      <c r="AQ48" t="s">
        <v>1308</v>
      </c>
      <c r="AR48" t="s">
        <v>1285</v>
      </c>
      <c r="AS48" t="s">
        <v>9473</v>
      </c>
      <c r="AT48" t="s">
        <v>1285</v>
      </c>
      <c r="AU48" t="s">
        <v>1285</v>
      </c>
      <c r="AV48" t="s">
        <v>1285</v>
      </c>
      <c r="AW48" t="s">
        <v>1285</v>
      </c>
      <c r="AX48" t="s">
        <v>1285</v>
      </c>
      <c r="AY48" t="s">
        <v>1285</v>
      </c>
      <c r="AZ48" t="s">
        <v>1285</v>
      </c>
      <c r="BA48" t="s">
        <v>7388</v>
      </c>
      <c r="BB48" t="s">
        <v>1285</v>
      </c>
      <c r="BC48" t="s">
        <v>9490</v>
      </c>
      <c r="BD48" t="s">
        <v>1285</v>
      </c>
      <c r="BE48" t="s">
        <v>1285</v>
      </c>
    </row>
    <row r="49" spans="1:57" x14ac:dyDescent="0.2">
      <c r="A49" t="s">
        <v>355</v>
      </c>
      <c r="B49" t="s">
        <v>356</v>
      </c>
      <c r="C49" t="s">
        <v>249</v>
      </c>
      <c r="D49" t="s">
        <v>357</v>
      </c>
      <c r="E49" t="s">
        <v>239</v>
      </c>
      <c r="G49" t="s">
        <v>60689</v>
      </c>
      <c r="H49" t="s">
        <v>8693</v>
      </c>
      <c r="I49" t="s">
        <v>4394</v>
      </c>
      <c r="J49" t="s">
        <v>4220</v>
      </c>
      <c r="K49" t="s">
        <v>4249</v>
      </c>
      <c r="L49" t="s">
        <v>8693</v>
      </c>
      <c r="M49" t="s">
        <v>3639</v>
      </c>
      <c r="N49" t="s">
        <v>2092</v>
      </c>
      <c r="O49" t="s">
        <v>3180</v>
      </c>
      <c r="P49" t="s">
        <v>6720</v>
      </c>
      <c r="Q49" t="s">
        <v>2753</v>
      </c>
      <c r="R49" t="s">
        <v>10056</v>
      </c>
      <c r="S49" t="s">
        <v>2362</v>
      </c>
      <c r="T49" t="s">
        <v>4249</v>
      </c>
      <c r="U49" t="s">
        <v>57336</v>
      </c>
      <c r="V49" t="s">
        <v>57336</v>
      </c>
      <c r="W49" t="s">
        <v>6376</v>
      </c>
      <c r="X49" t="s">
        <v>10039</v>
      </c>
      <c r="Y49" t="s">
        <v>7093</v>
      </c>
      <c r="Z49" t="s">
        <v>8846</v>
      </c>
      <c r="AA49" t="s">
        <v>6853</v>
      </c>
    </row>
    <row r="50" spans="1:57" x14ac:dyDescent="0.2">
      <c r="A50" t="s">
        <v>358</v>
      </c>
      <c r="B50" t="s">
        <v>359</v>
      </c>
      <c r="C50" t="s">
        <v>258</v>
      </c>
      <c r="D50" t="s">
        <v>264</v>
      </c>
      <c r="E50" t="s">
        <v>239</v>
      </c>
      <c r="G50" t="s">
        <v>60689</v>
      </c>
      <c r="AB50" t="s">
        <v>4178</v>
      </c>
      <c r="AC50" t="s">
        <v>7979</v>
      </c>
      <c r="AD50" t="s">
        <v>4152</v>
      </c>
      <c r="AE50" t="s">
        <v>6860</v>
      </c>
      <c r="AF50" t="s">
        <v>2784</v>
      </c>
      <c r="AG50" t="s">
        <v>1285</v>
      </c>
      <c r="AH50" t="s">
        <v>1285</v>
      </c>
      <c r="AI50" t="s">
        <v>1285</v>
      </c>
      <c r="AJ50" t="s">
        <v>1285</v>
      </c>
      <c r="AK50" t="s">
        <v>57336</v>
      </c>
      <c r="AL50" t="s">
        <v>10056</v>
      </c>
      <c r="AM50" t="s">
        <v>4249</v>
      </c>
      <c r="AN50" t="s">
        <v>1472</v>
      </c>
      <c r="AO50" t="s">
        <v>9847</v>
      </c>
      <c r="AP50" t="s">
        <v>9674</v>
      </c>
      <c r="AQ50" t="s">
        <v>1285</v>
      </c>
      <c r="AR50" t="s">
        <v>1285</v>
      </c>
      <c r="AS50" t="s">
        <v>1285</v>
      </c>
      <c r="AT50" t="s">
        <v>1285</v>
      </c>
      <c r="AU50" t="s">
        <v>1285</v>
      </c>
      <c r="AV50" t="s">
        <v>57336</v>
      </c>
      <c r="AW50" t="s">
        <v>6376</v>
      </c>
      <c r="AX50" t="s">
        <v>8846</v>
      </c>
      <c r="AY50" t="s">
        <v>6376</v>
      </c>
      <c r="AZ50" t="s">
        <v>57336</v>
      </c>
      <c r="BA50" t="s">
        <v>1285</v>
      </c>
      <c r="BB50" t="s">
        <v>1285</v>
      </c>
      <c r="BC50" t="s">
        <v>1285</v>
      </c>
      <c r="BD50" t="s">
        <v>1285</v>
      </c>
      <c r="BE50" t="s">
        <v>1285</v>
      </c>
    </row>
    <row r="51" spans="1:57" x14ac:dyDescent="0.2">
      <c r="A51" t="s">
        <v>360</v>
      </c>
      <c r="B51" t="s">
        <v>361</v>
      </c>
      <c r="C51" t="s">
        <v>245</v>
      </c>
      <c r="D51" t="s">
        <v>362</v>
      </c>
      <c r="E51" t="s">
        <v>239</v>
      </c>
      <c r="G51" t="s">
        <v>60689</v>
      </c>
      <c r="AB51" t="s">
        <v>3636</v>
      </c>
      <c r="AC51" t="s">
        <v>5445</v>
      </c>
      <c r="AD51" t="s">
        <v>2253</v>
      </c>
      <c r="AE51" t="s">
        <v>10012</v>
      </c>
      <c r="AF51" t="s">
        <v>1285</v>
      </c>
      <c r="AG51" t="s">
        <v>8693</v>
      </c>
      <c r="AH51" t="s">
        <v>2547</v>
      </c>
      <c r="AI51" t="s">
        <v>9611</v>
      </c>
      <c r="AJ51" t="s">
        <v>3447</v>
      </c>
      <c r="AK51" t="s">
        <v>4060</v>
      </c>
      <c r="AL51" t="s">
        <v>9674</v>
      </c>
      <c r="AM51" t="s">
        <v>1308</v>
      </c>
      <c r="AN51" t="s">
        <v>8693</v>
      </c>
      <c r="AO51" t="s">
        <v>10056</v>
      </c>
      <c r="AP51" t="s">
        <v>1285</v>
      </c>
      <c r="AQ51" t="s">
        <v>57336</v>
      </c>
      <c r="AR51" t="s">
        <v>10056</v>
      </c>
      <c r="AS51" t="s">
        <v>4008</v>
      </c>
      <c r="AT51" t="s">
        <v>3196</v>
      </c>
      <c r="AU51" t="s">
        <v>5801</v>
      </c>
      <c r="AV51" t="s">
        <v>57336</v>
      </c>
      <c r="AW51" t="s">
        <v>9674</v>
      </c>
      <c r="AX51" t="s">
        <v>9625</v>
      </c>
      <c r="AY51" t="s">
        <v>57336</v>
      </c>
      <c r="AZ51" t="s">
        <v>1285</v>
      </c>
      <c r="BA51" t="s">
        <v>1285</v>
      </c>
      <c r="BB51" t="s">
        <v>57336</v>
      </c>
      <c r="BC51" t="s">
        <v>10056</v>
      </c>
      <c r="BD51" t="s">
        <v>3508</v>
      </c>
      <c r="BE51" t="s">
        <v>8112</v>
      </c>
    </row>
    <row r="52" spans="1:57" x14ac:dyDescent="0.2">
      <c r="A52" t="s">
        <v>363</v>
      </c>
      <c r="B52" t="s">
        <v>364</v>
      </c>
      <c r="C52" t="s">
        <v>258</v>
      </c>
      <c r="D52" t="s">
        <v>259</v>
      </c>
      <c r="E52" t="s">
        <v>239</v>
      </c>
      <c r="G52" t="s">
        <v>60689</v>
      </c>
      <c r="AB52" t="s">
        <v>3471</v>
      </c>
      <c r="AC52" t="s">
        <v>4165</v>
      </c>
      <c r="AD52" t="s">
        <v>1829</v>
      </c>
      <c r="AE52" t="s">
        <v>3847</v>
      </c>
      <c r="AF52" t="s">
        <v>5861</v>
      </c>
      <c r="AG52" t="s">
        <v>1365</v>
      </c>
      <c r="AH52" t="s">
        <v>7834</v>
      </c>
      <c r="AI52" t="s">
        <v>5899</v>
      </c>
      <c r="AJ52" t="s">
        <v>1218</v>
      </c>
      <c r="AK52" t="s">
        <v>1870</v>
      </c>
      <c r="AL52" t="s">
        <v>7551</v>
      </c>
      <c r="AM52" t="s">
        <v>3197</v>
      </c>
      <c r="AN52" t="s">
        <v>7507</v>
      </c>
      <c r="AO52" t="s">
        <v>5801</v>
      </c>
      <c r="AP52" t="s">
        <v>8112</v>
      </c>
      <c r="AQ52" t="s">
        <v>10039</v>
      </c>
      <c r="AR52" t="s">
        <v>3214</v>
      </c>
      <c r="AS52" t="s">
        <v>9668</v>
      </c>
      <c r="AT52" t="s">
        <v>3901</v>
      </c>
      <c r="AU52" t="s">
        <v>9057</v>
      </c>
      <c r="AV52" t="s">
        <v>8693</v>
      </c>
      <c r="AW52" t="s">
        <v>8728</v>
      </c>
      <c r="AX52" t="s">
        <v>8693</v>
      </c>
      <c r="AY52" t="s">
        <v>9473</v>
      </c>
      <c r="AZ52" t="s">
        <v>9674</v>
      </c>
      <c r="BA52" t="s">
        <v>9473</v>
      </c>
      <c r="BB52" t="s">
        <v>1472</v>
      </c>
      <c r="BC52" t="s">
        <v>8846</v>
      </c>
      <c r="BD52" t="s">
        <v>8732</v>
      </c>
      <c r="BE52" t="s">
        <v>9622</v>
      </c>
    </row>
    <row r="53" spans="1:57" x14ac:dyDescent="0.2">
      <c r="A53" t="s">
        <v>365</v>
      </c>
      <c r="B53" t="s">
        <v>366</v>
      </c>
      <c r="C53" t="s">
        <v>245</v>
      </c>
      <c r="D53" t="s">
        <v>362</v>
      </c>
      <c r="E53" t="s">
        <v>239</v>
      </c>
      <c r="G53" t="s">
        <v>60689</v>
      </c>
      <c r="AB53" t="s">
        <v>7551</v>
      </c>
      <c r="AC53" t="s">
        <v>5062</v>
      </c>
      <c r="AD53" t="s">
        <v>2959</v>
      </c>
      <c r="AE53" t="s">
        <v>2500</v>
      </c>
      <c r="AF53" t="s">
        <v>3727</v>
      </c>
      <c r="AG53" t="s">
        <v>10056</v>
      </c>
      <c r="AH53" t="s">
        <v>5672</v>
      </c>
      <c r="AI53" t="s">
        <v>4443</v>
      </c>
      <c r="AJ53" t="s">
        <v>1083</v>
      </c>
      <c r="AK53" t="s">
        <v>4642</v>
      </c>
      <c r="AL53" t="s">
        <v>6376</v>
      </c>
      <c r="AM53" t="s">
        <v>6165</v>
      </c>
      <c r="AN53" t="s">
        <v>6169</v>
      </c>
      <c r="AO53" t="s">
        <v>10039</v>
      </c>
      <c r="AP53" t="s">
        <v>7093</v>
      </c>
      <c r="AQ53" t="s">
        <v>1285</v>
      </c>
      <c r="AR53" t="s">
        <v>5132</v>
      </c>
      <c r="AS53" t="s">
        <v>2623</v>
      </c>
      <c r="AT53" t="s">
        <v>5861</v>
      </c>
      <c r="AU53" t="s">
        <v>1366</v>
      </c>
      <c r="AV53" t="s">
        <v>1285</v>
      </c>
      <c r="AW53" t="s">
        <v>4008</v>
      </c>
      <c r="AX53" t="s">
        <v>10056</v>
      </c>
      <c r="AY53" t="s">
        <v>57336</v>
      </c>
      <c r="AZ53" t="s">
        <v>57336</v>
      </c>
      <c r="BA53" t="s">
        <v>1285</v>
      </c>
      <c r="BB53" t="s">
        <v>57336</v>
      </c>
      <c r="BC53" t="s">
        <v>10039</v>
      </c>
      <c r="BD53" t="s">
        <v>8846</v>
      </c>
      <c r="BE53" t="s">
        <v>1308</v>
      </c>
    </row>
    <row r="54" spans="1:57" x14ac:dyDescent="0.2">
      <c r="A54" t="s">
        <v>367</v>
      </c>
      <c r="B54" t="s">
        <v>368</v>
      </c>
      <c r="C54" t="s">
        <v>245</v>
      </c>
      <c r="D54" t="s">
        <v>276</v>
      </c>
      <c r="E54" t="s">
        <v>239</v>
      </c>
      <c r="G54" t="s">
        <v>60689</v>
      </c>
      <c r="AB54" t="s">
        <v>60796</v>
      </c>
      <c r="AC54" t="s">
        <v>60797</v>
      </c>
      <c r="AD54" t="s">
        <v>60798</v>
      </c>
      <c r="AE54" t="s">
        <v>2185</v>
      </c>
      <c r="AF54" t="s">
        <v>10394</v>
      </c>
      <c r="AG54" t="s">
        <v>1023</v>
      </c>
      <c r="AH54" t="s">
        <v>5313</v>
      </c>
      <c r="AI54" t="s">
        <v>5826</v>
      </c>
      <c r="AJ54" t="s">
        <v>6366</v>
      </c>
      <c r="AK54" t="s">
        <v>2916</v>
      </c>
      <c r="AL54" t="s">
        <v>2360</v>
      </c>
      <c r="AM54" t="s">
        <v>2476</v>
      </c>
      <c r="AN54" t="s">
        <v>3689</v>
      </c>
      <c r="AO54" t="s">
        <v>9473</v>
      </c>
      <c r="AP54" t="s">
        <v>8846</v>
      </c>
      <c r="AQ54" t="s">
        <v>8846</v>
      </c>
      <c r="AR54" t="s">
        <v>8728</v>
      </c>
      <c r="AS54" t="s">
        <v>9847</v>
      </c>
      <c r="AT54" t="s">
        <v>5801</v>
      </c>
      <c r="AU54" t="s">
        <v>9057</v>
      </c>
      <c r="AV54" t="s">
        <v>5132</v>
      </c>
      <c r="AW54" t="s">
        <v>6609</v>
      </c>
      <c r="AX54" t="s">
        <v>3636</v>
      </c>
      <c r="AY54" t="s">
        <v>8112</v>
      </c>
      <c r="AZ54" t="s">
        <v>9625</v>
      </c>
      <c r="BA54" t="s">
        <v>7093</v>
      </c>
      <c r="BB54" t="s">
        <v>1472</v>
      </c>
      <c r="BC54" t="s">
        <v>9847</v>
      </c>
      <c r="BD54" t="s">
        <v>1472</v>
      </c>
      <c r="BE54" t="s">
        <v>3530</v>
      </c>
    </row>
    <row r="55" spans="1:57" x14ac:dyDescent="0.2">
      <c r="A55" t="s">
        <v>369</v>
      </c>
      <c r="B55" t="s">
        <v>370</v>
      </c>
      <c r="C55" t="s">
        <v>249</v>
      </c>
      <c r="D55" t="s">
        <v>250</v>
      </c>
      <c r="E55" t="s">
        <v>239</v>
      </c>
      <c r="G55" t="s">
        <v>60689</v>
      </c>
      <c r="H55" t="s">
        <v>6152</v>
      </c>
      <c r="I55" t="s">
        <v>4980</v>
      </c>
      <c r="J55" t="s">
        <v>2104</v>
      </c>
      <c r="K55" t="s">
        <v>3877</v>
      </c>
      <c r="L55" t="s">
        <v>1747</v>
      </c>
      <c r="M55" t="s">
        <v>6388</v>
      </c>
      <c r="N55" t="s">
        <v>5059</v>
      </c>
      <c r="O55" t="s">
        <v>1057</v>
      </c>
      <c r="P55" t="s">
        <v>966</v>
      </c>
      <c r="Q55" t="s">
        <v>2201</v>
      </c>
      <c r="R55" t="s">
        <v>5839</v>
      </c>
      <c r="S55" t="s">
        <v>6334</v>
      </c>
      <c r="T55" t="s">
        <v>3324</v>
      </c>
      <c r="U55" t="s">
        <v>3214</v>
      </c>
      <c r="V55" t="s">
        <v>7507</v>
      </c>
      <c r="W55" t="s">
        <v>5803</v>
      </c>
      <c r="X55" t="s">
        <v>4780</v>
      </c>
      <c r="Y55" t="s">
        <v>3198</v>
      </c>
      <c r="Z55" t="s">
        <v>8728</v>
      </c>
      <c r="AA55" t="s">
        <v>7551</v>
      </c>
    </row>
    <row r="56" spans="1:57" x14ac:dyDescent="0.2">
      <c r="A56" t="s">
        <v>371</v>
      </c>
      <c r="B56" t="s">
        <v>372</v>
      </c>
      <c r="C56" t="s">
        <v>249</v>
      </c>
      <c r="D56" t="s">
        <v>357</v>
      </c>
      <c r="E56" t="s">
        <v>239</v>
      </c>
      <c r="G56" t="s">
        <v>60689</v>
      </c>
      <c r="H56" t="s">
        <v>1285</v>
      </c>
      <c r="I56" t="s">
        <v>1285</v>
      </c>
      <c r="J56" t="s">
        <v>1285</v>
      </c>
      <c r="K56" t="s">
        <v>1285</v>
      </c>
      <c r="L56" t="s">
        <v>1285</v>
      </c>
      <c r="M56" t="s">
        <v>1285</v>
      </c>
      <c r="N56" t="s">
        <v>1285</v>
      </c>
      <c r="O56" t="s">
        <v>1285</v>
      </c>
      <c r="P56" t="s">
        <v>1285</v>
      </c>
      <c r="Q56" t="s">
        <v>1285</v>
      </c>
      <c r="R56" t="s">
        <v>1285</v>
      </c>
      <c r="S56" t="s">
        <v>1285</v>
      </c>
      <c r="T56" t="s">
        <v>1285</v>
      </c>
      <c r="U56" t="s">
        <v>1285</v>
      </c>
      <c r="V56" t="s">
        <v>1285</v>
      </c>
      <c r="W56" t="s">
        <v>1285</v>
      </c>
      <c r="X56" t="s">
        <v>1285</v>
      </c>
      <c r="Y56" t="s">
        <v>1285</v>
      </c>
      <c r="Z56" t="s">
        <v>1285</v>
      </c>
      <c r="AA56" t="s">
        <v>1285</v>
      </c>
    </row>
    <row r="57" spans="1:57" x14ac:dyDescent="0.2">
      <c r="A57" t="s">
        <v>373</v>
      </c>
      <c r="B57" t="s">
        <v>374</v>
      </c>
      <c r="C57" t="s">
        <v>245</v>
      </c>
      <c r="D57" t="s">
        <v>276</v>
      </c>
      <c r="E57" t="s">
        <v>239</v>
      </c>
      <c r="G57" t="s">
        <v>60689</v>
      </c>
      <c r="AB57" t="s">
        <v>60799</v>
      </c>
      <c r="AC57" t="s">
        <v>60800</v>
      </c>
      <c r="AD57" t="s">
        <v>60801</v>
      </c>
      <c r="AE57" t="s">
        <v>60802</v>
      </c>
      <c r="AF57" t="s">
        <v>60803</v>
      </c>
      <c r="AG57" t="s">
        <v>58962</v>
      </c>
      <c r="AH57" t="s">
        <v>60804</v>
      </c>
      <c r="AI57" t="s">
        <v>60805</v>
      </c>
      <c r="AJ57" t="s">
        <v>60806</v>
      </c>
      <c r="AK57" t="s">
        <v>60807</v>
      </c>
      <c r="AL57" t="s">
        <v>8026</v>
      </c>
      <c r="AM57" t="s">
        <v>1967</v>
      </c>
      <c r="AN57" t="s">
        <v>1792</v>
      </c>
      <c r="AO57" t="s">
        <v>9167</v>
      </c>
      <c r="AP57" t="s">
        <v>2399</v>
      </c>
      <c r="AQ57" t="s">
        <v>8170</v>
      </c>
      <c r="AR57" t="s">
        <v>10339</v>
      </c>
      <c r="AS57" t="s">
        <v>6153</v>
      </c>
      <c r="AT57" t="s">
        <v>6319</v>
      </c>
      <c r="AU57" t="s">
        <v>6447</v>
      </c>
      <c r="AV57" t="s">
        <v>3214</v>
      </c>
      <c r="AW57" t="s">
        <v>3541</v>
      </c>
      <c r="AX57" t="s">
        <v>2362</v>
      </c>
      <c r="AY57" t="s">
        <v>2547</v>
      </c>
      <c r="AZ57" t="s">
        <v>2594</v>
      </c>
      <c r="BA57" t="s">
        <v>7458</v>
      </c>
      <c r="BB57" t="s">
        <v>2363</v>
      </c>
      <c r="BC57" t="s">
        <v>6748</v>
      </c>
      <c r="BD57" t="s">
        <v>4238</v>
      </c>
      <c r="BE57" t="s">
        <v>2476</v>
      </c>
    </row>
    <row r="58" spans="1:57" x14ac:dyDescent="0.2">
      <c r="A58" t="s">
        <v>375</v>
      </c>
      <c r="B58" t="s">
        <v>376</v>
      </c>
      <c r="C58" t="s">
        <v>249</v>
      </c>
      <c r="D58" t="s">
        <v>357</v>
      </c>
      <c r="E58" t="s">
        <v>239</v>
      </c>
      <c r="G58" t="s">
        <v>60689</v>
      </c>
      <c r="H58" t="s">
        <v>6853</v>
      </c>
      <c r="I58" t="s">
        <v>1775</v>
      </c>
      <c r="J58" t="s">
        <v>9847</v>
      </c>
      <c r="K58" t="s">
        <v>2351</v>
      </c>
      <c r="L58" t="s">
        <v>7392</v>
      </c>
      <c r="M58" t="s">
        <v>4426</v>
      </c>
      <c r="N58" t="s">
        <v>4249</v>
      </c>
      <c r="O58" t="s">
        <v>1285</v>
      </c>
      <c r="P58" t="s">
        <v>5795</v>
      </c>
      <c r="Q58" t="s">
        <v>3687</v>
      </c>
      <c r="R58" t="s">
        <v>9674</v>
      </c>
      <c r="S58" t="s">
        <v>9674</v>
      </c>
      <c r="T58" t="s">
        <v>10056</v>
      </c>
      <c r="U58" t="s">
        <v>9473</v>
      </c>
      <c r="V58" t="s">
        <v>4008</v>
      </c>
      <c r="W58" t="s">
        <v>9674</v>
      </c>
      <c r="X58" t="s">
        <v>57336</v>
      </c>
      <c r="Y58" t="s">
        <v>1285</v>
      </c>
      <c r="Z58" t="s">
        <v>9622</v>
      </c>
      <c r="AA58" t="s">
        <v>5801</v>
      </c>
    </row>
    <row r="59" spans="1:57" x14ac:dyDescent="0.2">
      <c r="A59" t="s">
        <v>377</v>
      </c>
      <c r="B59" t="s">
        <v>378</v>
      </c>
      <c r="C59" t="s">
        <v>267</v>
      </c>
      <c r="D59" t="s">
        <v>379</v>
      </c>
      <c r="E59" t="s">
        <v>239</v>
      </c>
      <c r="G59" t="s">
        <v>60689</v>
      </c>
      <c r="AB59" t="s">
        <v>1285</v>
      </c>
      <c r="AC59" t="s">
        <v>1285</v>
      </c>
      <c r="AD59" t="s">
        <v>1285</v>
      </c>
      <c r="AE59" t="s">
        <v>2462</v>
      </c>
      <c r="AF59" t="s">
        <v>1119</v>
      </c>
      <c r="AG59" t="s">
        <v>60808</v>
      </c>
      <c r="AH59" t="s">
        <v>8783</v>
      </c>
      <c r="AI59" t="s">
        <v>57463</v>
      </c>
      <c r="AJ59" t="s">
        <v>7098</v>
      </c>
      <c r="AK59" t="s">
        <v>4019</v>
      </c>
      <c r="AL59" t="s">
        <v>1285</v>
      </c>
      <c r="AM59" t="s">
        <v>1285</v>
      </c>
      <c r="AN59" t="s">
        <v>1285</v>
      </c>
      <c r="AO59" t="s">
        <v>9625</v>
      </c>
      <c r="AP59" t="s">
        <v>6376</v>
      </c>
      <c r="AQ59" t="s">
        <v>8728</v>
      </c>
      <c r="AR59" t="s">
        <v>9473</v>
      </c>
      <c r="AS59" t="s">
        <v>1308</v>
      </c>
      <c r="AT59" t="s">
        <v>9674</v>
      </c>
      <c r="AU59" t="s">
        <v>10056</v>
      </c>
      <c r="AV59" t="s">
        <v>1285</v>
      </c>
      <c r="AW59" t="s">
        <v>1285</v>
      </c>
      <c r="AX59" t="s">
        <v>1285</v>
      </c>
      <c r="AY59" t="s">
        <v>7093</v>
      </c>
      <c r="AZ59" t="s">
        <v>6376</v>
      </c>
      <c r="BA59" t="s">
        <v>1775</v>
      </c>
      <c r="BB59" t="s">
        <v>9625</v>
      </c>
      <c r="BC59" t="s">
        <v>9625</v>
      </c>
      <c r="BD59" t="s">
        <v>10056</v>
      </c>
      <c r="BE59" t="s">
        <v>57336</v>
      </c>
    </row>
    <row r="60" spans="1:57" x14ac:dyDescent="0.2">
      <c r="A60" t="s">
        <v>380</v>
      </c>
      <c r="B60" t="s">
        <v>381</v>
      </c>
      <c r="C60" t="s">
        <v>249</v>
      </c>
      <c r="D60" t="s">
        <v>271</v>
      </c>
      <c r="E60" t="s">
        <v>239</v>
      </c>
      <c r="G60" t="s">
        <v>60689</v>
      </c>
      <c r="H60" t="s">
        <v>1285</v>
      </c>
      <c r="I60" t="s">
        <v>2364</v>
      </c>
      <c r="J60" t="s">
        <v>3440</v>
      </c>
      <c r="K60" t="s">
        <v>1078</v>
      </c>
      <c r="L60" t="s">
        <v>4978</v>
      </c>
      <c r="M60" t="s">
        <v>4178</v>
      </c>
      <c r="N60" t="s">
        <v>5860</v>
      </c>
      <c r="O60" t="s">
        <v>2791</v>
      </c>
      <c r="P60" t="s">
        <v>8740</v>
      </c>
      <c r="Q60" t="s">
        <v>5444</v>
      </c>
      <c r="R60" t="s">
        <v>1285</v>
      </c>
      <c r="S60" t="s">
        <v>6376</v>
      </c>
      <c r="T60" t="s">
        <v>9674</v>
      </c>
      <c r="U60" t="s">
        <v>57336</v>
      </c>
      <c r="V60" t="s">
        <v>4008</v>
      </c>
      <c r="W60" t="s">
        <v>9674</v>
      </c>
      <c r="X60" t="s">
        <v>9473</v>
      </c>
      <c r="Y60" t="s">
        <v>9473</v>
      </c>
      <c r="Z60" t="s">
        <v>4249</v>
      </c>
      <c r="AA60" t="s">
        <v>6376</v>
      </c>
    </row>
    <row r="61" spans="1:57" x14ac:dyDescent="0.2">
      <c r="A61" t="s">
        <v>382</v>
      </c>
      <c r="B61" t="s">
        <v>383</v>
      </c>
      <c r="C61" t="s">
        <v>267</v>
      </c>
      <c r="D61" t="s">
        <v>384</v>
      </c>
      <c r="E61" t="s">
        <v>239</v>
      </c>
      <c r="G61" t="s">
        <v>60689</v>
      </c>
      <c r="AB61" t="s">
        <v>1285</v>
      </c>
      <c r="AC61" t="s">
        <v>1285</v>
      </c>
      <c r="AD61" t="s">
        <v>8495</v>
      </c>
      <c r="AE61" t="s">
        <v>1285</v>
      </c>
      <c r="AF61" t="s">
        <v>1285</v>
      </c>
      <c r="AG61" t="s">
        <v>60809</v>
      </c>
      <c r="AH61" t="s">
        <v>1285</v>
      </c>
      <c r="AI61" t="s">
        <v>1285</v>
      </c>
      <c r="AJ61" t="s">
        <v>1285</v>
      </c>
      <c r="AK61" t="s">
        <v>1285</v>
      </c>
      <c r="AL61" t="s">
        <v>1285</v>
      </c>
      <c r="AM61" t="s">
        <v>1285</v>
      </c>
      <c r="AN61" t="s">
        <v>57336</v>
      </c>
      <c r="AO61" t="s">
        <v>1285</v>
      </c>
      <c r="AP61" t="s">
        <v>1285</v>
      </c>
      <c r="AQ61" t="s">
        <v>6853</v>
      </c>
      <c r="AR61" t="s">
        <v>1285</v>
      </c>
      <c r="AS61" t="s">
        <v>1285</v>
      </c>
      <c r="AT61" t="s">
        <v>1285</v>
      </c>
      <c r="AU61" t="s">
        <v>1285</v>
      </c>
      <c r="AV61" t="s">
        <v>1285</v>
      </c>
      <c r="AW61" t="s">
        <v>1285</v>
      </c>
      <c r="AX61" t="s">
        <v>57336</v>
      </c>
      <c r="AY61" t="s">
        <v>1285</v>
      </c>
      <c r="AZ61" t="s">
        <v>1285</v>
      </c>
      <c r="BA61" t="s">
        <v>4249</v>
      </c>
      <c r="BB61" t="s">
        <v>1285</v>
      </c>
      <c r="BC61" t="s">
        <v>1285</v>
      </c>
      <c r="BD61" t="s">
        <v>1285</v>
      </c>
      <c r="BE61" t="s">
        <v>1285</v>
      </c>
    </row>
    <row r="62" spans="1:57" x14ac:dyDescent="0.2">
      <c r="A62" t="s">
        <v>385</v>
      </c>
      <c r="B62" t="s">
        <v>386</v>
      </c>
      <c r="C62" t="s">
        <v>245</v>
      </c>
      <c r="D62" t="s">
        <v>246</v>
      </c>
      <c r="E62" t="s">
        <v>239</v>
      </c>
      <c r="G62" t="s">
        <v>60689</v>
      </c>
      <c r="AB62" t="s">
        <v>9668</v>
      </c>
      <c r="AC62" t="s">
        <v>5855</v>
      </c>
      <c r="AD62" t="s">
        <v>2349</v>
      </c>
      <c r="AE62" t="s">
        <v>4237</v>
      </c>
      <c r="AF62" t="s">
        <v>1285</v>
      </c>
      <c r="AG62" t="s">
        <v>3168</v>
      </c>
      <c r="AH62" t="s">
        <v>1743</v>
      </c>
      <c r="AI62" t="s">
        <v>6609</v>
      </c>
      <c r="AJ62" t="s">
        <v>1285</v>
      </c>
      <c r="AK62" t="s">
        <v>5714</v>
      </c>
      <c r="AL62" t="s">
        <v>1285</v>
      </c>
      <c r="AM62" t="s">
        <v>1285</v>
      </c>
      <c r="AN62" t="s">
        <v>1285</v>
      </c>
      <c r="AO62" t="s">
        <v>9674</v>
      </c>
      <c r="AP62" t="s">
        <v>1285</v>
      </c>
      <c r="AQ62" t="s">
        <v>9473</v>
      </c>
      <c r="AR62" t="s">
        <v>6376</v>
      </c>
      <c r="AS62" t="s">
        <v>1285</v>
      </c>
      <c r="AT62" t="s">
        <v>1285</v>
      </c>
      <c r="AU62" t="s">
        <v>57336</v>
      </c>
      <c r="AV62" t="s">
        <v>1285</v>
      </c>
      <c r="AW62" t="s">
        <v>1285</v>
      </c>
      <c r="AX62" t="s">
        <v>1285</v>
      </c>
      <c r="AY62" t="s">
        <v>4008</v>
      </c>
      <c r="AZ62" t="s">
        <v>1285</v>
      </c>
      <c r="BA62" t="s">
        <v>9625</v>
      </c>
      <c r="BB62" t="s">
        <v>6376</v>
      </c>
      <c r="BC62" t="s">
        <v>1285</v>
      </c>
      <c r="BD62" t="s">
        <v>1285</v>
      </c>
      <c r="BE62" t="s">
        <v>57336</v>
      </c>
    </row>
    <row r="63" spans="1:57" x14ac:dyDescent="0.2">
      <c r="A63" t="s">
        <v>387</v>
      </c>
      <c r="B63" t="s">
        <v>388</v>
      </c>
      <c r="C63" t="s">
        <v>249</v>
      </c>
      <c r="D63" t="s">
        <v>357</v>
      </c>
      <c r="E63" t="s">
        <v>239</v>
      </c>
      <c r="G63" t="s">
        <v>60689</v>
      </c>
      <c r="H63" t="s">
        <v>5653</v>
      </c>
      <c r="I63" t="s">
        <v>3477</v>
      </c>
      <c r="J63" t="s">
        <v>7615</v>
      </c>
      <c r="K63" t="s">
        <v>5035</v>
      </c>
      <c r="L63" t="s">
        <v>6796</v>
      </c>
      <c r="M63" t="s">
        <v>5122</v>
      </c>
      <c r="N63" t="s">
        <v>10128</v>
      </c>
      <c r="O63" t="s">
        <v>28382</v>
      </c>
      <c r="P63" t="s">
        <v>60810</v>
      </c>
      <c r="Q63" t="s">
        <v>60811</v>
      </c>
      <c r="R63" t="s">
        <v>9625</v>
      </c>
      <c r="S63" t="s">
        <v>6334</v>
      </c>
      <c r="T63" t="s">
        <v>2349</v>
      </c>
      <c r="U63" t="s">
        <v>3214</v>
      </c>
      <c r="V63" t="s">
        <v>3541</v>
      </c>
      <c r="W63" t="s">
        <v>3638</v>
      </c>
      <c r="X63" t="s">
        <v>5819</v>
      </c>
      <c r="Y63" t="s">
        <v>3636</v>
      </c>
      <c r="Z63" t="s">
        <v>1366</v>
      </c>
      <c r="AA63" t="s">
        <v>7458</v>
      </c>
    </row>
    <row r="64" spans="1:57" x14ac:dyDescent="0.2">
      <c r="A64" t="s">
        <v>389</v>
      </c>
      <c r="B64" t="s">
        <v>390</v>
      </c>
      <c r="C64" t="s">
        <v>240</v>
      </c>
      <c r="D64" t="s">
        <v>255</v>
      </c>
      <c r="E64" t="s">
        <v>239</v>
      </c>
      <c r="G64" t="s">
        <v>60689</v>
      </c>
      <c r="AB64" t="s">
        <v>3901</v>
      </c>
      <c r="AC64" t="s">
        <v>2165</v>
      </c>
      <c r="AD64" t="s">
        <v>4215</v>
      </c>
      <c r="AE64" t="s">
        <v>1285</v>
      </c>
      <c r="AF64" t="s">
        <v>1285</v>
      </c>
      <c r="AG64" t="s">
        <v>6733</v>
      </c>
      <c r="AH64" t="s">
        <v>1285</v>
      </c>
      <c r="AI64" t="s">
        <v>5737</v>
      </c>
      <c r="AJ64" t="s">
        <v>2549</v>
      </c>
      <c r="AK64" t="s">
        <v>1452</v>
      </c>
      <c r="AL64" t="s">
        <v>1285</v>
      </c>
      <c r="AM64" t="s">
        <v>8112</v>
      </c>
      <c r="AN64" t="s">
        <v>57336</v>
      </c>
      <c r="AO64" t="s">
        <v>1285</v>
      </c>
      <c r="AP64" t="s">
        <v>1285</v>
      </c>
      <c r="AQ64" t="s">
        <v>5803</v>
      </c>
      <c r="AR64" t="s">
        <v>1285</v>
      </c>
      <c r="AS64" t="s">
        <v>6376</v>
      </c>
      <c r="AT64" t="s">
        <v>1285</v>
      </c>
      <c r="AU64" t="s">
        <v>4008</v>
      </c>
      <c r="AV64" t="s">
        <v>1285</v>
      </c>
      <c r="AW64" t="s">
        <v>57336</v>
      </c>
      <c r="AX64" t="s">
        <v>1285</v>
      </c>
      <c r="AY64" t="s">
        <v>1285</v>
      </c>
      <c r="AZ64" t="s">
        <v>1285</v>
      </c>
      <c r="BA64" t="s">
        <v>9674</v>
      </c>
      <c r="BB64" t="s">
        <v>1285</v>
      </c>
      <c r="BC64" t="s">
        <v>57336</v>
      </c>
      <c r="BD64" t="s">
        <v>1285</v>
      </c>
      <c r="BE64" t="s">
        <v>57336</v>
      </c>
    </row>
    <row r="65" spans="1:57" x14ac:dyDescent="0.2">
      <c r="A65" t="s">
        <v>391</v>
      </c>
      <c r="B65" t="s">
        <v>392</v>
      </c>
      <c r="C65" t="s">
        <v>245</v>
      </c>
      <c r="D65" t="s">
        <v>281</v>
      </c>
      <c r="E65" t="s">
        <v>239</v>
      </c>
      <c r="G65" t="s">
        <v>60689</v>
      </c>
      <c r="AB65" t="s">
        <v>60812</v>
      </c>
      <c r="AC65" t="s">
        <v>60813</v>
      </c>
      <c r="AD65" t="s">
        <v>60814</v>
      </c>
      <c r="AE65" t="s">
        <v>60815</v>
      </c>
      <c r="AF65" t="s">
        <v>60816</v>
      </c>
      <c r="AG65" t="s">
        <v>60817</v>
      </c>
      <c r="AH65" t="s">
        <v>60818</v>
      </c>
      <c r="AI65" t="s">
        <v>60819</v>
      </c>
      <c r="AJ65" t="s">
        <v>43766</v>
      </c>
      <c r="AK65" t="s">
        <v>54875</v>
      </c>
      <c r="AL65" t="s">
        <v>1409</v>
      </c>
      <c r="AM65" t="s">
        <v>7367</v>
      </c>
      <c r="AN65" t="s">
        <v>1113</v>
      </c>
      <c r="AO65" t="s">
        <v>4700</v>
      </c>
      <c r="AP65" t="s">
        <v>1612</v>
      </c>
      <c r="AQ65" t="s">
        <v>6450</v>
      </c>
      <c r="AR65" t="s">
        <v>10037</v>
      </c>
      <c r="AS65" t="s">
        <v>1950</v>
      </c>
      <c r="AT65" t="s">
        <v>4371</v>
      </c>
      <c r="AU65" t="s">
        <v>1583</v>
      </c>
      <c r="AV65" t="s">
        <v>6381</v>
      </c>
      <c r="AW65" t="s">
        <v>4594</v>
      </c>
      <c r="AX65" t="s">
        <v>6169</v>
      </c>
      <c r="AY65" t="s">
        <v>4429</v>
      </c>
      <c r="AZ65" t="s">
        <v>3935</v>
      </c>
      <c r="BA65" t="s">
        <v>3517</v>
      </c>
      <c r="BB65" t="s">
        <v>2961</v>
      </c>
      <c r="BC65" t="s">
        <v>3164</v>
      </c>
      <c r="BD65" t="s">
        <v>5795</v>
      </c>
      <c r="BE65" t="s">
        <v>3901</v>
      </c>
    </row>
    <row r="66" spans="1:57" x14ac:dyDescent="0.2">
      <c r="A66" t="s">
        <v>393</v>
      </c>
      <c r="B66" t="s">
        <v>394</v>
      </c>
      <c r="C66" t="s">
        <v>245</v>
      </c>
      <c r="D66" t="s">
        <v>281</v>
      </c>
      <c r="E66" t="s">
        <v>239</v>
      </c>
      <c r="G66" t="s">
        <v>60689</v>
      </c>
      <c r="AB66" t="s">
        <v>9147</v>
      </c>
      <c r="AC66" t="s">
        <v>60820</v>
      </c>
      <c r="AD66" t="s">
        <v>60821</v>
      </c>
      <c r="AE66" t="s">
        <v>60822</v>
      </c>
      <c r="AF66" t="s">
        <v>60823</v>
      </c>
      <c r="AG66" t="s">
        <v>60824</v>
      </c>
      <c r="AH66" t="s">
        <v>60825</v>
      </c>
      <c r="AI66" t="s">
        <v>60826</v>
      </c>
      <c r="AJ66" t="s">
        <v>60827</v>
      </c>
      <c r="AK66" t="s">
        <v>60828</v>
      </c>
      <c r="AL66" t="s">
        <v>5803</v>
      </c>
      <c r="AM66" t="s">
        <v>2402</v>
      </c>
      <c r="AN66" t="s">
        <v>3641</v>
      </c>
      <c r="AO66" t="s">
        <v>1299</v>
      </c>
      <c r="AP66" t="s">
        <v>3640</v>
      </c>
      <c r="AQ66" t="s">
        <v>3691</v>
      </c>
      <c r="AR66" t="s">
        <v>4157</v>
      </c>
      <c r="AS66" t="s">
        <v>2934</v>
      </c>
      <c r="AT66" t="s">
        <v>2129</v>
      </c>
      <c r="AU66" t="s">
        <v>4132</v>
      </c>
      <c r="AV66" t="s">
        <v>6376</v>
      </c>
      <c r="AW66" t="s">
        <v>6165</v>
      </c>
      <c r="AX66" t="s">
        <v>3161</v>
      </c>
      <c r="AY66" t="s">
        <v>3177</v>
      </c>
      <c r="AZ66" t="s">
        <v>6169</v>
      </c>
      <c r="BA66" t="s">
        <v>6169</v>
      </c>
      <c r="BB66" t="s">
        <v>9611</v>
      </c>
      <c r="BC66" t="s">
        <v>3161</v>
      </c>
      <c r="BD66" t="s">
        <v>4420</v>
      </c>
      <c r="BE66" t="s">
        <v>5856</v>
      </c>
    </row>
    <row r="67" spans="1:57" x14ac:dyDescent="0.2">
      <c r="A67" t="s">
        <v>395</v>
      </c>
      <c r="B67" t="s">
        <v>396</v>
      </c>
      <c r="C67" t="s">
        <v>245</v>
      </c>
      <c r="D67" t="s">
        <v>281</v>
      </c>
      <c r="E67" t="s">
        <v>239</v>
      </c>
      <c r="G67" t="s">
        <v>60689</v>
      </c>
      <c r="AB67" t="s">
        <v>10240</v>
      </c>
      <c r="AC67" t="s">
        <v>30766</v>
      </c>
      <c r="AD67" t="s">
        <v>60829</v>
      </c>
      <c r="AE67" t="s">
        <v>60830</v>
      </c>
      <c r="AF67" t="s">
        <v>60831</v>
      </c>
      <c r="AG67" t="s">
        <v>55210</v>
      </c>
      <c r="AH67" t="s">
        <v>60832</v>
      </c>
      <c r="AI67" t="s">
        <v>60833</v>
      </c>
      <c r="AJ67" t="s">
        <v>60834</v>
      </c>
      <c r="AK67" t="s">
        <v>60835</v>
      </c>
      <c r="AL67" t="s">
        <v>9622</v>
      </c>
      <c r="AM67" t="s">
        <v>8728</v>
      </c>
      <c r="AN67" t="s">
        <v>5803</v>
      </c>
      <c r="AO67" t="s">
        <v>9478</v>
      </c>
      <c r="AP67" t="s">
        <v>2351</v>
      </c>
      <c r="AQ67" t="s">
        <v>2691</v>
      </c>
      <c r="AR67" t="s">
        <v>3438</v>
      </c>
      <c r="AS67" t="s">
        <v>4133</v>
      </c>
      <c r="AT67" t="s">
        <v>2707</v>
      </c>
      <c r="AU67" t="s">
        <v>2224</v>
      </c>
      <c r="AV67" t="s">
        <v>9847</v>
      </c>
      <c r="AW67" t="s">
        <v>6853</v>
      </c>
      <c r="AX67" t="s">
        <v>5803</v>
      </c>
      <c r="AY67" t="s">
        <v>3324</v>
      </c>
      <c r="AZ67" t="s">
        <v>4420</v>
      </c>
      <c r="BA67" t="s">
        <v>1641</v>
      </c>
      <c r="BB67" t="s">
        <v>4215</v>
      </c>
      <c r="BC67" t="s">
        <v>5113</v>
      </c>
      <c r="BD67" t="s">
        <v>2722</v>
      </c>
      <c r="BE67" t="s">
        <v>2003</v>
      </c>
    </row>
    <row r="68" spans="1:57" x14ac:dyDescent="0.2">
      <c r="A68" t="s">
        <v>397</v>
      </c>
      <c r="B68" t="s">
        <v>398</v>
      </c>
      <c r="C68" t="s">
        <v>245</v>
      </c>
      <c r="D68" t="s">
        <v>281</v>
      </c>
      <c r="E68" t="s">
        <v>239</v>
      </c>
      <c r="G68" t="s">
        <v>60689</v>
      </c>
      <c r="AB68" t="s">
        <v>60836</v>
      </c>
      <c r="AC68" t="s">
        <v>60837</v>
      </c>
      <c r="AD68" t="s">
        <v>60838</v>
      </c>
      <c r="AE68" t="s">
        <v>60839</v>
      </c>
      <c r="AF68" t="s">
        <v>60840</v>
      </c>
      <c r="AG68" t="s">
        <v>60841</v>
      </c>
      <c r="AH68" t="s">
        <v>60842</v>
      </c>
      <c r="AI68" t="s">
        <v>60843</v>
      </c>
      <c r="AJ68" t="s">
        <v>60844</v>
      </c>
      <c r="AK68" t="s">
        <v>60845</v>
      </c>
      <c r="AL68" t="s">
        <v>7461</v>
      </c>
      <c r="AM68" t="s">
        <v>5871</v>
      </c>
      <c r="AN68" t="s">
        <v>4082</v>
      </c>
      <c r="AO68" t="s">
        <v>5855</v>
      </c>
      <c r="AP68" t="s">
        <v>1690</v>
      </c>
      <c r="AQ68" t="s">
        <v>3367</v>
      </c>
      <c r="AR68" t="s">
        <v>3197</v>
      </c>
      <c r="AS68" t="s">
        <v>4389</v>
      </c>
      <c r="AT68" t="s">
        <v>8693</v>
      </c>
      <c r="AU68" t="s">
        <v>8693</v>
      </c>
      <c r="AV68" t="s">
        <v>3177</v>
      </c>
      <c r="AW68" t="s">
        <v>2724</v>
      </c>
      <c r="AX68" t="s">
        <v>4215</v>
      </c>
      <c r="AY68" t="s">
        <v>6381</v>
      </c>
      <c r="AZ68" t="s">
        <v>1814</v>
      </c>
      <c r="BA68" t="s">
        <v>4870</v>
      </c>
      <c r="BB68" t="s">
        <v>2349</v>
      </c>
      <c r="BC68" t="s">
        <v>1980</v>
      </c>
      <c r="BD68" t="s">
        <v>8846</v>
      </c>
      <c r="BE68" t="s">
        <v>8728</v>
      </c>
    </row>
    <row r="69" spans="1:57" x14ac:dyDescent="0.2">
      <c r="A69" t="s">
        <v>399</v>
      </c>
      <c r="B69" t="s">
        <v>400</v>
      </c>
      <c r="C69" t="s">
        <v>245</v>
      </c>
      <c r="D69" t="s">
        <v>246</v>
      </c>
      <c r="E69" t="s">
        <v>239</v>
      </c>
      <c r="G69" t="s">
        <v>60689</v>
      </c>
      <c r="AB69" t="s">
        <v>3935</v>
      </c>
      <c r="AC69" t="s">
        <v>9445</v>
      </c>
      <c r="AD69" t="s">
        <v>3003</v>
      </c>
      <c r="AE69" t="s">
        <v>60846</v>
      </c>
      <c r="AF69" t="s">
        <v>8433</v>
      </c>
      <c r="AG69" t="s">
        <v>1011</v>
      </c>
      <c r="AH69" t="s">
        <v>5669</v>
      </c>
      <c r="AI69" t="s">
        <v>3610</v>
      </c>
      <c r="AJ69" t="s">
        <v>1285</v>
      </c>
      <c r="AK69" t="s">
        <v>5072</v>
      </c>
      <c r="AL69" t="s">
        <v>1285</v>
      </c>
      <c r="AM69" t="s">
        <v>10056</v>
      </c>
      <c r="AN69" t="s">
        <v>9674</v>
      </c>
      <c r="AO69" t="s">
        <v>1980</v>
      </c>
      <c r="AP69" t="s">
        <v>9674</v>
      </c>
      <c r="AQ69" t="s">
        <v>4008</v>
      </c>
      <c r="AR69" t="s">
        <v>10056</v>
      </c>
      <c r="AS69" t="s">
        <v>57336</v>
      </c>
      <c r="AT69" t="s">
        <v>1285</v>
      </c>
      <c r="AU69" t="s">
        <v>1308</v>
      </c>
      <c r="AV69" t="s">
        <v>1285</v>
      </c>
      <c r="AW69" t="s">
        <v>9625</v>
      </c>
      <c r="AX69" t="s">
        <v>4008</v>
      </c>
      <c r="AY69" t="s">
        <v>6461</v>
      </c>
      <c r="AZ69" t="s">
        <v>8728</v>
      </c>
      <c r="BA69" t="s">
        <v>5798</v>
      </c>
      <c r="BB69" t="s">
        <v>4426</v>
      </c>
      <c r="BC69" t="s">
        <v>8846</v>
      </c>
      <c r="BD69" t="s">
        <v>1285</v>
      </c>
      <c r="BE69" t="s">
        <v>4780</v>
      </c>
    </row>
    <row r="70" spans="1:57" x14ac:dyDescent="0.2">
      <c r="A70" t="s">
        <v>401</v>
      </c>
      <c r="B70" t="s">
        <v>402</v>
      </c>
      <c r="C70" t="s">
        <v>249</v>
      </c>
      <c r="D70" t="s">
        <v>250</v>
      </c>
      <c r="E70" t="s">
        <v>239</v>
      </c>
      <c r="G70" t="s">
        <v>60689</v>
      </c>
      <c r="H70" t="s">
        <v>1285</v>
      </c>
      <c r="I70" t="s">
        <v>1285</v>
      </c>
      <c r="J70" t="s">
        <v>1285</v>
      </c>
      <c r="K70" t="s">
        <v>1285</v>
      </c>
      <c r="L70" t="s">
        <v>1285</v>
      </c>
      <c r="M70" t="s">
        <v>1285</v>
      </c>
      <c r="N70" t="s">
        <v>1285</v>
      </c>
      <c r="O70" t="s">
        <v>1285</v>
      </c>
      <c r="P70" t="s">
        <v>1285</v>
      </c>
      <c r="Q70" t="s">
        <v>1285</v>
      </c>
      <c r="R70" t="s">
        <v>1285</v>
      </c>
      <c r="S70" t="s">
        <v>1285</v>
      </c>
      <c r="T70" t="s">
        <v>1285</v>
      </c>
      <c r="U70" t="s">
        <v>1285</v>
      </c>
      <c r="V70" t="s">
        <v>1285</v>
      </c>
      <c r="W70" t="s">
        <v>1285</v>
      </c>
      <c r="X70" t="s">
        <v>1285</v>
      </c>
      <c r="Y70" t="s">
        <v>1285</v>
      </c>
      <c r="Z70" t="s">
        <v>1285</v>
      </c>
      <c r="AA70" t="s">
        <v>1285</v>
      </c>
    </row>
    <row r="71" spans="1:57" x14ac:dyDescent="0.2">
      <c r="A71" t="s">
        <v>403</v>
      </c>
      <c r="B71" t="s">
        <v>404</v>
      </c>
      <c r="C71" t="s">
        <v>258</v>
      </c>
      <c r="D71" t="s">
        <v>264</v>
      </c>
      <c r="E71" t="s">
        <v>239</v>
      </c>
      <c r="G71" t="s">
        <v>60689</v>
      </c>
      <c r="AB71" t="s">
        <v>1285</v>
      </c>
      <c r="AC71" t="s">
        <v>1285</v>
      </c>
      <c r="AD71" t="s">
        <v>1285</v>
      </c>
      <c r="AE71" t="s">
        <v>1285</v>
      </c>
      <c r="AF71" t="s">
        <v>1285</v>
      </c>
      <c r="AG71" t="s">
        <v>60847</v>
      </c>
      <c r="AH71" t="s">
        <v>1285</v>
      </c>
      <c r="AI71" t="s">
        <v>1285</v>
      </c>
      <c r="AJ71" t="s">
        <v>1285</v>
      </c>
      <c r="AK71" t="s">
        <v>1285</v>
      </c>
      <c r="AL71" t="s">
        <v>1285</v>
      </c>
      <c r="AM71" t="s">
        <v>1285</v>
      </c>
      <c r="AN71" t="s">
        <v>1285</v>
      </c>
      <c r="AO71" t="s">
        <v>1285</v>
      </c>
      <c r="AP71" t="s">
        <v>1285</v>
      </c>
      <c r="AQ71" t="s">
        <v>10056</v>
      </c>
      <c r="AR71" t="s">
        <v>1285</v>
      </c>
      <c r="AS71" t="s">
        <v>1285</v>
      </c>
      <c r="AT71" t="s">
        <v>1285</v>
      </c>
      <c r="AU71" t="s">
        <v>1285</v>
      </c>
      <c r="AV71" t="s">
        <v>1285</v>
      </c>
      <c r="AW71" t="s">
        <v>1285</v>
      </c>
      <c r="AX71" t="s">
        <v>1285</v>
      </c>
      <c r="AY71" t="s">
        <v>1285</v>
      </c>
      <c r="AZ71" t="s">
        <v>1285</v>
      </c>
      <c r="BA71" t="s">
        <v>5801</v>
      </c>
      <c r="BB71" t="s">
        <v>1285</v>
      </c>
      <c r="BC71" t="s">
        <v>1285</v>
      </c>
      <c r="BD71" t="s">
        <v>1285</v>
      </c>
      <c r="BE71" t="s">
        <v>1285</v>
      </c>
    </row>
    <row r="72" spans="1:57" x14ac:dyDescent="0.2">
      <c r="A72" t="s">
        <v>405</v>
      </c>
      <c r="B72" t="s">
        <v>406</v>
      </c>
      <c r="C72" t="s">
        <v>258</v>
      </c>
      <c r="D72" t="s">
        <v>299</v>
      </c>
      <c r="E72" t="s">
        <v>239</v>
      </c>
      <c r="G72" t="s">
        <v>60689</v>
      </c>
      <c r="AB72" t="s">
        <v>60848</v>
      </c>
      <c r="AC72" t="s">
        <v>37771</v>
      </c>
      <c r="AD72" t="s">
        <v>21463</v>
      </c>
      <c r="AE72" t="s">
        <v>60849</v>
      </c>
      <c r="AF72" t="s">
        <v>22570</v>
      </c>
      <c r="AG72" t="s">
        <v>60850</v>
      </c>
      <c r="AH72" t="s">
        <v>60851</v>
      </c>
      <c r="AI72" t="s">
        <v>60852</v>
      </c>
      <c r="AJ72" t="s">
        <v>60853</v>
      </c>
      <c r="AK72" t="s">
        <v>60854</v>
      </c>
      <c r="AL72" t="s">
        <v>5213</v>
      </c>
      <c r="AM72" t="s">
        <v>1977</v>
      </c>
      <c r="AN72" t="s">
        <v>4439</v>
      </c>
      <c r="AO72" t="s">
        <v>4846</v>
      </c>
      <c r="AP72" t="s">
        <v>5300</v>
      </c>
      <c r="AQ72" t="s">
        <v>5295</v>
      </c>
      <c r="AR72" t="s">
        <v>5483</v>
      </c>
      <c r="AS72" t="s">
        <v>2843</v>
      </c>
      <c r="AT72" t="s">
        <v>4624</v>
      </c>
      <c r="AU72" t="s">
        <v>4318</v>
      </c>
      <c r="AV72" t="s">
        <v>8352</v>
      </c>
      <c r="AW72" t="s">
        <v>4647</v>
      </c>
      <c r="AX72" t="s">
        <v>2725</v>
      </c>
      <c r="AY72" t="s">
        <v>4039</v>
      </c>
      <c r="AZ72" t="s">
        <v>2784</v>
      </c>
      <c r="BA72" t="s">
        <v>2408</v>
      </c>
      <c r="BB72" t="s">
        <v>5827</v>
      </c>
      <c r="BC72" t="s">
        <v>3189</v>
      </c>
      <c r="BD72" t="s">
        <v>3440</v>
      </c>
      <c r="BE72" t="s">
        <v>2698</v>
      </c>
    </row>
    <row r="73" spans="1:57" x14ac:dyDescent="0.2">
      <c r="A73" t="s">
        <v>407</v>
      </c>
      <c r="B73" t="s">
        <v>408</v>
      </c>
      <c r="C73" t="s">
        <v>258</v>
      </c>
      <c r="D73" t="s">
        <v>259</v>
      </c>
      <c r="E73" t="s">
        <v>239</v>
      </c>
      <c r="G73" t="s">
        <v>60689</v>
      </c>
      <c r="AB73" t="s">
        <v>2240</v>
      </c>
      <c r="AC73" t="s">
        <v>36612</v>
      </c>
      <c r="AD73" t="s">
        <v>60855</v>
      </c>
      <c r="AE73" t="s">
        <v>19328</v>
      </c>
      <c r="AF73" t="s">
        <v>60856</v>
      </c>
      <c r="AG73" t="s">
        <v>60857</v>
      </c>
      <c r="AH73" t="s">
        <v>60858</v>
      </c>
      <c r="AI73" t="s">
        <v>60859</v>
      </c>
      <c r="AJ73" t="s">
        <v>60860</v>
      </c>
      <c r="AK73" t="s">
        <v>60861</v>
      </c>
      <c r="AL73" t="s">
        <v>10056</v>
      </c>
      <c r="AM73" t="s">
        <v>3508</v>
      </c>
      <c r="AN73" t="s">
        <v>1091</v>
      </c>
      <c r="AO73" t="s">
        <v>9622</v>
      </c>
      <c r="AP73" t="s">
        <v>5132</v>
      </c>
      <c r="AQ73" t="s">
        <v>8020</v>
      </c>
      <c r="AR73" t="s">
        <v>8020</v>
      </c>
      <c r="AS73" t="s">
        <v>8846</v>
      </c>
      <c r="AT73" t="s">
        <v>2349</v>
      </c>
      <c r="AU73" t="s">
        <v>6609</v>
      </c>
      <c r="AV73" t="s">
        <v>10056</v>
      </c>
      <c r="AW73" t="s">
        <v>5801</v>
      </c>
      <c r="AX73" t="s">
        <v>1284</v>
      </c>
      <c r="AY73" t="s">
        <v>9625</v>
      </c>
      <c r="AZ73" t="s">
        <v>3163</v>
      </c>
      <c r="BA73" t="s">
        <v>6169</v>
      </c>
      <c r="BB73" t="s">
        <v>5803</v>
      </c>
      <c r="BC73" t="s">
        <v>6853</v>
      </c>
      <c r="BD73" t="s">
        <v>5132</v>
      </c>
      <c r="BE73" t="s">
        <v>2293</v>
      </c>
    </row>
    <row r="74" spans="1:57" x14ac:dyDescent="0.2">
      <c r="A74" t="s">
        <v>409</v>
      </c>
      <c r="B74" t="s">
        <v>410</v>
      </c>
      <c r="C74" t="s">
        <v>258</v>
      </c>
      <c r="D74" t="s">
        <v>299</v>
      </c>
      <c r="E74" t="s">
        <v>239</v>
      </c>
      <c r="G74" t="s">
        <v>60689</v>
      </c>
      <c r="AB74" t="s">
        <v>60862</v>
      </c>
      <c r="AC74" t="s">
        <v>43457</v>
      </c>
      <c r="AD74" t="s">
        <v>60863</v>
      </c>
      <c r="AE74" t="s">
        <v>60864</v>
      </c>
      <c r="AF74" t="s">
        <v>60865</v>
      </c>
      <c r="AG74" t="s">
        <v>60866</v>
      </c>
      <c r="AH74" t="s">
        <v>60867</v>
      </c>
      <c r="AI74" t="s">
        <v>60868</v>
      </c>
      <c r="AJ74" t="s">
        <v>10190</v>
      </c>
      <c r="AK74" t="s">
        <v>4469</v>
      </c>
      <c r="AL74" t="s">
        <v>4299</v>
      </c>
      <c r="AM74" t="s">
        <v>4200</v>
      </c>
      <c r="AN74" t="s">
        <v>5764</v>
      </c>
      <c r="AO74" t="s">
        <v>1253</v>
      </c>
      <c r="AP74" t="s">
        <v>3382</v>
      </c>
      <c r="AQ74" t="s">
        <v>4248</v>
      </c>
      <c r="AR74" t="s">
        <v>2714</v>
      </c>
      <c r="AS74" t="s">
        <v>4190</v>
      </c>
      <c r="AT74" t="s">
        <v>6334</v>
      </c>
      <c r="AU74" t="s">
        <v>3541</v>
      </c>
      <c r="AV74" t="s">
        <v>7392</v>
      </c>
      <c r="AW74" t="s">
        <v>2707</v>
      </c>
      <c r="AX74" t="s">
        <v>3901</v>
      </c>
      <c r="AY74" t="s">
        <v>2709</v>
      </c>
      <c r="AZ74" t="s">
        <v>4991</v>
      </c>
      <c r="BA74" t="s">
        <v>2549</v>
      </c>
      <c r="BB74" t="s">
        <v>3163</v>
      </c>
      <c r="BC74" t="s">
        <v>2754</v>
      </c>
      <c r="BD74" t="s">
        <v>6376</v>
      </c>
      <c r="BE74" t="s">
        <v>9847</v>
      </c>
    </row>
    <row r="75" spans="1:57" x14ac:dyDescent="0.2">
      <c r="A75" t="s">
        <v>411</v>
      </c>
      <c r="B75" t="s">
        <v>412</v>
      </c>
      <c r="C75" t="s">
        <v>249</v>
      </c>
      <c r="D75" t="s">
        <v>250</v>
      </c>
      <c r="E75" t="s">
        <v>239</v>
      </c>
      <c r="G75" t="s">
        <v>60689</v>
      </c>
      <c r="AL75" t="s">
        <v>1285</v>
      </c>
      <c r="AM75" t="s">
        <v>1285</v>
      </c>
      <c r="AN75" t="s">
        <v>1285</v>
      </c>
      <c r="AO75" t="s">
        <v>1285</v>
      </c>
      <c r="AP75" t="s">
        <v>1285</v>
      </c>
      <c r="AQ75" t="s">
        <v>1285</v>
      </c>
      <c r="AR75" t="s">
        <v>1285</v>
      </c>
      <c r="AS75" t="s">
        <v>1285</v>
      </c>
      <c r="AT75" t="s">
        <v>1285</v>
      </c>
      <c r="AU75" t="s">
        <v>1285</v>
      </c>
      <c r="AV75" t="s">
        <v>1285</v>
      </c>
      <c r="AW75" t="s">
        <v>1285</v>
      </c>
      <c r="AX75" t="s">
        <v>1285</v>
      </c>
      <c r="AY75" t="s">
        <v>1285</v>
      </c>
      <c r="AZ75" t="s">
        <v>1285</v>
      </c>
      <c r="BA75" t="s">
        <v>1285</v>
      </c>
      <c r="BB75" t="s">
        <v>1285</v>
      </c>
      <c r="BC75" t="s">
        <v>1285</v>
      </c>
      <c r="BD75" t="s">
        <v>1285</v>
      </c>
      <c r="BE75" t="s">
        <v>1285</v>
      </c>
    </row>
    <row r="76" spans="1:57" x14ac:dyDescent="0.2">
      <c r="A76" t="s">
        <v>413</v>
      </c>
      <c r="B76" t="s">
        <v>414</v>
      </c>
      <c r="C76" t="s">
        <v>258</v>
      </c>
      <c r="D76" t="s">
        <v>264</v>
      </c>
      <c r="E76" t="s">
        <v>239</v>
      </c>
      <c r="G76" t="s">
        <v>60689</v>
      </c>
      <c r="AB76" t="s">
        <v>60869</v>
      </c>
      <c r="AC76" t="s">
        <v>8586</v>
      </c>
      <c r="AD76" t="s">
        <v>60870</v>
      </c>
      <c r="AE76" t="s">
        <v>60871</v>
      </c>
      <c r="AF76" t="s">
        <v>60872</v>
      </c>
      <c r="AG76" t="s">
        <v>60873</v>
      </c>
      <c r="AH76" t="s">
        <v>60874</v>
      </c>
      <c r="AI76" t="s">
        <v>60875</v>
      </c>
      <c r="AJ76" t="s">
        <v>60876</v>
      </c>
      <c r="AK76" t="s">
        <v>60877</v>
      </c>
      <c r="AL76" t="s">
        <v>3526</v>
      </c>
      <c r="AM76" t="s">
        <v>6169</v>
      </c>
      <c r="AN76" t="s">
        <v>4865</v>
      </c>
      <c r="AO76" t="s">
        <v>1559</v>
      </c>
      <c r="AP76" t="s">
        <v>1077</v>
      </c>
      <c r="AQ76" t="s">
        <v>2178</v>
      </c>
      <c r="AR76" t="s">
        <v>2522</v>
      </c>
      <c r="AS76" t="s">
        <v>2043</v>
      </c>
      <c r="AT76" t="s">
        <v>2172</v>
      </c>
      <c r="AU76" t="s">
        <v>1902</v>
      </c>
      <c r="AV76" t="s">
        <v>2707</v>
      </c>
      <c r="AW76" t="s">
        <v>10056</v>
      </c>
      <c r="AX76" t="s">
        <v>1775</v>
      </c>
      <c r="AY76" t="s">
        <v>3517</v>
      </c>
      <c r="AZ76" t="s">
        <v>3531</v>
      </c>
      <c r="BA76" t="s">
        <v>4215</v>
      </c>
      <c r="BB76" t="s">
        <v>9611</v>
      </c>
      <c r="BC76" t="s">
        <v>3726</v>
      </c>
      <c r="BD76" t="s">
        <v>2476</v>
      </c>
      <c r="BE76" t="s">
        <v>4421</v>
      </c>
    </row>
    <row r="77" spans="1:57" x14ac:dyDescent="0.2">
      <c r="A77" t="s">
        <v>415</v>
      </c>
      <c r="B77" t="s">
        <v>416</v>
      </c>
      <c r="C77" t="s">
        <v>249</v>
      </c>
      <c r="D77" t="s">
        <v>288</v>
      </c>
      <c r="E77" t="s">
        <v>239</v>
      </c>
      <c r="G77" t="s">
        <v>60689</v>
      </c>
      <c r="H77" t="s">
        <v>1285</v>
      </c>
      <c r="I77" t="s">
        <v>1285</v>
      </c>
      <c r="J77" t="s">
        <v>1285</v>
      </c>
      <c r="K77" t="s">
        <v>1285</v>
      </c>
      <c r="L77" t="s">
        <v>1285</v>
      </c>
      <c r="M77" t="s">
        <v>1285</v>
      </c>
      <c r="N77" t="s">
        <v>1285</v>
      </c>
      <c r="O77" t="s">
        <v>57336</v>
      </c>
      <c r="P77" t="s">
        <v>1285</v>
      </c>
      <c r="Q77" t="s">
        <v>1285</v>
      </c>
      <c r="R77" t="s">
        <v>1285</v>
      </c>
      <c r="S77" t="s">
        <v>1285</v>
      </c>
      <c r="T77" t="s">
        <v>1285</v>
      </c>
      <c r="U77" t="s">
        <v>1285</v>
      </c>
      <c r="V77" t="s">
        <v>1285</v>
      </c>
      <c r="W77" t="s">
        <v>1285</v>
      </c>
      <c r="X77" t="s">
        <v>1285</v>
      </c>
      <c r="Y77" t="s">
        <v>10056</v>
      </c>
      <c r="Z77" t="s">
        <v>1285</v>
      </c>
      <c r="AA77" t="s">
        <v>1285</v>
      </c>
    </row>
    <row r="78" spans="1:57" x14ac:dyDescent="0.2">
      <c r="A78" t="s">
        <v>417</v>
      </c>
      <c r="B78" t="s">
        <v>418</v>
      </c>
      <c r="C78" t="s">
        <v>240</v>
      </c>
      <c r="D78" t="s">
        <v>308</v>
      </c>
      <c r="E78" t="s">
        <v>239</v>
      </c>
      <c r="G78" t="s">
        <v>60689</v>
      </c>
      <c r="AB78" t="s">
        <v>2508</v>
      </c>
      <c r="AC78" t="s">
        <v>1746</v>
      </c>
      <c r="AD78" t="s">
        <v>6914</v>
      </c>
      <c r="AE78" t="s">
        <v>1415</v>
      </c>
      <c r="AF78" t="s">
        <v>2577</v>
      </c>
      <c r="AG78" t="s">
        <v>6636</v>
      </c>
      <c r="AH78" t="s">
        <v>3464</v>
      </c>
      <c r="AI78" t="s">
        <v>6810</v>
      </c>
      <c r="AJ78" t="s">
        <v>24651</v>
      </c>
      <c r="AK78" t="s">
        <v>60878</v>
      </c>
      <c r="AL78" t="s">
        <v>2360</v>
      </c>
      <c r="AM78" t="s">
        <v>2500</v>
      </c>
      <c r="AN78" t="s">
        <v>8373</v>
      </c>
      <c r="AO78" t="s">
        <v>1081</v>
      </c>
      <c r="AP78" t="s">
        <v>4356</v>
      </c>
      <c r="AQ78" t="s">
        <v>2120</v>
      </c>
      <c r="AR78" t="s">
        <v>2217</v>
      </c>
      <c r="AS78" t="s">
        <v>4233</v>
      </c>
      <c r="AT78" t="s">
        <v>1796</v>
      </c>
      <c r="AU78" t="s">
        <v>10190</v>
      </c>
      <c r="AV78" t="s">
        <v>10056</v>
      </c>
      <c r="AW78" t="s">
        <v>8112</v>
      </c>
      <c r="AX78" t="s">
        <v>3163</v>
      </c>
      <c r="AY78" t="s">
        <v>10012</v>
      </c>
      <c r="AZ78" t="s">
        <v>3196</v>
      </c>
      <c r="BA78" t="s">
        <v>6853</v>
      </c>
      <c r="BB78" t="s">
        <v>3566</v>
      </c>
      <c r="BC78" t="s">
        <v>3566</v>
      </c>
      <c r="BD78" t="s">
        <v>3997</v>
      </c>
      <c r="BE78" t="s">
        <v>3179</v>
      </c>
    </row>
    <row r="79" spans="1:57" x14ac:dyDescent="0.2">
      <c r="A79" t="s">
        <v>419</v>
      </c>
      <c r="B79" t="s">
        <v>420</v>
      </c>
      <c r="C79" t="s">
        <v>240</v>
      </c>
      <c r="D79" t="s">
        <v>241</v>
      </c>
      <c r="E79" t="s">
        <v>239</v>
      </c>
      <c r="G79" t="s">
        <v>60689</v>
      </c>
      <c r="AB79" t="s">
        <v>3180</v>
      </c>
      <c r="AC79" t="s">
        <v>3403</v>
      </c>
      <c r="AD79" t="s">
        <v>1808</v>
      </c>
      <c r="AE79" t="s">
        <v>9315</v>
      </c>
      <c r="AF79" t="s">
        <v>7155</v>
      </c>
      <c r="AG79" t="s">
        <v>9319</v>
      </c>
      <c r="AH79" t="s">
        <v>5496</v>
      </c>
      <c r="AI79" t="s">
        <v>1286</v>
      </c>
      <c r="AJ79" t="s">
        <v>1234</v>
      </c>
      <c r="AK79" t="s">
        <v>3634</v>
      </c>
      <c r="AL79" t="s">
        <v>2180</v>
      </c>
      <c r="AM79" t="s">
        <v>2289</v>
      </c>
      <c r="AN79" t="s">
        <v>5964</v>
      </c>
      <c r="AO79" t="s">
        <v>7040</v>
      </c>
      <c r="AP79" t="s">
        <v>2762</v>
      </c>
      <c r="AQ79" t="s">
        <v>8877</v>
      </c>
      <c r="AR79" t="s">
        <v>6597</v>
      </c>
      <c r="AS79" t="s">
        <v>5201</v>
      </c>
      <c r="AT79" t="s">
        <v>4613</v>
      </c>
      <c r="AU79" t="s">
        <v>2803</v>
      </c>
      <c r="AV79" t="s">
        <v>1308</v>
      </c>
      <c r="AW79" t="s">
        <v>1308</v>
      </c>
      <c r="AX79" t="s">
        <v>5132</v>
      </c>
      <c r="AY79" t="s">
        <v>2362</v>
      </c>
      <c r="AZ79" t="s">
        <v>4551</v>
      </c>
      <c r="BA79" t="s">
        <v>3517</v>
      </c>
      <c r="BB79" t="s">
        <v>3197</v>
      </c>
      <c r="BC79" t="s">
        <v>7388</v>
      </c>
      <c r="BD79" t="s">
        <v>5818</v>
      </c>
      <c r="BE79" t="s">
        <v>9621</v>
      </c>
    </row>
    <row r="80" spans="1:57" x14ac:dyDescent="0.2">
      <c r="A80" t="s">
        <v>421</v>
      </c>
      <c r="B80" t="s">
        <v>422</v>
      </c>
      <c r="C80" t="s">
        <v>249</v>
      </c>
      <c r="D80" t="s">
        <v>357</v>
      </c>
      <c r="E80" t="s">
        <v>239</v>
      </c>
      <c r="G80" t="s">
        <v>60689</v>
      </c>
      <c r="H80" t="s">
        <v>3301</v>
      </c>
      <c r="I80" t="s">
        <v>1270</v>
      </c>
      <c r="J80" t="s">
        <v>1491</v>
      </c>
      <c r="K80" t="s">
        <v>3152</v>
      </c>
      <c r="L80" t="s">
        <v>7263</v>
      </c>
      <c r="M80" t="s">
        <v>3792</v>
      </c>
      <c r="N80" t="s">
        <v>3223</v>
      </c>
      <c r="O80" t="s">
        <v>6431</v>
      </c>
      <c r="P80" t="s">
        <v>8993</v>
      </c>
      <c r="Q80" t="s">
        <v>6108</v>
      </c>
      <c r="R80" t="s">
        <v>7461</v>
      </c>
      <c r="S80" t="s">
        <v>3518</v>
      </c>
      <c r="T80" t="s">
        <v>3759</v>
      </c>
      <c r="U80" t="s">
        <v>3637</v>
      </c>
      <c r="V80" t="s">
        <v>3531</v>
      </c>
      <c r="W80" t="s">
        <v>4178</v>
      </c>
      <c r="X80" t="s">
        <v>5764</v>
      </c>
      <c r="Y80" t="s">
        <v>2003</v>
      </c>
      <c r="Z80" t="s">
        <v>4647</v>
      </c>
      <c r="AA80" t="s">
        <v>1080</v>
      </c>
    </row>
    <row r="81" spans="1:57" x14ac:dyDescent="0.2">
      <c r="A81" t="s">
        <v>423</v>
      </c>
      <c r="B81" t="s">
        <v>424</v>
      </c>
      <c r="C81" t="s">
        <v>240</v>
      </c>
      <c r="D81" t="s">
        <v>241</v>
      </c>
      <c r="E81" t="s">
        <v>239</v>
      </c>
      <c r="G81" t="s">
        <v>60689</v>
      </c>
      <c r="AB81" t="s">
        <v>2360</v>
      </c>
      <c r="AC81" t="s">
        <v>5803</v>
      </c>
      <c r="AD81" t="s">
        <v>3508</v>
      </c>
      <c r="AE81" t="s">
        <v>6158</v>
      </c>
      <c r="AF81" t="s">
        <v>3271</v>
      </c>
      <c r="AG81" t="s">
        <v>3369</v>
      </c>
      <c r="AH81" t="s">
        <v>3400</v>
      </c>
      <c r="AI81" t="s">
        <v>1093</v>
      </c>
      <c r="AJ81" t="s">
        <v>1585</v>
      </c>
      <c r="AK81" t="s">
        <v>3400</v>
      </c>
      <c r="AL81" t="s">
        <v>6376</v>
      </c>
      <c r="AM81" t="s">
        <v>57336</v>
      </c>
      <c r="AN81" t="s">
        <v>10056</v>
      </c>
      <c r="AO81" t="s">
        <v>1775</v>
      </c>
      <c r="AP81" t="s">
        <v>4008</v>
      </c>
      <c r="AQ81" t="s">
        <v>5803</v>
      </c>
      <c r="AR81" t="s">
        <v>7093</v>
      </c>
      <c r="AS81" t="s">
        <v>4426</v>
      </c>
      <c r="AT81" t="s">
        <v>10039</v>
      </c>
      <c r="AU81" t="s">
        <v>7093</v>
      </c>
      <c r="AV81" t="s">
        <v>6376</v>
      </c>
      <c r="AW81" t="s">
        <v>10056</v>
      </c>
      <c r="AX81" t="s">
        <v>10056</v>
      </c>
      <c r="AY81" t="s">
        <v>5803</v>
      </c>
      <c r="AZ81" t="s">
        <v>9674</v>
      </c>
      <c r="BA81" t="s">
        <v>5801</v>
      </c>
      <c r="BB81" t="s">
        <v>4249</v>
      </c>
      <c r="BC81" t="s">
        <v>8728</v>
      </c>
      <c r="BD81" t="s">
        <v>8846</v>
      </c>
      <c r="BE81" t="s">
        <v>9625</v>
      </c>
    </row>
    <row r="82" spans="1:57" x14ac:dyDescent="0.2">
      <c r="A82" t="s">
        <v>425</v>
      </c>
      <c r="B82" t="s">
        <v>426</v>
      </c>
      <c r="C82" t="s">
        <v>240</v>
      </c>
      <c r="D82" t="s">
        <v>255</v>
      </c>
      <c r="E82" t="s">
        <v>239</v>
      </c>
      <c r="G82" t="s">
        <v>60689</v>
      </c>
      <c r="AB82" t="s">
        <v>6376</v>
      </c>
      <c r="AC82" t="s">
        <v>5306</v>
      </c>
      <c r="AD82" t="s">
        <v>1078</v>
      </c>
      <c r="AE82" t="s">
        <v>5567</v>
      </c>
      <c r="AF82" t="s">
        <v>8112</v>
      </c>
      <c r="AG82" t="s">
        <v>7455</v>
      </c>
      <c r="AH82" t="s">
        <v>5059</v>
      </c>
      <c r="AI82" t="s">
        <v>7552</v>
      </c>
      <c r="AJ82" t="s">
        <v>1284</v>
      </c>
      <c r="AK82" t="s">
        <v>2342</v>
      </c>
      <c r="AL82" t="s">
        <v>1285</v>
      </c>
      <c r="AM82" t="s">
        <v>4426</v>
      </c>
      <c r="AN82" t="s">
        <v>9674</v>
      </c>
      <c r="AO82" t="s">
        <v>7093</v>
      </c>
      <c r="AP82" t="s">
        <v>1285</v>
      </c>
      <c r="AQ82" t="s">
        <v>7388</v>
      </c>
      <c r="AR82" t="s">
        <v>5801</v>
      </c>
      <c r="AS82" t="s">
        <v>3161</v>
      </c>
      <c r="AT82" t="s">
        <v>9674</v>
      </c>
      <c r="AU82" t="s">
        <v>8112</v>
      </c>
      <c r="AV82" t="s">
        <v>1285</v>
      </c>
      <c r="AW82" t="s">
        <v>57336</v>
      </c>
      <c r="AX82" t="s">
        <v>1285</v>
      </c>
      <c r="AY82" t="s">
        <v>57336</v>
      </c>
      <c r="AZ82" t="s">
        <v>1285</v>
      </c>
      <c r="BA82" t="s">
        <v>9674</v>
      </c>
      <c r="BB82" t="s">
        <v>57336</v>
      </c>
      <c r="BC82" t="s">
        <v>4008</v>
      </c>
      <c r="BD82" t="s">
        <v>1285</v>
      </c>
      <c r="BE82" t="s">
        <v>1285</v>
      </c>
    </row>
    <row r="83" spans="1:57" x14ac:dyDescent="0.2">
      <c r="A83" t="s">
        <v>427</v>
      </c>
      <c r="B83" t="s">
        <v>428</v>
      </c>
      <c r="C83" t="s">
        <v>249</v>
      </c>
      <c r="D83" t="s">
        <v>357</v>
      </c>
      <c r="E83" t="s">
        <v>239</v>
      </c>
      <c r="G83" t="s">
        <v>60689</v>
      </c>
      <c r="H83" t="s">
        <v>1285</v>
      </c>
      <c r="I83" t="s">
        <v>1285</v>
      </c>
      <c r="J83" t="s">
        <v>1285</v>
      </c>
      <c r="K83" t="s">
        <v>1285</v>
      </c>
      <c r="L83" t="s">
        <v>9622</v>
      </c>
      <c r="M83" t="s">
        <v>5803</v>
      </c>
      <c r="N83" t="s">
        <v>8846</v>
      </c>
      <c r="O83" t="s">
        <v>1285</v>
      </c>
      <c r="P83" t="s">
        <v>1285</v>
      </c>
      <c r="Q83" t="s">
        <v>1285</v>
      </c>
      <c r="R83" t="s">
        <v>1285</v>
      </c>
      <c r="S83" t="s">
        <v>1285</v>
      </c>
      <c r="T83" t="s">
        <v>1285</v>
      </c>
      <c r="U83" t="s">
        <v>1285</v>
      </c>
      <c r="V83" t="s">
        <v>7388</v>
      </c>
      <c r="W83" t="s">
        <v>2351</v>
      </c>
      <c r="X83" t="s">
        <v>8020</v>
      </c>
      <c r="Y83" t="s">
        <v>1285</v>
      </c>
      <c r="Z83" t="s">
        <v>1285</v>
      </c>
      <c r="AA83" t="s">
        <v>1285</v>
      </c>
    </row>
    <row r="84" spans="1:57" x14ac:dyDescent="0.2">
      <c r="A84" t="s">
        <v>429</v>
      </c>
      <c r="B84" t="s">
        <v>430</v>
      </c>
      <c r="C84" t="s">
        <v>240</v>
      </c>
      <c r="D84" t="s">
        <v>255</v>
      </c>
      <c r="G84" t="s">
        <v>60689</v>
      </c>
    </row>
    <row r="85" spans="1:57" x14ac:dyDescent="0.2">
      <c r="A85" t="s">
        <v>431</v>
      </c>
      <c r="B85" t="s">
        <v>432</v>
      </c>
      <c r="C85" t="s">
        <v>249</v>
      </c>
      <c r="D85" t="s">
        <v>250</v>
      </c>
      <c r="E85" t="s">
        <v>239</v>
      </c>
      <c r="G85" t="s">
        <v>60689</v>
      </c>
      <c r="H85" t="s">
        <v>1775</v>
      </c>
      <c r="I85" t="s">
        <v>10012</v>
      </c>
      <c r="J85" t="s">
        <v>7388</v>
      </c>
      <c r="K85" t="s">
        <v>8020</v>
      </c>
      <c r="L85" t="s">
        <v>3638</v>
      </c>
      <c r="M85" t="s">
        <v>3178</v>
      </c>
      <c r="N85" t="s">
        <v>3531</v>
      </c>
      <c r="O85" t="s">
        <v>4527</v>
      </c>
      <c r="P85" t="s">
        <v>4262</v>
      </c>
      <c r="Q85" t="s">
        <v>6466</v>
      </c>
      <c r="R85" t="s">
        <v>57336</v>
      </c>
      <c r="S85" t="s">
        <v>8112</v>
      </c>
      <c r="T85" t="s">
        <v>6376</v>
      </c>
      <c r="U85" t="s">
        <v>10056</v>
      </c>
      <c r="V85" t="s">
        <v>9847</v>
      </c>
      <c r="W85" t="s">
        <v>4249</v>
      </c>
      <c r="X85" t="s">
        <v>4249</v>
      </c>
      <c r="Y85" t="s">
        <v>4249</v>
      </c>
      <c r="Z85" t="s">
        <v>1472</v>
      </c>
      <c r="AA85" t="s">
        <v>5801</v>
      </c>
    </row>
    <row r="86" spans="1:57" x14ac:dyDescent="0.2">
      <c r="A86" t="s">
        <v>433</v>
      </c>
      <c r="B86" t="s">
        <v>434</v>
      </c>
      <c r="C86" t="s">
        <v>258</v>
      </c>
      <c r="D86" t="s">
        <v>264</v>
      </c>
      <c r="E86" t="s">
        <v>239</v>
      </c>
      <c r="G86" t="s">
        <v>60689</v>
      </c>
      <c r="AB86" t="s">
        <v>1285</v>
      </c>
      <c r="AC86" t="s">
        <v>1581</v>
      </c>
      <c r="AD86" t="s">
        <v>5076</v>
      </c>
      <c r="AE86" t="s">
        <v>5658</v>
      </c>
      <c r="AF86" t="s">
        <v>5132</v>
      </c>
      <c r="AG86" t="s">
        <v>1285</v>
      </c>
      <c r="AH86" t="s">
        <v>1347</v>
      </c>
      <c r="AI86" t="s">
        <v>4914</v>
      </c>
      <c r="AJ86" t="s">
        <v>2556</v>
      </c>
      <c r="AK86" t="s">
        <v>7688</v>
      </c>
      <c r="AL86" t="s">
        <v>1285</v>
      </c>
      <c r="AM86" t="s">
        <v>9473</v>
      </c>
      <c r="AN86" t="s">
        <v>9473</v>
      </c>
      <c r="AO86" t="s">
        <v>10056</v>
      </c>
      <c r="AP86" t="s">
        <v>1285</v>
      </c>
      <c r="AQ86" t="s">
        <v>1285</v>
      </c>
      <c r="AR86" t="s">
        <v>9674</v>
      </c>
      <c r="AS86" t="s">
        <v>4008</v>
      </c>
      <c r="AT86" t="s">
        <v>57336</v>
      </c>
      <c r="AU86" t="s">
        <v>9473</v>
      </c>
      <c r="AV86" t="s">
        <v>1285</v>
      </c>
      <c r="AW86" t="s">
        <v>4008</v>
      </c>
      <c r="AX86" t="s">
        <v>4008</v>
      </c>
      <c r="AY86" t="s">
        <v>10056</v>
      </c>
      <c r="AZ86" t="s">
        <v>1285</v>
      </c>
      <c r="BA86" t="s">
        <v>1285</v>
      </c>
      <c r="BB86" t="s">
        <v>10056</v>
      </c>
      <c r="BC86" t="s">
        <v>4008</v>
      </c>
      <c r="BD86" t="s">
        <v>10056</v>
      </c>
      <c r="BE86" t="s">
        <v>9473</v>
      </c>
    </row>
    <row r="87" spans="1:57" x14ac:dyDescent="0.2">
      <c r="A87" t="s">
        <v>435</v>
      </c>
      <c r="B87" t="s">
        <v>436</v>
      </c>
      <c r="C87" t="s">
        <v>240</v>
      </c>
      <c r="D87" t="s">
        <v>255</v>
      </c>
      <c r="E87" t="s">
        <v>239</v>
      </c>
      <c r="G87" t="s">
        <v>60689</v>
      </c>
      <c r="AB87" t="s">
        <v>8352</v>
      </c>
      <c r="AC87" t="s">
        <v>1775</v>
      </c>
      <c r="AD87" t="s">
        <v>3566</v>
      </c>
      <c r="AE87" t="s">
        <v>4591</v>
      </c>
      <c r="AF87" t="s">
        <v>5113</v>
      </c>
      <c r="AG87" t="s">
        <v>8352</v>
      </c>
      <c r="AH87" t="s">
        <v>4000</v>
      </c>
      <c r="AI87" t="s">
        <v>1076</v>
      </c>
      <c r="AJ87" t="s">
        <v>4742</v>
      </c>
      <c r="AK87" t="s">
        <v>10178</v>
      </c>
      <c r="AL87" t="s">
        <v>1285</v>
      </c>
      <c r="AM87" t="s">
        <v>1285</v>
      </c>
      <c r="AN87" t="s">
        <v>57336</v>
      </c>
      <c r="AO87" t="s">
        <v>10056</v>
      </c>
      <c r="AP87" t="s">
        <v>9674</v>
      </c>
      <c r="AQ87" t="s">
        <v>1285</v>
      </c>
      <c r="AR87" t="s">
        <v>4008</v>
      </c>
      <c r="AS87" t="s">
        <v>10056</v>
      </c>
      <c r="AT87" t="s">
        <v>8112</v>
      </c>
      <c r="AU87" t="s">
        <v>3901</v>
      </c>
      <c r="AV87" t="s">
        <v>1285</v>
      </c>
      <c r="AW87" t="s">
        <v>1285</v>
      </c>
      <c r="AX87" t="s">
        <v>1285</v>
      </c>
      <c r="AY87" t="s">
        <v>1285</v>
      </c>
      <c r="AZ87" t="s">
        <v>1285</v>
      </c>
      <c r="BA87" t="s">
        <v>1285</v>
      </c>
      <c r="BB87" t="s">
        <v>1285</v>
      </c>
      <c r="BC87" t="s">
        <v>1285</v>
      </c>
      <c r="BD87" t="s">
        <v>1285</v>
      </c>
      <c r="BE87" t="s">
        <v>10056</v>
      </c>
    </row>
    <row r="88" spans="1:57" x14ac:dyDescent="0.2">
      <c r="A88" t="s">
        <v>437</v>
      </c>
      <c r="B88" t="s">
        <v>438</v>
      </c>
      <c r="C88" t="s">
        <v>240</v>
      </c>
      <c r="D88" t="s">
        <v>326</v>
      </c>
      <c r="E88" t="s">
        <v>239</v>
      </c>
      <c r="G88" t="s">
        <v>60689</v>
      </c>
      <c r="H88" t="s">
        <v>1285</v>
      </c>
      <c r="I88" t="s">
        <v>6962</v>
      </c>
      <c r="J88" t="s">
        <v>1540</v>
      </c>
      <c r="K88" t="s">
        <v>4429</v>
      </c>
      <c r="L88" t="s">
        <v>2685</v>
      </c>
      <c r="M88" t="s">
        <v>29694</v>
      </c>
      <c r="N88" t="s">
        <v>8842</v>
      </c>
      <c r="O88" t="s">
        <v>3180</v>
      </c>
      <c r="P88" t="s">
        <v>3508</v>
      </c>
      <c r="Q88" t="s">
        <v>2638</v>
      </c>
      <c r="R88" t="s">
        <v>1285</v>
      </c>
      <c r="S88" t="s">
        <v>9478</v>
      </c>
      <c r="T88" t="s">
        <v>8020</v>
      </c>
      <c r="U88" t="s">
        <v>1285</v>
      </c>
      <c r="V88" t="s">
        <v>4429</v>
      </c>
      <c r="W88" t="s">
        <v>10012</v>
      </c>
      <c r="X88" t="s">
        <v>3163</v>
      </c>
      <c r="Y88" t="s">
        <v>10056</v>
      </c>
      <c r="Z88" t="s">
        <v>1285</v>
      </c>
      <c r="AA88" t="s">
        <v>6376</v>
      </c>
    </row>
    <row r="89" spans="1:57" x14ac:dyDescent="0.2">
      <c r="A89" t="s">
        <v>439</v>
      </c>
      <c r="B89" t="s">
        <v>440</v>
      </c>
      <c r="C89" t="s">
        <v>240</v>
      </c>
      <c r="D89" t="s">
        <v>441</v>
      </c>
      <c r="E89" t="s">
        <v>239</v>
      </c>
      <c r="G89" t="s">
        <v>60689</v>
      </c>
      <c r="AL89" t="s">
        <v>1285</v>
      </c>
      <c r="AM89" t="s">
        <v>10056</v>
      </c>
      <c r="AN89" t="s">
        <v>1285</v>
      </c>
      <c r="AO89" t="s">
        <v>1285</v>
      </c>
      <c r="AP89" t="s">
        <v>1285</v>
      </c>
      <c r="AQ89" t="s">
        <v>1285</v>
      </c>
      <c r="AR89" t="s">
        <v>1285</v>
      </c>
      <c r="AS89" t="s">
        <v>1285</v>
      </c>
      <c r="AT89" t="s">
        <v>57336</v>
      </c>
      <c r="AU89" t="s">
        <v>9625</v>
      </c>
      <c r="AV89" t="s">
        <v>1285</v>
      </c>
      <c r="AW89" t="s">
        <v>57336</v>
      </c>
      <c r="AX89" t="s">
        <v>1285</v>
      </c>
      <c r="AY89" t="s">
        <v>1285</v>
      </c>
      <c r="AZ89" t="s">
        <v>1285</v>
      </c>
      <c r="BA89" t="s">
        <v>1285</v>
      </c>
      <c r="BB89" t="s">
        <v>1285</v>
      </c>
      <c r="BC89" t="s">
        <v>1285</v>
      </c>
      <c r="BD89" t="s">
        <v>1285</v>
      </c>
      <c r="BE89" t="s">
        <v>9473</v>
      </c>
    </row>
    <row r="90" spans="1:57" x14ac:dyDescent="0.2">
      <c r="A90" t="s">
        <v>442</v>
      </c>
      <c r="B90" t="s">
        <v>443</v>
      </c>
      <c r="C90" t="s">
        <v>245</v>
      </c>
      <c r="D90" t="s">
        <v>276</v>
      </c>
      <c r="E90" t="s">
        <v>239</v>
      </c>
      <c r="G90" t="s">
        <v>60689</v>
      </c>
      <c r="AB90" t="s">
        <v>2661</v>
      </c>
      <c r="AC90" t="s">
        <v>6214</v>
      </c>
      <c r="AD90" t="s">
        <v>59617</v>
      </c>
      <c r="AE90" t="s">
        <v>60879</v>
      </c>
      <c r="AF90" t="s">
        <v>60880</v>
      </c>
      <c r="AG90" t="s">
        <v>60881</v>
      </c>
      <c r="AH90" t="s">
        <v>42805</v>
      </c>
      <c r="AI90" t="s">
        <v>60882</v>
      </c>
      <c r="AJ90" t="s">
        <v>60883</v>
      </c>
      <c r="AK90" t="s">
        <v>60884</v>
      </c>
      <c r="AL90" t="s">
        <v>1078</v>
      </c>
      <c r="AM90" t="s">
        <v>3137</v>
      </c>
      <c r="AN90" t="s">
        <v>4894</v>
      </c>
      <c r="AO90" t="s">
        <v>1512</v>
      </c>
      <c r="AP90" t="s">
        <v>1995</v>
      </c>
      <c r="AQ90" t="s">
        <v>3439</v>
      </c>
      <c r="AR90" t="s">
        <v>8916</v>
      </c>
      <c r="AS90" t="s">
        <v>4820</v>
      </c>
      <c r="AT90" t="s">
        <v>7640</v>
      </c>
      <c r="AU90" t="s">
        <v>4369</v>
      </c>
      <c r="AV90" t="s">
        <v>9473</v>
      </c>
      <c r="AW90" t="s">
        <v>9674</v>
      </c>
      <c r="AX90" t="s">
        <v>3566</v>
      </c>
      <c r="AY90" t="s">
        <v>6381</v>
      </c>
      <c r="AZ90" t="s">
        <v>3197</v>
      </c>
      <c r="BA90" t="s">
        <v>5801</v>
      </c>
      <c r="BB90" t="s">
        <v>2709</v>
      </c>
      <c r="BC90" t="s">
        <v>9057</v>
      </c>
      <c r="BD90" t="s">
        <v>3162</v>
      </c>
      <c r="BE90" t="s">
        <v>2526</v>
      </c>
    </row>
    <row r="91" spans="1:57" x14ac:dyDescent="0.2">
      <c r="A91" t="s">
        <v>444</v>
      </c>
      <c r="B91" t="s">
        <v>445</v>
      </c>
      <c r="C91" t="s">
        <v>240</v>
      </c>
      <c r="D91" t="s">
        <v>441</v>
      </c>
      <c r="E91" t="s">
        <v>239</v>
      </c>
      <c r="G91" t="s">
        <v>60689</v>
      </c>
      <c r="AB91" t="s">
        <v>4038</v>
      </c>
      <c r="AC91" t="s">
        <v>5774</v>
      </c>
      <c r="AD91" t="s">
        <v>2121</v>
      </c>
      <c r="AE91" t="s">
        <v>60885</v>
      </c>
      <c r="AF91" t="s">
        <v>60886</v>
      </c>
      <c r="AG91" t="s">
        <v>58841</v>
      </c>
      <c r="AH91" t="s">
        <v>60887</v>
      </c>
      <c r="AI91" t="s">
        <v>60888</v>
      </c>
      <c r="AJ91" t="s">
        <v>4429</v>
      </c>
      <c r="AK91" t="s">
        <v>1686</v>
      </c>
      <c r="AL91" t="s">
        <v>10056</v>
      </c>
      <c r="AM91" t="s">
        <v>7093</v>
      </c>
      <c r="AN91" t="s">
        <v>9674</v>
      </c>
      <c r="AO91" t="s">
        <v>5818</v>
      </c>
      <c r="AP91" t="s">
        <v>9621</v>
      </c>
      <c r="AQ91" t="s">
        <v>6267</v>
      </c>
      <c r="AR91" t="s">
        <v>5670</v>
      </c>
      <c r="AS91" t="s">
        <v>1533</v>
      </c>
      <c r="AT91" t="s">
        <v>1285</v>
      </c>
      <c r="AU91" t="s">
        <v>1308</v>
      </c>
      <c r="AV91" t="s">
        <v>57336</v>
      </c>
      <c r="AW91" t="s">
        <v>6376</v>
      </c>
      <c r="AX91" t="s">
        <v>57336</v>
      </c>
      <c r="AY91" t="s">
        <v>1775</v>
      </c>
      <c r="AZ91" t="s">
        <v>4426</v>
      </c>
      <c r="BA91" t="s">
        <v>3517</v>
      </c>
      <c r="BB91" t="s">
        <v>2895</v>
      </c>
      <c r="BC91" t="s">
        <v>5803</v>
      </c>
      <c r="BD91" t="s">
        <v>1285</v>
      </c>
      <c r="BE91" t="s">
        <v>10056</v>
      </c>
    </row>
    <row r="92" spans="1:57" x14ac:dyDescent="0.2">
      <c r="A92" t="s">
        <v>446</v>
      </c>
      <c r="B92" t="s">
        <v>447</v>
      </c>
      <c r="C92" t="s">
        <v>240</v>
      </c>
      <c r="D92" t="s">
        <v>308</v>
      </c>
      <c r="E92" t="s">
        <v>239</v>
      </c>
      <c r="G92" t="s">
        <v>60689</v>
      </c>
      <c r="AB92" t="s">
        <v>60889</v>
      </c>
      <c r="AC92" t="s">
        <v>60890</v>
      </c>
      <c r="AD92" t="s">
        <v>54019</v>
      </c>
      <c r="AE92" t="s">
        <v>60891</v>
      </c>
      <c r="AF92" t="s">
        <v>60892</v>
      </c>
      <c r="AG92" t="s">
        <v>60893</v>
      </c>
      <c r="AH92" t="s">
        <v>36797</v>
      </c>
      <c r="AI92" t="s">
        <v>60894</v>
      </c>
      <c r="AJ92" t="s">
        <v>46338</v>
      </c>
      <c r="AK92" t="s">
        <v>60895</v>
      </c>
      <c r="AL92" t="s">
        <v>3423</v>
      </c>
      <c r="AM92" t="s">
        <v>1125</v>
      </c>
      <c r="AN92" t="s">
        <v>1931</v>
      </c>
      <c r="AO92" t="s">
        <v>3160</v>
      </c>
      <c r="AP92" t="s">
        <v>4762</v>
      </c>
      <c r="AQ92" t="s">
        <v>2592</v>
      </c>
      <c r="AR92" t="s">
        <v>6574</v>
      </c>
      <c r="AS92" t="s">
        <v>2471</v>
      </c>
      <c r="AT92" t="s">
        <v>1881</v>
      </c>
      <c r="AU92" t="s">
        <v>4591</v>
      </c>
      <c r="AV92" t="s">
        <v>3162</v>
      </c>
      <c r="AW92" t="s">
        <v>10012</v>
      </c>
      <c r="AX92" t="s">
        <v>4551</v>
      </c>
      <c r="AY92" t="s">
        <v>7388</v>
      </c>
      <c r="AZ92" t="s">
        <v>2526</v>
      </c>
      <c r="BA92" t="s">
        <v>6165</v>
      </c>
      <c r="BB92" t="s">
        <v>2572</v>
      </c>
      <c r="BC92" t="s">
        <v>1641</v>
      </c>
      <c r="BD92" t="s">
        <v>5798</v>
      </c>
      <c r="BE92" t="s">
        <v>7392</v>
      </c>
    </row>
    <row r="93" spans="1:57" x14ac:dyDescent="0.2">
      <c r="A93" t="s">
        <v>448</v>
      </c>
      <c r="B93" t="s">
        <v>449</v>
      </c>
      <c r="C93" t="s">
        <v>267</v>
      </c>
      <c r="D93" t="s">
        <v>384</v>
      </c>
      <c r="E93" t="s">
        <v>239</v>
      </c>
      <c r="G93" t="s">
        <v>60689</v>
      </c>
      <c r="AB93" t="s">
        <v>1285</v>
      </c>
      <c r="AC93" t="s">
        <v>1285</v>
      </c>
      <c r="AD93" t="s">
        <v>1285</v>
      </c>
      <c r="AE93" t="s">
        <v>1285</v>
      </c>
      <c r="AF93" t="s">
        <v>1285</v>
      </c>
      <c r="AG93" t="s">
        <v>1285</v>
      </c>
      <c r="AH93" t="s">
        <v>9978</v>
      </c>
      <c r="AI93" t="s">
        <v>1482</v>
      </c>
      <c r="AJ93" t="s">
        <v>58683</v>
      </c>
      <c r="AK93" t="s">
        <v>1285</v>
      </c>
      <c r="AL93" t="s">
        <v>1285</v>
      </c>
      <c r="AM93" t="s">
        <v>1285</v>
      </c>
      <c r="AN93" t="s">
        <v>1285</v>
      </c>
      <c r="AO93" t="s">
        <v>1285</v>
      </c>
      <c r="AP93" t="s">
        <v>1285</v>
      </c>
      <c r="AQ93" t="s">
        <v>1285</v>
      </c>
      <c r="AR93" t="s">
        <v>57336</v>
      </c>
      <c r="AS93" t="s">
        <v>57336</v>
      </c>
      <c r="AT93" t="s">
        <v>1285</v>
      </c>
      <c r="AU93" t="s">
        <v>1285</v>
      </c>
      <c r="AV93" t="s">
        <v>1285</v>
      </c>
      <c r="AW93" t="s">
        <v>1285</v>
      </c>
      <c r="AX93" t="s">
        <v>1285</v>
      </c>
      <c r="AY93" t="s">
        <v>1285</v>
      </c>
      <c r="AZ93" t="s">
        <v>1285</v>
      </c>
      <c r="BA93" t="s">
        <v>1285</v>
      </c>
      <c r="BB93" t="s">
        <v>57336</v>
      </c>
      <c r="BC93" t="s">
        <v>57336</v>
      </c>
      <c r="BD93" t="s">
        <v>57336</v>
      </c>
      <c r="BE93" t="s">
        <v>1285</v>
      </c>
    </row>
    <row r="94" spans="1:57" x14ac:dyDescent="0.2">
      <c r="A94" t="s">
        <v>450</v>
      </c>
      <c r="B94" t="s">
        <v>451</v>
      </c>
      <c r="C94" t="s">
        <v>258</v>
      </c>
      <c r="D94" t="s">
        <v>264</v>
      </c>
      <c r="E94" t="s">
        <v>239</v>
      </c>
      <c r="G94" t="s">
        <v>60689</v>
      </c>
      <c r="AL94" t="s">
        <v>1285</v>
      </c>
      <c r="AM94" t="s">
        <v>1285</v>
      </c>
      <c r="AN94" t="s">
        <v>1285</v>
      </c>
      <c r="AO94" t="s">
        <v>1285</v>
      </c>
      <c r="AP94" t="s">
        <v>1285</v>
      </c>
      <c r="AQ94" t="s">
        <v>1285</v>
      </c>
      <c r="AR94" t="s">
        <v>1285</v>
      </c>
      <c r="AS94" t="s">
        <v>1285</v>
      </c>
      <c r="AT94" t="s">
        <v>1285</v>
      </c>
      <c r="AU94" t="s">
        <v>1285</v>
      </c>
      <c r="AV94" t="s">
        <v>1285</v>
      </c>
      <c r="AW94" t="s">
        <v>1285</v>
      </c>
      <c r="AX94" t="s">
        <v>1285</v>
      </c>
      <c r="AY94" t="s">
        <v>1285</v>
      </c>
      <c r="AZ94" t="s">
        <v>1285</v>
      </c>
      <c r="BA94" t="s">
        <v>1285</v>
      </c>
      <c r="BB94" t="s">
        <v>1285</v>
      </c>
      <c r="BC94" t="s">
        <v>1285</v>
      </c>
      <c r="BD94" t="s">
        <v>1285</v>
      </c>
      <c r="BE94" t="s">
        <v>1285</v>
      </c>
    </row>
    <row r="95" spans="1:57" x14ac:dyDescent="0.2">
      <c r="A95" t="s">
        <v>452</v>
      </c>
      <c r="B95" t="s">
        <v>453</v>
      </c>
      <c r="C95" t="s">
        <v>240</v>
      </c>
      <c r="D95" t="s">
        <v>326</v>
      </c>
      <c r="E95" t="s">
        <v>239</v>
      </c>
      <c r="G95" t="s">
        <v>60689</v>
      </c>
      <c r="H95" t="s">
        <v>6334</v>
      </c>
      <c r="I95" t="s">
        <v>3508</v>
      </c>
      <c r="J95" t="s">
        <v>6381</v>
      </c>
      <c r="K95" t="s">
        <v>2476</v>
      </c>
      <c r="L95" t="s">
        <v>2895</v>
      </c>
      <c r="M95" t="s">
        <v>9611</v>
      </c>
      <c r="N95" t="s">
        <v>2476</v>
      </c>
      <c r="O95" t="s">
        <v>2856</v>
      </c>
      <c r="P95" t="s">
        <v>4051</v>
      </c>
      <c r="Q95" t="s">
        <v>2579</v>
      </c>
      <c r="R95" t="s">
        <v>4008</v>
      </c>
      <c r="S95" t="s">
        <v>4008</v>
      </c>
      <c r="T95" t="s">
        <v>9674</v>
      </c>
      <c r="U95" t="s">
        <v>4249</v>
      </c>
      <c r="V95" t="s">
        <v>8846</v>
      </c>
      <c r="W95" t="s">
        <v>8112</v>
      </c>
      <c r="X95" t="s">
        <v>1308</v>
      </c>
      <c r="Y95" t="s">
        <v>8693</v>
      </c>
      <c r="Z95" t="s">
        <v>7507</v>
      </c>
      <c r="AA95" t="s">
        <v>9057</v>
      </c>
    </row>
    <row r="96" spans="1:57" x14ac:dyDescent="0.2">
      <c r="A96" t="s">
        <v>454</v>
      </c>
      <c r="B96" t="s">
        <v>455</v>
      </c>
      <c r="C96" t="s">
        <v>240</v>
      </c>
      <c r="D96" t="s">
        <v>255</v>
      </c>
      <c r="E96" t="s">
        <v>239</v>
      </c>
      <c r="G96" t="s">
        <v>60689</v>
      </c>
      <c r="H96" t="s">
        <v>1285</v>
      </c>
      <c r="I96" t="s">
        <v>1285</v>
      </c>
      <c r="J96" t="s">
        <v>1285</v>
      </c>
      <c r="K96" t="s">
        <v>1285</v>
      </c>
      <c r="L96" t="s">
        <v>1285</v>
      </c>
      <c r="M96" t="s">
        <v>1285</v>
      </c>
      <c r="N96" t="s">
        <v>3272</v>
      </c>
      <c r="O96" t="s">
        <v>1285</v>
      </c>
      <c r="P96" t="s">
        <v>1285</v>
      </c>
      <c r="Q96" t="s">
        <v>1285</v>
      </c>
      <c r="R96" t="s">
        <v>1285</v>
      </c>
      <c r="S96" t="s">
        <v>1285</v>
      </c>
      <c r="T96" t="s">
        <v>1285</v>
      </c>
      <c r="U96" t="s">
        <v>1285</v>
      </c>
      <c r="V96" t="s">
        <v>1285</v>
      </c>
      <c r="W96" t="s">
        <v>1285</v>
      </c>
      <c r="X96" t="s">
        <v>6853</v>
      </c>
      <c r="Y96" t="s">
        <v>1285</v>
      </c>
      <c r="Z96" t="s">
        <v>1285</v>
      </c>
      <c r="AA96" t="s">
        <v>1285</v>
      </c>
    </row>
    <row r="97" spans="1:57" x14ac:dyDescent="0.2">
      <c r="A97" t="s">
        <v>456</v>
      </c>
      <c r="B97" t="s">
        <v>457</v>
      </c>
      <c r="C97" t="s">
        <v>240</v>
      </c>
      <c r="D97" t="s">
        <v>308</v>
      </c>
      <c r="E97" t="s">
        <v>239</v>
      </c>
      <c r="G97" t="s">
        <v>60689</v>
      </c>
      <c r="AB97" t="s">
        <v>8514</v>
      </c>
      <c r="AC97" t="s">
        <v>60896</v>
      </c>
      <c r="AD97" t="s">
        <v>60897</v>
      </c>
      <c r="AE97" t="s">
        <v>60898</v>
      </c>
      <c r="AF97" t="s">
        <v>60899</v>
      </c>
      <c r="AG97" t="s">
        <v>60900</v>
      </c>
      <c r="AH97" t="s">
        <v>60901</v>
      </c>
      <c r="AI97" t="s">
        <v>60902</v>
      </c>
      <c r="AJ97" t="s">
        <v>60903</v>
      </c>
      <c r="AK97" t="s">
        <v>60904</v>
      </c>
      <c r="AL97" t="s">
        <v>3162</v>
      </c>
      <c r="AM97" t="s">
        <v>1283</v>
      </c>
      <c r="AN97" t="s">
        <v>5174</v>
      </c>
      <c r="AO97" t="s">
        <v>4132</v>
      </c>
      <c r="AP97" t="s">
        <v>2858</v>
      </c>
      <c r="AQ97" t="s">
        <v>2131</v>
      </c>
      <c r="AR97" t="s">
        <v>969</v>
      </c>
      <c r="AS97" t="s">
        <v>3912</v>
      </c>
      <c r="AT97" t="s">
        <v>3190</v>
      </c>
      <c r="AU97" t="s">
        <v>4100</v>
      </c>
      <c r="AV97" t="s">
        <v>6853</v>
      </c>
      <c r="AW97" t="s">
        <v>3508</v>
      </c>
      <c r="AX97" t="s">
        <v>3541</v>
      </c>
      <c r="AY97" t="s">
        <v>10012</v>
      </c>
      <c r="AZ97" t="s">
        <v>8352</v>
      </c>
      <c r="BA97" t="s">
        <v>3058</v>
      </c>
      <c r="BB97" t="s">
        <v>2818</v>
      </c>
      <c r="BC97" t="s">
        <v>2305</v>
      </c>
      <c r="BD97" t="s">
        <v>2594</v>
      </c>
      <c r="BE97" t="s">
        <v>6866</v>
      </c>
    </row>
    <row r="98" spans="1:57" x14ac:dyDescent="0.2">
      <c r="A98" t="s">
        <v>458</v>
      </c>
      <c r="B98" t="s">
        <v>459</v>
      </c>
      <c r="C98" t="s">
        <v>240</v>
      </c>
      <c r="D98" t="s">
        <v>255</v>
      </c>
      <c r="E98" t="s">
        <v>239</v>
      </c>
      <c r="G98" t="s">
        <v>60689</v>
      </c>
      <c r="AB98" t="s">
        <v>1285</v>
      </c>
      <c r="AC98" t="s">
        <v>9892</v>
      </c>
      <c r="AD98" t="s">
        <v>9188</v>
      </c>
      <c r="AE98" t="s">
        <v>3160</v>
      </c>
      <c r="AF98" t="s">
        <v>4356</v>
      </c>
      <c r="AG98" t="s">
        <v>6238</v>
      </c>
      <c r="AH98" t="s">
        <v>6381</v>
      </c>
      <c r="AI98" t="s">
        <v>2309</v>
      </c>
      <c r="AJ98" t="s">
        <v>1909</v>
      </c>
      <c r="AK98" t="s">
        <v>2623</v>
      </c>
      <c r="AL98" t="s">
        <v>1285</v>
      </c>
      <c r="AM98" t="s">
        <v>9847</v>
      </c>
      <c r="AN98" t="s">
        <v>7093</v>
      </c>
      <c r="AO98" t="s">
        <v>10056</v>
      </c>
      <c r="AP98" t="s">
        <v>9473</v>
      </c>
      <c r="AQ98" t="s">
        <v>5801</v>
      </c>
      <c r="AR98" t="s">
        <v>1285</v>
      </c>
      <c r="AS98" t="s">
        <v>10056</v>
      </c>
      <c r="AT98" t="s">
        <v>10056</v>
      </c>
      <c r="AU98" t="s">
        <v>4008</v>
      </c>
      <c r="AV98" t="s">
        <v>1285</v>
      </c>
      <c r="AW98" t="s">
        <v>10056</v>
      </c>
      <c r="AX98" t="s">
        <v>9674</v>
      </c>
      <c r="AY98" t="s">
        <v>1285</v>
      </c>
      <c r="AZ98" t="s">
        <v>57336</v>
      </c>
      <c r="BA98" t="s">
        <v>10056</v>
      </c>
      <c r="BB98" t="s">
        <v>1285</v>
      </c>
      <c r="BC98" t="s">
        <v>1285</v>
      </c>
      <c r="BD98" t="s">
        <v>1285</v>
      </c>
      <c r="BE98" t="s">
        <v>1285</v>
      </c>
    </row>
    <row r="99" spans="1:57" x14ac:dyDescent="0.2">
      <c r="A99" t="s">
        <v>460</v>
      </c>
      <c r="B99" t="s">
        <v>461</v>
      </c>
      <c r="C99" t="s">
        <v>245</v>
      </c>
      <c r="D99" t="s">
        <v>281</v>
      </c>
      <c r="E99" t="s">
        <v>239</v>
      </c>
      <c r="G99" t="s">
        <v>60689</v>
      </c>
      <c r="AB99" t="s">
        <v>3183</v>
      </c>
      <c r="AC99" t="s">
        <v>60905</v>
      </c>
      <c r="AD99" t="s">
        <v>60906</v>
      </c>
      <c r="AE99" t="s">
        <v>60907</v>
      </c>
      <c r="AF99" t="s">
        <v>60908</v>
      </c>
      <c r="AG99" t="s">
        <v>60909</v>
      </c>
      <c r="AH99" t="s">
        <v>60910</v>
      </c>
      <c r="AI99" t="s">
        <v>60911</v>
      </c>
      <c r="AJ99" t="s">
        <v>7084</v>
      </c>
      <c r="AK99" t="s">
        <v>27890</v>
      </c>
      <c r="AL99" t="s">
        <v>10039</v>
      </c>
      <c r="AM99" t="s">
        <v>4124</v>
      </c>
      <c r="AN99" t="s">
        <v>3336</v>
      </c>
      <c r="AO99" t="s">
        <v>2763</v>
      </c>
      <c r="AP99" t="s">
        <v>5230</v>
      </c>
      <c r="AQ99" t="s">
        <v>3738</v>
      </c>
      <c r="AR99" t="s">
        <v>3130</v>
      </c>
      <c r="AS99" t="s">
        <v>1437</v>
      </c>
      <c r="AT99" t="s">
        <v>7093</v>
      </c>
      <c r="AU99" t="s">
        <v>6617</v>
      </c>
      <c r="AV99" t="s">
        <v>57336</v>
      </c>
      <c r="AW99" t="s">
        <v>6381</v>
      </c>
      <c r="AX99" t="s">
        <v>3324</v>
      </c>
      <c r="AY99" t="s">
        <v>2707</v>
      </c>
      <c r="AZ99" t="s">
        <v>1366</v>
      </c>
      <c r="BA99" t="s">
        <v>2097</v>
      </c>
      <c r="BB99" t="s">
        <v>3213</v>
      </c>
      <c r="BC99" t="s">
        <v>8693</v>
      </c>
      <c r="BD99" t="s">
        <v>10056</v>
      </c>
      <c r="BE99" t="s">
        <v>4426</v>
      </c>
    </row>
    <row r="100" spans="1:57" x14ac:dyDescent="0.2">
      <c r="A100" t="s">
        <v>462</v>
      </c>
      <c r="B100" t="s">
        <v>463</v>
      </c>
      <c r="C100" t="s">
        <v>245</v>
      </c>
      <c r="D100" t="s">
        <v>362</v>
      </c>
      <c r="E100" t="s">
        <v>239</v>
      </c>
      <c r="G100" t="s">
        <v>60689</v>
      </c>
      <c r="AB100" t="s">
        <v>1285</v>
      </c>
      <c r="AC100" t="s">
        <v>1285</v>
      </c>
      <c r="AD100" t="s">
        <v>1285</v>
      </c>
      <c r="AE100" t="s">
        <v>5081</v>
      </c>
      <c r="AF100" t="s">
        <v>1285</v>
      </c>
      <c r="AG100" t="s">
        <v>3691</v>
      </c>
      <c r="AH100" t="s">
        <v>1285</v>
      </c>
      <c r="AI100" t="s">
        <v>1285</v>
      </c>
      <c r="AJ100" t="s">
        <v>1285</v>
      </c>
      <c r="AK100" t="s">
        <v>1285</v>
      </c>
      <c r="AL100" t="s">
        <v>1285</v>
      </c>
      <c r="AM100" t="s">
        <v>1285</v>
      </c>
      <c r="AN100" t="s">
        <v>1285</v>
      </c>
      <c r="AO100" t="s">
        <v>9674</v>
      </c>
      <c r="AP100" t="s">
        <v>1285</v>
      </c>
      <c r="AQ100" t="s">
        <v>57336</v>
      </c>
      <c r="AR100" t="s">
        <v>1285</v>
      </c>
      <c r="AS100" t="s">
        <v>1285</v>
      </c>
      <c r="AT100" t="s">
        <v>1285</v>
      </c>
      <c r="AU100" t="s">
        <v>1285</v>
      </c>
      <c r="AV100" t="s">
        <v>1285</v>
      </c>
      <c r="AW100" t="s">
        <v>1285</v>
      </c>
      <c r="AX100" t="s">
        <v>1285</v>
      </c>
      <c r="AY100" t="s">
        <v>1285</v>
      </c>
      <c r="AZ100" t="s">
        <v>1285</v>
      </c>
      <c r="BA100" t="s">
        <v>57336</v>
      </c>
      <c r="BB100" t="s">
        <v>1285</v>
      </c>
      <c r="BC100" t="s">
        <v>1285</v>
      </c>
      <c r="BD100" t="s">
        <v>1285</v>
      </c>
      <c r="BE100" t="s">
        <v>1285</v>
      </c>
    </row>
    <row r="101" spans="1:57" x14ac:dyDescent="0.2">
      <c r="A101" t="s">
        <v>464</v>
      </c>
      <c r="B101" t="s">
        <v>465</v>
      </c>
      <c r="C101" t="s">
        <v>258</v>
      </c>
      <c r="D101" t="s">
        <v>264</v>
      </c>
      <c r="E101" t="s">
        <v>239</v>
      </c>
      <c r="G101" t="s">
        <v>60689</v>
      </c>
      <c r="AB101" t="s">
        <v>1285</v>
      </c>
      <c r="AC101" t="s">
        <v>1285</v>
      </c>
      <c r="AD101" t="s">
        <v>1285</v>
      </c>
      <c r="AE101" t="s">
        <v>1285</v>
      </c>
      <c r="AF101" t="s">
        <v>1285</v>
      </c>
      <c r="AG101" t="s">
        <v>60912</v>
      </c>
      <c r="AH101" t="s">
        <v>1285</v>
      </c>
      <c r="AI101" t="s">
        <v>1285</v>
      </c>
      <c r="AJ101" t="s">
        <v>1285</v>
      </c>
      <c r="AK101" t="s">
        <v>1285</v>
      </c>
      <c r="AL101" t="s">
        <v>1285</v>
      </c>
      <c r="AM101" t="s">
        <v>1285</v>
      </c>
      <c r="AN101" t="s">
        <v>1285</v>
      </c>
      <c r="AO101" t="s">
        <v>1285</v>
      </c>
      <c r="AP101" t="s">
        <v>1285</v>
      </c>
      <c r="AQ101" t="s">
        <v>6376</v>
      </c>
      <c r="AR101" t="s">
        <v>1285</v>
      </c>
      <c r="AS101" t="s">
        <v>1285</v>
      </c>
      <c r="AT101" t="s">
        <v>1285</v>
      </c>
      <c r="AU101" t="s">
        <v>1285</v>
      </c>
      <c r="AV101" t="s">
        <v>1285</v>
      </c>
      <c r="AW101" t="s">
        <v>1285</v>
      </c>
      <c r="AX101" t="s">
        <v>1285</v>
      </c>
      <c r="AY101" t="s">
        <v>1285</v>
      </c>
      <c r="AZ101" t="s">
        <v>1285</v>
      </c>
      <c r="BA101" t="s">
        <v>5803</v>
      </c>
      <c r="BB101" t="s">
        <v>1285</v>
      </c>
      <c r="BC101" t="s">
        <v>1285</v>
      </c>
      <c r="BD101" t="s">
        <v>1285</v>
      </c>
      <c r="BE101" t="s">
        <v>1285</v>
      </c>
    </row>
    <row r="102" spans="1:57" x14ac:dyDescent="0.2">
      <c r="A102" t="s">
        <v>466</v>
      </c>
      <c r="B102" t="s">
        <v>467</v>
      </c>
      <c r="C102" t="s">
        <v>249</v>
      </c>
      <c r="D102" t="s">
        <v>271</v>
      </c>
      <c r="E102" t="s">
        <v>239</v>
      </c>
      <c r="G102" t="s">
        <v>60689</v>
      </c>
      <c r="H102" t="s">
        <v>1285</v>
      </c>
      <c r="I102" t="s">
        <v>1285</v>
      </c>
      <c r="J102" t="s">
        <v>1285</v>
      </c>
      <c r="K102" t="s">
        <v>1285</v>
      </c>
      <c r="L102" t="s">
        <v>1285</v>
      </c>
      <c r="M102" t="s">
        <v>1285</v>
      </c>
      <c r="N102" t="s">
        <v>1285</v>
      </c>
      <c r="O102" t="s">
        <v>1285</v>
      </c>
      <c r="P102" t="s">
        <v>1285</v>
      </c>
      <c r="Q102" t="s">
        <v>1285</v>
      </c>
      <c r="R102" t="s">
        <v>1285</v>
      </c>
      <c r="S102" t="s">
        <v>1285</v>
      </c>
      <c r="T102" t="s">
        <v>1285</v>
      </c>
      <c r="U102" t="s">
        <v>1285</v>
      </c>
      <c r="V102" t="s">
        <v>1285</v>
      </c>
      <c r="W102" t="s">
        <v>1285</v>
      </c>
      <c r="X102" t="s">
        <v>1285</v>
      </c>
      <c r="Y102" t="s">
        <v>1285</v>
      </c>
      <c r="Z102" t="s">
        <v>1285</v>
      </c>
      <c r="AA102" t="s">
        <v>1285</v>
      </c>
    </row>
    <row r="103" spans="1:57" x14ac:dyDescent="0.2">
      <c r="A103" t="s">
        <v>468</v>
      </c>
      <c r="B103" t="s">
        <v>469</v>
      </c>
      <c r="C103" t="s">
        <v>240</v>
      </c>
      <c r="D103" t="s">
        <v>241</v>
      </c>
      <c r="E103" t="s">
        <v>239</v>
      </c>
      <c r="G103" t="s">
        <v>60689</v>
      </c>
      <c r="AB103" t="s">
        <v>2142</v>
      </c>
      <c r="AC103" t="s">
        <v>9129</v>
      </c>
      <c r="AD103" t="s">
        <v>1410</v>
      </c>
      <c r="AE103" t="s">
        <v>1093</v>
      </c>
      <c r="AF103" t="s">
        <v>7115</v>
      </c>
      <c r="AG103" t="s">
        <v>60913</v>
      </c>
      <c r="AH103" t="s">
        <v>60914</v>
      </c>
      <c r="AI103" t="s">
        <v>49856</v>
      </c>
      <c r="AJ103" t="s">
        <v>60915</v>
      </c>
      <c r="AK103" t="s">
        <v>60916</v>
      </c>
      <c r="AL103" t="s">
        <v>57336</v>
      </c>
      <c r="AM103" t="s">
        <v>3137</v>
      </c>
      <c r="AN103" t="s">
        <v>2362</v>
      </c>
      <c r="AO103" t="s">
        <v>8112</v>
      </c>
      <c r="AP103" t="s">
        <v>2549</v>
      </c>
      <c r="AQ103" t="s">
        <v>7645</v>
      </c>
      <c r="AR103" t="s">
        <v>2198</v>
      </c>
      <c r="AS103" t="s">
        <v>7743</v>
      </c>
      <c r="AT103" t="s">
        <v>5329</v>
      </c>
      <c r="AU103" t="s">
        <v>1031</v>
      </c>
      <c r="AV103" t="s">
        <v>1285</v>
      </c>
      <c r="AW103" t="s">
        <v>9473</v>
      </c>
      <c r="AX103" t="s">
        <v>9625</v>
      </c>
      <c r="AY103" t="s">
        <v>57336</v>
      </c>
      <c r="AZ103" t="s">
        <v>7093</v>
      </c>
      <c r="BA103" t="s">
        <v>6165</v>
      </c>
      <c r="BB103" t="s">
        <v>1078</v>
      </c>
      <c r="BC103" t="s">
        <v>1307</v>
      </c>
      <c r="BD103" t="s">
        <v>5819</v>
      </c>
      <c r="BE103" t="s">
        <v>4007</v>
      </c>
    </row>
    <row r="104" spans="1:57" x14ac:dyDescent="0.2">
      <c r="A104" t="s">
        <v>470</v>
      </c>
      <c r="B104" t="s">
        <v>471</v>
      </c>
      <c r="C104" t="s">
        <v>245</v>
      </c>
      <c r="D104" t="s">
        <v>313</v>
      </c>
      <c r="E104" t="s">
        <v>239</v>
      </c>
      <c r="G104" t="s">
        <v>60689</v>
      </c>
      <c r="AB104" t="s">
        <v>4468</v>
      </c>
      <c r="AC104" t="s">
        <v>60917</v>
      </c>
      <c r="AD104" t="s">
        <v>60918</v>
      </c>
      <c r="AE104" t="s">
        <v>60919</v>
      </c>
      <c r="AF104" t="s">
        <v>4211</v>
      </c>
      <c r="AG104" t="s">
        <v>8067</v>
      </c>
      <c r="AH104" t="s">
        <v>4002</v>
      </c>
      <c r="AI104" t="s">
        <v>6006</v>
      </c>
      <c r="AJ104" t="s">
        <v>60920</v>
      </c>
      <c r="AK104" t="s">
        <v>51215</v>
      </c>
      <c r="AL104" t="s">
        <v>10056</v>
      </c>
      <c r="AM104" t="s">
        <v>9657</v>
      </c>
      <c r="AN104" t="s">
        <v>2142</v>
      </c>
      <c r="AO104" t="s">
        <v>3164</v>
      </c>
      <c r="AP104" t="s">
        <v>4249</v>
      </c>
      <c r="AQ104" t="s">
        <v>4008</v>
      </c>
      <c r="AR104" t="s">
        <v>10056</v>
      </c>
      <c r="AS104" t="s">
        <v>8112</v>
      </c>
      <c r="AT104" t="s">
        <v>2500</v>
      </c>
      <c r="AU104" t="s">
        <v>3530</v>
      </c>
      <c r="AV104" t="s">
        <v>57336</v>
      </c>
      <c r="AW104" t="s">
        <v>6334</v>
      </c>
      <c r="AX104" t="s">
        <v>8846</v>
      </c>
      <c r="AY104" t="s">
        <v>1775</v>
      </c>
      <c r="AZ104" t="s">
        <v>4008</v>
      </c>
      <c r="BA104" t="s">
        <v>57336</v>
      </c>
      <c r="BB104" t="s">
        <v>57336</v>
      </c>
      <c r="BC104" t="s">
        <v>8112</v>
      </c>
      <c r="BD104" t="s">
        <v>3759</v>
      </c>
      <c r="BE104" t="s">
        <v>8693</v>
      </c>
    </row>
    <row r="105" spans="1:57" x14ac:dyDescent="0.2">
      <c r="A105" t="s">
        <v>472</v>
      </c>
      <c r="B105" t="s">
        <v>473</v>
      </c>
      <c r="C105" t="s">
        <v>249</v>
      </c>
      <c r="D105" t="s">
        <v>357</v>
      </c>
      <c r="E105" t="s">
        <v>239</v>
      </c>
      <c r="G105" t="s">
        <v>60689</v>
      </c>
      <c r="H105" t="s">
        <v>1285</v>
      </c>
      <c r="I105" t="s">
        <v>1285</v>
      </c>
      <c r="J105" t="s">
        <v>1285</v>
      </c>
      <c r="K105" t="s">
        <v>1285</v>
      </c>
      <c r="L105" t="s">
        <v>1285</v>
      </c>
      <c r="M105" t="s">
        <v>1285</v>
      </c>
      <c r="N105" t="s">
        <v>1285</v>
      </c>
      <c r="O105" t="s">
        <v>1285</v>
      </c>
      <c r="P105" t="s">
        <v>1285</v>
      </c>
      <c r="Q105" t="s">
        <v>1285</v>
      </c>
      <c r="R105" t="s">
        <v>1285</v>
      </c>
      <c r="S105" t="s">
        <v>1285</v>
      </c>
      <c r="T105" t="s">
        <v>1285</v>
      </c>
      <c r="U105" t="s">
        <v>1285</v>
      </c>
      <c r="V105" t="s">
        <v>1285</v>
      </c>
      <c r="W105" t="s">
        <v>1285</v>
      </c>
      <c r="X105" t="s">
        <v>1285</v>
      </c>
      <c r="Y105" t="s">
        <v>1285</v>
      </c>
      <c r="Z105" t="s">
        <v>1285</v>
      </c>
      <c r="AA105" t="s">
        <v>1285</v>
      </c>
    </row>
    <row r="106" spans="1:57" x14ac:dyDescent="0.2">
      <c r="A106" t="s">
        <v>474</v>
      </c>
      <c r="B106" t="s">
        <v>475</v>
      </c>
      <c r="C106" t="s">
        <v>249</v>
      </c>
      <c r="D106" t="s">
        <v>271</v>
      </c>
      <c r="E106" t="s">
        <v>239</v>
      </c>
      <c r="G106" t="s">
        <v>60689</v>
      </c>
      <c r="H106" t="s">
        <v>3836</v>
      </c>
      <c r="I106" t="s">
        <v>1930</v>
      </c>
      <c r="J106" t="s">
        <v>3691</v>
      </c>
      <c r="K106" t="s">
        <v>6877</v>
      </c>
      <c r="L106" t="s">
        <v>6877</v>
      </c>
      <c r="M106" t="s">
        <v>3997</v>
      </c>
      <c r="N106" t="s">
        <v>3687</v>
      </c>
      <c r="O106" t="s">
        <v>7392</v>
      </c>
      <c r="P106" t="s">
        <v>3901</v>
      </c>
      <c r="Q106" t="s">
        <v>3759</v>
      </c>
      <c r="R106" t="s">
        <v>2349</v>
      </c>
      <c r="S106" t="s">
        <v>3636</v>
      </c>
      <c r="T106" t="s">
        <v>2351</v>
      </c>
      <c r="U106" t="s">
        <v>3178</v>
      </c>
      <c r="V106" t="s">
        <v>1284</v>
      </c>
      <c r="W106" t="s">
        <v>5132</v>
      </c>
      <c r="X106" t="s">
        <v>5855</v>
      </c>
      <c r="Y106" t="s">
        <v>9622</v>
      </c>
      <c r="Z106" t="s">
        <v>8693</v>
      </c>
      <c r="AA106" t="s">
        <v>9478</v>
      </c>
    </row>
    <row r="107" spans="1:57" x14ac:dyDescent="0.2">
      <c r="A107" t="s">
        <v>476</v>
      </c>
      <c r="B107" t="s">
        <v>477</v>
      </c>
      <c r="C107" t="s">
        <v>249</v>
      </c>
      <c r="D107" t="s">
        <v>357</v>
      </c>
      <c r="E107" t="s">
        <v>239</v>
      </c>
      <c r="G107" t="s">
        <v>60689</v>
      </c>
      <c r="H107" t="s">
        <v>1285</v>
      </c>
      <c r="I107" t="s">
        <v>1285</v>
      </c>
      <c r="J107" t="s">
        <v>1285</v>
      </c>
      <c r="K107" t="s">
        <v>1285</v>
      </c>
      <c r="L107" t="s">
        <v>1285</v>
      </c>
      <c r="M107" t="s">
        <v>1285</v>
      </c>
      <c r="N107" t="s">
        <v>1285</v>
      </c>
      <c r="O107" t="s">
        <v>1285</v>
      </c>
      <c r="P107" t="s">
        <v>1285</v>
      </c>
      <c r="Q107" t="s">
        <v>1285</v>
      </c>
      <c r="R107" t="s">
        <v>1285</v>
      </c>
      <c r="S107" t="s">
        <v>1285</v>
      </c>
      <c r="T107" t="s">
        <v>1285</v>
      </c>
      <c r="U107" t="s">
        <v>1285</v>
      </c>
      <c r="V107" t="s">
        <v>1285</v>
      </c>
      <c r="W107" t="s">
        <v>1285</v>
      </c>
      <c r="X107" t="s">
        <v>1285</v>
      </c>
      <c r="Y107" t="s">
        <v>1285</v>
      </c>
      <c r="Z107" t="s">
        <v>1285</v>
      </c>
      <c r="AA107" t="s">
        <v>1285</v>
      </c>
    </row>
    <row r="108" spans="1:57" x14ac:dyDescent="0.2">
      <c r="A108" t="s">
        <v>478</v>
      </c>
      <c r="B108" t="s">
        <v>479</v>
      </c>
      <c r="C108" t="s">
        <v>245</v>
      </c>
      <c r="D108" t="s">
        <v>362</v>
      </c>
      <c r="E108" t="s">
        <v>239</v>
      </c>
      <c r="G108" t="s">
        <v>60689</v>
      </c>
      <c r="AB108" t="s">
        <v>3973</v>
      </c>
      <c r="AC108" t="s">
        <v>3187</v>
      </c>
      <c r="AD108" t="s">
        <v>4483</v>
      </c>
      <c r="AE108" t="s">
        <v>5335</v>
      </c>
      <c r="AF108" t="s">
        <v>2150</v>
      </c>
      <c r="AG108" t="s">
        <v>4969</v>
      </c>
      <c r="AH108" t="s">
        <v>5515</v>
      </c>
      <c r="AI108" t="s">
        <v>2990</v>
      </c>
      <c r="AJ108" t="s">
        <v>4298</v>
      </c>
      <c r="AK108" t="s">
        <v>2106</v>
      </c>
      <c r="AL108" t="s">
        <v>1308</v>
      </c>
      <c r="AM108" t="s">
        <v>1745</v>
      </c>
      <c r="AN108" t="s">
        <v>4429</v>
      </c>
      <c r="AO108" t="s">
        <v>2142</v>
      </c>
      <c r="AP108" t="s">
        <v>8352</v>
      </c>
      <c r="AQ108" t="s">
        <v>8732</v>
      </c>
      <c r="AR108" t="s">
        <v>6853</v>
      </c>
      <c r="AS108" t="s">
        <v>3518</v>
      </c>
      <c r="AT108" t="s">
        <v>9622</v>
      </c>
      <c r="AU108" t="s">
        <v>3324</v>
      </c>
      <c r="AV108" t="s">
        <v>57336</v>
      </c>
      <c r="AW108" t="s">
        <v>9674</v>
      </c>
      <c r="AX108" t="s">
        <v>10056</v>
      </c>
      <c r="AY108" t="s">
        <v>10056</v>
      </c>
      <c r="AZ108" t="s">
        <v>9674</v>
      </c>
      <c r="BA108" t="s">
        <v>57336</v>
      </c>
      <c r="BB108" t="s">
        <v>57336</v>
      </c>
      <c r="BC108" t="s">
        <v>6376</v>
      </c>
      <c r="BD108" t="s">
        <v>1285</v>
      </c>
      <c r="BE108" t="s">
        <v>57336</v>
      </c>
    </row>
    <row r="109" spans="1:57" x14ac:dyDescent="0.2">
      <c r="A109" t="s">
        <v>480</v>
      </c>
      <c r="B109" t="s">
        <v>481</v>
      </c>
      <c r="C109" t="s">
        <v>249</v>
      </c>
      <c r="D109" t="s">
        <v>271</v>
      </c>
      <c r="E109" t="s">
        <v>239</v>
      </c>
      <c r="G109" t="s">
        <v>60689</v>
      </c>
    </row>
    <row r="110" spans="1:57" x14ac:dyDescent="0.2">
      <c r="A110" t="s">
        <v>482</v>
      </c>
      <c r="B110" t="s">
        <v>483</v>
      </c>
      <c r="C110" t="s">
        <v>249</v>
      </c>
      <c r="D110" t="s">
        <v>288</v>
      </c>
      <c r="E110" t="s">
        <v>239</v>
      </c>
      <c r="G110" t="s">
        <v>60689</v>
      </c>
      <c r="AB110" t="s">
        <v>6853</v>
      </c>
      <c r="AC110" t="s">
        <v>8693</v>
      </c>
      <c r="AD110" t="s">
        <v>5254</v>
      </c>
      <c r="AE110" t="s">
        <v>5829</v>
      </c>
      <c r="AF110" t="s">
        <v>9668</v>
      </c>
      <c r="AG110" t="s">
        <v>2647</v>
      </c>
      <c r="AH110" t="s">
        <v>3161</v>
      </c>
      <c r="AI110" t="s">
        <v>5861</v>
      </c>
      <c r="AJ110" t="s">
        <v>5798</v>
      </c>
      <c r="AK110" t="s">
        <v>2181</v>
      </c>
      <c r="AL110" t="s">
        <v>1285</v>
      </c>
      <c r="AM110" t="s">
        <v>1285</v>
      </c>
      <c r="AN110" t="s">
        <v>57336</v>
      </c>
      <c r="AO110" t="s">
        <v>4008</v>
      </c>
      <c r="AP110" t="s">
        <v>1285</v>
      </c>
      <c r="AQ110" t="s">
        <v>57336</v>
      </c>
      <c r="AR110" t="s">
        <v>1285</v>
      </c>
      <c r="AS110" t="s">
        <v>57336</v>
      </c>
      <c r="AT110" t="s">
        <v>1285</v>
      </c>
      <c r="AU110" t="s">
        <v>10056</v>
      </c>
      <c r="AV110" t="s">
        <v>1285</v>
      </c>
      <c r="AW110" t="s">
        <v>1285</v>
      </c>
      <c r="AX110" t="s">
        <v>1285</v>
      </c>
      <c r="AY110" t="s">
        <v>57336</v>
      </c>
      <c r="AZ110" t="s">
        <v>1285</v>
      </c>
      <c r="BA110" t="s">
        <v>1285</v>
      </c>
      <c r="BB110" t="s">
        <v>1285</v>
      </c>
      <c r="BC110" t="s">
        <v>1285</v>
      </c>
      <c r="BD110" t="s">
        <v>1285</v>
      </c>
      <c r="BE110" t="s">
        <v>57336</v>
      </c>
    </row>
    <row r="111" spans="1:57" x14ac:dyDescent="0.2">
      <c r="A111" t="s">
        <v>484</v>
      </c>
      <c r="B111" t="s">
        <v>485</v>
      </c>
      <c r="C111" t="s">
        <v>245</v>
      </c>
      <c r="D111" t="s">
        <v>276</v>
      </c>
      <c r="E111" t="s">
        <v>239</v>
      </c>
      <c r="G111" t="s">
        <v>60689</v>
      </c>
      <c r="AB111" t="s">
        <v>60921</v>
      </c>
      <c r="AC111" t="s">
        <v>60922</v>
      </c>
      <c r="AD111" t="s">
        <v>60923</v>
      </c>
      <c r="AE111" t="s">
        <v>7047</v>
      </c>
      <c r="AF111" t="s">
        <v>3117</v>
      </c>
      <c r="AG111" t="s">
        <v>59345</v>
      </c>
      <c r="AH111" t="s">
        <v>60924</v>
      </c>
      <c r="AI111" t="s">
        <v>60925</v>
      </c>
      <c r="AJ111" t="s">
        <v>60926</v>
      </c>
      <c r="AK111" t="s">
        <v>60927</v>
      </c>
      <c r="AL111" t="s">
        <v>4865</v>
      </c>
      <c r="AM111" t="s">
        <v>6995</v>
      </c>
      <c r="AN111" t="s">
        <v>3058</v>
      </c>
      <c r="AO111" t="s">
        <v>3470</v>
      </c>
      <c r="AP111" t="s">
        <v>2351</v>
      </c>
      <c r="AQ111" t="s">
        <v>6655</v>
      </c>
      <c r="AR111" t="s">
        <v>3366</v>
      </c>
      <c r="AS111" t="s">
        <v>9861</v>
      </c>
      <c r="AT111" t="s">
        <v>4763</v>
      </c>
      <c r="AU111" t="s">
        <v>3611</v>
      </c>
      <c r="AV111" t="s">
        <v>3687</v>
      </c>
      <c r="AW111" t="s">
        <v>3326</v>
      </c>
      <c r="AX111" t="s">
        <v>3214</v>
      </c>
      <c r="AY111" t="s">
        <v>7507</v>
      </c>
      <c r="AZ111" t="s">
        <v>10039</v>
      </c>
      <c r="BA111" t="s">
        <v>2617</v>
      </c>
      <c r="BB111" t="s">
        <v>1093</v>
      </c>
      <c r="BC111" t="s">
        <v>4404</v>
      </c>
      <c r="BD111" t="s">
        <v>4992</v>
      </c>
      <c r="BE111" t="s">
        <v>3727</v>
      </c>
    </row>
    <row r="112" spans="1:57" x14ac:dyDescent="0.2">
      <c r="A112" t="s">
        <v>486</v>
      </c>
      <c r="B112" t="s">
        <v>487</v>
      </c>
      <c r="C112" t="s">
        <v>240</v>
      </c>
      <c r="D112" t="s">
        <v>241</v>
      </c>
      <c r="E112" t="s">
        <v>239</v>
      </c>
      <c r="G112" t="s">
        <v>60689</v>
      </c>
      <c r="AB112" t="s">
        <v>41521</v>
      </c>
      <c r="AC112" t="s">
        <v>60928</v>
      </c>
      <c r="AD112" t="s">
        <v>2463</v>
      </c>
      <c r="AE112" t="s">
        <v>60929</v>
      </c>
      <c r="AF112" t="s">
        <v>6144</v>
      </c>
      <c r="AG112" t="s">
        <v>60930</v>
      </c>
      <c r="AH112" t="s">
        <v>6227</v>
      </c>
      <c r="AI112" t="s">
        <v>57854</v>
      </c>
      <c r="AJ112" t="s">
        <v>60931</v>
      </c>
      <c r="AK112" t="s">
        <v>60932</v>
      </c>
      <c r="AL112" t="s">
        <v>6169</v>
      </c>
      <c r="AM112" t="s">
        <v>8846</v>
      </c>
      <c r="AN112" t="s">
        <v>9674</v>
      </c>
      <c r="AO112" t="s">
        <v>5801</v>
      </c>
      <c r="AP112" t="s">
        <v>10056</v>
      </c>
      <c r="AQ112" t="s">
        <v>6376</v>
      </c>
      <c r="AR112" t="s">
        <v>57336</v>
      </c>
      <c r="AS112" t="s">
        <v>1308</v>
      </c>
      <c r="AT112" t="s">
        <v>7093</v>
      </c>
      <c r="AU112" t="s">
        <v>9473</v>
      </c>
      <c r="AV112" t="s">
        <v>1283</v>
      </c>
      <c r="AW112" t="s">
        <v>6169</v>
      </c>
      <c r="AX112" t="s">
        <v>9674</v>
      </c>
      <c r="AY112" t="s">
        <v>7392</v>
      </c>
      <c r="AZ112" t="s">
        <v>9674</v>
      </c>
      <c r="BA112" t="s">
        <v>6853</v>
      </c>
      <c r="BB112" t="s">
        <v>10056</v>
      </c>
      <c r="BC112" t="s">
        <v>1775</v>
      </c>
      <c r="BD112" t="s">
        <v>4429</v>
      </c>
      <c r="BE112" t="s">
        <v>9622</v>
      </c>
    </row>
    <row r="113" spans="1:57" x14ac:dyDescent="0.2">
      <c r="A113" t="s">
        <v>488</v>
      </c>
      <c r="B113" t="s">
        <v>489</v>
      </c>
      <c r="C113" t="s">
        <v>258</v>
      </c>
      <c r="D113" t="s">
        <v>299</v>
      </c>
      <c r="E113" t="s">
        <v>239</v>
      </c>
      <c r="G113" t="s">
        <v>60689</v>
      </c>
      <c r="AB113" t="s">
        <v>2961</v>
      </c>
      <c r="AC113" t="s">
        <v>3508</v>
      </c>
      <c r="AD113" t="s">
        <v>1285</v>
      </c>
      <c r="AE113" t="s">
        <v>1285</v>
      </c>
      <c r="AF113" t="s">
        <v>10039</v>
      </c>
      <c r="AG113" t="s">
        <v>1285</v>
      </c>
      <c r="AH113" t="s">
        <v>5798</v>
      </c>
      <c r="AI113" t="s">
        <v>6334</v>
      </c>
      <c r="AJ113" t="s">
        <v>9847</v>
      </c>
      <c r="AK113" t="s">
        <v>3901</v>
      </c>
      <c r="AL113" t="s">
        <v>5803</v>
      </c>
      <c r="AM113" t="s">
        <v>9674</v>
      </c>
      <c r="AN113" t="s">
        <v>1285</v>
      </c>
      <c r="AO113" t="s">
        <v>1285</v>
      </c>
      <c r="AP113" t="s">
        <v>10056</v>
      </c>
      <c r="AQ113" t="s">
        <v>1285</v>
      </c>
      <c r="AR113" t="s">
        <v>8112</v>
      </c>
      <c r="AS113" t="s">
        <v>9674</v>
      </c>
      <c r="AT113" t="s">
        <v>10056</v>
      </c>
      <c r="AU113" t="s">
        <v>9625</v>
      </c>
      <c r="AV113" t="s">
        <v>9473</v>
      </c>
      <c r="AW113" t="s">
        <v>57336</v>
      </c>
      <c r="AX113" t="s">
        <v>1285</v>
      </c>
      <c r="AY113" t="s">
        <v>1285</v>
      </c>
      <c r="AZ113" t="s">
        <v>1285</v>
      </c>
      <c r="BA113" t="s">
        <v>1285</v>
      </c>
      <c r="BB113" t="s">
        <v>57336</v>
      </c>
      <c r="BC113" t="s">
        <v>57336</v>
      </c>
      <c r="BD113" t="s">
        <v>1285</v>
      </c>
      <c r="BE113" t="s">
        <v>57336</v>
      </c>
    </row>
    <row r="114" spans="1:57" x14ac:dyDescent="0.2">
      <c r="A114" t="s">
        <v>490</v>
      </c>
      <c r="B114" t="s">
        <v>491</v>
      </c>
      <c r="C114" t="s">
        <v>267</v>
      </c>
      <c r="D114" t="s">
        <v>384</v>
      </c>
      <c r="E114" t="s">
        <v>239</v>
      </c>
      <c r="G114" t="s">
        <v>60689</v>
      </c>
      <c r="AB114" t="s">
        <v>1285</v>
      </c>
      <c r="AC114" t="s">
        <v>1285</v>
      </c>
      <c r="AD114" t="s">
        <v>1285</v>
      </c>
      <c r="AE114" t="s">
        <v>60933</v>
      </c>
      <c r="AF114" t="s">
        <v>60934</v>
      </c>
      <c r="AG114" t="s">
        <v>1285</v>
      </c>
      <c r="AH114" t="s">
        <v>16884</v>
      </c>
      <c r="AI114" t="s">
        <v>8319</v>
      </c>
      <c r="AJ114" t="s">
        <v>1285</v>
      </c>
      <c r="AK114" t="s">
        <v>1285</v>
      </c>
      <c r="AL114" t="s">
        <v>1285</v>
      </c>
      <c r="AM114" t="s">
        <v>1285</v>
      </c>
      <c r="AN114" t="s">
        <v>1285</v>
      </c>
      <c r="AO114" t="s">
        <v>57336</v>
      </c>
      <c r="AP114" t="s">
        <v>10056</v>
      </c>
      <c r="AQ114" t="s">
        <v>1285</v>
      </c>
      <c r="AR114" t="s">
        <v>57336</v>
      </c>
      <c r="AS114" t="s">
        <v>1285</v>
      </c>
      <c r="AT114" t="s">
        <v>1285</v>
      </c>
      <c r="AU114" t="s">
        <v>1285</v>
      </c>
      <c r="AV114" t="s">
        <v>1285</v>
      </c>
      <c r="AW114" t="s">
        <v>1285</v>
      </c>
      <c r="AX114" t="s">
        <v>1285</v>
      </c>
      <c r="AY114" t="s">
        <v>57336</v>
      </c>
      <c r="AZ114" t="s">
        <v>10056</v>
      </c>
      <c r="BA114" t="s">
        <v>1285</v>
      </c>
      <c r="BB114" t="s">
        <v>10056</v>
      </c>
      <c r="BC114" t="s">
        <v>57336</v>
      </c>
      <c r="BD114" t="s">
        <v>1285</v>
      </c>
      <c r="BE114" t="s">
        <v>1285</v>
      </c>
    </row>
    <row r="115" spans="1:57" x14ac:dyDescent="0.2">
      <c r="A115" t="s">
        <v>492</v>
      </c>
      <c r="B115" t="s">
        <v>493</v>
      </c>
      <c r="C115" t="s">
        <v>249</v>
      </c>
      <c r="D115" t="s">
        <v>250</v>
      </c>
      <c r="E115" t="s">
        <v>239</v>
      </c>
      <c r="G115" t="s">
        <v>60689</v>
      </c>
      <c r="AB115" t="s">
        <v>2378</v>
      </c>
      <c r="AC115" t="s">
        <v>5827</v>
      </c>
      <c r="AD115" t="s">
        <v>5329</v>
      </c>
      <c r="AE115" t="s">
        <v>5248</v>
      </c>
      <c r="AF115" t="s">
        <v>1285</v>
      </c>
      <c r="AG115" t="s">
        <v>1285</v>
      </c>
      <c r="AH115" t="s">
        <v>7392</v>
      </c>
      <c r="AI115" t="s">
        <v>6916</v>
      </c>
      <c r="AJ115" t="s">
        <v>1954</v>
      </c>
      <c r="AK115" t="s">
        <v>2231</v>
      </c>
      <c r="AL115" t="s">
        <v>9674</v>
      </c>
      <c r="AM115" t="s">
        <v>57336</v>
      </c>
      <c r="AN115" t="s">
        <v>57336</v>
      </c>
      <c r="AO115" t="s">
        <v>10056</v>
      </c>
      <c r="AP115" t="s">
        <v>1285</v>
      </c>
      <c r="AQ115" t="s">
        <v>1285</v>
      </c>
      <c r="AR115" t="s">
        <v>1285</v>
      </c>
      <c r="AS115" t="s">
        <v>57336</v>
      </c>
      <c r="AT115" t="s">
        <v>8112</v>
      </c>
      <c r="AU115" t="s">
        <v>57336</v>
      </c>
      <c r="AV115" t="s">
        <v>10056</v>
      </c>
      <c r="AW115" t="s">
        <v>57336</v>
      </c>
      <c r="AX115" t="s">
        <v>57336</v>
      </c>
      <c r="AY115" t="s">
        <v>57336</v>
      </c>
      <c r="AZ115" t="s">
        <v>1285</v>
      </c>
      <c r="BA115" t="s">
        <v>1285</v>
      </c>
      <c r="BB115" t="s">
        <v>1285</v>
      </c>
      <c r="BC115" t="s">
        <v>1285</v>
      </c>
      <c r="BD115" t="s">
        <v>10056</v>
      </c>
      <c r="BE115" t="s">
        <v>1285</v>
      </c>
    </row>
    <row r="116" spans="1:57" x14ac:dyDescent="0.2">
      <c r="A116" t="s">
        <v>494</v>
      </c>
      <c r="B116" t="s">
        <v>495</v>
      </c>
      <c r="C116" t="s">
        <v>245</v>
      </c>
      <c r="D116" t="s">
        <v>281</v>
      </c>
      <c r="E116" t="s">
        <v>239</v>
      </c>
      <c r="G116" t="s">
        <v>60689</v>
      </c>
      <c r="AB116" t="s">
        <v>35711</v>
      </c>
      <c r="AC116" t="s">
        <v>25291</v>
      </c>
      <c r="AD116" t="s">
        <v>60935</v>
      </c>
      <c r="AE116" t="s">
        <v>60936</v>
      </c>
      <c r="AF116" t="s">
        <v>60937</v>
      </c>
      <c r="AG116" t="s">
        <v>60938</v>
      </c>
      <c r="AH116" t="s">
        <v>60939</v>
      </c>
      <c r="AI116" t="s">
        <v>60940</v>
      </c>
      <c r="AJ116" t="s">
        <v>12331</v>
      </c>
      <c r="AK116" t="s">
        <v>60941</v>
      </c>
      <c r="AL116" t="s">
        <v>1057</v>
      </c>
      <c r="AM116" t="s">
        <v>2130</v>
      </c>
      <c r="AN116" t="s">
        <v>4236</v>
      </c>
      <c r="AO116" t="s">
        <v>1281</v>
      </c>
      <c r="AP116" t="s">
        <v>9832</v>
      </c>
      <c r="AQ116" t="s">
        <v>1767</v>
      </c>
      <c r="AR116" t="s">
        <v>7246</v>
      </c>
      <c r="AS116" t="s">
        <v>1418</v>
      </c>
      <c r="AT116" t="s">
        <v>4081</v>
      </c>
      <c r="AU116" t="s">
        <v>1426</v>
      </c>
      <c r="AV116" t="s">
        <v>5819</v>
      </c>
      <c r="AW116" t="s">
        <v>3901</v>
      </c>
      <c r="AX116" t="s">
        <v>3271</v>
      </c>
      <c r="AY116" t="s">
        <v>3935</v>
      </c>
      <c r="AZ116" t="s">
        <v>1103</v>
      </c>
      <c r="BA116" t="s">
        <v>3060</v>
      </c>
      <c r="BB116" t="s">
        <v>2364</v>
      </c>
      <c r="BC116" t="s">
        <v>4299</v>
      </c>
      <c r="BD116" t="s">
        <v>3303</v>
      </c>
      <c r="BE116" t="s">
        <v>3136</v>
      </c>
    </row>
    <row r="117" spans="1:57" x14ac:dyDescent="0.2">
      <c r="A117" t="s">
        <v>496</v>
      </c>
      <c r="B117" t="s">
        <v>497</v>
      </c>
      <c r="C117" t="s">
        <v>249</v>
      </c>
      <c r="D117" t="s">
        <v>250</v>
      </c>
      <c r="G117" t="s">
        <v>60689</v>
      </c>
    </row>
    <row r="118" spans="1:57" x14ac:dyDescent="0.2">
      <c r="A118" t="s">
        <v>498</v>
      </c>
      <c r="B118" t="s">
        <v>499</v>
      </c>
      <c r="C118" t="s">
        <v>240</v>
      </c>
      <c r="D118" t="s">
        <v>308</v>
      </c>
      <c r="E118" t="s">
        <v>239</v>
      </c>
      <c r="G118" t="s">
        <v>60689</v>
      </c>
      <c r="AB118" t="s">
        <v>7309</v>
      </c>
      <c r="AC118" t="s">
        <v>3412</v>
      </c>
      <c r="AD118" t="s">
        <v>8069</v>
      </c>
      <c r="AE118" t="s">
        <v>6689</v>
      </c>
      <c r="AF118" t="s">
        <v>9284</v>
      </c>
      <c r="AG118" t="s">
        <v>1913</v>
      </c>
      <c r="AH118" t="s">
        <v>4190</v>
      </c>
      <c r="AI118" t="s">
        <v>5544</v>
      </c>
      <c r="AJ118" t="s">
        <v>2769</v>
      </c>
      <c r="AK118" t="s">
        <v>3485</v>
      </c>
      <c r="AL118" t="s">
        <v>2526</v>
      </c>
      <c r="AM118" t="s">
        <v>1762</v>
      </c>
      <c r="AN118" t="s">
        <v>3212</v>
      </c>
      <c r="AO118" t="s">
        <v>2341</v>
      </c>
      <c r="AP118" t="s">
        <v>4000</v>
      </c>
      <c r="AQ118" t="s">
        <v>1299</v>
      </c>
      <c r="AR118" t="s">
        <v>3177</v>
      </c>
      <c r="AS118" t="s">
        <v>2362</v>
      </c>
      <c r="AT118" t="s">
        <v>4153</v>
      </c>
      <c r="AU118" t="s">
        <v>3601</v>
      </c>
      <c r="AV118" t="s">
        <v>8732</v>
      </c>
      <c r="AW118" t="s">
        <v>4267</v>
      </c>
      <c r="AX118" t="s">
        <v>3469</v>
      </c>
      <c r="AY118" t="s">
        <v>7423</v>
      </c>
      <c r="AZ118" t="s">
        <v>3469</v>
      </c>
      <c r="BA118" t="s">
        <v>10056</v>
      </c>
      <c r="BB118" t="s">
        <v>9674</v>
      </c>
      <c r="BC118" t="s">
        <v>8112</v>
      </c>
      <c r="BD118" t="s">
        <v>8728</v>
      </c>
      <c r="BE118" t="s">
        <v>9622</v>
      </c>
    </row>
    <row r="119" spans="1:57" x14ac:dyDescent="0.2">
      <c r="A119" t="s">
        <v>500</v>
      </c>
      <c r="B119" t="s">
        <v>501</v>
      </c>
      <c r="C119" t="s">
        <v>249</v>
      </c>
      <c r="D119" t="s">
        <v>250</v>
      </c>
      <c r="E119" t="s">
        <v>239</v>
      </c>
      <c r="G119" t="s">
        <v>60689</v>
      </c>
      <c r="AB119" t="s">
        <v>1666</v>
      </c>
      <c r="AC119" t="s">
        <v>1285</v>
      </c>
      <c r="AD119" t="s">
        <v>1285</v>
      </c>
      <c r="AE119" t="s">
        <v>1285</v>
      </c>
      <c r="AF119" t="s">
        <v>1285</v>
      </c>
      <c r="AG119" t="s">
        <v>1285</v>
      </c>
      <c r="AH119" t="s">
        <v>1285</v>
      </c>
      <c r="AI119" t="s">
        <v>1285</v>
      </c>
      <c r="AJ119" t="s">
        <v>1285</v>
      </c>
      <c r="AK119" t="s">
        <v>1285</v>
      </c>
      <c r="AL119" t="s">
        <v>10056</v>
      </c>
      <c r="AM119" t="s">
        <v>1285</v>
      </c>
      <c r="AN119" t="s">
        <v>1285</v>
      </c>
      <c r="AO119" t="s">
        <v>1285</v>
      </c>
      <c r="AP119" t="s">
        <v>1285</v>
      </c>
      <c r="AQ119" t="s">
        <v>1285</v>
      </c>
      <c r="AR119" t="s">
        <v>1285</v>
      </c>
      <c r="AS119" t="s">
        <v>1285</v>
      </c>
      <c r="AT119" t="s">
        <v>1285</v>
      </c>
      <c r="AU119" t="s">
        <v>1285</v>
      </c>
      <c r="AV119" t="s">
        <v>10056</v>
      </c>
      <c r="AW119" t="s">
        <v>1285</v>
      </c>
      <c r="AX119" t="s">
        <v>1285</v>
      </c>
      <c r="AY119" t="s">
        <v>1285</v>
      </c>
      <c r="AZ119" t="s">
        <v>1285</v>
      </c>
      <c r="BA119" t="s">
        <v>1285</v>
      </c>
      <c r="BB119" t="s">
        <v>1285</v>
      </c>
      <c r="BC119" t="s">
        <v>1285</v>
      </c>
      <c r="BD119" t="s">
        <v>1285</v>
      </c>
      <c r="BE119" t="s">
        <v>1285</v>
      </c>
    </row>
    <row r="120" spans="1:57" x14ac:dyDescent="0.2">
      <c r="A120" t="s">
        <v>502</v>
      </c>
      <c r="B120" t="s">
        <v>503</v>
      </c>
      <c r="C120" t="s">
        <v>240</v>
      </c>
      <c r="D120" t="s">
        <v>326</v>
      </c>
      <c r="E120" t="s">
        <v>239</v>
      </c>
      <c r="G120" t="s">
        <v>60689</v>
      </c>
      <c r="AB120" t="s">
        <v>5252</v>
      </c>
      <c r="AC120" t="s">
        <v>1197</v>
      </c>
      <c r="AD120" t="s">
        <v>13263</v>
      </c>
      <c r="AE120" t="s">
        <v>60942</v>
      </c>
      <c r="AF120" t="s">
        <v>60943</v>
      </c>
      <c r="AG120" t="s">
        <v>16629</v>
      </c>
      <c r="AH120" t="s">
        <v>60944</v>
      </c>
      <c r="AI120" t="s">
        <v>60945</v>
      </c>
      <c r="AJ120" t="s">
        <v>3975</v>
      </c>
      <c r="AK120" t="s">
        <v>1011</v>
      </c>
      <c r="AL120" t="s">
        <v>8112</v>
      </c>
      <c r="AM120" t="s">
        <v>1308</v>
      </c>
      <c r="AN120" t="s">
        <v>4420</v>
      </c>
      <c r="AO120" t="s">
        <v>2724</v>
      </c>
      <c r="AP120" t="s">
        <v>7461</v>
      </c>
      <c r="AQ120" t="s">
        <v>2549</v>
      </c>
      <c r="AR120" t="s">
        <v>5132</v>
      </c>
      <c r="AS120" t="s">
        <v>9657</v>
      </c>
      <c r="AT120" t="s">
        <v>1775</v>
      </c>
      <c r="AU120" t="s">
        <v>7093</v>
      </c>
      <c r="AV120" t="s">
        <v>9674</v>
      </c>
      <c r="AW120" t="s">
        <v>9674</v>
      </c>
      <c r="AX120" t="s">
        <v>9622</v>
      </c>
      <c r="AY120" t="s">
        <v>5803</v>
      </c>
      <c r="AZ120" t="s">
        <v>10039</v>
      </c>
      <c r="BA120" t="s">
        <v>1472</v>
      </c>
      <c r="BB120" t="s">
        <v>10039</v>
      </c>
      <c r="BC120" t="s">
        <v>8846</v>
      </c>
      <c r="BD120" t="s">
        <v>8112</v>
      </c>
      <c r="BE120" t="s">
        <v>10056</v>
      </c>
    </row>
    <row r="121" spans="1:57" x14ac:dyDescent="0.2">
      <c r="A121" t="s">
        <v>504</v>
      </c>
      <c r="B121" t="s">
        <v>505</v>
      </c>
      <c r="C121" t="s">
        <v>245</v>
      </c>
      <c r="D121" t="s">
        <v>276</v>
      </c>
      <c r="E121" t="s">
        <v>239</v>
      </c>
      <c r="G121" t="s">
        <v>60689</v>
      </c>
      <c r="AB121" t="s">
        <v>60946</v>
      </c>
      <c r="AC121" t="s">
        <v>44916</v>
      </c>
      <c r="AD121" t="s">
        <v>60947</v>
      </c>
      <c r="AE121" t="s">
        <v>60948</v>
      </c>
      <c r="AF121" t="s">
        <v>60949</v>
      </c>
      <c r="AG121" t="s">
        <v>60950</v>
      </c>
      <c r="AH121" t="s">
        <v>60951</v>
      </c>
      <c r="AI121" t="s">
        <v>60952</v>
      </c>
      <c r="AJ121" t="s">
        <v>16119</v>
      </c>
      <c r="AK121" t="s">
        <v>60953</v>
      </c>
      <c r="AL121" t="s">
        <v>5276</v>
      </c>
      <c r="AM121" t="s">
        <v>5904</v>
      </c>
      <c r="AN121" t="s">
        <v>8489</v>
      </c>
      <c r="AO121" t="s">
        <v>6126</v>
      </c>
      <c r="AP121" t="s">
        <v>3564</v>
      </c>
      <c r="AQ121" t="s">
        <v>2426</v>
      </c>
      <c r="AR121" t="s">
        <v>4563</v>
      </c>
      <c r="AS121" t="s">
        <v>7185</v>
      </c>
      <c r="AT121" t="s">
        <v>1824</v>
      </c>
      <c r="AU121" t="s">
        <v>5689</v>
      </c>
      <c r="AV121" t="s">
        <v>9657</v>
      </c>
      <c r="AW121" t="s">
        <v>7392</v>
      </c>
      <c r="AX121" t="s">
        <v>2526</v>
      </c>
      <c r="AY121" t="s">
        <v>9478</v>
      </c>
      <c r="AZ121" t="s">
        <v>3935</v>
      </c>
      <c r="BA121" t="s">
        <v>6617</v>
      </c>
      <c r="BB121" t="s">
        <v>2402</v>
      </c>
      <c r="BC121" t="s">
        <v>3690</v>
      </c>
      <c r="BD121" t="s">
        <v>1513</v>
      </c>
      <c r="BE121" t="s">
        <v>2594</v>
      </c>
    </row>
    <row r="122" spans="1:57" x14ac:dyDescent="0.2">
      <c r="A122" t="s">
        <v>506</v>
      </c>
      <c r="B122" t="s">
        <v>507</v>
      </c>
      <c r="C122" t="s">
        <v>245</v>
      </c>
      <c r="D122" t="s">
        <v>281</v>
      </c>
      <c r="E122" t="s">
        <v>239</v>
      </c>
      <c r="G122" t="s">
        <v>60689</v>
      </c>
      <c r="AB122" t="s">
        <v>60954</v>
      </c>
      <c r="AC122" t="s">
        <v>17097</v>
      </c>
      <c r="AD122" t="s">
        <v>60955</v>
      </c>
      <c r="AE122" t="s">
        <v>60956</v>
      </c>
      <c r="AF122" t="s">
        <v>6006</v>
      </c>
      <c r="AG122" t="s">
        <v>60957</v>
      </c>
      <c r="AH122" t="s">
        <v>60958</v>
      </c>
      <c r="AI122" t="s">
        <v>60959</v>
      </c>
      <c r="AJ122" t="s">
        <v>60960</v>
      </c>
      <c r="AK122" t="s">
        <v>7502</v>
      </c>
      <c r="AL122" t="s">
        <v>1879</v>
      </c>
      <c r="AM122" t="s">
        <v>4004</v>
      </c>
      <c r="AN122" t="s">
        <v>6609</v>
      </c>
      <c r="AO122" t="s">
        <v>4004</v>
      </c>
      <c r="AP122" t="s">
        <v>4249</v>
      </c>
      <c r="AQ122" t="s">
        <v>1055</v>
      </c>
      <c r="AR122" t="s">
        <v>1511</v>
      </c>
      <c r="AS122" t="s">
        <v>6055</v>
      </c>
      <c r="AT122" t="s">
        <v>6617</v>
      </c>
      <c r="AU122" t="s">
        <v>2142</v>
      </c>
      <c r="AV122" t="s">
        <v>2360</v>
      </c>
      <c r="AW122" t="s">
        <v>6165</v>
      </c>
      <c r="AX122" t="s">
        <v>4429</v>
      </c>
      <c r="AY122" t="s">
        <v>3137</v>
      </c>
      <c r="AZ122" t="s">
        <v>9674</v>
      </c>
      <c r="BA122" t="s">
        <v>2293</v>
      </c>
      <c r="BB122" t="s">
        <v>6748</v>
      </c>
      <c r="BC122" t="s">
        <v>3326</v>
      </c>
      <c r="BD122" t="s">
        <v>3324</v>
      </c>
      <c r="BE122" t="s">
        <v>9473</v>
      </c>
    </row>
    <row r="123" spans="1:57" x14ac:dyDescent="0.2">
      <c r="A123" t="s">
        <v>508</v>
      </c>
      <c r="B123" t="s">
        <v>509</v>
      </c>
      <c r="C123" t="s">
        <v>245</v>
      </c>
      <c r="D123" t="s">
        <v>276</v>
      </c>
      <c r="E123" t="s">
        <v>239</v>
      </c>
      <c r="G123" t="s">
        <v>60689</v>
      </c>
      <c r="AB123" t="s">
        <v>1285</v>
      </c>
      <c r="AC123" t="s">
        <v>1285</v>
      </c>
      <c r="AD123" t="s">
        <v>1285</v>
      </c>
      <c r="AE123" t="s">
        <v>1285</v>
      </c>
      <c r="AF123" t="s">
        <v>6381</v>
      </c>
      <c r="AG123" t="s">
        <v>5656</v>
      </c>
      <c r="AH123" t="s">
        <v>1285</v>
      </c>
      <c r="AI123" t="s">
        <v>4409</v>
      </c>
      <c r="AJ123" t="s">
        <v>3326</v>
      </c>
      <c r="AK123" t="s">
        <v>6877</v>
      </c>
      <c r="AL123" t="s">
        <v>1285</v>
      </c>
      <c r="AM123" t="s">
        <v>1285</v>
      </c>
      <c r="AN123" t="s">
        <v>1285</v>
      </c>
      <c r="AO123" t="s">
        <v>1285</v>
      </c>
      <c r="AP123" t="s">
        <v>1285</v>
      </c>
      <c r="AQ123" t="s">
        <v>9674</v>
      </c>
      <c r="AR123" t="s">
        <v>1285</v>
      </c>
      <c r="AS123" t="s">
        <v>1285</v>
      </c>
      <c r="AT123" t="s">
        <v>1285</v>
      </c>
      <c r="AU123" t="s">
        <v>1285</v>
      </c>
      <c r="AV123" t="s">
        <v>1285</v>
      </c>
      <c r="AW123" t="s">
        <v>1285</v>
      </c>
      <c r="AX123" t="s">
        <v>1285</v>
      </c>
      <c r="AY123" t="s">
        <v>1285</v>
      </c>
      <c r="AZ123" t="s">
        <v>1285</v>
      </c>
      <c r="BA123" t="s">
        <v>10056</v>
      </c>
      <c r="BB123" t="s">
        <v>1285</v>
      </c>
      <c r="BC123" t="s">
        <v>1285</v>
      </c>
      <c r="BD123" t="s">
        <v>1285</v>
      </c>
      <c r="BE123" t="s">
        <v>57336</v>
      </c>
    </row>
    <row r="124" spans="1:57" x14ac:dyDescent="0.2">
      <c r="A124" t="s">
        <v>510</v>
      </c>
      <c r="B124" t="s">
        <v>511</v>
      </c>
      <c r="C124" t="s">
        <v>245</v>
      </c>
      <c r="D124" t="s">
        <v>276</v>
      </c>
      <c r="E124" t="s">
        <v>239</v>
      </c>
      <c r="G124" t="s">
        <v>60689</v>
      </c>
      <c r="AB124" t="s">
        <v>60961</v>
      </c>
      <c r="AC124" t="s">
        <v>60962</v>
      </c>
      <c r="AD124" t="s">
        <v>14309</v>
      </c>
      <c r="AE124" t="s">
        <v>16488</v>
      </c>
      <c r="AF124" t="s">
        <v>60963</v>
      </c>
      <c r="AG124" t="s">
        <v>60964</v>
      </c>
      <c r="AH124" t="s">
        <v>60965</v>
      </c>
      <c r="AI124" t="s">
        <v>60966</v>
      </c>
      <c r="AJ124" t="s">
        <v>32632</v>
      </c>
      <c r="AK124" t="s">
        <v>60967</v>
      </c>
      <c r="AL124" t="s">
        <v>2121</v>
      </c>
      <c r="AM124" t="s">
        <v>6520</v>
      </c>
      <c r="AN124" t="s">
        <v>4038</v>
      </c>
      <c r="AO124" t="s">
        <v>7459</v>
      </c>
      <c r="AP124" t="s">
        <v>8891</v>
      </c>
      <c r="AQ124" t="s">
        <v>1323</v>
      </c>
      <c r="AR124" t="s">
        <v>9592</v>
      </c>
      <c r="AS124" t="s">
        <v>7917</v>
      </c>
      <c r="AT124" t="s">
        <v>1203</v>
      </c>
      <c r="AU124" t="s">
        <v>4597</v>
      </c>
      <c r="AV124" t="s">
        <v>10012</v>
      </c>
      <c r="AW124" t="s">
        <v>3304</v>
      </c>
      <c r="AX124" t="s">
        <v>7388</v>
      </c>
      <c r="AY124" t="s">
        <v>2818</v>
      </c>
      <c r="AZ124" t="s">
        <v>1736</v>
      </c>
      <c r="BA124" t="s">
        <v>4066</v>
      </c>
      <c r="BB124" t="s">
        <v>2784</v>
      </c>
      <c r="BC124" t="s">
        <v>2094</v>
      </c>
      <c r="BD124" t="s">
        <v>2309</v>
      </c>
      <c r="BE124" t="s">
        <v>5886</v>
      </c>
    </row>
    <row r="125" spans="1:57" x14ac:dyDescent="0.2">
      <c r="A125" t="s">
        <v>512</v>
      </c>
      <c r="B125" t="s">
        <v>513</v>
      </c>
      <c r="C125" t="s">
        <v>240</v>
      </c>
      <c r="D125" t="s">
        <v>308</v>
      </c>
      <c r="E125" t="s">
        <v>239</v>
      </c>
      <c r="G125" t="s">
        <v>60689</v>
      </c>
      <c r="AB125" t="s">
        <v>1285</v>
      </c>
      <c r="AC125" t="s">
        <v>1285</v>
      </c>
      <c r="AD125" t="s">
        <v>1285</v>
      </c>
      <c r="AE125" t="s">
        <v>1437</v>
      </c>
      <c r="AF125" t="s">
        <v>3178</v>
      </c>
      <c r="AG125" t="s">
        <v>8112</v>
      </c>
      <c r="AH125" t="s">
        <v>1285</v>
      </c>
      <c r="AI125" t="s">
        <v>1285</v>
      </c>
      <c r="AJ125" t="s">
        <v>1285</v>
      </c>
      <c r="AK125" t="s">
        <v>7458</v>
      </c>
      <c r="AL125" t="s">
        <v>1285</v>
      </c>
      <c r="AM125" t="s">
        <v>1285</v>
      </c>
      <c r="AN125" t="s">
        <v>1285</v>
      </c>
      <c r="AO125" t="s">
        <v>9473</v>
      </c>
      <c r="AP125" t="s">
        <v>9674</v>
      </c>
      <c r="AQ125" t="s">
        <v>1285</v>
      </c>
      <c r="AR125" t="s">
        <v>1285</v>
      </c>
      <c r="AS125" t="s">
        <v>1285</v>
      </c>
      <c r="AT125" t="s">
        <v>1285</v>
      </c>
      <c r="AU125" t="s">
        <v>6376</v>
      </c>
      <c r="AV125" t="s">
        <v>1285</v>
      </c>
      <c r="AW125" t="s">
        <v>1285</v>
      </c>
      <c r="AX125" t="s">
        <v>1285</v>
      </c>
      <c r="AY125" t="s">
        <v>9674</v>
      </c>
      <c r="AZ125" t="s">
        <v>57336</v>
      </c>
      <c r="BA125" t="s">
        <v>1285</v>
      </c>
      <c r="BB125" t="s">
        <v>1285</v>
      </c>
      <c r="BC125" t="s">
        <v>1285</v>
      </c>
      <c r="BD125" t="s">
        <v>1285</v>
      </c>
      <c r="BE125" t="s">
        <v>6376</v>
      </c>
    </row>
    <row r="126" spans="1:57" x14ac:dyDescent="0.2">
      <c r="A126" t="s">
        <v>514</v>
      </c>
      <c r="B126" t="s">
        <v>515</v>
      </c>
      <c r="C126" t="s">
        <v>245</v>
      </c>
      <c r="D126" t="s">
        <v>313</v>
      </c>
      <c r="E126" t="s">
        <v>239</v>
      </c>
      <c r="G126" t="s">
        <v>60689</v>
      </c>
      <c r="AB126" t="s">
        <v>2126</v>
      </c>
      <c r="AC126" t="s">
        <v>3863</v>
      </c>
      <c r="AD126" t="s">
        <v>7461</v>
      </c>
      <c r="AE126" t="s">
        <v>7163</v>
      </c>
      <c r="AF126" t="s">
        <v>2697</v>
      </c>
      <c r="AG126" t="s">
        <v>4527</v>
      </c>
      <c r="AH126" t="s">
        <v>1225</v>
      </c>
      <c r="AI126" t="s">
        <v>7681</v>
      </c>
      <c r="AJ126" t="s">
        <v>2009</v>
      </c>
      <c r="AK126" t="s">
        <v>6763</v>
      </c>
      <c r="AL126" t="s">
        <v>57336</v>
      </c>
      <c r="AM126" t="s">
        <v>10039</v>
      </c>
      <c r="AN126" t="s">
        <v>1285</v>
      </c>
      <c r="AO126" t="s">
        <v>10056</v>
      </c>
      <c r="AP126" t="s">
        <v>10056</v>
      </c>
      <c r="AQ126" t="s">
        <v>1285</v>
      </c>
      <c r="AR126" t="s">
        <v>57336</v>
      </c>
      <c r="AS126" t="s">
        <v>6376</v>
      </c>
      <c r="AT126" t="s">
        <v>9473</v>
      </c>
      <c r="AU126" t="s">
        <v>9674</v>
      </c>
      <c r="AV126" t="s">
        <v>57336</v>
      </c>
      <c r="AW126" t="s">
        <v>6376</v>
      </c>
      <c r="AX126" t="s">
        <v>1285</v>
      </c>
      <c r="AY126" t="s">
        <v>57336</v>
      </c>
      <c r="AZ126" t="s">
        <v>57336</v>
      </c>
      <c r="BA126" t="s">
        <v>1285</v>
      </c>
      <c r="BB126" t="s">
        <v>1285</v>
      </c>
      <c r="BC126" t="s">
        <v>9674</v>
      </c>
      <c r="BD126" t="s">
        <v>9674</v>
      </c>
      <c r="BE126" t="s">
        <v>57336</v>
      </c>
    </row>
    <row r="127" spans="1:57" x14ac:dyDescent="0.2">
      <c r="A127" t="s">
        <v>516</v>
      </c>
      <c r="B127" t="s">
        <v>517</v>
      </c>
      <c r="C127" t="s">
        <v>245</v>
      </c>
      <c r="D127" t="s">
        <v>281</v>
      </c>
      <c r="E127" t="s">
        <v>239</v>
      </c>
      <c r="G127" t="s">
        <v>60689</v>
      </c>
      <c r="AB127" t="s">
        <v>60968</v>
      </c>
      <c r="AC127" t="s">
        <v>60969</v>
      </c>
      <c r="AD127" t="s">
        <v>18442</v>
      </c>
      <c r="AE127" t="s">
        <v>60970</v>
      </c>
      <c r="AF127" t="s">
        <v>60971</v>
      </c>
      <c r="AG127" t="s">
        <v>60972</v>
      </c>
      <c r="AH127" t="s">
        <v>60973</v>
      </c>
      <c r="AI127" t="s">
        <v>60974</v>
      </c>
      <c r="AJ127" t="s">
        <v>60975</v>
      </c>
      <c r="AK127" t="s">
        <v>60976</v>
      </c>
      <c r="AL127" t="s">
        <v>8035</v>
      </c>
      <c r="AM127" t="s">
        <v>4136</v>
      </c>
      <c r="AN127" t="s">
        <v>9620</v>
      </c>
      <c r="AO127" t="s">
        <v>8164</v>
      </c>
      <c r="AP127" t="s">
        <v>4439</v>
      </c>
      <c r="AQ127" t="s">
        <v>3480</v>
      </c>
      <c r="AR127" t="s">
        <v>6601</v>
      </c>
      <c r="AS127" t="s">
        <v>4402</v>
      </c>
      <c r="AT127" t="s">
        <v>3150</v>
      </c>
      <c r="AU127" t="s">
        <v>2140</v>
      </c>
      <c r="AV127" t="s">
        <v>6720</v>
      </c>
      <c r="AW127" t="s">
        <v>2712</v>
      </c>
      <c r="AX127" t="s">
        <v>3160</v>
      </c>
      <c r="AY127" t="s">
        <v>2858</v>
      </c>
      <c r="AZ127" t="s">
        <v>2707</v>
      </c>
      <c r="BA127" t="s">
        <v>2402</v>
      </c>
      <c r="BB127" t="s">
        <v>2714</v>
      </c>
      <c r="BC127" t="s">
        <v>1299</v>
      </c>
      <c r="BD127" t="s">
        <v>6621</v>
      </c>
      <c r="BE127" t="s">
        <v>3197</v>
      </c>
    </row>
    <row r="128" spans="1:57" x14ac:dyDescent="0.2">
      <c r="A128" t="s">
        <v>518</v>
      </c>
      <c r="B128" t="s">
        <v>519</v>
      </c>
      <c r="C128" t="s">
        <v>245</v>
      </c>
      <c r="D128" t="s">
        <v>281</v>
      </c>
      <c r="E128" t="s">
        <v>239</v>
      </c>
      <c r="G128" t="s">
        <v>60689</v>
      </c>
      <c r="AB128" t="s">
        <v>1286</v>
      </c>
      <c r="AC128" t="s">
        <v>7713</v>
      </c>
      <c r="AD128" t="s">
        <v>9475</v>
      </c>
      <c r="AE128" t="s">
        <v>2011</v>
      </c>
      <c r="AF128" t="s">
        <v>2017</v>
      </c>
      <c r="AG128" t="s">
        <v>59689</v>
      </c>
      <c r="AH128" t="s">
        <v>60977</v>
      </c>
      <c r="AI128" t="s">
        <v>8844</v>
      </c>
      <c r="AJ128" t="s">
        <v>60978</v>
      </c>
      <c r="AK128" t="s">
        <v>60979</v>
      </c>
      <c r="AL128" t="s">
        <v>1201</v>
      </c>
      <c r="AM128" t="s">
        <v>5372</v>
      </c>
      <c r="AN128" t="s">
        <v>2501</v>
      </c>
      <c r="AO128" t="s">
        <v>3314</v>
      </c>
      <c r="AP128" t="s">
        <v>3793</v>
      </c>
      <c r="AQ128" t="s">
        <v>6127</v>
      </c>
      <c r="AR128" t="s">
        <v>1621</v>
      </c>
      <c r="AS128" t="s">
        <v>1998</v>
      </c>
      <c r="AT128" t="s">
        <v>7543</v>
      </c>
      <c r="AU128" t="s">
        <v>9999</v>
      </c>
      <c r="AV128" t="s">
        <v>8732</v>
      </c>
      <c r="AW128" t="s">
        <v>4429</v>
      </c>
      <c r="AX128" t="s">
        <v>10039</v>
      </c>
      <c r="AY128" t="s">
        <v>8352</v>
      </c>
      <c r="AZ128" t="s">
        <v>6831</v>
      </c>
      <c r="BA128" t="s">
        <v>4594</v>
      </c>
      <c r="BB128" t="s">
        <v>3566</v>
      </c>
      <c r="BC128" t="s">
        <v>3214</v>
      </c>
      <c r="BD128" t="s">
        <v>1437</v>
      </c>
      <c r="BE128" t="s">
        <v>3638</v>
      </c>
    </row>
    <row r="129" spans="1:57" x14ac:dyDescent="0.2">
      <c r="A129" t="s">
        <v>520</v>
      </c>
      <c r="B129" t="s">
        <v>521</v>
      </c>
      <c r="C129" t="s">
        <v>258</v>
      </c>
      <c r="D129" t="s">
        <v>299</v>
      </c>
      <c r="E129" t="s">
        <v>239</v>
      </c>
      <c r="G129" t="s">
        <v>60689</v>
      </c>
      <c r="AB129" t="s">
        <v>60980</v>
      </c>
      <c r="AC129" t="s">
        <v>60981</v>
      </c>
      <c r="AD129" t="s">
        <v>9631</v>
      </c>
      <c r="AE129" t="s">
        <v>58305</v>
      </c>
      <c r="AF129" t="s">
        <v>60982</v>
      </c>
      <c r="AG129" t="s">
        <v>60983</v>
      </c>
      <c r="AH129" t="s">
        <v>60984</v>
      </c>
      <c r="AI129" t="s">
        <v>60985</v>
      </c>
      <c r="AJ129" t="s">
        <v>60986</v>
      </c>
      <c r="AK129" t="s">
        <v>6497</v>
      </c>
      <c r="AL129" t="s">
        <v>4755</v>
      </c>
      <c r="AM129" t="s">
        <v>1071</v>
      </c>
      <c r="AN129" t="s">
        <v>1745</v>
      </c>
      <c r="AO129" t="s">
        <v>2547</v>
      </c>
      <c r="AP129" t="s">
        <v>1204</v>
      </c>
      <c r="AQ129" t="s">
        <v>5291</v>
      </c>
      <c r="AR129" t="s">
        <v>2315</v>
      </c>
      <c r="AS129" t="s">
        <v>2316</v>
      </c>
      <c r="AT129" t="s">
        <v>3136</v>
      </c>
      <c r="AU129" t="s">
        <v>5132</v>
      </c>
      <c r="AV129" t="s">
        <v>9490</v>
      </c>
      <c r="AW129" t="s">
        <v>3163</v>
      </c>
      <c r="AX129" t="s">
        <v>6376</v>
      </c>
      <c r="AY129" t="s">
        <v>8846</v>
      </c>
      <c r="AZ129" t="s">
        <v>2707</v>
      </c>
      <c r="BA129" t="s">
        <v>1427</v>
      </c>
      <c r="BB129" t="s">
        <v>3138</v>
      </c>
      <c r="BC129" t="s">
        <v>4178</v>
      </c>
      <c r="BD129" t="s">
        <v>6853</v>
      </c>
      <c r="BE129" t="s">
        <v>9625</v>
      </c>
    </row>
    <row r="130" spans="1:57" x14ac:dyDescent="0.2">
      <c r="A130" t="s">
        <v>522</v>
      </c>
      <c r="B130" t="s">
        <v>523</v>
      </c>
      <c r="C130" t="s">
        <v>249</v>
      </c>
      <c r="D130" t="s">
        <v>271</v>
      </c>
      <c r="E130" t="s">
        <v>239</v>
      </c>
      <c r="G130" t="s">
        <v>60689</v>
      </c>
      <c r="H130" t="s">
        <v>6621</v>
      </c>
      <c r="I130" t="s">
        <v>1456</v>
      </c>
      <c r="J130" t="s">
        <v>2346</v>
      </c>
      <c r="K130" t="s">
        <v>4540</v>
      </c>
      <c r="L130" t="s">
        <v>4234</v>
      </c>
      <c r="M130" t="s">
        <v>2667</v>
      </c>
      <c r="N130" t="s">
        <v>8599</v>
      </c>
      <c r="O130" t="s">
        <v>2291</v>
      </c>
      <c r="P130" t="s">
        <v>1942</v>
      </c>
      <c r="Q130" t="s">
        <v>7552</v>
      </c>
      <c r="R130" t="s">
        <v>9674</v>
      </c>
      <c r="S130" t="s">
        <v>6376</v>
      </c>
      <c r="T130" t="s">
        <v>8112</v>
      </c>
      <c r="U130" t="s">
        <v>6376</v>
      </c>
      <c r="V130" t="s">
        <v>1308</v>
      </c>
      <c r="W130" t="s">
        <v>5132</v>
      </c>
      <c r="X130" t="s">
        <v>2547</v>
      </c>
      <c r="Y130" t="s">
        <v>3303</v>
      </c>
      <c r="Z130" t="s">
        <v>3835</v>
      </c>
      <c r="AA130" t="s">
        <v>5132</v>
      </c>
    </row>
    <row r="131" spans="1:57" x14ac:dyDescent="0.2">
      <c r="A131" t="s">
        <v>524</v>
      </c>
      <c r="B131" t="s">
        <v>525</v>
      </c>
      <c r="C131" t="s">
        <v>249</v>
      </c>
      <c r="D131" t="s">
        <v>357</v>
      </c>
      <c r="E131" t="s">
        <v>239</v>
      </c>
      <c r="G131" t="s">
        <v>60689</v>
      </c>
      <c r="H131" t="s">
        <v>5819</v>
      </c>
      <c r="I131" t="s">
        <v>2961</v>
      </c>
      <c r="J131" t="s">
        <v>9611</v>
      </c>
      <c r="K131" t="s">
        <v>8728</v>
      </c>
      <c r="L131" t="s">
        <v>5664</v>
      </c>
      <c r="M131" t="s">
        <v>3197</v>
      </c>
      <c r="N131" t="s">
        <v>3164</v>
      </c>
      <c r="O131" t="s">
        <v>2926</v>
      </c>
      <c r="P131" t="s">
        <v>2360</v>
      </c>
      <c r="Q131" t="s">
        <v>10056</v>
      </c>
      <c r="R131" t="s">
        <v>9674</v>
      </c>
      <c r="S131" t="s">
        <v>8112</v>
      </c>
      <c r="T131" t="s">
        <v>9674</v>
      </c>
      <c r="U131" t="s">
        <v>57336</v>
      </c>
      <c r="V131" t="s">
        <v>6334</v>
      </c>
      <c r="W131" t="s">
        <v>10056</v>
      </c>
      <c r="X131" t="s">
        <v>10056</v>
      </c>
      <c r="Y131" t="s">
        <v>6376</v>
      </c>
      <c r="Z131" t="s">
        <v>10056</v>
      </c>
      <c r="AA131" t="s">
        <v>1285</v>
      </c>
    </row>
    <row r="132" spans="1:57" x14ac:dyDescent="0.2">
      <c r="A132" t="s">
        <v>526</v>
      </c>
      <c r="B132" t="s">
        <v>527</v>
      </c>
      <c r="C132" t="s">
        <v>240</v>
      </c>
      <c r="D132" t="s">
        <v>241</v>
      </c>
      <c r="E132" t="s">
        <v>239</v>
      </c>
      <c r="G132" t="s">
        <v>60689</v>
      </c>
      <c r="AB132" t="s">
        <v>8620</v>
      </c>
      <c r="AC132" t="s">
        <v>7621</v>
      </c>
      <c r="AD132" t="s">
        <v>60987</v>
      </c>
      <c r="AE132" t="s">
        <v>60988</v>
      </c>
      <c r="AF132" t="s">
        <v>60989</v>
      </c>
      <c r="AG132" t="s">
        <v>60990</v>
      </c>
      <c r="AH132" t="s">
        <v>60991</v>
      </c>
      <c r="AI132" t="s">
        <v>30644</v>
      </c>
      <c r="AJ132" t="s">
        <v>60992</v>
      </c>
      <c r="AK132" t="s">
        <v>60993</v>
      </c>
      <c r="AL132" t="s">
        <v>3324</v>
      </c>
      <c r="AM132" t="s">
        <v>6267</v>
      </c>
      <c r="AN132" t="s">
        <v>1149</v>
      </c>
      <c r="AO132" t="s">
        <v>2436</v>
      </c>
      <c r="AP132" t="s">
        <v>1058</v>
      </c>
      <c r="AQ132" t="s">
        <v>3455</v>
      </c>
      <c r="AR132" t="s">
        <v>8451</v>
      </c>
      <c r="AS132" t="s">
        <v>1717</v>
      </c>
      <c r="AT132" t="s">
        <v>7286</v>
      </c>
      <c r="AU132" t="s">
        <v>1350</v>
      </c>
      <c r="AV132" t="s">
        <v>6376</v>
      </c>
      <c r="AW132" t="s">
        <v>7392</v>
      </c>
      <c r="AX132" t="s">
        <v>9668</v>
      </c>
      <c r="AY132" t="s">
        <v>3325</v>
      </c>
      <c r="AZ132" t="s">
        <v>3972</v>
      </c>
      <c r="BA132" t="s">
        <v>1879</v>
      </c>
      <c r="BB132" t="s">
        <v>2350</v>
      </c>
      <c r="BC132" t="s">
        <v>1170</v>
      </c>
      <c r="BD132" t="s">
        <v>4132</v>
      </c>
      <c r="BE132" t="s">
        <v>2858</v>
      </c>
    </row>
    <row r="133" spans="1:57" x14ac:dyDescent="0.2">
      <c r="A133" t="s">
        <v>528</v>
      </c>
      <c r="B133" t="s">
        <v>529</v>
      </c>
      <c r="C133" t="s">
        <v>267</v>
      </c>
      <c r="D133" t="s">
        <v>384</v>
      </c>
      <c r="E133" t="s">
        <v>239</v>
      </c>
      <c r="G133" t="s">
        <v>60689</v>
      </c>
      <c r="AL133" t="s">
        <v>1285</v>
      </c>
      <c r="AM133" t="s">
        <v>1285</v>
      </c>
      <c r="AN133" t="s">
        <v>1285</v>
      </c>
      <c r="AO133" t="s">
        <v>1285</v>
      </c>
      <c r="AP133" t="s">
        <v>1285</v>
      </c>
      <c r="AQ133" t="s">
        <v>1285</v>
      </c>
      <c r="AR133" t="s">
        <v>1285</v>
      </c>
      <c r="AS133" t="s">
        <v>1285</v>
      </c>
      <c r="AT133" t="s">
        <v>1285</v>
      </c>
      <c r="AU133" t="s">
        <v>1285</v>
      </c>
      <c r="AV133" t="s">
        <v>1285</v>
      </c>
      <c r="AW133" t="s">
        <v>1285</v>
      </c>
      <c r="AX133" t="s">
        <v>1285</v>
      </c>
      <c r="AY133" t="s">
        <v>1285</v>
      </c>
      <c r="AZ133" t="s">
        <v>1285</v>
      </c>
      <c r="BA133" t="s">
        <v>1285</v>
      </c>
      <c r="BB133" t="s">
        <v>1285</v>
      </c>
      <c r="BC133" t="s">
        <v>1285</v>
      </c>
      <c r="BD133" t="s">
        <v>1285</v>
      </c>
      <c r="BE133" t="s">
        <v>1285</v>
      </c>
    </row>
    <row r="134" spans="1:57" x14ac:dyDescent="0.2">
      <c r="A134" t="s">
        <v>530</v>
      </c>
      <c r="B134" t="s">
        <v>531</v>
      </c>
      <c r="C134" t="s">
        <v>267</v>
      </c>
      <c r="D134" t="s">
        <v>268</v>
      </c>
      <c r="E134" t="s">
        <v>239</v>
      </c>
      <c r="G134" t="s">
        <v>60689</v>
      </c>
      <c r="H134" t="s">
        <v>3601</v>
      </c>
      <c r="I134" t="s">
        <v>1285</v>
      </c>
      <c r="J134" t="s">
        <v>1641</v>
      </c>
      <c r="K134" t="s">
        <v>8352</v>
      </c>
      <c r="L134" t="s">
        <v>6853</v>
      </c>
      <c r="M134" t="s">
        <v>1285</v>
      </c>
      <c r="N134" t="s">
        <v>1285</v>
      </c>
      <c r="O134" t="s">
        <v>8112</v>
      </c>
      <c r="P134" t="s">
        <v>1285</v>
      </c>
      <c r="Q134" t="s">
        <v>1285</v>
      </c>
      <c r="R134" t="s">
        <v>3164</v>
      </c>
      <c r="S134" t="s">
        <v>1285</v>
      </c>
      <c r="T134" t="s">
        <v>5855</v>
      </c>
      <c r="U134" t="s">
        <v>6853</v>
      </c>
      <c r="V134" t="s">
        <v>4008</v>
      </c>
      <c r="W134" t="s">
        <v>1285</v>
      </c>
      <c r="X134" t="s">
        <v>1285</v>
      </c>
      <c r="Y134" t="s">
        <v>10056</v>
      </c>
      <c r="Z134" t="s">
        <v>1285</v>
      </c>
      <c r="AA134" t="s">
        <v>1285</v>
      </c>
    </row>
    <row r="135" spans="1:57" x14ac:dyDescent="0.2">
      <c r="A135" t="s">
        <v>532</v>
      </c>
      <c r="B135" t="s">
        <v>533</v>
      </c>
      <c r="C135" t="s">
        <v>240</v>
      </c>
      <c r="D135" t="s">
        <v>255</v>
      </c>
      <c r="E135" t="s">
        <v>239</v>
      </c>
      <c r="G135" t="s">
        <v>60689</v>
      </c>
      <c r="AL135" t="s">
        <v>1285</v>
      </c>
      <c r="AM135" t="s">
        <v>1285</v>
      </c>
      <c r="AN135" t="s">
        <v>1285</v>
      </c>
      <c r="AO135" t="s">
        <v>1285</v>
      </c>
      <c r="AP135" t="s">
        <v>1285</v>
      </c>
      <c r="AQ135" t="s">
        <v>1285</v>
      </c>
      <c r="AR135" t="s">
        <v>1285</v>
      </c>
      <c r="AS135" t="s">
        <v>1285</v>
      </c>
      <c r="AT135" t="s">
        <v>1285</v>
      </c>
      <c r="AU135" t="s">
        <v>1285</v>
      </c>
      <c r="AV135" t="s">
        <v>1285</v>
      </c>
      <c r="AW135" t="s">
        <v>1285</v>
      </c>
      <c r="AX135" t="s">
        <v>1285</v>
      </c>
      <c r="AY135" t="s">
        <v>1285</v>
      </c>
      <c r="AZ135" t="s">
        <v>1285</v>
      </c>
      <c r="BA135" t="s">
        <v>1285</v>
      </c>
      <c r="BB135" t="s">
        <v>1285</v>
      </c>
      <c r="BC135" t="s">
        <v>1285</v>
      </c>
      <c r="BD135" t="s">
        <v>1285</v>
      </c>
      <c r="BE135" t="s">
        <v>1285</v>
      </c>
    </row>
    <row r="136" spans="1:57" x14ac:dyDescent="0.2">
      <c r="A136" t="s">
        <v>534</v>
      </c>
      <c r="B136" t="s">
        <v>535</v>
      </c>
      <c r="C136" t="s">
        <v>240</v>
      </c>
      <c r="D136" t="s">
        <v>241</v>
      </c>
      <c r="E136" t="s">
        <v>239</v>
      </c>
      <c r="G136" t="s">
        <v>60689</v>
      </c>
      <c r="AB136" t="s">
        <v>3166</v>
      </c>
      <c r="AC136" t="s">
        <v>1708</v>
      </c>
      <c r="AD136" t="s">
        <v>8401</v>
      </c>
      <c r="AE136" t="s">
        <v>7089</v>
      </c>
      <c r="AF136" t="s">
        <v>6460</v>
      </c>
      <c r="AG136" t="s">
        <v>4645</v>
      </c>
      <c r="AH136" t="s">
        <v>3676</v>
      </c>
      <c r="AI136" t="s">
        <v>60994</v>
      </c>
      <c r="AJ136" t="s">
        <v>6769</v>
      </c>
      <c r="AK136" t="s">
        <v>60995</v>
      </c>
      <c r="AL136" t="s">
        <v>7116</v>
      </c>
      <c r="AM136" t="s">
        <v>1371</v>
      </c>
      <c r="AN136" t="s">
        <v>1977</v>
      </c>
      <c r="AO136" t="s">
        <v>5112</v>
      </c>
      <c r="AP136" t="s">
        <v>8402</v>
      </c>
      <c r="AQ136" t="s">
        <v>1453</v>
      </c>
      <c r="AR136" t="s">
        <v>6450</v>
      </c>
      <c r="AS136" t="s">
        <v>5258</v>
      </c>
      <c r="AT136" t="s">
        <v>5431</v>
      </c>
      <c r="AU136" t="s">
        <v>7148</v>
      </c>
      <c r="AV136" t="s">
        <v>2360</v>
      </c>
      <c r="AW136" t="s">
        <v>1775</v>
      </c>
      <c r="AX136" t="s">
        <v>9657</v>
      </c>
      <c r="AY136" t="s">
        <v>4426</v>
      </c>
      <c r="AZ136" t="s">
        <v>5856</v>
      </c>
      <c r="BA136" t="s">
        <v>7388</v>
      </c>
      <c r="BB136" t="s">
        <v>8693</v>
      </c>
      <c r="BC136" t="s">
        <v>5798</v>
      </c>
      <c r="BD136" t="s">
        <v>3214</v>
      </c>
      <c r="BE136" t="s">
        <v>2707</v>
      </c>
    </row>
    <row r="137" spans="1:57" x14ac:dyDescent="0.2">
      <c r="A137" t="s">
        <v>536</v>
      </c>
      <c r="B137" t="s">
        <v>537</v>
      </c>
      <c r="C137" t="s">
        <v>258</v>
      </c>
      <c r="D137" t="s">
        <v>299</v>
      </c>
      <c r="E137" t="s">
        <v>239</v>
      </c>
      <c r="G137" t="s">
        <v>60689</v>
      </c>
      <c r="AB137" t="s">
        <v>2376</v>
      </c>
      <c r="AC137" t="s">
        <v>9750</v>
      </c>
      <c r="AD137" t="s">
        <v>1977</v>
      </c>
      <c r="AE137" t="s">
        <v>2224</v>
      </c>
      <c r="AF137" t="s">
        <v>1285</v>
      </c>
      <c r="AG137" t="s">
        <v>1749</v>
      </c>
      <c r="AH137" t="s">
        <v>4912</v>
      </c>
      <c r="AI137" t="s">
        <v>1110</v>
      </c>
      <c r="AJ137" t="s">
        <v>2247</v>
      </c>
      <c r="AK137" t="s">
        <v>8732</v>
      </c>
      <c r="AL137" t="s">
        <v>9674</v>
      </c>
      <c r="AM137" t="s">
        <v>5801</v>
      </c>
      <c r="AN137" t="s">
        <v>4008</v>
      </c>
      <c r="AO137" t="s">
        <v>9674</v>
      </c>
      <c r="AP137" t="s">
        <v>1285</v>
      </c>
      <c r="AQ137" t="s">
        <v>1308</v>
      </c>
      <c r="AR137" t="s">
        <v>9847</v>
      </c>
      <c r="AS137" t="s">
        <v>5801</v>
      </c>
      <c r="AT137" t="s">
        <v>8112</v>
      </c>
      <c r="AU137" t="s">
        <v>1285</v>
      </c>
      <c r="AV137" t="s">
        <v>8112</v>
      </c>
      <c r="AW137" t="s">
        <v>1472</v>
      </c>
      <c r="AX137" t="s">
        <v>9674</v>
      </c>
      <c r="AY137" t="s">
        <v>9674</v>
      </c>
      <c r="AZ137" t="s">
        <v>1285</v>
      </c>
      <c r="BA137" t="s">
        <v>8728</v>
      </c>
      <c r="BB137" t="s">
        <v>3324</v>
      </c>
      <c r="BC137" t="s">
        <v>5132</v>
      </c>
      <c r="BD137" t="s">
        <v>7093</v>
      </c>
      <c r="BE137" t="s">
        <v>1285</v>
      </c>
    </row>
    <row r="138" spans="1:57" x14ac:dyDescent="0.2">
      <c r="A138" t="s">
        <v>538</v>
      </c>
      <c r="B138" t="s">
        <v>539</v>
      </c>
      <c r="C138" t="s">
        <v>258</v>
      </c>
      <c r="D138" t="s">
        <v>259</v>
      </c>
      <c r="E138" t="s">
        <v>239</v>
      </c>
      <c r="G138" t="s">
        <v>60689</v>
      </c>
      <c r="AB138" t="s">
        <v>28296</v>
      </c>
      <c r="AC138" t="s">
        <v>60996</v>
      </c>
      <c r="AD138" t="s">
        <v>3614</v>
      </c>
      <c r="AE138" t="s">
        <v>3816</v>
      </c>
      <c r="AF138" t="s">
        <v>60997</v>
      </c>
      <c r="AG138" t="s">
        <v>35156</v>
      </c>
      <c r="AH138" t="s">
        <v>1465</v>
      </c>
      <c r="AI138" t="s">
        <v>4354</v>
      </c>
      <c r="AJ138" t="s">
        <v>7234</v>
      </c>
      <c r="AK138" t="s">
        <v>7146</v>
      </c>
      <c r="AL138" t="s">
        <v>6829</v>
      </c>
      <c r="AM138" t="s">
        <v>6428</v>
      </c>
      <c r="AN138" t="s">
        <v>2714</v>
      </c>
      <c r="AO138" t="s">
        <v>2633</v>
      </c>
      <c r="AP138" t="s">
        <v>58565</v>
      </c>
      <c r="AQ138" t="s">
        <v>1161</v>
      </c>
      <c r="AR138" t="s">
        <v>3566</v>
      </c>
      <c r="AS138" t="s">
        <v>2351</v>
      </c>
      <c r="AT138" t="s">
        <v>9621</v>
      </c>
      <c r="AU138" t="s">
        <v>2707</v>
      </c>
      <c r="AV138" t="s">
        <v>7507</v>
      </c>
      <c r="AW138" t="s">
        <v>1214</v>
      </c>
      <c r="AX138" t="s">
        <v>7388</v>
      </c>
      <c r="AY138" t="s">
        <v>3530</v>
      </c>
      <c r="AZ138" t="s">
        <v>3191</v>
      </c>
      <c r="BA138" t="s">
        <v>5465</v>
      </c>
      <c r="BB138" t="s">
        <v>10039</v>
      </c>
      <c r="BC138" t="s">
        <v>8846</v>
      </c>
      <c r="BD138" t="s">
        <v>5801</v>
      </c>
      <c r="BE138" t="s">
        <v>8732</v>
      </c>
    </row>
    <row r="139" spans="1:57" x14ac:dyDescent="0.2">
      <c r="A139" t="s">
        <v>540</v>
      </c>
      <c r="B139" t="s">
        <v>541</v>
      </c>
      <c r="C139" t="s">
        <v>240</v>
      </c>
      <c r="D139" t="s">
        <v>308</v>
      </c>
      <c r="E139" t="s">
        <v>239</v>
      </c>
      <c r="G139" t="s">
        <v>60689</v>
      </c>
      <c r="AB139" t="s">
        <v>2522</v>
      </c>
      <c r="AC139" t="s">
        <v>4215</v>
      </c>
      <c r="AD139" t="s">
        <v>2639</v>
      </c>
      <c r="AE139" t="s">
        <v>1878</v>
      </c>
      <c r="AF139" t="s">
        <v>1272</v>
      </c>
      <c r="AG139" t="s">
        <v>3972</v>
      </c>
      <c r="AH139" t="s">
        <v>8693</v>
      </c>
      <c r="AI139" t="s">
        <v>2725</v>
      </c>
      <c r="AJ139" t="s">
        <v>6649</v>
      </c>
      <c r="AK139" t="s">
        <v>2119</v>
      </c>
      <c r="AL139" t="s">
        <v>3272</v>
      </c>
      <c r="AM139" t="s">
        <v>4426</v>
      </c>
      <c r="AN139" t="s">
        <v>2349</v>
      </c>
      <c r="AO139" t="s">
        <v>3687</v>
      </c>
      <c r="AP139" t="s">
        <v>9622</v>
      </c>
      <c r="AQ139" t="s">
        <v>9847</v>
      </c>
      <c r="AR139" t="s">
        <v>10056</v>
      </c>
      <c r="AS139" t="s">
        <v>4426</v>
      </c>
      <c r="AT139" t="s">
        <v>3638</v>
      </c>
      <c r="AU139" t="s">
        <v>4420</v>
      </c>
      <c r="AV139" t="s">
        <v>1308</v>
      </c>
      <c r="AW139" t="s">
        <v>10056</v>
      </c>
      <c r="AX139" t="s">
        <v>4008</v>
      </c>
      <c r="AY139" t="s">
        <v>7093</v>
      </c>
      <c r="AZ139" t="s">
        <v>57336</v>
      </c>
      <c r="BA139" t="s">
        <v>57336</v>
      </c>
      <c r="BB139" t="s">
        <v>1285</v>
      </c>
      <c r="BC139" t="s">
        <v>10056</v>
      </c>
      <c r="BD139" t="s">
        <v>8846</v>
      </c>
      <c r="BE139" t="s">
        <v>6376</v>
      </c>
    </row>
    <row r="140" spans="1:57" x14ac:dyDescent="0.2">
      <c r="A140" t="s">
        <v>542</v>
      </c>
      <c r="B140" t="s">
        <v>543</v>
      </c>
      <c r="C140" t="s">
        <v>267</v>
      </c>
      <c r="D140" t="s">
        <v>384</v>
      </c>
      <c r="E140" t="s">
        <v>239</v>
      </c>
      <c r="G140" t="s">
        <v>60689</v>
      </c>
      <c r="AL140" t="s">
        <v>1285</v>
      </c>
      <c r="AM140" t="s">
        <v>1285</v>
      </c>
      <c r="AN140" t="s">
        <v>1285</v>
      </c>
      <c r="AO140" t="s">
        <v>1285</v>
      </c>
      <c r="AP140" t="s">
        <v>1285</v>
      </c>
      <c r="AQ140" t="s">
        <v>1285</v>
      </c>
      <c r="AR140" t="s">
        <v>1285</v>
      </c>
      <c r="AS140" t="s">
        <v>1285</v>
      </c>
      <c r="AT140" t="s">
        <v>1285</v>
      </c>
      <c r="AU140" t="s">
        <v>1285</v>
      </c>
      <c r="AV140" t="s">
        <v>1285</v>
      </c>
      <c r="AW140" t="s">
        <v>1285</v>
      </c>
      <c r="AX140" t="s">
        <v>1285</v>
      </c>
      <c r="AY140" t="s">
        <v>1285</v>
      </c>
      <c r="AZ140" t="s">
        <v>1285</v>
      </c>
      <c r="BA140" t="s">
        <v>1285</v>
      </c>
      <c r="BB140" t="s">
        <v>1285</v>
      </c>
      <c r="BC140" t="s">
        <v>1285</v>
      </c>
      <c r="BD140" t="s">
        <v>1285</v>
      </c>
      <c r="BE140" t="s">
        <v>1285</v>
      </c>
    </row>
    <row r="141" spans="1:57" x14ac:dyDescent="0.2">
      <c r="A141" t="s">
        <v>544</v>
      </c>
      <c r="B141" t="s">
        <v>545</v>
      </c>
      <c r="C141" t="s">
        <v>267</v>
      </c>
      <c r="D141" t="s">
        <v>379</v>
      </c>
      <c r="E141" t="s">
        <v>239</v>
      </c>
      <c r="G141" t="s">
        <v>60689</v>
      </c>
      <c r="AB141" t="s">
        <v>4598</v>
      </c>
      <c r="AC141" t="s">
        <v>1335</v>
      </c>
      <c r="AD141" t="s">
        <v>3060</v>
      </c>
      <c r="AE141" t="s">
        <v>1285</v>
      </c>
      <c r="AF141" t="s">
        <v>2003</v>
      </c>
      <c r="AG141" t="s">
        <v>4346</v>
      </c>
      <c r="AH141" t="s">
        <v>3487</v>
      </c>
      <c r="AI141" t="s">
        <v>5096</v>
      </c>
      <c r="AJ141" t="s">
        <v>1285</v>
      </c>
      <c r="AK141" t="s">
        <v>5504</v>
      </c>
      <c r="AL141" t="s">
        <v>8728</v>
      </c>
      <c r="AM141" t="s">
        <v>9473</v>
      </c>
      <c r="AN141" t="s">
        <v>57336</v>
      </c>
      <c r="AO141" t="s">
        <v>1285</v>
      </c>
      <c r="AP141" t="s">
        <v>10056</v>
      </c>
      <c r="AQ141" t="s">
        <v>9674</v>
      </c>
      <c r="AR141" t="s">
        <v>8693</v>
      </c>
      <c r="AS141" t="s">
        <v>6853</v>
      </c>
      <c r="AT141" t="s">
        <v>1285</v>
      </c>
      <c r="AU141" t="s">
        <v>1308</v>
      </c>
      <c r="AV141" t="s">
        <v>4008</v>
      </c>
      <c r="AW141" t="s">
        <v>57336</v>
      </c>
      <c r="AX141" t="s">
        <v>1285</v>
      </c>
      <c r="AY141" t="s">
        <v>1285</v>
      </c>
      <c r="AZ141" t="s">
        <v>1285</v>
      </c>
      <c r="BA141" t="s">
        <v>1285</v>
      </c>
      <c r="BB141" t="s">
        <v>4008</v>
      </c>
      <c r="BC141" t="s">
        <v>10056</v>
      </c>
      <c r="BD141" t="s">
        <v>1285</v>
      </c>
      <c r="BE141" t="s">
        <v>10056</v>
      </c>
    </row>
    <row r="142" spans="1:57" x14ac:dyDescent="0.2">
      <c r="A142" t="s">
        <v>546</v>
      </c>
      <c r="B142" t="s">
        <v>547</v>
      </c>
      <c r="C142" t="s">
        <v>249</v>
      </c>
      <c r="D142" t="s">
        <v>288</v>
      </c>
      <c r="E142" t="s">
        <v>239</v>
      </c>
      <c r="G142" t="s">
        <v>60689</v>
      </c>
      <c r="H142" t="s">
        <v>1285</v>
      </c>
      <c r="I142" t="s">
        <v>1285</v>
      </c>
      <c r="J142" t="s">
        <v>1285</v>
      </c>
      <c r="K142" t="s">
        <v>1285</v>
      </c>
      <c r="L142" t="s">
        <v>1285</v>
      </c>
      <c r="M142" t="s">
        <v>2142</v>
      </c>
      <c r="N142" t="s">
        <v>1285</v>
      </c>
      <c r="O142" t="s">
        <v>57336</v>
      </c>
      <c r="P142" t="s">
        <v>1285</v>
      </c>
      <c r="Q142" t="s">
        <v>57336</v>
      </c>
      <c r="R142" t="s">
        <v>1285</v>
      </c>
      <c r="S142" t="s">
        <v>1285</v>
      </c>
      <c r="T142" t="s">
        <v>1285</v>
      </c>
      <c r="U142" t="s">
        <v>1285</v>
      </c>
      <c r="V142" t="s">
        <v>1285</v>
      </c>
      <c r="W142" t="s">
        <v>1775</v>
      </c>
      <c r="X142" t="s">
        <v>1285</v>
      </c>
      <c r="Y142" t="s">
        <v>57336</v>
      </c>
      <c r="Z142" t="s">
        <v>1285</v>
      </c>
      <c r="AA142" t="s">
        <v>1285</v>
      </c>
    </row>
    <row r="143" spans="1:57" x14ac:dyDescent="0.2">
      <c r="A143" t="s">
        <v>548</v>
      </c>
      <c r="B143" t="s">
        <v>549</v>
      </c>
      <c r="C143" t="s">
        <v>240</v>
      </c>
      <c r="D143" t="s">
        <v>326</v>
      </c>
      <c r="E143" t="s">
        <v>239</v>
      </c>
      <c r="G143" t="s">
        <v>60689</v>
      </c>
      <c r="AB143" t="s">
        <v>6575</v>
      </c>
      <c r="AC143" t="s">
        <v>60998</v>
      </c>
      <c r="AD143" t="s">
        <v>60999</v>
      </c>
      <c r="AE143" t="s">
        <v>5779</v>
      </c>
      <c r="AF143" t="s">
        <v>59077</v>
      </c>
      <c r="AG143" t="s">
        <v>59830</v>
      </c>
      <c r="AH143" t="s">
        <v>61000</v>
      </c>
      <c r="AI143" t="s">
        <v>9906</v>
      </c>
      <c r="AJ143" t="s">
        <v>57503</v>
      </c>
      <c r="AK143" t="s">
        <v>5499</v>
      </c>
      <c r="AL143" t="s">
        <v>3163</v>
      </c>
      <c r="AM143" t="s">
        <v>4915</v>
      </c>
      <c r="AN143" t="s">
        <v>4777</v>
      </c>
      <c r="AO143" t="s">
        <v>3198</v>
      </c>
      <c r="AP143" t="s">
        <v>2725</v>
      </c>
      <c r="AQ143" t="s">
        <v>2763</v>
      </c>
      <c r="AR143" t="s">
        <v>4364</v>
      </c>
      <c r="AS143" t="s">
        <v>3836</v>
      </c>
      <c r="AT143" t="s">
        <v>4158</v>
      </c>
      <c r="AU143" t="s">
        <v>2216</v>
      </c>
      <c r="AV143" t="s">
        <v>8693</v>
      </c>
      <c r="AW143" t="s">
        <v>2238</v>
      </c>
      <c r="AX143" t="s">
        <v>2638</v>
      </c>
      <c r="AY143" t="s">
        <v>5871</v>
      </c>
      <c r="AZ143" t="s">
        <v>1735</v>
      </c>
      <c r="BA143" t="s">
        <v>2243</v>
      </c>
      <c r="BB143" t="s">
        <v>4611</v>
      </c>
      <c r="BC143" t="s">
        <v>3198</v>
      </c>
      <c r="BD143" t="s">
        <v>1095</v>
      </c>
      <c r="BE143" t="s">
        <v>1397</v>
      </c>
    </row>
    <row r="144" spans="1:57" x14ac:dyDescent="0.2">
      <c r="A144" t="s">
        <v>550</v>
      </c>
      <c r="B144" t="s">
        <v>551</v>
      </c>
      <c r="C144" t="s">
        <v>249</v>
      </c>
      <c r="D144" t="s">
        <v>250</v>
      </c>
      <c r="E144" t="s">
        <v>239</v>
      </c>
      <c r="G144" t="s">
        <v>60689</v>
      </c>
      <c r="H144" t="s">
        <v>1285</v>
      </c>
      <c r="I144" t="s">
        <v>1285</v>
      </c>
      <c r="J144" t="s">
        <v>1285</v>
      </c>
      <c r="K144" t="s">
        <v>1285</v>
      </c>
      <c r="L144" t="s">
        <v>1285</v>
      </c>
      <c r="M144" t="s">
        <v>5801</v>
      </c>
      <c r="N144" t="s">
        <v>9625</v>
      </c>
      <c r="O144" t="s">
        <v>8112</v>
      </c>
      <c r="P144" t="s">
        <v>57336</v>
      </c>
      <c r="Q144" t="s">
        <v>1285</v>
      </c>
      <c r="R144" t="s">
        <v>1285</v>
      </c>
      <c r="S144" t="s">
        <v>1285</v>
      </c>
      <c r="T144" t="s">
        <v>1285</v>
      </c>
      <c r="U144" t="s">
        <v>1285</v>
      </c>
      <c r="V144" t="s">
        <v>1285</v>
      </c>
      <c r="W144" t="s">
        <v>6376</v>
      </c>
      <c r="X144" t="s">
        <v>9674</v>
      </c>
      <c r="Y144" t="s">
        <v>9674</v>
      </c>
      <c r="Z144" t="s">
        <v>1285</v>
      </c>
      <c r="AA144" t="s">
        <v>1285</v>
      </c>
    </row>
    <row r="145" spans="1:57" x14ac:dyDescent="0.2">
      <c r="A145" t="s">
        <v>552</v>
      </c>
      <c r="B145" t="s">
        <v>553</v>
      </c>
      <c r="C145" t="s">
        <v>258</v>
      </c>
      <c r="D145" t="s">
        <v>259</v>
      </c>
      <c r="E145" t="s">
        <v>239</v>
      </c>
      <c r="G145" t="s">
        <v>60689</v>
      </c>
      <c r="AB145" t="s">
        <v>5795</v>
      </c>
      <c r="AC145" t="s">
        <v>2698</v>
      </c>
      <c r="AD145" t="s">
        <v>5403</v>
      </c>
      <c r="AE145" t="s">
        <v>1783</v>
      </c>
      <c r="AF145" t="s">
        <v>4389</v>
      </c>
      <c r="AG145" t="s">
        <v>1181</v>
      </c>
      <c r="AH145" t="s">
        <v>1285</v>
      </c>
      <c r="AI145" t="s">
        <v>2428</v>
      </c>
      <c r="AJ145" t="s">
        <v>8624</v>
      </c>
      <c r="AK145" t="s">
        <v>4332</v>
      </c>
      <c r="AL145" t="s">
        <v>1285</v>
      </c>
      <c r="AM145" t="s">
        <v>57336</v>
      </c>
      <c r="AN145" t="s">
        <v>7093</v>
      </c>
      <c r="AO145" t="s">
        <v>4008</v>
      </c>
      <c r="AP145" t="s">
        <v>10056</v>
      </c>
      <c r="AQ145" t="s">
        <v>10056</v>
      </c>
      <c r="AR145" t="s">
        <v>1285</v>
      </c>
      <c r="AS145" t="s">
        <v>57336</v>
      </c>
      <c r="AT145" t="s">
        <v>6381</v>
      </c>
      <c r="AU145" t="s">
        <v>57336</v>
      </c>
      <c r="AV145" t="s">
        <v>1285</v>
      </c>
      <c r="AW145" t="s">
        <v>57336</v>
      </c>
      <c r="AX145" t="s">
        <v>9625</v>
      </c>
      <c r="AY145" t="s">
        <v>9674</v>
      </c>
      <c r="AZ145" t="s">
        <v>57336</v>
      </c>
      <c r="BA145" t="s">
        <v>57336</v>
      </c>
      <c r="BB145" t="s">
        <v>1285</v>
      </c>
      <c r="BC145" t="s">
        <v>57336</v>
      </c>
      <c r="BD145" t="s">
        <v>4426</v>
      </c>
      <c r="BE145" t="s">
        <v>57336</v>
      </c>
    </row>
    <row r="146" spans="1:57" x14ac:dyDescent="0.2">
      <c r="A146" t="s">
        <v>554</v>
      </c>
      <c r="B146" t="s">
        <v>555</v>
      </c>
      <c r="C146" t="s">
        <v>240</v>
      </c>
      <c r="D146" t="s">
        <v>255</v>
      </c>
      <c r="E146" t="s">
        <v>239</v>
      </c>
      <c r="G146" t="s">
        <v>60689</v>
      </c>
      <c r="AB146" t="s">
        <v>61001</v>
      </c>
      <c r="AC146" t="s">
        <v>61002</v>
      </c>
      <c r="AD146" t="s">
        <v>9112</v>
      </c>
      <c r="AE146" t="s">
        <v>60896</v>
      </c>
      <c r="AF146" t="s">
        <v>2532</v>
      </c>
      <c r="AG146" t="s">
        <v>3373</v>
      </c>
      <c r="AH146" t="s">
        <v>7534</v>
      </c>
      <c r="AI146" t="s">
        <v>2827</v>
      </c>
      <c r="AJ146" t="s">
        <v>2522</v>
      </c>
      <c r="AK146" t="s">
        <v>2072</v>
      </c>
      <c r="AL146" t="s">
        <v>6617</v>
      </c>
      <c r="AM146" t="s">
        <v>4780</v>
      </c>
      <c r="AN146" t="s">
        <v>4429</v>
      </c>
      <c r="AO146" t="s">
        <v>3517</v>
      </c>
      <c r="AP146" t="s">
        <v>9674</v>
      </c>
      <c r="AQ146" t="s">
        <v>5801</v>
      </c>
      <c r="AR146" t="s">
        <v>1308</v>
      </c>
      <c r="AS146" t="s">
        <v>4008</v>
      </c>
      <c r="AT146" t="s">
        <v>4008</v>
      </c>
      <c r="AU146" t="s">
        <v>7093</v>
      </c>
      <c r="AV146" t="s">
        <v>9473</v>
      </c>
      <c r="AW146" t="s">
        <v>9674</v>
      </c>
      <c r="AX146" t="s">
        <v>57336</v>
      </c>
      <c r="AY146" t="s">
        <v>9674</v>
      </c>
      <c r="AZ146" t="s">
        <v>1285</v>
      </c>
      <c r="BA146" t="s">
        <v>57336</v>
      </c>
      <c r="BB146" t="s">
        <v>1285</v>
      </c>
      <c r="BC146" t="s">
        <v>1285</v>
      </c>
      <c r="BD146" t="s">
        <v>1285</v>
      </c>
      <c r="BE146" t="s">
        <v>57336</v>
      </c>
    </row>
    <row r="147" spans="1:57" x14ac:dyDescent="0.2">
      <c r="A147" t="s">
        <v>556</v>
      </c>
      <c r="B147" t="s">
        <v>557</v>
      </c>
      <c r="C147" t="s">
        <v>240</v>
      </c>
      <c r="D147" t="s">
        <v>255</v>
      </c>
      <c r="E147" t="s">
        <v>239</v>
      </c>
      <c r="G147" t="s">
        <v>60689</v>
      </c>
    </row>
    <row r="148" spans="1:57" x14ac:dyDescent="0.2">
      <c r="A148" t="s">
        <v>558</v>
      </c>
      <c r="B148" t="s">
        <v>559</v>
      </c>
      <c r="C148" t="s">
        <v>249</v>
      </c>
      <c r="D148" t="s">
        <v>288</v>
      </c>
      <c r="E148" t="s">
        <v>239</v>
      </c>
      <c r="G148" t="s">
        <v>60689</v>
      </c>
      <c r="H148" t="s">
        <v>1285</v>
      </c>
      <c r="I148" t="s">
        <v>1285</v>
      </c>
      <c r="J148" t="s">
        <v>1285</v>
      </c>
      <c r="K148" t="s">
        <v>1285</v>
      </c>
      <c r="L148" t="s">
        <v>1285</v>
      </c>
      <c r="M148" t="s">
        <v>1285</v>
      </c>
      <c r="N148" t="s">
        <v>1285</v>
      </c>
      <c r="O148" t="s">
        <v>1285</v>
      </c>
      <c r="P148" t="s">
        <v>1285</v>
      </c>
      <c r="Q148" t="s">
        <v>1285</v>
      </c>
      <c r="R148" t="s">
        <v>1285</v>
      </c>
      <c r="S148" t="s">
        <v>1285</v>
      </c>
      <c r="T148" t="s">
        <v>1285</v>
      </c>
      <c r="U148" t="s">
        <v>1285</v>
      </c>
      <c r="V148" t="s">
        <v>1285</v>
      </c>
      <c r="W148" t="s">
        <v>1285</v>
      </c>
      <c r="X148" t="s">
        <v>1285</v>
      </c>
      <c r="Y148" t="s">
        <v>1285</v>
      </c>
      <c r="Z148" t="s">
        <v>1285</v>
      </c>
      <c r="AA148" t="s">
        <v>1285</v>
      </c>
    </row>
    <row r="149" spans="1:57" x14ac:dyDescent="0.2">
      <c r="A149" t="s">
        <v>560</v>
      </c>
      <c r="B149" t="s">
        <v>561</v>
      </c>
      <c r="C149" t="s">
        <v>249</v>
      </c>
      <c r="D149" t="s">
        <v>288</v>
      </c>
      <c r="E149" t="s">
        <v>239</v>
      </c>
      <c r="G149" t="s">
        <v>60689</v>
      </c>
      <c r="H149" t="s">
        <v>1285</v>
      </c>
      <c r="I149" t="s">
        <v>1285</v>
      </c>
      <c r="J149" t="s">
        <v>1285</v>
      </c>
      <c r="K149" t="s">
        <v>1285</v>
      </c>
      <c r="L149" t="s">
        <v>1285</v>
      </c>
      <c r="M149" t="s">
        <v>1285</v>
      </c>
      <c r="N149" t="s">
        <v>1285</v>
      </c>
      <c r="O149" t="s">
        <v>1285</v>
      </c>
      <c r="P149" t="s">
        <v>1285</v>
      </c>
      <c r="Q149" t="s">
        <v>1285</v>
      </c>
      <c r="R149" t="s">
        <v>1285</v>
      </c>
      <c r="S149" t="s">
        <v>1285</v>
      </c>
      <c r="T149" t="s">
        <v>1285</v>
      </c>
      <c r="U149" t="s">
        <v>1285</v>
      </c>
      <c r="V149" t="s">
        <v>1285</v>
      </c>
      <c r="W149" t="s">
        <v>1285</v>
      </c>
      <c r="X149" t="s">
        <v>1285</v>
      </c>
      <c r="Y149" t="s">
        <v>1285</v>
      </c>
      <c r="Z149" t="s">
        <v>1285</v>
      </c>
      <c r="AA149" t="s">
        <v>1285</v>
      </c>
    </row>
    <row r="150" spans="1:57" x14ac:dyDescent="0.2">
      <c r="A150" t="s">
        <v>562</v>
      </c>
      <c r="B150" t="s">
        <v>563</v>
      </c>
      <c r="C150" t="s">
        <v>245</v>
      </c>
      <c r="D150" t="s">
        <v>276</v>
      </c>
      <c r="E150" t="s">
        <v>239</v>
      </c>
      <c r="G150" t="s">
        <v>60689</v>
      </c>
      <c r="AB150" t="s">
        <v>3580</v>
      </c>
      <c r="AC150" t="s">
        <v>20287</v>
      </c>
      <c r="AD150" t="s">
        <v>8194</v>
      </c>
      <c r="AE150" t="s">
        <v>61003</v>
      </c>
      <c r="AF150" t="s">
        <v>61004</v>
      </c>
      <c r="AG150" t="s">
        <v>61005</v>
      </c>
      <c r="AH150" t="s">
        <v>61006</v>
      </c>
      <c r="AI150" t="s">
        <v>61007</v>
      </c>
      <c r="AJ150" t="s">
        <v>61008</v>
      </c>
      <c r="AK150" t="s">
        <v>61009</v>
      </c>
      <c r="AL150" t="s">
        <v>1284</v>
      </c>
      <c r="AM150" t="s">
        <v>2691</v>
      </c>
      <c r="AN150" t="s">
        <v>9611</v>
      </c>
      <c r="AO150" t="s">
        <v>2422</v>
      </c>
      <c r="AP150" t="s">
        <v>1437</v>
      </c>
      <c r="AQ150" t="s">
        <v>5438</v>
      </c>
      <c r="AR150" t="s">
        <v>8991</v>
      </c>
      <c r="AS150" t="s">
        <v>2592</v>
      </c>
      <c r="AT150" t="s">
        <v>1290</v>
      </c>
      <c r="AU150" t="s">
        <v>2851</v>
      </c>
      <c r="AV150" t="s">
        <v>4249</v>
      </c>
      <c r="AW150" t="s">
        <v>10039</v>
      </c>
      <c r="AX150" t="s">
        <v>1308</v>
      </c>
      <c r="AY150" t="s">
        <v>5795</v>
      </c>
      <c r="AZ150" t="s">
        <v>3508</v>
      </c>
      <c r="BA150" t="s">
        <v>3196</v>
      </c>
      <c r="BB150" t="s">
        <v>1103</v>
      </c>
      <c r="BC150" t="s">
        <v>7507</v>
      </c>
      <c r="BD150" t="s">
        <v>4278</v>
      </c>
      <c r="BE150" t="s">
        <v>1299</v>
      </c>
    </row>
    <row r="151" spans="1:57" x14ac:dyDescent="0.2">
      <c r="A151" t="s">
        <v>564</v>
      </c>
      <c r="B151" t="s">
        <v>565</v>
      </c>
      <c r="C151" t="s">
        <v>240</v>
      </c>
      <c r="D151" t="s">
        <v>255</v>
      </c>
      <c r="E151" t="s">
        <v>239</v>
      </c>
      <c r="G151" t="s">
        <v>60689</v>
      </c>
      <c r="H151" t="s">
        <v>1285</v>
      </c>
      <c r="I151" t="s">
        <v>1285</v>
      </c>
      <c r="J151" t="s">
        <v>1285</v>
      </c>
      <c r="K151" t="s">
        <v>1285</v>
      </c>
      <c r="L151" t="s">
        <v>1285</v>
      </c>
      <c r="M151" t="s">
        <v>1285</v>
      </c>
      <c r="N151" t="s">
        <v>1285</v>
      </c>
      <c r="O151" t="s">
        <v>1285</v>
      </c>
      <c r="P151" t="s">
        <v>1285</v>
      </c>
      <c r="Q151" t="s">
        <v>1285</v>
      </c>
      <c r="R151" t="s">
        <v>1285</v>
      </c>
      <c r="S151" t="s">
        <v>1285</v>
      </c>
      <c r="T151" t="s">
        <v>1285</v>
      </c>
      <c r="U151" t="s">
        <v>1285</v>
      </c>
      <c r="V151" t="s">
        <v>1285</v>
      </c>
      <c r="W151" t="s">
        <v>1285</v>
      </c>
      <c r="X151" t="s">
        <v>1285</v>
      </c>
      <c r="Y151" t="s">
        <v>1285</v>
      </c>
      <c r="Z151" t="s">
        <v>1285</v>
      </c>
      <c r="AA151" t="s">
        <v>1285</v>
      </c>
    </row>
    <row r="152" spans="1:57" x14ac:dyDescent="0.2">
      <c r="A152" t="s">
        <v>566</v>
      </c>
      <c r="B152" t="s">
        <v>567</v>
      </c>
      <c r="C152" t="s">
        <v>245</v>
      </c>
      <c r="D152" t="s">
        <v>362</v>
      </c>
      <c r="E152" t="s">
        <v>239</v>
      </c>
      <c r="G152" t="s">
        <v>60689</v>
      </c>
      <c r="AB152" t="s">
        <v>6445</v>
      </c>
      <c r="AC152" t="s">
        <v>61010</v>
      </c>
      <c r="AD152" t="s">
        <v>45626</v>
      </c>
      <c r="AE152" t="s">
        <v>3638</v>
      </c>
      <c r="AF152" t="s">
        <v>61011</v>
      </c>
      <c r="AG152" t="s">
        <v>61012</v>
      </c>
      <c r="AH152" t="s">
        <v>61013</v>
      </c>
      <c r="AI152" t="s">
        <v>3262</v>
      </c>
      <c r="AJ152" t="s">
        <v>61014</v>
      </c>
      <c r="AK152" t="s">
        <v>61015</v>
      </c>
      <c r="AL152" t="s">
        <v>2926</v>
      </c>
      <c r="AM152" t="s">
        <v>1334</v>
      </c>
      <c r="AN152" t="s">
        <v>4394</v>
      </c>
      <c r="AO152" t="s">
        <v>9674</v>
      </c>
      <c r="AP152" t="s">
        <v>4399</v>
      </c>
      <c r="AQ152" t="s">
        <v>2690</v>
      </c>
      <c r="AR152" t="s">
        <v>1929</v>
      </c>
      <c r="AS152" t="s">
        <v>2698</v>
      </c>
      <c r="AT152" t="s">
        <v>2269</v>
      </c>
      <c r="AU152" t="s">
        <v>3283</v>
      </c>
      <c r="AV152" t="s">
        <v>9625</v>
      </c>
      <c r="AW152" t="s">
        <v>9057</v>
      </c>
      <c r="AX152" t="s">
        <v>2351</v>
      </c>
      <c r="AY152" t="s">
        <v>1285</v>
      </c>
      <c r="AZ152" t="s">
        <v>3566</v>
      </c>
      <c r="BA152" t="s">
        <v>3566</v>
      </c>
      <c r="BB152" t="s">
        <v>7461</v>
      </c>
      <c r="BC152" t="s">
        <v>10039</v>
      </c>
      <c r="BD152" t="s">
        <v>2698</v>
      </c>
      <c r="BE152" t="s">
        <v>2647</v>
      </c>
    </row>
    <row r="153" spans="1:57" x14ac:dyDescent="0.2">
      <c r="A153" t="s">
        <v>568</v>
      </c>
      <c r="B153" t="s">
        <v>569</v>
      </c>
      <c r="C153" t="s">
        <v>245</v>
      </c>
      <c r="D153" t="s">
        <v>281</v>
      </c>
      <c r="E153" t="s">
        <v>239</v>
      </c>
      <c r="G153" t="s">
        <v>60689</v>
      </c>
      <c r="AB153" t="s">
        <v>61016</v>
      </c>
      <c r="AC153" t="s">
        <v>61017</v>
      </c>
      <c r="AD153" t="s">
        <v>40614</v>
      </c>
      <c r="AE153" t="s">
        <v>61018</v>
      </c>
      <c r="AF153" t="s">
        <v>61019</v>
      </c>
      <c r="AG153" t="s">
        <v>61020</v>
      </c>
      <c r="AH153" t="s">
        <v>61021</v>
      </c>
      <c r="AI153" t="s">
        <v>61022</v>
      </c>
      <c r="AJ153" t="s">
        <v>61023</v>
      </c>
      <c r="AK153" t="s">
        <v>61024</v>
      </c>
      <c r="AL153" t="s">
        <v>3160</v>
      </c>
      <c r="AM153" t="s">
        <v>2555</v>
      </c>
      <c r="AN153" t="s">
        <v>4943</v>
      </c>
      <c r="AO153" t="s">
        <v>6423</v>
      </c>
      <c r="AP153" t="s">
        <v>2106</v>
      </c>
      <c r="AQ153" t="s">
        <v>3881</v>
      </c>
      <c r="AR153" t="s">
        <v>7086</v>
      </c>
      <c r="AS153" t="s">
        <v>5096</v>
      </c>
      <c r="AT153" t="s">
        <v>1297</v>
      </c>
      <c r="AU153" t="s">
        <v>2903</v>
      </c>
      <c r="AV153" t="s">
        <v>9657</v>
      </c>
      <c r="AW153" t="s">
        <v>10012</v>
      </c>
      <c r="AX153" t="s">
        <v>4551</v>
      </c>
      <c r="AY153" t="s">
        <v>3870</v>
      </c>
      <c r="AZ153" t="s">
        <v>5848</v>
      </c>
      <c r="BA153" t="s">
        <v>4267</v>
      </c>
      <c r="BB153" t="s">
        <v>1095</v>
      </c>
      <c r="BC153" t="s">
        <v>4540</v>
      </c>
      <c r="BD153" t="s">
        <v>9611</v>
      </c>
      <c r="BE153" t="s">
        <v>5795</v>
      </c>
    </row>
    <row r="154" spans="1:57" x14ac:dyDescent="0.2">
      <c r="A154" t="s">
        <v>570</v>
      </c>
      <c r="B154" t="s">
        <v>571</v>
      </c>
      <c r="C154" t="s">
        <v>240</v>
      </c>
      <c r="D154" t="s">
        <v>308</v>
      </c>
      <c r="E154" t="s">
        <v>239</v>
      </c>
      <c r="G154" t="s">
        <v>60689</v>
      </c>
    </row>
    <row r="155" spans="1:57" x14ac:dyDescent="0.2">
      <c r="A155" t="s">
        <v>572</v>
      </c>
      <c r="B155" t="s">
        <v>573</v>
      </c>
      <c r="C155" t="s">
        <v>267</v>
      </c>
      <c r="D155" t="s">
        <v>379</v>
      </c>
      <c r="E155" t="s">
        <v>239</v>
      </c>
      <c r="G155" t="s">
        <v>60689</v>
      </c>
      <c r="AB155" t="s">
        <v>1285</v>
      </c>
      <c r="AC155" t="s">
        <v>2349</v>
      </c>
      <c r="AD155" t="s">
        <v>2961</v>
      </c>
      <c r="AE155" t="s">
        <v>6641</v>
      </c>
      <c r="AF155" t="s">
        <v>1285</v>
      </c>
      <c r="AG155" t="s">
        <v>1285</v>
      </c>
      <c r="AH155" t="s">
        <v>9394</v>
      </c>
      <c r="AI155" t="s">
        <v>8856</v>
      </c>
      <c r="AJ155" t="s">
        <v>21670</v>
      </c>
      <c r="AK155" t="s">
        <v>5225</v>
      </c>
      <c r="AL155" t="s">
        <v>1285</v>
      </c>
      <c r="AM155" t="s">
        <v>1285</v>
      </c>
      <c r="AN155" t="s">
        <v>1285</v>
      </c>
      <c r="AO155" t="s">
        <v>9674</v>
      </c>
      <c r="AP155" t="s">
        <v>1285</v>
      </c>
      <c r="AQ155" t="s">
        <v>1285</v>
      </c>
      <c r="AR155" t="s">
        <v>10056</v>
      </c>
      <c r="AS155" t="s">
        <v>57336</v>
      </c>
      <c r="AT155" t="s">
        <v>5801</v>
      </c>
      <c r="AU155" t="s">
        <v>10056</v>
      </c>
      <c r="AV155" t="s">
        <v>1285</v>
      </c>
      <c r="AW155" t="s">
        <v>1285</v>
      </c>
      <c r="AX155" t="s">
        <v>1285</v>
      </c>
      <c r="AY155" t="s">
        <v>57336</v>
      </c>
      <c r="AZ155" t="s">
        <v>1285</v>
      </c>
      <c r="BA155" t="s">
        <v>1285</v>
      </c>
      <c r="BB155" t="s">
        <v>57336</v>
      </c>
      <c r="BC155" t="s">
        <v>57336</v>
      </c>
      <c r="BD155" t="s">
        <v>1308</v>
      </c>
      <c r="BE155" t="s">
        <v>57336</v>
      </c>
    </row>
    <row r="156" spans="1:57" x14ac:dyDescent="0.2">
      <c r="A156" t="s">
        <v>574</v>
      </c>
      <c r="B156" t="s">
        <v>575</v>
      </c>
      <c r="C156" t="s">
        <v>245</v>
      </c>
      <c r="D156" t="s">
        <v>281</v>
      </c>
      <c r="E156" t="s">
        <v>239</v>
      </c>
      <c r="G156" t="s">
        <v>60689</v>
      </c>
      <c r="AB156" t="s">
        <v>6344</v>
      </c>
      <c r="AC156" t="s">
        <v>61025</v>
      </c>
      <c r="AD156" t="s">
        <v>61026</v>
      </c>
      <c r="AE156" t="s">
        <v>61027</v>
      </c>
      <c r="AF156" t="s">
        <v>61028</v>
      </c>
      <c r="AG156" t="s">
        <v>39948</v>
      </c>
      <c r="AH156" t="s">
        <v>61029</v>
      </c>
      <c r="AI156" t="s">
        <v>61030</v>
      </c>
      <c r="AJ156" t="s">
        <v>52374</v>
      </c>
      <c r="AK156" t="s">
        <v>61031</v>
      </c>
      <c r="AL156" t="s">
        <v>9473</v>
      </c>
      <c r="AM156" t="s">
        <v>1847</v>
      </c>
      <c r="AN156" t="s">
        <v>4969</v>
      </c>
      <c r="AO156" t="s">
        <v>2341</v>
      </c>
      <c r="AP156" t="s">
        <v>2408</v>
      </c>
      <c r="AQ156" t="s">
        <v>6249</v>
      </c>
      <c r="AR156" t="s">
        <v>3040</v>
      </c>
      <c r="AS156" t="s">
        <v>3152</v>
      </c>
      <c r="AT156" t="s">
        <v>8472</v>
      </c>
      <c r="AU156" t="s">
        <v>4612</v>
      </c>
      <c r="AV156" t="s">
        <v>10056</v>
      </c>
      <c r="AW156" t="s">
        <v>1283</v>
      </c>
      <c r="AX156" t="s">
        <v>2429</v>
      </c>
      <c r="AY156" t="s">
        <v>3797</v>
      </c>
      <c r="AZ156" t="s">
        <v>3509</v>
      </c>
      <c r="BA156" t="s">
        <v>1078</v>
      </c>
      <c r="BB156" t="s">
        <v>3517</v>
      </c>
      <c r="BC156" t="s">
        <v>3177</v>
      </c>
      <c r="BD156" t="s">
        <v>8352</v>
      </c>
      <c r="BE156" t="s">
        <v>5132</v>
      </c>
    </row>
    <row r="157" spans="1:57" x14ac:dyDescent="0.2">
      <c r="A157" t="s">
        <v>576</v>
      </c>
      <c r="B157" t="s">
        <v>577</v>
      </c>
      <c r="C157" t="s">
        <v>258</v>
      </c>
      <c r="D157" t="s">
        <v>299</v>
      </c>
      <c r="E157" t="s">
        <v>239</v>
      </c>
      <c r="G157" t="s">
        <v>60689</v>
      </c>
      <c r="AB157" t="s">
        <v>61032</v>
      </c>
      <c r="AC157" t="s">
        <v>61033</v>
      </c>
      <c r="AD157" t="s">
        <v>1726</v>
      </c>
      <c r="AE157" t="s">
        <v>6423</v>
      </c>
      <c r="AF157" t="s">
        <v>4074</v>
      </c>
      <c r="AG157" t="s">
        <v>4407</v>
      </c>
      <c r="AH157" t="s">
        <v>2174</v>
      </c>
      <c r="AI157" t="s">
        <v>2238</v>
      </c>
      <c r="AJ157" t="s">
        <v>2360</v>
      </c>
      <c r="AK157" t="s">
        <v>2653</v>
      </c>
      <c r="AL157" t="s">
        <v>6621</v>
      </c>
      <c r="AM157" t="s">
        <v>2724</v>
      </c>
      <c r="AN157" t="s">
        <v>1308</v>
      </c>
      <c r="AO157" t="s">
        <v>1308</v>
      </c>
      <c r="AP157" t="s">
        <v>1308</v>
      </c>
      <c r="AQ157" t="s">
        <v>9473</v>
      </c>
      <c r="AR157" t="s">
        <v>1308</v>
      </c>
      <c r="AS157" t="s">
        <v>8112</v>
      </c>
      <c r="AT157" t="s">
        <v>1285</v>
      </c>
      <c r="AU157" t="s">
        <v>9622</v>
      </c>
      <c r="AV157" t="s">
        <v>2349</v>
      </c>
      <c r="AW157" t="s">
        <v>1775</v>
      </c>
      <c r="AX157" t="s">
        <v>10056</v>
      </c>
      <c r="AY157" t="s">
        <v>9674</v>
      </c>
      <c r="AZ157" t="s">
        <v>9674</v>
      </c>
      <c r="BA157" t="s">
        <v>9674</v>
      </c>
      <c r="BB157" t="s">
        <v>8112</v>
      </c>
      <c r="BC157" t="s">
        <v>4008</v>
      </c>
      <c r="BD157" t="s">
        <v>1285</v>
      </c>
      <c r="BE157" t="s">
        <v>8112</v>
      </c>
    </row>
    <row r="158" spans="1:57" x14ac:dyDescent="0.2">
      <c r="A158" t="s">
        <v>578</v>
      </c>
      <c r="B158" t="s">
        <v>579</v>
      </c>
      <c r="C158" t="s">
        <v>249</v>
      </c>
      <c r="D158" t="s">
        <v>250</v>
      </c>
      <c r="E158" t="s">
        <v>239</v>
      </c>
      <c r="G158" t="s">
        <v>60689</v>
      </c>
    </row>
    <row r="159" spans="1:57" x14ac:dyDescent="0.2">
      <c r="A159" t="s">
        <v>580</v>
      </c>
      <c r="B159" t="s">
        <v>581</v>
      </c>
      <c r="C159" t="s">
        <v>245</v>
      </c>
      <c r="D159" t="s">
        <v>276</v>
      </c>
      <c r="E159" t="s">
        <v>239</v>
      </c>
      <c r="G159" t="s">
        <v>60689</v>
      </c>
      <c r="AB159" t="s">
        <v>8858</v>
      </c>
      <c r="AC159" t="s">
        <v>61034</v>
      </c>
      <c r="AD159" t="s">
        <v>8718</v>
      </c>
      <c r="AE159" t="s">
        <v>9482</v>
      </c>
      <c r="AF159" t="s">
        <v>61035</v>
      </c>
      <c r="AG159" t="s">
        <v>36310</v>
      </c>
      <c r="AH159" t="s">
        <v>61036</v>
      </c>
      <c r="AI159" t="s">
        <v>61037</v>
      </c>
      <c r="AJ159" t="s">
        <v>61038</v>
      </c>
      <c r="AK159" t="s">
        <v>61039</v>
      </c>
      <c r="AL159" t="s">
        <v>7423</v>
      </c>
      <c r="AM159" t="s">
        <v>6191</v>
      </c>
      <c r="AN159" t="s">
        <v>2360</v>
      </c>
      <c r="AO159" t="s">
        <v>5803</v>
      </c>
      <c r="AP159" t="s">
        <v>1125</v>
      </c>
      <c r="AQ159" t="s">
        <v>9462</v>
      </c>
      <c r="AR159" t="s">
        <v>1394</v>
      </c>
      <c r="AS159" t="s">
        <v>6380</v>
      </c>
      <c r="AT159" t="s">
        <v>1692</v>
      </c>
      <c r="AU159" t="s">
        <v>1173</v>
      </c>
      <c r="AV159" t="s">
        <v>4249</v>
      </c>
      <c r="AW159" t="s">
        <v>2996</v>
      </c>
      <c r="AX159" t="s">
        <v>7093</v>
      </c>
      <c r="AY159" t="s">
        <v>10056</v>
      </c>
      <c r="AZ159" t="s">
        <v>4420</v>
      </c>
      <c r="BA159" t="s">
        <v>2712</v>
      </c>
      <c r="BB159" t="s">
        <v>3689</v>
      </c>
      <c r="BC159" t="s">
        <v>3197</v>
      </c>
      <c r="BD159" t="s">
        <v>3271</v>
      </c>
      <c r="BE159" t="s">
        <v>9657</v>
      </c>
    </row>
    <row r="160" spans="1:57" x14ac:dyDescent="0.2">
      <c r="A160" t="s">
        <v>582</v>
      </c>
      <c r="B160" t="s">
        <v>583</v>
      </c>
      <c r="C160" t="s">
        <v>249</v>
      </c>
      <c r="D160" t="s">
        <v>250</v>
      </c>
      <c r="E160" t="s">
        <v>239</v>
      </c>
      <c r="G160" t="s">
        <v>60689</v>
      </c>
      <c r="AB160" t="s">
        <v>8112</v>
      </c>
      <c r="AC160" t="s">
        <v>2350</v>
      </c>
      <c r="AD160" t="s">
        <v>1285</v>
      </c>
      <c r="AE160" t="s">
        <v>1285</v>
      </c>
      <c r="AF160" t="s">
        <v>1285</v>
      </c>
      <c r="AG160" t="s">
        <v>9674</v>
      </c>
      <c r="AH160" t="s">
        <v>4304</v>
      </c>
      <c r="AI160" t="s">
        <v>2996</v>
      </c>
      <c r="AJ160" t="s">
        <v>6388</v>
      </c>
      <c r="AK160" t="s">
        <v>1285</v>
      </c>
      <c r="AL160" t="s">
        <v>1285</v>
      </c>
      <c r="AM160" t="s">
        <v>57336</v>
      </c>
      <c r="AN160" t="s">
        <v>1285</v>
      </c>
      <c r="AO160" t="s">
        <v>1285</v>
      </c>
      <c r="AP160" t="s">
        <v>1285</v>
      </c>
      <c r="AQ160" t="s">
        <v>1285</v>
      </c>
      <c r="AR160" t="s">
        <v>10056</v>
      </c>
      <c r="AS160" t="s">
        <v>57336</v>
      </c>
      <c r="AT160" t="s">
        <v>57336</v>
      </c>
      <c r="AU160" t="s">
        <v>1285</v>
      </c>
      <c r="AV160" t="s">
        <v>1285</v>
      </c>
      <c r="AW160" t="s">
        <v>1285</v>
      </c>
      <c r="AX160" t="s">
        <v>1285</v>
      </c>
      <c r="AY160" t="s">
        <v>1285</v>
      </c>
      <c r="AZ160" t="s">
        <v>1285</v>
      </c>
      <c r="BA160" t="s">
        <v>1285</v>
      </c>
      <c r="BB160" t="s">
        <v>1285</v>
      </c>
      <c r="BC160" t="s">
        <v>1285</v>
      </c>
      <c r="BD160" t="s">
        <v>1285</v>
      </c>
      <c r="BE160" t="s">
        <v>1285</v>
      </c>
    </row>
    <row r="161" spans="1:57" x14ac:dyDescent="0.2">
      <c r="A161" t="s">
        <v>584</v>
      </c>
      <c r="B161" t="s">
        <v>585</v>
      </c>
      <c r="C161" t="s">
        <v>245</v>
      </c>
      <c r="D161" t="s">
        <v>276</v>
      </c>
      <c r="E161" t="s">
        <v>239</v>
      </c>
      <c r="G161" t="s">
        <v>60689</v>
      </c>
      <c r="AB161" t="s">
        <v>1285</v>
      </c>
      <c r="AC161" t="s">
        <v>1285</v>
      </c>
      <c r="AD161" t="s">
        <v>1285</v>
      </c>
      <c r="AE161" t="s">
        <v>3356</v>
      </c>
      <c r="AF161" t="s">
        <v>61040</v>
      </c>
      <c r="AG161" t="s">
        <v>61041</v>
      </c>
      <c r="AH161" t="s">
        <v>61042</v>
      </c>
      <c r="AI161" t="s">
        <v>61043</v>
      </c>
      <c r="AJ161" t="s">
        <v>61044</v>
      </c>
      <c r="AK161" t="s">
        <v>61045</v>
      </c>
      <c r="AL161" t="s">
        <v>1285</v>
      </c>
      <c r="AM161" t="s">
        <v>1285</v>
      </c>
      <c r="AN161" t="s">
        <v>1285</v>
      </c>
      <c r="AO161" t="s">
        <v>9622</v>
      </c>
      <c r="AP161" t="s">
        <v>4928</v>
      </c>
      <c r="AQ161" t="s">
        <v>8827</v>
      </c>
      <c r="AR161" t="s">
        <v>1299</v>
      </c>
      <c r="AS161" t="s">
        <v>1366</v>
      </c>
      <c r="AT161" t="s">
        <v>8678</v>
      </c>
      <c r="AU161" t="s">
        <v>9557</v>
      </c>
      <c r="AV161" t="s">
        <v>1285</v>
      </c>
      <c r="AW161" t="s">
        <v>1285</v>
      </c>
      <c r="AX161" t="s">
        <v>1285</v>
      </c>
      <c r="AY161" t="s">
        <v>9674</v>
      </c>
      <c r="AZ161" t="s">
        <v>3303</v>
      </c>
      <c r="BA161" t="s">
        <v>3567</v>
      </c>
      <c r="BB161" t="s">
        <v>1308</v>
      </c>
      <c r="BC161" t="s">
        <v>9625</v>
      </c>
      <c r="BD161" t="s">
        <v>5818</v>
      </c>
      <c r="BE161" t="s">
        <v>3973</v>
      </c>
    </row>
    <row r="162" spans="1:57" x14ac:dyDescent="0.2">
      <c r="A162" t="s">
        <v>586</v>
      </c>
      <c r="B162" t="s">
        <v>587</v>
      </c>
      <c r="C162" t="s">
        <v>245</v>
      </c>
      <c r="D162" t="s">
        <v>246</v>
      </c>
      <c r="E162" t="s">
        <v>239</v>
      </c>
      <c r="G162" t="s">
        <v>60689</v>
      </c>
      <c r="AB162" t="s">
        <v>1135</v>
      </c>
      <c r="AC162" t="s">
        <v>61046</v>
      </c>
      <c r="AD162" t="s">
        <v>61047</v>
      </c>
      <c r="AE162" t="s">
        <v>34121</v>
      </c>
      <c r="AF162" t="s">
        <v>61048</v>
      </c>
      <c r="AG162" t="s">
        <v>61049</v>
      </c>
      <c r="AH162" t="s">
        <v>61050</v>
      </c>
      <c r="AI162" t="s">
        <v>61051</v>
      </c>
      <c r="AJ162" t="s">
        <v>59684</v>
      </c>
      <c r="AK162" t="s">
        <v>7098</v>
      </c>
      <c r="AL162" t="s">
        <v>1285</v>
      </c>
      <c r="AM162" t="s">
        <v>5801</v>
      </c>
      <c r="AN162" t="s">
        <v>8112</v>
      </c>
      <c r="AO162" t="s">
        <v>7093</v>
      </c>
      <c r="AP162" t="s">
        <v>6376</v>
      </c>
      <c r="AQ162" t="s">
        <v>6376</v>
      </c>
      <c r="AR162" t="s">
        <v>9625</v>
      </c>
      <c r="AS162" t="s">
        <v>4249</v>
      </c>
      <c r="AT162" t="s">
        <v>8112</v>
      </c>
      <c r="AU162" t="s">
        <v>57336</v>
      </c>
      <c r="AV162" t="s">
        <v>1285</v>
      </c>
      <c r="AW162" t="s">
        <v>6165</v>
      </c>
      <c r="AX162" t="s">
        <v>7093</v>
      </c>
      <c r="AY162" t="s">
        <v>5803</v>
      </c>
      <c r="AZ162" t="s">
        <v>9622</v>
      </c>
      <c r="BA162" t="s">
        <v>8846</v>
      </c>
      <c r="BB162" t="s">
        <v>5803</v>
      </c>
      <c r="BC162" t="s">
        <v>5803</v>
      </c>
      <c r="BD162" t="s">
        <v>9622</v>
      </c>
      <c r="BE162" t="s">
        <v>57336</v>
      </c>
    </row>
    <row r="163" spans="1:57" x14ac:dyDescent="0.2">
      <c r="A163" t="s">
        <v>588</v>
      </c>
      <c r="B163" t="s">
        <v>589</v>
      </c>
      <c r="C163" t="s">
        <v>258</v>
      </c>
      <c r="D163" t="s">
        <v>259</v>
      </c>
      <c r="E163" t="s">
        <v>239</v>
      </c>
      <c r="G163" t="s">
        <v>60689</v>
      </c>
      <c r="AB163" t="s">
        <v>1285</v>
      </c>
      <c r="AC163" t="s">
        <v>1285</v>
      </c>
      <c r="AD163" t="s">
        <v>1285</v>
      </c>
      <c r="AE163" t="s">
        <v>1285</v>
      </c>
      <c r="AF163" t="s">
        <v>1285</v>
      </c>
      <c r="AG163" t="s">
        <v>1285</v>
      </c>
      <c r="AH163" t="s">
        <v>1285</v>
      </c>
      <c r="AI163" t="s">
        <v>1285</v>
      </c>
      <c r="AJ163" t="s">
        <v>6925</v>
      </c>
      <c r="AK163" t="s">
        <v>5488</v>
      </c>
      <c r="AL163" t="s">
        <v>1285</v>
      </c>
      <c r="AM163" t="s">
        <v>1285</v>
      </c>
      <c r="AN163" t="s">
        <v>1285</v>
      </c>
      <c r="AO163" t="s">
        <v>1285</v>
      </c>
      <c r="AP163" t="s">
        <v>1285</v>
      </c>
      <c r="AQ163" t="s">
        <v>1285</v>
      </c>
      <c r="AR163" t="s">
        <v>1285</v>
      </c>
      <c r="AS163" t="s">
        <v>1285</v>
      </c>
      <c r="AT163" t="s">
        <v>10056</v>
      </c>
      <c r="AU163" t="s">
        <v>9674</v>
      </c>
      <c r="AV163" t="s">
        <v>1285</v>
      </c>
      <c r="AW163" t="s">
        <v>1285</v>
      </c>
      <c r="AX163" t="s">
        <v>1285</v>
      </c>
      <c r="AY163" t="s">
        <v>1285</v>
      </c>
      <c r="AZ163" t="s">
        <v>1285</v>
      </c>
      <c r="BA163" t="s">
        <v>1285</v>
      </c>
      <c r="BB163" t="s">
        <v>1285</v>
      </c>
      <c r="BC163" t="s">
        <v>1285</v>
      </c>
      <c r="BD163" t="s">
        <v>8846</v>
      </c>
      <c r="BE163" t="s">
        <v>9622</v>
      </c>
    </row>
    <row r="164" spans="1:57" x14ac:dyDescent="0.2">
      <c r="A164" t="s">
        <v>590</v>
      </c>
      <c r="B164" t="s">
        <v>591</v>
      </c>
      <c r="C164" t="s">
        <v>249</v>
      </c>
      <c r="D164" t="s">
        <v>288</v>
      </c>
      <c r="E164" t="s">
        <v>239</v>
      </c>
      <c r="G164" t="s">
        <v>60689</v>
      </c>
      <c r="H164" t="s">
        <v>1285</v>
      </c>
      <c r="I164" t="s">
        <v>1285</v>
      </c>
      <c r="J164" t="s">
        <v>1285</v>
      </c>
      <c r="K164" t="s">
        <v>1285</v>
      </c>
      <c r="L164" t="s">
        <v>1285</v>
      </c>
      <c r="M164" t="s">
        <v>1285</v>
      </c>
      <c r="N164" t="s">
        <v>57336</v>
      </c>
      <c r="O164" t="s">
        <v>4008</v>
      </c>
      <c r="P164" t="s">
        <v>57336</v>
      </c>
      <c r="Q164" t="s">
        <v>6381</v>
      </c>
      <c r="R164" t="s">
        <v>1285</v>
      </c>
      <c r="S164" t="s">
        <v>1285</v>
      </c>
      <c r="T164" t="s">
        <v>1285</v>
      </c>
      <c r="U164" t="s">
        <v>1285</v>
      </c>
      <c r="V164" t="s">
        <v>1285</v>
      </c>
      <c r="W164" t="s">
        <v>1285</v>
      </c>
      <c r="X164" t="s">
        <v>8112</v>
      </c>
      <c r="Y164" t="s">
        <v>4426</v>
      </c>
      <c r="Z164" t="s">
        <v>6376</v>
      </c>
      <c r="AA164" t="s">
        <v>5848</v>
      </c>
    </row>
    <row r="165" spans="1:57" x14ac:dyDescent="0.2">
      <c r="A165" t="s">
        <v>592</v>
      </c>
      <c r="B165" t="s">
        <v>593</v>
      </c>
      <c r="C165" t="s">
        <v>249</v>
      </c>
      <c r="D165" t="s">
        <v>250</v>
      </c>
      <c r="E165" t="s">
        <v>239</v>
      </c>
      <c r="G165" t="s">
        <v>60689</v>
      </c>
      <c r="H165" t="s">
        <v>1285</v>
      </c>
      <c r="I165" t="s">
        <v>1285</v>
      </c>
      <c r="J165" t="s">
        <v>10056</v>
      </c>
      <c r="K165" t="s">
        <v>1285</v>
      </c>
      <c r="L165" t="s">
        <v>57336</v>
      </c>
      <c r="M165" t="s">
        <v>1285</v>
      </c>
      <c r="N165" t="s">
        <v>1285</v>
      </c>
      <c r="O165" t="s">
        <v>1285</v>
      </c>
      <c r="P165" t="s">
        <v>1285</v>
      </c>
      <c r="Q165" t="s">
        <v>1285</v>
      </c>
      <c r="R165" t="s">
        <v>1285</v>
      </c>
      <c r="S165" t="s">
        <v>1285</v>
      </c>
      <c r="T165" t="s">
        <v>4249</v>
      </c>
      <c r="U165" t="s">
        <v>1285</v>
      </c>
      <c r="V165" t="s">
        <v>6376</v>
      </c>
      <c r="W165" t="s">
        <v>1285</v>
      </c>
      <c r="X165" t="s">
        <v>1285</v>
      </c>
      <c r="Y165" t="s">
        <v>1285</v>
      </c>
      <c r="Z165" t="s">
        <v>1285</v>
      </c>
      <c r="AA165" t="s">
        <v>1285</v>
      </c>
    </row>
    <row r="166" spans="1:57" x14ac:dyDescent="0.2">
      <c r="A166" t="s">
        <v>594</v>
      </c>
      <c r="B166" t="s">
        <v>595</v>
      </c>
      <c r="C166" t="s">
        <v>249</v>
      </c>
      <c r="D166" t="s">
        <v>357</v>
      </c>
      <c r="E166" t="s">
        <v>239</v>
      </c>
      <c r="G166" t="s">
        <v>60689</v>
      </c>
      <c r="H166" t="s">
        <v>3179</v>
      </c>
      <c r="I166" t="s">
        <v>3198</v>
      </c>
      <c r="J166" t="s">
        <v>3198</v>
      </c>
      <c r="K166" t="s">
        <v>3566</v>
      </c>
      <c r="L166" t="s">
        <v>3518</v>
      </c>
      <c r="M166" t="s">
        <v>3244</v>
      </c>
      <c r="N166" t="s">
        <v>4304</v>
      </c>
      <c r="O166" t="s">
        <v>1093</v>
      </c>
      <c r="P166" t="s">
        <v>1149</v>
      </c>
      <c r="Q166" t="s">
        <v>1270</v>
      </c>
      <c r="R166" t="s">
        <v>4008</v>
      </c>
      <c r="S166" t="s">
        <v>9674</v>
      </c>
      <c r="T166" t="s">
        <v>9674</v>
      </c>
      <c r="U166" t="s">
        <v>10056</v>
      </c>
      <c r="V166" t="s">
        <v>9674</v>
      </c>
      <c r="W166" t="s">
        <v>7093</v>
      </c>
      <c r="X166" t="s">
        <v>9473</v>
      </c>
      <c r="Y166" t="s">
        <v>8112</v>
      </c>
      <c r="Z166" t="s">
        <v>8846</v>
      </c>
      <c r="AA166" t="s">
        <v>10039</v>
      </c>
    </row>
    <row r="167" spans="1:57" x14ac:dyDescent="0.2">
      <c r="A167" t="s">
        <v>596</v>
      </c>
      <c r="B167" t="s">
        <v>597</v>
      </c>
      <c r="C167" t="s">
        <v>245</v>
      </c>
      <c r="D167" t="s">
        <v>313</v>
      </c>
      <c r="E167" t="s">
        <v>239</v>
      </c>
      <c r="G167" t="s">
        <v>60689</v>
      </c>
      <c r="AB167" t="s">
        <v>1317</v>
      </c>
      <c r="AC167" t="s">
        <v>7119</v>
      </c>
      <c r="AD167" t="s">
        <v>61052</v>
      </c>
      <c r="AE167" t="s">
        <v>61053</v>
      </c>
      <c r="AF167" t="s">
        <v>3649</v>
      </c>
      <c r="AG167" t="s">
        <v>9061</v>
      </c>
      <c r="AH167" t="s">
        <v>6230</v>
      </c>
      <c r="AI167" t="s">
        <v>61054</v>
      </c>
      <c r="AJ167" t="s">
        <v>61055</v>
      </c>
      <c r="AK167" t="s">
        <v>61056</v>
      </c>
      <c r="AL167" t="s">
        <v>1285</v>
      </c>
      <c r="AM167" t="s">
        <v>8112</v>
      </c>
      <c r="AN167" t="s">
        <v>9657</v>
      </c>
      <c r="AO167" t="s">
        <v>3324</v>
      </c>
      <c r="AP167" t="s">
        <v>6376</v>
      </c>
      <c r="AQ167" t="s">
        <v>9674</v>
      </c>
      <c r="AR167" t="s">
        <v>57336</v>
      </c>
      <c r="AS167" t="s">
        <v>10039</v>
      </c>
      <c r="AT167" t="s">
        <v>3440</v>
      </c>
      <c r="AU167" t="s">
        <v>7461</v>
      </c>
      <c r="AV167" t="s">
        <v>57336</v>
      </c>
      <c r="AW167" t="s">
        <v>1308</v>
      </c>
      <c r="AX167" t="s">
        <v>7392</v>
      </c>
      <c r="AY167" t="s">
        <v>4429</v>
      </c>
      <c r="AZ167" t="s">
        <v>6376</v>
      </c>
      <c r="BA167" t="s">
        <v>9674</v>
      </c>
      <c r="BB167" t="s">
        <v>57336</v>
      </c>
      <c r="BC167" t="s">
        <v>7093</v>
      </c>
      <c r="BD167" t="s">
        <v>4473</v>
      </c>
      <c r="BE167" t="s">
        <v>9478</v>
      </c>
    </row>
    <row r="168" spans="1:57" x14ac:dyDescent="0.2">
      <c r="A168" t="s">
        <v>598</v>
      </c>
      <c r="B168" t="s">
        <v>599</v>
      </c>
      <c r="C168" t="s">
        <v>245</v>
      </c>
      <c r="D168" t="s">
        <v>276</v>
      </c>
      <c r="E168" t="s">
        <v>239</v>
      </c>
      <c r="G168" t="s">
        <v>60689</v>
      </c>
      <c r="AB168" t="s">
        <v>1285</v>
      </c>
      <c r="AC168" t="s">
        <v>1285</v>
      </c>
      <c r="AD168" t="s">
        <v>1285</v>
      </c>
      <c r="AE168" t="s">
        <v>9035</v>
      </c>
      <c r="AF168" t="s">
        <v>1285</v>
      </c>
      <c r="AG168" t="s">
        <v>29510</v>
      </c>
      <c r="AH168" t="s">
        <v>1285</v>
      </c>
      <c r="AI168" t="s">
        <v>1285</v>
      </c>
      <c r="AJ168" t="s">
        <v>1285</v>
      </c>
      <c r="AK168" t="s">
        <v>1285</v>
      </c>
      <c r="AL168" t="s">
        <v>1285</v>
      </c>
      <c r="AM168" t="s">
        <v>1285</v>
      </c>
      <c r="AN168" t="s">
        <v>1285</v>
      </c>
      <c r="AO168" t="s">
        <v>1285</v>
      </c>
      <c r="AP168" t="s">
        <v>1285</v>
      </c>
      <c r="AQ168" t="s">
        <v>9674</v>
      </c>
      <c r="AR168" t="s">
        <v>1285</v>
      </c>
      <c r="AS168" t="s">
        <v>1285</v>
      </c>
      <c r="AT168" t="s">
        <v>1285</v>
      </c>
      <c r="AU168" t="s">
        <v>1285</v>
      </c>
      <c r="AV168" t="s">
        <v>1285</v>
      </c>
      <c r="AW168" t="s">
        <v>1285</v>
      </c>
      <c r="AX168" t="s">
        <v>1285</v>
      </c>
      <c r="AY168" t="s">
        <v>57336</v>
      </c>
      <c r="AZ168" t="s">
        <v>1285</v>
      </c>
      <c r="BA168" t="s">
        <v>4249</v>
      </c>
      <c r="BB168" t="s">
        <v>1285</v>
      </c>
      <c r="BC168" t="s">
        <v>1285</v>
      </c>
      <c r="BD168" t="s">
        <v>1285</v>
      </c>
      <c r="BE168" t="s">
        <v>1285</v>
      </c>
    </row>
    <row r="169" spans="1:57" x14ac:dyDescent="0.2">
      <c r="A169" t="s">
        <v>600</v>
      </c>
      <c r="B169" t="s">
        <v>601</v>
      </c>
      <c r="C169" t="s">
        <v>240</v>
      </c>
      <c r="D169" t="s">
        <v>255</v>
      </c>
      <c r="E169" t="s">
        <v>239</v>
      </c>
      <c r="G169" t="s">
        <v>60689</v>
      </c>
      <c r="AB169" t="s">
        <v>2402</v>
      </c>
      <c r="AC169" t="s">
        <v>7461</v>
      </c>
      <c r="AD169" t="s">
        <v>8020</v>
      </c>
      <c r="AE169" t="s">
        <v>3299</v>
      </c>
      <c r="AF169" t="s">
        <v>3177</v>
      </c>
      <c r="AG169" t="s">
        <v>3566</v>
      </c>
      <c r="AH169" t="s">
        <v>1297</v>
      </c>
      <c r="AI169" t="s">
        <v>6193</v>
      </c>
      <c r="AJ169" t="s">
        <v>2198</v>
      </c>
      <c r="AK169" t="s">
        <v>7743</v>
      </c>
      <c r="AL169" t="s">
        <v>9674</v>
      </c>
      <c r="AM169" t="s">
        <v>57336</v>
      </c>
      <c r="AN169" t="s">
        <v>57336</v>
      </c>
      <c r="AO169" t="s">
        <v>10039</v>
      </c>
      <c r="AP169" t="s">
        <v>57336</v>
      </c>
      <c r="AQ169" t="s">
        <v>57336</v>
      </c>
      <c r="AR169" t="s">
        <v>9847</v>
      </c>
      <c r="AS169" t="s">
        <v>10039</v>
      </c>
      <c r="AT169" t="s">
        <v>6853</v>
      </c>
      <c r="AU169" t="s">
        <v>1775</v>
      </c>
      <c r="AV169" t="s">
        <v>57336</v>
      </c>
      <c r="AW169" t="s">
        <v>1285</v>
      </c>
      <c r="AX169" t="s">
        <v>1285</v>
      </c>
      <c r="AY169" t="s">
        <v>4008</v>
      </c>
      <c r="AZ169" t="s">
        <v>1285</v>
      </c>
      <c r="BA169" t="s">
        <v>1285</v>
      </c>
      <c r="BB169" t="s">
        <v>57336</v>
      </c>
      <c r="BC169" t="s">
        <v>1285</v>
      </c>
      <c r="BD169" t="s">
        <v>1285</v>
      </c>
      <c r="BE169" t="s">
        <v>1285</v>
      </c>
    </row>
    <row r="170" spans="1:57" x14ac:dyDescent="0.2">
      <c r="A170" t="s">
        <v>602</v>
      </c>
      <c r="B170" t="s">
        <v>603</v>
      </c>
      <c r="C170" t="s">
        <v>245</v>
      </c>
      <c r="D170" t="s">
        <v>246</v>
      </c>
      <c r="E170" t="s">
        <v>239</v>
      </c>
      <c r="G170" t="s">
        <v>60689</v>
      </c>
      <c r="AB170" t="s">
        <v>1341</v>
      </c>
      <c r="AC170" t="s">
        <v>57708</v>
      </c>
      <c r="AD170" t="s">
        <v>61057</v>
      </c>
      <c r="AE170" t="s">
        <v>61058</v>
      </c>
      <c r="AF170" t="s">
        <v>24739</v>
      </c>
      <c r="AG170" t="s">
        <v>61059</v>
      </c>
      <c r="AH170" t="s">
        <v>61060</v>
      </c>
      <c r="AI170" t="s">
        <v>61061</v>
      </c>
      <c r="AJ170" t="s">
        <v>61062</v>
      </c>
      <c r="AK170" t="s">
        <v>61063</v>
      </c>
      <c r="AL170" t="s">
        <v>6376</v>
      </c>
      <c r="AM170" t="s">
        <v>1932</v>
      </c>
      <c r="AN170" t="s">
        <v>2638</v>
      </c>
      <c r="AO170" t="s">
        <v>2342</v>
      </c>
      <c r="AP170" t="s">
        <v>3058</v>
      </c>
      <c r="AQ170" t="s">
        <v>1979</v>
      </c>
      <c r="AR170" t="s">
        <v>6039</v>
      </c>
      <c r="AS170" t="s">
        <v>2207</v>
      </c>
      <c r="AT170" t="s">
        <v>3053</v>
      </c>
      <c r="AU170" t="s">
        <v>2120</v>
      </c>
      <c r="AV170" t="s">
        <v>57336</v>
      </c>
      <c r="AW170" t="s">
        <v>5803</v>
      </c>
      <c r="AX170" t="s">
        <v>3727</v>
      </c>
      <c r="AY170" t="s">
        <v>9657</v>
      </c>
      <c r="AZ170" t="s">
        <v>7507</v>
      </c>
      <c r="BA170" t="s">
        <v>3997</v>
      </c>
      <c r="BB170" t="s">
        <v>6205</v>
      </c>
      <c r="BC170" t="s">
        <v>3197</v>
      </c>
      <c r="BD170" t="s">
        <v>7458</v>
      </c>
      <c r="BE170" t="s">
        <v>8352</v>
      </c>
    </row>
    <row r="171" spans="1:57" x14ac:dyDescent="0.2">
      <c r="A171" t="s">
        <v>604</v>
      </c>
      <c r="B171" t="s">
        <v>605</v>
      </c>
      <c r="C171" t="s">
        <v>245</v>
      </c>
      <c r="D171" t="s">
        <v>281</v>
      </c>
      <c r="E171" t="s">
        <v>239</v>
      </c>
      <c r="G171" t="s">
        <v>60689</v>
      </c>
      <c r="AB171" t="s">
        <v>61064</v>
      </c>
      <c r="AC171" t="s">
        <v>61065</v>
      </c>
      <c r="AD171" t="s">
        <v>37713</v>
      </c>
      <c r="AE171" t="s">
        <v>61066</v>
      </c>
      <c r="AF171" t="s">
        <v>61067</v>
      </c>
      <c r="AG171" t="s">
        <v>61068</v>
      </c>
      <c r="AH171" t="s">
        <v>9918</v>
      </c>
      <c r="AI171" t="s">
        <v>61069</v>
      </c>
      <c r="AJ171" t="s">
        <v>61070</v>
      </c>
      <c r="AK171" t="s">
        <v>60948</v>
      </c>
      <c r="AL171" t="s">
        <v>2362</v>
      </c>
      <c r="AM171" t="s">
        <v>1456</v>
      </c>
      <c r="AN171" t="s">
        <v>3350</v>
      </c>
      <c r="AO171" t="s">
        <v>1181</v>
      </c>
      <c r="AP171" t="s">
        <v>2127</v>
      </c>
      <c r="AQ171" t="s">
        <v>2428</v>
      </c>
      <c r="AR171" t="s">
        <v>1745</v>
      </c>
      <c r="AS171" t="s">
        <v>9621</v>
      </c>
      <c r="AT171" t="s">
        <v>3726</v>
      </c>
      <c r="AU171" t="s">
        <v>4080</v>
      </c>
      <c r="AV171" t="s">
        <v>8728</v>
      </c>
      <c r="AW171" t="s">
        <v>5855</v>
      </c>
      <c r="AX171" t="s">
        <v>5819</v>
      </c>
      <c r="AY171" t="s">
        <v>3137</v>
      </c>
      <c r="AZ171" t="s">
        <v>3541</v>
      </c>
      <c r="BA171" t="s">
        <v>2362</v>
      </c>
      <c r="BB171" t="s">
        <v>6853</v>
      </c>
      <c r="BC171" t="s">
        <v>9490</v>
      </c>
      <c r="BD171" t="s">
        <v>3687</v>
      </c>
      <c r="BE171" t="s">
        <v>6831</v>
      </c>
    </row>
    <row r="172" spans="1:57" x14ac:dyDescent="0.2">
      <c r="A172" t="s">
        <v>606</v>
      </c>
      <c r="B172" t="s">
        <v>607</v>
      </c>
      <c r="C172" t="s">
        <v>240</v>
      </c>
      <c r="D172" t="s">
        <v>308</v>
      </c>
      <c r="E172" t="s">
        <v>239</v>
      </c>
      <c r="G172" t="s">
        <v>60689</v>
      </c>
      <c r="AL172" t="s">
        <v>9622</v>
      </c>
      <c r="AM172" t="s">
        <v>6376</v>
      </c>
      <c r="AN172" t="s">
        <v>57336</v>
      </c>
      <c r="AO172" t="s">
        <v>4008</v>
      </c>
      <c r="AP172" t="s">
        <v>9622</v>
      </c>
      <c r="AQ172" t="s">
        <v>10056</v>
      </c>
      <c r="AR172" t="s">
        <v>1285</v>
      </c>
      <c r="AS172" t="s">
        <v>57336</v>
      </c>
      <c r="AT172" t="s">
        <v>9674</v>
      </c>
      <c r="AU172" t="s">
        <v>9674</v>
      </c>
      <c r="AV172" t="s">
        <v>4008</v>
      </c>
      <c r="AW172" t="s">
        <v>10056</v>
      </c>
      <c r="AX172" t="s">
        <v>1285</v>
      </c>
      <c r="AY172" t="s">
        <v>57336</v>
      </c>
      <c r="AZ172" t="s">
        <v>9674</v>
      </c>
      <c r="BA172" t="s">
        <v>1285</v>
      </c>
      <c r="BB172" t="s">
        <v>1285</v>
      </c>
      <c r="BC172" t="s">
        <v>1285</v>
      </c>
      <c r="BD172" t="s">
        <v>1285</v>
      </c>
      <c r="BE172" t="s">
        <v>57336</v>
      </c>
    </row>
    <row r="173" spans="1:57" x14ac:dyDescent="0.2">
      <c r="A173" t="s">
        <v>608</v>
      </c>
      <c r="B173" t="s">
        <v>609</v>
      </c>
      <c r="C173" t="s">
        <v>240</v>
      </c>
      <c r="D173" t="s">
        <v>441</v>
      </c>
      <c r="E173" t="s">
        <v>239</v>
      </c>
      <c r="G173" t="s">
        <v>60689</v>
      </c>
      <c r="AB173" t="s">
        <v>5215</v>
      </c>
      <c r="AC173" t="s">
        <v>61071</v>
      </c>
      <c r="AD173" t="s">
        <v>5713</v>
      </c>
      <c r="AE173" t="s">
        <v>8145</v>
      </c>
      <c r="AF173" t="s">
        <v>3158</v>
      </c>
      <c r="AG173" t="s">
        <v>7044</v>
      </c>
      <c r="AH173" t="s">
        <v>2589</v>
      </c>
      <c r="AI173" t="s">
        <v>9016</v>
      </c>
      <c r="AJ173" t="s">
        <v>59690</v>
      </c>
      <c r="AK173" t="s">
        <v>61072</v>
      </c>
      <c r="AL173" t="s">
        <v>9674</v>
      </c>
      <c r="AM173" t="s">
        <v>3519</v>
      </c>
      <c r="AN173" t="s">
        <v>4249</v>
      </c>
      <c r="AO173" t="s">
        <v>4249</v>
      </c>
      <c r="AP173" t="s">
        <v>6376</v>
      </c>
      <c r="AQ173" t="s">
        <v>9625</v>
      </c>
      <c r="AR173" t="s">
        <v>2351</v>
      </c>
      <c r="AS173" t="s">
        <v>10012</v>
      </c>
      <c r="AT173" t="s">
        <v>5839</v>
      </c>
      <c r="AU173" t="s">
        <v>3690</v>
      </c>
      <c r="AV173" t="s">
        <v>57336</v>
      </c>
      <c r="AW173" t="s">
        <v>9668</v>
      </c>
      <c r="AX173" t="s">
        <v>9674</v>
      </c>
      <c r="AY173" t="s">
        <v>4008</v>
      </c>
      <c r="AZ173" t="s">
        <v>57336</v>
      </c>
      <c r="BA173" t="s">
        <v>10056</v>
      </c>
      <c r="BB173" t="s">
        <v>6853</v>
      </c>
      <c r="BC173" t="s">
        <v>9622</v>
      </c>
      <c r="BD173" t="s">
        <v>6169</v>
      </c>
      <c r="BE173" t="s">
        <v>5856</v>
      </c>
    </row>
    <row r="174" spans="1:57" x14ac:dyDescent="0.2">
      <c r="A174" t="s">
        <v>610</v>
      </c>
      <c r="B174" t="s">
        <v>611</v>
      </c>
      <c r="C174" t="s">
        <v>240</v>
      </c>
      <c r="D174" t="s">
        <v>441</v>
      </c>
      <c r="E174" t="s">
        <v>239</v>
      </c>
      <c r="G174" t="s">
        <v>60689</v>
      </c>
      <c r="AB174" t="s">
        <v>3132</v>
      </c>
      <c r="AC174" t="s">
        <v>1297</v>
      </c>
      <c r="AD174" t="s">
        <v>3137</v>
      </c>
      <c r="AE174" t="s">
        <v>4136</v>
      </c>
      <c r="AF174" t="s">
        <v>1285</v>
      </c>
      <c r="AG174" t="s">
        <v>1285</v>
      </c>
      <c r="AH174" t="s">
        <v>4540</v>
      </c>
      <c r="AI174" t="s">
        <v>5315</v>
      </c>
      <c r="AJ174" t="s">
        <v>8331</v>
      </c>
      <c r="AK174" t="s">
        <v>921</v>
      </c>
      <c r="AL174" t="s">
        <v>9674</v>
      </c>
      <c r="AM174" t="s">
        <v>4008</v>
      </c>
      <c r="AN174" t="s">
        <v>1285</v>
      </c>
      <c r="AO174" t="s">
        <v>6376</v>
      </c>
      <c r="AP174" t="s">
        <v>1285</v>
      </c>
      <c r="AQ174" t="s">
        <v>1285</v>
      </c>
      <c r="AR174" t="s">
        <v>57336</v>
      </c>
      <c r="AS174" t="s">
        <v>4008</v>
      </c>
      <c r="AT174" t="s">
        <v>9622</v>
      </c>
      <c r="AU174" t="s">
        <v>9057</v>
      </c>
      <c r="AV174" t="s">
        <v>8846</v>
      </c>
      <c r="AW174" t="s">
        <v>6853</v>
      </c>
      <c r="AX174" t="s">
        <v>57336</v>
      </c>
      <c r="AY174" t="s">
        <v>10039</v>
      </c>
      <c r="AZ174" t="s">
        <v>1285</v>
      </c>
      <c r="BA174" t="s">
        <v>1285</v>
      </c>
      <c r="BB174" t="s">
        <v>4008</v>
      </c>
      <c r="BC174" t="s">
        <v>6853</v>
      </c>
      <c r="BD174" t="s">
        <v>9657</v>
      </c>
      <c r="BE174" t="s">
        <v>3518</v>
      </c>
    </row>
    <row r="175" spans="1:57" x14ac:dyDescent="0.2">
      <c r="A175" t="s">
        <v>612</v>
      </c>
      <c r="B175" t="s">
        <v>613</v>
      </c>
      <c r="C175" t="s">
        <v>240</v>
      </c>
      <c r="D175" t="s">
        <v>308</v>
      </c>
      <c r="E175" t="s">
        <v>239</v>
      </c>
      <c r="G175" t="s">
        <v>60689</v>
      </c>
      <c r="AL175" t="s">
        <v>1091</v>
      </c>
      <c r="AM175" t="s">
        <v>9657</v>
      </c>
      <c r="AN175" t="s">
        <v>10056</v>
      </c>
      <c r="AO175" t="s">
        <v>10056</v>
      </c>
      <c r="AP175" t="s">
        <v>3531</v>
      </c>
      <c r="AQ175" t="s">
        <v>6617</v>
      </c>
      <c r="AR175" t="s">
        <v>1847</v>
      </c>
      <c r="AS175" t="s">
        <v>8180</v>
      </c>
      <c r="AT175" t="s">
        <v>4291</v>
      </c>
      <c r="AU175" t="s">
        <v>8732</v>
      </c>
      <c r="AV175" t="s">
        <v>2351</v>
      </c>
      <c r="AW175" t="s">
        <v>10039</v>
      </c>
      <c r="AX175" t="s">
        <v>57336</v>
      </c>
      <c r="AY175" t="s">
        <v>57336</v>
      </c>
      <c r="AZ175" t="s">
        <v>3271</v>
      </c>
      <c r="BA175" t="s">
        <v>3137</v>
      </c>
      <c r="BB175" t="s">
        <v>3060</v>
      </c>
      <c r="BC175" t="s">
        <v>1240</v>
      </c>
      <c r="BD175" t="s">
        <v>3160</v>
      </c>
      <c r="BE175" t="s">
        <v>9625</v>
      </c>
    </row>
    <row r="176" spans="1:57" x14ac:dyDescent="0.2">
      <c r="A176" t="s">
        <v>614</v>
      </c>
      <c r="B176" t="s">
        <v>615</v>
      </c>
      <c r="C176" t="s">
        <v>267</v>
      </c>
      <c r="D176" t="s">
        <v>616</v>
      </c>
      <c r="E176" t="s">
        <v>239</v>
      </c>
      <c r="G176" t="s">
        <v>60689</v>
      </c>
      <c r="AB176" t="s">
        <v>1285</v>
      </c>
      <c r="AC176" t="s">
        <v>1285</v>
      </c>
      <c r="AD176" t="s">
        <v>1285</v>
      </c>
      <c r="AE176" t="s">
        <v>61073</v>
      </c>
      <c r="AF176" t="s">
        <v>9751</v>
      </c>
      <c r="AG176" t="s">
        <v>61074</v>
      </c>
      <c r="AH176" t="s">
        <v>1802</v>
      </c>
      <c r="AI176" t="s">
        <v>61075</v>
      </c>
      <c r="AJ176" t="s">
        <v>61076</v>
      </c>
      <c r="AK176" t="s">
        <v>61077</v>
      </c>
      <c r="AL176" t="s">
        <v>1285</v>
      </c>
      <c r="AM176" t="s">
        <v>1285</v>
      </c>
      <c r="AN176" t="s">
        <v>1285</v>
      </c>
      <c r="AO176" t="s">
        <v>9674</v>
      </c>
      <c r="AP176" t="s">
        <v>57336</v>
      </c>
      <c r="AQ176" t="s">
        <v>4008</v>
      </c>
      <c r="AR176" t="s">
        <v>57336</v>
      </c>
      <c r="AS176" t="s">
        <v>9674</v>
      </c>
      <c r="AT176" t="s">
        <v>10056</v>
      </c>
      <c r="AU176" t="s">
        <v>10056</v>
      </c>
      <c r="AV176" t="s">
        <v>1285</v>
      </c>
      <c r="AW176" t="s">
        <v>1285</v>
      </c>
      <c r="AX176" t="s">
        <v>1285</v>
      </c>
      <c r="AY176" t="s">
        <v>4008</v>
      </c>
      <c r="AZ176" t="s">
        <v>57336</v>
      </c>
      <c r="BA176" t="s">
        <v>6376</v>
      </c>
      <c r="BB176" t="s">
        <v>57336</v>
      </c>
      <c r="BC176" t="s">
        <v>6376</v>
      </c>
      <c r="BD176" t="s">
        <v>10056</v>
      </c>
      <c r="BE176" t="s">
        <v>10056</v>
      </c>
    </row>
    <row r="177" spans="1:57" x14ac:dyDescent="0.2">
      <c r="A177" t="s">
        <v>617</v>
      </c>
      <c r="B177" t="s">
        <v>618</v>
      </c>
      <c r="C177" t="s">
        <v>258</v>
      </c>
      <c r="D177" t="s">
        <v>264</v>
      </c>
      <c r="E177" t="s">
        <v>239</v>
      </c>
      <c r="G177" t="s">
        <v>60689</v>
      </c>
      <c r="AL177" t="s">
        <v>1285</v>
      </c>
      <c r="AM177" t="s">
        <v>1285</v>
      </c>
      <c r="AN177" t="s">
        <v>1285</v>
      </c>
      <c r="AO177" t="s">
        <v>1285</v>
      </c>
      <c r="AP177" t="s">
        <v>1285</v>
      </c>
      <c r="AQ177" t="s">
        <v>1285</v>
      </c>
      <c r="AR177" t="s">
        <v>1285</v>
      </c>
      <c r="AS177" t="s">
        <v>1285</v>
      </c>
      <c r="AT177" t="s">
        <v>1285</v>
      </c>
      <c r="AU177" t="s">
        <v>1285</v>
      </c>
      <c r="AV177" t="s">
        <v>1285</v>
      </c>
      <c r="AW177" t="s">
        <v>1285</v>
      </c>
      <c r="AX177" t="s">
        <v>1285</v>
      </c>
      <c r="AY177" t="s">
        <v>1285</v>
      </c>
      <c r="AZ177" t="s">
        <v>1285</v>
      </c>
      <c r="BA177" t="s">
        <v>1285</v>
      </c>
      <c r="BB177" t="s">
        <v>1285</v>
      </c>
      <c r="BC177" t="s">
        <v>1285</v>
      </c>
      <c r="BD177" t="s">
        <v>1285</v>
      </c>
      <c r="BE177" t="s">
        <v>1285</v>
      </c>
    </row>
    <row r="178" spans="1:57" x14ac:dyDescent="0.2">
      <c r="A178" t="s">
        <v>619</v>
      </c>
      <c r="B178" t="s">
        <v>620</v>
      </c>
      <c r="C178" t="s">
        <v>245</v>
      </c>
      <c r="D178" t="s">
        <v>362</v>
      </c>
      <c r="E178" t="s">
        <v>239</v>
      </c>
      <c r="G178" t="s">
        <v>60689</v>
      </c>
      <c r="AB178" t="s">
        <v>1285</v>
      </c>
      <c r="AC178" t="s">
        <v>5801</v>
      </c>
      <c r="AD178" t="s">
        <v>8112</v>
      </c>
      <c r="AE178" t="s">
        <v>9657</v>
      </c>
      <c r="AF178" t="s">
        <v>2754</v>
      </c>
      <c r="AG178" t="s">
        <v>3304</v>
      </c>
      <c r="AH178" t="s">
        <v>1748</v>
      </c>
      <c r="AI178" t="s">
        <v>8846</v>
      </c>
      <c r="AJ178" t="s">
        <v>6995</v>
      </c>
      <c r="AK178" t="s">
        <v>3267</v>
      </c>
      <c r="AL178" t="s">
        <v>1285</v>
      </c>
      <c r="AM178" t="s">
        <v>1285</v>
      </c>
      <c r="AN178" t="s">
        <v>1285</v>
      </c>
      <c r="AO178" t="s">
        <v>1285</v>
      </c>
      <c r="AP178" t="s">
        <v>10056</v>
      </c>
      <c r="AQ178" t="s">
        <v>57336</v>
      </c>
      <c r="AR178" t="s">
        <v>6376</v>
      </c>
      <c r="AS178" t="s">
        <v>1285</v>
      </c>
      <c r="AT178" t="s">
        <v>8112</v>
      </c>
      <c r="AU178" t="s">
        <v>2351</v>
      </c>
      <c r="AV178" t="s">
        <v>1285</v>
      </c>
      <c r="AW178" t="s">
        <v>1285</v>
      </c>
      <c r="AX178" t="s">
        <v>1285</v>
      </c>
      <c r="AY178" t="s">
        <v>1285</v>
      </c>
      <c r="AZ178" t="s">
        <v>1285</v>
      </c>
      <c r="BA178" t="s">
        <v>1285</v>
      </c>
      <c r="BB178" t="s">
        <v>1285</v>
      </c>
      <c r="BC178" t="s">
        <v>1285</v>
      </c>
      <c r="BD178" t="s">
        <v>57336</v>
      </c>
      <c r="BE178" t="s">
        <v>4008</v>
      </c>
    </row>
    <row r="179" spans="1:57" x14ac:dyDescent="0.2">
      <c r="A179" t="s">
        <v>621</v>
      </c>
      <c r="B179" t="s">
        <v>622</v>
      </c>
      <c r="C179" t="s">
        <v>240</v>
      </c>
      <c r="D179" t="s">
        <v>255</v>
      </c>
      <c r="E179" t="s">
        <v>239</v>
      </c>
      <c r="G179" t="s">
        <v>60689</v>
      </c>
      <c r="AL179" t="s">
        <v>1285</v>
      </c>
      <c r="AM179" t="s">
        <v>1285</v>
      </c>
      <c r="AN179" t="s">
        <v>1285</v>
      </c>
      <c r="AO179" t="s">
        <v>1285</v>
      </c>
      <c r="AP179" t="s">
        <v>9473</v>
      </c>
      <c r="AQ179" t="s">
        <v>1308</v>
      </c>
      <c r="AR179" t="s">
        <v>10056</v>
      </c>
      <c r="AS179" t="s">
        <v>10056</v>
      </c>
      <c r="AT179" t="s">
        <v>10056</v>
      </c>
      <c r="AU179" t="s">
        <v>5803</v>
      </c>
      <c r="AV179" t="s">
        <v>1285</v>
      </c>
      <c r="AW179" t="s">
        <v>1285</v>
      </c>
      <c r="AX179" t="s">
        <v>1285</v>
      </c>
      <c r="AY179" t="s">
        <v>1285</v>
      </c>
      <c r="AZ179" t="s">
        <v>1285</v>
      </c>
      <c r="BA179" t="s">
        <v>1285</v>
      </c>
      <c r="BB179" t="s">
        <v>1285</v>
      </c>
      <c r="BC179" t="s">
        <v>1285</v>
      </c>
      <c r="BD179" t="s">
        <v>1285</v>
      </c>
      <c r="BE179" t="s">
        <v>1285</v>
      </c>
    </row>
    <row r="180" spans="1:57" x14ac:dyDescent="0.2">
      <c r="A180" t="s">
        <v>623</v>
      </c>
      <c r="B180" t="s">
        <v>624</v>
      </c>
      <c r="C180" t="s">
        <v>267</v>
      </c>
      <c r="D180" t="s">
        <v>616</v>
      </c>
      <c r="E180" t="s">
        <v>239</v>
      </c>
      <c r="G180" t="s">
        <v>60689</v>
      </c>
      <c r="AB180" t="s">
        <v>1285</v>
      </c>
      <c r="AC180" t="s">
        <v>1285</v>
      </c>
      <c r="AD180" t="s">
        <v>1285</v>
      </c>
      <c r="AE180" t="s">
        <v>61078</v>
      </c>
      <c r="AF180" t="s">
        <v>61079</v>
      </c>
      <c r="AG180" t="s">
        <v>8728</v>
      </c>
      <c r="AH180" t="s">
        <v>1285</v>
      </c>
      <c r="AI180" t="s">
        <v>61080</v>
      </c>
      <c r="AJ180" t="s">
        <v>1285</v>
      </c>
      <c r="AK180" t="s">
        <v>1285</v>
      </c>
      <c r="AL180" t="s">
        <v>1285</v>
      </c>
      <c r="AM180" t="s">
        <v>1285</v>
      </c>
      <c r="AN180" t="s">
        <v>1285</v>
      </c>
      <c r="AO180" t="s">
        <v>1285</v>
      </c>
      <c r="AP180" t="s">
        <v>1285</v>
      </c>
      <c r="AQ180" t="s">
        <v>1285</v>
      </c>
      <c r="AR180" t="s">
        <v>1285</v>
      </c>
      <c r="AS180" t="s">
        <v>57336</v>
      </c>
      <c r="AT180" t="s">
        <v>1285</v>
      </c>
      <c r="AU180" t="s">
        <v>1285</v>
      </c>
      <c r="AV180" t="s">
        <v>1285</v>
      </c>
      <c r="AW180" t="s">
        <v>1285</v>
      </c>
      <c r="AX180" t="s">
        <v>1285</v>
      </c>
      <c r="AY180" t="s">
        <v>57336</v>
      </c>
      <c r="AZ180" t="s">
        <v>10056</v>
      </c>
      <c r="BA180" t="s">
        <v>1285</v>
      </c>
      <c r="BB180" t="s">
        <v>1285</v>
      </c>
      <c r="BC180" t="s">
        <v>57336</v>
      </c>
      <c r="BD180" t="s">
        <v>1285</v>
      </c>
      <c r="BE180" t="s">
        <v>1285</v>
      </c>
    </row>
    <row r="181" spans="1:57" x14ac:dyDescent="0.2">
      <c r="A181" t="s">
        <v>625</v>
      </c>
      <c r="B181" t="s">
        <v>626</v>
      </c>
      <c r="C181" t="s">
        <v>245</v>
      </c>
      <c r="D181" t="s">
        <v>276</v>
      </c>
      <c r="E181" t="s">
        <v>239</v>
      </c>
      <c r="G181" t="s">
        <v>60689</v>
      </c>
      <c r="AB181" t="s">
        <v>61081</v>
      </c>
      <c r="AC181" t="s">
        <v>61082</v>
      </c>
      <c r="AD181" t="s">
        <v>19060</v>
      </c>
      <c r="AE181" t="s">
        <v>61083</v>
      </c>
      <c r="AF181" t="s">
        <v>61084</v>
      </c>
      <c r="AG181" t="s">
        <v>48911</v>
      </c>
      <c r="AH181" t="s">
        <v>61085</v>
      </c>
      <c r="AI181" t="s">
        <v>58543</v>
      </c>
      <c r="AJ181" t="s">
        <v>61086</v>
      </c>
      <c r="AK181" t="s">
        <v>61087</v>
      </c>
      <c r="AL181" t="s">
        <v>3006</v>
      </c>
      <c r="AM181" t="s">
        <v>5340</v>
      </c>
      <c r="AN181" t="s">
        <v>5876</v>
      </c>
      <c r="AO181" t="s">
        <v>2218</v>
      </c>
      <c r="AP181" t="s">
        <v>3242</v>
      </c>
      <c r="AQ181" t="s">
        <v>4329</v>
      </c>
      <c r="AR181" t="s">
        <v>5773</v>
      </c>
      <c r="AS181" t="s">
        <v>9972</v>
      </c>
      <c r="AT181" t="s">
        <v>5620</v>
      </c>
      <c r="AU181" t="s">
        <v>7276</v>
      </c>
      <c r="AV181" t="s">
        <v>8693</v>
      </c>
      <c r="AW181" t="s">
        <v>8693</v>
      </c>
      <c r="AX181" t="s">
        <v>5803</v>
      </c>
      <c r="AY181" t="s">
        <v>4429</v>
      </c>
      <c r="AZ181" t="s">
        <v>3517</v>
      </c>
      <c r="BA181" t="s">
        <v>2351</v>
      </c>
      <c r="BB181" t="s">
        <v>2709</v>
      </c>
      <c r="BC181" t="s">
        <v>3198</v>
      </c>
      <c r="BD181" t="s">
        <v>3400</v>
      </c>
      <c r="BE181" t="s">
        <v>2895</v>
      </c>
    </row>
    <row r="182" spans="1:57" x14ac:dyDescent="0.2">
      <c r="A182" t="s">
        <v>627</v>
      </c>
      <c r="B182" t="s">
        <v>628</v>
      </c>
      <c r="C182" t="s">
        <v>245</v>
      </c>
      <c r="D182" t="s">
        <v>276</v>
      </c>
      <c r="E182" t="s">
        <v>239</v>
      </c>
      <c r="G182" t="s">
        <v>60689</v>
      </c>
      <c r="AB182" t="s">
        <v>2710</v>
      </c>
      <c r="AC182" t="s">
        <v>6199</v>
      </c>
      <c r="AD182" t="s">
        <v>57638</v>
      </c>
      <c r="AE182" t="s">
        <v>61088</v>
      </c>
      <c r="AF182" t="s">
        <v>61089</v>
      </c>
      <c r="AG182" t="s">
        <v>61090</v>
      </c>
      <c r="AH182" t="s">
        <v>55644</v>
      </c>
      <c r="AI182" t="s">
        <v>61091</v>
      </c>
      <c r="AJ182" t="s">
        <v>61092</v>
      </c>
      <c r="AK182" t="s">
        <v>61093</v>
      </c>
      <c r="AL182" t="s">
        <v>2895</v>
      </c>
      <c r="AM182" t="s">
        <v>1078</v>
      </c>
      <c r="AN182" t="s">
        <v>4219</v>
      </c>
      <c r="AO182" t="s">
        <v>4236</v>
      </c>
      <c r="AP182" t="s">
        <v>5544</v>
      </c>
      <c r="AQ182" t="s">
        <v>3417</v>
      </c>
      <c r="AR182" t="s">
        <v>1013</v>
      </c>
      <c r="AS182" t="s">
        <v>9526</v>
      </c>
      <c r="AT182" t="s">
        <v>911</v>
      </c>
      <c r="AU182" t="s">
        <v>2117</v>
      </c>
      <c r="AV182" t="s">
        <v>9625</v>
      </c>
      <c r="AW182" t="s">
        <v>8112</v>
      </c>
      <c r="AX182" t="s">
        <v>8732</v>
      </c>
      <c r="AY182" t="s">
        <v>9668</v>
      </c>
      <c r="AZ182" t="s">
        <v>9611</v>
      </c>
      <c r="BA182" t="s">
        <v>2549</v>
      </c>
      <c r="BB182" t="s">
        <v>7461</v>
      </c>
      <c r="BC182" t="s">
        <v>3272</v>
      </c>
      <c r="BD182" t="s">
        <v>5818</v>
      </c>
      <c r="BE182" t="s">
        <v>3198</v>
      </c>
    </row>
    <row r="183" spans="1:57" x14ac:dyDescent="0.2">
      <c r="A183" t="s">
        <v>629</v>
      </c>
      <c r="B183" t="s">
        <v>630</v>
      </c>
      <c r="C183" t="s">
        <v>249</v>
      </c>
      <c r="D183" t="s">
        <v>288</v>
      </c>
      <c r="E183" t="s">
        <v>239</v>
      </c>
      <c r="G183" t="s">
        <v>60689</v>
      </c>
      <c r="AB183" t="s">
        <v>3303</v>
      </c>
      <c r="AC183" t="s">
        <v>9625</v>
      </c>
      <c r="AD183" t="s">
        <v>3163</v>
      </c>
      <c r="AE183" t="s">
        <v>5856</v>
      </c>
      <c r="AF183" t="s">
        <v>1285</v>
      </c>
      <c r="AG183" t="s">
        <v>6376</v>
      </c>
      <c r="AH183" t="s">
        <v>1745</v>
      </c>
      <c r="AI183" t="s">
        <v>3137</v>
      </c>
      <c r="AJ183" t="s">
        <v>4978</v>
      </c>
      <c r="AK183" t="s">
        <v>2594</v>
      </c>
      <c r="AL183" t="s">
        <v>9674</v>
      </c>
      <c r="AM183" t="s">
        <v>1285</v>
      </c>
      <c r="AN183" t="s">
        <v>10056</v>
      </c>
      <c r="AO183" t="s">
        <v>10056</v>
      </c>
      <c r="AP183" t="s">
        <v>1285</v>
      </c>
      <c r="AQ183" t="s">
        <v>1285</v>
      </c>
      <c r="AR183" t="s">
        <v>10056</v>
      </c>
      <c r="AS183" t="s">
        <v>9674</v>
      </c>
      <c r="AT183" t="s">
        <v>5801</v>
      </c>
      <c r="AU183" t="s">
        <v>6376</v>
      </c>
      <c r="AV183" t="s">
        <v>57336</v>
      </c>
      <c r="AW183" t="s">
        <v>1285</v>
      </c>
      <c r="AX183" t="s">
        <v>1285</v>
      </c>
      <c r="AY183" t="s">
        <v>1285</v>
      </c>
      <c r="AZ183" t="s">
        <v>1285</v>
      </c>
      <c r="BA183" t="s">
        <v>1285</v>
      </c>
      <c r="BB183" t="s">
        <v>1285</v>
      </c>
      <c r="BC183" t="s">
        <v>1285</v>
      </c>
      <c r="BD183" t="s">
        <v>57336</v>
      </c>
      <c r="BE183" t="s">
        <v>1285</v>
      </c>
    </row>
    <row r="184" spans="1:57" x14ac:dyDescent="0.2">
      <c r="A184" t="s">
        <v>631</v>
      </c>
      <c r="B184" t="s">
        <v>632</v>
      </c>
      <c r="C184" t="s">
        <v>258</v>
      </c>
      <c r="D184" t="s">
        <v>259</v>
      </c>
      <c r="E184" t="s">
        <v>239</v>
      </c>
      <c r="G184" t="s">
        <v>60689</v>
      </c>
      <c r="AB184" t="s">
        <v>1285</v>
      </c>
      <c r="AC184" t="s">
        <v>2818</v>
      </c>
      <c r="AD184" t="s">
        <v>8472</v>
      </c>
      <c r="AE184" t="s">
        <v>4139</v>
      </c>
      <c r="AF184" t="s">
        <v>1285</v>
      </c>
      <c r="AG184" t="s">
        <v>5664</v>
      </c>
      <c r="AH184" t="s">
        <v>1285</v>
      </c>
      <c r="AI184" t="s">
        <v>1285</v>
      </c>
      <c r="AJ184" t="s">
        <v>1285</v>
      </c>
      <c r="AK184" t="s">
        <v>3438</v>
      </c>
      <c r="AL184" t="s">
        <v>1285</v>
      </c>
      <c r="AM184" t="s">
        <v>57336</v>
      </c>
      <c r="AN184" t="s">
        <v>57336</v>
      </c>
      <c r="AO184" t="s">
        <v>8846</v>
      </c>
      <c r="AP184" t="s">
        <v>1285</v>
      </c>
      <c r="AQ184" t="s">
        <v>10056</v>
      </c>
      <c r="AR184" t="s">
        <v>1285</v>
      </c>
      <c r="AS184" t="s">
        <v>1285</v>
      </c>
      <c r="AT184" t="s">
        <v>1285</v>
      </c>
      <c r="AU184" t="s">
        <v>57336</v>
      </c>
      <c r="AV184" t="s">
        <v>1285</v>
      </c>
      <c r="AW184" t="s">
        <v>57336</v>
      </c>
      <c r="AX184" t="s">
        <v>10056</v>
      </c>
      <c r="AY184" t="s">
        <v>6334</v>
      </c>
      <c r="AZ184" t="s">
        <v>1285</v>
      </c>
      <c r="BA184" t="s">
        <v>6376</v>
      </c>
      <c r="BB184" t="s">
        <v>1285</v>
      </c>
      <c r="BC184" t="s">
        <v>1285</v>
      </c>
      <c r="BD184" t="s">
        <v>1285</v>
      </c>
      <c r="BE184" t="s">
        <v>10056</v>
      </c>
    </row>
    <row r="185" spans="1:57" x14ac:dyDescent="0.2">
      <c r="A185" t="s">
        <v>633</v>
      </c>
      <c r="B185" t="s">
        <v>634</v>
      </c>
      <c r="C185" t="s">
        <v>318</v>
      </c>
      <c r="D185" t="s">
        <v>319</v>
      </c>
      <c r="E185" t="s">
        <v>239</v>
      </c>
      <c r="G185" t="s">
        <v>60689</v>
      </c>
      <c r="H185" t="s">
        <v>10148</v>
      </c>
      <c r="I185" t="s">
        <v>4777</v>
      </c>
      <c r="J185" t="s">
        <v>8882</v>
      </c>
      <c r="K185" t="s">
        <v>61094</v>
      </c>
      <c r="L185" t="s">
        <v>61095</v>
      </c>
      <c r="M185" t="s">
        <v>61096</v>
      </c>
      <c r="N185" t="s">
        <v>11533</v>
      </c>
      <c r="O185" t="s">
        <v>35593</v>
      </c>
      <c r="P185" t="s">
        <v>61097</v>
      </c>
      <c r="Q185" t="s">
        <v>61098</v>
      </c>
      <c r="R185" t="s">
        <v>1285</v>
      </c>
      <c r="S185" t="s">
        <v>1285</v>
      </c>
      <c r="T185" t="s">
        <v>1285</v>
      </c>
      <c r="U185" t="s">
        <v>1285</v>
      </c>
      <c r="V185" t="s">
        <v>1285</v>
      </c>
      <c r="W185" t="s">
        <v>1285</v>
      </c>
      <c r="X185" t="s">
        <v>1285</v>
      </c>
      <c r="Y185" t="s">
        <v>1285</v>
      </c>
      <c r="Z185" t="s">
        <v>1285</v>
      </c>
      <c r="AA185" t="s">
        <v>1285</v>
      </c>
    </row>
    <row r="186" spans="1:57" x14ac:dyDescent="0.2">
      <c r="A186" t="s">
        <v>635</v>
      </c>
      <c r="B186" t="s">
        <v>636</v>
      </c>
      <c r="C186" t="s">
        <v>240</v>
      </c>
      <c r="D186" t="s">
        <v>441</v>
      </c>
      <c r="E186" t="s">
        <v>239</v>
      </c>
      <c r="G186" t="s">
        <v>60689</v>
      </c>
      <c r="AB186" t="s">
        <v>3145</v>
      </c>
      <c r="AC186" t="s">
        <v>9662</v>
      </c>
      <c r="AD186" t="s">
        <v>5584</v>
      </c>
      <c r="AE186" t="s">
        <v>7999</v>
      </c>
      <c r="AF186" t="s">
        <v>3176</v>
      </c>
      <c r="AG186" t="s">
        <v>5444</v>
      </c>
      <c r="AH186" t="s">
        <v>4066</v>
      </c>
      <c r="AI186" t="s">
        <v>8449</v>
      </c>
      <c r="AJ186" t="s">
        <v>9245</v>
      </c>
      <c r="AK186" t="s">
        <v>5329</v>
      </c>
      <c r="AL186" t="s">
        <v>2709</v>
      </c>
      <c r="AM186" t="s">
        <v>3400</v>
      </c>
      <c r="AN186" t="s">
        <v>1513</v>
      </c>
      <c r="AO186" t="s">
        <v>2476</v>
      </c>
      <c r="AP186" t="s">
        <v>1472</v>
      </c>
      <c r="AQ186" t="s">
        <v>9847</v>
      </c>
      <c r="AR186" t="s">
        <v>9625</v>
      </c>
      <c r="AS186" t="s">
        <v>9473</v>
      </c>
      <c r="AT186" t="s">
        <v>7392</v>
      </c>
      <c r="AU186" t="s">
        <v>8693</v>
      </c>
      <c r="AV186" t="s">
        <v>7507</v>
      </c>
      <c r="AW186" t="s">
        <v>3637</v>
      </c>
      <c r="AX186" t="s">
        <v>3177</v>
      </c>
      <c r="AY186" t="s">
        <v>3271</v>
      </c>
      <c r="AZ186" t="s">
        <v>1308</v>
      </c>
      <c r="BA186" t="s">
        <v>6376</v>
      </c>
      <c r="BB186" t="s">
        <v>10056</v>
      </c>
      <c r="BC186" t="s">
        <v>57336</v>
      </c>
      <c r="BD186" t="s">
        <v>8112</v>
      </c>
      <c r="BE186" t="s">
        <v>9674</v>
      </c>
    </row>
    <row r="187" spans="1:57" x14ac:dyDescent="0.2">
      <c r="A187" t="s">
        <v>637</v>
      </c>
      <c r="B187" t="s">
        <v>638</v>
      </c>
      <c r="C187" t="s">
        <v>258</v>
      </c>
      <c r="D187" t="s">
        <v>264</v>
      </c>
      <c r="E187" t="s">
        <v>239</v>
      </c>
      <c r="G187" t="s">
        <v>60689</v>
      </c>
      <c r="AB187" t="s">
        <v>61099</v>
      </c>
      <c r="AC187" t="s">
        <v>61100</v>
      </c>
      <c r="AD187" t="s">
        <v>1285</v>
      </c>
      <c r="AE187" t="s">
        <v>1285</v>
      </c>
      <c r="AF187" t="s">
        <v>1285</v>
      </c>
      <c r="AG187" t="s">
        <v>1285</v>
      </c>
      <c r="AH187" t="s">
        <v>1285</v>
      </c>
      <c r="AI187" t="s">
        <v>1285</v>
      </c>
      <c r="AJ187" t="s">
        <v>1285</v>
      </c>
      <c r="AK187" t="s">
        <v>1285</v>
      </c>
      <c r="AL187" t="s">
        <v>4249</v>
      </c>
      <c r="AM187" t="s">
        <v>7093</v>
      </c>
      <c r="AN187" t="s">
        <v>1285</v>
      </c>
      <c r="AO187" t="s">
        <v>1285</v>
      </c>
      <c r="AP187" t="s">
        <v>1285</v>
      </c>
      <c r="AQ187" t="s">
        <v>1285</v>
      </c>
      <c r="AR187" t="s">
        <v>1285</v>
      </c>
      <c r="AS187" t="s">
        <v>1285</v>
      </c>
      <c r="AT187" t="s">
        <v>1285</v>
      </c>
      <c r="AU187" t="s">
        <v>1285</v>
      </c>
      <c r="AV187" t="s">
        <v>7507</v>
      </c>
      <c r="AW187" t="s">
        <v>3214</v>
      </c>
      <c r="AX187" t="s">
        <v>1285</v>
      </c>
      <c r="AY187" t="s">
        <v>1285</v>
      </c>
      <c r="AZ187" t="s">
        <v>1285</v>
      </c>
      <c r="BA187" t="s">
        <v>1285</v>
      </c>
      <c r="BB187" t="s">
        <v>1285</v>
      </c>
      <c r="BC187" t="s">
        <v>1285</v>
      </c>
      <c r="BD187" t="s">
        <v>1285</v>
      </c>
      <c r="BE187" t="s">
        <v>1285</v>
      </c>
    </row>
    <row r="188" spans="1:57" x14ac:dyDescent="0.2">
      <c r="A188" t="s">
        <v>639</v>
      </c>
      <c r="B188" t="s">
        <v>640</v>
      </c>
      <c r="C188" t="s">
        <v>258</v>
      </c>
      <c r="D188" t="s">
        <v>259</v>
      </c>
      <c r="E188" t="s">
        <v>239</v>
      </c>
      <c r="G188" t="s">
        <v>60689</v>
      </c>
      <c r="AB188" t="s">
        <v>9625</v>
      </c>
      <c r="AC188" t="s">
        <v>3688</v>
      </c>
      <c r="AD188" t="s">
        <v>2351</v>
      </c>
      <c r="AE188" t="s">
        <v>3180</v>
      </c>
      <c r="AF188" t="s">
        <v>2526</v>
      </c>
      <c r="AG188" t="s">
        <v>3517</v>
      </c>
      <c r="AH188" t="s">
        <v>5810</v>
      </c>
      <c r="AI188" t="s">
        <v>1285</v>
      </c>
      <c r="AJ188" t="s">
        <v>3271</v>
      </c>
      <c r="AK188" t="s">
        <v>3323</v>
      </c>
      <c r="AL188" t="s">
        <v>1285</v>
      </c>
      <c r="AM188" t="s">
        <v>10056</v>
      </c>
      <c r="AN188" t="s">
        <v>10056</v>
      </c>
      <c r="AO188" t="s">
        <v>9625</v>
      </c>
      <c r="AP188" t="s">
        <v>9674</v>
      </c>
      <c r="AQ188" t="s">
        <v>10056</v>
      </c>
      <c r="AR188" t="s">
        <v>4008</v>
      </c>
      <c r="AS188" t="s">
        <v>1285</v>
      </c>
      <c r="AT188" t="s">
        <v>10056</v>
      </c>
      <c r="AU188" t="s">
        <v>5803</v>
      </c>
      <c r="AV188" t="s">
        <v>1285</v>
      </c>
      <c r="AW188" t="s">
        <v>4008</v>
      </c>
      <c r="AX188" t="s">
        <v>9674</v>
      </c>
      <c r="AY188" t="s">
        <v>6853</v>
      </c>
      <c r="AZ188" t="s">
        <v>8112</v>
      </c>
      <c r="BA188" t="s">
        <v>6376</v>
      </c>
      <c r="BB188" t="s">
        <v>8846</v>
      </c>
      <c r="BC188" t="s">
        <v>1285</v>
      </c>
      <c r="BD188" t="s">
        <v>4008</v>
      </c>
      <c r="BE188" t="s">
        <v>1775</v>
      </c>
    </row>
    <row r="189" spans="1:57" x14ac:dyDescent="0.2">
      <c r="A189" t="s">
        <v>641</v>
      </c>
      <c r="B189" t="s">
        <v>642</v>
      </c>
      <c r="C189" t="s">
        <v>240</v>
      </c>
      <c r="D189" t="s">
        <v>308</v>
      </c>
      <c r="E189" t="s">
        <v>239</v>
      </c>
      <c r="G189" t="s">
        <v>60689</v>
      </c>
      <c r="AB189" t="s">
        <v>7632</v>
      </c>
      <c r="AC189" t="s">
        <v>8976</v>
      </c>
      <c r="AD189" t="s">
        <v>4657</v>
      </c>
      <c r="AE189" t="s">
        <v>2059</v>
      </c>
      <c r="AF189" t="s">
        <v>2356</v>
      </c>
      <c r="AG189" t="s">
        <v>7163</v>
      </c>
      <c r="AH189" t="s">
        <v>4789</v>
      </c>
      <c r="AI189" t="s">
        <v>5239</v>
      </c>
      <c r="AJ189" t="s">
        <v>7996</v>
      </c>
      <c r="AK189" t="s">
        <v>3735</v>
      </c>
      <c r="AL189" t="s">
        <v>3151</v>
      </c>
      <c r="AM189" t="s">
        <v>1427</v>
      </c>
      <c r="AN189" t="s">
        <v>9668</v>
      </c>
      <c r="AO189" t="s">
        <v>5798</v>
      </c>
      <c r="AP189" t="s">
        <v>3519</v>
      </c>
      <c r="AQ189" t="s">
        <v>3325</v>
      </c>
      <c r="AR189" t="s">
        <v>1760</v>
      </c>
      <c r="AS189" t="s">
        <v>5856</v>
      </c>
      <c r="AT189" t="s">
        <v>3271</v>
      </c>
      <c r="AU189" t="s">
        <v>2895</v>
      </c>
      <c r="AV189" t="s">
        <v>9622</v>
      </c>
      <c r="AW189" t="s">
        <v>4008</v>
      </c>
      <c r="AX189" t="s">
        <v>57336</v>
      </c>
      <c r="AY189" t="s">
        <v>57336</v>
      </c>
      <c r="AZ189" t="s">
        <v>9674</v>
      </c>
      <c r="BA189" t="s">
        <v>10056</v>
      </c>
      <c r="BB189" t="s">
        <v>9674</v>
      </c>
      <c r="BC189" t="s">
        <v>57336</v>
      </c>
      <c r="BD189" t="s">
        <v>10056</v>
      </c>
      <c r="BE189" t="s">
        <v>4008</v>
      </c>
    </row>
    <row r="190" spans="1:57" x14ac:dyDescent="0.2">
      <c r="A190" t="s">
        <v>643</v>
      </c>
      <c r="B190" t="s">
        <v>644</v>
      </c>
      <c r="C190" t="s">
        <v>267</v>
      </c>
      <c r="D190" t="s">
        <v>379</v>
      </c>
      <c r="E190" t="s">
        <v>239</v>
      </c>
      <c r="G190" t="s">
        <v>60689</v>
      </c>
      <c r="AB190" t="s">
        <v>1285</v>
      </c>
      <c r="AC190" t="s">
        <v>6720</v>
      </c>
      <c r="AD190" t="s">
        <v>1881</v>
      </c>
      <c r="AE190" t="s">
        <v>2981</v>
      </c>
      <c r="AF190" t="s">
        <v>8276</v>
      </c>
      <c r="AG190" t="s">
        <v>5363</v>
      </c>
      <c r="AH190" t="s">
        <v>1285</v>
      </c>
      <c r="AI190" t="s">
        <v>7645</v>
      </c>
      <c r="AJ190" t="s">
        <v>26496</v>
      </c>
      <c r="AK190" t="s">
        <v>5042</v>
      </c>
      <c r="AL190" t="s">
        <v>1285</v>
      </c>
      <c r="AM190" t="s">
        <v>1285</v>
      </c>
      <c r="AN190" t="s">
        <v>1285</v>
      </c>
      <c r="AO190" t="s">
        <v>57336</v>
      </c>
      <c r="AP190" t="s">
        <v>57336</v>
      </c>
      <c r="AQ190" t="s">
        <v>57336</v>
      </c>
      <c r="AR190" t="s">
        <v>1285</v>
      </c>
      <c r="AS190" t="s">
        <v>1285</v>
      </c>
      <c r="AT190" t="s">
        <v>6376</v>
      </c>
      <c r="AU190" t="s">
        <v>10056</v>
      </c>
      <c r="AV190" t="s">
        <v>1285</v>
      </c>
      <c r="AW190" t="s">
        <v>1285</v>
      </c>
      <c r="AX190" t="s">
        <v>1285</v>
      </c>
      <c r="AY190" t="s">
        <v>57336</v>
      </c>
      <c r="AZ190" t="s">
        <v>57336</v>
      </c>
      <c r="BA190" t="s">
        <v>57336</v>
      </c>
      <c r="BB190" t="s">
        <v>1285</v>
      </c>
      <c r="BC190" t="s">
        <v>1285</v>
      </c>
      <c r="BD190" t="s">
        <v>9674</v>
      </c>
      <c r="BE190" t="s">
        <v>10056</v>
      </c>
    </row>
    <row r="191" spans="1:57" x14ac:dyDescent="0.2">
      <c r="A191" t="s">
        <v>645</v>
      </c>
      <c r="B191" t="s">
        <v>646</v>
      </c>
      <c r="C191" t="s">
        <v>267</v>
      </c>
      <c r="D191" t="s">
        <v>616</v>
      </c>
      <c r="E191" t="s">
        <v>239</v>
      </c>
      <c r="G191" t="s">
        <v>60689</v>
      </c>
      <c r="AB191" t="s">
        <v>1285</v>
      </c>
      <c r="AC191" t="s">
        <v>1285</v>
      </c>
      <c r="AD191" t="s">
        <v>1285</v>
      </c>
      <c r="AE191" t="s">
        <v>1285</v>
      </c>
      <c r="AF191" t="s">
        <v>9427</v>
      </c>
      <c r="AG191" t="s">
        <v>7162</v>
      </c>
      <c r="AH191" t="s">
        <v>61101</v>
      </c>
      <c r="AI191" t="s">
        <v>61102</v>
      </c>
      <c r="AJ191" t="s">
        <v>61103</v>
      </c>
      <c r="AK191" t="s">
        <v>7371</v>
      </c>
      <c r="AL191" t="s">
        <v>1285</v>
      </c>
      <c r="AM191" t="s">
        <v>1285</v>
      </c>
      <c r="AN191" t="s">
        <v>1285</v>
      </c>
      <c r="AO191" t="s">
        <v>1285</v>
      </c>
      <c r="AP191" t="s">
        <v>10056</v>
      </c>
      <c r="AQ191" t="s">
        <v>57336</v>
      </c>
      <c r="AR191" t="s">
        <v>4249</v>
      </c>
      <c r="AS191" t="s">
        <v>9625</v>
      </c>
      <c r="AT191" t="s">
        <v>9674</v>
      </c>
      <c r="AU191" t="s">
        <v>57336</v>
      </c>
      <c r="AV191" t="s">
        <v>1285</v>
      </c>
      <c r="AW191" t="s">
        <v>1285</v>
      </c>
      <c r="AX191" t="s">
        <v>1285</v>
      </c>
      <c r="AY191" t="s">
        <v>1285</v>
      </c>
      <c r="AZ191" t="s">
        <v>10056</v>
      </c>
      <c r="BA191" t="s">
        <v>57336</v>
      </c>
      <c r="BB191" t="s">
        <v>9622</v>
      </c>
      <c r="BC191" t="s">
        <v>9473</v>
      </c>
      <c r="BD191" t="s">
        <v>10056</v>
      </c>
      <c r="BE191" t="s">
        <v>1285</v>
      </c>
    </row>
    <row r="192" spans="1:57" x14ac:dyDescent="0.2">
      <c r="A192" t="s">
        <v>647</v>
      </c>
      <c r="B192" t="s">
        <v>648</v>
      </c>
      <c r="C192" t="s">
        <v>240</v>
      </c>
      <c r="D192" t="s">
        <v>255</v>
      </c>
      <c r="E192" t="s">
        <v>239</v>
      </c>
      <c r="G192" t="s">
        <v>60689</v>
      </c>
      <c r="AB192" t="s">
        <v>8728</v>
      </c>
      <c r="AC192" t="s">
        <v>8926</v>
      </c>
      <c r="AD192" t="s">
        <v>10076</v>
      </c>
      <c r="AE192" t="s">
        <v>10360</v>
      </c>
      <c r="AF192" t="s">
        <v>61104</v>
      </c>
      <c r="AG192" t="s">
        <v>18963</v>
      </c>
      <c r="AH192" t="s">
        <v>16555</v>
      </c>
      <c r="AI192" t="s">
        <v>61105</v>
      </c>
      <c r="AJ192" t="s">
        <v>2989</v>
      </c>
      <c r="AK192" t="s">
        <v>28027</v>
      </c>
      <c r="AL192" t="s">
        <v>1285</v>
      </c>
      <c r="AM192" t="s">
        <v>1087</v>
      </c>
      <c r="AN192" t="s">
        <v>2996</v>
      </c>
      <c r="AO192" t="s">
        <v>1336</v>
      </c>
      <c r="AP192" t="s">
        <v>2555</v>
      </c>
      <c r="AQ192" t="s">
        <v>3523</v>
      </c>
      <c r="AR192" t="s">
        <v>3329</v>
      </c>
      <c r="AS192" t="s">
        <v>8495</v>
      </c>
      <c r="AT192" t="s">
        <v>10012</v>
      </c>
      <c r="AU192" t="s">
        <v>9730</v>
      </c>
      <c r="AV192" t="s">
        <v>1285</v>
      </c>
      <c r="AW192" t="s">
        <v>9657</v>
      </c>
      <c r="AX192" t="s">
        <v>5803</v>
      </c>
      <c r="AY192" t="s">
        <v>9490</v>
      </c>
      <c r="AZ192" t="s">
        <v>7461</v>
      </c>
      <c r="BA192" t="s">
        <v>7087</v>
      </c>
      <c r="BB192" t="s">
        <v>1113</v>
      </c>
      <c r="BC192" t="s">
        <v>4080</v>
      </c>
      <c r="BD192" t="s">
        <v>10056</v>
      </c>
      <c r="BE192" t="s">
        <v>1397</v>
      </c>
    </row>
    <row r="193" spans="1:57" x14ac:dyDescent="0.2">
      <c r="A193" t="s">
        <v>649</v>
      </c>
      <c r="B193" t="s">
        <v>650</v>
      </c>
      <c r="C193" t="s">
        <v>245</v>
      </c>
      <c r="D193" t="s">
        <v>313</v>
      </c>
      <c r="E193" t="s">
        <v>239</v>
      </c>
      <c r="G193" t="s">
        <v>60689</v>
      </c>
      <c r="AB193" t="s">
        <v>1688</v>
      </c>
      <c r="AC193" t="s">
        <v>6625</v>
      </c>
      <c r="AD193" t="s">
        <v>1100</v>
      </c>
      <c r="AE193" t="s">
        <v>1819</v>
      </c>
      <c r="AF193" t="s">
        <v>2903</v>
      </c>
      <c r="AG193" t="s">
        <v>4607</v>
      </c>
      <c r="AH193" t="s">
        <v>2645</v>
      </c>
      <c r="AI193" t="s">
        <v>5567</v>
      </c>
      <c r="AJ193" t="s">
        <v>2225</v>
      </c>
      <c r="AK193" t="s">
        <v>4056</v>
      </c>
      <c r="AL193" t="s">
        <v>3638</v>
      </c>
      <c r="AM193" t="s">
        <v>4780</v>
      </c>
      <c r="AN193" t="s">
        <v>10012</v>
      </c>
      <c r="AO193" t="s">
        <v>4426</v>
      </c>
      <c r="AP193" t="s">
        <v>9668</v>
      </c>
      <c r="AQ193" t="s">
        <v>6381</v>
      </c>
      <c r="AR193" t="s">
        <v>8732</v>
      </c>
      <c r="AS193" t="s">
        <v>4426</v>
      </c>
      <c r="AT193" t="s">
        <v>5803</v>
      </c>
      <c r="AU193" t="s">
        <v>6381</v>
      </c>
      <c r="AV193" t="s">
        <v>1308</v>
      </c>
      <c r="AW193" t="s">
        <v>9473</v>
      </c>
      <c r="AX193" t="s">
        <v>6376</v>
      </c>
      <c r="AY193" t="s">
        <v>10056</v>
      </c>
      <c r="AZ193" t="s">
        <v>9674</v>
      </c>
      <c r="BA193" t="s">
        <v>9674</v>
      </c>
      <c r="BB193" t="s">
        <v>10056</v>
      </c>
      <c r="BC193" t="s">
        <v>57336</v>
      </c>
      <c r="BD193" t="s">
        <v>10056</v>
      </c>
      <c r="BE193" t="s">
        <v>9674</v>
      </c>
    </row>
    <row r="194" spans="1:57" x14ac:dyDescent="0.2">
      <c r="A194" t="s">
        <v>651</v>
      </c>
      <c r="B194" t="s">
        <v>652</v>
      </c>
      <c r="C194" t="s">
        <v>245</v>
      </c>
      <c r="D194" t="s">
        <v>276</v>
      </c>
      <c r="E194" t="s">
        <v>239</v>
      </c>
      <c r="G194" t="s">
        <v>60689</v>
      </c>
      <c r="AB194" t="s">
        <v>2634</v>
      </c>
      <c r="AC194" t="s">
        <v>42258</v>
      </c>
      <c r="AD194" t="s">
        <v>61106</v>
      </c>
      <c r="AE194" t="s">
        <v>49847</v>
      </c>
      <c r="AF194" t="s">
        <v>44244</v>
      </c>
      <c r="AG194" t="s">
        <v>61107</v>
      </c>
      <c r="AH194" t="s">
        <v>61108</v>
      </c>
      <c r="AI194" t="s">
        <v>27553</v>
      </c>
      <c r="AJ194" t="s">
        <v>61109</v>
      </c>
      <c r="AK194" t="s">
        <v>61110</v>
      </c>
      <c r="AL194" t="s">
        <v>3637</v>
      </c>
      <c r="AM194" t="s">
        <v>4278</v>
      </c>
      <c r="AN194" t="s">
        <v>2180</v>
      </c>
      <c r="AO194" t="s">
        <v>1455</v>
      </c>
      <c r="AP194" t="s">
        <v>4809</v>
      </c>
      <c r="AQ194" t="s">
        <v>8057</v>
      </c>
      <c r="AR194" t="s">
        <v>4183</v>
      </c>
      <c r="AS194" t="s">
        <v>6255</v>
      </c>
      <c r="AT194" t="s">
        <v>1741</v>
      </c>
      <c r="AU194" t="s">
        <v>5718</v>
      </c>
      <c r="AV194" t="s">
        <v>8846</v>
      </c>
      <c r="AW194" t="s">
        <v>10039</v>
      </c>
      <c r="AX194" t="s">
        <v>6381</v>
      </c>
      <c r="AY194" t="s">
        <v>3303</v>
      </c>
      <c r="AZ194" t="s">
        <v>7423</v>
      </c>
      <c r="BA194" t="s">
        <v>3304</v>
      </c>
      <c r="BB194" t="s">
        <v>3518</v>
      </c>
      <c r="BC194" t="s">
        <v>5839</v>
      </c>
      <c r="BD194" t="s">
        <v>4238</v>
      </c>
      <c r="BE194" t="s">
        <v>6609</v>
      </c>
    </row>
    <row r="195" spans="1:57" x14ac:dyDescent="0.2">
      <c r="A195" t="s">
        <v>653</v>
      </c>
      <c r="B195" t="s">
        <v>654</v>
      </c>
      <c r="C195" t="s">
        <v>245</v>
      </c>
      <c r="D195" t="s">
        <v>276</v>
      </c>
      <c r="E195" t="s">
        <v>239</v>
      </c>
      <c r="G195" t="s">
        <v>60689</v>
      </c>
      <c r="AB195" t="s">
        <v>60741</v>
      </c>
      <c r="AC195" t="s">
        <v>61111</v>
      </c>
      <c r="AD195" t="s">
        <v>17471</v>
      </c>
      <c r="AE195" t="s">
        <v>61112</v>
      </c>
      <c r="AF195" t="s">
        <v>61113</v>
      </c>
      <c r="AG195" t="s">
        <v>61114</v>
      </c>
      <c r="AH195" t="s">
        <v>7541</v>
      </c>
      <c r="AI195" t="s">
        <v>7793</v>
      </c>
      <c r="AJ195" t="s">
        <v>53152</v>
      </c>
      <c r="AK195" t="s">
        <v>61115</v>
      </c>
      <c r="AL195" t="s">
        <v>5668</v>
      </c>
      <c r="AM195" t="s">
        <v>4407</v>
      </c>
      <c r="AN195" t="s">
        <v>2021</v>
      </c>
      <c r="AO195" t="s">
        <v>3531</v>
      </c>
      <c r="AP195" t="s">
        <v>3726</v>
      </c>
      <c r="AQ195" t="s">
        <v>1734</v>
      </c>
      <c r="AR195" t="s">
        <v>3178</v>
      </c>
      <c r="AS195" t="s">
        <v>3271</v>
      </c>
      <c r="AT195" t="s">
        <v>1081</v>
      </c>
      <c r="AU195" t="s">
        <v>5249</v>
      </c>
      <c r="AV195" t="s">
        <v>9057</v>
      </c>
      <c r="AW195" t="s">
        <v>2335</v>
      </c>
      <c r="AX195" t="s">
        <v>1817</v>
      </c>
      <c r="AY195" t="s">
        <v>8693</v>
      </c>
      <c r="AZ195" t="s">
        <v>1775</v>
      </c>
      <c r="BA195" t="s">
        <v>8732</v>
      </c>
      <c r="BB195" t="s">
        <v>7093</v>
      </c>
      <c r="BC195" t="s">
        <v>9473</v>
      </c>
      <c r="BD195" t="s">
        <v>3691</v>
      </c>
      <c r="BE195" t="s">
        <v>2818</v>
      </c>
    </row>
  </sheetData>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C30"/>
  <sheetViews>
    <sheetView zoomScaleNormal="100" workbookViewId="0"/>
  </sheetViews>
  <sheetFormatPr baseColWidth="10" defaultColWidth="8.83203125" defaultRowHeight="15" x14ac:dyDescent="0.2"/>
  <cols>
    <col min="1" max="1025" width="8.6640625" customWidth="1"/>
  </cols>
  <sheetData>
    <row r="1" spans="1:55" x14ac:dyDescent="0.2">
      <c r="A1" t="s">
        <v>235</v>
      </c>
      <c r="B1" t="s">
        <v>233</v>
      </c>
      <c r="C1" t="s">
        <v>234</v>
      </c>
      <c r="D1" t="s">
        <v>655</v>
      </c>
      <c r="E1" t="s">
        <v>2</v>
      </c>
      <c r="F1" t="s">
        <v>60639</v>
      </c>
      <c r="G1" t="s">
        <v>60640</v>
      </c>
      <c r="H1" t="s">
        <v>60641</v>
      </c>
      <c r="I1" t="s">
        <v>60642</v>
      </c>
      <c r="J1" t="s">
        <v>60643</v>
      </c>
      <c r="K1" t="s">
        <v>60644</v>
      </c>
      <c r="L1" t="s">
        <v>60645</v>
      </c>
      <c r="M1" t="s">
        <v>60646</v>
      </c>
      <c r="N1" t="s">
        <v>60647</v>
      </c>
      <c r="O1" t="s">
        <v>60648</v>
      </c>
      <c r="P1" t="s">
        <v>60649</v>
      </c>
      <c r="Q1" t="s">
        <v>60650</v>
      </c>
      <c r="R1" t="s">
        <v>60651</v>
      </c>
      <c r="S1" t="s">
        <v>60652</v>
      </c>
      <c r="T1" t="s">
        <v>60653</v>
      </c>
      <c r="U1" t="s">
        <v>60654</v>
      </c>
      <c r="V1" t="s">
        <v>60655</v>
      </c>
      <c r="W1" t="s">
        <v>60656</v>
      </c>
      <c r="X1" t="s">
        <v>60657</v>
      </c>
      <c r="Y1" t="s">
        <v>60658</v>
      </c>
      <c r="Z1" t="s">
        <v>60659</v>
      </c>
      <c r="AA1" t="s">
        <v>60660</v>
      </c>
      <c r="AB1" t="s">
        <v>60661</v>
      </c>
      <c r="AC1" t="s">
        <v>60662</v>
      </c>
      <c r="AD1" t="s">
        <v>60663</v>
      </c>
      <c r="AE1" t="s">
        <v>60664</v>
      </c>
      <c r="AF1" t="s">
        <v>60665</v>
      </c>
      <c r="AG1" t="s">
        <v>60666</v>
      </c>
      <c r="AH1" t="s">
        <v>60667</v>
      </c>
      <c r="AI1" t="s">
        <v>60668</v>
      </c>
      <c r="AJ1" t="s">
        <v>60669</v>
      </c>
      <c r="AK1" t="s">
        <v>60670</v>
      </c>
      <c r="AL1" t="s">
        <v>60671</v>
      </c>
      <c r="AM1" t="s">
        <v>60672</v>
      </c>
      <c r="AN1" t="s">
        <v>60673</v>
      </c>
      <c r="AO1" t="s">
        <v>60674</v>
      </c>
      <c r="AP1" t="s">
        <v>60675</v>
      </c>
      <c r="AQ1" t="s">
        <v>60676</v>
      </c>
      <c r="AR1" t="s">
        <v>60677</v>
      </c>
      <c r="AS1" t="s">
        <v>60678</v>
      </c>
      <c r="AT1" t="s">
        <v>60679</v>
      </c>
      <c r="AU1" t="s">
        <v>60680</v>
      </c>
      <c r="AV1" t="s">
        <v>60681</v>
      </c>
      <c r="AW1" t="s">
        <v>60682</v>
      </c>
      <c r="AX1" t="s">
        <v>60683</v>
      </c>
      <c r="AY1" t="s">
        <v>60684</v>
      </c>
      <c r="AZ1" t="s">
        <v>60685</v>
      </c>
      <c r="BA1" t="s">
        <v>60686</v>
      </c>
      <c r="BB1" t="s">
        <v>60687</v>
      </c>
      <c r="BC1" t="s">
        <v>60688</v>
      </c>
    </row>
    <row r="2" spans="1:55" x14ac:dyDescent="0.2">
      <c r="A2" t="s">
        <v>245</v>
      </c>
      <c r="B2" t="s">
        <v>239</v>
      </c>
      <c r="D2" t="s">
        <v>656</v>
      </c>
      <c r="E2" t="s">
        <v>60689</v>
      </c>
      <c r="Z2" t="s">
        <v>3709</v>
      </c>
      <c r="AA2" t="s">
        <v>61116</v>
      </c>
      <c r="AB2" t="s">
        <v>61117</v>
      </c>
      <c r="AC2" t="s">
        <v>57838</v>
      </c>
      <c r="AD2" t="s">
        <v>57839</v>
      </c>
      <c r="AE2" t="s">
        <v>57840</v>
      </c>
      <c r="AF2" t="s">
        <v>57841</v>
      </c>
      <c r="AG2" t="s">
        <v>13721</v>
      </c>
      <c r="AH2" t="s">
        <v>57842</v>
      </c>
      <c r="AI2" t="s">
        <v>57843</v>
      </c>
      <c r="AJ2" t="s">
        <v>5037</v>
      </c>
      <c r="AK2" t="s">
        <v>5658</v>
      </c>
      <c r="AL2" t="s">
        <v>1772</v>
      </c>
      <c r="AM2" t="s">
        <v>4605</v>
      </c>
      <c r="AN2" t="s">
        <v>4073</v>
      </c>
      <c r="AO2" t="s">
        <v>6327</v>
      </c>
      <c r="AP2" t="s">
        <v>1925</v>
      </c>
      <c r="AQ2" t="s">
        <v>2105</v>
      </c>
      <c r="AR2" t="s">
        <v>1386</v>
      </c>
      <c r="AS2" t="s">
        <v>2425</v>
      </c>
      <c r="AT2" t="s">
        <v>4426</v>
      </c>
      <c r="AU2" t="s">
        <v>6381</v>
      </c>
      <c r="AV2" t="s">
        <v>9668</v>
      </c>
      <c r="AW2" t="s">
        <v>9668</v>
      </c>
      <c r="AX2" t="s">
        <v>2360</v>
      </c>
      <c r="AY2" t="s">
        <v>1284</v>
      </c>
      <c r="AZ2" t="s">
        <v>5871</v>
      </c>
      <c r="BA2" t="s">
        <v>3303</v>
      </c>
      <c r="BB2" t="s">
        <v>3469</v>
      </c>
      <c r="BC2" t="s">
        <v>3136</v>
      </c>
    </row>
    <row r="3" spans="1:55" x14ac:dyDescent="0.2">
      <c r="A3" t="s">
        <v>240</v>
      </c>
      <c r="B3" t="s">
        <v>239</v>
      </c>
      <c r="D3" t="s">
        <v>656</v>
      </c>
      <c r="E3" t="s">
        <v>60689</v>
      </c>
      <c r="Z3" t="s">
        <v>5062</v>
      </c>
      <c r="AA3" t="s">
        <v>4179</v>
      </c>
      <c r="AB3" t="s">
        <v>6064</v>
      </c>
      <c r="AC3" t="s">
        <v>4737</v>
      </c>
      <c r="AD3" t="s">
        <v>5832</v>
      </c>
      <c r="AE3" t="s">
        <v>5782</v>
      </c>
      <c r="AF3" t="s">
        <v>6501</v>
      </c>
      <c r="AG3" t="s">
        <v>5842</v>
      </c>
      <c r="AH3" t="s">
        <v>7075</v>
      </c>
      <c r="AI3" t="s">
        <v>10302</v>
      </c>
      <c r="AJ3" t="s">
        <v>2136</v>
      </c>
      <c r="AK3" t="s">
        <v>1933</v>
      </c>
      <c r="AL3" t="s">
        <v>4982</v>
      </c>
      <c r="AM3" t="s">
        <v>3194</v>
      </c>
      <c r="AN3" t="s">
        <v>7923</v>
      </c>
      <c r="AO3" t="s">
        <v>6628</v>
      </c>
      <c r="AP3" t="s">
        <v>4190</v>
      </c>
      <c r="AQ3" t="s">
        <v>4181</v>
      </c>
      <c r="AR3" t="s">
        <v>5776</v>
      </c>
      <c r="AS3" t="s">
        <v>5200</v>
      </c>
      <c r="AT3" t="s">
        <v>4249</v>
      </c>
      <c r="AU3" t="s">
        <v>8693</v>
      </c>
      <c r="AV3" t="s">
        <v>7392</v>
      </c>
      <c r="AW3" t="s">
        <v>1745</v>
      </c>
      <c r="AX3" t="s">
        <v>3162</v>
      </c>
      <c r="AY3" t="s">
        <v>7388</v>
      </c>
      <c r="AZ3" t="s">
        <v>1745</v>
      </c>
      <c r="BA3" t="s">
        <v>9057</v>
      </c>
      <c r="BB3" t="s">
        <v>3162</v>
      </c>
      <c r="BC3" t="s">
        <v>7507</v>
      </c>
    </row>
    <row r="4" spans="1:55" x14ac:dyDescent="0.2">
      <c r="A4" t="s">
        <v>268</v>
      </c>
      <c r="B4" t="s">
        <v>239</v>
      </c>
      <c r="D4" t="s">
        <v>656</v>
      </c>
      <c r="E4" t="s">
        <v>60689</v>
      </c>
      <c r="F4" t="s">
        <v>3519</v>
      </c>
      <c r="G4" t="s">
        <v>1285</v>
      </c>
      <c r="H4" t="s">
        <v>4298</v>
      </c>
      <c r="I4" t="s">
        <v>6142</v>
      </c>
      <c r="J4" t="s">
        <v>4240</v>
      </c>
      <c r="K4" t="s">
        <v>3323</v>
      </c>
      <c r="L4" t="s">
        <v>7263</v>
      </c>
      <c r="M4" t="s">
        <v>1733</v>
      </c>
      <c r="N4" t="s">
        <v>2199</v>
      </c>
      <c r="O4" t="s">
        <v>2709</v>
      </c>
      <c r="P4" t="s">
        <v>7093</v>
      </c>
      <c r="Q4" t="s">
        <v>1285</v>
      </c>
      <c r="R4" t="s">
        <v>5801</v>
      </c>
      <c r="S4" t="s">
        <v>4429</v>
      </c>
      <c r="T4" t="s">
        <v>4426</v>
      </c>
      <c r="U4" t="s">
        <v>8732</v>
      </c>
      <c r="V4" t="s">
        <v>4426</v>
      </c>
      <c r="W4" t="s">
        <v>8732</v>
      </c>
      <c r="X4" t="s">
        <v>6853</v>
      </c>
      <c r="Y4" t="s">
        <v>4008</v>
      </c>
    </row>
    <row r="5" spans="1:55" x14ac:dyDescent="0.2">
      <c r="A5" t="s">
        <v>264</v>
      </c>
      <c r="B5" t="s">
        <v>239</v>
      </c>
      <c r="D5" t="s">
        <v>656</v>
      </c>
      <c r="E5" t="s">
        <v>60689</v>
      </c>
      <c r="Z5" t="s">
        <v>57844</v>
      </c>
      <c r="AA5" t="s">
        <v>3086</v>
      </c>
      <c r="AB5" t="s">
        <v>57845</v>
      </c>
      <c r="AC5" t="s">
        <v>57846</v>
      </c>
      <c r="AD5" t="s">
        <v>57847</v>
      </c>
      <c r="AE5" t="s">
        <v>57848</v>
      </c>
      <c r="AF5" t="s">
        <v>20909</v>
      </c>
      <c r="AG5" t="s">
        <v>57849</v>
      </c>
      <c r="AH5" t="s">
        <v>57850</v>
      </c>
      <c r="AI5" t="s">
        <v>57851</v>
      </c>
      <c r="AJ5" t="s">
        <v>4991</v>
      </c>
      <c r="AK5" t="s">
        <v>1775</v>
      </c>
      <c r="AL5" t="s">
        <v>4950</v>
      </c>
      <c r="AM5" t="s">
        <v>5174</v>
      </c>
      <c r="AN5" t="s">
        <v>5714</v>
      </c>
      <c r="AO5" t="s">
        <v>3291</v>
      </c>
      <c r="AP5" t="s">
        <v>3180</v>
      </c>
      <c r="AQ5" t="s">
        <v>4732</v>
      </c>
      <c r="AR5" t="s">
        <v>2199</v>
      </c>
      <c r="AS5" t="s">
        <v>5034</v>
      </c>
      <c r="AT5" t="s">
        <v>9621</v>
      </c>
      <c r="AU5" t="s">
        <v>7093</v>
      </c>
      <c r="AV5" t="s">
        <v>9847</v>
      </c>
      <c r="AW5" t="s">
        <v>4429</v>
      </c>
      <c r="AX5" t="s">
        <v>9478</v>
      </c>
      <c r="AY5" t="s">
        <v>2362</v>
      </c>
      <c r="AZ5" t="s">
        <v>9668</v>
      </c>
      <c r="BA5" t="s">
        <v>3901</v>
      </c>
      <c r="BB5" t="s">
        <v>6381</v>
      </c>
      <c r="BC5" t="s">
        <v>7388</v>
      </c>
    </row>
    <row r="6" spans="1:55" x14ac:dyDescent="0.2">
      <c r="A6" t="s">
        <v>299</v>
      </c>
      <c r="B6" t="s">
        <v>239</v>
      </c>
      <c r="D6" t="s">
        <v>656</v>
      </c>
      <c r="E6" t="s">
        <v>60689</v>
      </c>
      <c r="Z6" t="s">
        <v>7700</v>
      </c>
      <c r="AA6" t="s">
        <v>57852</v>
      </c>
      <c r="AB6" t="s">
        <v>5615</v>
      </c>
      <c r="AC6" t="s">
        <v>4918</v>
      </c>
      <c r="AD6" t="s">
        <v>57853</v>
      </c>
      <c r="AE6" t="s">
        <v>57854</v>
      </c>
      <c r="AF6" t="s">
        <v>57855</v>
      </c>
      <c r="AG6" t="s">
        <v>57856</v>
      </c>
      <c r="AH6" t="s">
        <v>992</v>
      </c>
      <c r="AI6" t="s">
        <v>2734</v>
      </c>
      <c r="AJ6" t="s">
        <v>3161</v>
      </c>
      <c r="AK6" t="s">
        <v>1760</v>
      </c>
      <c r="AL6" t="s">
        <v>3639</v>
      </c>
      <c r="AM6" t="s">
        <v>3519</v>
      </c>
      <c r="AN6" t="s">
        <v>1095</v>
      </c>
      <c r="AO6" t="s">
        <v>6267</v>
      </c>
      <c r="AP6" t="s">
        <v>5221</v>
      </c>
      <c r="AQ6" t="s">
        <v>2121</v>
      </c>
      <c r="AR6" t="s">
        <v>3198</v>
      </c>
      <c r="AS6" t="s">
        <v>9621</v>
      </c>
      <c r="AT6" t="s">
        <v>5803</v>
      </c>
      <c r="AU6" t="s">
        <v>3324</v>
      </c>
      <c r="AV6" t="s">
        <v>6334</v>
      </c>
      <c r="AW6" t="s">
        <v>2142</v>
      </c>
      <c r="AX6" t="s">
        <v>3162</v>
      </c>
      <c r="AY6" t="s">
        <v>2349</v>
      </c>
      <c r="AZ6" t="s">
        <v>3137</v>
      </c>
      <c r="BA6" t="s">
        <v>3518</v>
      </c>
      <c r="BB6" t="s">
        <v>2142</v>
      </c>
      <c r="BC6" t="s">
        <v>8728</v>
      </c>
    </row>
    <row r="7" spans="1:55" x14ac:dyDescent="0.2">
      <c r="A7" t="s">
        <v>441</v>
      </c>
      <c r="B7" t="s">
        <v>239</v>
      </c>
      <c r="D7" t="s">
        <v>656</v>
      </c>
      <c r="E7" t="s">
        <v>60689</v>
      </c>
      <c r="Z7" t="s">
        <v>8865</v>
      </c>
      <c r="AA7" t="s">
        <v>59769</v>
      </c>
      <c r="AB7" t="s">
        <v>1489</v>
      </c>
      <c r="AC7" t="s">
        <v>5468</v>
      </c>
      <c r="AD7" t="s">
        <v>7232</v>
      </c>
      <c r="AE7" t="s">
        <v>2482</v>
      </c>
      <c r="AF7" t="s">
        <v>61118</v>
      </c>
      <c r="AG7" t="s">
        <v>6989</v>
      </c>
      <c r="AH7" t="s">
        <v>7564</v>
      </c>
      <c r="AI7" t="s">
        <v>3653</v>
      </c>
      <c r="AJ7" t="s">
        <v>5855</v>
      </c>
      <c r="AK7" t="s">
        <v>5840</v>
      </c>
      <c r="AL7" t="s">
        <v>3137</v>
      </c>
      <c r="AM7" t="s">
        <v>6831</v>
      </c>
      <c r="AN7" t="s">
        <v>8732</v>
      </c>
      <c r="AO7" t="s">
        <v>8020</v>
      </c>
      <c r="AP7" t="s">
        <v>3214</v>
      </c>
      <c r="AQ7" t="s">
        <v>6334</v>
      </c>
      <c r="AR7" t="s">
        <v>3508</v>
      </c>
      <c r="AS7" t="s">
        <v>6381</v>
      </c>
      <c r="AT7" t="s">
        <v>4426</v>
      </c>
      <c r="AU7" t="s">
        <v>3214</v>
      </c>
      <c r="AV7" t="s">
        <v>6334</v>
      </c>
      <c r="AW7" t="s">
        <v>4429</v>
      </c>
      <c r="AX7" t="s">
        <v>8112</v>
      </c>
      <c r="AY7" t="s">
        <v>9625</v>
      </c>
      <c r="AZ7" t="s">
        <v>9847</v>
      </c>
      <c r="BA7" t="s">
        <v>6376</v>
      </c>
      <c r="BB7" t="s">
        <v>1308</v>
      </c>
      <c r="BC7" t="s">
        <v>5801</v>
      </c>
    </row>
    <row r="8" spans="1:55" x14ac:dyDescent="0.2">
      <c r="A8" t="s">
        <v>276</v>
      </c>
      <c r="B8" t="s">
        <v>239</v>
      </c>
      <c r="D8" t="s">
        <v>656</v>
      </c>
      <c r="E8" t="s">
        <v>60689</v>
      </c>
      <c r="Z8" t="s">
        <v>57857</v>
      </c>
      <c r="AA8" t="s">
        <v>61119</v>
      </c>
      <c r="AB8" t="s">
        <v>61120</v>
      </c>
      <c r="AC8" t="s">
        <v>57860</v>
      </c>
      <c r="AD8" t="s">
        <v>57861</v>
      </c>
      <c r="AE8" t="s">
        <v>57862</v>
      </c>
      <c r="AF8" t="s">
        <v>57863</v>
      </c>
      <c r="AG8" t="s">
        <v>57864</v>
      </c>
      <c r="AH8" t="s">
        <v>57865</v>
      </c>
      <c r="AI8" t="s">
        <v>57866</v>
      </c>
      <c r="AJ8" t="s">
        <v>1377</v>
      </c>
      <c r="AK8" t="s">
        <v>4729</v>
      </c>
      <c r="AL8" t="s">
        <v>1727</v>
      </c>
      <c r="AM8" t="s">
        <v>3512</v>
      </c>
      <c r="AN8" t="s">
        <v>2019</v>
      </c>
      <c r="AO8" t="s">
        <v>3141</v>
      </c>
      <c r="AP8" t="s">
        <v>3867</v>
      </c>
      <c r="AQ8" t="s">
        <v>8497</v>
      </c>
      <c r="AR8" t="s">
        <v>5890</v>
      </c>
      <c r="AS8" t="s">
        <v>1475</v>
      </c>
      <c r="AT8" t="s">
        <v>9657</v>
      </c>
      <c r="AU8" t="s">
        <v>5132</v>
      </c>
      <c r="AV8" t="s">
        <v>3271</v>
      </c>
      <c r="AW8" t="s">
        <v>7507</v>
      </c>
      <c r="AX8" t="s">
        <v>3688</v>
      </c>
      <c r="AY8" t="s">
        <v>1932</v>
      </c>
      <c r="AZ8" t="s">
        <v>3997</v>
      </c>
      <c r="BA8" t="s">
        <v>2476</v>
      </c>
      <c r="BB8" t="s">
        <v>4421</v>
      </c>
      <c r="BC8" t="s">
        <v>1366</v>
      </c>
    </row>
    <row r="9" spans="1:55" x14ac:dyDescent="0.2">
      <c r="A9" t="s">
        <v>326</v>
      </c>
      <c r="B9" t="s">
        <v>239</v>
      </c>
      <c r="D9" t="s">
        <v>656</v>
      </c>
      <c r="E9" t="s">
        <v>60689</v>
      </c>
      <c r="Z9" t="s">
        <v>4004</v>
      </c>
      <c r="AA9" t="s">
        <v>5827</v>
      </c>
      <c r="AB9" t="s">
        <v>1253</v>
      </c>
      <c r="AC9" t="s">
        <v>5810</v>
      </c>
      <c r="AD9" t="s">
        <v>4950</v>
      </c>
      <c r="AE9" t="s">
        <v>4191</v>
      </c>
      <c r="AF9" t="s">
        <v>2180</v>
      </c>
      <c r="AG9" t="s">
        <v>3997</v>
      </c>
      <c r="AH9" t="s">
        <v>4007</v>
      </c>
      <c r="AI9" t="s">
        <v>4004</v>
      </c>
      <c r="AJ9" t="s">
        <v>2647</v>
      </c>
      <c r="AK9" t="s">
        <v>3567</v>
      </c>
      <c r="AL9" t="s">
        <v>3638</v>
      </c>
      <c r="AM9" t="s">
        <v>3508</v>
      </c>
      <c r="AN9" t="s">
        <v>9478</v>
      </c>
      <c r="AO9" t="s">
        <v>5798</v>
      </c>
      <c r="AP9" t="s">
        <v>5798</v>
      </c>
      <c r="AQ9" t="s">
        <v>5855</v>
      </c>
      <c r="AR9" t="s">
        <v>9057</v>
      </c>
      <c r="AS9" t="s">
        <v>3136</v>
      </c>
      <c r="AT9" t="s">
        <v>1308</v>
      </c>
      <c r="AU9" t="s">
        <v>8693</v>
      </c>
      <c r="AV9" t="s">
        <v>5801</v>
      </c>
      <c r="AW9" t="s">
        <v>9674</v>
      </c>
      <c r="AX9" t="s">
        <v>9473</v>
      </c>
      <c r="AY9" t="s">
        <v>2142</v>
      </c>
      <c r="AZ9" t="s">
        <v>4249</v>
      </c>
      <c r="BA9" t="s">
        <v>4008</v>
      </c>
      <c r="BB9" t="s">
        <v>6376</v>
      </c>
      <c r="BC9" t="s">
        <v>1308</v>
      </c>
    </row>
    <row r="10" spans="1:55" x14ac:dyDescent="0.2">
      <c r="A10" t="s">
        <v>288</v>
      </c>
      <c r="B10" t="s">
        <v>239</v>
      </c>
      <c r="D10" t="s">
        <v>656</v>
      </c>
      <c r="E10" t="s">
        <v>60689</v>
      </c>
      <c r="F10" t="s">
        <v>1285</v>
      </c>
      <c r="G10" t="s">
        <v>1285</v>
      </c>
      <c r="H10" t="s">
        <v>1285</v>
      </c>
      <c r="I10" t="s">
        <v>1285</v>
      </c>
      <c r="J10" t="s">
        <v>1285</v>
      </c>
      <c r="K10" t="s">
        <v>6376</v>
      </c>
      <c r="L10" t="s">
        <v>57336</v>
      </c>
      <c r="M10" t="s">
        <v>10056</v>
      </c>
      <c r="N10" t="s">
        <v>57336</v>
      </c>
      <c r="O10" t="s">
        <v>10056</v>
      </c>
      <c r="P10" t="s">
        <v>1285</v>
      </c>
      <c r="Q10" t="s">
        <v>1285</v>
      </c>
      <c r="R10" t="s">
        <v>1285</v>
      </c>
      <c r="S10" t="s">
        <v>1285</v>
      </c>
      <c r="T10" t="s">
        <v>1285</v>
      </c>
      <c r="U10" t="s">
        <v>4008</v>
      </c>
      <c r="V10" t="s">
        <v>9674</v>
      </c>
      <c r="W10" t="s">
        <v>9674</v>
      </c>
      <c r="X10" t="s">
        <v>10056</v>
      </c>
      <c r="Y10" t="s">
        <v>4008</v>
      </c>
    </row>
    <row r="11" spans="1:55" x14ac:dyDescent="0.2">
      <c r="A11" t="s">
        <v>249</v>
      </c>
      <c r="B11" t="s">
        <v>239</v>
      </c>
      <c r="D11" t="s">
        <v>656</v>
      </c>
      <c r="E11" t="s">
        <v>60689</v>
      </c>
      <c r="F11" t="s">
        <v>8568</v>
      </c>
      <c r="G11" t="s">
        <v>1162</v>
      </c>
      <c r="H11" t="s">
        <v>4748</v>
      </c>
      <c r="I11" t="s">
        <v>3152</v>
      </c>
      <c r="J11" t="s">
        <v>4854</v>
      </c>
      <c r="K11" t="s">
        <v>1995</v>
      </c>
      <c r="L11" t="s">
        <v>2888</v>
      </c>
      <c r="M11" t="s">
        <v>1740</v>
      </c>
      <c r="N11" t="s">
        <v>1161</v>
      </c>
      <c r="O11" t="s">
        <v>2956</v>
      </c>
      <c r="P11" t="s">
        <v>8846</v>
      </c>
      <c r="Q11" t="s">
        <v>9625</v>
      </c>
      <c r="R11" t="s">
        <v>8846</v>
      </c>
      <c r="S11" t="s">
        <v>4249</v>
      </c>
      <c r="T11" t="s">
        <v>10039</v>
      </c>
      <c r="U11" t="s">
        <v>8693</v>
      </c>
      <c r="V11" t="s">
        <v>6334</v>
      </c>
      <c r="W11" t="s">
        <v>6169</v>
      </c>
      <c r="X11" t="s">
        <v>6169</v>
      </c>
      <c r="Y11" t="s">
        <v>4429</v>
      </c>
    </row>
    <row r="12" spans="1:55" x14ac:dyDescent="0.2">
      <c r="A12" t="s">
        <v>258</v>
      </c>
      <c r="B12" t="s">
        <v>239</v>
      </c>
      <c r="D12" t="s">
        <v>656</v>
      </c>
      <c r="E12" t="s">
        <v>60689</v>
      </c>
      <c r="Z12" t="s">
        <v>2805</v>
      </c>
      <c r="AA12" t="s">
        <v>57867</v>
      </c>
      <c r="AB12" t="s">
        <v>2458</v>
      </c>
      <c r="AC12" t="s">
        <v>8487</v>
      </c>
      <c r="AD12" t="s">
        <v>57868</v>
      </c>
      <c r="AE12" t="s">
        <v>57869</v>
      </c>
      <c r="AF12" t="s">
        <v>8342</v>
      </c>
      <c r="AG12" t="s">
        <v>57870</v>
      </c>
      <c r="AH12" t="s">
        <v>6977</v>
      </c>
      <c r="AI12" t="s">
        <v>7570</v>
      </c>
      <c r="AJ12" t="s">
        <v>3836</v>
      </c>
      <c r="AK12" t="s">
        <v>1759</v>
      </c>
      <c r="AL12" t="s">
        <v>9621</v>
      </c>
      <c r="AM12" t="s">
        <v>3518</v>
      </c>
      <c r="AN12" t="s">
        <v>4004</v>
      </c>
      <c r="AO12" t="s">
        <v>4080</v>
      </c>
      <c r="AP12" t="s">
        <v>3179</v>
      </c>
      <c r="AQ12" t="s">
        <v>1240</v>
      </c>
      <c r="AR12" t="s">
        <v>2547</v>
      </c>
      <c r="AS12" t="s">
        <v>3137</v>
      </c>
      <c r="AT12" t="s">
        <v>6334</v>
      </c>
      <c r="AU12" t="s">
        <v>7388</v>
      </c>
      <c r="AV12" t="s">
        <v>9847</v>
      </c>
      <c r="AW12" t="s">
        <v>5801</v>
      </c>
      <c r="AX12" t="s">
        <v>9668</v>
      </c>
      <c r="AY12" t="s">
        <v>9478</v>
      </c>
      <c r="AZ12" t="s">
        <v>6334</v>
      </c>
      <c r="BA12" t="s">
        <v>7392</v>
      </c>
      <c r="BB12" t="s">
        <v>9622</v>
      </c>
      <c r="BC12" t="s">
        <v>4249</v>
      </c>
    </row>
    <row r="13" spans="1:55" x14ac:dyDescent="0.2">
      <c r="A13" t="s">
        <v>379</v>
      </c>
      <c r="B13" t="s">
        <v>239</v>
      </c>
      <c r="D13" t="s">
        <v>656</v>
      </c>
      <c r="E13" t="s">
        <v>60689</v>
      </c>
      <c r="Z13" t="s">
        <v>5773</v>
      </c>
      <c r="AA13" t="s">
        <v>5187</v>
      </c>
      <c r="AB13" t="s">
        <v>1299</v>
      </c>
      <c r="AC13" t="s">
        <v>1998</v>
      </c>
      <c r="AD13" t="s">
        <v>1931</v>
      </c>
      <c r="AE13" t="s">
        <v>6559</v>
      </c>
      <c r="AF13" t="s">
        <v>8990</v>
      </c>
      <c r="AG13" t="s">
        <v>10190</v>
      </c>
      <c r="AH13" t="s">
        <v>3392</v>
      </c>
      <c r="AI13" t="s">
        <v>6636</v>
      </c>
      <c r="AJ13" t="s">
        <v>10039</v>
      </c>
      <c r="AK13" t="s">
        <v>8112</v>
      </c>
      <c r="AL13" t="s">
        <v>57336</v>
      </c>
      <c r="AM13" t="s">
        <v>57336</v>
      </c>
      <c r="AN13" t="s">
        <v>10056</v>
      </c>
      <c r="AO13" t="s">
        <v>4008</v>
      </c>
      <c r="AP13" t="s">
        <v>8728</v>
      </c>
      <c r="AQ13" t="s">
        <v>9847</v>
      </c>
      <c r="AR13" t="s">
        <v>57336</v>
      </c>
      <c r="AS13" t="s">
        <v>9625</v>
      </c>
      <c r="AT13" t="s">
        <v>9674</v>
      </c>
      <c r="AU13" t="s">
        <v>57336</v>
      </c>
      <c r="AV13" t="s">
        <v>1285</v>
      </c>
      <c r="AW13" t="s">
        <v>57336</v>
      </c>
      <c r="AX13" t="s">
        <v>57336</v>
      </c>
      <c r="AY13" t="s">
        <v>10056</v>
      </c>
      <c r="AZ13" t="s">
        <v>4008</v>
      </c>
      <c r="BA13" t="s">
        <v>9674</v>
      </c>
      <c r="BB13" t="s">
        <v>57336</v>
      </c>
      <c r="BC13" t="s">
        <v>57336</v>
      </c>
    </row>
    <row r="14" spans="1:55" x14ac:dyDescent="0.2">
      <c r="A14" t="s">
        <v>384</v>
      </c>
      <c r="B14" t="s">
        <v>239</v>
      </c>
      <c r="D14" t="s">
        <v>656</v>
      </c>
      <c r="E14" t="s">
        <v>60689</v>
      </c>
      <c r="Z14" t="s">
        <v>1285</v>
      </c>
      <c r="AA14" t="s">
        <v>1285</v>
      </c>
      <c r="AB14" t="s">
        <v>8131</v>
      </c>
      <c r="AC14" t="s">
        <v>5963</v>
      </c>
      <c r="AD14" t="s">
        <v>4293</v>
      </c>
      <c r="AE14" t="s">
        <v>57871</v>
      </c>
      <c r="AF14" t="s">
        <v>5218</v>
      </c>
      <c r="AG14" t="s">
        <v>1190</v>
      </c>
      <c r="AH14" t="s">
        <v>2104</v>
      </c>
      <c r="AI14" t="s">
        <v>1285</v>
      </c>
      <c r="AJ14" t="s">
        <v>1285</v>
      </c>
      <c r="AK14" t="s">
        <v>1285</v>
      </c>
      <c r="AL14" t="s">
        <v>1285</v>
      </c>
      <c r="AM14" t="s">
        <v>1285</v>
      </c>
      <c r="AN14" t="s">
        <v>1285</v>
      </c>
      <c r="AO14" t="s">
        <v>8112</v>
      </c>
      <c r="AP14" t="s">
        <v>1285</v>
      </c>
      <c r="AQ14" t="s">
        <v>1285</v>
      </c>
      <c r="AR14" t="s">
        <v>1285</v>
      </c>
      <c r="AS14" t="s">
        <v>1285</v>
      </c>
      <c r="AT14" t="s">
        <v>1285</v>
      </c>
      <c r="AU14" t="s">
        <v>1285</v>
      </c>
      <c r="AV14" t="s">
        <v>1285</v>
      </c>
      <c r="AW14" t="s">
        <v>1285</v>
      </c>
      <c r="AX14" t="s">
        <v>1285</v>
      </c>
      <c r="AY14" t="s">
        <v>4008</v>
      </c>
      <c r="AZ14" t="s">
        <v>57336</v>
      </c>
      <c r="BA14" t="s">
        <v>1285</v>
      </c>
      <c r="BB14" t="s">
        <v>1285</v>
      </c>
      <c r="BC14" t="s">
        <v>1285</v>
      </c>
    </row>
    <row r="15" spans="1:55" x14ac:dyDescent="0.2">
      <c r="A15" t="s">
        <v>246</v>
      </c>
      <c r="B15" t="s">
        <v>239</v>
      </c>
      <c r="D15" t="s">
        <v>656</v>
      </c>
      <c r="E15" t="s">
        <v>60689</v>
      </c>
      <c r="Z15" t="s">
        <v>4078</v>
      </c>
      <c r="AA15" t="s">
        <v>7481</v>
      </c>
      <c r="AB15" t="s">
        <v>57872</v>
      </c>
      <c r="AC15" t="s">
        <v>57873</v>
      </c>
      <c r="AD15" t="s">
        <v>42263</v>
      </c>
      <c r="AE15" t="s">
        <v>57874</v>
      </c>
      <c r="AF15" t="s">
        <v>57875</v>
      </c>
      <c r="AG15" t="s">
        <v>57876</v>
      </c>
      <c r="AH15" t="s">
        <v>31296</v>
      </c>
      <c r="AI15" t="s">
        <v>22427</v>
      </c>
      <c r="AJ15" t="s">
        <v>2342</v>
      </c>
      <c r="AK15" t="s">
        <v>3135</v>
      </c>
      <c r="AL15" t="s">
        <v>4007</v>
      </c>
      <c r="AM15" t="s">
        <v>4612</v>
      </c>
      <c r="AN15" t="s">
        <v>4133</v>
      </c>
      <c r="AO15" t="s">
        <v>2690</v>
      </c>
      <c r="AP15" t="s">
        <v>8164</v>
      </c>
      <c r="AQ15" t="s">
        <v>7645</v>
      </c>
      <c r="AR15" t="s">
        <v>5187</v>
      </c>
      <c r="AS15" t="s">
        <v>4051</v>
      </c>
      <c r="AT15" t="s">
        <v>9847</v>
      </c>
      <c r="AU15" t="s">
        <v>8728</v>
      </c>
      <c r="AV15" t="s">
        <v>3163</v>
      </c>
      <c r="AW15" t="s">
        <v>3162</v>
      </c>
      <c r="AX15" t="s">
        <v>6831</v>
      </c>
      <c r="AY15" t="s">
        <v>3641</v>
      </c>
      <c r="AZ15" t="s">
        <v>3836</v>
      </c>
      <c r="BA15" t="s">
        <v>4420</v>
      </c>
      <c r="BB15" t="s">
        <v>5819</v>
      </c>
      <c r="BC15" t="s">
        <v>5798</v>
      </c>
    </row>
    <row r="16" spans="1:55" x14ac:dyDescent="0.2">
      <c r="A16" t="s">
        <v>318</v>
      </c>
      <c r="B16" t="s">
        <v>239</v>
      </c>
      <c r="D16" t="s">
        <v>656</v>
      </c>
      <c r="E16" t="s">
        <v>60689</v>
      </c>
      <c r="F16" t="s">
        <v>5298</v>
      </c>
      <c r="G16" t="s">
        <v>1840</v>
      </c>
      <c r="H16" t="s">
        <v>3376</v>
      </c>
      <c r="I16" t="s">
        <v>30767</v>
      </c>
      <c r="J16" t="s">
        <v>61121</v>
      </c>
      <c r="K16" t="s">
        <v>22225</v>
      </c>
      <c r="L16" t="s">
        <v>61122</v>
      </c>
      <c r="M16" t="s">
        <v>61123</v>
      </c>
      <c r="N16" t="s">
        <v>57731</v>
      </c>
      <c r="O16" t="s">
        <v>61124</v>
      </c>
      <c r="P16" t="s">
        <v>6334</v>
      </c>
      <c r="Q16" t="s">
        <v>2142</v>
      </c>
      <c r="R16" t="s">
        <v>6334</v>
      </c>
      <c r="S16" t="s">
        <v>4429</v>
      </c>
      <c r="T16" t="s">
        <v>3162</v>
      </c>
      <c r="U16" t="s">
        <v>5798</v>
      </c>
      <c r="V16" t="s">
        <v>5798</v>
      </c>
      <c r="W16" t="s">
        <v>6381</v>
      </c>
      <c r="X16" t="s">
        <v>6381</v>
      </c>
      <c r="Y16" t="s">
        <v>4429</v>
      </c>
    </row>
    <row r="17" spans="1:55" x14ac:dyDescent="0.2">
      <c r="A17" t="s">
        <v>362</v>
      </c>
      <c r="B17" t="s">
        <v>239</v>
      </c>
      <c r="D17" t="s">
        <v>656</v>
      </c>
      <c r="E17" t="s">
        <v>60689</v>
      </c>
      <c r="Z17" t="s">
        <v>6850</v>
      </c>
      <c r="AA17" t="s">
        <v>7555</v>
      </c>
      <c r="AB17" t="s">
        <v>3865</v>
      </c>
      <c r="AC17" t="s">
        <v>2187</v>
      </c>
      <c r="AD17" t="s">
        <v>8412</v>
      </c>
      <c r="AE17" t="s">
        <v>3803</v>
      </c>
      <c r="AF17" t="s">
        <v>2285</v>
      </c>
      <c r="AG17" t="s">
        <v>6779</v>
      </c>
      <c r="AH17" t="s">
        <v>9533</v>
      </c>
      <c r="AI17" t="s">
        <v>57877</v>
      </c>
      <c r="AJ17" t="s">
        <v>7392</v>
      </c>
      <c r="AK17" t="s">
        <v>3691</v>
      </c>
      <c r="AL17" t="s">
        <v>4527</v>
      </c>
      <c r="AM17" t="s">
        <v>9622</v>
      </c>
      <c r="AN17" t="s">
        <v>2500</v>
      </c>
      <c r="AO17" t="s">
        <v>2057</v>
      </c>
      <c r="AP17" t="s">
        <v>3326</v>
      </c>
      <c r="AQ17" t="s">
        <v>1493</v>
      </c>
      <c r="AR17" t="s">
        <v>5215</v>
      </c>
      <c r="AS17" t="s">
        <v>2027</v>
      </c>
      <c r="AT17" t="s">
        <v>10056</v>
      </c>
      <c r="AU17" t="s">
        <v>9625</v>
      </c>
      <c r="AV17" t="s">
        <v>9622</v>
      </c>
      <c r="AW17" t="s">
        <v>57336</v>
      </c>
      <c r="AX17" t="s">
        <v>9847</v>
      </c>
      <c r="AY17" t="s">
        <v>7093</v>
      </c>
      <c r="AZ17" t="s">
        <v>7093</v>
      </c>
      <c r="BA17" t="s">
        <v>8846</v>
      </c>
      <c r="BB17" t="s">
        <v>3324</v>
      </c>
      <c r="BC17" t="s">
        <v>3197</v>
      </c>
    </row>
    <row r="18" spans="1:55" x14ac:dyDescent="0.2">
      <c r="A18" t="s">
        <v>319</v>
      </c>
      <c r="B18" t="s">
        <v>239</v>
      </c>
      <c r="D18" t="s">
        <v>656</v>
      </c>
      <c r="E18" t="s">
        <v>60689</v>
      </c>
      <c r="F18" t="s">
        <v>5298</v>
      </c>
      <c r="G18" t="s">
        <v>1840</v>
      </c>
      <c r="H18" t="s">
        <v>3376</v>
      </c>
      <c r="I18" t="s">
        <v>30767</v>
      </c>
      <c r="J18" t="s">
        <v>61121</v>
      </c>
      <c r="K18" t="s">
        <v>22225</v>
      </c>
      <c r="L18" t="s">
        <v>61122</v>
      </c>
      <c r="M18" t="s">
        <v>61123</v>
      </c>
      <c r="N18" t="s">
        <v>57731</v>
      </c>
      <c r="O18" t="s">
        <v>61124</v>
      </c>
      <c r="P18" t="s">
        <v>6334</v>
      </c>
      <c r="Q18" t="s">
        <v>2142</v>
      </c>
      <c r="R18" t="s">
        <v>6334</v>
      </c>
      <c r="S18" t="s">
        <v>4429</v>
      </c>
      <c r="T18" t="s">
        <v>3162</v>
      </c>
      <c r="U18" t="s">
        <v>5798</v>
      </c>
      <c r="V18" t="s">
        <v>5798</v>
      </c>
      <c r="W18" t="s">
        <v>6381</v>
      </c>
      <c r="X18" t="s">
        <v>6381</v>
      </c>
      <c r="Y18" t="s">
        <v>4429</v>
      </c>
    </row>
    <row r="19" spans="1:55" x14ac:dyDescent="0.2">
      <c r="A19" t="s">
        <v>357</v>
      </c>
      <c r="B19" t="s">
        <v>239</v>
      </c>
      <c r="D19" t="s">
        <v>656</v>
      </c>
      <c r="E19" t="s">
        <v>60689</v>
      </c>
      <c r="F19" t="s">
        <v>2004</v>
      </c>
      <c r="G19" t="s">
        <v>1997</v>
      </c>
      <c r="H19" t="s">
        <v>8572</v>
      </c>
      <c r="I19" t="s">
        <v>5189</v>
      </c>
      <c r="J19" t="s">
        <v>6855</v>
      </c>
      <c r="K19" t="s">
        <v>61125</v>
      </c>
      <c r="L19" t="s">
        <v>1970</v>
      </c>
      <c r="M19" t="s">
        <v>3874</v>
      </c>
      <c r="N19" t="s">
        <v>10079</v>
      </c>
      <c r="O19" t="s">
        <v>61126</v>
      </c>
      <c r="P19" t="s">
        <v>1308</v>
      </c>
      <c r="Q19" t="s">
        <v>6334</v>
      </c>
      <c r="R19" t="s">
        <v>6381</v>
      </c>
      <c r="S19" t="s">
        <v>3324</v>
      </c>
      <c r="T19" t="s">
        <v>2351</v>
      </c>
      <c r="U19" t="s">
        <v>2362</v>
      </c>
      <c r="V19" t="s">
        <v>6165</v>
      </c>
      <c r="W19" t="s">
        <v>3541</v>
      </c>
      <c r="X19" t="s">
        <v>3637</v>
      </c>
      <c r="Y19" t="s">
        <v>2476</v>
      </c>
    </row>
    <row r="20" spans="1:55" x14ac:dyDescent="0.2">
      <c r="A20" t="s">
        <v>267</v>
      </c>
      <c r="B20" t="s">
        <v>239</v>
      </c>
      <c r="D20" t="s">
        <v>656</v>
      </c>
      <c r="E20" t="s">
        <v>60689</v>
      </c>
      <c r="F20" t="s">
        <v>3519</v>
      </c>
      <c r="G20" t="s">
        <v>1285</v>
      </c>
      <c r="H20" t="s">
        <v>4298</v>
      </c>
      <c r="I20" t="s">
        <v>6142</v>
      </c>
      <c r="J20" t="s">
        <v>4240</v>
      </c>
      <c r="K20" t="s">
        <v>3323</v>
      </c>
      <c r="L20" t="s">
        <v>7263</v>
      </c>
      <c r="M20" t="s">
        <v>1733</v>
      </c>
      <c r="N20" t="s">
        <v>2199</v>
      </c>
      <c r="O20" t="s">
        <v>2709</v>
      </c>
      <c r="P20" t="s">
        <v>7093</v>
      </c>
      <c r="Q20" t="s">
        <v>1285</v>
      </c>
      <c r="R20" t="s">
        <v>5801</v>
      </c>
      <c r="S20" t="s">
        <v>4429</v>
      </c>
      <c r="T20" t="s">
        <v>4426</v>
      </c>
      <c r="U20" t="s">
        <v>8732</v>
      </c>
      <c r="V20" t="s">
        <v>4426</v>
      </c>
      <c r="W20" t="s">
        <v>8732</v>
      </c>
      <c r="X20" t="s">
        <v>6853</v>
      </c>
      <c r="Y20" t="s">
        <v>4008</v>
      </c>
    </row>
    <row r="21" spans="1:55" x14ac:dyDescent="0.2">
      <c r="A21" t="s">
        <v>616</v>
      </c>
      <c r="B21" t="s">
        <v>239</v>
      </c>
      <c r="D21" t="s">
        <v>656</v>
      </c>
      <c r="E21" t="s">
        <v>60689</v>
      </c>
      <c r="Z21" t="s">
        <v>1285</v>
      </c>
      <c r="AA21" t="s">
        <v>1285</v>
      </c>
      <c r="AB21" t="s">
        <v>1285</v>
      </c>
      <c r="AC21" t="s">
        <v>60845</v>
      </c>
      <c r="AD21" t="s">
        <v>57880</v>
      </c>
      <c r="AE21" t="s">
        <v>61127</v>
      </c>
      <c r="AF21" t="s">
        <v>59830</v>
      </c>
      <c r="AG21" t="s">
        <v>61128</v>
      </c>
      <c r="AH21" t="s">
        <v>61129</v>
      </c>
      <c r="AI21" t="s">
        <v>6467</v>
      </c>
      <c r="AJ21" t="s">
        <v>1285</v>
      </c>
      <c r="AK21" t="s">
        <v>1285</v>
      </c>
      <c r="AL21" t="s">
        <v>1285</v>
      </c>
      <c r="AM21" t="s">
        <v>57336</v>
      </c>
      <c r="AN21" t="s">
        <v>57336</v>
      </c>
      <c r="AO21" t="s">
        <v>10056</v>
      </c>
      <c r="AP21" t="s">
        <v>9473</v>
      </c>
      <c r="AQ21" t="s">
        <v>8112</v>
      </c>
      <c r="AR21" t="s">
        <v>10056</v>
      </c>
      <c r="AS21" t="s">
        <v>57336</v>
      </c>
      <c r="AT21" t="s">
        <v>1285</v>
      </c>
      <c r="AU21" t="s">
        <v>1285</v>
      </c>
      <c r="AV21" t="s">
        <v>1285</v>
      </c>
      <c r="AW21" t="s">
        <v>57336</v>
      </c>
      <c r="AX21" t="s">
        <v>10056</v>
      </c>
      <c r="AY21" t="s">
        <v>10056</v>
      </c>
      <c r="AZ21" t="s">
        <v>9625</v>
      </c>
      <c r="BA21" t="s">
        <v>8112</v>
      </c>
      <c r="BB21" t="s">
        <v>10056</v>
      </c>
      <c r="BC21" t="s">
        <v>57336</v>
      </c>
    </row>
    <row r="22" spans="1:55" x14ac:dyDescent="0.2">
      <c r="A22" t="s">
        <v>259</v>
      </c>
      <c r="B22" t="s">
        <v>239</v>
      </c>
      <c r="D22" t="s">
        <v>656</v>
      </c>
      <c r="E22" t="s">
        <v>60689</v>
      </c>
      <c r="Z22" t="s">
        <v>1508</v>
      </c>
      <c r="AA22" t="s">
        <v>57886</v>
      </c>
      <c r="AB22" t="s">
        <v>9537</v>
      </c>
      <c r="AC22" t="s">
        <v>7904</v>
      </c>
      <c r="AD22" t="s">
        <v>9803</v>
      </c>
      <c r="AE22" t="s">
        <v>8562</v>
      </c>
      <c r="AF22" t="s">
        <v>1161</v>
      </c>
      <c r="AG22" t="s">
        <v>7366</v>
      </c>
      <c r="AH22" t="s">
        <v>4948</v>
      </c>
      <c r="AI22" t="s">
        <v>7214</v>
      </c>
      <c r="AJ22" t="s">
        <v>3759</v>
      </c>
      <c r="AK22" t="s">
        <v>4404</v>
      </c>
      <c r="AL22" t="s">
        <v>3177</v>
      </c>
      <c r="AM22" t="s">
        <v>3797</v>
      </c>
      <c r="AN22" t="s">
        <v>2057</v>
      </c>
      <c r="AO22" t="s">
        <v>2725</v>
      </c>
      <c r="AP22" t="s">
        <v>3214</v>
      </c>
      <c r="AQ22" t="s">
        <v>5856</v>
      </c>
      <c r="AR22" t="s">
        <v>5801</v>
      </c>
      <c r="AS22" t="s">
        <v>4426</v>
      </c>
      <c r="AT22" t="s">
        <v>1775</v>
      </c>
      <c r="AU22" t="s">
        <v>2349</v>
      </c>
      <c r="AV22" t="s">
        <v>1308</v>
      </c>
      <c r="AW22" t="s">
        <v>9622</v>
      </c>
      <c r="AX22" t="s">
        <v>3530</v>
      </c>
      <c r="AY22" t="s">
        <v>5855</v>
      </c>
      <c r="AZ22" t="s">
        <v>9625</v>
      </c>
      <c r="BA22" t="s">
        <v>6376</v>
      </c>
      <c r="BB22" t="s">
        <v>4008</v>
      </c>
      <c r="BC22" t="s">
        <v>6376</v>
      </c>
    </row>
    <row r="23" spans="1:55" x14ac:dyDescent="0.2">
      <c r="A23" t="s">
        <v>308</v>
      </c>
      <c r="B23" t="s">
        <v>239</v>
      </c>
      <c r="D23" t="s">
        <v>656</v>
      </c>
      <c r="E23" t="s">
        <v>60689</v>
      </c>
      <c r="Z23" t="s">
        <v>8969</v>
      </c>
      <c r="AA23" t="s">
        <v>9231</v>
      </c>
      <c r="AB23" t="s">
        <v>4668</v>
      </c>
      <c r="AC23" t="s">
        <v>7989</v>
      </c>
      <c r="AD23" t="s">
        <v>10320</v>
      </c>
      <c r="AE23" t="s">
        <v>8652</v>
      </c>
      <c r="AF23" t="s">
        <v>6103</v>
      </c>
      <c r="AG23" t="s">
        <v>57371</v>
      </c>
      <c r="AH23" t="s">
        <v>8239</v>
      </c>
      <c r="AI23" t="s">
        <v>5393</v>
      </c>
      <c r="AJ23" t="s">
        <v>3325</v>
      </c>
      <c r="AK23" t="s">
        <v>1734</v>
      </c>
      <c r="AL23" t="s">
        <v>1254</v>
      </c>
      <c r="AM23" t="s">
        <v>5816</v>
      </c>
      <c r="AN23" t="s">
        <v>6564</v>
      </c>
      <c r="AO23" t="s">
        <v>6388</v>
      </c>
      <c r="AP23" t="s">
        <v>4248</v>
      </c>
      <c r="AQ23" t="s">
        <v>5594</v>
      </c>
      <c r="AR23" t="s">
        <v>2356</v>
      </c>
      <c r="AS23" t="s">
        <v>3059</v>
      </c>
      <c r="AT23" t="s">
        <v>9625</v>
      </c>
      <c r="AU23" t="s">
        <v>5801</v>
      </c>
      <c r="AV23" t="s">
        <v>9657</v>
      </c>
      <c r="AW23" t="s">
        <v>9490</v>
      </c>
      <c r="AX23" t="s">
        <v>4420</v>
      </c>
      <c r="AY23" t="s">
        <v>9622</v>
      </c>
      <c r="AZ23" t="s">
        <v>3324</v>
      </c>
      <c r="BA23" t="s">
        <v>3324</v>
      </c>
      <c r="BB23" t="s">
        <v>2360</v>
      </c>
      <c r="BC23" t="s">
        <v>5132</v>
      </c>
    </row>
    <row r="24" spans="1:55" x14ac:dyDescent="0.2">
      <c r="A24" t="s">
        <v>313</v>
      </c>
      <c r="B24" t="s">
        <v>239</v>
      </c>
      <c r="D24" t="s">
        <v>656</v>
      </c>
      <c r="E24" t="s">
        <v>60689</v>
      </c>
      <c r="Z24" t="s">
        <v>9462</v>
      </c>
      <c r="AA24" t="s">
        <v>5095</v>
      </c>
      <c r="AB24" t="s">
        <v>3085</v>
      </c>
      <c r="AC24" t="s">
        <v>5719</v>
      </c>
      <c r="AD24" t="s">
        <v>5348</v>
      </c>
      <c r="AE24" t="s">
        <v>1491</v>
      </c>
      <c r="AF24" t="s">
        <v>7105</v>
      </c>
      <c r="AG24" t="s">
        <v>6655</v>
      </c>
      <c r="AH24" t="s">
        <v>4169</v>
      </c>
      <c r="AI24" t="s">
        <v>1792</v>
      </c>
      <c r="AJ24" t="s">
        <v>3935</v>
      </c>
      <c r="AK24" t="s">
        <v>3541</v>
      </c>
      <c r="AL24" t="s">
        <v>5132</v>
      </c>
      <c r="AM24" t="s">
        <v>4426</v>
      </c>
      <c r="AN24" t="s">
        <v>3530</v>
      </c>
      <c r="AO24" t="s">
        <v>9057</v>
      </c>
      <c r="AP24" t="s">
        <v>5801</v>
      </c>
      <c r="AQ24" t="s">
        <v>8693</v>
      </c>
      <c r="AR24" t="s">
        <v>3508</v>
      </c>
      <c r="AS24" t="s">
        <v>1745</v>
      </c>
      <c r="AT24" t="s">
        <v>9625</v>
      </c>
      <c r="AU24" t="s">
        <v>9625</v>
      </c>
      <c r="AV24" t="s">
        <v>6376</v>
      </c>
      <c r="AW24" t="s">
        <v>9674</v>
      </c>
      <c r="AX24" t="s">
        <v>9674</v>
      </c>
      <c r="AY24" t="s">
        <v>10056</v>
      </c>
      <c r="AZ24" t="s">
        <v>57336</v>
      </c>
      <c r="BA24" t="s">
        <v>10056</v>
      </c>
      <c r="BB24" t="s">
        <v>1308</v>
      </c>
      <c r="BC24" t="s">
        <v>6376</v>
      </c>
    </row>
    <row r="25" spans="1:55" x14ac:dyDescent="0.2">
      <c r="A25" t="s">
        <v>241</v>
      </c>
      <c r="B25" t="s">
        <v>239</v>
      </c>
      <c r="D25" t="s">
        <v>656</v>
      </c>
      <c r="E25" t="s">
        <v>60689</v>
      </c>
      <c r="Z25" t="s">
        <v>7044</v>
      </c>
      <c r="AA25" t="s">
        <v>10055</v>
      </c>
      <c r="AB25" t="s">
        <v>2910</v>
      </c>
      <c r="AC25" t="s">
        <v>5398</v>
      </c>
      <c r="AD25" t="s">
        <v>2680</v>
      </c>
      <c r="AE25" t="s">
        <v>10117</v>
      </c>
      <c r="AF25" t="s">
        <v>5419</v>
      </c>
      <c r="AG25" t="s">
        <v>2391</v>
      </c>
      <c r="AH25" t="s">
        <v>2591</v>
      </c>
      <c r="AI25" t="s">
        <v>57888</v>
      </c>
      <c r="AJ25" t="s">
        <v>6887</v>
      </c>
      <c r="AK25" t="s">
        <v>5827</v>
      </c>
      <c r="AL25" t="s">
        <v>4974</v>
      </c>
      <c r="AM25" t="s">
        <v>1433</v>
      </c>
      <c r="AN25" t="s">
        <v>1703</v>
      </c>
      <c r="AO25" t="s">
        <v>9144</v>
      </c>
      <c r="AP25" t="s">
        <v>1545</v>
      </c>
      <c r="AQ25" t="s">
        <v>5729</v>
      </c>
      <c r="AR25" t="s">
        <v>3373</v>
      </c>
      <c r="AS25" t="s">
        <v>9944</v>
      </c>
      <c r="AT25" t="s">
        <v>9847</v>
      </c>
      <c r="AU25" t="s">
        <v>4426</v>
      </c>
      <c r="AV25" t="s">
        <v>7507</v>
      </c>
      <c r="AW25" t="s">
        <v>2360</v>
      </c>
      <c r="AX25" t="s">
        <v>3509</v>
      </c>
      <c r="AY25" t="s">
        <v>3517</v>
      </c>
      <c r="AZ25" t="s">
        <v>5132</v>
      </c>
      <c r="BA25" t="s">
        <v>3162</v>
      </c>
      <c r="BB25" t="s">
        <v>4594</v>
      </c>
      <c r="BC25" t="s">
        <v>3136</v>
      </c>
    </row>
    <row r="26" spans="1:55" x14ac:dyDescent="0.2">
      <c r="A26" t="s">
        <v>250</v>
      </c>
      <c r="B26" t="s">
        <v>239</v>
      </c>
      <c r="D26" t="s">
        <v>656</v>
      </c>
      <c r="E26" t="s">
        <v>60689</v>
      </c>
      <c r="F26" t="s">
        <v>4107</v>
      </c>
      <c r="G26" t="s">
        <v>4357</v>
      </c>
      <c r="H26" t="s">
        <v>5328</v>
      </c>
      <c r="I26" t="s">
        <v>4060</v>
      </c>
      <c r="J26" t="s">
        <v>4332</v>
      </c>
      <c r="K26" t="s">
        <v>3519</v>
      </c>
      <c r="L26" t="s">
        <v>2647</v>
      </c>
      <c r="M26" t="s">
        <v>2231</v>
      </c>
      <c r="N26" t="s">
        <v>1981</v>
      </c>
      <c r="O26" t="s">
        <v>5160</v>
      </c>
      <c r="P26" t="s">
        <v>5855</v>
      </c>
      <c r="Q26" t="s">
        <v>9622</v>
      </c>
      <c r="R26" t="s">
        <v>6853</v>
      </c>
      <c r="S26" t="s">
        <v>8732</v>
      </c>
      <c r="T26" t="s">
        <v>1472</v>
      </c>
      <c r="U26" t="s">
        <v>9622</v>
      </c>
      <c r="V26" t="s">
        <v>9490</v>
      </c>
      <c r="W26" t="s">
        <v>6381</v>
      </c>
      <c r="X26" t="s">
        <v>8728</v>
      </c>
      <c r="Y26" t="s">
        <v>3508</v>
      </c>
    </row>
    <row r="27" spans="1:55" x14ac:dyDescent="0.2">
      <c r="A27" t="s">
        <v>281</v>
      </c>
      <c r="B27" t="s">
        <v>239</v>
      </c>
      <c r="D27" t="s">
        <v>656</v>
      </c>
      <c r="E27" t="s">
        <v>60689</v>
      </c>
      <c r="Z27" t="s">
        <v>40685</v>
      </c>
      <c r="AA27" t="s">
        <v>57890</v>
      </c>
      <c r="AB27" t="s">
        <v>57891</v>
      </c>
      <c r="AC27" t="s">
        <v>61130</v>
      </c>
      <c r="AD27" t="s">
        <v>57893</v>
      </c>
      <c r="AE27" t="s">
        <v>57894</v>
      </c>
      <c r="AF27" t="s">
        <v>57895</v>
      </c>
      <c r="AG27" t="s">
        <v>57896</v>
      </c>
      <c r="AH27" t="s">
        <v>57897</v>
      </c>
      <c r="AI27" t="s">
        <v>57898</v>
      </c>
      <c r="AJ27" t="s">
        <v>4992</v>
      </c>
      <c r="AK27" t="s">
        <v>1846</v>
      </c>
      <c r="AL27" t="s">
        <v>2121</v>
      </c>
      <c r="AM27" t="s">
        <v>3291</v>
      </c>
      <c r="AN27" t="s">
        <v>6662</v>
      </c>
      <c r="AO27" t="s">
        <v>3514</v>
      </c>
      <c r="AP27" t="s">
        <v>7138</v>
      </c>
      <c r="AQ27" t="s">
        <v>6898</v>
      </c>
      <c r="AR27" t="s">
        <v>6170</v>
      </c>
      <c r="AS27" t="s">
        <v>6481</v>
      </c>
      <c r="AT27" t="s">
        <v>7392</v>
      </c>
      <c r="AU27" t="s">
        <v>5132</v>
      </c>
      <c r="AV27" t="s">
        <v>5798</v>
      </c>
      <c r="AW27" t="s">
        <v>7551</v>
      </c>
      <c r="AX27" t="s">
        <v>2709</v>
      </c>
      <c r="AY27" t="s">
        <v>2526</v>
      </c>
      <c r="AZ27" t="s">
        <v>6621</v>
      </c>
      <c r="BA27" t="s">
        <v>1284</v>
      </c>
      <c r="BB27" t="s">
        <v>3641</v>
      </c>
      <c r="BC27" t="s">
        <v>3272</v>
      </c>
    </row>
    <row r="28" spans="1:55" x14ac:dyDescent="0.2">
      <c r="A28" t="s">
        <v>255</v>
      </c>
      <c r="B28" t="s">
        <v>239</v>
      </c>
      <c r="D28" t="s">
        <v>656</v>
      </c>
      <c r="E28" t="s">
        <v>60689</v>
      </c>
      <c r="AJ28" t="s">
        <v>4008</v>
      </c>
      <c r="AK28" t="s">
        <v>9057</v>
      </c>
      <c r="AL28" t="s">
        <v>5803</v>
      </c>
      <c r="AM28" t="s">
        <v>4429</v>
      </c>
      <c r="AN28" t="s">
        <v>3797</v>
      </c>
      <c r="AO28" t="s">
        <v>4671</v>
      </c>
      <c r="AP28" t="s">
        <v>5268</v>
      </c>
      <c r="AQ28" t="s">
        <v>1402</v>
      </c>
      <c r="AR28" t="s">
        <v>4249</v>
      </c>
      <c r="AS28" t="s">
        <v>6734</v>
      </c>
      <c r="AT28" t="s">
        <v>1285</v>
      </c>
      <c r="AU28" t="s">
        <v>4008</v>
      </c>
      <c r="AV28" t="s">
        <v>9674</v>
      </c>
      <c r="AW28" t="s">
        <v>6376</v>
      </c>
      <c r="AX28" t="s">
        <v>1308</v>
      </c>
      <c r="AY28" t="s">
        <v>2351</v>
      </c>
      <c r="AZ28" t="s">
        <v>3271</v>
      </c>
      <c r="BA28" t="s">
        <v>1745</v>
      </c>
      <c r="BB28" t="s">
        <v>1285</v>
      </c>
      <c r="BC28" t="s">
        <v>1775</v>
      </c>
    </row>
    <row r="29" spans="1:55" x14ac:dyDescent="0.2">
      <c r="A29" t="s">
        <v>271</v>
      </c>
      <c r="B29" t="s">
        <v>239</v>
      </c>
      <c r="D29" t="s">
        <v>656</v>
      </c>
      <c r="E29" t="s">
        <v>60689</v>
      </c>
      <c r="F29" t="s">
        <v>2996</v>
      </c>
      <c r="G29" t="s">
        <v>2026</v>
      </c>
      <c r="H29" t="s">
        <v>2003</v>
      </c>
      <c r="I29" t="s">
        <v>6877</v>
      </c>
      <c r="J29" t="s">
        <v>4992</v>
      </c>
      <c r="K29" t="s">
        <v>7940</v>
      </c>
      <c r="L29" t="s">
        <v>4792</v>
      </c>
      <c r="M29" t="s">
        <v>10064</v>
      </c>
      <c r="N29" t="s">
        <v>1686</v>
      </c>
      <c r="O29" t="s">
        <v>4508</v>
      </c>
      <c r="P29" t="s">
        <v>10056</v>
      </c>
      <c r="Q29" t="s">
        <v>6376</v>
      </c>
      <c r="R29" t="s">
        <v>6376</v>
      </c>
      <c r="S29" t="s">
        <v>6376</v>
      </c>
      <c r="T29" t="s">
        <v>8112</v>
      </c>
      <c r="U29" t="s">
        <v>5803</v>
      </c>
      <c r="V29" t="s">
        <v>6334</v>
      </c>
      <c r="W29" t="s">
        <v>1472</v>
      </c>
      <c r="X29" t="s">
        <v>5803</v>
      </c>
      <c r="Y29" t="s">
        <v>9622</v>
      </c>
    </row>
    <row r="30" spans="1:55" x14ac:dyDescent="0.2">
      <c r="A30" t="s">
        <v>702</v>
      </c>
      <c r="B30" t="s">
        <v>239</v>
      </c>
      <c r="D30" t="s">
        <v>656</v>
      </c>
      <c r="E30" t="s">
        <v>60689</v>
      </c>
      <c r="AJ30" t="s">
        <v>61131</v>
      </c>
      <c r="AK30" t="s">
        <v>24930</v>
      </c>
      <c r="AL30" t="s">
        <v>61132</v>
      </c>
      <c r="AM30" t="s">
        <v>61133</v>
      </c>
      <c r="AN30" t="s">
        <v>61134</v>
      </c>
      <c r="AO30" t="s">
        <v>61135</v>
      </c>
      <c r="AP30" t="s">
        <v>61136</v>
      </c>
      <c r="AQ30" t="s">
        <v>61137</v>
      </c>
      <c r="AR30" t="s">
        <v>61138</v>
      </c>
      <c r="AS30" t="s">
        <v>61139</v>
      </c>
      <c r="AT30" t="s">
        <v>5801</v>
      </c>
      <c r="AU30" t="s">
        <v>8020</v>
      </c>
      <c r="AV30" t="s">
        <v>4429</v>
      </c>
      <c r="AW30" t="s">
        <v>4429</v>
      </c>
      <c r="AX30" t="s">
        <v>7507</v>
      </c>
      <c r="AY30" t="s">
        <v>3271</v>
      </c>
      <c r="AZ30" t="s">
        <v>3271</v>
      </c>
      <c r="BA30" t="s">
        <v>7507</v>
      </c>
      <c r="BB30" t="s">
        <v>3197</v>
      </c>
      <c r="BC30" t="s">
        <v>3214</v>
      </c>
    </row>
  </sheetData>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Y195"/>
  <sheetViews>
    <sheetView zoomScaleNormal="100" workbookViewId="0"/>
  </sheetViews>
  <sheetFormatPr baseColWidth="10" defaultColWidth="8.83203125" defaultRowHeight="15" x14ac:dyDescent="0.2"/>
  <cols>
    <col min="1" max="1025" width="8.6640625" customWidth="1"/>
  </cols>
  <sheetData>
    <row r="1" spans="1:25" x14ac:dyDescent="0.2">
      <c r="A1" t="s">
        <v>231</v>
      </c>
      <c r="B1" t="s">
        <v>232</v>
      </c>
      <c r="C1" t="s">
        <v>235</v>
      </c>
      <c r="D1" t="s">
        <v>236</v>
      </c>
      <c r="E1" t="s">
        <v>233</v>
      </c>
      <c r="F1" t="s">
        <v>234</v>
      </c>
      <c r="G1" t="s">
        <v>2</v>
      </c>
      <c r="H1" t="s">
        <v>106</v>
      </c>
      <c r="I1" t="s">
        <v>148</v>
      </c>
      <c r="J1" t="s">
        <v>108</v>
      </c>
      <c r="K1" t="s">
        <v>146</v>
      </c>
      <c r="L1" t="s">
        <v>110</v>
      </c>
      <c r="M1" t="s">
        <v>150</v>
      </c>
      <c r="N1" t="s">
        <v>112</v>
      </c>
      <c r="O1" t="s">
        <v>114</v>
      </c>
      <c r="P1" t="s">
        <v>116</v>
      </c>
      <c r="Q1" t="s">
        <v>144</v>
      </c>
      <c r="R1" t="s">
        <v>142</v>
      </c>
      <c r="S1" t="s">
        <v>128</v>
      </c>
      <c r="T1" t="s">
        <v>130</v>
      </c>
      <c r="U1" t="s">
        <v>132</v>
      </c>
      <c r="V1" t="s">
        <v>140</v>
      </c>
      <c r="W1" t="s">
        <v>134</v>
      </c>
      <c r="X1" t="s">
        <v>136</v>
      </c>
      <c r="Y1" t="s">
        <v>138</v>
      </c>
    </row>
    <row r="2" spans="1:25" x14ac:dyDescent="0.2">
      <c r="A2" t="s">
        <v>237</v>
      </c>
      <c r="B2" t="s">
        <v>238</v>
      </c>
      <c r="C2" t="s">
        <v>240</v>
      </c>
      <c r="D2" t="s">
        <v>241</v>
      </c>
      <c r="E2" t="s">
        <v>239</v>
      </c>
      <c r="G2" t="s">
        <v>61140</v>
      </c>
      <c r="H2" t="s">
        <v>61141</v>
      </c>
      <c r="I2" t="s">
        <v>61142</v>
      </c>
      <c r="J2" t="s">
        <v>61141</v>
      </c>
      <c r="K2" t="s">
        <v>61141</v>
      </c>
      <c r="L2" t="s">
        <v>61141</v>
      </c>
      <c r="M2" t="s">
        <v>61141</v>
      </c>
      <c r="N2" t="s">
        <v>61141</v>
      </c>
      <c r="O2" t="s">
        <v>61141</v>
      </c>
      <c r="P2" t="s">
        <v>61141</v>
      </c>
      <c r="Q2" t="s">
        <v>61141</v>
      </c>
      <c r="R2" t="s">
        <v>61141</v>
      </c>
      <c r="S2" t="s">
        <v>61141</v>
      </c>
      <c r="T2" t="s">
        <v>61141</v>
      </c>
      <c r="U2" t="s">
        <v>61141</v>
      </c>
      <c r="V2" t="s">
        <v>61141</v>
      </c>
      <c r="W2" t="s">
        <v>61141</v>
      </c>
      <c r="X2" t="s">
        <v>61142</v>
      </c>
      <c r="Y2" t="s">
        <v>61141</v>
      </c>
    </row>
    <row r="3" spans="1:25" x14ac:dyDescent="0.2">
      <c r="A3" t="s">
        <v>243</v>
      </c>
      <c r="B3" t="s">
        <v>244</v>
      </c>
      <c r="C3" t="s">
        <v>245</v>
      </c>
      <c r="D3" t="s">
        <v>246</v>
      </c>
      <c r="E3" t="s">
        <v>239</v>
      </c>
      <c r="G3" t="s">
        <v>61140</v>
      </c>
      <c r="H3" t="s">
        <v>61142</v>
      </c>
      <c r="I3" t="s">
        <v>61142</v>
      </c>
      <c r="J3" t="s">
        <v>61142</v>
      </c>
      <c r="K3" t="s">
        <v>61142</v>
      </c>
      <c r="L3" t="s">
        <v>61141</v>
      </c>
      <c r="M3" t="s">
        <v>61142</v>
      </c>
      <c r="O3" t="s">
        <v>61142</v>
      </c>
      <c r="P3" t="s">
        <v>61142</v>
      </c>
      <c r="Q3" t="s">
        <v>61142</v>
      </c>
      <c r="R3" t="s">
        <v>61142</v>
      </c>
      <c r="S3" t="s">
        <v>61141</v>
      </c>
      <c r="T3" t="s">
        <v>61141</v>
      </c>
      <c r="U3" t="s">
        <v>61142</v>
      </c>
      <c r="V3" t="s">
        <v>61142</v>
      </c>
      <c r="W3" t="s">
        <v>61141</v>
      </c>
      <c r="X3" t="s">
        <v>61142</v>
      </c>
      <c r="Y3" t="s">
        <v>61141</v>
      </c>
    </row>
    <row r="4" spans="1:25" x14ac:dyDescent="0.2">
      <c r="A4" t="s">
        <v>247</v>
      </c>
      <c r="B4" t="s">
        <v>248</v>
      </c>
      <c r="C4" t="s">
        <v>249</v>
      </c>
      <c r="D4" t="s">
        <v>250</v>
      </c>
      <c r="E4" t="s">
        <v>239</v>
      </c>
      <c r="G4" t="s">
        <v>61140</v>
      </c>
      <c r="H4" t="s">
        <v>61142</v>
      </c>
      <c r="I4" t="s">
        <v>61142</v>
      </c>
      <c r="J4" t="s">
        <v>61142</v>
      </c>
      <c r="K4" t="s">
        <v>61141</v>
      </c>
      <c r="L4" t="s">
        <v>61142</v>
      </c>
      <c r="M4" t="s">
        <v>61142</v>
      </c>
      <c r="N4" t="s">
        <v>61141</v>
      </c>
      <c r="O4" t="s">
        <v>61142</v>
      </c>
      <c r="P4" t="s">
        <v>61142</v>
      </c>
      <c r="Q4" t="s">
        <v>61141</v>
      </c>
      <c r="R4" t="s">
        <v>61141</v>
      </c>
      <c r="S4" t="s">
        <v>61141</v>
      </c>
      <c r="T4" t="s">
        <v>61141</v>
      </c>
      <c r="U4" t="s">
        <v>61142</v>
      </c>
      <c r="V4" t="s">
        <v>61142</v>
      </c>
      <c r="W4" t="s">
        <v>61142</v>
      </c>
      <c r="X4" t="s">
        <v>61142</v>
      </c>
      <c r="Y4" t="s">
        <v>61142</v>
      </c>
    </row>
    <row r="5" spans="1:25" x14ac:dyDescent="0.2">
      <c r="A5" t="s">
        <v>251</v>
      </c>
      <c r="B5" t="s">
        <v>252</v>
      </c>
      <c r="C5" t="s">
        <v>249</v>
      </c>
      <c r="D5" t="s">
        <v>250</v>
      </c>
      <c r="E5" t="s">
        <v>239</v>
      </c>
      <c r="G5" t="s">
        <v>61140</v>
      </c>
      <c r="H5" t="s">
        <v>61142</v>
      </c>
      <c r="I5" t="s">
        <v>61142</v>
      </c>
      <c r="J5" t="s">
        <v>61141</v>
      </c>
      <c r="K5" t="s">
        <v>61141</v>
      </c>
      <c r="L5" t="s">
        <v>61142</v>
      </c>
      <c r="M5" t="s">
        <v>61142</v>
      </c>
      <c r="O5" t="s">
        <v>61142</v>
      </c>
      <c r="P5" t="s">
        <v>61141</v>
      </c>
      <c r="Q5" t="s">
        <v>61142</v>
      </c>
      <c r="R5" t="s">
        <v>61141</v>
      </c>
      <c r="S5" t="s">
        <v>61141</v>
      </c>
      <c r="T5" t="s">
        <v>61142</v>
      </c>
      <c r="U5" t="s">
        <v>61142</v>
      </c>
      <c r="V5" t="s">
        <v>61142</v>
      </c>
      <c r="W5" t="s">
        <v>61142</v>
      </c>
      <c r="X5" t="s">
        <v>61142</v>
      </c>
      <c r="Y5" t="s">
        <v>61142</v>
      </c>
    </row>
    <row r="6" spans="1:25" x14ac:dyDescent="0.2">
      <c r="A6" t="s">
        <v>253</v>
      </c>
      <c r="B6" t="s">
        <v>254</v>
      </c>
      <c r="C6" t="s">
        <v>240</v>
      </c>
      <c r="D6" t="s">
        <v>255</v>
      </c>
      <c r="E6" t="s">
        <v>239</v>
      </c>
      <c r="G6" t="s">
        <v>61140</v>
      </c>
      <c r="H6" t="s">
        <v>242</v>
      </c>
      <c r="I6" t="s">
        <v>61141</v>
      </c>
      <c r="J6" t="s">
        <v>242</v>
      </c>
      <c r="K6" t="s">
        <v>61141</v>
      </c>
      <c r="L6" t="s">
        <v>242</v>
      </c>
      <c r="M6" t="s">
        <v>61141</v>
      </c>
      <c r="O6" t="s">
        <v>242</v>
      </c>
      <c r="P6" t="s">
        <v>61142</v>
      </c>
      <c r="Q6" t="s">
        <v>61141</v>
      </c>
      <c r="R6" t="s">
        <v>61141</v>
      </c>
      <c r="S6" t="s">
        <v>242</v>
      </c>
      <c r="T6" t="s">
        <v>61141</v>
      </c>
      <c r="U6" t="s">
        <v>242</v>
      </c>
      <c r="V6" t="s">
        <v>61141</v>
      </c>
      <c r="W6" t="s">
        <v>242</v>
      </c>
      <c r="X6" t="s">
        <v>61141</v>
      </c>
      <c r="Y6" t="s">
        <v>242</v>
      </c>
    </row>
    <row r="7" spans="1:25" x14ac:dyDescent="0.2">
      <c r="A7" t="s">
        <v>256</v>
      </c>
      <c r="B7" t="s">
        <v>257</v>
      </c>
      <c r="C7" t="s">
        <v>258</v>
      </c>
      <c r="D7" t="s">
        <v>259</v>
      </c>
      <c r="E7" t="s">
        <v>239</v>
      </c>
      <c r="G7" t="s">
        <v>61140</v>
      </c>
      <c r="H7" t="s">
        <v>61142</v>
      </c>
      <c r="I7" t="s">
        <v>61142</v>
      </c>
      <c r="J7" t="s">
        <v>61141</v>
      </c>
      <c r="K7" t="s">
        <v>61141</v>
      </c>
      <c r="L7" t="s">
        <v>61142</v>
      </c>
      <c r="M7" t="s">
        <v>61141</v>
      </c>
      <c r="N7" t="s">
        <v>61141</v>
      </c>
      <c r="O7" t="s">
        <v>61142</v>
      </c>
      <c r="P7" t="s">
        <v>61141</v>
      </c>
      <c r="Q7" t="s">
        <v>61142</v>
      </c>
      <c r="R7" t="s">
        <v>61141</v>
      </c>
      <c r="S7" t="s">
        <v>61141</v>
      </c>
      <c r="T7" t="s">
        <v>61141</v>
      </c>
      <c r="U7" t="s">
        <v>61141</v>
      </c>
      <c r="V7" t="s">
        <v>61141</v>
      </c>
      <c r="W7" t="s">
        <v>61142</v>
      </c>
      <c r="X7" t="s">
        <v>61141</v>
      </c>
      <c r="Y7" t="s">
        <v>61142</v>
      </c>
    </row>
    <row r="8" spans="1:25" x14ac:dyDescent="0.2">
      <c r="A8" t="s">
        <v>260</v>
      </c>
      <c r="B8" t="s">
        <v>261</v>
      </c>
      <c r="C8" t="s">
        <v>240</v>
      </c>
      <c r="D8" t="s">
        <v>255</v>
      </c>
      <c r="E8" t="s">
        <v>239</v>
      </c>
      <c r="G8" t="s">
        <v>61140</v>
      </c>
      <c r="H8" t="s">
        <v>61142</v>
      </c>
      <c r="I8" t="s">
        <v>61142</v>
      </c>
      <c r="J8" t="s">
        <v>61141</v>
      </c>
      <c r="K8" t="s">
        <v>61141</v>
      </c>
      <c r="L8" t="s">
        <v>61141</v>
      </c>
      <c r="M8" t="s">
        <v>61142</v>
      </c>
      <c r="O8" t="s">
        <v>61141</v>
      </c>
      <c r="P8" t="s">
        <v>61142</v>
      </c>
      <c r="Q8" t="s">
        <v>61141</v>
      </c>
      <c r="R8" t="s">
        <v>61141</v>
      </c>
      <c r="S8" t="s">
        <v>61141</v>
      </c>
      <c r="T8" t="s">
        <v>61141</v>
      </c>
      <c r="U8" t="s">
        <v>61142</v>
      </c>
      <c r="V8" t="s">
        <v>61142</v>
      </c>
      <c r="W8" t="s">
        <v>61141</v>
      </c>
      <c r="X8" t="s">
        <v>61142</v>
      </c>
      <c r="Y8" t="s">
        <v>61141</v>
      </c>
    </row>
    <row r="9" spans="1:25" x14ac:dyDescent="0.2">
      <c r="A9" t="s">
        <v>262</v>
      </c>
      <c r="B9" t="s">
        <v>263</v>
      </c>
      <c r="C9" t="s">
        <v>258</v>
      </c>
      <c r="D9" t="s">
        <v>264</v>
      </c>
      <c r="E9" t="s">
        <v>239</v>
      </c>
      <c r="G9" t="s">
        <v>61140</v>
      </c>
      <c r="H9" t="s">
        <v>61141</v>
      </c>
      <c r="I9" t="s">
        <v>61142</v>
      </c>
      <c r="J9" t="s">
        <v>61141</v>
      </c>
      <c r="K9" t="s">
        <v>61141</v>
      </c>
      <c r="L9" t="s">
        <v>61141</v>
      </c>
      <c r="M9" t="s">
        <v>61142</v>
      </c>
      <c r="N9" t="s">
        <v>61141</v>
      </c>
      <c r="O9" t="s">
        <v>61142</v>
      </c>
      <c r="P9" t="s">
        <v>61141</v>
      </c>
      <c r="Q9" t="s">
        <v>61141</v>
      </c>
      <c r="R9" t="s">
        <v>61141</v>
      </c>
      <c r="S9" t="s">
        <v>61141</v>
      </c>
      <c r="T9" t="s">
        <v>61142</v>
      </c>
      <c r="U9" t="s">
        <v>61141</v>
      </c>
      <c r="V9" t="s">
        <v>61142</v>
      </c>
      <c r="W9" t="s">
        <v>61141</v>
      </c>
      <c r="X9" t="s">
        <v>61142</v>
      </c>
      <c r="Y9" t="s">
        <v>61141</v>
      </c>
    </row>
    <row r="10" spans="1:25" x14ac:dyDescent="0.2">
      <c r="A10" t="s">
        <v>265</v>
      </c>
      <c r="B10" t="s">
        <v>266</v>
      </c>
      <c r="C10" t="s">
        <v>267</v>
      </c>
      <c r="D10" t="s">
        <v>268</v>
      </c>
      <c r="E10" t="s">
        <v>239</v>
      </c>
      <c r="G10" t="s">
        <v>61140</v>
      </c>
      <c r="H10" t="s">
        <v>61142</v>
      </c>
      <c r="I10" t="s">
        <v>61141</v>
      </c>
      <c r="J10" t="s">
        <v>61142</v>
      </c>
      <c r="K10" t="s">
        <v>61141</v>
      </c>
      <c r="L10" t="s">
        <v>61141</v>
      </c>
      <c r="M10" t="s">
        <v>61141</v>
      </c>
      <c r="N10" t="s">
        <v>61141</v>
      </c>
      <c r="O10" t="s">
        <v>61141</v>
      </c>
      <c r="P10" t="s">
        <v>61142</v>
      </c>
      <c r="Q10" t="s">
        <v>61142</v>
      </c>
      <c r="R10" t="s">
        <v>61141</v>
      </c>
      <c r="S10" t="s">
        <v>61141</v>
      </c>
      <c r="T10" t="s">
        <v>61141</v>
      </c>
      <c r="U10" t="s">
        <v>61141</v>
      </c>
      <c r="V10" t="s">
        <v>61141</v>
      </c>
      <c r="W10" t="s">
        <v>61142</v>
      </c>
      <c r="X10" t="s">
        <v>61142</v>
      </c>
      <c r="Y10" t="s">
        <v>61142</v>
      </c>
    </row>
    <row r="11" spans="1:25" x14ac:dyDescent="0.2">
      <c r="A11" t="s">
        <v>269</v>
      </c>
      <c r="B11" t="s">
        <v>270</v>
      </c>
      <c r="C11" t="s">
        <v>249</v>
      </c>
      <c r="D11" t="s">
        <v>271</v>
      </c>
      <c r="E11" t="s">
        <v>239</v>
      </c>
      <c r="G11" t="s">
        <v>61140</v>
      </c>
      <c r="H11" t="s">
        <v>61142</v>
      </c>
      <c r="I11" t="s">
        <v>61142</v>
      </c>
      <c r="J11" t="s">
        <v>61141</v>
      </c>
      <c r="K11" t="s">
        <v>61141</v>
      </c>
      <c r="L11" t="s">
        <v>61142</v>
      </c>
      <c r="M11" t="s">
        <v>61141</v>
      </c>
      <c r="N11" t="s">
        <v>61141</v>
      </c>
      <c r="O11" t="s">
        <v>61142</v>
      </c>
      <c r="P11" t="s">
        <v>61142</v>
      </c>
      <c r="Q11" t="s">
        <v>61142</v>
      </c>
      <c r="R11" t="s">
        <v>61141</v>
      </c>
      <c r="S11" t="s">
        <v>61141</v>
      </c>
      <c r="T11" t="s">
        <v>61141</v>
      </c>
      <c r="U11" t="s">
        <v>61142</v>
      </c>
      <c r="V11" t="s">
        <v>61142</v>
      </c>
      <c r="W11" t="s">
        <v>61142</v>
      </c>
      <c r="X11" t="s">
        <v>61142</v>
      </c>
      <c r="Y11" t="s">
        <v>61142</v>
      </c>
    </row>
    <row r="12" spans="1:25" x14ac:dyDescent="0.2">
      <c r="A12" t="s">
        <v>272</v>
      </c>
      <c r="B12" t="s">
        <v>273</v>
      </c>
      <c r="C12" t="s">
        <v>240</v>
      </c>
      <c r="D12" t="s">
        <v>255</v>
      </c>
      <c r="E12" t="s">
        <v>239</v>
      </c>
      <c r="G12" t="s">
        <v>61140</v>
      </c>
      <c r="H12" t="s">
        <v>61142</v>
      </c>
      <c r="I12" t="s">
        <v>61141</v>
      </c>
      <c r="J12" t="s">
        <v>61142</v>
      </c>
      <c r="K12" t="s">
        <v>61141</v>
      </c>
      <c r="L12" t="s">
        <v>61141</v>
      </c>
      <c r="M12" t="s">
        <v>61141</v>
      </c>
      <c r="O12" t="s">
        <v>61142</v>
      </c>
      <c r="P12" t="s">
        <v>61142</v>
      </c>
      <c r="Q12" t="s">
        <v>61141</v>
      </c>
      <c r="R12" t="s">
        <v>61141</v>
      </c>
      <c r="S12" t="s">
        <v>61141</v>
      </c>
      <c r="T12" t="s">
        <v>61141</v>
      </c>
      <c r="U12" t="s">
        <v>61141</v>
      </c>
      <c r="V12" t="s">
        <v>61141</v>
      </c>
      <c r="W12" t="s">
        <v>61142</v>
      </c>
      <c r="X12" t="s">
        <v>61142</v>
      </c>
      <c r="Y12" t="s">
        <v>61142</v>
      </c>
    </row>
    <row r="13" spans="1:25" x14ac:dyDescent="0.2">
      <c r="A13" t="s">
        <v>274</v>
      </c>
      <c r="B13" t="s">
        <v>275</v>
      </c>
      <c r="C13" t="s">
        <v>245</v>
      </c>
      <c r="D13" t="s">
        <v>276</v>
      </c>
      <c r="E13" t="s">
        <v>239</v>
      </c>
      <c r="G13" t="s">
        <v>61140</v>
      </c>
      <c r="H13" t="s">
        <v>61141</v>
      </c>
      <c r="I13" t="s">
        <v>61142</v>
      </c>
      <c r="J13" t="s">
        <v>61142</v>
      </c>
      <c r="K13" t="s">
        <v>61141</v>
      </c>
      <c r="L13" t="s">
        <v>61141</v>
      </c>
      <c r="M13" t="s">
        <v>61142</v>
      </c>
      <c r="O13" t="s">
        <v>61141</v>
      </c>
      <c r="P13" t="s">
        <v>61141</v>
      </c>
      <c r="Q13" t="s">
        <v>61142</v>
      </c>
      <c r="R13" t="s">
        <v>61141</v>
      </c>
      <c r="S13" t="s">
        <v>61142</v>
      </c>
      <c r="T13" t="s">
        <v>61141</v>
      </c>
      <c r="U13" t="s">
        <v>61142</v>
      </c>
      <c r="V13" t="s">
        <v>61142</v>
      </c>
      <c r="W13" t="s">
        <v>61141</v>
      </c>
      <c r="X13" t="s">
        <v>61141</v>
      </c>
      <c r="Y13" t="s">
        <v>61141</v>
      </c>
    </row>
    <row r="14" spans="1:25" x14ac:dyDescent="0.2">
      <c r="A14" t="s">
        <v>277</v>
      </c>
      <c r="B14" t="s">
        <v>278</v>
      </c>
      <c r="C14" t="s">
        <v>249</v>
      </c>
      <c r="D14" t="s">
        <v>271</v>
      </c>
      <c r="E14" t="s">
        <v>239</v>
      </c>
      <c r="G14" t="s">
        <v>61140</v>
      </c>
      <c r="H14" t="s">
        <v>61142</v>
      </c>
      <c r="I14" t="s">
        <v>61141</v>
      </c>
      <c r="J14" t="s">
        <v>61141</v>
      </c>
      <c r="K14" t="s">
        <v>61141</v>
      </c>
      <c r="L14" t="s">
        <v>61142</v>
      </c>
      <c r="M14" t="s">
        <v>61142</v>
      </c>
      <c r="N14" t="s">
        <v>61141</v>
      </c>
      <c r="O14" t="s">
        <v>61142</v>
      </c>
      <c r="P14" t="s">
        <v>61142</v>
      </c>
      <c r="Q14" t="s">
        <v>61142</v>
      </c>
      <c r="R14" t="s">
        <v>61141</v>
      </c>
      <c r="S14" t="s">
        <v>61141</v>
      </c>
      <c r="T14" t="s">
        <v>61142</v>
      </c>
      <c r="U14" t="s">
        <v>61142</v>
      </c>
      <c r="V14" t="s">
        <v>61141</v>
      </c>
      <c r="W14" t="s">
        <v>61142</v>
      </c>
      <c r="X14" t="s">
        <v>61141</v>
      </c>
      <c r="Y14" t="s">
        <v>61142</v>
      </c>
    </row>
    <row r="15" spans="1:25" x14ac:dyDescent="0.2">
      <c r="A15" t="s">
        <v>279</v>
      </c>
      <c r="B15" t="s">
        <v>280</v>
      </c>
      <c r="C15" t="s">
        <v>245</v>
      </c>
      <c r="D15" t="s">
        <v>281</v>
      </c>
      <c r="E15" t="s">
        <v>239</v>
      </c>
      <c r="G15" t="s">
        <v>61140</v>
      </c>
      <c r="H15" t="s">
        <v>61141</v>
      </c>
      <c r="I15" t="s">
        <v>61142</v>
      </c>
      <c r="J15" t="s">
        <v>61141</v>
      </c>
      <c r="K15" t="s">
        <v>61141</v>
      </c>
      <c r="L15" t="s">
        <v>61141</v>
      </c>
      <c r="M15" t="s">
        <v>61142</v>
      </c>
      <c r="N15" t="s">
        <v>61141</v>
      </c>
      <c r="O15" t="s">
        <v>61141</v>
      </c>
      <c r="P15" t="s">
        <v>61141</v>
      </c>
      <c r="Q15" t="s">
        <v>61141</v>
      </c>
      <c r="R15" t="s">
        <v>61141</v>
      </c>
      <c r="S15" t="s">
        <v>61141</v>
      </c>
      <c r="T15" t="s">
        <v>61141</v>
      </c>
      <c r="U15" t="s">
        <v>61142</v>
      </c>
      <c r="V15" t="s">
        <v>61142</v>
      </c>
      <c r="W15" t="s">
        <v>61141</v>
      </c>
      <c r="X15" t="s">
        <v>61141</v>
      </c>
      <c r="Y15" t="s">
        <v>61141</v>
      </c>
    </row>
    <row r="16" spans="1:25" x14ac:dyDescent="0.2">
      <c r="A16" t="s">
        <v>282</v>
      </c>
      <c r="B16" t="s">
        <v>283</v>
      </c>
      <c r="C16" t="s">
        <v>245</v>
      </c>
      <c r="D16" t="s">
        <v>281</v>
      </c>
      <c r="E16" t="s">
        <v>239</v>
      </c>
      <c r="G16" t="s">
        <v>61140</v>
      </c>
      <c r="H16" t="s">
        <v>61141</v>
      </c>
      <c r="I16" t="s">
        <v>61142</v>
      </c>
      <c r="J16" t="s">
        <v>61141</v>
      </c>
      <c r="K16" t="s">
        <v>61141</v>
      </c>
      <c r="L16" t="s">
        <v>61141</v>
      </c>
      <c r="M16" t="s">
        <v>61142</v>
      </c>
      <c r="O16" t="s">
        <v>61142</v>
      </c>
      <c r="P16" t="s">
        <v>61141</v>
      </c>
      <c r="Q16" t="s">
        <v>61141</v>
      </c>
      <c r="R16" t="s">
        <v>61141</v>
      </c>
      <c r="S16" t="s">
        <v>61141</v>
      </c>
      <c r="T16" t="s">
        <v>61141</v>
      </c>
      <c r="U16" t="s">
        <v>61142</v>
      </c>
      <c r="V16" t="s">
        <v>61142</v>
      </c>
      <c r="W16" t="s">
        <v>61141</v>
      </c>
      <c r="X16" t="s">
        <v>61142</v>
      </c>
      <c r="Y16" t="s">
        <v>61141</v>
      </c>
    </row>
    <row r="17" spans="1:25" x14ac:dyDescent="0.2">
      <c r="A17" t="s">
        <v>284</v>
      </c>
      <c r="B17" t="s">
        <v>285</v>
      </c>
      <c r="C17" t="s">
        <v>240</v>
      </c>
      <c r="D17" t="s">
        <v>241</v>
      </c>
      <c r="E17" t="s">
        <v>239</v>
      </c>
      <c r="G17" t="s">
        <v>61140</v>
      </c>
      <c r="H17" t="s">
        <v>61141</v>
      </c>
      <c r="I17" t="s">
        <v>61143</v>
      </c>
      <c r="J17" t="s">
        <v>61141</v>
      </c>
      <c r="K17" t="s">
        <v>61141</v>
      </c>
      <c r="L17" t="s">
        <v>61141</v>
      </c>
      <c r="M17" t="s">
        <v>61142</v>
      </c>
      <c r="N17" t="s">
        <v>61141</v>
      </c>
      <c r="O17" t="s">
        <v>61141</v>
      </c>
      <c r="P17" t="s">
        <v>61141</v>
      </c>
      <c r="Q17" t="s">
        <v>61141</v>
      </c>
      <c r="R17" t="s">
        <v>61141</v>
      </c>
      <c r="S17" t="s">
        <v>61141</v>
      </c>
      <c r="T17" t="s">
        <v>61141</v>
      </c>
      <c r="U17" t="s">
        <v>61141</v>
      </c>
      <c r="V17" t="s">
        <v>61141</v>
      </c>
      <c r="W17" t="s">
        <v>61141</v>
      </c>
      <c r="X17" t="s">
        <v>61141</v>
      </c>
      <c r="Y17" t="s">
        <v>61141</v>
      </c>
    </row>
    <row r="18" spans="1:25" x14ac:dyDescent="0.2">
      <c r="A18" t="s">
        <v>286</v>
      </c>
      <c r="B18" t="s">
        <v>287</v>
      </c>
      <c r="C18" t="s">
        <v>249</v>
      </c>
      <c r="D18" t="s">
        <v>288</v>
      </c>
      <c r="E18" t="s">
        <v>239</v>
      </c>
      <c r="G18" t="s">
        <v>61140</v>
      </c>
      <c r="H18" t="s">
        <v>61142</v>
      </c>
      <c r="I18" t="s">
        <v>61141</v>
      </c>
      <c r="J18" t="s">
        <v>61141</v>
      </c>
      <c r="K18" t="s">
        <v>61141</v>
      </c>
      <c r="L18" t="s">
        <v>61142</v>
      </c>
      <c r="M18" t="s">
        <v>61141</v>
      </c>
      <c r="N18" t="s">
        <v>61141</v>
      </c>
      <c r="O18" t="s">
        <v>61141</v>
      </c>
      <c r="P18" t="s">
        <v>61141</v>
      </c>
      <c r="Q18" t="s">
        <v>61141</v>
      </c>
      <c r="R18" t="s">
        <v>61141</v>
      </c>
      <c r="S18" t="s">
        <v>61141</v>
      </c>
      <c r="T18" t="s">
        <v>61141</v>
      </c>
      <c r="U18" t="s">
        <v>61141</v>
      </c>
      <c r="V18" t="s">
        <v>61141</v>
      </c>
      <c r="W18" t="s">
        <v>61141</v>
      </c>
      <c r="X18" t="s">
        <v>61142</v>
      </c>
      <c r="Y18" t="s">
        <v>61141</v>
      </c>
    </row>
    <row r="19" spans="1:25" x14ac:dyDescent="0.2">
      <c r="A19" t="s">
        <v>289</v>
      </c>
      <c r="B19" t="s">
        <v>290</v>
      </c>
      <c r="C19" t="s">
        <v>240</v>
      </c>
      <c r="D19" t="s">
        <v>255</v>
      </c>
      <c r="E19" t="s">
        <v>239</v>
      </c>
      <c r="G19" t="s">
        <v>61140</v>
      </c>
      <c r="H19" t="s">
        <v>61142</v>
      </c>
      <c r="I19" t="s">
        <v>61141</v>
      </c>
      <c r="J19" t="s">
        <v>61141</v>
      </c>
      <c r="K19" t="s">
        <v>61141</v>
      </c>
      <c r="L19" t="s">
        <v>61142</v>
      </c>
      <c r="M19" t="s">
        <v>61141</v>
      </c>
      <c r="O19" t="s">
        <v>61142</v>
      </c>
      <c r="P19" t="s">
        <v>61142</v>
      </c>
      <c r="Q19" t="s">
        <v>61141</v>
      </c>
      <c r="R19" t="s">
        <v>61141</v>
      </c>
      <c r="S19" t="s">
        <v>61141</v>
      </c>
      <c r="T19" t="s">
        <v>61141</v>
      </c>
      <c r="U19" t="s">
        <v>61141</v>
      </c>
      <c r="V19" t="s">
        <v>61141</v>
      </c>
      <c r="W19" t="s">
        <v>61142</v>
      </c>
      <c r="X19" t="s">
        <v>61141</v>
      </c>
      <c r="Y19" t="s">
        <v>61142</v>
      </c>
    </row>
    <row r="20" spans="1:25" x14ac:dyDescent="0.2">
      <c r="A20" t="s">
        <v>291</v>
      </c>
      <c r="B20" t="s">
        <v>292</v>
      </c>
      <c r="C20" t="s">
        <v>258</v>
      </c>
      <c r="D20" t="s">
        <v>264</v>
      </c>
      <c r="E20" t="s">
        <v>239</v>
      </c>
      <c r="G20" t="s">
        <v>61140</v>
      </c>
      <c r="H20" t="s">
        <v>242</v>
      </c>
      <c r="I20" t="s">
        <v>61142</v>
      </c>
      <c r="J20" t="s">
        <v>242</v>
      </c>
      <c r="K20" t="s">
        <v>61142</v>
      </c>
      <c r="L20" t="s">
        <v>242</v>
      </c>
      <c r="M20" t="s">
        <v>61143</v>
      </c>
      <c r="N20" t="s">
        <v>61141</v>
      </c>
      <c r="O20" t="s">
        <v>242</v>
      </c>
      <c r="P20" t="s">
        <v>61142</v>
      </c>
      <c r="Q20" t="s">
        <v>61142</v>
      </c>
      <c r="R20" t="s">
        <v>61142</v>
      </c>
      <c r="S20" t="s">
        <v>242</v>
      </c>
      <c r="T20" t="s">
        <v>61142</v>
      </c>
      <c r="U20" t="s">
        <v>242</v>
      </c>
      <c r="V20" t="s">
        <v>61142</v>
      </c>
      <c r="W20" t="s">
        <v>242</v>
      </c>
      <c r="X20" t="s">
        <v>61142</v>
      </c>
      <c r="Y20" t="s">
        <v>242</v>
      </c>
    </row>
    <row r="21" spans="1:25" x14ac:dyDescent="0.2">
      <c r="A21" t="s">
        <v>293</v>
      </c>
      <c r="B21" t="s">
        <v>294</v>
      </c>
      <c r="C21" t="s">
        <v>249</v>
      </c>
      <c r="D21" t="s">
        <v>250</v>
      </c>
      <c r="E21" t="s">
        <v>239</v>
      </c>
      <c r="G21" t="s">
        <v>61140</v>
      </c>
      <c r="H21" t="s">
        <v>61142</v>
      </c>
      <c r="I21" t="s">
        <v>61141</v>
      </c>
      <c r="J21" t="s">
        <v>61141</v>
      </c>
      <c r="K21" t="s">
        <v>61141</v>
      </c>
      <c r="L21" t="s">
        <v>61142</v>
      </c>
      <c r="M21" t="s">
        <v>61142</v>
      </c>
      <c r="N21" t="s">
        <v>61141</v>
      </c>
      <c r="O21" t="s">
        <v>61141</v>
      </c>
      <c r="P21" t="s">
        <v>61141</v>
      </c>
      <c r="Q21" t="s">
        <v>61141</v>
      </c>
      <c r="R21" t="s">
        <v>61141</v>
      </c>
      <c r="S21" t="s">
        <v>61142</v>
      </c>
      <c r="T21" t="s">
        <v>61141</v>
      </c>
      <c r="U21" t="s">
        <v>61142</v>
      </c>
      <c r="V21" t="s">
        <v>61141</v>
      </c>
      <c r="W21" t="s">
        <v>61141</v>
      </c>
      <c r="X21" t="s">
        <v>61142</v>
      </c>
      <c r="Y21" t="s">
        <v>61141</v>
      </c>
    </row>
    <row r="22" spans="1:25" x14ac:dyDescent="0.2">
      <c r="A22" t="s">
        <v>295</v>
      </c>
      <c r="B22" t="s">
        <v>296</v>
      </c>
      <c r="C22" t="s">
        <v>249</v>
      </c>
      <c r="D22" t="s">
        <v>288</v>
      </c>
      <c r="E22" t="s">
        <v>239</v>
      </c>
      <c r="G22" t="s">
        <v>61140</v>
      </c>
      <c r="H22" t="s">
        <v>61142</v>
      </c>
      <c r="I22" t="s">
        <v>61141</v>
      </c>
      <c r="J22" t="s">
        <v>61141</v>
      </c>
      <c r="K22" t="s">
        <v>61141</v>
      </c>
      <c r="L22" t="s">
        <v>61142</v>
      </c>
      <c r="M22" t="s">
        <v>61141</v>
      </c>
      <c r="O22" t="s">
        <v>61142</v>
      </c>
      <c r="P22" t="s">
        <v>61142</v>
      </c>
      <c r="Q22" t="s">
        <v>61141</v>
      </c>
      <c r="R22" t="s">
        <v>61141</v>
      </c>
      <c r="S22" t="s">
        <v>61141</v>
      </c>
      <c r="T22" t="s">
        <v>61141</v>
      </c>
      <c r="U22" t="s">
        <v>61141</v>
      </c>
      <c r="V22" t="s">
        <v>61141</v>
      </c>
      <c r="W22" t="s">
        <v>61142</v>
      </c>
      <c r="X22" t="s">
        <v>61142</v>
      </c>
      <c r="Y22" t="s">
        <v>61142</v>
      </c>
    </row>
    <row r="23" spans="1:25" x14ac:dyDescent="0.2">
      <c r="A23" t="s">
        <v>297</v>
      </c>
      <c r="B23" t="s">
        <v>298</v>
      </c>
      <c r="C23" t="s">
        <v>258</v>
      </c>
      <c r="D23" t="s">
        <v>299</v>
      </c>
      <c r="E23" t="s">
        <v>239</v>
      </c>
      <c r="G23" t="s">
        <v>61140</v>
      </c>
      <c r="H23" t="s">
        <v>61142</v>
      </c>
      <c r="I23" t="s">
        <v>61142</v>
      </c>
      <c r="J23" t="s">
        <v>61141</v>
      </c>
      <c r="K23" t="s">
        <v>61141</v>
      </c>
      <c r="L23" t="s">
        <v>61141</v>
      </c>
      <c r="M23" t="s">
        <v>61142</v>
      </c>
      <c r="N23" t="s">
        <v>61141</v>
      </c>
      <c r="O23" t="s">
        <v>61141</v>
      </c>
      <c r="P23" t="s">
        <v>61141</v>
      </c>
      <c r="Q23" t="s">
        <v>61141</v>
      </c>
      <c r="R23" t="s">
        <v>61141</v>
      </c>
      <c r="S23" t="s">
        <v>61141</v>
      </c>
      <c r="T23" t="s">
        <v>61141</v>
      </c>
      <c r="U23" t="s">
        <v>61142</v>
      </c>
      <c r="V23" t="s">
        <v>61142</v>
      </c>
      <c r="W23" t="s">
        <v>61141</v>
      </c>
      <c r="X23" t="s">
        <v>61141</v>
      </c>
      <c r="Y23" t="s">
        <v>61141</v>
      </c>
    </row>
    <row r="24" spans="1:25" x14ac:dyDescent="0.2">
      <c r="A24" t="s">
        <v>300</v>
      </c>
      <c r="B24" t="s">
        <v>301</v>
      </c>
      <c r="C24" t="s">
        <v>258</v>
      </c>
      <c r="D24" t="s">
        <v>259</v>
      </c>
      <c r="E24" t="s">
        <v>239</v>
      </c>
      <c r="G24" t="s">
        <v>61140</v>
      </c>
      <c r="H24" t="s">
        <v>61141</v>
      </c>
      <c r="I24" t="s">
        <v>61141</v>
      </c>
      <c r="J24" t="s">
        <v>61141</v>
      </c>
      <c r="K24" t="s">
        <v>61142</v>
      </c>
      <c r="L24" t="s">
        <v>61141</v>
      </c>
      <c r="M24" t="s">
        <v>61142</v>
      </c>
      <c r="N24" t="s">
        <v>61141</v>
      </c>
      <c r="O24" t="s">
        <v>61141</v>
      </c>
      <c r="P24" t="s">
        <v>61141</v>
      </c>
      <c r="Q24" t="s">
        <v>61142</v>
      </c>
      <c r="R24" t="s">
        <v>61142</v>
      </c>
      <c r="S24" t="s">
        <v>61141</v>
      </c>
      <c r="T24" t="s">
        <v>61141</v>
      </c>
      <c r="U24" t="s">
        <v>61141</v>
      </c>
      <c r="V24" t="s">
        <v>61142</v>
      </c>
      <c r="W24" t="s">
        <v>61141</v>
      </c>
      <c r="X24" t="s">
        <v>61141</v>
      </c>
      <c r="Y24" t="s">
        <v>61141</v>
      </c>
    </row>
    <row r="25" spans="1:25" x14ac:dyDescent="0.2">
      <c r="A25" t="s">
        <v>302</v>
      </c>
      <c r="B25" t="s">
        <v>303</v>
      </c>
      <c r="C25" t="s">
        <v>258</v>
      </c>
      <c r="D25" t="s">
        <v>259</v>
      </c>
      <c r="E25" t="s">
        <v>239</v>
      </c>
      <c r="G25" t="s">
        <v>61140</v>
      </c>
      <c r="H25" t="s">
        <v>61141</v>
      </c>
      <c r="I25" t="s">
        <v>61141</v>
      </c>
      <c r="J25" t="s">
        <v>61141</v>
      </c>
      <c r="K25" t="s">
        <v>61141</v>
      </c>
      <c r="L25" t="s">
        <v>61141</v>
      </c>
      <c r="M25" t="s">
        <v>61141</v>
      </c>
      <c r="N25" t="s">
        <v>61141</v>
      </c>
      <c r="O25" t="s">
        <v>61141</v>
      </c>
      <c r="P25" t="s">
        <v>61141</v>
      </c>
      <c r="Q25" t="s">
        <v>61141</v>
      </c>
      <c r="R25" t="s">
        <v>61141</v>
      </c>
      <c r="S25" t="s">
        <v>61141</v>
      </c>
      <c r="T25" t="s">
        <v>61141</v>
      </c>
      <c r="U25" t="s">
        <v>61141</v>
      </c>
      <c r="V25" t="s">
        <v>61141</v>
      </c>
      <c r="W25" t="s">
        <v>61141</v>
      </c>
      <c r="X25" t="s">
        <v>61141</v>
      </c>
      <c r="Y25" t="s">
        <v>61141</v>
      </c>
    </row>
    <row r="26" spans="1:25" x14ac:dyDescent="0.2">
      <c r="A26" t="s">
        <v>304</v>
      </c>
      <c r="B26" t="s">
        <v>305</v>
      </c>
      <c r="C26" t="s">
        <v>258</v>
      </c>
      <c r="D26" t="s">
        <v>264</v>
      </c>
      <c r="E26" t="s">
        <v>239</v>
      </c>
      <c r="G26" t="s">
        <v>61140</v>
      </c>
      <c r="H26" t="s">
        <v>61142</v>
      </c>
      <c r="I26" t="s">
        <v>61142</v>
      </c>
      <c r="J26" t="s">
        <v>61141</v>
      </c>
      <c r="K26" t="s">
        <v>61141</v>
      </c>
      <c r="L26" t="s">
        <v>61141</v>
      </c>
      <c r="M26" t="s">
        <v>61142</v>
      </c>
      <c r="N26" t="s">
        <v>61141</v>
      </c>
      <c r="O26" t="s">
        <v>61142</v>
      </c>
      <c r="P26" t="s">
        <v>61141</v>
      </c>
      <c r="Q26" t="s">
        <v>61141</v>
      </c>
      <c r="R26" t="s">
        <v>61141</v>
      </c>
      <c r="S26" t="s">
        <v>61142</v>
      </c>
      <c r="T26" t="s">
        <v>61142</v>
      </c>
      <c r="U26" t="s">
        <v>61141</v>
      </c>
      <c r="V26" t="s">
        <v>61141</v>
      </c>
      <c r="W26" t="s">
        <v>61142</v>
      </c>
      <c r="X26" t="s">
        <v>61141</v>
      </c>
      <c r="Y26" t="s">
        <v>61142</v>
      </c>
    </row>
    <row r="27" spans="1:25" x14ac:dyDescent="0.2">
      <c r="A27" t="s">
        <v>306</v>
      </c>
      <c r="B27" t="s">
        <v>307</v>
      </c>
      <c r="C27" t="s">
        <v>240</v>
      </c>
      <c r="D27" t="s">
        <v>308</v>
      </c>
      <c r="E27" t="s">
        <v>239</v>
      </c>
      <c r="G27" t="s">
        <v>61140</v>
      </c>
      <c r="H27" t="s">
        <v>61141</v>
      </c>
      <c r="I27" t="s">
        <v>61142</v>
      </c>
      <c r="J27" t="s">
        <v>61141</v>
      </c>
      <c r="K27" t="s">
        <v>61141</v>
      </c>
      <c r="L27" t="s">
        <v>61141</v>
      </c>
      <c r="M27" t="s">
        <v>61142</v>
      </c>
      <c r="O27" t="s">
        <v>61141</v>
      </c>
      <c r="P27" t="s">
        <v>61142</v>
      </c>
      <c r="Q27" t="s">
        <v>61141</v>
      </c>
      <c r="R27" t="s">
        <v>61141</v>
      </c>
      <c r="S27" t="s">
        <v>61141</v>
      </c>
      <c r="T27" t="s">
        <v>61142</v>
      </c>
      <c r="U27" t="s">
        <v>61141</v>
      </c>
      <c r="V27" t="s">
        <v>61141</v>
      </c>
      <c r="W27" t="s">
        <v>61141</v>
      </c>
      <c r="X27" t="s">
        <v>61141</v>
      </c>
      <c r="Y27" t="s">
        <v>61142</v>
      </c>
    </row>
    <row r="28" spans="1:25" x14ac:dyDescent="0.2">
      <c r="A28" t="s">
        <v>309</v>
      </c>
      <c r="B28" t="s">
        <v>310</v>
      </c>
      <c r="C28" t="s">
        <v>240</v>
      </c>
      <c r="D28" t="s">
        <v>241</v>
      </c>
      <c r="E28" t="s">
        <v>239</v>
      </c>
      <c r="G28" t="s">
        <v>61140</v>
      </c>
      <c r="H28" t="s">
        <v>61141</v>
      </c>
      <c r="I28" t="s">
        <v>61142</v>
      </c>
      <c r="J28" t="s">
        <v>61142</v>
      </c>
      <c r="K28" t="s">
        <v>61141</v>
      </c>
      <c r="L28" t="s">
        <v>61141</v>
      </c>
      <c r="M28" t="s">
        <v>61141</v>
      </c>
      <c r="O28" t="s">
        <v>61142</v>
      </c>
      <c r="P28" t="s">
        <v>61141</v>
      </c>
      <c r="Q28" t="s">
        <v>61141</v>
      </c>
      <c r="R28" t="s">
        <v>61141</v>
      </c>
      <c r="S28" t="s">
        <v>61141</v>
      </c>
      <c r="T28" t="s">
        <v>61142</v>
      </c>
      <c r="U28" t="s">
        <v>61141</v>
      </c>
      <c r="V28" t="s">
        <v>61141</v>
      </c>
      <c r="W28" t="s">
        <v>61141</v>
      </c>
      <c r="X28" t="s">
        <v>61142</v>
      </c>
      <c r="Y28" t="s">
        <v>61141</v>
      </c>
    </row>
    <row r="29" spans="1:25" x14ac:dyDescent="0.2">
      <c r="A29" t="s">
        <v>311</v>
      </c>
      <c r="B29" t="s">
        <v>312</v>
      </c>
      <c r="C29" t="s">
        <v>245</v>
      </c>
      <c r="D29" t="s">
        <v>313</v>
      </c>
      <c r="E29" t="s">
        <v>239</v>
      </c>
      <c r="G29" t="s">
        <v>61140</v>
      </c>
      <c r="H29" t="s">
        <v>61142</v>
      </c>
      <c r="I29" t="s">
        <v>61142</v>
      </c>
      <c r="J29" t="s">
        <v>61141</v>
      </c>
      <c r="K29" t="s">
        <v>61142</v>
      </c>
      <c r="L29" t="s">
        <v>61142</v>
      </c>
      <c r="M29" t="s">
        <v>61142</v>
      </c>
      <c r="O29" t="s">
        <v>61142</v>
      </c>
      <c r="P29" t="s">
        <v>61142</v>
      </c>
      <c r="Q29" t="s">
        <v>61142</v>
      </c>
      <c r="R29" t="s">
        <v>61142</v>
      </c>
      <c r="S29" t="s">
        <v>61141</v>
      </c>
      <c r="T29" t="s">
        <v>61142</v>
      </c>
      <c r="U29" t="s">
        <v>61142</v>
      </c>
      <c r="V29" t="s">
        <v>61141</v>
      </c>
      <c r="W29" t="s">
        <v>61142</v>
      </c>
      <c r="X29" t="s">
        <v>61142</v>
      </c>
      <c r="Y29" t="s">
        <v>61142</v>
      </c>
    </row>
    <row r="30" spans="1:25" x14ac:dyDescent="0.2">
      <c r="A30" t="s">
        <v>314</v>
      </c>
      <c r="B30" t="s">
        <v>315</v>
      </c>
      <c r="C30" t="s">
        <v>245</v>
      </c>
      <c r="D30" t="s">
        <v>246</v>
      </c>
      <c r="E30" t="s">
        <v>239</v>
      </c>
      <c r="G30" t="s">
        <v>61140</v>
      </c>
      <c r="H30" t="s">
        <v>61142</v>
      </c>
      <c r="I30" t="s">
        <v>61141</v>
      </c>
      <c r="J30" t="s">
        <v>61142</v>
      </c>
      <c r="K30" t="s">
        <v>61141</v>
      </c>
      <c r="L30" t="s">
        <v>61141</v>
      </c>
      <c r="M30" t="s">
        <v>61141</v>
      </c>
      <c r="O30" t="s">
        <v>61141</v>
      </c>
      <c r="P30" t="s">
        <v>61142</v>
      </c>
      <c r="Q30" t="s">
        <v>61141</v>
      </c>
      <c r="R30" t="s">
        <v>61141</v>
      </c>
      <c r="S30" t="s">
        <v>61142</v>
      </c>
      <c r="T30" t="s">
        <v>61141</v>
      </c>
      <c r="U30" t="s">
        <v>61142</v>
      </c>
      <c r="V30" t="s">
        <v>61141</v>
      </c>
      <c r="W30" t="s">
        <v>61141</v>
      </c>
      <c r="X30" t="s">
        <v>61142</v>
      </c>
      <c r="Y30" t="s">
        <v>61141</v>
      </c>
    </row>
    <row r="31" spans="1:25" x14ac:dyDescent="0.2">
      <c r="A31" t="s">
        <v>316</v>
      </c>
      <c r="B31" t="s">
        <v>317</v>
      </c>
      <c r="C31" t="s">
        <v>318</v>
      </c>
      <c r="D31" t="s">
        <v>319</v>
      </c>
      <c r="E31" t="s">
        <v>239</v>
      </c>
      <c r="G31" t="s">
        <v>61140</v>
      </c>
      <c r="H31" t="s">
        <v>61142</v>
      </c>
      <c r="I31" t="s">
        <v>61141</v>
      </c>
      <c r="J31" t="s">
        <v>61141</v>
      </c>
      <c r="K31" t="s">
        <v>61141</v>
      </c>
      <c r="L31" t="s">
        <v>61141</v>
      </c>
      <c r="M31" t="s">
        <v>61141</v>
      </c>
      <c r="N31" t="s">
        <v>61141</v>
      </c>
      <c r="O31" t="s">
        <v>61142</v>
      </c>
      <c r="P31" t="s">
        <v>61142</v>
      </c>
      <c r="Q31" t="s">
        <v>61141</v>
      </c>
      <c r="R31" t="s">
        <v>61141</v>
      </c>
      <c r="S31" t="s">
        <v>61141</v>
      </c>
      <c r="T31" t="s">
        <v>61141</v>
      </c>
      <c r="U31" t="s">
        <v>61141</v>
      </c>
      <c r="V31" t="s">
        <v>61141</v>
      </c>
      <c r="W31" t="s">
        <v>61142</v>
      </c>
      <c r="X31" t="s">
        <v>61142</v>
      </c>
      <c r="Y31" t="s">
        <v>61142</v>
      </c>
    </row>
    <row r="32" spans="1:25" x14ac:dyDescent="0.2">
      <c r="A32" t="s">
        <v>320</v>
      </c>
      <c r="B32" t="s">
        <v>321</v>
      </c>
      <c r="C32" t="s">
        <v>249</v>
      </c>
      <c r="D32" t="s">
        <v>271</v>
      </c>
      <c r="E32" t="s">
        <v>239</v>
      </c>
      <c r="G32" t="s">
        <v>61140</v>
      </c>
      <c r="H32" t="s">
        <v>61142</v>
      </c>
      <c r="I32" t="s">
        <v>61141</v>
      </c>
      <c r="J32" t="s">
        <v>61141</v>
      </c>
      <c r="K32" t="s">
        <v>61141</v>
      </c>
      <c r="L32" t="s">
        <v>61142</v>
      </c>
      <c r="M32" t="s">
        <v>61141</v>
      </c>
      <c r="N32" t="s">
        <v>61141</v>
      </c>
      <c r="O32" t="s">
        <v>61142</v>
      </c>
      <c r="P32" t="s">
        <v>61142</v>
      </c>
      <c r="Q32" t="s">
        <v>61141</v>
      </c>
      <c r="R32" t="s">
        <v>61141</v>
      </c>
      <c r="S32" t="s">
        <v>61141</v>
      </c>
      <c r="T32" t="s">
        <v>61142</v>
      </c>
      <c r="U32" t="s">
        <v>61141</v>
      </c>
      <c r="V32" t="s">
        <v>61141</v>
      </c>
      <c r="W32" t="s">
        <v>61142</v>
      </c>
      <c r="X32" t="s">
        <v>61142</v>
      </c>
      <c r="Y32" t="s">
        <v>61142</v>
      </c>
    </row>
    <row r="33" spans="1:25" x14ac:dyDescent="0.2">
      <c r="A33" t="s">
        <v>322</v>
      </c>
      <c r="B33" t="s">
        <v>323</v>
      </c>
      <c r="C33" t="s">
        <v>258</v>
      </c>
      <c r="D33" t="s">
        <v>259</v>
      </c>
      <c r="E33" t="s">
        <v>239</v>
      </c>
      <c r="G33" t="s">
        <v>61140</v>
      </c>
      <c r="H33" t="s">
        <v>61142</v>
      </c>
      <c r="I33" t="s">
        <v>61141</v>
      </c>
      <c r="J33" t="s">
        <v>61141</v>
      </c>
      <c r="K33" t="s">
        <v>61141</v>
      </c>
      <c r="L33" t="s">
        <v>61141</v>
      </c>
      <c r="M33" t="s">
        <v>61142</v>
      </c>
      <c r="N33" t="s">
        <v>61141</v>
      </c>
      <c r="O33" t="s">
        <v>61141</v>
      </c>
      <c r="P33" t="s">
        <v>61142</v>
      </c>
      <c r="Q33" t="s">
        <v>61141</v>
      </c>
      <c r="R33" t="s">
        <v>61141</v>
      </c>
      <c r="S33" t="s">
        <v>61141</v>
      </c>
      <c r="T33" t="s">
        <v>61141</v>
      </c>
      <c r="U33" t="s">
        <v>61141</v>
      </c>
      <c r="V33" t="s">
        <v>61141</v>
      </c>
      <c r="W33" t="s">
        <v>61141</v>
      </c>
      <c r="X33" t="s">
        <v>61141</v>
      </c>
      <c r="Y33" t="s">
        <v>61141</v>
      </c>
    </row>
    <row r="34" spans="1:25" x14ac:dyDescent="0.2">
      <c r="A34" t="s">
        <v>324</v>
      </c>
      <c r="B34" t="s">
        <v>325</v>
      </c>
      <c r="C34" t="s">
        <v>240</v>
      </c>
      <c r="D34" t="s">
        <v>326</v>
      </c>
      <c r="E34" t="s">
        <v>239</v>
      </c>
      <c r="G34" t="s">
        <v>61140</v>
      </c>
      <c r="H34" t="s">
        <v>61141</v>
      </c>
      <c r="I34" t="s">
        <v>61142</v>
      </c>
      <c r="J34" t="s">
        <v>61142</v>
      </c>
      <c r="K34" t="s">
        <v>61141</v>
      </c>
      <c r="L34" t="s">
        <v>61142</v>
      </c>
      <c r="M34" t="s">
        <v>61141</v>
      </c>
      <c r="N34" t="s">
        <v>61141</v>
      </c>
      <c r="O34" t="s">
        <v>61142</v>
      </c>
      <c r="P34" t="s">
        <v>61141</v>
      </c>
      <c r="Q34" t="s">
        <v>61141</v>
      </c>
      <c r="R34" t="s">
        <v>61141</v>
      </c>
      <c r="S34" t="s">
        <v>61141</v>
      </c>
      <c r="T34" t="s">
        <v>61141</v>
      </c>
      <c r="U34" t="s">
        <v>61141</v>
      </c>
      <c r="V34" t="s">
        <v>61141</v>
      </c>
      <c r="W34" t="s">
        <v>61141</v>
      </c>
      <c r="X34" t="s">
        <v>61142</v>
      </c>
      <c r="Y34" t="s">
        <v>61142</v>
      </c>
    </row>
    <row r="35" spans="1:25" x14ac:dyDescent="0.2">
      <c r="A35" t="s">
        <v>327</v>
      </c>
      <c r="B35" t="s">
        <v>328</v>
      </c>
      <c r="C35" t="s">
        <v>245</v>
      </c>
      <c r="D35" t="s">
        <v>281</v>
      </c>
      <c r="E35" t="s">
        <v>239</v>
      </c>
      <c r="G35" t="s">
        <v>61140</v>
      </c>
      <c r="H35" t="s">
        <v>61141</v>
      </c>
      <c r="I35" t="s">
        <v>61142</v>
      </c>
      <c r="J35" t="s">
        <v>61142</v>
      </c>
      <c r="K35" t="s">
        <v>61141</v>
      </c>
      <c r="L35" t="s">
        <v>61141</v>
      </c>
      <c r="M35" t="s">
        <v>61142</v>
      </c>
      <c r="O35" t="s">
        <v>61141</v>
      </c>
      <c r="P35" t="s">
        <v>61141</v>
      </c>
      <c r="Q35" t="s">
        <v>61141</v>
      </c>
      <c r="R35" t="s">
        <v>61141</v>
      </c>
      <c r="S35" t="s">
        <v>61141</v>
      </c>
      <c r="T35" t="s">
        <v>61141</v>
      </c>
      <c r="U35" t="s">
        <v>61141</v>
      </c>
      <c r="V35" t="s">
        <v>61142</v>
      </c>
      <c r="W35" t="s">
        <v>61141</v>
      </c>
      <c r="X35" t="s">
        <v>61141</v>
      </c>
      <c r="Y35" t="s">
        <v>61141</v>
      </c>
    </row>
    <row r="36" spans="1:25" x14ac:dyDescent="0.2">
      <c r="A36" t="s">
        <v>329</v>
      </c>
      <c r="B36" t="s">
        <v>330</v>
      </c>
      <c r="C36" t="s">
        <v>245</v>
      </c>
      <c r="D36" t="s">
        <v>246</v>
      </c>
      <c r="E36" t="s">
        <v>239</v>
      </c>
      <c r="G36" t="s">
        <v>61140</v>
      </c>
      <c r="H36" t="s">
        <v>61142</v>
      </c>
      <c r="I36" t="s">
        <v>61142</v>
      </c>
      <c r="J36" t="s">
        <v>61142</v>
      </c>
      <c r="K36" t="s">
        <v>61142</v>
      </c>
      <c r="L36" t="s">
        <v>61142</v>
      </c>
      <c r="M36" t="s">
        <v>61142</v>
      </c>
      <c r="O36" t="s">
        <v>61142</v>
      </c>
      <c r="P36" t="s">
        <v>61142</v>
      </c>
      <c r="Q36" t="s">
        <v>61142</v>
      </c>
      <c r="R36" t="s">
        <v>61141</v>
      </c>
      <c r="S36" t="s">
        <v>61142</v>
      </c>
      <c r="T36" t="s">
        <v>61141</v>
      </c>
      <c r="U36" t="s">
        <v>61142</v>
      </c>
      <c r="V36" t="s">
        <v>61142</v>
      </c>
      <c r="W36" t="s">
        <v>61142</v>
      </c>
      <c r="X36" t="s">
        <v>61142</v>
      </c>
      <c r="Y36" t="s">
        <v>61142</v>
      </c>
    </row>
    <row r="37" spans="1:25" x14ac:dyDescent="0.2">
      <c r="A37" t="s">
        <v>331</v>
      </c>
      <c r="B37" t="s">
        <v>332</v>
      </c>
      <c r="C37" t="s">
        <v>245</v>
      </c>
      <c r="D37" t="s">
        <v>246</v>
      </c>
      <c r="E37" t="s">
        <v>239</v>
      </c>
      <c r="G37" t="s">
        <v>61140</v>
      </c>
      <c r="H37" t="s">
        <v>61142</v>
      </c>
      <c r="I37" t="s">
        <v>61142</v>
      </c>
      <c r="J37" t="s">
        <v>61142</v>
      </c>
      <c r="K37" t="s">
        <v>61141</v>
      </c>
      <c r="L37" t="s">
        <v>61141</v>
      </c>
      <c r="M37" t="s">
        <v>61142</v>
      </c>
      <c r="O37" t="s">
        <v>61142</v>
      </c>
      <c r="P37" t="s">
        <v>61142</v>
      </c>
      <c r="Q37" t="s">
        <v>61142</v>
      </c>
      <c r="R37" t="s">
        <v>61142</v>
      </c>
      <c r="S37" t="s">
        <v>61142</v>
      </c>
      <c r="T37" t="s">
        <v>61142</v>
      </c>
      <c r="U37" t="s">
        <v>61142</v>
      </c>
      <c r="V37" t="s">
        <v>61142</v>
      </c>
      <c r="W37" t="s">
        <v>61142</v>
      </c>
      <c r="X37" t="s">
        <v>61142</v>
      </c>
      <c r="Y37" t="s">
        <v>61141</v>
      </c>
    </row>
    <row r="38" spans="1:25" x14ac:dyDescent="0.2">
      <c r="A38" t="s">
        <v>333</v>
      </c>
      <c r="B38" t="s">
        <v>334</v>
      </c>
      <c r="C38" t="s">
        <v>245</v>
      </c>
      <c r="D38" t="s">
        <v>246</v>
      </c>
      <c r="E38" t="s">
        <v>239</v>
      </c>
      <c r="G38" t="s">
        <v>61140</v>
      </c>
      <c r="H38" t="s">
        <v>61141</v>
      </c>
      <c r="I38" t="s">
        <v>61142</v>
      </c>
      <c r="J38" t="s">
        <v>61141</v>
      </c>
      <c r="K38" t="s">
        <v>61141</v>
      </c>
      <c r="L38" t="s">
        <v>61141</v>
      </c>
      <c r="M38" t="s">
        <v>61143</v>
      </c>
      <c r="O38" t="s">
        <v>61141</v>
      </c>
      <c r="P38" t="s">
        <v>61141</v>
      </c>
      <c r="Q38" t="s">
        <v>61142</v>
      </c>
      <c r="R38" t="s">
        <v>61141</v>
      </c>
      <c r="S38" t="s">
        <v>61141</v>
      </c>
      <c r="T38" t="s">
        <v>61141</v>
      </c>
      <c r="U38" t="s">
        <v>61142</v>
      </c>
      <c r="V38" t="s">
        <v>61143</v>
      </c>
      <c r="W38" t="s">
        <v>61141</v>
      </c>
      <c r="X38" t="s">
        <v>61142</v>
      </c>
      <c r="Y38" t="s">
        <v>61141</v>
      </c>
    </row>
    <row r="39" spans="1:25" x14ac:dyDescent="0.2">
      <c r="A39" t="s">
        <v>335</v>
      </c>
      <c r="B39" t="s">
        <v>336</v>
      </c>
      <c r="C39" t="s">
        <v>258</v>
      </c>
      <c r="D39" t="s">
        <v>259</v>
      </c>
      <c r="E39" t="s">
        <v>239</v>
      </c>
      <c r="G39" t="s">
        <v>61140</v>
      </c>
      <c r="H39" t="s">
        <v>61141</v>
      </c>
      <c r="I39" t="s">
        <v>61142</v>
      </c>
      <c r="J39" t="s">
        <v>61141</v>
      </c>
      <c r="K39" t="s">
        <v>61141</v>
      </c>
      <c r="L39" t="s">
        <v>61141</v>
      </c>
      <c r="M39" t="s">
        <v>61141</v>
      </c>
      <c r="N39" t="s">
        <v>61141</v>
      </c>
      <c r="O39" t="s">
        <v>61141</v>
      </c>
      <c r="P39" t="s">
        <v>61141</v>
      </c>
      <c r="Q39" t="s">
        <v>61141</v>
      </c>
      <c r="R39" t="s">
        <v>61141</v>
      </c>
      <c r="S39" t="s">
        <v>61141</v>
      </c>
      <c r="T39" t="s">
        <v>61141</v>
      </c>
      <c r="U39" t="s">
        <v>61141</v>
      </c>
      <c r="V39" t="s">
        <v>61143</v>
      </c>
      <c r="W39" t="s">
        <v>61141</v>
      </c>
      <c r="X39" t="s">
        <v>61142</v>
      </c>
      <c r="Y39" t="s">
        <v>61141</v>
      </c>
    </row>
    <row r="40" spans="1:25" x14ac:dyDescent="0.2">
      <c r="A40" t="s">
        <v>337</v>
      </c>
      <c r="B40" t="s">
        <v>338</v>
      </c>
      <c r="C40" t="s">
        <v>245</v>
      </c>
      <c r="D40" t="s">
        <v>276</v>
      </c>
      <c r="E40" t="s">
        <v>239</v>
      </c>
      <c r="G40" t="s">
        <v>61140</v>
      </c>
      <c r="H40" t="s">
        <v>61141</v>
      </c>
      <c r="I40" t="s">
        <v>61142</v>
      </c>
      <c r="J40" t="s">
        <v>61142</v>
      </c>
      <c r="K40" t="s">
        <v>61142</v>
      </c>
      <c r="L40" t="s">
        <v>61141</v>
      </c>
      <c r="M40" t="s">
        <v>61142</v>
      </c>
      <c r="O40" t="s">
        <v>61141</v>
      </c>
      <c r="P40" t="s">
        <v>61142</v>
      </c>
      <c r="Q40" t="s">
        <v>61142</v>
      </c>
      <c r="R40" t="s">
        <v>61142</v>
      </c>
      <c r="S40" t="s">
        <v>61141</v>
      </c>
      <c r="T40" t="s">
        <v>61142</v>
      </c>
      <c r="U40" t="s">
        <v>61142</v>
      </c>
      <c r="V40" t="s">
        <v>61142</v>
      </c>
      <c r="W40" t="s">
        <v>61141</v>
      </c>
      <c r="X40" t="s">
        <v>61142</v>
      </c>
      <c r="Y40" t="s">
        <v>61141</v>
      </c>
    </row>
    <row r="41" spans="1:25" x14ac:dyDescent="0.2">
      <c r="A41" t="s">
        <v>339</v>
      </c>
      <c r="B41" t="s">
        <v>340</v>
      </c>
      <c r="C41" t="s">
        <v>245</v>
      </c>
      <c r="D41" t="s">
        <v>281</v>
      </c>
      <c r="E41" t="s">
        <v>239</v>
      </c>
      <c r="G41" t="s">
        <v>61140</v>
      </c>
      <c r="H41" t="s">
        <v>61141</v>
      </c>
      <c r="I41" t="s">
        <v>61141</v>
      </c>
      <c r="J41" t="s">
        <v>61141</v>
      </c>
      <c r="K41" t="s">
        <v>61141</v>
      </c>
      <c r="L41" t="s">
        <v>61141</v>
      </c>
      <c r="M41" t="s">
        <v>61142</v>
      </c>
      <c r="O41" t="s">
        <v>61141</v>
      </c>
      <c r="P41" t="s">
        <v>61142</v>
      </c>
      <c r="Q41" t="s">
        <v>61141</v>
      </c>
      <c r="R41" t="s">
        <v>61141</v>
      </c>
      <c r="S41" t="s">
        <v>61141</v>
      </c>
      <c r="T41" t="s">
        <v>61141</v>
      </c>
      <c r="U41" t="s">
        <v>61141</v>
      </c>
      <c r="V41" t="s">
        <v>61141</v>
      </c>
      <c r="W41" t="s">
        <v>61141</v>
      </c>
      <c r="X41" t="s">
        <v>61142</v>
      </c>
      <c r="Y41" t="s">
        <v>61141</v>
      </c>
    </row>
    <row r="42" spans="1:25" x14ac:dyDescent="0.2">
      <c r="A42" t="s">
        <v>341</v>
      </c>
      <c r="B42" t="s">
        <v>342</v>
      </c>
      <c r="C42" t="s">
        <v>258</v>
      </c>
      <c r="D42" t="s">
        <v>299</v>
      </c>
      <c r="E42" t="s">
        <v>239</v>
      </c>
      <c r="G42" t="s">
        <v>61140</v>
      </c>
      <c r="H42" t="s">
        <v>61142</v>
      </c>
      <c r="I42" t="s">
        <v>61142</v>
      </c>
      <c r="J42" t="s">
        <v>61141</v>
      </c>
      <c r="K42" t="s">
        <v>61141</v>
      </c>
      <c r="L42" t="s">
        <v>61141</v>
      </c>
      <c r="M42" t="s">
        <v>61141</v>
      </c>
      <c r="N42" t="s">
        <v>61141</v>
      </c>
      <c r="O42" t="s">
        <v>61141</v>
      </c>
      <c r="P42" t="s">
        <v>61141</v>
      </c>
      <c r="Q42" t="s">
        <v>61141</v>
      </c>
      <c r="R42" t="s">
        <v>61141</v>
      </c>
      <c r="S42" t="s">
        <v>61141</v>
      </c>
      <c r="T42" t="s">
        <v>61141</v>
      </c>
      <c r="U42" t="s">
        <v>61141</v>
      </c>
      <c r="V42" t="s">
        <v>61141</v>
      </c>
      <c r="W42" t="s">
        <v>61141</v>
      </c>
      <c r="X42" t="s">
        <v>61141</v>
      </c>
      <c r="Y42" t="s">
        <v>61141</v>
      </c>
    </row>
    <row r="43" spans="1:25" x14ac:dyDescent="0.2">
      <c r="A43" t="s">
        <v>343</v>
      </c>
      <c r="B43" t="s">
        <v>344</v>
      </c>
      <c r="C43" t="s">
        <v>258</v>
      </c>
      <c r="D43" t="s">
        <v>264</v>
      </c>
      <c r="E43" t="s">
        <v>239</v>
      </c>
      <c r="G43" t="s">
        <v>61140</v>
      </c>
      <c r="H43" t="s">
        <v>61141</v>
      </c>
      <c r="I43" t="s">
        <v>61142</v>
      </c>
      <c r="J43" t="s">
        <v>61142</v>
      </c>
      <c r="K43" t="s">
        <v>61141</v>
      </c>
      <c r="L43" t="s">
        <v>61141</v>
      </c>
      <c r="M43" t="s">
        <v>61142</v>
      </c>
      <c r="N43" t="s">
        <v>61141</v>
      </c>
      <c r="O43" t="s">
        <v>61141</v>
      </c>
      <c r="P43" t="s">
        <v>61142</v>
      </c>
      <c r="Q43" t="s">
        <v>61142</v>
      </c>
      <c r="R43" t="s">
        <v>61141</v>
      </c>
      <c r="S43" t="s">
        <v>61141</v>
      </c>
      <c r="T43" t="s">
        <v>61142</v>
      </c>
      <c r="U43" t="s">
        <v>61141</v>
      </c>
      <c r="V43" t="s">
        <v>61142</v>
      </c>
      <c r="W43" t="s">
        <v>61141</v>
      </c>
      <c r="X43" t="s">
        <v>61142</v>
      </c>
      <c r="Y43" t="s">
        <v>61142</v>
      </c>
    </row>
    <row r="44" spans="1:25" x14ac:dyDescent="0.2">
      <c r="A44" t="s">
        <v>345</v>
      </c>
      <c r="B44" t="s">
        <v>346</v>
      </c>
      <c r="C44" t="s">
        <v>240</v>
      </c>
      <c r="D44" t="s">
        <v>255</v>
      </c>
      <c r="E44" t="s">
        <v>239</v>
      </c>
      <c r="G44" t="s">
        <v>61140</v>
      </c>
      <c r="H44" t="s">
        <v>61142</v>
      </c>
      <c r="I44" t="s">
        <v>61142</v>
      </c>
      <c r="J44" t="s">
        <v>61141</v>
      </c>
      <c r="K44" t="s">
        <v>61141</v>
      </c>
      <c r="L44" t="s">
        <v>61142</v>
      </c>
      <c r="M44" t="s">
        <v>61141</v>
      </c>
      <c r="N44" t="s">
        <v>61141</v>
      </c>
      <c r="O44" t="s">
        <v>61142</v>
      </c>
      <c r="P44" t="s">
        <v>61142</v>
      </c>
      <c r="Q44" t="s">
        <v>61142</v>
      </c>
      <c r="R44" t="s">
        <v>61141</v>
      </c>
      <c r="S44" t="s">
        <v>61141</v>
      </c>
      <c r="T44" t="s">
        <v>61142</v>
      </c>
      <c r="U44" t="s">
        <v>61141</v>
      </c>
      <c r="V44" t="s">
        <v>61141</v>
      </c>
      <c r="W44" t="s">
        <v>61142</v>
      </c>
      <c r="X44" t="s">
        <v>61142</v>
      </c>
      <c r="Y44" t="s">
        <v>61142</v>
      </c>
    </row>
    <row r="45" spans="1:25" x14ac:dyDescent="0.2">
      <c r="A45" t="s">
        <v>347</v>
      </c>
      <c r="B45" t="s">
        <v>348</v>
      </c>
      <c r="C45" t="s">
        <v>249</v>
      </c>
      <c r="D45" t="s">
        <v>288</v>
      </c>
      <c r="E45" t="s">
        <v>239</v>
      </c>
      <c r="G45" t="s">
        <v>61140</v>
      </c>
      <c r="H45" t="s">
        <v>61142</v>
      </c>
      <c r="I45" t="s">
        <v>61141</v>
      </c>
      <c r="J45" t="s">
        <v>61141</v>
      </c>
      <c r="K45" t="s">
        <v>61141</v>
      </c>
      <c r="L45" t="s">
        <v>61142</v>
      </c>
      <c r="M45" t="s">
        <v>61142</v>
      </c>
      <c r="O45" t="s">
        <v>61142</v>
      </c>
      <c r="P45" t="s">
        <v>61141</v>
      </c>
      <c r="Q45" t="s">
        <v>61141</v>
      </c>
      <c r="R45" t="s">
        <v>61141</v>
      </c>
      <c r="S45" t="s">
        <v>61141</v>
      </c>
      <c r="T45" t="s">
        <v>61142</v>
      </c>
      <c r="U45" t="s">
        <v>61142</v>
      </c>
      <c r="V45" t="s">
        <v>61141</v>
      </c>
      <c r="W45" t="s">
        <v>61142</v>
      </c>
      <c r="X45" t="s">
        <v>61142</v>
      </c>
      <c r="Y45" t="s">
        <v>61142</v>
      </c>
    </row>
    <row r="46" spans="1:25" x14ac:dyDescent="0.2">
      <c r="A46" t="s">
        <v>349</v>
      </c>
      <c r="B46" t="s">
        <v>350</v>
      </c>
      <c r="C46" t="s">
        <v>249</v>
      </c>
      <c r="D46" t="s">
        <v>271</v>
      </c>
      <c r="E46" t="s">
        <v>239</v>
      </c>
      <c r="G46" t="s">
        <v>61140</v>
      </c>
      <c r="H46" t="s">
        <v>61142</v>
      </c>
      <c r="I46" t="s">
        <v>61141</v>
      </c>
      <c r="J46" t="s">
        <v>61141</v>
      </c>
      <c r="K46" t="s">
        <v>61141</v>
      </c>
      <c r="L46" t="s">
        <v>61142</v>
      </c>
      <c r="M46" t="s">
        <v>61141</v>
      </c>
      <c r="N46" t="s">
        <v>61141</v>
      </c>
      <c r="O46" t="s">
        <v>61142</v>
      </c>
      <c r="P46" t="s">
        <v>61141</v>
      </c>
      <c r="Q46" t="s">
        <v>61141</v>
      </c>
      <c r="R46" t="s">
        <v>61141</v>
      </c>
      <c r="S46" t="s">
        <v>61141</v>
      </c>
      <c r="T46" t="s">
        <v>61142</v>
      </c>
      <c r="U46" t="s">
        <v>61142</v>
      </c>
      <c r="V46" t="s">
        <v>61142</v>
      </c>
      <c r="W46" t="s">
        <v>61142</v>
      </c>
      <c r="X46" t="s">
        <v>61142</v>
      </c>
      <c r="Y46" t="s">
        <v>61142</v>
      </c>
    </row>
    <row r="47" spans="1:25" x14ac:dyDescent="0.2">
      <c r="A47" t="s">
        <v>351</v>
      </c>
      <c r="B47" t="s">
        <v>352</v>
      </c>
      <c r="C47" t="s">
        <v>245</v>
      </c>
      <c r="D47" t="s">
        <v>276</v>
      </c>
      <c r="E47" t="s">
        <v>239</v>
      </c>
      <c r="G47" t="s">
        <v>61140</v>
      </c>
      <c r="H47" t="s">
        <v>61142</v>
      </c>
      <c r="I47" t="s">
        <v>61142</v>
      </c>
      <c r="J47" t="s">
        <v>61142</v>
      </c>
      <c r="K47" t="s">
        <v>61142</v>
      </c>
      <c r="L47" t="s">
        <v>61142</v>
      </c>
      <c r="M47" t="s">
        <v>61142</v>
      </c>
      <c r="O47" t="s">
        <v>61142</v>
      </c>
      <c r="P47" t="s">
        <v>61142</v>
      </c>
      <c r="Q47" t="s">
        <v>61142</v>
      </c>
      <c r="R47" t="s">
        <v>61142</v>
      </c>
      <c r="S47" t="s">
        <v>61142</v>
      </c>
      <c r="T47" t="s">
        <v>61142</v>
      </c>
      <c r="U47" t="s">
        <v>61142</v>
      </c>
      <c r="V47" t="s">
        <v>61142</v>
      </c>
      <c r="W47" t="s">
        <v>61141</v>
      </c>
      <c r="X47" t="s">
        <v>61142</v>
      </c>
      <c r="Y47" t="s">
        <v>61141</v>
      </c>
    </row>
    <row r="48" spans="1:25" x14ac:dyDescent="0.2">
      <c r="A48" t="s">
        <v>353</v>
      </c>
      <c r="B48" t="s">
        <v>354</v>
      </c>
      <c r="C48" t="s">
        <v>258</v>
      </c>
      <c r="D48" t="s">
        <v>264</v>
      </c>
      <c r="E48" t="s">
        <v>239</v>
      </c>
      <c r="G48" t="s">
        <v>61140</v>
      </c>
      <c r="H48" t="s">
        <v>61142</v>
      </c>
      <c r="I48" t="s">
        <v>61142</v>
      </c>
      <c r="J48" t="s">
        <v>61141</v>
      </c>
      <c r="K48" t="s">
        <v>61141</v>
      </c>
      <c r="L48" t="s">
        <v>61142</v>
      </c>
      <c r="M48" t="s">
        <v>61142</v>
      </c>
      <c r="N48" t="s">
        <v>61141</v>
      </c>
      <c r="O48" t="s">
        <v>61141</v>
      </c>
      <c r="P48" t="s">
        <v>61141</v>
      </c>
      <c r="Q48" t="s">
        <v>61142</v>
      </c>
      <c r="R48" t="s">
        <v>61142</v>
      </c>
      <c r="S48" t="s">
        <v>61141</v>
      </c>
      <c r="T48" t="s">
        <v>61142</v>
      </c>
      <c r="U48" t="s">
        <v>61142</v>
      </c>
      <c r="V48" t="s">
        <v>61142</v>
      </c>
      <c r="W48" t="s">
        <v>61142</v>
      </c>
      <c r="X48" t="s">
        <v>61141</v>
      </c>
      <c r="Y48" t="s">
        <v>61142</v>
      </c>
    </row>
    <row r="49" spans="1:25" x14ac:dyDescent="0.2">
      <c r="A49" t="s">
        <v>355</v>
      </c>
      <c r="B49" t="s">
        <v>356</v>
      </c>
      <c r="C49" t="s">
        <v>249</v>
      </c>
      <c r="D49" t="s">
        <v>357</v>
      </c>
      <c r="E49" t="s">
        <v>239</v>
      </c>
      <c r="G49" t="s">
        <v>61140</v>
      </c>
      <c r="H49" t="s">
        <v>61142</v>
      </c>
      <c r="I49" t="s">
        <v>61141</v>
      </c>
      <c r="J49" t="s">
        <v>61141</v>
      </c>
      <c r="K49" t="s">
        <v>61141</v>
      </c>
      <c r="L49" t="s">
        <v>61142</v>
      </c>
      <c r="M49" t="s">
        <v>61141</v>
      </c>
      <c r="N49" t="s">
        <v>61141</v>
      </c>
      <c r="O49" t="s">
        <v>61142</v>
      </c>
      <c r="P49" t="s">
        <v>61142</v>
      </c>
      <c r="Q49" t="s">
        <v>61141</v>
      </c>
      <c r="R49" t="s">
        <v>61141</v>
      </c>
      <c r="S49" t="s">
        <v>61141</v>
      </c>
      <c r="T49" t="s">
        <v>61141</v>
      </c>
      <c r="U49" t="s">
        <v>61142</v>
      </c>
      <c r="V49" t="s">
        <v>61141</v>
      </c>
      <c r="W49" t="s">
        <v>61142</v>
      </c>
      <c r="X49" t="s">
        <v>61142</v>
      </c>
      <c r="Y49" t="s">
        <v>61142</v>
      </c>
    </row>
    <row r="50" spans="1:25" x14ac:dyDescent="0.2">
      <c r="A50" t="s">
        <v>358</v>
      </c>
      <c r="B50" t="s">
        <v>359</v>
      </c>
      <c r="C50" t="s">
        <v>258</v>
      </c>
      <c r="D50" t="s">
        <v>264</v>
      </c>
      <c r="E50" t="s">
        <v>239</v>
      </c>
      <c r="G50" t="s">
        <v>61140</v>
      </c>
      <c r="H50" t="s">
        <v>61141</v>
      </c>
      <c r="I50" t="s">
        <v>61142</v>
      </c>
      <c r="J50" t="s">
        <v>61141</v>
      </c>
      <c r="K50" t="s">
        <v>61141</v>
      </c>
      <c r="L50" t="s">
        <v>61141</v>
      </c>
      <c r="M50" t="s">
        <v>61142</v>
      </c>
      <c r="N50" t="s">
        <v>61141</v>
      </c>
      <c r="O50" t="s">
        <v>61141</v>
      </c>
      <c r="P50" t="s">
        <v>61142</v>
      </c>
      <c r="Q50" t="s">
        <v>61141</v>
      </c>
      <c r="R50" t="s">
        <v>61141</v>
      </c>
      <c r="S50" t="s">
        <v>61141</v>
      </c>
      <c r="T50" t="s">
        <v>61142</v>
      </c>
      <c r="U50" t="s">
        <v>61141</v>
      </c>
      <c r="V50" t="s">
        <v>61142</v>
      </c>
      <c r="W50" t="s">
        <v>61141</v>
      </c>
      <c r="X50" t="s">
        <v>61142</v>
      </c>
      <c r="Y50" t="s">
        <v>61141</v>
      </c>
    </row>
    <row r="51" spans="1:25" x14ac:dyDescent="0.2">
      <c r="A51" t="s">
        <v>360</v>
      </c>
      <c r="B51" t="s">
        <v>361</v>
      </c>
      <c r="C51" t="s">
        <v>245</v>
      </c>
      <c r="D51" t="s">
        <v>362</v>
      </c>
      <c r="E51" t="s">
        <v>239</v>
      </c>
      <c r="G51" t="s">
        <v>61140</v>
      </c>
      <c r="H51" t="s">
        <v>61141</v>
      </c>
      <c r="I51" t="s">
        <v>61142</v>
      </c>
      <c r="J51" t="s">
        <v>61141</v>
      </c>
      <c r="K51" t="s">
        <v>61141</v>
      </c>
      <c r="L51" t="s">
        <v>61141</v>
      </c>
      <c r="M51" t="s">
        <v>61142</v>
      </c>
      <c r="O51" t="s">
        <v>61141</v>
      </c>
      <c r="P51" t="s">
        <v>61142</v>
      </c>
      <c r="Q51" t="s">
        <v>61142</v>
      </c>
      <c r="R51" t="s">
        <v>61141</v>
      </c>
      <c r="S51" t="s">
        <v>61141</v>
      </c>
      <c r="T51" t="s">
        <v>61141</v>
      </c>
      <c r="U51" t="s">
        <v>61141</v>
      </c>
      <c r="V51" t="s">
        <v>61141</v>
      </c>
      <c r="W51" t="s">
        <v>61141</v>
      </c>
      <c r="X51" t="s">
        <v>61142</v>
      </c>
      <c r="Y51" t="s">
        <v>61142</v>
      </c>
    </row>
    <row r="52" spans="1:25" x14ac:dyDescent="0.2">
      <c r="A52" t="s">
        <v>363</v>
      </c>
      <c r="B52" t="s">
        <v>364</v>
      </c>
      <c r="C52" t="s">
        <v>258</v>
      </c>
      <c r="D52" t="s">
        <v>259</v>
      </c>
      <c r="E52" t="s">
        <v>239</v>
      </c>
      <c r="G52" t="s">
        <v>61140</v>
      </c>
      <c r="H52" t="s">
        <v>61142</v>
      </c>
      <c r="I52" t="s">
        <v>61141</v>
      </c>
      <c r="J52" t="s">
        <v>61141</v>
      </c>
      <c r="K52" t="s">
        <v>61141</v>
      </c>
      <c r="L52" t="s">
        <v>61142</v>
      </c>
      <c r="M52" t="s">
        <v>61141</v>
      </c>
      <c r="N52" t="s">
        <v>61141</v>
      </c>
      <c r="O52" t="s">
        <v>61142</v>
      </c>
      <c r="P52" t="s">
        <v>61141</v>
      </c>
      <c r="Q52" t="s">
        <v>61141</v>
      </c>
      <c r="R52" t="s">
        <v>61141</v>
      </c>
      <c r="S52" t="s">
        <v>61141</v>
      </c>
      <c r="T52" t="s">
        <v>61141</v>
      </c>
      <c r="U52" t="s">
        <v>61142</v>
      </c>
      <c r="V52" t="s">
        <v>61141</v>
      </c>
      <c r="W52" t="s">
        <v>61141</v>
      </c>
      <c r="X52" t="s">
        <v>61141</v>
      </c>
      <c r="Y52" t="s">
        <v>61141</v>
      </c>
    </row>
    <row r="53" spans="1:25" x14ac:dyDescent="0.2">
      <c r="A53" t="s">
        <v>365</v>
      </c>
      <c r="B53" t="s">
        <v>366</v>
      </c>
      <c r="C53" t="s">
        <v>245</v>
      </c>
      <c r="D53" t="s">
        <v>362</v>
      </c>
      <c r="E53" t="s">
        <v>239</v>
      </c>
      <c r="G53" t="s">
        <v>61140</v>
      </c>
      <c r="H53" t="s">
        <v>61142</v>
      </c>
      <c r="I53" t="s">
        <v>61142</v>
      </c>
      <c r="J53" t="s">
        <v>61141</v>
      </c>
      <c r="K53" t="s">
        <v>61141</v>
      </c>
      <c r="L53" t="s">
        <v>61141</v>
      </c>
      <c r="M53" t="s">
        <v>61142</v>
      </c>
      <c r="O53" t="s">
        <v>61142</v>
      </c>
      <c r="P53" t="s">
        <v>61142</v>
      </c>
      <c r="Q53" t="s">
        <v>61142</v>
      </c>
      <c r="R53" t="s">
        <v>61141</v>
      </c>
      <c r="S53" t="s">
        <v>61141</v>
      </c>
      <c r="T53" t="s">
        <v>61141</v>
      </c>
      <c r="U53" t="s">
        <v>61141</v>
      </c>
      <c r="V53" t="s">
        <v>61141</v>
      </c>
      <c r="W53" t="s">
        <v>61141</v>
      </c>
      <c r="X53" t="s">
        <v>61142</v>
      </c>
      <c r="Y53" t="s">
        <v>61142</v>
      </c>
    </row>
    <row r="54" spans="1:25" x14ac:dyDescent="0.2">
      <c r="A54" t="s">
        <v>367</v>
      </c>
      <c r="B54" t="s">
        <v>368</v>
      </c>
      <c r="C54" t="s">
        <v>245</v>
      </c>
      <c r="D54" t="s">
        <v>276</v>
      </c>
      <c r="E54" t="s">
        <v>239</v>
      </c>
      <c r="G54" t="s">
        <v>61140</v>
      </c>
      <c r="H54" t="s">
        <v>61142</v>
      </c>
      <c r="I54" t="s">
        <v>61142</v>
      </c>
      <c r="J54" t="s">
        <v>61142</v>
      </c>
      <c r="K54" t="s">
        <v>61141</v>
      </c>
      <c r="L54" t="s">
        <v>61141</v>
      </c>
      <c r="M54" t="s">
        <v>61142</v>
      </c>
      <c r="O54" t="s">
        <v>61142</v>
      </c>
      <c r="P54" t="s">
        <v>61142</v>
      </c>
      <c r="Q54" t="s">
        <v>61142</v>
      </c>
      <c r="R54" t="s">
        <v>61141</v>
      </c>
      <c r="S54" t="s">
        <v>61142</v>
      </c>
      <c r="T54" t="s">
        <v>61142</v>
      </c>
      <c r="U54" t="s">
        <v>61141</v>
      </c>
      <c r="V54" t="s">
        <v>61142</v>
      </c>
      <c r="W54" t="s">
        <v>61142</v>
      </c>
      <c r="X54" t="s">
        <v>61142</v>
      </c>
      <c r="Y54" t="s">
        <v>61142</v>
      </c>
    </row>
    <row r="55" spans="1:25" x14ac:dyDescent="0.2">
      <c r="A55" t="s">
        <v>369</v>
      </c>
      <c r="B55" t="s">
        <v>370</v>
      </c>
      <c r="C55" t="s">
        <v>249</v>
      </c>
      <c r="D55" t="s">
        <v>250</v>
      </c>
      <c r="E55" t="s">
        <v>239</v>
      </c>
      <c r="G55" t="s">
        <v>61140</v>
      </c>
      <c r="H55" t="s">
        <v>61142</v>
      </c>
      <c r="I55" t="s">
        <v>61141</v>
      </c>
      <c r="J55" t="s">
        <v>61141</v>
      </c>
      <c r="K55" t="s">
        <v>61141</v>
      </c>
      <c r="L55" t="s">
        <v>61142</v>
      </c>
      <c r="M55" t="s">
        <v>61141</v>
      </c>
      <c r="N55" t="s">
        <v>61141</v>
      </c>
      <c r="O55" t="s">
        <v>61142</v>
      </c>
      <c r="P55" t="s">
        <v>61142</v>
      </c>
      <c r="Q55" t="s">
        <v>61141</v>
      </c>
      <c r="R55" t="s">
        <v>61141</v>
      </c>
      <c r="S55" t="s">
        <v>61141</v>
      </c>
      <c r="T55" t="s">
        <v>61142</v>
      </c>
      <c r="U55" t="s">
        <v>61142</v>
      </c>
      <c r="V55" t="s">
        <v>61141</v>
      </c>
      <c r="W55" t="s">
        <v>61142</v>
      </c>
      <c r="X55" t="s">
        <v>61142</v>
      </c>
      <c r="Y55" t="s">
        <v>61142</v>
      </c>
    </row>
    <row r="56" spans="1:25" x14ac:dyDescent="0.2">
      <c r="A56" t="s">
        <v>371</v>
      </c>
      <c r="B56" t="s">
        <v>372</v>
      </c>
      <c r="C56" t="s">
        <v>249</v>
      </c>
      <c r="D56" t="s">
        <v>357</v>
      </c>
      <c r="E56" t="s">
        <v>239</v>
      </c>
      <c r="G56" t="s">
        <v>61140</v>
      </c>
      <c r="H56" t="s">
        <v>61142</v>
      </c>
      <c r="I56" t="s">
        <v>61141</v>
      </c>
      <c r="J56" t="s">
        <v>61141</v>
      </c>
      <c r="K56" t="s">
        <v>61142</v>
      </c>
      <c r="L56" t="s">
        <v>61142</v>
      </c>
      <c r="M56" t="s">
        <v>61141</v>
      </c>
      <c r="N56" t="s">
        <v>61141</v>
      </c>
      <c r="O56" t="s">
        <v>61142</v>
      </c>
      <c r="P56" t="s">
        <v>61142</v>
      </c>
      <c r="Q56" t="s">
        <v>61142</v>
      </c>
      <c r="R56" t="s">
        <v>61141</v>
      </c>
      <c r="S56" t="s">
        <v>61141</v>
      </c>
      <c r="T56" t="s">
        <v>61142</v>
      </c>
      <c r="U56" t="s">
        <v>61141</v>
      </c>
      <c r="V56" t="s">
        <v>61141</v>
      </c>
      <c r="W56" t="s">
        <v>61142</v>
      </c>
      <c r="X56" t="s">
        <v>61142</v>
      </c>
      <c r="Y56" t="s">
        <v>61142</v>
      </c>
    </row>
    <row r="57" spans="1:25" x14ac:dyDescent="0.2">
      <c r="A57" t="s">
        <v>373</v>
      </c>
      <c r="B57" t="s">
        <v>374</v>
      </c>
      <c r="C57" t="s">
        <v>245</v>
      </c>
      <c r="D57" t="s">
        <v>276</v>
      </c>
      <c r="E57" t="s">
        <v>239</v>
      </c>
      <c r="G57" t="s">
        <v>61140</v>
      </c>
      <c r="H57" t="s">
        <v>61141</v>
      </c>
      <c r="I57" t="s">
        <v>61142</v>
      </c>
      <c r="J57" t="s">
        <v>61141</v>
      </c>
      <c r="K57" t="s">
        <v>61141</v>
      </c>
      <c r="L57" t="s">
        <v>61141</v>
      </c>
      <c r="M57" t="s">
        <v>61142</v>
      </c>
      <c r="O57" t="s">
        <v>61141</v>
      </c>
      <c r="P57" t="s">
        <v>61141</v>
      </c>
      <c r="Q57" t="s">
        <v>61142</v>
      </c>
      <c r="R57" t="s">
        <v>61141</v>
      </c>
      <c r="S57" t="s">
        <v>61141</v>
      </c>
      <c r="T57" t="s">
        <v>61141</v>
      </c>
      <c r="U57" t="s">
        <v>61141</v>
      </c>
      <c r="V57" t="s">
        <v>61142</v>
      </c>
      <c r="W57" t="s">
        <v>61141</v>
      </c>
      <c r="X57" t="s">
        <v>61141</v>
      </c>
      <c r="Y57" t="s">
        <v>61141</v>
      </c>
    </row>
    <row r="58" spans="1:25" x14ac:dyDescent="0.2">
      <c r="A58" t="s">
        <v>375</v>
      </c>
      <c r="B58" t="s">
        <v>376</v>
      </c>
      <c r="C58" t="s">
        <v>249</v>
      </c>
      <c r="D58" t="s">
        <v>357</v>
      </c>
      <c r="E58" t="s">
        <v>239</v>
      </c>
      <c r="G58" t="s">
        <v>61140</v>
      </c>
      <c r="H58" t="s">
        <v>61142</v>
      </c>
      <c r="I58" t="s">
        <v>61141</v>
      </c>
      <c r="J58" t="s">
        <v>61141</v>
      </c>
      <c r="K58" t="s">
        <v>61141</v>
      </c>
      <c r="L58" t="s">
        <v>61141</v>
      </c>
      <c r="M58" t="s">
        <v>61141</v>
      </c>
      <c r="N58" t="s">
        <v>61141</v>
      </c>
      <c r="O58" t="s">
        <v>61142</v>
      </c>
      <c r="P58" t="s">
        <v>61141</v>
      </c>
      <c r="Q58" t="s">
        <v>61141</v>
      </c>
      <c r="R58" t="s">
        <v>61141</v>
      </c>
      <c r="S58" t="s">
        <v>61141</v>
      </c>
      <c r="T58" t="s">
        <v>61142</v>
      </c>
      <c r="U58" t="s">
        <v>61141</v>
      </c>
      <c r="V58" t="s">
        <v>61141</v>
      </c>
      <c r="W58" t="s">
        <v>61142</v>
      </c>
      <c r="X58" t="s">
        <v>61141</v>
      </c>
      <c r="Y58" t="s">
        <v>61142</v>
      </c>
    </row>
    <row r="59" spans="1:25" x14ac:dyDescent="0.2">
      <c r="A59" t="s">
        <v>377</v>
      </c>
      <c r="B59" t="s">
        <v>378</v>
      </c>
      <c r="C59" t="s">
        <v>267</v>
      </c>
      <c r="D59" t="s">
        <v>379</v>
      </c>
      <c r="E59" t="s">
        <v>239</v>
      </c>
      <c r="G59" t="s">
        <v>61140</v>
      </c>
      <c r="H59" t="s">
        <v>61141</v>
      </c>
      <c r="I59" t="s">
        <v>61142</v>
      </c>
      <c r="J59" t="s">
        <v>61141</v>
      </c>
      <c r="K59" t="s">
        <v>61141</v>
      </c>
      <c r="L59" t="s">
        <v>61141</v>
      </c>
      <c r="M59" t="s">
        <v>61142</v>
      </c>
      <c r="N59" t="s">
        <v>61141</v>
      </c>
      <c r="O59" t="s">
        <v>61141</v>
      </c>
      <c r="P59" t="s">
        <v>61141</v>
      </c>
      <c r="Q59" t="s">
        <v>61142</v>
      </c>
      <c r="R59" t="s">
        <v>61141</v>
      </c>
      <c r="S59" t="s">
        <v>61141</v>
      </c>
      <c r="T59" t="s">
        <v>61141</v>
      </c>
      <c r="U59" t="s">
        <v>61142</v>
      </c>
      <c r="V59" t="s">
        <v>61142</v>
      </c>
      <c r="W59" t="s">
        <v>61142</v>
      </c>
      <c r="X59" t="s">
        <v>61141</v>
      </c>
      <c r="Y59" t="s">
        <v>61142</v>
      </c>
    </row>
    <row r="60" spans="1:25" x14ac:dyDescent="0.2">
      <c r="A60" t="s">
        <v>380</v>
      </c>
      <c r="B60" t="s">
        <v>381</v>
      </c>
      <c r="C60" t="s">
        <v>249</v>
      </c>
      <c r="D60" t="s">
        <v>271</v>
      </c>
      <c r="E60" t="s">
        <v>239</v>
      </c>
      <c r="G60" t="s">
        <v>61140</v>
      </c>
      <c r="H60" t="s">
        <v>61142</v>
      </c>
      <c r="I60" t="s">
        <v>61141</v>
      </c>
      <c r="J60" t="s">
        <v>61142</v>
      </c>
      <c r="K60" t="s">
        <v>61141</v>
      </c>
      <c r="L60" t="s">
        <v>61141</v>
      </c>
      <c r="M60" t="s">
        <v>61141</v>
      </c>
      <c r="N60" t="s">
        <v>61141</v>
      </c>
      <c r="O60" t="s">
        <v>61142</v>
      </c>
      <c r="P60" t="s">
        <v>61141</v>
      </c>
      <c r="Q60" t="s">
        <v>61141</v>
      </c>
      <c r="R60" t="s">
        <v>61141</v>
      </c>
      <c r="S60" t="s">
        <v>61141</v>
      </c>
      <c r="T60" t="s">
        <v>61142</v>
      </c>
      <c r="U60" t="s">
        <v>61141</v>
      </c>
      <c r="V60" t="s">
        <v>61141</v>
      </c>
      <c r="W60" t="s">
        <v>61142</v>
      </c>
      <c r="X60" t="s">
        <v>61141</v>
      </c>
      <c r="Y60" t="s">
        <v>61142</v>
      </c>
    </row>
    <row r="61" spans="1:25" x14ac:dyDescent="0.2">
      <c r="A61" t="s">
        <v>382</v>
      </c>
      <c r="B61" t="s">
        <v>383</v>
      </c>
      <c r="C61" t="s">
        <v>267</v>
      </c>
      <c r="D61" t="s">
        <v>384</v>
      </c>
      <c r="E61" t="s">
        <v>239</v>
      </c>
      <c r="G61" t="s">
        <v>61140</v>
      </c>
      <c r="H61" t="s">
        <v>61142</v>
      </c>
      <c r="I61" t="s">
        <v>61142</v>
      </c>
      <c r="J61" t="s">
        <v>61141</v>
      </c>
      <c r="K61" t="s">
        <v>61141</v>
      </c>
      <c r="L61" t="s">
        <v>61142</v>
      </c>
      <c r="M61" t="s">
        <v>61142</v>
      </c>
      <c r="O61" t="s">
        <v>61142</v>
      </c>
      <c r="P61" t="s">
        <v>61142</v>
      </c>
      <c r="Q61" t="s">
        <v>61142</v>
      </c>
      <c r="R61" t="s">
        <v>61141</v>
      </c>
      <c r="S61" t="s">
        <v>61141</v>
      </c>
      <c r="T61" t="s">
        <v>61142</v>
      </c>
      <c r="U61" t="s">
        <v>61141</v>
      </c>
      <c r="V61" t="s">
        <v>61142</v>
      </c>
      <c r="W61" t="s">
        <v>61142</v>
      </c>
      <c r="X61" t="s">
        <v>61142</v>
      </c>
      <c r="Y61" t="s">
        <v>61142</v>
      </c>
    </row>
    <row r="62" spans="1:25" x14ac:dyDescent="0.2">
      <c r="A62" t="s">
        <v>385</v>
      </c>
      <c r="B62" t="s">
        <v>386</v>
      </c>
      <c r="C62" t="s">
        <v>245</v>
      </c>
      <c r="D62" t="s">
        <v>246</v>
      </c>
      <c r="E62" t="s">
        <v>239</v>
      </c>
      <c r="G62" t="s">
        <v>61140</v>
      </c>
      <c r="H62" t="s">
        <v>61141</v>
      </c>
      <c r="I62" t="s">
        <v>61142</v>
      </c>
      <c r="J62" t="s">
        <v>61141</v>
      </c>
      <c r="K62" t="s">
        <v>61142</v>
      </c>
      <c r="L62" t="s">
        <v>61141</v>
      </c>
      <c r="M62" t="s">
        <v>61142</v>
      </c>
      <c r="O62" t="s">
        <v>61141</v>
      </c>
      <c r="P62" t="s">
        <v>61141</v>
      </c>
      <c r="Q62" t="s">
        <v>61142</v>
      </c>
      <c r="R62" t="s">
        <v>61142</v>
      </c>
      <c r="S62" t="s">
        <v>61141</v>
      </c>
      <c r="T62" t="s">
        <v>61141</v>
      </c>
      <c r="U62" t="s">
        <v>61141</v>
      </c>
      <c r="V62" t="s">
        <v>61142</v>
      </c>
      <c r="W62" t="s">
        <v>61141</v>
      </c>
      <c r="X62" t="s">
        <v>61142</v>
      </c>
      <c r="Y62" t="s">
        <v>61141</v>
      </c>
    </row>
    <row r="63" spans="1:25" x14ac:dyDescent="0.2">
      <c r="A63" t="s">
        <v>387</v>
      </c>
      <c r="B63" t="s">
        <v>388</v>
      </c>
      <c r="C63" t="s">
        <v>249</v>
      </c>
      <c r="D63" t="s">
        <v>357</v>
      </c>
      <c r="E63" t="s">
        <v>239</v>
      </c>
      <c r="G63" t="s">
        <v>61140</v>
      </c>
      <c r="H63" t="s">
        <v>61142</v>
      </c>
      <c r="I63" t="s">
        <v>61141</v>
      </c>
      <c r="J63" t="s">
        <v>61141</v>
      </c>
      <c r="K63" t="s">
        <v>61141</v>
      </c>
      <c r="L63" t="s">
        <v>61142</v>
      </c>
      <c r="M63" t="s">
        <v>61141</v>
      </c>
      <c r="N63" t="s">
        <v>61141</v>
      </c>
      <c r="O63" t="s">
        <v>61142</v>
      </c>
      <c r="P63" t="s">
        <v>61142</v>
      </c>
      <c r="Q63" t="s">
        <v>61141</v>
      </c>
      <c r="R63" t="s">
        <v>61141</v>
      </c>
      <c r="S63" t="s">
        <v>61141</v>
      </c>
      <c r="T63" t="s">
        <v>61142</v>
      </c>
      <c r="U63" t="s">
        <v>61141</v>
      </c>
      <c r="V63" t="s">
        <v>61141</v>
      </c>
      <c r="W63" t="s">
        <v>61142</v>
      </c>
      <c r="X63" t="s">
        <v>61141</v>
      </c>
      <c r="Y63" t="s">
        <v>61142</v>
      </c>
    </row>
    <row r="64" spans="1:25" x14ac:dyDescent="0.2">
      <c r="A64" t="s">
        <v>389</v>
      </c>
      <c r="B64" t="s">
        <v>390</v>
      </c>
      <c r="C64" t="s">
        <v>240</v>
      </c>
      <c r="D64" t="s">
        <v>255</v>
      </c>
      <c r="E64" t="s">
        <v>239</v>
      </c>
      <c r="G64" t="s">
        <v>61140</v>
      </c>
      <c r="H64" t="s">
        <v>61142</v>
      </c>
      <c r="I64" t="s">
        <v>61142</v>
      </c>
      <c r="J64" t="s">
        <v>61141</v>
      </c>
      <c r="K64" t="s">
        <v>61141</v>
      </c>
      <c r="L64" t="s">
        <v>61141</v>
      </c>
      <c r="M64" t="s">
        <v>61141</v>
      </c>
      <c r="N64" t="s">
        <v>61141</v>
      </c>
      <c r="O64" t="s">
        <v>61141</v>
      </c>
      <c r="P64" t="s">
        <v>61141</v>
      </c>
      <c r="Q64" t="s">
        <v>61141</v>
      </c>
      <c r="R64" t="s">
        <v>61141</v>
      </c>
      <c r="S64" t="s">
        <v>61141</v>
      </c>
      <c r="T64" t="s">
        <v>61141</v>
      </c>
      <c r="U64" t="s">
        <v>61142</v>
      </c>
      <c r="V64" t="s">
        <v>61141</v>
      </c>
      <c r="W64" t="s">
        <v>61141</v>
      </c>
      <c r="X64" t="s">
        <v>61142</v>
      </c>
      <c r="Y64" t="s">
        <v>61142</v>
      </c>
    </row>
    <row r="65" spans="1:25" x14ac:dyDescent="0.2">
      <c r="A65" t="s">
        <v>391</v>
      </c>
      <c r="B65" t="s">
        <v>392</v>
      </c>
      <c r="C65" t="s">
        <v>245</v>
      </c>
      <c r="D65" t="s">
        <v>281</v>
      </c>
      <c r="E65" t="s">
        <v>239</v>
      </c>
      <c r="G65" t="s">
        <v>61140</v>
      </c>
      <c r="H65" t="s">
        <v>61141</v>
      </c>
      <c r="I65" t="s">
        <v>61142</v>
      </c>
      <c r="J65" t="s">
        <v>61141</v>
      </c>
      <c r="K65" t="s">
        <v>61141</v>
      </c>
      <c r="L65" t="s">
        <v>61141</v>
      </c>
      <c r="M65" t="s">
        <v>61142</v>
      </c>
      <c r="O65" t="s">
        <v>61141</v>
      </c>
      <c r="P65" t="s">
        <v>61141</v>
      </c>
      <c r="Q65" t="s">
        <v>61141</v>
      </c>
      <c r="R65" t="s">
        <v>61141</v>
      </c>
      <c r="S65" t="s">
        <v>61141</v>
      </c>
      <c r="T65" t="s">
        <v>61141</v>
      </c>
      <c r="U65" t="s">
        <v>61141</v>
      </c>
      <c r="V65" t="s">
        <v>61142</v>
      </c>
      <c r="W65" t="s">
        <v>61141</v>
      </c>
      <c r="X65" t="s">
        <v>61142</v>
      </c>
      <c r="Y65" t="s">
        <v>61141</v>
      </c>
    </row>
    <row r="66" spans="1:25" x14ac:dyDescent="0.2">
      <c r="A66" t="s">
        <v>393</v>
      </c>
      <c r="B66" t="s">
        <v>394</v>
      </c>
      <c r="C66" t="s">
        <v>245</v>
      </c>
      <c r="D66" t="s">
        <v>281</v>
      </c>
      <c r="E66" t="s">
        <v>239</v>
      </c>
      <c r="G66" t="s">
        <v>61140</v>
      </c>
      <c r="H66" t="s">
        <v>61141</v>
      </c>
      <c r="I66" t="s">
        <v>61142</v>
      </c>
      <c r="J66" t="s">
        <v>61141</v>
      </c>
      <c r="K66" t="s">
        <v>61141</v>
      </c>
      <c r="L66" t="s">
        <v>61141</v>
      </c>
      <c r="M66" t="s">
        <v>61142</v>
      </c>
      <c r="O66" t="s">
        <v>61141</v>
      </c>
      <c r="P66" t="s">
        <v>61141</v>
      </c>
      <c r="Q66" t="s">
        <v>61142</v>
      </c>
      <c r="R66" t="s">
        <v>61142</v>
      </c>
      <c r="S66" t="s">
        <v>61141</v>
      </c>
      <c r="T66" t="s">
        <v>61141</v>
      </c>
      <c r="U66" t="s">
        <v>61141</v>
      </c>
      <c r="V66" t="s">
        <v>61142</v>
      </c>
      <c r="W66" t="s">
        <v>61141</v>
      </c>
      <c r="X66" t="s">
        <v>61142</v>
      </c>
      <c r="Y66" t="s">
        <v>61141</v>
      </c>
    </row>
    <row r="67" spans="1:25" x14ac:dyDescent="0.2">
      <c r="A67" t="s">
        <v>395</v>
      </c>
      <c r="B67" t="s">
        <v>396</v>
      </c>
      <c r="C67" t="s">
        <v>245</v>
      </c>
      <c r="D67" t="s">
        <v>281</v>
      </c>
      <c r="E67" t="s">
        <v>239</v>
      </c>
      <c r="G67" t="s">
        <v>61140</v>
      </c>
      <c r="H67" t="s">
        <v>61141</v>
      </c>
      <c r="I67" t="s">
        <v>61142</v>
      </c>
      <c r="J67" t="s">
        <v>61142</v>
      </c>
      <c r="K67" t="s">
        <v>61142</v>
      </c>
      <c r="L67" t="s">
        <v>61141</v>
      </c>
      <c r="M67" t="s">
        <v>61142</v>
      </c>
      <c r="O67" t="s">
        <v>61141</v>
      </c>
      <c r="P67" t="s">
        <v>61141</v>
      </c>
      <c r="Q67" t="s">
        <v>61142</v>
      </c>
      <c r="R67" t="s">
        <v>61142</v>
      </c>
      <c r="S67" t="s">
        <v>61141</v>
      </c>
      <c r="T67" t="s">
        <v>61141</v>
      </c>
      <c r="U67" t="s">
        <v>61142</v>
      </c>
      <c r="V67" t="s">
        <v>61142</v>
      </c>
      <c r="W67" t="s">
        <v>61141</v>
      </c>
      <c r="X67" t="s">
        <v>61141</v>
      </c>
      <c r="Y67" t="s">
        <v>61141</v>
      </c>
    </row>
    <row r="68" spans="1:25" x14ac:dyDescent="0.2">
      <c r="A68" t="s">
        <v>397</v>
      </c>
      <c r="B68" t="s">
        <v>398</v>
      </c>
      <c r="C68" t="s">
        <v>245</v>
      </c>
      <c r="D68" t="s">
        <v>281</v>
      </c>
      <c r="E68" t="s">
        <v>239</v>
      </c>
      <c r="G68" t="s">
        <v>61140</v>
      </c>
      <c r="H68" t="s">
        <v>61141</v>
      </c>
      <c r="I68" t="s">
        <v>61142</v>
      </c>
      <c r="J68" t="s">
        <v>61141</v>
      </c>
      <c r="K68" t="s">
        <v>61142</v>
      </c>
      <c r="L68" t="s">
        <v>61141</v>
      </c>
      <c r="M68" t="s">
        <v>61142</v>
      </c>
      <c r="O68" t="s">
        <v>61141</v>
      </c>
      <c r="P68" t="s">
        <v>61142</v>
      </c>
      <c r="Q68" t="s">
        <v>61142</v>
      </c>
      <c r="R68" t="s">
        <v>61142</v>
      </c>
      <c r="S68" t="s">
        <v>61141</v>
      </c>
      <c r="T68" t="s">
        <v>61141</v>
      </c>
      <c r="U68" t="s">
        <v>61142</v>
      </c>
      <c r="V68" t="s">
        <v>61142</v>
      </c>
      <c r="W68" t="s">
        <v>61141</v>
      </c>
      <c r="X68" t="s">
        <v>61142</v>
      </c>
      <c r="Y68" t="s">
        <v>61141</v>
      </c>
    </row>
    <row r="69" spans="1:25" x14ac:dyDescent="0.2">
      <c r="A69" t="s">
        <v>399</v>
      </c>
      <c r="B69" t="s">
        <v>400</v>
      </c>
      <c r="C69" t="s">
        <v>245</v>
      </c>
      <c r="D69" t="s">
        <v>246</v>
      </c>
      <c r="E69" t="s">
        <v>239</v>
      </c>
      <c r="G69" t="s">
        <v>61140</v>
      </c>
      <c r="H69" t="s">
        <v>61142</v>
      </c>
      <c r="I69" t="s">
        <v>61142</v>
      </c>
      <c r="J69" t="s">
        <v>61142</v>
      </c>
      <c r="K69" t="s">
        <v>61142</v>
      </c>
      <c r="L69" t="s">
        <v>61142</v>
      </c>
      <c r="M69" t="s">
        <v>61142</v>
      </c>
      <c r="O69" t="s">
        <v>61142</v>
      </c>
      <c r="P69" t="s">
        <v>61142</v>
      </c>
      <c r="Q69" t="s">
        <v>61142</v>
      </c>
      <c r="R69" t="s">
        <v>61142</v>
      </c>
      <c r="S69" t="s">
        <v>61142</v>
      </c>
      <c r="T69" t="s">
        <v>61142</v>
      </c>
      <c r="U69" t="s">
        <v>61142</v>
      </c>
      <c r="V69" t="s">
        <v>61142</v>
      </c>
      <c r="W69" t="s">
        <v>61141</v>
      </c>
      <c r="X69" t="s">
        <v>61142</v>
      </c>
      <c r="Y69" t="s">
        <v>61141</v>
      </c>
    </row>
    <row r="70" spans="1:25" x14ac:dyDescent="0.2">
      <c r="A70" t="s">
        <v>401</v>
      </c>
      <c r="B70" t="s">
        <v>402</v>
      </c>
      <c r="C70" t="s">
        <v>249</v>
      </c>
      <c r="D70" t="s">
        <v>250</v>
      </c>
      <c r="E70" t="s">
        <v>239</v>
      </c>
      <c r="G70" t="s">
        <v>61140</v>
      </c>
      <c r="H70" t="s">
        <v>61142</v>
      </c>
      <c r="I70" t="s">
        <v>61142</v>
      </c>
      <c r="J70" t="s">
        <v>61142</v>
      </c>
      <c r="K70" t="s">
        <v>61142</v>
      </c>
      <c r="L70" t="s">
        <v>61142</v>
      </c>
      <c r="M70" t="s">
        <v>61141</v>
      </c>
      <c r="N70" t="s">
        <v>61141</v>
      </c>
      <c r="O70" t="s">
        <v>61142</v>
      </c>
      <c r="P70" t="s">
        <v>61141</v>
      </c>
      <c r="Q70" t="s">
        <v>61142</v>
      </c>
      <c r="R70" t="s">
        <v>61142</v>
      </c>
      <c r="S70" t="s">
        <v>61142</v>
      </c>
      <c r="T70" t="s">
        <v>61142</v>
      </c>
      <c r="U70" t="s">
        <v>61141</v>
      </c>
      <c r="V70" t="s">
        <v>61141</v>
      </c>
      <c r="W70" t="s">
        <v>61142</v>
      </c>
      <c r="X70" t="s">
        <v>61142</v>
      </c>
      <c r="Y70" t="s">
        <v>61142</v>
      </c>
    </row>
    <row r="71" spans="1:25" x14ac:dyDescent="0.2">
      <c r="A71" t="s">
        <v>403</v>
      </c>
      <c r="B71" t="s">
        <v>404</v>
      </c>
      <c r="C71" t="s">
        <v>258</v>
      </c>
      <c r="D71" t="s">
        <v>264</v>
      </c>
      <c r="E71" t="s">
        <v>239</v>
      </c>
      <c r="G71" t="s">
        <v>61140</v>
      </c>
      <c r="H71" t="s">
        <v>61141</v>
      </c>
      <c r="I71" t="s">
        <v>61142</v>
      </c>
      <c r="J71" t="s">
        <v>61141</v>
      </c>
      <c r="K71" t="s">
        <v>61141</v>
      </c>
      <c r="L71" t="s">
        <v>61141</v>
      </c>
      <c r="M71" t="s">
        <v>61142</v>
      </c>
      <c r="N71" t="s">
        <v>61141</v>
      </c>
      <c r="O71" t="s">
        <v>61141</v>
      </c>
      <c r="P71" t="s">
        <v>61141</v>
      </c>
      <c r="Q71" t="s">
        <v>61141</v>
      </c>
      <c r="R71" t="s">
        <v>61141</v>
      </c>
      <c r="S71" t="s">
        <v>61141</v>
      </c>
      <c r="T71" t="s">
        <v>61142</v>
      </c>
      <c r="U71" t="s">
        <v>61141</v>
      </c>
      <c r="V71" t="s">
        <v>61142</v>
      </c>
      <c r="W71" t="s">
        <v>61141</v>
      </c>
      <c r="X71" t="s">
        <v>61142</v>
      </c>
      <c r="Y71" t="s">
        <v>61141</v>
      </c>
    </row>
    <row r="72" spans="1:25" x14ac:dyDescent="0.2">
      <c r="A72" t="s">
        <v>405</v>
      </c>
      <c r="B72" t="s">
        <v>406</v>
      </c>
      <c r="C72" t="s">
        <v>258</v>
      </c>
      <c r="D72" t="s">
        <v>299</v>
      </c>
      <c r="E72" t="s">
        <v>239</v>
      </c>
      <c r="G72" t="s">
        <v>61140</v>
      </c>
      <c r="H72" t="s">
        <v>61141</v>
      </c>
      <c r="I72" t="s">
        <v>61142</v>
      </c>
      <c r="J72" t="s">
        <v>61141</v>
      </c>
      <c r="K72" t="s">
        <v>61141</v>
      </c>
      <c r="L72" t="s">
        <v>61141</v>
      </c>
      <c r="M72" t="s">
        <v>61142</v>
      </c>
      <c r="N72" t="s">
        <v>61141</v>
      </c>
      <c r="O72" t="s">
        <v>61141</v>
      </c>
      <c r="P72" t="s">
        <v>61141</v>
      </c>
      <c r="Q72" t="s">
        <v>61141</v>
      </c>
      <c r="R72" t="s">
        <v>61141</v>
      </c>
      <c r="S72" t="s">
        <v>61141</v>
      </c>
      <c r="T72" t="s">
        <v>61141</v>
      </c>
      <c r="U72" t="s">
        <v>61141</v>
      </c>
      <c r="V72" t="s">
        <v>61142</v>
      </c>
      <c r="W72" t="s">
        <v>61141</v>
      </c>
      <c r="X72" t="s">
        <v>61141</v>
      </c>
      <c r="Y72" t="s">
        <v>61141</v>
      </c>
    </row>
    <row r="73" spans="1:25" x14ac:dyDescent="0.2">
      <c r="A73" t="s">
        <v>407</v>
      </c>
      <c r="B73" t="s">
        <v>408</v>
      </c>
      <c r="C73" t="s">
        <v>258</v>
      </c>
      <c r="D73" t="s">
        <v>259</v>
      </c>
      <c r="E73" t="s">
        <v>239</v>
      </c>
      <c r="G73" t="s">
        <v>61140</v>
      </c>
      <c r="H73" t="s">
        <v>61142</v>
      </c>
      <c r="I73" t="s">
        <v>61142</v>
      </c>
      <c r="J73" t="s">
        <v>61142</v>
      </c>
      <c r="K73" t="s">
        <v>61141</v>
      </c>
      <c r="L73" t="s">
        <v>61142</v>
      </c>
      <c r="M73" t="s">
        <v>61142</v>
      </c>
      <c r="N73" t="s">
        <v>61141</v>
      </c>
      <c r="O73" t="s">
        <v>61141</v>
      </c>
      <c r="P73" t="s">
        <v>61141</v>
      </c>
      <c r="Q73" t="s">
        <v>61141</v>
      </c>
      <c r="R73" t="s">
        <v>61141</v>
      </c>
      <c r="S73" t="s">
        <v>61142</v>
      </c>
      <c r="T73" t="s">
        <v>61142</v>
      </c>
      <c r="U73" t="s">
        <v>61141</v>
      </c>
      <c r="V73" t="s">
        <v>61142</v>
      </c>
      <c r="W73" t="s">
        <v>61141</v>
      </c>
      <c r="X73" t="s">
        <v>61142</v>
      </c>
      <c r="Y73" t="s">
        <v>61142</v>
      </c>
    </row>
    <row r="74" spans="1:25" x14ac:dyDescent="0.2">
      <c r="A74" t="s">
        <v>409</v>
      </c>
      <c r="B74" t="s">
        <v>410</v>
      </c>
      <c r="C74" t="s">
        <v>258</v>
      </c>
      <c r="D74" t="s">
        <v>299</v>
      </c>
      <c r="E74" t="s">
        <v>239</v>
      </c>
      <c r="G74" t="s">
        <v>61140</v>
      </c>
      <c r="H74" t="s">
        <v>61141</v>
      </c>
      <c r="I74" t="s">
        <v>61142</v>
      </c>
      <c r="J74" t="s">
        <v>61141</v>
      </c>
      <c r="K74" t="s">
        <v>61142</v>
      </c>
      <c r="L74" t="s">
        <v>61141</v>
      </c>
      <c r="M74" t="s">
        <v>61142</v>
      </c>
      <c r="N74" t="s">
        <v>61141</v>
      </c>
      <c r="O74" t="s">
        <v>61141</v>
      </c>
      <c r="P74" t="s">
        <v>61142</v>
      </c>
      <c r="Q74" t="s">
        <v>61142</v>
      </c>
      <c r="R74" t="s">
        <v>61142</v>
      </c>
      <c r="S74" t="s">
        <v>61141</v>
      </c>
      <c r="T74" t="s">
        <v>61141</v>
      </c>
      <c r="U74" t="s">
        <v>61141</v>
      </c>
      <c r="V74" t="s">
        <v>61142</v>
      </c>
      <c r="W74" t="s">
        <v>61141</v>
      </c>
      <c r="X74" t="s">
        <v>61141</v>
      </c>
      <c r="Y74" t="s">
        <v>61141</v>
      </c>
    </row>
    <row r="75" spans="1:25" x14ac:dyDescent="0.2">
      <c r="A75" t="s">
        <v>411</v>
      </c>
      <c r="B75" t="s">
        <v>412</v>
      </c>
      <c r="C75" t="s">
        <v>249</v>
      </c>
      <c r="D75" t="s">
        <v>250</v>
      </c>
      <c r="E75" t="s">
        <v>239</v>
      </c>
      <c r="G75" t="s">
        <v>61140</v>
      </c>
      <c r="H75" t="s">
        <v>61142</v>
      </c>
      <c r="I75" t="s">
        <v>61142</v>
      </c>
      <c r="J75" t="s">
        <v>61142</v>
      </c>
      <c r="K75" t="s">
        <v>61141</v>
      </c>
      <c r="L75" t="s">
        <v>61142</v>
      </c>
      <c r="M75" t="s">
        <v>61142</v>
      </c>
      <c r="N75" t="s">
        <v>61141</v>
      </c>
      <c r="O75" t="s">
        <v>61141</v>
      </c>
      <c r="P75" t="s">
        <v>61141</v>
      </c>
      <c r="Q75" t="s">
        <v>61142</v>
      </c>
      <c r="R75" t="s">
        <v>61141</v>
      </c>
      <c r="S75" t="s">
        <v>61141</v>
      </c>
      <c r="T75" t="s">
        <v>61141</v>
      </c>
      <c r="U75" t="s">
        <v>61141</v>
      </c>
      <c r="V75" t="s">
        <v>61141</v>
      </c>
      <c r="W75" t="s">
        <v>61142</v>
      </c>
      <c r="X75" t="s">
        <v>61142</v>
      </c>
      <c r="Y75" t="s">
        <v>61142</v>
      </c>
    </row>
    <row r="76" spans="1:25" x14ac:dyDescent="0.2">
      <c r="A76" t="s">
        <v>413</v>
      </c>
      <c r="B76" t="s">
        <v>414</v>
      </c>
      <c r="C76" t="s">
        <v>258</v>
      </c>
      <c r="D76" t="s">
        <v>264</v>
      </c>
      <c r="E76" t="s">
        <v>239</v>
      </c>
      <c r="G76" t="s">
        <v>61140</v>
      </c>
      <c r="H76" t="s">
        <v>61141</v>
      </c>
      <c r="I76" t="s">
        <v>61142</v>
      </c>
      <c r="J76" t="s">
        <v>61142</v>
      </c>
      <c r="K76" t="s">
        <v>61142</v>
      </c>
      <c r="L76" t="s">
        <v>61141</v>
      </c>
      <c r="M76" t="s">
        <v>61142</v>
      </c>
      <c r="O76" t="s">
        <v>61141</v>
      </c>
      <c r="P76" t="s">
        <v>61142</v>
      </c>
      <c r="Q76" t="s">
        <v>61142</v>
      </c>
      <c r="R76" t="s">
        <v>61142</v>
      </c>
      <c r="S76" t="s">
        <v>61142</v>
      </c>
      <c r="T76" t="s">
        <v>61141</v>
      </c>
      <c r="U76" t="s">
        <v>61142</v>
      </c>
      <c r="V76" t="s">
        <v>61142</v>
      </c>
      <c r="W76" t="s">
        <v>61141</v>
      </c>
      <c r="X76" t="s">
        <v>61142</v>
      </c>
      <c r="Y76" t="s">
        <v>61141</v>
      </c>
    </row>
    <row r="77" spans="1:25" x14ac:dyDescent="0.2">
      <c r="A77" t="s">
        <v>415</v>
      </c>
      <c r="B77" t="s">
        <v>416</v>
      </c>
      <c r="C77" t="s">
        <v>249</v>
      </c>
      <c r="D77" t="s">
        <v>288</v>
      </c>
      <c r="E77" t="s">
        <v>239</v>
      </c>
      <c r="G77" t="s">
        <v>61140</v>
      </c>
      <c r="H77" t="s">
        <v>61142</v>
      </c>
      <c r="I77" t="s">
        <v>61141</v>
      </c>
      <c r="J77" t="s">
        <v>61141</v>
      </c>
      <c r="K77" t="s">
        <v>61141</v>
      </c>
      <c r="L77" t="s">
        <v>61142</v>
      </c>
      <c r="M77" t="s">
        <v>61141</v>
      </c>
      <c r="N77" t="s">
        <v>61141</v>
      </c>
      <c r="O77" t="s">
        <v>61142</v>
      </c>
      <c r="P77" t="s">
        <v>61141</v>
      </c>
      <c r="Q77" t="s">
        <v>61141</v>
      </c>
      <c r="R77" t="s">
        <v>61141</v>
      </c>
      <c r="S77" t="s">
        <v>61141</v>
      </c>
      <c r="T77" t="s">
        <v>61141</v>
      </c>
      <c r="U77" t="s">
        <v>61141</v>
      </c>
      <c r="V77" t="s">
        <v>61141</v>
      </c>
      <c r="W77" t="s">
        <v>61142</v>
      </c>
      <c r="X77" t="s">
        <v>61141</v>
      </c>
      <c r="Y77" t="s">
        <v>61142</v>
      </c>
    </row>
    <row r="78" spans="1:25" x14ac:dyDescent="0.2">
      <c r="A78" t="s">
        <v>417</v>
      </c>
      <c r="B78" t="s">
        <v>418</v>
      </c>
      <c r="C78" t="s">
        <v>240</v>
      </c>
      <c r="D78" t="s">
        <v>308</v>
      </c>
      <c r="E78" t="s">
        <v>239</v>
      </c>
      <c r="G78" t="s">
        <v>61140</v>
      </c>
      <c r="H78" t="s">
        <v>61141</v>
      </c>
      <c r="I78" t="s">
        <v>61142</v>
      </c>
      <c r="J78" t="s">
        <v>61141</v>
      </c>
      <c r="K78" t="s">
        <v>61141</v>
      </c>
      <c r="L78" t="s">
        <v>61141</v>
      </c>
      <c r="M78" t="s">
        <v>61142</v>
      </c>
      <c r="N78" t="s">
        <v>61141</v>
      </c>
      <c r="O78" t="s">
        <v>61141</v>
      </c>
      <c r="P78" t="s">
        <v>61141</v>
      </c>
      <c r="Q78" t="s">
        <v>61141</v>
      </c>
      <c r="R78" t="s">
        <v>61141</v>
      </c>
      <c r="S78" t="s">
        <v>61141</v>
      </c>
      <c r="T78" t="s">
        <v>61141</v>
      </c>
      <c r="U78" t="s">
        <v>61141</v>
      </c>
      <c r="V78" t="s">
        <v>61142</v>
      </c>
      <c r="W78" t="s">
        <v>61141</v>
      </c>
      <c r="X78" t="s">
        <v>61142</v>
      </c>
      <c r="Y78" t="s">
        <v>61141</v>
      </c>
    </row>
    <row r="79" spans="1:25" x14ac:dyDescent="0.2">
      <c r="A79" t="s">
        <v>419</v>
      </c>
      <c r="B79" t="s">
        <v>420</v>
      </c>
      <c r="C79" t="s">
        <v>240</v>
      </c>
      <c r="D79" t="s">
        <v>241</v>
      </c>
      <c r="E79" t="s">
        <v>239</v>
      </c>
      <c r="G79" t="s">
        <v>61140</v>
      </c>
      <c r="H79" t="s">
        <v>61141</v>
      </c>
      <c r="I79" t="s">
        <v>61142</v>
      </c>
      <c r="J79" t="s">
        <v>61141</v>
      </c>
      <c r="K79" t="s">
        <v>61141</v>
      </c>
      <c r="L79" t="s">
        <v>61141</v>
      </c>
      <c r="M79" t="s">
        <v>61141</v>
      </c>
      <c r="N79" t="s">
        <v>61141</v>
      </c>
      <c r="O79" t="s">
        <v>61141</v>
      </c>
      <c r="P79" t="s">
        <v>61142</v>
      </c>
      <c r="Q79" t="s">
        <v>61142</v>
      </c>
      <c r="R79" t="s">
        <v>61141</v>
      </c>
      <c r="S79" t="s">
        <v>61141</v>
      </c>
      <c r="T79" t="s">
        <v>61141</v>
      </c>
      <c r="U79" t="s">
        <v>61141</v>
      </c>
      <c r="V79" t="s">
        <v>61141</v>
      </c>
      <c r="W79" t="s">
        <v>61142</v>
      </c>
      <c r="X79" t="s">
        <v>61141</v>
      </c>
      <c r="Y79" t="s">
        <v>61141</v>
      </c>
    </row>
    <row r="80" spans="1:25" x14ac:dyDescent="0.2">
      <c r="A80" t="s">
        <v>421</v>
      </c>
      <c r="B80" t="s">
        <v>422</v>
      </c>
      <c r="C80" t="s">
        <v>249</v>
      </c>
      <c r="D80" t="s">
        <v>357</v>
      </c>
      <c r="E80" t="s">
        <v>239</v>
      </c>
      <c r="G80" t="s">
        <v>61140</v>
      </c>
      <c r="H80" t="s">
        <v>61142</v>
      </c>
      <c r="I80" t="s">
        <v>61141</v>
      </c>
      <c r="J80" t="s">
        <v>61141</v>
      </c>
      <c r="K80" t="s">
        <v>61141</v>
      </c>
      <c r="L80" t="s">
        <v>61142</v>
      </c>
      <c r="M80" t="s">
        <v>61142</v>
      </c>
      <c r="N80" t="s">
        <v>61141</v>
      </c>
      <c r="O80" t="s">
        <v>61142</v>
      </c>
      <c r="P80" t="s">
        <v>61142</v>
      </c>
      <c r="Q80" t="s">
        <v>61142</v>
      </c>
      <c r="R80" t="s">
        <v>61141</v>
      </c>
      <c r="S80" t="s">
        <v>61141</v>
      </c>
      <c r="T80" t="s">
        <v>61142</v>
      </c>
      <c r="U80" t="s">
        <v>61141</v>
      </c>
      <c r="V80" t="s">
        <v>61141</v>
      </c>
      <c r="W80" t="s">
        <v>61142</v>
      </c>
      <c r="X80" t="s">
        <v>61141</v>
      </c>
      <c r="Y80" t="s">
        <v>61142</v>
      </c>
    </row>
    <row r="81" spans="1:25" x14ac:dyDescent="0.2">
      <c r="A81" t="s">
        <v>423</v>
      </c>
      <c r="B81" t="s">
        <v>424</v>
      </c>
      <c r="C81" t="s">
        <v>240</v>
      </c>
      <c r="D81" t="s">
        <v>241</v>
      </c>
      <c r="E81" t="s">
        <v>239</v>
      </c>
      <c r="G81" t="s">
        <v>61140</v>
      </c>
      <c r="H81" t="s">
        <v>61141</v>
      </c>
      <c r="I81" t="s">
        <v>61141</v>
      </c>
      <c r="J81" t="s">
        <v>61141</v>
      </c>
      <c r="K81" t="s">
        <v>61141</v>
      </c>
      <c r="L81" t="s">
        <v>61141</v>
      </c>
      <c r="M81" t="s">
        <v>61141</v>
      </c>
      <c r="N81" t="s">
        <v>61141</v>
      </c>
      <c r="O81" t="s">
        <v>61141</v>
      </c>
      <c r="P81" t="s">
        <v>61141</v>
      </c>
      <c r="Q81" t="s">
        <v>61141</v>
      </c>
      <c r="R81" t="s">
        <v>61141</v>
      </c>
      <c r="S81" t="s">
        <v>61141</v>
      </c>
      <c r="T81" t="s">
        <v>61142</v>
      </c>
      <c r="U81" t="s">
        <v>61141</v>
      </c>
      <c r="V81" t="s">
        <v>61141</v>
      </c>
      <c r="W81" t="s">
        <v>61141</v>
      </c>
      <c r="X81" t="s">
        <v>61141</v>
      </c>
      <c r="Y81" t="s">
        <v>61141</v>
      </c>
    </row>
    <row r="82" spans="1:25" x14ac:dyDescent="0.2">
      <c r="A82" t="s">
        <v>425</v>
      </c>
      <c r="B82" t="s">
        <v>426</v>
      </c>
      <c r="C82" t="s">
        <v>240</v>
      </c>
      <c r="D82" t="s">
        <v>255</v>
      </c>
      <c r="E82" t="s">
        <v>239</v>
      </c>
      <c r="G82" t="s">
        <v>61140</v>
      </c>
      <c r="H82" t="s">
        <v>61141</v>
      </c>
      <c r="I82" t="s">
        <v>61142</v>
      </c>
      <c r="J82" t="s">
        <v>61141</v>
      </c>
      <c r="K82" t="s">
        <v>61141</v>
      </c>
      <c r="L82" t="s">
        <v>61141</v>
      </c>
      <c r="M82" t="s">
        <v>61141</v>
      </c>
      <c r="O82" t="s">
        <v>61141</v>
      </c>
      <c r="P82" t="s">
        <v>61142</v>
      </c>
      <c r="Q82" t="s">
        <v>61141</v>
      </c>
      <c r="R82" t="s">
        <v>61141</v>
      </c>
      <c r="S82" t="s">
        <v>61141</v>
      </c>
      <c r="T82" t="s">
        <v>61142</v>
      </c>
      <c r="U82" t="s">
        <v>61141</v>
      </c>
      <c r="V82" t="s">
        <v>61141</v>
      </c>
      <c r="W82" t="s">
        <v>61141</v>
      </c>
      <c r="X82" t="s">
        <v>61142</v>
      </c>
      <c r="Y82" t="s">
        <v>61141</v>
      </c>
    </row>
    <row r="83" spans="1:25" x14ac:dyDescent="0.2">
      <c r="A83" t="s">
        <v>427</v>
      </c>
      <c r="B83" t="s">
        <v>428</v>
      </c>
      <c r="C83" t="s">
        <v>249</v>
      </c>
      <c r="D83" t="s">
        <v>357</v>
      </c>
      <c r="E83" t="s">
        <v>239</v>
      </c>
      <c r="G83" t="s">
        <v>61140</v>
      </c>
      <c r="H83" t="s">
        <v>61142</v>
      </c>
      <c r="I83" t="s">
        <v>61141</v>
      </c>
      <c r="J83" t="s">
        <v>61141</v>
      </c>
      <c r="K83" t="s">
        <v>61142</v>
      </c>
      <c r="L83" t="s">
        <v>61142</v>
      </c>
      <c r="M83" t="s">
        <v>61141</v>
      </c>
      <c r="N83" t="s">
        <v>61141</v>
      </c>
      <c r="O83" t="s">
        <v>61142</v>
      </c>
      <c r="P83" t="s">
        <v>61142</v>
      </c>
      <c r="Q83" t="s">
        <v>61142</v>
      </c>
      <c r="R83" t="s">
        <v>61141</v>
      </c>
      <c r="S83" t="s">
        <v>61141</v>
      </c>
      <c r="T83" t="s">
        <v>61142</v>
      </c>
      <c r="U83" t="s">
        <v>61142</v>
      </c>
      <c r="V83" t="s">
        <v>61142</v>
      </c>
      <c r="W83" t="s">
        <v>61142</v>
      </c>
      <c r="X83" t="s">
        <v>61142</v>
      </c>
      <c r="Y83" t="s">
        <v>61142</v>
      </c>
    </row>
    <row r="84" spans="1:25" x14ac:dyDescent="0.2">
      <c r="A84" t="s">
        <v>429</v>
      </c>
      <c r="B84" t="s">
        <v>430</v>
      </c>
      <c r="C84" t="s">
        <v>240</v>
      </c>
      <c r="D84" t="s">
        <v>255</v>
      </c>
      <c r="E84" t="s">
        <v>239</v>
      </c>
      <c r="G84" t="s">
        <v>61140</v>
      </c>
      <c r="H84" t="s">
        <v>61142</v>
      </c>
      <c r="I84" t="s">
        <v>61141</v>
      </c>
      <c r="J84" t="s">
        <v>61141</v>
      </c>
      <c r="K84" t="s">
        <v>61141</v>
      </c>
      <c r="L84" t="s">
        <v>61142</v>
      </c>
      <c r="M84" t="s">
        <v>61141</v>
      </c>
      <c r="N84" t="s">
        <v>61141</v>
      </c>
      <c r="O84" t="s">
        <v>61142</v>
      </c>
      <c r="P84" t="s">
        <v>61142</v>
      </c>
      <c r="Q84" t="s">
        <v>61141</v>
      </c>
      <c r="R84" t="s">
        <v>61141</v>
      </c>
      <c r="S84" t="s">
        <v>61141</v>
      </c>
      <c r="T84" t="s">
        <v>61142</v>
      </c>
      <c r="U84" t="s">
        <v>61141</v>
      </c>
      <c r="V84" t="s">
        <v>61141</v>
      </c>
      <c r="W84" t="s">
        <v>61142</v>
      </c>
      <c r="X84" t="s">
        <v>61142</v>
      </c>
      <c r="Y84" t="s">
        <v>61142</v>
      </c>
    </row>
    <row r="85" spans="1:25" x14ac:dyDescent="0.2">
      <c r="A85" t="s">
        <v>431</v>
      </c>
      <c r="B85" t="s">
        <v>432</v>
      </c>
      <c r="C85" t="s">
        <v>249</v>
      </c>
      <c r="D85" t="s">
        <v>250</v>
      </c>
      <c r="E85" t="s">
        <v>239</v>
      </c>
      <c r="G85" t="s">
        <v>61140</v>
      </c>
      <c r="H85" t="s">
        <v>61142</v>
      </c>
      <c r="I85" t="s">
        <v>61141</v>
      </c>
      <c r="J85" t="s">
        <v>61141</v>
      </c>
      <c r="K85" t="s">
        <v>61141</v>
      </c>
      <c r="L85" t="s">
        <v>61141</v>
      </c>
      <c r="M85" t="s">
        <v>61141</v>
      </c>
      <c r="N85" t="s">
        <v>61141</v>
      </c>
      <c r="O85" t="s">
        <v>61142</v>
      </c>
      <c r="P85" t="s">
        <v>61142</v>
      </c>
      <c r="Q85" t="s">
        <v>61141</v>
      </c>
      <c r="R85" t="s">
        <v>61141</v>
      </c>
      <c r="S85" t="s">
        <v>61141</v>
      </c>
      <c r="T85" t="s">
        <v>61141</v>
      </c>
      <c r="U85" t="s">
        <v>61141</v>
      </c>
      <c r="V85" t="s">
        <v>61141</v>
      </c>
      <c r="W85" t="s">
        <v>61142</v>
      </c>
      <c r="X85" t="s">
        <v>61142</v>
      </c>
      <c r="Y85" t="s">
        <v>61142</v>
      </c>
    </row>
    <row r="86" spans="1:25" x14ac:dyDescent="0.2">
      <c r="A86" t="s">
        <v>433</v>
      </c>
      <c r="B86" t="s">
        <v>434</v>
      </c>
      <c r="C86" t="s">
        <v>258</v>
      </c>
      <c r="D86" t="s">
        <v>264</v>
      </c>
      <c r="E86" t="s">
        <v>239</v>
      </c>
      <c r="G86" t="s">
        <v>61140</v>
      </c>
      <c r="H86" t="s">
        <v>61141</v>
      </c>
      <c r="I86" t="s">
        <v>61142</v>
      </c>
      <c r="J86" t="s">
        <v>61141</v>
      </c>
      <c r="K86" t="s">
        <v>61141</v>
      </c>
      <c r="L86" t="s">
        <v>61141</v>
      </c>
      <c r="M86" t="s">
        <v>61141</v>
      </c>
      <c r="N86" t="s">
        <v>61141</v>
      </c>
      <c r="O86" t="s">
        <v>61142</v>
      </c>
      <c r="P86" t="s">
        <v>61141</v>
      </c>
      <c r="Q86" t="s">
        <v>61141</v>
      </c>
      <c r="R86" t="s">
        <v>61141</v>
      </c>
      <c r="S86" t="s">
        <v>61141</v>
      </c>
      <c r="T86" t="s">
        <v>61142</v>
      </c>
      <c r="U86" t="s">
        <v>61141</v>
      </c>
      <c r="V86" t="s">
        <v>61141</v>
      </c>
      <c r="W86" t="s">
        <v>61141</v>
      </c>
      <c r="X86" t="s">
        <v>61142</v>
      </c>
      <c r="Y86" t="s">
        <v>61141</v>
      </c>
    </row>
    <row r="87" spans="1:25" x14ac:dyDescent="0.2">
      <c r="A87" t="s">
        <v>435</v>
      </c>
      <c r="B87" t="s">
        <v>436</v>
      </c>
      <c r="C87" t="s">
        <v>240</v>
      </c>
      <c r="D87" t="s">
        <v>255</v>
      </c>
      <c r="E87" t="s">
        <v>239</v>
      </c>
      <c r="G87" t="s">
        <v>61140</v>
      </c>
      <c r="H87" t="s">
        <v>61141</v>
      </c>
      <c r="I87" t="s">
        <v>61142</v>
      </c>
      <c r="J87" t="s">
        <v>61141</v>
      </c>
      <c r="K87" t="s">
        <v>61141</v>
      </c>
      <c r="L87" t="s">
        <v>61141</v>
      </c>
      <c r="M87" t="s">
        <v>61141</v>
      </c>
      <c r="O87" t="s">
        <v>61141</v>
      </c>
      <c r="P87" t="s">
        <v>61142</v>
      </c>
      <c r="Q87" t="s">
        <v>61142</v>
      </c>
      <c r="R87" t="s">
        <v>61141</v>
      </c>
      <c r="S87" t="s">
        <v>61141</v>
      </c>
      <c r="T87" t="s">
        <v>61141</v>
      </c>
      <c r="U87" t="s">
        <v>61142</v>
      </c>
      <c r="V87" t="s">
        <v>61141</v>
      </c>
      <c r="W87" t="s">
        <v>61141</v>
      </c>
      <c r="X87" t="s">
        <v>61142</v>
      </c>
      <c r="Y87" t="s">
        <v>61141</v>
      </c>
    </row>
    <row r="88" spans="1:25" x14ac:dyDescent="0.2">
      <c r="A88" t="s">
        <v>437</v>
      </c>
      <c r="B88" t="s">
        <v>438</v>
      </c>
      <c r="C88" t="s">
        <v>240</v>
      </c>
      <c r="D88" t="s">
        <v>326</v>
      </c>
      <c r="E88" t="s">
        <v>239</v>
      </c>
      <c r="G88" t="s">
        <v>61140</v>
      </c>
      <c r="H88" t="s">
        <v>61142</v>
      </c>
      <c r="I88" t="s">
        <v>61142</v>
      </c>
      <c r="J88" t="s">
        <v>61141</v>
      </c>
      <c r="K88" t="s">
        <v>61141</v>
      </c>
      <c r="L88" t="s">
        <v>61142</v>
      </c>
      <c r="M88" t="s">
        <v>61142</v>
      </c>
      <c r="N88" t="s">
        <v>61141</v>
      </c>
      <c r="O88" t="s">
        <v>61141</v>
      </c>
      <c r="P88" t="s">
        <v>61142</v>
      </c>
      <c r="Q88" t="s">
        <v>61141</v>
      </c>
      <c r="R88" t="s">
        <v>61141</v>
      </c>
      <c r="S88" t="s">
        <v>61141</v>
      </c>
      <c r="T88" t="s">
        <v>61142</v>
      </c>
      <c r="U88" t="s">
        <v>61141</v>
      </c>
      <c r="V88" t="s">
        <v>61141</v>
      </c>
      <c r="W88" t="s">
        <v>61142</v>
      </c>
      <c r="X88" t="s">
        <v>61142</v>
      </c>
      <c r="Y88" t="s">
        <v>61142</v>
      </c>
    </row>
    <row r="89" spans="1:25" x14ac:dyDescent="0.2">
      <c r="A89" t="s">
        <v>439</v>
      </c>
      <c r="B89" t="s">
        <v>440</v>
      </c>
      <c r="C89" t="s">
        <v>240</v>
      </c>
      <c r="D89" t="s">
        <v>441</v>
      </c>
      <c r="E89" t="s">
        <v>239</v>
      </c>
      <c r="G89" t="s">
        <v>61140</v>
      </c>
      <c r="H89" t="s">
        <v>61142</v>
      </c>
      <c r="I89" t="s">
        <v>61143</v>
      </c>
      <c r="J89" t="s">
        <v>61142</v>
      </c>
      <c r="K89" t="s">
        <v>61141</v>
      </c>
      <c r="L89" t="s">
        <v>61142</v>
      </c>
      <c r="M89" t="s">
        <v>61143</v>
      </c>
      <c r="O89" t="s">
        <v>61142</v>
      </c>
      <c r="P89" t="s">
        <v>61142</v>
      </c>
      <c r="Q89" t="s">
        <v>61141</v>
      </c>
      <c r="R89" t="s">
        <v>61141</v>
      </c>
      <c r="S89" t="s">
        <v>61141</v>
      </c>
      <c r="T89" t="s">
        <v>61141</v>
      </c>
      <c r="U89" t="s">
        <v>61142</v>
      </c>
      <c r="V89" t="s">
        <v>61142</v>
      </c>
      <c r="W89" t="s">
        <v>61142</v>
      </c>
      <c r="X89" t="s">
        <v>61142</v>
      </c>
      <c r="Y89" t="s">
        <v>61142</v>
      </c>
    </row>
    <row r="90" spans="1:25" x14ac:dyDescent="0.2">
      <c r="A90" t="s">
        <v>442</v>
      </c>
      <c r="B90" t="s">
        <v>443</v>
      </c>
      <c r="C90" t="s">
        <v>245</v>
      </c>
      <c r="D90" t="s">
        <v>276</v>
      </c>
      <c r="E90" t="s">
        <v>239</v>
      </c>
      <c r="G90" t="s">
        <v>61140</v>
      </c>
      <c r="H90" t="s">
        <v>61141</v>
      </c>
      <c r="I90" t="s">
        <v>61142</v>
      </c>
      <c r="J90" t="s">
        <v>61141</v>
      </c>
      <c r="K90" t="s">
        <v>61141</v>
      </c>
      <c r="L90" t="s">
        <v>61141</v>
      </c>
      <c r="M90" t="s">
        <v>61142</v>
      </c>
      <c r="N90" t="s">
        <v>61141</v>
      </c>
      <c r="O90" t="s">
        <v>61142</v>
      </c>
      <c r="P90" t="s">
        <v>61141</v>
      </c>
      <c r="Q90" t="s">
        <v>61141</v>
      </c>
      <c r="R90" t="s">
        <v>61141</v>
      </c>
      <c r="S90" t="s">
        <v>61141</v>
      </c>
      <c r="T90" t="s">
        <v>61141</v>
      </c>
      <c r="U90" t="s">
        <v>61141</v>
      </c>
      <c r="V90" t="s">
        <v>61142</v>
      </c>
      <c r="W90" t="s">
        <v>61141</v>
      </c>
      <c r="X90" t="s">
        <v>61141</v>
      </c>
      <c r="Y90" t="s">
        <v>61141</v>
      </c>
    </row>
    <row r="91" spans="1:25" x14ac:dyDescent="0.2">
      <c r="A91" t="s">
        <v>444</v>
      </c>
      <c r="B91" t="s">
        <v>445</v>
      </c>
      <c r="C91" t="s">
        <v>240</v>
      </c>
      <c r="D91" t="s">
        <v>441</v>
      </c>
      <c r="E91" t="s">
        <v>239</v>
      </c>
      <c r="G91" t="s">
        <v>61140</v>
      </c>
      <c r="H91" t="s">
        <v>61141</v>
      </c>
      <c r="I91" t="s">
        <v>61142</v>
      </c>
      <c r="J91" t="s">
        <v>61142</v>
      </c>
      <c r="K91" t="s">
        <v>61141</v>
      </c>
      <c r="L91" t="s">
        <v>61142</v>
      </c>
      <c r="M91" t="s">
        <v>61141</v>
      </c>
      <c r="O91" t="s">
        <v>61142</v>
      </c>
      <c r="P91" t="s">
        <v>61142</v>
      </c>
      <c r="Q91" t="s">
        <v>61141</v>
      </c>
      <c r="R91" t="s">
        <v>61141</v>
      </c>
      <c r="S91" t="s">
        <v>61141</v>
      </c>
      <c r="T91" t="s">
        <v>61141</v>
      </c>
      <c r="U91" t="s">
        <v>61141</v>
      </c>
      <c r="V91" t="s">
        <v>61141</v>
      </c>
      <c r="W91" t="s">
        <v>61142</v>
      </c>
      <c r="X91" t="s">
        <v>61142</v>
      </c>
      <c r="Y91" t="s">
        <v>61142</v>
      </c>
    </row>
    <row r="92" spans="1:25" x14ac:dyDescent="0.2">
      <c r="A92" t="s">
        <v>446</v>
      </c>
      <c r="B92" t="s">
        <v>447</v>
      </c>
      <c r="C92" t="s">
        <v>240</v>
      </c>
      <c r="D92" t="s">
        <v>308</v>
      </c>
      <c r="E92" t="s">
        <v>239</v>
      </c>
      <c r="G92" t="s">
        <v>61140</v>
      </c>
      <c r="H92" t="s">
        <v>61141</v>
      </c>
      <c r="I92" t="s">
        <v>61142</v>
      </c>
      <c r="J92" t="s">
        <v>61142</v>
      </c>
      <c r="K92" t="s">
        <v>61141</v>
      </c>
      <c r="L92" t="s">
        <v>61141</v>
      </c>
      <c r="M92" t="s">
        <v>61142</v>
      </c>
      <c r="N92" t="s">
        <v>61141</v>
      </c>
      <c r="O92" t="s">
        <v>61141</v>
      </c>
      <c r="P92" t="s">
        <v>61141</v>
      </c>
      <c r="Q92" t="s">
        <v>61142</v>
      </c>
      <c r="R92" t="s">
        <v>61141</v>
      </c>
      <c r="S92" t="s">
        <v>61141</v>
      </c>
      <c r="T92" t="s">
        <v>61141</v>
      </c>
      <c r="U92" t="s">
        <v>61141</v>
      </c>
      <c r="V92" t="s">
        <v>61142</v>
      </c>
      <c r="W92" t="s">
        <v>61141</v>
      </c>
      <c r="X92" t="s">
        <v>61142</v>
      </c>
      <c r="Y92" t="s">
        <v>61141</v>
      </c>
    </row>
    <row r="93" spans="1:25" x14ac:dyDescent="0.2">
      <c r="A93" t="s">
        <v>448</v>
      </c>
      <c r="B93" t="s">
        <v>449</v>
      </c>
      <c r="C93" t="s">
        <v>267</v>
      </c>
      <c r="D93" t="s">
        <v>384</v>
      </c>
      <c r="E93" t="s">
        <v>239</v>
      </c>
      <c r="G93" t="s">
        <v>61140</v>
      </c>
      <c r="H93" t="s">
        <v>61141</v>
      </c>
      <c r="I93" t="s">
        <v>61142</v>
      </c>
      <c r="J93" t="s">
        <v>61142</v>
      </c>
      <c r="K93" t="s">
        <v>61142</v>
      </c>
      <c r="L93" t="s">
        <v>61141</v>
      </c>
      <c r="M93" t="s">
        <v>61142</v>
      </c>
      <c r="O93" t="s">
        <v>61141</v>
      </c>
      <c r="P93" t="s">
        <v>61142</v>
      </c>
      <c r="Q93" t="s">
        <v>61142</v>
      </c>
      <c r="R93" t="s">
        <v>61142</v>
      </c>
      <c r="S93" t="s">
        <v>61141</v>
      </c>
      <c r="T93" t="s">
        <v>61141</v>
      </c>
      <c r="U93" t="s">
        <v>61142</v>
      </c>
      <c r="V93" t="s">
        <v>61142</v>
      </c>
      <c r="W93" t="s">
        <v>61141</v>
      </c>
      <c r="X93" t="s">
        <v>61141</v>
      </c>
      <c r="Y93" t="s">
        <v>61141</v>
      </c>
    </row>
    <row r="94" spans="1:25" x14ac:dyDescent="0.2">
      <c r="A94" t="s">
        <v>450</v>
      </c>
      <c r="B94" t="s">
        <v>451</v>
      </c>
      <c r="C94" t="s">
        <v>258</v>
      </c>
      <c r="D94" t="s">
        <v>264</v>
      </c>
      <c r="E94" t="s">
        <v>239</v>
      </c>
      <c r="G94" t="s">
        <v>61140</v>
      </c>
      <c r="H94" t="s">
        <v>61142</v>
      </c>
      <c r="I94" t="s">
        <v>61142</v>
      </c>
      <c r="J94" t="s">
        <v>61141</v>
      </c>
      <c r="K94" t="s">
        <v>61141</v>
      </c>
      <c r="L94" t="s">
        <v>61142</v>
      </c>
      <c r="M94" t="s">
        <v>61142</v>
      </c>
      <c r="N94" t="s">
        <v>61141</v>
      </c>
      <c r="O94" t="s">
        <v>61142</v>
      </c>
      <c r="P94" t="s">
        <v>61142</v>
      </c>
      <c r="Q94" t="s">
        <v>61141</v>
      </c>
      <c r="R94" t="s">
        <v>61141</v>
      </c>
      <c r="S94" t="s">
        <v>61142</v>
      </c>
      <c r="T94" t="s">
        <v>61142</v>
      </c>
      <c r="U94" t="s">
        <v>61141</v>
      </c>
      <c r="V94" t="s">
        <v>61142</v>
      </c>
      <c r="W94" t="s">
        <v>61142</v>
      </c>
      <c r="X94" t="s">
        <v>61141</v>
      </c>
      <c r="Y94" t="s">
        <v>61142</v>
      </c>
    </row>
    <row r="95" spans="1:25" x14ac:dyDescent="0.2">
      <c r="A95" t="s">
        <v>452</v>
      </c>
      <c r="B95" t="s">
        <v>453</v>
      </c>
      <c r="C95" t="s">
        <v>240</v>
      </c>
      <c r="D95" t="s">
        <v>326</v>
      </c>
      <c r="E95" t="s">
        <v>239</v>
      </c>
      <c r="G95" t="s">
        <v>61140</v>
      </c>
      <c r="H95" t="s">
        <v>61142</v>
      </c>
      <c r="I95" t="s">
        <v>61141</v>
      </c>
      <c r="J95" t="s">
        <v>61141</v>
      </c>
      <c r="K95" t="s">
        <v>61141</v>
      </c>
      <c r="L95" t="s">
        <v>61142</v>
      </c>
      <c r="M95" t="s">
        <v>61141</v>
      </c>
      <c r="N95" t="s">
        <v>61141</v>
      </c>
      <c r="O95" t="s">
        <v>61141</v>
      </c>
      <c r="P95" t="s">
        <v>61141</v>
      </c>
      <c r="Q95" t="s">
        <v>61142</v>
      </c>
      <c r="R95" t="s">
        <v>61141</v>
      </c>
      <c r="S95" t="s">
        <v>61141</v>
      </c>
      <c r="T95" t="s">
        <v>61142</v>
      </c>
      <c r="U95" t="s">
        <v>61142</v>
      </c>
      <c r="V95" t="s">
        <v>61141</v>
      </c>
      <c r="W95" t="s">
        <v>61141</v>
      </c>
      <c r="X95" t="s">
        <v>61142</v>
      </c>
      <c r="Y95" t="s">
        <v>61141</v>
      </c>
    </row>
    <row r="96" spans="1:25" x14ac:dyDescent="0.2">
      <c r="A96" t="s">
        <v>454</v>
      </c>
      <c r="B96" t="s">
        <v>455</v>
      </c>
      <c r="C96" t="s">
        <v>240</v>
      </c>
      <c r="D96" t="s">
        <v>255</v>
      </c>
      <c r="E96" t="s">
        <v>239</v>
      </c>
      <c r="G96" t="s">
        <v>61140</v>
      </c>
      <c r="H96" t="s">
        <v>61142</v>
      </c>
      <c r="I96" t="s">
        <v>61142</v>
      </c>
      <c r="J96" t="s">
        <v>61141</v>
      </c>
      <c r="K96" t="s">
        <v>61141</v>
      </c>
      <c r="L96" t="s">
        <v>61142</v>
      </c>
      <c r="M96" t="s">
        <v>61141</v>
      </c>
      <c r="O96" t="s">
        <v>61142</v>
      </c>
      <c r="P96" t="s">
        <v>61141</v>
      </c>
      <c r="Q96" t="s">
        <v>61141</v>
      </c>
      <c r="R96" t="s">
        <v>61141</v>
      </c>
      <c r="S96" t="s">
        <v>61141</v>
      </c>
      <c r="T96" t="s">
        <v>61141</v>
      </c>
      <c r="U96" t="s">
        <v>61142</v>
      </c>
      <c r="V96" t="s">
        <v>61141</v>
      </c>
      <c r="W96" t="s">
        <v>61142</v>
      </c>
      <c r="X96" t="s">
        <v>61142</v>
      </c>
      <c r="Y96" t="s">
        <v>61142</v>
      </c>
    </row>
    <row r="97" spans="1:25" x14ac:dyDescent="0.2">
      <c r="A97" t="s">
        <v>456</v>
      </c>
      <c r="B97" t="s">
        <v>457</v>
      </c>
      <c r="C97" t="s">
        <v>240</v>
      </c>
      <c r="D97" t="s">
        <v>308</v>
      </c>
      <c r="E97" t="s">
        <v>239</v>
      </c>
      <c r="G97" t="s">
        <v>61140</v>
      </c>
      <c r="H97" t="s">
        <v>61141</v>
      </c>
      <c r="I97" t="s">
        <v>61142</v>
      </c>
      <c r="J97" t="s">
        <v>61141</v>
      </c>
      <c r="K97" t="s">
        <v>61141</v>
      </c>
      <c r="L97" t="s">
        <v>61141</v>
      </c>
      <c r="M97" t="s">
        <v>61142</v>
      </c>
      <c r="O97" t="s">
        <v>61142</v>
      </c>
      <c r="P97" t="s">
        <v>61142</v>
      </c>
      <c r="Q97" t="s">
        <v>61141</v>
      </c>
      <c r="R97" t="s">
        <v>61141</v>
      </c>
      <c r="S97" t="s">
        <v>61141</v>
      </c>
      <c r="T97" t="s">
        <v>61141</v>
      </c>
      <c r="U97" t="s">
        <v>61142</v>
      </c>
      <c r="V97" t="s">
        <v>61142</v>
      </c>
      <c r="W97" t="s">
        <v>61141</v>
      </c>
      <c r="X97" t="s">
        <v>61142</v>
      </c>
      <c r="Y97" t="s">
        <v>61142</v>
      </c>
    </row>
    <row r="98" spans="1:25" x14ac:dyDescent="0.2">
      <c r="A98" t="s">
        <v>458</v>
      </c>
      <c r="B98" t="s">
        <v>459</v>
      </c>
      <c r="C98" t="s">
        <v>240</v>
      </c>
      <c r="D98" t="s">
        <v>255</v>
      </c>
      <c r="E98" t="s">
        <v>239</v>
      </c>
      <c r="G98" t="s">
        <v>61140</v>
      </c>
      <c r="H98" t="s">
        <v>61142</v>
      </c>
      <c r="I98" t="s">
        <v>61142</v>
      </c>
      <c r="J98" t="s">
        <v>61142</v>
      </c>
      <c r="K98" t="s">
        <v>61141</v>
      </c>
      <c r="L98" t="s">
        <v>61142</v>
      </c>
      <c r="M98" t="s">
        <v>61142</v>
      </c>
      <c r="N98" t="s">
        <v>61141</v>
      </c>
      <c r="O98" t="s">
        <v>61142</v>
      </c>
      <c r="P98" t="s">
        <v>61142</v>
      </c>
      <c r="Q98" t="s">
        <v>61142</v>
      </c>
      <c r="R98" t="s">
        <v>61141</v>
      </c>
      <c r="S98" t="s">
        <v>61142</v>
      </c>
      <c r="T98" t="s">
        <v>61141</v>
      </c>
      <c r="U98" t="s">
        <v>61142</v>
      </c>
      <c r="V98" t="s">
        <v>61142</v>
      </c>
      <c r="W98" t="s">
        <v>61142</v>
      </c>
      <c r="X98" t="s">
        <v>61142</v>
      </c>
      <c r="Y98" t="s">
        <v>61142</v>
      </c>
    </row>
    <row r="99" spans="1:25" x14ac:dyDescent="0.2">
      <c r="A99" t="s">
        <v>460</v>
      </c>
      <c r="B99" t="s">
        <v>461</v>
      </c>
      <c r="C99" t="s">
        <v>245</v>
      </c>
      <c r="D99" t="s">
        <v>281</v>
      </c>
      <c r="E99" t="s">
        <v>239</v>
      </c>
      <c r="G99" t="s">
        <v>61140</v>
      </c>
      <c r="H99" t="s">
        <v>61142</v>
      </c>
      <c r="I99" t="s">
        <v>61142</v>
      </c>
      <c r="J99" t="s">
        <v>61141</v>
      </c>
      <c r="K99" t="s">
        <v>61141</v>
      </c>
      <c r="L99" t="s">
        <v>61141</v>
      </c>
      <c r="M99" t="s">
        <v>61142</v>
      </c>
      <c r="O99" t="s">
        <v>61142</v>
      </c>
      <c r="P99" t="s">
        <v>61141</v>
      </c>
      <c r="Q99" t="s">
        <v>61142</v>
      </c>
      <c r="R99" t="s">
        <v>61141</v>
      </c>
      <c r="S99" t="s">
        <v>61142</v>
      </c>
      <c r="T99" t="s">
        <v>61141</v>
      </c>
      <c r="U99" t="s">
        <v>61142</v>
      </c>
      <c r="V99" t="s">
        <v>61142</v>
      </c>
      <c r="W99" t="s">
        <v>61141</v>
      </c>
      <c r="X99" t="s">
        <v>61141</v>
      </c>
      <c r="Y99" t="s">
        <v>61141</v>
      </c>
    </row>
    <row r="100" spans="1:25" x14ac:dyDescent="0.2">
      <c r="A100" t="s">
        <v>462</v>
      </c>
      <c r="B100" t="s">
        <v>463</v>
      </c>
      <c r="C100" t="s">
        <v>245</v>
      </c>
      <c r="D100" t="s">
        <v>362</v>
      </c>
      <c r="E100" t="s">
        <v>239</v>
      </c>
      <c r="G100" t="s">
        <v>61140</v>
      </c>
      <c r="H100" t="s">
        <v>61141</v>
      </c>
      <c r="I100" t="s">
        <v>61142</v>
      </c>
      <c r="J100" t="s">
        <v>61142</v>
      </c>
      <c r="K100" t="s">
        <v>61142</v>
      </c>
      <c r="L100" t="s">
        <v>61141</v>
      </c>
      <c r="M100" t="s">
        <v>61142</v>
      </c>
      <c r="O100" t="s">
        <v>61141</v>
      </c>
      <c r="P100" t="s">
        <v>61142</v>
      </c>
      <c r="Q100" t="s">
        <v>61142</v>
      </c>
      <c r="R100" t="s">
        <v>61142</v>
      </c>
      <c r="S100" t="s">
        <v>61142</v>
      </c>
      <c r="T100" t="s">
        <v>61142</v>
      </c>
      <c r="U100" t="s">
        <v>61142</v>
      </c>
      <c r="V100" t="s">
        <v>61142</v>
      </c>
      <c r="W100" t="s">
        <v>61142</v>
      </c>
      <c r="X100" t="s">
        <v>61142</v>
      </c>
      <c r="Y100" t="s">
        <v>61141</v>
      </c>
    </row>
    <row r="101" spans="1:25" x14ac:dyDescent="0.2">
      <c r="A101" t="s">
        <v>464</v>
      </c>
      <c r="B101" t="s">
        <v>465</v>
      </c>
      <c r="C101" t="s">
        <v>258</v>
      </c>
      <c r="D101" t="s">
        <v>264</v>
      </c>
      <c r="E101" t="s">
        <v>239</v>
      </c>
      <c r="G101" t="s">
        <v>61140</v>
      </c>
      <c r="H101" t="s">
        <v>61142</v>
      </c>
      <c r="I101" t="s">
        <v>61143</v>
      </c>
      <c r="J101" t="s">
        <v>61141</v>
      </c>
      <c r="K101" t="s">
        <v>61142</v>
      </c>
      <c r="L101" t="s">
        <v>61141</v>
      </c>
      <c r="M101" t="s">
        <v>61142</v>
      </c>
      <c r="N101" t="s">
        <v>61141</v>
      </c>
      <c r="O101" t="s">
        <v>61142</v>
      </c>
      <c r="P101" t="s">
        <v>61141</v>
      </c>
      <c r="Q101" t="s">
        <v>61142</v>
      </c>
      <c r="R101" t="s">
        <v>61142</v>
      </c>
      <c r="S101" t="s">
        <v>61141</v>
      </c>
      <c r="T101" t="s">
        <v>61142</v>
      </c>
      <c r="U101" t="s">
        <v>61141</v>
      </c>
      <c r="V101" t="s">
        <v>61141</v>
      </c>
      <c r="W101" t="s">
        <v>61142</v>
      </c>
      <c r="X101" t="s">
        <v>61142</v>
      </c>
      <c r="Y101" t="s">
        <v>61142</v>
      </c>
    </row>
    <row r="102" spans="1:25" x14ac:dyDescent="0.2">
      <c r="A102" t="s">
        <v>466</v>
      </c>
      <c r="B102" t="s">
        <v>467</v>
      </c>
      <c r="C102" t="s">
        <v>249</v>
      </c>
      <c r="D102" t="s">
        <v>271</v>
      </c>
      <c r="G102" t="s">
        <v>61140</v>
      </c>
    </row>
    <row r="103" spans="1:25" x14ac:dyDescent="0.2">
      <c r="A103" t="s">
        <v>468</v>
      </c>
      <c r="B103" t="s">
        <v>469</v>
      </c>
      <c r="C103" t="s">
        <v>240</v>
      </c>
      <c r="D103" t="s">
        <v>241</v>
      </c>
      <c r="E103" t="s">
        <v>239</v>
      </c>
      <c r="G103" t="s">
        <v>61140</v>
      </c>
      <c r="H103" t="s">
        <v>61141</v>
      </c>
      <c r="I103" t="s">
        <v>61142</v>
      </c>
      <c r="J103" t="s">
        <v>61141</v>
      </c>
      <c r="K103" t="s">
        <v>61141</v>
      </c>
      <c r="L103" t="s">
        <v>61141</v>
      </c>
      <c r="M103" t="s">
        <v>61142</v>
      </c>
      <c r="N103" t="s">
        <v>61141</v>
      </c>
      <c r="O103" t="s">
        <v>61141</v>
      </c>
      <c r="P103" t="s">
        <v>61141</v>
      </c>
      <c r="Q103" t="s">
        <v>61141</v>
      </c>
      <c r="R103" t="s">
        <v>61141</v>
      </c>
      <c r="S103" t="s">
        <v>61141</v>
      </c>
      <c r="T103" t="s">
        <v>61141</v>
      </c>
      <c r="U103" t="s">
        <v>61141</v>
      </c>
      <c r="V103" t="s">
        <v>61142</v>
      </c>
      <c r="W103" t="s">
        <v>61141</v>
      </c>
      <c r="X103" t="s">
        <v>61141</v>
      </c>
      <c r="Y103" t="s">
        <v>61141</v>
      </c>
    </row>
    <row r="104" spans="1:25" x14ac:dyDescent="0.2">
      <c r="A104" t="s">
        <v>470</v>
      </c>
      <c r="B104" t="s">
        <v>471</v>
      </c>
      <c r="C104" t="s">
        <v>245</v>
      </c>
      <c r="D104" t="s">
        <v>313</v>
      </c>
      <c r="E104" t="s">
        <v>239</v>
      </c>
      <c r="G104" t="s">
        <v>61140</v>
      </c>
      <c r="H104" t="s">
        <v>61141</v>
      </c>
      <c r="I104" t="s">
        <v>61142</v>
      </c>
      <c r="J104" t="s">
        <v>61141</v>
      </c>
      <c r="K104" t="s">
        <v>61141</v>
      </c>
      <c r="L104" t="s">
        <v>61141</v>
      </c>
      <c r="M104" t="s">
        <v>61142</v>
      </c>
      <c r="O104" t="s">
        <v>61141</v>
      </c>
      <c r="P104" t="s">
        <v>61141</v>
      </c>
      <c r="Q104" t="s">
        <v>61141</v>
      </c>
      <c r="R104" t="s">
        <v>61141</v>
      </c>
      <c r="S104" t="s">
        <v>61141</v>
      </c>
      <c r="T104" t="s">
        <v>61141</v>
      </c>
      <c r="U104" t="s">
        <v>61141</v>
      </c>
      <c r="V104" t="s">
        <v>61141</v>
      </c>
      <c r="W104" t="s">
        <v>61141</v>
      </c>
      <c r="X104" t="s">
        <v>61142</v>
      </c>
      <c r="Y104" t="s">
        <v>61141</v>
      </c>
    </row>
    <row r="105" spans="1:25" x14ac:dyDescent="0.2">
      <c r="A105" t="s">
        <v>472</v>
      </c>
      <c r="B105" t="s">
        <v>473</v>
      </c>
      <c r="C105" t="s">
        <v>249</v>
      </c>
      <c r="D105" t="s">
        <v>357</v>
      </c>
      <c r="E105" t="s">
        <v>239</v>
      </c>
      <c r="G105" t="s">
        <v>61140</v>
      </c>
      <c r="H105" t="s">
        <v>61141</v>
      </c>
      <c r="I105" t="s">
        <v>61141</v>
      </c>
      <c r="J105" t="s">
        <v>61141</v>
      </c>
      <c r="K105" t="s">
        <v>61141</v>
      </c>
      <c r="L105" t="s">
        <v>61141</v>
      </c>
      <c r="M105" t="s">
        <v>61141</v>
      </c>
      <c r="O105" t="s">
        <v>61142</v>
      </c>
      <c r="P105" t="s">
        <v>61142</v>
      </c>
      <c r="Q105" t="s">
        <v>61141</v>
      </c>
      <c r="R105" t="s">
        <v>61141</v>
      </c>
      <c r="S105" t="s">
        <v>61141</v>
      </c>
      <c r="T105" t="s">
        <v>61141</v>
      </c>
      <c r="U105" t="s">
        <v>61141</v>
      </c>
      <c r="V105" t="s">
        <v>61141</v>
      </c>
      <c r="W105" t="s">
        <v>61142</v>
      </c>
      <c r="X105" t="s">
        <v>61142</v>
      </c>
      <c r="Y105" t="s">
        <v>61142</v>
      </c>
    </row>
    <row r="106" spans="1:25" x14ac:dyDescent="0.2">
      <c r="A106" t="s">
        <v>474</v>
      </c>
      <c r="B106" t="s">
        <v>475</v>
      </c>
      <c r="C106" t="s">
        <v>249</v>
      </c>
      <c r="D106" t="s">
        <v>271</v>
      </c>
      <c r="E106" t="s">
        <v>239</v>
      </c>
      <c r="G106" t="s">
        <v>61140</v>
      </c>
      <c r="H106" t="s">
        <v>61142</v>
      </c>
      <c r="I106" t="s">
        <v>61142</v>
      </c>
      <c r="J106" t="s">
        <v>61141</v>
      </c>
      <c r="K106" t="s">
        <v>61142</v>
      </c>
      <c r="L106" t="s">
        <v>61142</v>
      </c>
      <c r="M106" t="s">
        <v>61142</v>
      </c>
      <c r="O106" t="s">
        <v>61141</v>
      </c>
      <c r="P106" t="s">
        <v>61141</v>
      </c>
      <c r="Q106" t="s">
        <v>61142</v>
      </c>
      <c r="R106" t="s">
        <v>61141</v>
      </c>
      <c r="S106" t="s">
        <v>61141</v>
      </c>
      <c r="T106" t="s">
        <v>61142</v>
      </c>
      <c r="U106" t="s">
        <v>61142</v>
      </c>
      <c r="V106" t="s">
        <v>61142</v>
      </c>
      <c r="W106" t="s">
        <v>61142</v>
      </c>
      <c r="X106" t="s">
        <v>61142</v>
      </c>
      <c r="Y106" t="s">
        <v>61142</v>
      </c>
    </row>
    <row r="107" spans="1:25" x14ac:dyDescent="0.2">
      <c r="A107" t="s">
        <v>476</v>
      </c>
      <c r="B107" t="s">
        <v>477</v>
      </c>
      <c r="C107" t="s">
        <v>249</v>
      </c>
      <c r="D107" t="s">
        <v>357</v>
      </c>
      <c r="E107" t="s">
        <v>239</v>
      </c>
      <c r="G107" t="s">
        <v>61140</v>
      </c>
      <c r="H107" t="s">
        <v>61142</v>
      </c>
      <c r="I107" t="s">
        <v>61141</v>
      </c>
      <c r="J107" t="s">
        <v>61141</v>
      </c>
      <c r="K107" t="s">
        <v>61141</v>
      </c>
      <c r="L107" t="s">
        <v>61141</v>
      </c>
      <c r="M107" t="s">
        <v>61141</v>
      </c>
      <c r="N107" t="s">
        <v>61141</v>
      </c>
      <c r="O107" t="s">
        <v>61142</v>
      </c>
      <c r="P107" t="s">
        <v>61142</v>
      </c>
      <c r="Q107" t="s">
        <v>61141</v>
      </c>
      <c r="R107" t="s">
        <v>61141</v>
      </c>
      <c r="S107" t="s">
        <v>61141</v>
      </c>
      <c r="T107" t="s">
        <v>61142</v>
      </c>
      <c r="U107" t="s">
        <v>61142</v>
      </c>
      <c r="V107" t="s">
        <v>61141</v>
      </c>
      <c r="W107" t="s">
        <v>61142</v>
      </c>
      <c r="X107" t="s">
        <v>61141</v>
      </c>
      <c r="Y107" t="s">
        <v>61142</v>
      </c>
    </row>
    <row r="108" spans="1:25" x14ac:dyDescent="0.2">
      <c r="A108" t="s">
        <v>478</v>
      </c>
      <c r="B108" t="s">
        <v>479</v>
      </c>
      <c r="C108" t="s">
        <v>245</v>
      </c>
      <c r="D108" t="s">
        <v>362</v>
      </c>
      <c r="E108" t="s">
        <v>239</v>
      </c>
      <c r="G108" t="s">
        <v>61140</v>
      </c>
      <c r="H108" t="s">
        <v>61141</v>
      </c>
      <c r="I108" t="s">
        <v>61142</v>
      </c>
      <c r="J108" t="s">
        <v>61141</v>
      </c>
      <c r="K108" t="s">
        <v>61141</v>
      </c>
      <c r="L108" t="s">
        <v>61141</v>
      </c>
      <c r="M108" t="s">
        <v>61141</v>
      </c>
      <c r="O108" t="s">
        <v>61141</v>
      </c>
      <c r="P108" t="s">
        <v>61142</v>
      </c>
      <c r="Q108" t="s">
        <v>61142</v>
      </c>
      <c r="R108" t="s">
        <v>61141</v>
      </c>
      <c r="S108" t="s">
        <v>61141</v>
      </c>
      <c r="T108" t="s">
        <v>61141</v>
      </c>
      <c r="U108" t="s">
        <v>61141</v>
      </c>
      <c r="V108" t="s">
        <v>61141</v>
      </c>
      <c r="W108" t="s">
        <v>61141</v>
      </c>
      <c r="X108" t="s">
        <v>61141</v>
      </c>
      <c r="Y108" t="s">
        <v>61141</v>
      </c>
    </row>
    <row r="109" spans="1:25" x14ac:dyDescent="0.2">
      <c r="A109" t="s">
        <v>480</v>
      </c>
      <c r="B109" t="s">
        <v>481</v>
      </c>
      <c r="C109" t="s">
        <v>249</v>
      </c>
      <c r="D109" t="s">
        <v>271</v>
      </c>
      <c r="E109" t="s">
        <v>239</v>
      </c>
      <c r="G109" t="s">
        <v>61140</v>
      </c>
      <c r="H109" t="s">
        <v>242</v>
      </c>
      <c r="I109" t="s">
        <v>61142</v>
      </c>
      <c r="J109" t="s">
        <v>242</v>
      </c>
      <c r="K109" t="s">
        <v>61141</v>
      </c>
      <c r="L109" t="s">
        <v>242</v>
      </c>
      <c r="M109" t="s">
        <v>61141</v>
      </c>
      <c r="O109" t="s">
        <v>242</v>
      </c>
      <c r="P109" t="s">
        <v>61142</v>
      </c>
      <c r="Q109" t="s">
        <v>61142</v>
      </c>
      <c r="R109" t="s">
        <v>61141</v>
      </c>
      <c r="S109" t="s">
        <v>242</v>
      </c>
      <c r="T109" t="s">
        <v>61142</v>
      </c>
      <c r="U109" t="s">
        <v>242</v>
      </c>
      <c r="V109" t="s">
        <v>61142</v>
      </c>
      <c r="W109" t="s">
        <v>242</v>
      </c>
      <c r="X109" t="s">
        <v>61141</v>
      </c>
      <c r="Y109" t="s">
        <v>242</v>
      </c>
    </row>
    <row r="110" spans="1:25" x14ac:dyDescent="0.2">
      <c r="A110" t="s">
        <v>482</v>
      </c>
      <c r="B110" t="s">
        <v>483</v>
      </c>
      <c r="C110" t="s">
        <v>249</v>
      </c>
      <c r="D110" t="s">
        <v>288</v>
      </c>
      <c r="E110" t="s">
        <v>239</v>
      </c>
      <c r="G110" t="s">
        <v>61140</v>
      </c>
      <c r="H110" t="s">
        <v>61141</v>
      </c>
      <c r="I110" t="s">
        <v>61141</v>
      </c>
      <c r="J110" t="s">
        <v>61141</v>
      </c>
      <c r="K110" t="s">
        <v>61141</v>
      </c>
      <c r="L110" t="s">
        <v>61141</v>
      </c>
      <c r="M110" t="s">
        <v>61141</v>
      </c>
      <c r="O110" t="s">
        <v>61142</v>
      </c>
      <c r="P110" t="s">
        <v>61141</v>
      </c>
      <c r="Q110" t="s">
        <v>61141</v>
      </c>
      <c r="R110" t="s">
        <v>61141</v>
      </c>
      <c r="S110" t="s">
        <v>61141</v>
      </c>
      <c r="T110" t="s">
        <v>61141</v>
      </c>
      <c r="U110" t="s">
        <v>61141</v>
      </c>
      <c r="V110" t="s">
        <v>61141</v>
      </c>
      <c r="W110" t="s">
        <v>61142</v>
      </c>
      <c r="X110" t="s">
        <v>61142</v>
      </c>
      <c r="Y110" t="s">
        <v>61142</v>
      </c>
    </row>
    <row r="111" spans="1:25" x14ac:dyDescent="0.2">
      <c r="A111" t="s">
        <v>484</v>
      </c>
      <c r="B111" t="s">
        <v>485</v>
      </c>
      <c r="C111" t="s">
        <v>245</v>
      </c>
      <c r="D111" t="s">
        <v>276</v>
      </c>
      <c r="E111" t="s">
        <v>239</v>
      </c>
      <c r="G111" t="s">
        <v>61140</v>
      </c>
      <c r="H111" t="s">
        <v>61141</v>
      </c>
      <c r="I111" t="s">
        <v>61142</v>
      </c>
      <c r="J111" t="s">
        <v>61141</v>
      </c>
      <c r="K111" t="s">
        <v>61141</v>
      </c>
      <c r="L111" t="s">
        <v>61141</v>
      </c>
      <c r="M111" t="s">
        <v>61142</v>
      </c>
      <c r="O111" t="s">
        <v>61141</v>
      </c>
      <c r="P111" t="s">
        <v>61141</v>
      </c>
      <c r="Q111" t="s">
        <v>61141</v>
      </c>
      <c r="R111" t="s">
        <v>61141</v>
      </c>
      <c r="S111" t="s">
        <v>61141</v>
      </c>
      <c r="T111" t="s">
        <v>61141</v>
      </c>
      <c r="U111" t="s">
        <v>61142</v>
      </c>
      <c r="V111" t="s">
        <v>61142</v>
      </c>
      <c r="W111" t="s">
        <v>61141</v>
      </c>
      <c r="X111" t="s">
        <v>61142</v>
      </c>
      <c r="Y111" t="s">
        <v>61141</v>
      </c>
    </row>
    <row r="112" spans="1:25" x14ac:dyDescent="0.2">
      <c r="A112" t="s">
        <v>486</v>
      </c>
      <c r="B112" t="s">
        <v>487</v>
      </c>
      <c r="C112" t="s">
        <v>240</v>
      </c>
      <c r="D112" t="s">
        <v>241</v>
      </c>
      <c r="E112" t="s">
        <v>239</v>
      </c>
      <c r="G112" t="s">
        <v>61140</v>
      </c>
      <c r="H112" t="s">
        <v>61141</v>
      </c>
      <c r="I112" t="s">
        <v>61142</v>
      </c>
      <c r="J112" t="s">
        <v>61141</v>
      </c>
      <c r="K112" t="s">
        <v>61141</v>
      </c>
      <c r="L112" t="s">
        <v>61141</v>
      </c>
      <c r="M112" t="s">
        <v>61142</v>
      </c>
      <c r="O112" t="s">
        <v>61141</v>
      </c>
      <c r="P112" t="s">
        <v>61141</v>
      </c>
      <c r="Q112" t="s">
        <v>61141</v>
      </c>
      <c r="R112" t="s">
        <v>61141</v>
      </c>
      <c r="S112" t="s">
        <v>61141</v>
      </c>
      <c r="T112" t="s">
        <v>61142</v>
      </c>
      <c r="U112" t="s">
        <v>61141</v>
      </c>
      <c r="V112" t="s">
        <v>61142</v>
      </c>
      <c r="W112" t="s">
        <v>61141</v>
      </c>
      <c r="X112" t="s">
        <v>61142</v>
      </c>
      <c r="Y112" t="s">
        <v>61141</v>
      </c>
    </row>
    <row r="113" spans="1:25" x14ac:dyDescent="0.2">
      <c r="A113" t="s">
        <v>488</v>
      </c>
      <c r="B113" t="s">
        <v>489</v>
      </c>
      <c r="C113" t="s">
        <v>258</v>
      </c>
      <c r="D113" t="s">
        <v>299</v>
      </c>
      <c r="E113" t="s">
        <v>239</v>
      </c>
      <c r="G113" t="s">
        <v>61140</v>
      </c>
      <c r="H113" t="s">
        <v>61142</v>
      </c>
      <c r="I113" t="s">
        <v>61141</v>
      </c>
      <c r="J113" t="s">
        <v>61141</v>
      </c>
      <c r="K113" t="s">
        <v>61141</v>
      </c>
      <c r="L113" t="s">
        <v>61141</v>
      </c>
      <c r="M113" t="s">
        <v>61142</v>
      </c>
      <c r="N113" t="s">
        <v>61141</v>
      </c>
      <c r="O113" t="s">
        <v>61141</v>
      </c>
      <c r="P113" t="s">
        <v>61142</v>
      </c>
      <c r="Q113" t="s">
        <v>61142</v>
      </c>
      <c r="R113" t="s">
        <v>61141</v>
      </c>
      <c r="S113" t="s">
        <v>61141</v>
      </c>
      <c r="T113" t="s">
        <v>61141</v>
      </c>
      <c r="U113" t="s">
        <v>61141</v>
      </c>
      <c r="V113" t="s">
        <v>61141</v>
      </c>
      <c r="W113" t="s">
        <v>61141</v>
      </c>
      <c r="X113" t="s">
        <v>61141</v>
      </c>
      <c r="Y113" t="s">
        <v>61141</v>
      </c>
    </row>
    <row r="114" spans="1:25" x14ac:dyDescent="0.2">
      <c r="A114" t="s">
        <v>490</v>
      </c>
      <c r="B114" t="s">
        <v>491</v>
      </c>
      <c r="C114" t="s">
        <v>267</v>
      </c>
      <c r="D114" t="s">
        <v>384</v>
      </c>
      <c r="E114" t="s">
        <v>239</v>
      </c>
      <c r="G114" t="s">
        <v>61140</v>
      </c>
      <c r="H114" t="s">
        <v>61142</v>
      </c>
      <c r="I114" t="s">
        <v>61142</v>
      </c>
      <c r="J114" t="s">
        <v>61141</v>
      </c>
      <c r="K114" t="s">
        <v>61142</v>
      </c>
      <c r="L114" t="s">
        <v>61141</v>
      </c>
      <c r="M114" t="s">
        <v>61142</v>
      </c>
      <c r="O114" t="s">
        <v>61141</v>
      </c>
      <c r="P114" t="s">
        <v>61142</v>
      </c>
      <c r="Q114" t="s">
        <v>61142</v>
      </c>
      <c r="R114" t="s">
        <v>61141</v>
      </c>
      <c r="S114" t="s">
        <v>61141</v>
      </c>
      <c r="T114" t="s">
        <v>61142</v>
      </c>
      <c r="U114" t="s">
        <v>61142</v>
      </c>
      <c r="V114" t="s">
        <v>61142</v>
      </c>
      <c r="W114" t="s">
        <v>61142</v>
      </c>
      <c r="X114" t="s">
        <v>61142</v>
      </c>
      <c r="Y114" t="s">
        <v>61141</v>
      </c>
    </row>
    <row r="115" spans="1:25" x14ac:dyDescent="0.2">
      <c r="A115" t="s">
        <v>492</v>
      </c>
      <c r="B115" t="s">
        <v>493</v>
      </c>
      <c r="C115" t="s">
        <v>249</v>
      </c>
      <c r="D115" t="s">
        <v>250</v>
      </c>
      <c r="E115" t="s">
        <v>239</v>
      </c>
      <c r="G115" t="s">
        <v>61140</v>
      </c>
      <c r="H115" t="s">
        <v>61142</v>
      </c>
      <c r="I115" t="s">
        <v>61142</v>
      </c>
      <c r="J115" t="s">
        <v>61141</v>
      </c>
      <c r="K115" t="s">
        <v>61141</v>
      </c>
      <c r="L115" t="s">
        <v>61141</v>
      </c>
      <c r="M115" t="s">
        <v>61142</v>
      </c>
      <c r="N115" t="s">
        <v>61141</v>
      </c>
      <c r="O115" t="s">
        <v>61142</v>
      </c>
      <c r="P115" t="s">
        <v>61141</v>
      </c>
      <c r="Q115" t="s">
        <v>61142</v>
      </c>
      <c r="R115" t="s">
        <v>61141</v>
      </c>
      <c r="S115" t="s">
        <v>61141</v>
      </c>
      <c r="T115" t="s">
        <v>61141</v>
      </c>
      <c r="U115" t="s">
        <v>61141</v>
      </c>
      <c r="V115" t="s">
        <v>61142</v>
      </c>
      <c r="W115" t="s">
        <v>61142</v>
      </c>
      <c r="X115" t="s">
        <v>61142</v>
      </c>
      <c r="Y115" t="s">
        <v>61142</v>
      </c>
    </row>
    <row r="116" spans="1:25" x14ac:dyDescent="0.2">
      <c r="A116" t="s">
        <v>494</v>
      </c>
      <c r="B116" t="s">
        <v>495</v>
      </c>
      <c r="C116" t="s">
        <v>245</v>
      </c>
      <c r="D116" t="s">
        <v>281</v>
      </c>
      <c r="E116" t="s">
        <v>239</v>
      </c>
      <c r="G116" t="s">
        <v>61140</v>
      </c>
      <c r="H116" t="s">
        <v>61142</v>
      </c>
      <c r="I116" t="s">
        <v>61141</v>
      </c>
      <c r="J116" t="s">
        <v>61142</v>
      </c>
      <c r="K116" t="s">
        <v>61141</v>
      </c>
      <c r="L116" t="s">
        <v>61141</v>
      </c>
      <c r="M116" t="s">
        <v>61141</v>
      </c>
      <c r="O116" t="s">
        <v>61141</v>
      </c>
      <c r="P116" t="s">
        <v>61141</v>
      </c>
      <c r="Q116" t="s">
        <v>61142</v>
      </c>
      <c r="R116" t="s">
        <v>61141</v>
      </c>
      <c r="S116" t="s">
        <v>61142</v>
      </c>
      <c r="T116" t="s">
        <v>61141</v>
      </c>
      <c r="U116" t="s">
        <v>61142</v>
      </c>
      <c r="V116" t="s">
        <v>61141</v>
      </c>
      <c r="W116" t="s">
        <v>61141</v>
      </c>
      <c r="X116" t="s">
        <v>61141</v>
      </c>
      <c r="Y116" t="s">
        <v>61141</v>
      </c>
    </row>
    <row r="117" spans="1:25" x14ac:dyDescent="0.2">
      <c r="A117" t="s">
        <v>496</v>
      </c>
      <c r="B117" t="s">
        <v>497</v>
      </c>
      <c r="C117" t="s">
        <v>249</v>
      </c>
      <c r="D117" t="s">
        <v>250</v>
      </c>
      <c r="E117" t="s">
        <v>239</v>
      </c>
      <c r="G117" t="s">
        <v>61140</v>
      </c>
      <c r="H117" t="s">
        <v>61142</v>
      </c>
      <c r="I117" t="s">
        <v>61141</v>
      </c>
      <c r="J117" t="s">
        <v>61141</v>
      </c>
      <c r="K117" t="s">
        <v>61141</v>
      </c>
      <c r="L117" t="s">
        <v>61141</v>
      </c>
      <c r="M117" t="s">
        <v>61141</v>
      </c>
      <c r="N117" t="s">
        <v>61141</v>
      </c>
      <c r="O117" t="s">
        <v>61142</v>
      </c>
      <c r="P117" t="s">
        <v>61141</v>
      </c>
      <c r="Q117" t="s">
        <v>61141</v>
      </c>
      <c r="R117" t="s">
        <v>61141</v>
      </c>
      <c r="S117" t="s">
        <v>61141</v>
      </c>
      <c r="T117" t="s">
        <v>61142</v>
      </c>
      <c r="U117" t="s">
        <v>61141</v>
      </c>
      <c r="V117" t="s">
        <v>61141</v>
      </c>
      <c r="W117" t="s">
        <v>61142</v>
      </c>
      <c r="X117" t="s">
        <v>61142</v>
      </c>
      <c r="Y117" t="s">
        <v>61142</v>
      </c>
    </row>
    <row r="118" spans="1:25" x14ac:dyDescent="0.2">
      <c r="A118" t="s">
        <v>498</v>
      </c>
      <c r="B118" t="s">
        <v>499</v>
      </c>
      <c r="C118" t="s">
        <v>240</v>
      </c>
      <c r="D118" t="s">
        <v>308</v>
      </c>
      <c r="E118" t="s">
        <v>239</v>
      </c>
      <c r="G118" t="s">
        <v>61140</v>
      </c>
      <c r="H118" t="s">
        <v>61141</v>
      </c>
      <c r="I118" t="s">
        <v>61142</v>
      </c>
      <c r="J118" t="s">
        <v>61141</v>
      </c>
      <c r="K118" t="s">
        <v>61142</v>
      </c>
      <c r="L118" t="s">
        <v>61141</v>
      </c>
      <c r="M118" t="s">
        <v>61142</v>
      </c>
      <c r="O118" t="s">
        <v>61141</v>
      </c>
      <c r="P118" t="s">
        <v>61141</v>
      </c>
      <c r="Q118" t="s">
        <v>61142</v>
      </c>
      <c r="R118" t="s">
        <v>61142</v>
      </c>
      <c r="S118" t="s">
        <v>61141</v>
      </c>
      <c r="T118" t="s">
        <v>61141</v>
      </c>
      <c r="U118" t="s">
        <v>61141</v>
      </c>
      <c r="V118" t="s">
        <v>61142</v>
      </c>
      <c r="W118" t="s">
        <v>61141</v>
      </c>
      <c r="X118" t="s">
        <v>61142</v>
      </c>
      <c r="Y118" t="s">
        <v>61141</v>
      </c>
    </row>
    <row r="119" spans="1:25" x14ac:dyDescent="0.2">
      <c r="A119" t="s">
        <v>500</v>
      </c>
      <c r="B119" t="s">
        <v>501</v>
      </c>
      <c r="C119" t="s">
        <v>249</v>
      </c>
      <c r="D119" t="s">
        <v>250</v>
      </c>
      <c r="E119" t="s">
        <v>239</v>
      </c>
      <c r="G119" t="s">
        <v>61140</v>
      </c>
      <c r="H119" t="s">
        <v>61142</v>
      </c>
      <c r="I119" t="s">
        <v>61142</v>
      </c>
      <c r="J119" t="s">
        <v>61141</v>
      </c>
      <c r="K119" t="s">
        <v>61141</v>
      </c>
      <c r="L119" t="s">
        <v>61142</v>
      </c>
      <c r="M119" t="s">
        <v>61142</v>
      </c>
      <c r="O119" t="s">
        <v>61142</v>
      </c>
      <c r="P119" t="s">
        <v>61142</v>
      </c>
      <c r="Q119" t="s">
        <v>61141</v>
      </c>
      <c r="R119" t="s">
        <v>61141</v>
      </c>
      <c r="S119" t="s">
        <v>61141</v>
      </c>
      <c r="T119" t="s">
        <v>61142</v>
      </c>
      <c r="U119" t="s">
        <v>61141</v>
      </c>
      <c r="V119" t="s">
        <v>61141</v>
      </c>
      <c r="W119" t="s">
        <v>61142</v>
      </c>
      <c r="X119" t="s">
        <v>61141</v>
      </c>
      <c r="Y119" t="s">
        <v>61142</v>
      </c>
    </row>
    <row r="120" spans="1:25" x14ac:dyDescent="0.2">
      <c r="A120" t="s">
        <v>502</v>
      </c>
      <c r="B120" t="s">
        <v>503</v>
      </c>
      <c r="C120" t="s">
        <v>240</v>
      </c>
      <c r="D120" t="s">
        <v>326</v>
      </c>
      <c r="E120" t="s">
        <v>239</v>
      </c>
      <c r="G120" t="s">
        <v>61140</v>
      </c>
      <c r="H120" t="s">
        <v>61141</v>
      </c>
      <c r="I120" t="s">
        <v>61142</v>
      </c>
      <c r="J120" t="s">
        <v>61141</v>
      </c>
      <c r="K120" t="s">
        <v>61141</v>
      </c>
      <c r="L120" t="s">
        <v>61141</v>
      </c>
      <c r="M120" t="s">
        <v>61141</v>
      </c>
      <c r="N120" t="s">
        <v>61141</v>
      </c>
      <c r="O120" t="s">
        <v>61141</v>
      </c>
      <c r="P120" t="s">
        <v>61142</v>
      </c>
      <c r="Q120" t="s">
        <v>61141</v>
      </c>
      <c r="R120" t="s">
        <v>61141</v>
      </c>
      <c r="S120" t="s">
        <v>61141</v>
      </c>
      <c r="T120" t="s">
        <v>61141</v>
      </c>
      <c r="U120" t="s">
        <v>61141</v>
      </c>
      <c r="V120" t="s">
        <v>61141</v>
      </c>
      <c r="W120" t="s">
        <v>61141</v>
      </c>
      <c r="X120" t="s">
        <v>61142</v>
      </c>
      <c r="Y120" t="s">
        <v>61141</v>
      </c>
    </row>
    <row r="121" spans="1:25" x14ac:dyDescent="0.2">
      <c r="A121" t="s">
        <v>504</v>
      </c>
      <c r="B121" t="s">
        <v>505</v>
      </c>
      <c r="C121" t="s">
        <v>245</v>
      </c>
      <c r="D121" t="s">
        <v>276</v>
      </c>
      <c r="E121" t="s">
        <v>239</v>
      </c>
      <c r="G121" t="s">
        <v>61140</v>
      </c>
      <c r="H121" t="s">
        <v>61141</v>
      </c>
      <c r="I121" t="s">
        <v>61142</v>
      </c>
      <c r="J121" t="s">
        <v>61142</v>
      </c>
      <c r="K121" t="s">
        <v>61141</v>
      </c>
      <c r="L121" t="s">
        <v>61141</v>
      </c>
      <c r="M121" t="s">
        <v>61142</v>
      </c>
      <c r="O121" t="s">
        <v>61141</v>
      </c>
      <c r="P121" t="s">
        <v>61141</v>
      </c>
      <c r="Q121" t="s">
        <v>61141</v>
      </c>
      <c r="R121" t="s">
        <v>61141</v>
      </c>
      <c r="S121" t="s">
        <v>61142</v>
      </c>
      <c r="T121" t="s">
        <v>61141</v>
      </c>
      <c r="U121" t="s">
        <v>61142</v>
      </c>
      <c r="V121" t="s">
        <v>61142</v>
      </c>
      <c r="W121" t="s">
        <v>61141</v>
      </c>
      <c r="X121" t="s">
        <v>61142</v>
      </c>
      <c r="Y121" t="s">
        <v>61141</v>
      </c>
    </row>
    <row r="122" spans="1:25" x14ac:dyDescent="0.2">
      <c r="A122" t="s">
        <v>506</v>
      </c>
      <c r="B122" t="s">
        <v>507</v>
      </c>
      <c r="C122" t="s">
        <v>245</v>
      </c>
      <c r="D122" t="s">
        <v>281</v>
      </c>
      <c r="E122" t="s">
        <v>239</v>
      </c>
      <c r="G122" t="s">
        <v>61140</v>
      </c>
      <c r="H122" t="s">
        <v>61141</v>
      </c>
      <c r="I122" t="s">
        <v>61142</v>
      </c>
      <c r="J122" t="s">
        <v>61141</v>
      </c>
      <c r="K122" t="s">
        <v>61142</v>
      </c>
      <c r="L122" t="s">
        <v>61141</v>
      </c>
      <c r="M122" t="s">
        <v>61142</v>
      </c>
      <c r="O122" t="s">
        <v>61141</v>
      </c>
      <c r="P122" t="s">
        <v>61141</v>
      </c>
      <c r="Q122" t="s">
        <v>61142</v>
      </c>
      <c r="R122" t="s">
        <v>61142</v>
      </c>
      <c r="S122" t="s">
        <v>61141</v>
      </c>
      <c r="T122" t="s">
        <v>61141</v>
      </c>
      <c r="U122" t="s">
        <v>61142</v>
      </c>
      <c r="V122" t="s">
        <v>61142</v>
      </c>
      <c r="W122" t="s">
        <v>61141</v>
      </c>
      <c r="X122" t="s">
        <v>61141</v>
      </c>
      <c r="Y122" t="s">
        <v>61141</v>
      </c>
    </row>
    <row r="123" spans="1:25" x14ac:dyDescent="0.2">
      <c r="A123" t="s">
        <v>508</v>
      </c>
      <c r="B123" t="s">
        <v>509</v>
      </c>
      <c r="C123" t="s">
        <v>245</v>
      </c>
      <c r="D123" t="s">
        <v>276</v>
      </c>
      <c r="E123" t="s">
        <v>239</v>
      </c>
      <c r="G123" t="s">
        <v>61140</v>
      </c>
      <c r="H123" t="s">
        <v>61142</v>
      </c>
      <c r="I123" t="s">
        <v>61141</v>
      </c>
      <c r="J123" t="s">
        <v>61141</v>
      </c>
      <c r="K123" t="s">
        <v>61141</v>
      </c>
      <c r="L123" t="s">
        <v>61142</v>
      </c>
      <c r="M123" t="s">
        <v>61141</v>
      </c>
      <c r="O123" t="s">
        <v>61141</v>
      </c>
      <c r="P123" t="s">
        <v>61142</v>
      </c>
      <c r="Q123" t="s">
        <v>61142</v>
      </c>
      <c r="R123" t="s">
        <v>61141</v>
      </c>
      <c r="S123" t="s">
        <v>61141</v>
      </c>
      <c r="T123" t="s">
        <v>61142</v>
      </c>
      <c r="U123" t="s">
        <v>61142</v>
      </c>
      <c r="V123" t="s">
        <v>61141</v>
      </c>
      <c r="W123" t="s">
        <v>61141</v>
      </c>
      <c r="X123" t="s">
        <v>61141</v>
      </c>
      <c r="Y123" t="s">
        <v>61141</v>
      </c>
    </row>
    <row r="124" spans="1:25" x14ac:dyDescent="0.2">
      <c r="A124" t="s">
        <v>510</v>
      </c>
      <c r="B124" t="s">
        <v>511</v>
      </c>
      <c r="C124" t="s">
        <v>245</v>
      </c>
      <c r="D124" t="s">
        <v>276</v>
      </c>
      <c r="E124" t="s">
        <v>239</v>
      </c>
      <c r="G124" t="s">
        <v>61140</v>
      </c>
      <c r="H124" t="s">
        <v>61141</v>
      </c>
      <c r="I124" t="s">
        <v>61142</v>
      </c>
      <c r="J124" t="s">
        <v>61142</v>
      </c>
      <c r="K124" t="s">
        <v>61142</v>
      </c>
      <c r="L124" t="s">
        <v>61141</v>
      </c>
      <c r="M124" t="s">
        <v>61142</v>
      </c>
      <c r="O124" t="s">
        <v>61141</v>
      </c>
      <c r="P124" t="s">
        <v>61142</v>
      </c>
      <c r="Q124" t="s">
        <v>61142</v>
      </c>
      <c r="R124" t="s">
        <v>61143</v>
      </c>
      <c r="S124" t="s">
        <v>61142</v>
      </c>
      <c r="T124" t="s">
        <v>61141</v>
      </c>
      <c r="U124" t="s">
        <v>61142</v>
      </c>
      <c r="V124" t="s">
        <v>61142</v>
      </c>
      <c r="W124" t="s">
        <v>61141</v>
      </c>
      <c r="X124" t="s">
        <v>61142</v>
      </c>
      <c r="Y124" t="s">
        <v>61141</v>
      </c>
    </row>
    <row r="125" spans="1:25" x14ac:dyDescent="0.2">
      <c r="A125" t="s">
        <v>512</v>
      </c>
      <c r="B125" t="s">
        <v>513</v>
      </c>
      <c r="C125" t="s">
        <v>240</v>
      </c>
      <c r="D125" t="s">
        <v>308</v>
      </c>
      <c r="E125" t="s">
        <v>239</v>
      </c>
      <c r="G125" t="s">
        <v>61140</v>
      </c>
      <c r="H125" t="s">
        <v>61141</v>
      </c>
      <c r="I125" t="s">
        <v>61141</v>
      </c>
      <c r="J125" t="s">
        <v>61141</v>
      </c>
      <c r="K125" t="s">
        <v>61141</v>
      </c>
      <c r="L125" t="s">
        <v>61141</v>
      </c>
      <c r="M125" t="s">
        <v>61141</v>
      </c>
      <c r="N125" t="s">
        <v>61141</v>
      </c>
      <c r="O125" t="s">
        <v>61141</v>
      </c>
      <c r="P125" t="s">
        <v>61141</v>
      </c>
      <c r="Q125" t="s">
        <v>61142</v>
      </c>
      <c r="R125" t="s">
        <v>61141</v>
      </c>
      <c r="S125" t="s">
        <v>61141</v>
      </c>
      <c r="T125" t="s">
        <v>61142</v>
      </c>
      <c r="U125" t="s">
        <v>61141</v>
      </c>
      <c r="V125" t="s">
        <v>61141</v>
      </c>
      <c r="W125" t="s">
        <v>61141</v>
      </c>
      <c r="X125" t="s">
        <v>61141</v>
      </c>
      <c r="Y125" t="s">
        <v>61141</v>
      </c>
    </row>
    <row r="126" spans="1:25" x14ac:dyDescent="0.2">
      <c r="A126" t="s">
        <v>514</v>
      </c>
      <c r="B126" t="s">
        <v>515</v>
      </c>
      <c r="C126" t="s">
        <v>245</v>
      </c>
      <c r="D126" t="s">
        <v>313</v>
      </c>
      <c r="E126" t="s">
        <v>239</v>
      </c>
      <c r="G126" t="s">
        <v>61140</v>
      </c>
      <c r="H126" t="s">
        <v>61141</v>
      </c>
      <c r="I126" t="s">
        <v>61142</v>
      </c>
      <c r="J126" t="s">
        <v>61141</v>
      </c>
      <c r="K126" t="s">
        <v>61142</v>
      </c>
      <c r="L126" t="s">
        <v>61141</v>
      </c>
      <c r="M126" t="s">
        <v>61142</v>
      </c>
      <c r="N126" t="s">
        <v>61141</v>
      </c>
      <c r="O126" t="s">
        <v>61141</v>
      </c>
      <c r="P126" t="s">
        <v>61141</v>
      </c>
      <c r="Q126" t="s">
        <v>61142</v>
      </c>
      <c r="R126" t="s">
        <v>61142</v>
      </c>
      <c r="S126" t="s">
        <v>61141</v>
      </c>
      <c r="T126" t="s">
        <v>61141</v>
      </c>
      <c r="U126" t="s">
        <v>61141</v>
      </c>
      <c r="V126" t="s">
        <v>61142</v>
      </c>
      <c r="W126" t="s">
        <v>61141</v>
      </c>
      <c r="X126" t="s">
        <v>61142</v>
      </c>
      <c r="Y126" t="s">
        <v>61141</v>
      </c>
    </row>
    <row r="127" spans="1:25" x14ac:dyDescent="0.2">
      <c r="A127" t="s">
        <v>516</v>
      </c>
      <c r="B127" t="s">
        <v>517</v>
      </c>
      <c r="C127" t="s">
        <v>245</v>
      </c>
      <c r="D127" t="s">
        <v>281</v>
      </c>
      <c r="E127" t="s">
        <v>239</v>
      </c>
      <c r="G127" t="s">
        <v>61140</v>
      </c>
      <c r="H127" t="s">
        <v>61141</v>
      </c>
      <c r="I127" t="s">
        <v>61142</v>
      </c>
      <c r="J127" t="s">
        <v>61141</v>
      </c>
      <c r="K127" t="s">
        <v>61141</v>
      </c>
      <c r="L127" t="s">
        <v>61141</v>
      </c>
      <c r="M127" t="s">
        <v>61142</v>
      </c>
      <c r="O127" t="s">
        <v>61142</v>
      </c>
      <c r="P127" t="s">
        <v>61141</v>
      </c>
      <c r="Q127" t="s">
        <v>61141</v>
      </c>
      <c r="R127" t="s">
        <v>61141</v>
      </c>
      <c r="S127" t="s">
        <v>61141</v>
      </c>
      <c r="T127" t="s">
        <v>61141</v>
      </c>
      <c r="U127" t="s">
        <v>61142</v>
      </c>
      <c r="V127" t="s">
        <v>61142</v>
      </c>
      <c r="W127" t="s">
        <v>61141</v>
      </c>
      <c r="X127" t="s">
        <v>61141</v>
      </c>
      <c r="Y127" t="s">
        <v>61141</v>
      </c>
    </row>
    <row r="128" spans="1:25" x14ac:dyDescent="0.2">
      <c r="A128" t="s">
        <v>518</v>
      </c>
      <c r="B128" t="s">
        <v>519</v>
      </c>
      <c r="C128" t="s">
        <v>245</v>
      </c>
      <c r="D128" t="s">
        <v>281</v>
      </c>
      <c r="E128" t="s">
        <v>239</v>
      </c>
      <c r="G128" t="s">
        <v>61140</v>
      </c>
      <c r="H128" t="s">
        <v>61141</v>
      </c>
      <c r="I128" t="s">
        <v>61143</v>
      </c>
      <c r="J128" t="s">
        <v>61142</v>
      </c>
      <c r="K128" t="s">
        <v>61142</v>
      </c>
      <c r="L128" t="s">
        <v>61141</v>
      </c>
      <c r="M128" t="s">
        <v>61143</v>
      </c>
      <c r="N128" t="s">
        <v>61141</v>
      </c>
      <c r="O128" t="s">
        <v>61142</v>
      </c>
      <c r="P128" t="s">
        <v>61141</v>
      </c>
      <c r="Q128" t="s">
        <v>61142</v>
      </c>
      <c r="R128" t="s">
        <v>61143</v>
      </c>
      <c r="S128" t="s">
        <v>61142</v>
      </c>
      <c r="T128" t="s">
        <v>61141</v>
      </c>
      <c r="U128" t="s">
        <v>61141</v>
      </c>
      <c r="V128" t="s">
        <v>61142</v>
      </c>
      <c r="W128" t="s">
        <v>61141</v>
      </c>
      <c r="X128" t="s">
        <v>61141</v>
      </c>
      <c r="Y128" t="s">
        <v>61141</v>
      </c>
    </row>
    <row r="129" spans="1:25" x14ac:dyDescent="0.2">
      <c r="A129" t="s">
        <v>520</v>
      </c>
      <c r="B129" t="s">
        <v>521</v>
      </c>
      <c r="C129" t="s">
        <v>258</v>
      </c>
      <c r="D129" t="s">
        <v>299</v>
      </c>
      <c r="E129" t="s">
        <v>239</v>
      </c>
      <c r="G129" t="s">
        <v>61140</v>
      </c>
      <c r="H129" t="s">
        <v>61141</v>
      </c>
      <c r="I129" t="s">
        <v>61142</v>
      </c>
      <c r="J129" t="s">
        <v>61142</v>
      </c>
      <c r="K129" t="s">
        <v>61143</v>
      </c>
      <c r="L129" t="s">
        <v>61141</v>
      </c>
      <c r="M129" t="s">
        <v>61142</v>
      </c>
      <c r="O129" t="s">
        <v>61142</v>
      </c>
      <c r="P129" t="s">
        <v>61141</v>
      </c>
      <c r="Q129" t="s">
        <v>61143</v>
      </c>
      <c r="R129" t="s">
        <v>61143</v>
      </c>
      <c r="S129" t="s">
        <v>61142</v>
      </c>
      <c r="T129" t="s">
        <v>61141</v>
      </c>
      <c r="U129" t="s">
        <v>61142</v>
      </c>
      <c r="V129" t="s">
        <v>61142</v>
      </c>
      <c r="W129" t="s">
        <v>61141</v>
      </c>
      <c r="X129" t="s">
        <v>61141</v>
      </c>
      <c r="Y129" t="s">
        <v>61141</v>
      </c>
    </row>
    <row r="130" spans="1:25" x14ac:dyDescent="0.2">
      <c r="A130" t="s">
        <v>522</v>
      </c>
      <c r="B130" t="s">
        <v>523</v>
      </c>
      <c r="C130" t="s">
        <v>249</v>
      </c>
      <c r="D130" t="s">
        <v>271</v>
      </c>
      <c r="E130" t="s">
        <v>239</v>
      </c>
      <c r="G130" t="s">
        <v>61140</v>
      </c>
      <c r="H130" t="s">
        <v>61142</v>
      </c>
      <c r="I130" t="s">
        <v>61141</v>
      </c>
      <c r="J130" t="s">
        <v>61141</v>
      </c>
      <c r="K130" t="s">
        <v>61141</v>
      </c>
      <c r="L130" t="s">
        <v>61142</v>
      </c>
      <c r="M130" t="s">
        <v>61141</v>
      </c>
      <c r="N130" t="s">
        <v>61141</v>
      </c>
      <c r="O130" t="s">
        <v>61142</v>
      </c>
      <c r="P130" t="s">
        <v>61142</v>
      </c>
      <c r="Q130" t="s">
        <v>61141</v>
      </c>
      <c r="R130" t="s">
        <v>61141</v>
      </c>
      <c r="S130" t="s">
        <v>61141</v>
      </c>
      <c r="T130" t="s">
        <v>61142</v>
      </c>
      <c r="U130" t="s">
        <v>61142</v>
      </c>
      <c r="V130" t="s">
        <v>61141</v>
      </c>
      <c r="W130" t="s">
        <v>61142</v>
      </c>
      <c r="X130" t="s">
        <v>61142</v>
      </c>
      <c r="Y130" t="s">
        <v>61142</v>
      </c>
    </row>
    <row r="131" spans="1:25" x14ac:dyDescent="0.2">
      <c r="A131" t="s">
        <v>524</v>
      </c>
      <c r="B131" t="s">
        <v>525</v>
      </c>
      <c r="C131" t="s">
        <v>249</v>
      </c>
      <c r="D131" t="s">
        <v>357</v>
      </c>
      <c r="E131" t="s">
        <v>239</v>
      </c>
      <c r="G131" t="s">
        <v>61140</v>
      </c>
      <c r="H131" t="s">
        <v>61142</v>
      </c>
      <c r="I131" t="s">
        <v>61141</v>
      </c>
      <c r="J131" t="s">
        <v>61141</v>
      </c>
      <c r="K131" t="s">
        <v>61141</v>
      </c>
      <c r="L131" t="s">
        <v>61141</v>
      </c>
      <c r="M131" t="s">
        <v>61141</v>
      </c>
      <c r="N131" t="s">
        <v>61141</v>
      </c>
      <c r="O131" t="s">
        <v>61142</v>
      </c>
      <c r="P131" t="s">
        <v>61141</v>
      </c>
      <c r="Q131" t="s">
        <v>61141</v>
      </c>
      <c r="R131" t="s">
        <v>61141</v>
      </c>
      <c r="S131" t="s">
        <v>61141</v>
      </c>
      <c r="T131" t="s">
        <v>61142</v>
      </c>
      <c r="U131" t="s">
        <v>61141</v>
      </c>
      <c r="V131" t="s">
        <v>61141</v>
      </c>
      <c r="W131" t="s">
        <v>61142</v>
      </c>
      <c r="X131" t="s">
        <v>61141</v>
      </c>
      <c r="Y131" t="s">
        <v>61142</v>
      </c>
    </row>
    <row r="132" spans="1:25" x14ac:dyDescent="0.2">
      <c r="A132" t="s">
        <v>526</v>
      </c>
      <c r="B132" t="s">
        <v>527</v>
      </c>
      <c r="C132" t="s">
        <v>240</v>
      </c>
      <c r="D132" t="s">
        <v>241</v>
      </c>
      <c r="E132" t="s">
        <v>239</v>
      </c>
      <c r="G132" t="s">
        <v>61140</v>
      </c>
      <c r="H132" t="s">
        <v>61141</v>
      </c>
      <c r="I132" t="s">
        <v>61142</v>
      </c>
      <c r="J132" t="s">
        <v>61141</v>
      </c>
      <c r="K132" t="s">
        <v>61141</v>
      </c>
      <c r="L132" t="s">
        <v>61141</v>
      </c>
      <c r="M132" t="s">
        <v>61142</v>
      </c>
      <c r="N132" t="s">
        <v>61141</v>
      </c>
      <c r="O132" t="s">
        <v>61141</v>
      </c>
      <c r="P132" t="s">
        <v>61142</v>
      </c>
      <c r="Q132" t="s">
        <v>61141</v>
      </c>
      <c r="R132" t="s">
        <v>61141</v>
      </c>
      <c r="S132" t="s">
        <v>61141</v>
      </c>
      <c r="T132" t="s">
        <v>61141</v>
      </c>
      <c r="U132" t="s">
        <v>61141</v>
      </c>
      <c r="V132" t="s">
        <v>61142</v>
      </c>
      <c r="W132" t="s">
        <v>61141</v>
      </c>
      <c r="X132" t="s">
        <v>61142</v>
      </c>
      <c r="Y132" t="s">
        <v>61141</v>
      </c>
    </row>
    <row r="133" spans="1:25" x14ac:dyDescent="0.2">
      <c r="A133" t="s">
        <v>528</v>
      </c>
      <c r="B133" t="s">
        <v>529</v>
      </c>
      <c r="C133" t="s">
        <v>267</v>
      </c>
      <c r="D133" t="s">
        <v>384</v>
      </c>
      <c r="E133" t="s">
        <v>239</v>
      </c>
      <c r="G133" t="s">
        <v>61140</v>
      </c>
      <c r="H133" t="s">
        <v>61142</v>
      </c>
      <c r="I133" t="s">
        <v>61142</v>
      </c>
      <c r="J133" t="s">
        <v>61142</v>
      </c>
      <c r="K133" t="s">
        <v>61141</v>
      </c>
      <c r="L133" t="s">
        <v>61141</v>
      </c>
      <c r="M133" t="s">
        <v>61142</v>
      </c>
      <c r="O133" t="s">
        <v>61142</v>
      </c>
      <c r="P133" t="s">
        <v>61142</v>
      </c>
      <c r="Q133" t="s">
        <v>61141</v>
      </c>
      <c r="R133" t="s">
        <v>61141</v>
      </c>
      <c r="S133" t="s">
        <v>61141</v>
      </c>
      <c r="T133" t="s">
        <v>61142</v>
      </c>
      <c r="U133" t="s">
        <v>61142</v>
      </c>
      <c r="V133" t="s">
        <v>61141</v>
      </c>
      <c r="W133" t="s">
        <v>61142</v>
      </c>
      <c r="X133" t="s">
        <v>61142</v>
      </c>
      <c r="Y133" t="s">
        <v>61142</v>
      </c>
    </row>
    <row r="134" spans="1:25" x14ac:dyDescent="0.2">
      <c r="A134" t="s">
        <v>530</v>
      </c>
      <c r="B134" t="s">
        <v>531</v>
      </c>
      <c r="C134" t="s">
        <v>267</v>
      </c>
      <c r="D134" t="s">
        <v>268</v>
      </c>
      <c r="E134" t="s">
        <v>239</v>
      </c>
      <c r="G134" t="s">
        <v>61140</v>
      </c>
      <c r="H134" t="s">
        <v>61142</v>
      </c>
      <c r="I134" t="s">
        <v>61141</v>
      </c>
      <c r="J134" t="s">
        <v>61141</v>
      </c>
      <c r="K134" t="s">
        <v>61141</v>
      </c>
      <c r="L134" t="s">
        <v>61142</v>
      </c>
      <c r="M134" t="s">
        <v>61141</v>
      </c>
      <c r="N134" t="s">
        <v>61141</v>
      </c>
      <c r="O134" t="s">
        <v>61142</v>
      </c>
      <c r="P134" t="s">
        <v>61141</v>
      </c>
      <c r="Q134" t="s">
        <v>61142</v>
      </c>
      <c r="R134" t="s">
        <v>61141</v>
      </c>
      <c r="S134" t="s">
        <v>61141</v>
      </c>
      <c r="T134" t="s">
        <v>61141</v>
      </c>
      <c r="U134" t="s">
        <v>61142</v>
      </c>
      <c r="V134" t="s">
        <v>61141</v>
      </c>
      <c r="W134" t="s">
        <v>61142</v>
      </c>
      <c r="X134" t="s">
        <v>61142</v>
      </c>
      <c r="Y134" t="s">
        <v>61142</v>
      </c>
    </row>
    <row r="135" spans="1:25" x14ac:dyDescent="0.2">
      <c r="A135" t="s">
        <v>532</v>
      </c>
      <c r="B135" t="s">
        <v>533</v>
      </c>
      <c r="C135" t="s">
        <v>240</v>
      </c>
      <c r="D135" t="s">
        <v>255</v>
      </c>
      <c r="E135" t="s">
        <v>239</v>
      </c>
      <c r="G135" t="s">
        <v>61140</v>
      </c>
      <c r="H135" t="s">
        <v>61141</v>
      </c>
      <c r="I135" t="s">
        <v>61142</v>
      </c>
      <c r="J135" t="s">
        <v>61141</v>
      </c>
      <c r="K135" t="s">
        <v>61142</v>
      </c>
      <c r="L135" t="s">
        <v>61141</v>
      </c>
      <c r="M135" t="s">
        <v>61141</v>
      </c>
      <c r="N135" t="s">
        <v>61141</v>
      </c>
      <c r="O135" t="s">
        <v>61141</v>
      </c>
      <c r="P135" t="s">
        <v>61141</v>
      </c>
      <c r="Q135" t="s">
        <v>61142</v>
      </c>
      <c r="R135" t="s">
        <v>61141</v>
      </c>
      <c r="S135" t="s">
        <v>61141</v>
      </c>
      <c r="T135" t="s">
        <v>61141</v>
      </c>
      <c r="U135" t="s">
        <v>61141</v>
      </c>
      <c r="V135" t="s">
        <v>61141</v>
      </c>
      <c r="W135" t="s">
        <v>61141</v>
      </c>
      <c r="X135" t="s">
        <v>61141</v>
      </c>
      <c r="Y135" t="s">
        <v>61142</v>
      </c>
    </row>
    <row r="136" spans="1:25" x14ac:dyDescent="0.2">
      <c r="A136" t="s">
        <v>534</v>
      </c>
      <c r="B136" t="s">
        <v>535</v>
      </c>
      <c r="C136" t="s">
        <v>240</v>
      </c>
      <c r="D136" t="s">
        <v>241</v>
      </c>
      <c r="E136" t="s">
        <v>239</v>
      </c>
      <c r="G136" t="s">
        <v>61140</v>
      </c>
      <c r="H136" t="s">
        <v>61141</v>
      </c>
      <c r="I136" t="s">
        <v>61142</v>
      </c>
      <c r="J136" t="s">
        <v>61142</v>
      </c>
      <c r="K136" t="s">
        <v>61142</v>
      </c>
      <c r="L136" t="s">
        <v>61141</v>
      </c>
      <c r="M136" t="s">
        <v>61142</v>
      </c>
      <c r="O136" t="s">
        <v>61141</v>
      </c>
      <c r="P136" t="s">
        <v>61141</v>
      </c>
      <c r="Q136" t="s">
        <v>61142</v>
      </c>
      <c r="R136" t="s">
        <v>61142</v>
      </c>
      <c r="S136" t="s">
        <v>61142</v>
      </c>
      <c r="T136" t="s">
        <v>61142</v>
      </c>
      <c r="U136" t="s">
        <v>61142</v>
      </c>
      <c r="V136" t="s">
        <v>61142</v>
      </c>
      <c r="W136" t="s">
        <v>61141</v>
      </c>
      <c r="X136" t="s">
        <v>61142</v>
      </c>
      <c r="Y136" t="s">
        <v>61141</v>
      </c>
    </row>
    <row r="137" spans="1:25" x14ac:dyDescent="0.2">
      <c r="A137" t="s">
        <v>536</v>
      </c>
      <c r="B137" t="s">
        <v>537</v>
      </c>
      <c r="C137" t="s">
        <v>258</v>
      </c>
      <c r="D137" t="s">
        <v>299</v>
      </c>
      <c r="E137" t="s">
        <v>239</v>
      </c>
      <c r="G137" t="s">
        <v>61140</v>
      </c>
      <c r="H137" t="s">
        <v>61141</v>
      </c>
      <c r="I137" t="s">
        <v>61142</v>
      </c>
      <c r="J137" t="s">
        <v>61142</v>
      </c>
      <c r="K137" t="s">
        <v>61141</v>
      </c>
      <c r="L137" t="s">
        <v>61141</v>
      </c>
      <c r="M137" t="s">
        <v>61142</v>
      </c>
      <c r="N137" t="s">
        <v>61141</v>
      </c>
      <c r="O137" t="s">
        <v>61141</v>
      </c>
      <c r="P137" t="s">
        <v>61142</v>
      </c>
      <c r="Q137" t="s">
        <v>61141</v>
      </c>
      <c r="R137" t="s">
        <v>61141</v>
      </c>
      <c r="S137" t="s">
        <v>61142</v>
      </c>
      <c r="T137" t="s">
        <v>61141</v>
      </c>
      <c r="U137" t="s">
        <v>61142</v>
      </c>
      <c r="V137" t="s">
        <v>61142</v>
      </c>
      <c r="W137" t="s">
        <v>61141</v>
      </c>
      <c r="X137" t="s">
        <v>61141</v>
      </c>
      <c r="Y137" t="s">
        <v>61141</v>
      </c>
    </row>
    <row r="138" spans="1:25" x14ac:dyDescent="0.2">
      <c r="A138" t="s">
        <v>538</v>
      </c>
      <c r="B138" t="s">
        <v>539</v>
      </c>
      <c r="C138" t="s">
        <v>258</v>
      </c>
      <c r="D138" t="s">
        <v>259</v>
      </c>
      <c r="E138" t="s">
        <v>239</v>
      </c>
      <c r="G138" t="s">
        <v>61140</v>
      </c>
      <c r="H138" t="s">
        <v>61142</v>
      </c>
      <c r="I138" t="s">
        <v>61141</v>
      </c>
      <c r="J138" t="s">
        <v>61141</v>
      </c>
      <c r="K138" t="s">
        <v>61141</v>
      </c>
      <c r="L138" t="s">
        <v>61141</v>
      </c>
      <c r="M138" t="s">
        <v>61141</v>
      </c>
      <c r="O138" t="s">
        <v>61141</v>
      </c>
      <c r="P138" t="s">
        <v>61141</v>
      </c>
      <c r="Q138" t="s">
        <v>61142</v>
      </c>
      <c r="R138" t="s">
        <v>61141</v>
      </c>
      <c r="S138" t="s">
        <v>61141</v>
      </c>
      <c r="T138" t="s">
        <v>61141</v>
      </c>
      <c r="U138" t="s">
        <v>61142</v>
      </c>
      <c r="V138" t="s">
        <v>61141</v>
      </c>
      <c r="W138" t="s">
        <v>61141</v>
      </c>
      <c r="X138" t="s">
        <v>61141</v>
      </c>
      <c r="Y138" t="s">
        <v>61142</v>
      </c>
    </row>
    <row r="139" spans="1:25" x14ac:dyDescent="0.2">
      <c r="A139" t="s">
        <v>540</v>
      </c>
      <c r="B139" t="s">
        <v>541</v>
      </c>
      <c r="C139" t="s">
        <v>240</v>
      </c>
      <c r="D139" t="s">
        <v>308</v>
      </c>
      <c r="E139" t="s">
        <v>239</v>
      </c>
      <c r="G139" t="s">
        <v>61140</v>
      </c>
      <c r="H139" t="s">
        <v>61141</v>
      </c>
      <c r="I139" t="s">
        <v>61142</v>
      </c>
      <c r="J139" t="s">
        <v>61141</v>
      </c>
      <c r="K139" t="s">
        <v>61142</v>
      </c>
      <c r="L139" t="s">
        <v>61141</v>
      </c>
      <c r="M139" t="s">
        <v>61142</v>
      </c>
      <c r="N139" t="s">
        <v>61141</v>
      </c>
      <c r="O139" t="s">
        <v>61141</v>
      </c>
      <c r="P139" t="s">
        <v>61141</v>
      </c>
      <c r="Q139" t="s">
        <v>61142</v>
      </c>
      <c r="R139" t="s">
        <v>61142</v>
      </c>
      <c r="S139" t="s">
        <v>61141</v>
      </c>
      <c r="T139" t="s">
        <v>61141</v>
      </c>
      <c r="U139" t="s">
        <v>61141</v>
      </c>
      <c r="V139" t="s">
        <v>61142</v>
      </c>
      <c r="W139" t="s">
        <v>61141</v>
      </c>
      <c r="X139" t="s">
        <v>61141</v>
      </c>
      <c r="Y139" t="s">
        <v>61141</v>
      </c>
    </row>
    <row r="140" spans="1:25" x14ac:dyDescent="0.2">
      <c r="A140" t="s">
        <v>542</v>
      </c>
      <c r="B140" t="s">
        <v>543</v>
      </c>
      <c r="C140" t="s">
        <v>267</v>
      </c>
      <c r="D140" t="s">
        <v>384</v>
      </c>
      <c r="E140" t="s">
        <v>239</v>
      </c>
      <c r="G140" t="s">
        <v>61140</v>
      </c>
      <c r="H140" t="s">
        <v>61142</v>
      </c>
      <c r="I140" t="s">
        <v>61144</v>
      </c>
      <c r="J140" t="s">
        <v>61141</v>
      </c>
      <c r="K140" t="s">
        <v>61141</v>
      </c>
      <c r="L140" t="s">
        <v>61141</v>
      </c>
      <c r="M140" t="s">
        <v>61144</v>
      </c>
      <c r="O140" t="s">
        <v>61142</v>
      </c>
      <c r="P140" t="s">
        <v>61142</v>
      </c>
      <c r="Q140" t="s">
        <v>61142</v>
      </c>
      <c r="R140" t="s">
        <v>61141</v>
      </c>
      <c r="S140" t="s">
        <v>61141</v>
      </c>
      <c r="T140" t="s">
        <v>61142</v>
      </c>
      <c r="U140" t="s">
        <v>61141</v>
      </c>
      <c r="V140" t="s">
        <v>61144</v>
      </c>
      <c r="W140" t="s">
        <v>61142</v>
      </c>
      <c r="X140" t="s">
        <v>61142</v>
      </c>
      <c r="Y140" t="s">
        <v>61142</v>
      </c>
    </row>
    <row r="141" spans="1:25" x14ac:dyDescent="0.2">
      <c r="A141" t="s">
        <v>544</v>
      </c>
      <c r="B141" t="s">
        <v>545</v>
      </c>
      <c r="C141" t="s">
        <v>267</v>
      </c>
      <c r="D141" t="s">
        <v>379</v>
      </c>
      <c r="E141" t="s">
        <v>239</v>
      </c>
      <c r="G141" t="s">
        <v>61140</v>
      </c>
      <c r="H141" t="s">
        <v>61141</v>
      </c>
      <c r="I141" t="s">
        <v>61142</v>
      </c>
      <c r="J141" t="s">
        <v>61141</v>
      </c>
      <c r="K141" t="s">
        <v>61141</v>
      </c>
      <c r="L141" t="s">
        <v>61141</v>
      </c>
      <c r="M141" t="s">
        <v>61142</v>
      </c>
      <c r="O141" t="s">
        <v>61141</v>
      </c>
      <c r="P141" t="s">
        <v>61141</v>
      </c>
      <c r="Q141" t="s">
        <v>61142</v>
      </c>
      <c r="R141" t="s">
        <v>61141</v>
      </c>
      <c r="S141" t="s">
        <v>61141</v>
      </c>
      <c r="T141" t="s">
        <v>61141</v>
      </c>
      <c r="U141" t="s">
        <v>61141</v>
      </c>
      <c r="V141" t="s">
        <v>61142</v>
      </c>
      <c r="W141" t="s">
        <v>61141</v>
      </c>
      <c r="X141" t="s">
        <v>61142</v>
      </c>
      <c r="Y141" t="s">
        <v>61141</v>
      </c>
    </row>
    <row r="142" spans="1:25" x14ac:dyDescent="0.2">
      <c r="A142" t="s">
        <v>546</v>
      </c>
      <c r="B142" t="s">
        <v>547</v>
      </c>
      <c r="C142" t="s">
        <v>249</v>
      </c>
      <c r="D142" t="s">
        <v>288</v>
      </c>
      <c r="E142" t="s">
        <v>239</v>
      </c>
      <c r="G142" t="s">
        <v>61140</v>
      </c>
      <c r="H142" t="s">
        <v>61142</v>
      </c>
      <c r="I142" t="s">
        <v>61141</v>
      </c>
      <c r="J142" t="s">
        <v>61141</v>
      </c>
      <c r="K142" t="s">
        <v>61141</v>
      </c>
      <c r="L142" t="s">
        <v>61142</v>
      </c>
      <c r="M142" t="s">
        <v>61142</v>
      </c>
      <c r="N142" t="s">
        <v>61141</v>
      </c>
      <c r="O142" t="s">
        <v>61142</v>
      </c>
      <c r="P142" t="s">
        <v>61142</v>
      </c>
      <c r="Q142" t="s">
        <v>61142</v>
      </c>
      <c r="R142" t="s">
        <v>61141</v>
      </c>
      <c r="S142" t="s">
        <v>61141</v>
      </c>
      <c r="T142" t="s">
        <v>61141</v>
      </c>
      <c r="U142" t="s">
        <v>61141</v>
      </c>
      <c r="V142" t="s">
        <v>61142</v>
      </c>
      <c r="W142" t="s">
        <v>61142</v>
      </c>
      <c r="X142" t="s">
        <v>61142</v>
      </c>
      <c r="Y142" t="s">
        <v>61142</v>
      </c>
    </row>
    <row r="143" spans="1:25" x14ac:dyDescent="0.2">
      <c r="A143" t="s">
        <v>548</v>
      </c>
      <c r="B143" t="s">
        <v>549</v>
      </c>
      <c r="C143" t="s">
        <v>240</v>
      </c>
      <c r="D143" t="s">
        <v>326</v>
      </c>
      <c r="E143" t="s">
        <v>239</v>
      </c>
      <c r="G143" t="s">
        <v>61140</v>
      </c>
      <c r="H143" t="s">
        <v>61141</v>
      </c>
      <c r="I143" t="s">
        <v>61143</v>
      </c>
      <c r="J143" t="s">
        <v>61142</v>
      </c>
      <c r="K143" t="s">
        <v>61141</v>
      </c>
      <c r="L143" t="s">
        <v>61141</v>
      </c>
      <c r="M143" t="s">
        <v>61143</v>
      </c>
      <c r="O143" t="s">
        <v>61141</v>
      </c>
      <c r="P143" t="s">
        <v>61141</v>
      </c>
      <c r="Q143" t="s">
        <v>61141</v>
      </c>
      <c r="R143" t="s">
        <v>61141</v>
      </c>
      <c r="S143" t="s">
        <v>61141</v>
      </c>
      <c r="T143" t="s">
        <v>61142</v>
      </c>
      <c r="U143" t="s">
        <v>61141</v>
      </c>
      <c r="V143" t="s">
        <v>61142</v>
      </c>
      <c r="W143" t="s">
        <v>61141</v>
      </c>
      <c r="X143" t="s">
        <v>61142</v>
      </c>
      <c r="Y143" t="s">
        <v>61141</v>
      </c>
    </row>
    <row r="144" spans="1:25" x14ac:dyDescent="0.2">
      <c r="A144" t="s">
        <v>550</v>
      </c>
      <c r="B144" t="s">
        <v>551</v>
      </c>
      <c r="C144" t="s">
        <v>249</v>
      </c>
      <c r="D144" t="s">
        <v>250</v>
      </c>
      <c r="E144" t="s">
        <v>239</v>
      </c>
      <c r="G144" t="s">
        <v>61140</v>
      </c>
      <c r="H144" t="s">
        <v>61142</v>
      </c>
      <c r="I144" t="s">
        <v>61141</v>
      </c>
      <c r="J144" t="s">
        <v>61142</v>
      </c>
      <c r="K144" t="s">
        <v>61141</v>
      </c>
      <c r="L144" t="s">
        <v>61142</v>
      </c>
      <c r="M144" t="s">
        <v>61142</v>
      </c>
      <c r="N144" t="s">
        <v>61141</v>
      </c>
      <c r="O144" t="s">
        <v>61142</v>
      </c>
      <c r="P144" t="s">
        <v>61142</v>
      </c>
      <c r="Q144" t="s">
        <v>61141</v>
      </c>
      <c r="R144" t="s">
        <v>61141</v>
      </c>
      <c r="S144" t="s">
        <v>61141</v>
      </c>
      <c r="T144" t="s">
        <v>61142</v>
      </c>
      <c r="U144" t="s">
        <v>61142</v>
      </c>
      <c r="V144" t="s">
        <v>61141</v>
      </c>
      <c r="W144" t="s">
        <v>61142</v>
      </c>
      <c r="X144" t="s">
        <v>61141</v>
      </c>
      <c r="Y144" t="s">
        <v>61142</v>
      </c>
    </row>
    <row r="145" spans="1:25" x14ac:dyDescent="0.2">
      <c r="A145" t="s">
        <v>552</v>
      </c>
      <c r="B145" t="s">
        <v>553</v>
      </c>
      <c r="C145" t="s">
        <v>258</v>
      </c>
      <c r="D145" t="s">
        <v>259</v>
      </c>
      <c r="E145" t="s">
        <v>239</v>
      </c>
      <c r="G145" t="s">
        <v>61140</v>
      </c>
      <c r="H145" t="s">
        <v>61142</v>
      </c>
      <c r="I145" t="s">
        <v>61142</v>
      </c>
      <c r="J145" t="s">
        <v>61141</v>
      </c>
      <c r="K145" t="s">
        <v>61141</v>
      </c>
      <c r="L145" t="s">
        <v>61141</v>
      </c>
      <c r="M145" t="s">
        <v>61142</v>
      </c>
      <c r="N145" t="s">
        <v>61141</v>
      </c>
      <c r="O145" t="s">
        <v>61141</v>
      </c>
      <c r="P145" t="s">
        <v>61141</v>
      </c>
      <c r="Q145" t="s">
        <v>61141</v>
      </c>
      <c r="R145" t="s">
        <v>61141</v>
      </c>
      <c r="S145" t="s">
        <v>61141</v>
      </c>
      <c r="T145" t="s">
        <v>61141</v>
      </c>
      <c r="U145" t="s">
        <v>61141</v>
      </c>
      <c r="V145" t="s">
        <v>61141</v>
      </c>
      <c r="W145" t="s">
        <v>61141</v>
      </c>
      <c r="X145" t="s">
        <v>61141</v>
      </c>
      <c r="Y145" t="s">
        <v>61141</v>
      </c>
    </row>
    <row r="146" spans="1:25" x14ac:dyDescent="0.2">
      <c r="A146" t="s">
        <v>554</v>
      </c>
      <c r="B146" t="s">
        <v>555</v>
      </c>
      <c r="C146" t="s">
        <v>240</v>
      </c>
      <c r="D146" t="s">
        <v>255</v>
      </c>
      <c r="G146" t="s">
        <v>61140</v>
      </c>
    </row>
    <row r="147" spans="1:25" x14ac:dyDescent="0.2">
      <c r="A147" t="s">
        <v>556</v>
      </c>
      <c r="B147" t="s">
        <v>557</v>
      </c>
      <c r="C147" t="s">
        <v>240</v>
      </c>
      <c r="D147" t="s">
        <v>255</v>
      </c>
      <c r="E147" t="s">
        <v>239</v>
      </c>
      <c r="G147" t="s">
        <v>61140</v>
      </c>
      <c r="H147" t="s">
        <v>61142</v>
      </c>
      <c r="I147" t="s">
        <v>61141</v>
      </c>
      <c r="J147" t="s">
        <v>61142</v>
      </c>
      <c r="K147" t="s">
        <v>61141</v>
      </c>
      <c r="L147" t="s">
        <v>61141</v>
      </c>
      <c r="M147" t="s">
        <v>61141</v>
      </c>
      <c r="N147" t="s">
        <v>61141</v>
      </c>
      <c r="O147" t="s">
        <v>61142</v>
      </c>
      <c r="P147" t="s">
        <v>61142</v>
      </c>
      <c r="Q147" t="s">
        <v>61141</v>
      </c>
      <c r="R147" t="s">
        <v>61141</v>
      </c>
      <c r="S147" t="s">
        <v>61141</v>
      </c>
      <c r="T147" t="s">
        <v>61141</v>
      </c>
      <c r="U147" t="s">
        <v>61142</v>
      </c>
      <c r="V147" t="s">
        <v>61141</v>
      </c>
      <c r="W147" t="s">
        <v>61142</v>
      </c>
      <c r="X147" t="s">
        <v>61142</v>
      </c>
      <c r="Y147" t="s">
        <v>61142</v>
      </c>
    </row>
    <row r="148" spans="1:25" x14ac:dyDescent="0.2">
      <c r="A148" t="s">
        <v>558</v>
      </c>
      <c r="B148" t="s">
        <v>559</v>
      </c>
      <c r="C148" t="s">
        <v>249</v>
      </c>
      <c r="D148" t="s">
        <v>288</v>
      </c>
      <c r="E148" t="s">
        <v>239</v>
      </c>
      <c r="G148" t="s">
        <v>61140</v>
      </c>
      <c r="H148" t="s">
        <v>61141</v>
      </c>
      <c r="I148" t="s">
        <v>61141</v>
      </c>
      <c r="J148" t="s">
        <v>61141</v>
      </c>
      <c r="K148" t="s">
        <v>61141</v>
      </c>
      <c r="L148" t="s">
        <v>61141</v>
      </c>
      <c r="M148" t="s">
        <v>61142</v>
      </c>
      <c r="N148" t="s">
        <v>61141</v>
      </c>
      <c r="O148" t="s">
        <v>61141</v>
      </c>
      <c r="P148" t="s">
        <v>61142</v>
      </c>
      <c r="Q148" t="s">
        <v>61141</v>
      </c>
      <c r="R148" t="s">
        <v>61141</v>
      </c>
      <c r="S148" t="s">
        <v>61141</v>
      </c>
      <c r="T148" t="s">
        <v>61141</v>
      </c>
      <c r="U148" t="s">
        <v>61141</v>
      </c>
      <c r="V148" t="s">
        <v>61141</v>
      </c>
      <c r="W148" t="s">
        <v>61141</v>
      </c>
      <c r="X148" t="s">
        <v>61142</v>
      </c>
      <c r="Y148" t="s">
        <v>61141</v>
      </c>
    </row>
    <row r="149" spans="1:25" x14ac:dyDescent="0.2">
      <c r="A149" t="s">
        <v>560</v>
      </c>
      <c r="B149" t="s">
        <v>561</v>
      </c>
      <c r="C149" t="s">
        <v>249</v>
      </c>
      <c r="D149" t="s">
        <v>288</v>
      </c>
      <c r="E149" t="s">
        <v>239</v>
      </c>
      <c r="G149" t="s">
        <v>61140</v>
      </c>
      <c r="H149" t="s">
        <v>61141</v>
      </c>
      <c r="I149" t="s">
        <v>61142</v>
      </c>
      <c r="J149" t="s">
        <v>61141</v>
      </c>
      <c r="K149" t="s">
        <v>61141</v>
      </c>
      <c r="L149" t="s">
        <v>61141</v>
      </c>
      <c r="M149" t="s">
        <v>61141</v>
      </c>
      <c r="O149" t="s">
        <v>61141</v>
      </c>
      <c r="P149" t="s">
        <v>61141</v>
      </c>
      <c r="Q149" t="s">
        <v>61141</v>
      </c>
      <c r="R149" t="s">
        <v>61141</v>
      </c>
      <c r="S149" t="s">
        <v>61141</v>
      </c>
      <c r="T149" t="s">
        <v>61142</v>
      </c>
      <c r="U149" t="s">
        <v>61141</v>
      </c>
      <c r="V149" t="s">
        <v>61141</v>
      </c>
      <c r="W149" t="s">
        <v>61141</v>
      </c>
      <c r="X149" t="s">
        <v>61142</v>
      </c>
      <c r="Y149" t="s">
        <v>61141</v>
      </c>
    </row>
    <row r="150" spans="1:25" x14ac:dyDescent="0.2">
      <c r="A150" t="s">
        <v>562</v>
      </c>
      <c r="B150" t="s">
        <v>563</v>
      </c>
      <c r="C150" t="s">
        <v>245</v>
      </c>
      <c r="D150" t="s">
        <v>276</v>
      </c>
      <c r="E150" t="s">
        <v>239</v>
      </c>
      <c r="G150" t="s">
        <v>61140</v>
      </c>
      <c r="H150" t="s">
        <v>61142</v>
      </c>
      <c r="I150" t="s">
        <v>61142</v>
      </c>
      <c r="J150" t="s">
        <v>61142</v>
      </c>
      <c r="K150" t="s">
        <v>61141</v>
      </c>
      <c r="L150" t="s">
        <v>61142</v>
      </c>
      <c r="M150" t="s">
        <v>61142</v>
      </c>
      <c r="O150" t="s">
        <v>61141</v>
      </c>
      <c r="P150" t="s">
        <v>61142</v>
      </c>
      <c r="Q150" t="s">
        <v>61142</v>
      </c>
      <c r="R150" t="s">
        <v>61141</v>
      </c>
      <c r="S150" t="s">
        <v>61142</v>
      </c>
      <c r="T150" t="s">
        <v>61142</v>
      </c>
      <c r="U150" t="s">
        <v>61142</v>
      </c>
      <c r="V150" t="s">
        <v>61142</v>
      </c>
      <c r="W150" t="s">
        <v>61141</v>
      </c>
      <c r="X150" t="s">
        <v>61142</v>
      </c>
      <c r="Y150" t="s">
        <v>61141</v>
      </c>
    </row>
    <row r="151" spans="1:25" x14ac:dyDescent="0.2">
      <c r="A151" t="s">
        <v>564</v>
      </c>
      <c r="B151" t="s">
        <v>565</v>
      </c>
      <c r="C151" t="s">
        <v>240</v>
      </c>
      <c r="D151" t="s">
        <v>255</v>
      </c>
      <c r="E151" t="s">
        <v>239</v>
      </c>
      <c r="G151" t="s">
        <v>61140</v>
      </c>
      <c r="H151" t="s">
        <v>61142</v>
      </c>
      <c r="I151" t="s">
        <v>61141</v>
      </c>
      <c r="J151" t="s">
        <v>61141</v>
      </c>
      <c r="K151" t="s">
        <v>61141</v>
      </c>
      <c r="L151" t="s">
        <v>61142</v>
      </c>
      <c r="M151" t="s">
        <v>61141</v>
      </c>
      <c r="O151" t="s">
        <v>61142</v>
      </c>
      <c r="P151" t="s">
        <v>61141</v>
      </c>
      <c r="Q151" t="s">
        <v>61141</v>
      </c>
      <c r="R151" t="s">
        <v>61141</v>
      </c>
      <c r="S151" t="s">
        <v>61141</v>
      </c>
      <c r="T151" t="s">
        <v>61141</v>
      </c>
      <c r="U151" t="s">
        <v>61141</v>
      </c>
      <c r="V151" t="s">
        <v>61141</v>
      </c>
      <c r="W151" t="s">
        <v>61142</v>
      </c>
      <c r="X151" t="s">
        <v>61141</v>
      </c>
      <c r="Y151" t="s">
        <v>61142</v>
      </c>
    </row>
    <row r="152" spans="1:25" x14ac:dyDescent="0.2">
      <c r="A152" t="s">
        <v>566</v>
      </c>
      <c r="B152" t="s">
        <v>567</v>
      </c>
      <c r="C152" t="s">
        <v>245</v>
      </c>
      <c r="D152" t="s">
        <v>362</v>
      </c>
      <c r="E152" t="s">
        <v>239</v>
      </c>
      <c r="G152" t="s">
        <v>61140</v>
      </c>
      <c r="H152" t="s">
        <v>61142</v>
      </c>
      <c r="I152" t="s">
        <v>61142</v>
      </c>
      <c r="J152" t="s">
        <v>61141</v>
      </c>
      <c r="K152" t="s">
        <v>61142</v>
      </c>
      <c r="L152" t="s">
        <v>61141</v>
      </c>
      <c r="M152" t="s">
        <v>61142</v>
      </c>
      <c r="O152" t="s">
        <v>61142</v>
      </c>
      <c r="P152" t="s">
        <v>61142</v>
      </c>
      <c r="Q152" t="s">
        <v>61142</v>
      </c>
      <c r="R152" t="s">
        <v>61142</v>
      </c>
      <c r="S152" t="s">
        <v>61141</v>
      </c>
      <c r="T152" t="s">
        <v>61142</v>
      </c>
      <c r="U152" t="s">
        <v>61142</v>
      </c>
      <c r="V152" t="s">
        <v>61142</v>
      </c>
      <c r="W152" t="s">
        <v>61141</v>
      </c>
      <c r="X152" t="s">
        <v>61142</v>
      </c>
      <c r="Y152" t="s">
        <v>61141</v>
      </c>
    </row>
    <row r="153" spans="1:25" x14ac:dyDescent="0.2">
      <c r="A153" t="s">
        <v>568</v>
      </c>
      <c r="B153" t="s">
        <v>569</v>
      </c>
      <c r="C153" t="s">
        <v>245</v>
      </c>
      <c r="D153" t="s">
        <v>281</v>
      </c>
      <c r="E153" t="s">
        <v>239</v>
      </c>
      <c r="G153" t="s">
        <v>61140</v>
      </c>
      <c r="H153" t="s">
        <v>61141</v>
      </c>
      <c r="I153" t="s">
        <v>61142</v>
      </c>
      <c r="J153" t="s">
        <v>61141</v>
      </c>
      <c r="K153" t="s">
        <v>61142</v>
      </c>
      <c r="L153" t="s">
        <v>61141</v>
      </c>
      <c r="M153" t="s">
        <v>61142</v>
      </c>
      <c r="O153" t="s">
        <v>61141</v>
      </c>
      <c r="P153" t="s">
        <v>61141</v>
      </c>
      <c r="Q153" t="s">
        <v>61142</v>
      </c>
      <c r="R153" t="s">
        <v>61142</v>
      </c>
      <c r="S153" t="s">
        <v>61141</v>
      </c>
      <c r="T153" t="s">
        <v>61141</v>
      </c>
      <c r="U153" t="s">
        <v>61141</v>
      </c>
      <c r="V153" t="s">
        <v>61142</v>
      </c>
      <c r="W153" t="s">
        <v>61141</v>
      </c>
      <c r="X153" t="s">
        <v>61141</v>
      </c>
      <c r="Y153" t="s">
        <v>61141</v>
      </c>
    </row>
    <row r="154" spans="1:25" x14ac:dyDescent="0.2">
      <c r="A154" t="s">
        <v>570</v>
      </c>
      <c r="B154" t="s">
        <v>571</v>
      </c>
      <c r="C154" t="s">
        <v>240</v>
      </c>
      <c r="D154" t="s">
        <v>308</v>
      </c>
      <c r="E154" t="s">
        <v>239</v>
      </c>
      <c r="G154" t="s">
        <v>61140</v>
      </c>
      <c r="H154" t="s">
        <v>61142</v>
      </c>
      <c r="I154" t="s">
        <v>61141</v>
      </c>
      <c r="J154" t="s">
        <v>61141</v>
      </c>
      <c r="K154" t="s">
        <v>61141</v>
      </c>
      <c r="L154" t="s">
        <v>61142</v>
      </c>
      <c r="M154" t="s">
        <v>61141</v>
      </c>
      <c r="O154" t="s">
        <v>61142</v>
      </c>
      <c r="P154" t="s">
        <v>61142</v>
      </c>
      <c r="Q154" t="s">
        <v>61142</v>
      </c>
      <c r="R154" t="s">
        <v>61141</v>
      </c>
      <c r="S154" t="s">
        <v>61141</v>
      </c>
      <c r="T154" t="s">
        <v>61142</v>
      </c>
      <c r="U154" t="s">
        <v>61142</v>
      </c>
      <c r="V154" t="s">
        <v>61141</v>
      </c>
      <c r="W154" t="s">
        <v>61142</v>
      </c>
      <c r="X154" t="s">
        <v>61142</v>
      </c>
      <c r="Y154" t="s">
        <v>61142</v>
      </c>
    </row>
    <row r="155" spans="1:25" x14ac:dyDescent="0.2">
      <c r="A155" t="s">
        <v>572</v>
      </c>
      <c r="B155" t="s">
        <v>573</v>
      </c>
      <c r="C155" t="s">
        <v>267</v>
      </c>
      <c r="D155" t="s">
        <v>379</v>
      </c>
      <c r="E155" t="s">
        <v>239</v>
      </c>
      <c r="G155" t="s">
        <v>61140</v>
      </c>
      <c r="H155" t="s">
        <v>61142</v>
      </c>
      <c r="I155" t="s">
        <v>61142</v>
      </c>
      <c r="J155" t="s">
        <v>61141</v>
      </c>
      <c r="K155" t="s">
        <v>61141</v>
      </c>
      <c r="L155" t="s">
        <v>61142</v>
      </c>
      <c r="M155" t="s">
        <v>61142</v>
      </c>
      <c r="O155" t="s">
        <v>61141</v>
      </c>
      <c r="P155" t="s">
        <v>61141</v>
      </c>
      <c r="Q155" t="s">
        <v>61141</v>
      </c>
      <c r="R155" t="s">
        <v>61141</v>
      </c>
      <c r="S155" t="s">
        <v>61142</v>
      </c>
      <c r="T155" t="s">
        <v>61141</v>
      </c>
      <c r="U155" t="s">
        <v>61142</v>
      </c>
      <c r="V155" t="s">
        <v>61142</v>
      </c>
      <c r="W155" t="s">
        <v>61141</v>
      </c>
      <c r="X155" t="s">
        <v>61142</v>
      </c>
      <c r="Y155" t="s">
        <v>61141</v>
      </c>
    </row>
    <row r="156" spans="1:25" x14ac:dyDescent="0.2">
      <c r="A156" t="s">
        <v>574</v>
      </c>
      <c r="B156" t="s">
        <v>575</v>
      </c>
      <c r="C156" t="s">
        <v>245</v>
      </c>
      <c r="D156" t="s">
        <v>281</v>
      </c>
      <c r="E156" t="s">
        <v>239</v>
      </c>
      <c r="G156" t="s">
        <v>61140</v>
      </c>
      <c r="H156" t="s">
        <v>61141</v>
      </c>
      <c r="I156" t="s">
        <v>61142</v>
      </c>
      <c r="J156" t="s">
        <v>61142</v>
      </c>
      <c r="K156" t="s">
        <v>61141</v>
      </c>
      <c r="L156" t="s">
        <v>61141</v>
      </c>
      <c r="M156" t="s">
        <v>61142</v>
      </c>
      <c r="N156" t="s">
        <v>61141</v>
      </c>
      <c r="O156" t="s">
        <v>61141</v>
      </c>
      <c r="P156" t="s">
        <v>61141</v>
      </c>
      <c r="Q156" t="s">
        <v>61142</v>
      </c>
      <c r="R156" t="s">
        <v>61141</v>
      </c>
      <c r="S156" t="s">
        <v>61141</v>
      </c>
      <c r="T156" t="s">
        <v>61142</v>
      </c>
      <c r="U156" t="s">
        <v>61142</v>
      </c>
      <c r="V156" t="s">
        <v>61142</v>
      </c>
      <c r="W156" t="s">
        <v>61141</v>
      </c>
      <c r="X156" t="s">
        <v>61142</v>
      </c>
      <c r="Y156" t="s">
        <v>61141</v>
      </c>
    </row>
    <row r="157" spans="1:25" x14ac:dyDescent="0.2">
      <c r="A157" t="s">
        <v>576</v>
      </c>
      <c r="B157" t="s">
        <v>577</v>
      </c>
      <c r="C157" t="s">
        <v>258</v>
      </c>
      <c r="D157" t="s">
        <v>299</v>
      </c>
      <c r="E157" t="s">
        <v>239</v>
      </c>
      <c r="G157" t="s">
        <v>61140</v>
      </c>
      <c r="H157" t="s">
        <v>61142</v>
      </c>
      <c r="I157" t="s">
        <v>61142</v>
      </c>
      <c r="J157" t="s">
        <v>61141</v>
      </c>
      <c r="K157" t="s">
        <v>61141</v>
      </c>
      <c r="L157" t="s">
        <v>61141</v>
      </c>
      <c r="M157" t="s">
        <v>61142</v>
      </c>
      <c r="N157" t="s">
        <v>61141</v>
      </c>
      <c r="O157" t="s">
        <v>61142</v>
      </c>
      <c r="P157" t="s">
        <v>61141</v>
      </c>
      <c r="Q157" t="s">
        <v>61141</v>
      </c>
      <c r="R157" t="s">
        <v>61141</v>
      </c>
      <c r="S157" t="s">
        <v>61141</v>
      </c>
      <c r="T157" t="s">
        <v>61141</v>
      </c>
      <c r="U157" t="s">
        <v>61141</v>
      </c>
      <c r="V157" t="s">
        <v>61142</v>
      </c>
      <c r="W157" t="s">
        <v>61142</v>
      </c>
      <c r="X157" t="s">
        <v>61141</v>
      </c>
      <c r="Y157" t="s">
        <v>61142</v>
      </c>
    </row>
    <row r="158" spans="1:25" x14ac:dyDescent="0.2">
      <c r="A158" t="s">
        <v>578</v>
      </c>
      <c r="B158" t="s">
        <v>579</v>
      </c>
      <c r="C158" t="s">
        <v>249</v>
      </c>
      <c r="D158" t="s">
        <v>250</v>
      </c>
      <c r="E158" t="s">
        <v>239</v>
      </c>
      <c r="G158" t="s">
        <v>61140</v>
      </c>
      <c r="H158" t="s">
        <v>61142</v>
      </c>
      <c r="I158" t="s">
        <v>61142</v>
      </c>
      <c r="J158" t="s">
        <v>61141</v>
      </c>
      <c r="K158" t="s">
        <v>61141</v>
      </c>
      <c r="L158" t="s">
        <v>61142</v>
      </c>
      <c r="M158" t="s">
        <v>61142</v>
      </c>
      <c r="O158" t="s">
        <v>61142</v>
      </c>
      <c r="P158" t="s">
        <v>61142</v>
      </c>
      <c r="Q158" t="s">
        <v>61141</v>
      </c>
      <c r="R158" t="s">
        <v>61141</v>
      </c>
      <c r="S158" t="s">
        <v>61141</v>
      </c>
      <c r="T158" t="s">
        <v>61142</v>
      </c>
      <c r="U158" t="s">
        <v>61141</v>
      </c>
      <c r="V158" t="s">
        <v>61142</v>
      </c>
      <c r="W158" t="s">
        <v>61142</v>
      </c>
      <c r="X158" t="s">
        <v>61142</v>
      </c>
      <c r="Y158" t="s">
        <v>61142</v>
      </c>
    </row>
    <row r="159" spans="1:25" x14ac:dyDescent="0.2">
      <c r="A159" t="s">
        <v>580</v>
      </c>
      <c r="B159" t="s">
        <v>581</v>
      </c>
      <c r="C159" t="s">
        <v>245</v>
      </c>
      <c r="D159" t="s">
        <v>276</v>
      </c>
      <c r="E159" t="s">
        <v>239</v>
      </c>
      <c r="G159" t="s">
        <v>61140</v>
      </c>
      <c r="H159" t="s">
        <v>61141</v>
      </c>
      <c r="I159" t="s">
        <v>61142</v>
      </c>
      <c r="J159" t="s">
        <v>61142</v>
      </c>
      <c r="K159" t="s">
        <v>61142</v>
      </c>
      <c r="L159" t="s">
        <v>61141</v>
      </c>
      <c r="M159" t="s">
        <v>61142</v>
      </c>
      <c r="O159" t="s">
        <v>61142</v>
      </c>
      <c r="P159" t="s">
        <v>61141</v>
      </c>
      <c r="Q159" t="s">
        <v>61142</v>
      </c>
      <c r="R159" t="s">
        <v>61142</v>
      </c>
      <c r="S159" t="s">
        <v>61142</v>
      </c>
      <c r="T159" t="s">
        <v>61142</v>
      </c>
      <c r="U159" t="s">
        <v>61142</v>
      </c>
      <c r="V159" t="s">
        <v>61142</v>
      </c>
      <c r="W159" t="s">
        <v>61142</v>
      </c>
      <c r="X159" t="s">
        <v>61142</v>
      </c>
      <c r="Y159" t="s">
        <v>61142</v>
      </c>
    </row>
    <row r="160" spans="1:25" x14ac:dyDescent="0.2">
      <c r="A160" t="s">
        <v>582</v>
      </c>
      <c r="B160" t="s">
        <v>583</v>
      </c>
      <c r="C160" t="s">
        <v>249</v>
      </c>
      <c r="D160" t="s">
        <v>250</v>
      </c>
      <c r="E160" t="s">
        <v>239</v>
      </c>
      <c r="G160" t="s">
        <v>61140</v>
      </c>
      <c r="H160" t="s">
        <v>61142</v>
      </c>
      <c r="I160" t="s">
        <v>61142</v>
      </c>
      <c r="J160" t="s">
        <v>61141</v>
      </c>
      <c r="K160" t="s">
        <v>61141</v>
      </c>
      <c r="L160" t="s">
        <v>61141</v>
      </c>
      <c r="M160" t="s">
        <v>61142</v>
      </c>
      <c r="O160" t="s">
        <v>61141</v>
      </c>
      <c r="P160" t="s">
        <v>61142</v>
      </c>
      <c r="Q160" t="s">
        <v>61141</v>
      </c>
      <c r="R160" t="s">
        <v>61141</v>
      </c>
      <c r="S160" t="s">
        <v>61141</v>
      </c>
      <c r="T160" t="s">
        <v>61141</v>
      </c>
      <c r="U160" t="s">
        <v>61141</v>
      </c>
      <c r="V160" t="s">
        <v>61142</v>
      </c>
      <c r="W160" t="s">
        <v>61141</v>
      </c>
      <c r="X160" t="s">
        <v>61142</v>
      </c>
      <c r="Y160" t="s">
        <v>61142</v>
      </c>
    </row>
    <row r="161" spans="1:25" x14ac:dyDescent="0.2">
      <c r="A161" t="s">
        <v>584</v>
      </c>
      <c r="B161" t="s">
        <v>585</v>
      </c>
      <c r="C161" t="s">
        <v>245</v>
      </c>
      <c r="D161" t="s">
        <v>276</v>
      </c>
      <c r="E161" t="s">
        <v>239</v>
      </c>
      <c r="G161" t="s">
        <v>61140</v>
      </c>
      <c r="H161" t="s">
        <v>61142</v>
      </c>
      <c r="I161" t="s">
        <v>61142</v>
      </c>
      <c r="J161" t="s">
        <v>61142</v>
      </c>
      <c r="K161" t="s">
        <v>61142</v>
      </c>
      <c r="L161" t="s">
        <v>61141</v>
      </c>
      <c r="M161" t="s">
        <v>61142</v>
      </c>
      <c r="O161" t="s">
        <v>61142</v>
      </c>
      <c r="P161" t="s">
        <v>61142</v>
      </c>
      <c r="Q161" t="s">
        <v>61142</v>
      </c>
      <c r="R161" t="s">
        <v>61142</v>
      </c>
      <c r="S161" t="s">
        <v>61142</v>
      </c>
      <c r="T161" t="s">
        <v>61142</v>
      </c>
      <c r="U161" t="s">
        <v>61142</v>
      </c>
      <c r="V161" t="s">
        <v>61142</v>
      </c>
      <c r="W161" t="s">
        <v>61141</v>
      </c>
      <c r="X161" t="s">
        <v>61142</v>
      </c>
      <c r="Y161" t="s">
        <v>61142</v>
      </c>
    </row>
    <row r="162" spans="1:25" x14ac:dyDescent="0.2">
      <c r="A162" t="s">
        <v>586</v>
      </c>
      <c r="B162" t="s">
        <v>587</v>
      </c>
      <c r="C162" t="s">
        <v>245</v>
      </c>
      <c r="D162" t="s">
        <v>246</v>
      </c>
      <c r="E162" t="s">
        <v>239</v>
      </c>
      <c r="G162" t="s">
        <v>61140</v>
      </c>
      <c r="H162" t="s">
        <v>61142</v>
      </c>
      <c r="I162" t="s">
        <v>61142</v>
      </c>
      <c r="J162" t="s">
        <v>61141</v>
      </c>
      <c r="K162" t="s">
        <v>61141</v>
      </c>
      <c r="L162" t="s">
        <v>61141</v>
      </c>
      <c r="M162" t="s">
        <v>61142</v>
      </c>
      <c r="O162" t="s">
        <v>61141</v>
      </c>
      <c r="P162" t="s">
        <v>61141</v>
      </c>
      <c r="Q162" t="s">
        <v>61142</v>
      </c>
      <c r="R162" t="s">
        <v>61142</v>
      </c>
      <c r="S162" t="s">
        <v>61141</v>
      </c>
      <c r="T162" t="s">
        <v>61141</v>
      </c>
      <c r="U162" t="s">
        <v>61142</v>
      </c>
      <c r="V162" t="s">
        <v>61142</v>
      </c>
      <c r="W162" t="s">
        <v>61141</v>
      </c>
      <c r="X162" t="s">
        <v>61141</v>
      </c>
      <c r="Y162" t="s">
        <v>61141</v>
      </c>
    </row>
    <row r="163" spans="1:25" x14ac:dyDescent="0.2">
      <c r="A163" t="s">
        <v>588</v>
      </c>
      <c r="B163" t="s">
        <v>589</v>
      </c>
      <c r="C163" t="s">
        <v>258</v>
      </c>
      <c r="D163" t="s">
        <v>259</v>
      </c>
      <c r="E163" t="s">
        <v>239</v>
      </c>
      <c r="G163" t="s">
        <v>61140</v>
      </c>
      <c r="H163" t="s">
        <v>61142</v>
      </c>
      <c r="I163" t="s">
        <v>61142</v>
      </c>
      <c r="J163" t="s">
        <v>61141</v>
      </c>
      <c r="K163" t="s">
        <v>61141</v>
      </c>
      <c r="L163" t="s">
        <v>61141</v>
      </c>
      <c r="M163" t="s">
        <v>61142</v>
      </c>
      <c r="O163" t="s">
        <v>61142</v>
      </c>
      <c r="P163" t="s">
        <v>61142</v>
      </c>
      <c r="Q163" t="s">
        <v>61141</v>
      </c>
      <c r="R163" t="s">
        <v>61141</v>
      </c>
      <c r="S163" t="s">
        <v>61141</v>
      </c>
      <c r="T163" t="s">
        <v>61142</v>
      </c>
      <c r="U163" t="s">
        <v>61141</v>
      </c>
      <c r="V163" t="s">
        <v>61142</v>
      </c>
      <c r="W163" t="s">
        <v>61142</v>
      </c>
      <c r="X163" t="s">
        <v>61141</v>
      </c>
      <c r="Y163" t="s">
        <v>61142</v>
      </c>
    </row>
    <row r="164" spans="1:25" x14ac:dyDescent="0.2">
      <c r="A164" t="s">
        <v>590</v>
      </c>
      <c r="B164" t="s">
        <v>591</v>
      </c>
      <c r="C164" t="s">
        <v>249</v>
      </c>
      <c r="D164" t="s">
        <v>288</v>
      </c>
      <c r="E164" t="s">
        <v>239</v>
      </c>
      <c r="G164" t="s">
        <v>61140</v>
      </c>
      <c r="H164" t="s">
        <v>61142</v>
      </c>
      <c r="I164" t="s">
        <v>61142</v>
      </c>
      <c r="J164" t="s">
        <v>61141</v>
      </c>
      <c r="K164" t="s">
        <v>61141</v>
      </c>
      <c r="L164" t="s">
        <v>61142</v>
      </c>
      <c r="M164" t="s">
        <v>61142</v>
      </c>
      <c r="O164" t="s">
        <v>61142</v>
      </c>
      <c r="P164" t="s">
        <v>61142</v>
      </c>
      <c r="Q164" t="s">
        <v>61142</v>
      </c>
      <c r="R164" t="s">
        <v>61141</v>
      </c>
      <c r="S164" t="s">
        <v>61141</v>
      </c>
      <c r="T164" t="s">
        <v>61141</v>
      </c>
      <c r="U164" t="s">
        <v>61142</v>
      </c>
      <c r="V164" t="s">
        <v>61141</v>
      </c>
      <c r="W164" t="s">
        <v>61142</v>
      </c>
      <c r="X164" t="s">
        <v>61142</v>
      </c>
      <c r="Y164" t="s">
        <v>61142</v>
      </c>
    </row>
    <row r="165" spans="1:25" x14ac:dyDescent="0.2">
      <c r="A165" t="s">
        <v>592</v>
      </c>
      <c r="B165" t="s">
        <v>593</v>
      </c>
      <c r="C165" t="s">
        <v>249</v>
      </c>
      <c r="D165" t="s">
        <v>250</v>
      </c>
      <c r="E165" t="s">
        <v>239</v>
      </c>
      <c r="G165" t="s">
        <v>61140</v>
      </c>
      <c r="H165" t="s">
        <v>61142</v>
      </c>
      <c r="I165" t="s">
        <v>61141</v>
      </c>
      <c r="J165" t="s">
        <v>61141</v>
      </c>
      <c r="K165" t="s">
        <v>61141</v>
      </c>
      <c r="L165" t="s">
        <v>61142</v>
      </c>
      <c r="M165" t="s">
        <v>61141</v>
      </c>
      <c r="N165" t="s">
        <v>61141</v>
      </c>
      <c r="O165" t="s">
        <v>61142</v>
      </c>
      <c r="P165" t="s">
        <v>61141</v>
      </c>
      <c r="Q165" t="s">
        <v>61141</v>
      </c>
      <c r="R165" t="s">
        <v>61141</v>
      </c>
      <c r="S165" t="s">
        <v>61141</v>
      </c>
      <c r="T165" t="s">
        <v>61141</v>
      </c>
      <c r="U165" t="s">
        <v>61142</v>
      </c>
      <c r="V165" t="s">
        <v>61141</v>
      </c>
      <c r="W165" t="s">
        <v>61142</v>
      </c>
      <c r="X165" t="s">
        <v>61142</v>
      </c>
      <c r="Y165" t="s">
        <v>61142</v>
      </c>
    </row>
    <row r="166" spans="1:25" x14ac:dyDescent="0.2">
      <c r="A166" t="s">
        <v>594</v>
      </c>
      <c r="B166" t="s">
        <v>595</v>
      </c>
      <c r="C166" t="s">
        <v>249</v>
      </c>
      <c r="D166" t="s">
        <v>357</v>
      </c>
      <c r="E166" t="s">
        <v>239</v>
      </c>
      <c r="G166" t="s">
        <v>61140</v>
      </c>
      <c r="H166" t="s">
        <v>61142</v>
      </c>
      <c r="I166" t="s">
        <v>61142</v>
      </c>
      <c r="J166" t="s">
        <v>61141</v>
      </c>
      <c r="K166" t="s">
        <v>61142</v>
      </c>
      <c r="L166" t="s">
        <v>61142</v>
      </c>
      <c r="M166" t="s">
        <v>61141</v>
      </c>
      <c r="N166" t="s">
        <v>61141</v>
      </c>
      <c r="O166" t="s">
        <v>61142</v>
      </c>
      <c r="P166" t="s">
        <v>61142</v>
      </c>
      <c r="Q166" t="s">
        <v>61142</v>
      </c>
      <c r="R166" t="s">
        <v>61142</v>
      </c>
      <c r="S166" t="s">
        <v>61141</v>
      </c>
      <c r="T166" t="s">
        <v>61142</v>
      </c>
      <c r="U166" t="s">
        <v>61142</v>
      </c>
      <c r="V166" t="s">
        <v>61141</v>
      </c>
      <c r="W166" t="s">
        <v>61142</v>
      </c>
      <c r="X166" t="s">
        <v>61142</v>
      </c>
      <c r="Y166" t="s">
        <v>61142</v>
      </c>
    </row>
    <row r="167" spans="1:25" x14ac:dyDescent="0.2">
      <c r="A167" t="s">
        <v>596</v>
      </c>
      <c r="B167" t="s">
        <v>597</v>
      </c>
      <c r="C167" t="s">
        <v>245</v>
      </c>
      <c r="D167" t="s">
        <v>313</v>
      </c>
      <c r="E167" t="s">
        <v>239</v>
      </c>
      <c r="G167" t="s">
        <v>61140</v>
      </c>
      <c r="H167" t="s">
        <v>61141</v>
      </c>
      <c r="I167" t="s">
        <v>61141</v>
      </c>
      <c r="J167" t="s">
        <v>61141</v>
      </c>
      <c r="K167" t="s">
        <v>61141</v>
      </c>
      <c r="L167" t="s">
        <v>61141</v>
      </c>
      <c r="M167" t="s">
        <v>61141</v>
      </c>
      <c r="O167" t="s">
        <v>61141</v>
      </c>
      <c r="P167" t="s">
        <v>61142</v>
      </c>
      <c r="Q167" t="s">
        <v>61141</v>
      </c>
      <c r="R167" t="s">
        <v>61141</v>
      </c>
      <c r="S167" t="s">
        <v>61141</v>
      </c>
      <c r="T167" t="s">
        <v>61141</v>
      </c>
      <c r="U167" t="s">
        <v>61141</v>
      </c>
      <c r="V167" t="s">
        <v>61141</v>
      </c>
      <c r="W167" t="s">
        <v>61141</v>
      </c>
      <c r="X167" t="s">
        <v>61142</v>
      </c>
      <c r="Y167" t="s">
        <v>61141</v>
      </c>
    </row>
    <row r="168" spans="1:25" x14ac:dyDescent="0.2">
      <c r="A168" t="s">
        <v>598</v>
      </c>
      <c r="B168" t="s">
        <v>599</v>
      </c>
      <c r="C168" t="s">
        <v>245</v>
      </c>
      <c r="D168" t="s">
        <v>276</v>
      </c>
      <c r="E168" t="s">
        <v>239</v>
      </c>
      <c r="G168" t="s">
        <v>61140</v>
      </c>
      <c r="H168" t="s">
        <v>61142</v>
      </c>
      <c r="I168" t="s">
        <v>61142</v>
      </c>
      <c r="J168" t="s">
        <v>61141</v>
      </c>
      <c r="K168" t="s">
        <v>61141</v>
      </c>
      <c r="L168" t="s">
        <v>61141</v>
      </c>
      <c r="M168" t="s">
        <v>61142</v>
      </c>
      <c r="N168" t="s">
        <v>61141</v>
      </c>
      <c r="O168" t="s">
        <v>61142</v>
      </c>
      <c r="P168" t="s">
        <v>61141</v>
      </c>
      <c r="Q168" t="s">
        <v>61141</v>
      </c>
      <c r="R168" t="s">
        <v>61141</v>
      </c>
      <c r="S168" t="s">
        <v>61141</v>
      </c>
      <c r="T168" t="s">
        <v>61142</v>
      </c>
      <c r="U168" t="s">
        <v>61141</v>
      </c>
      <c r="V168" t="s">
        <v>61142</v>
      </c>
      <c r="W168" t="s">
        <v>61142</v>
      </c>
      <c r="X168" t="s">
        <v>61141</v>
      </c>
      <c r="Y168" t="s">
        <v>61142</v>
      </c>
    </row>
    <row r="169" spans="1:25" x14ac:dyDescent="0.2">
      <c r="A169" t="s">
        <v>600</v>
      </c>
      <c r="B169" t="s">
        <v>601</v>
      </c>
      <c r="C169" t="s">
        <v>240</v>
      </c>
      <c r="D169" t="s">
        <v>255</v>
      </c>
      <c r="E169" t="s">
        <v>239</v>
      </c>
      <c r="G169" t="s">
        <v>61140</v>
      </c>
      <c r="H169" t="s">
        <v>61142</v>
      </c>
      <c r="I169" t="s">
        <v>61142</v>
      </c>
      <c r="J169" t="s">
        <v>61142</v>
      </c>
      <c r="K169" t="s">
        <v>61142</v>
      </c>
      <c r="L169" t="s">
        <v>61142</v>
      </c>
      <c r="M169" t="s">
        <v>61142</v>
      </c>
      <c r="O169" t="s">
        <v>61142</v>
      </c>
      <c r="P169" t="s">
        <v>61142</v>
      </c>
      <c r="Q169" t="s">
        <v>61142</v>
      </c>
      <c r="R169" t="s">
        <v>61142</v>
      </c>
      <c r="S169" t="s">
        <v>61142</v>
      </c>
      <c r="T169" t="s">
        <v>61142</v>
      </c>
      <c r="U169" t="s">
        <v>61142</v>
      </c>
      <c r="V169" t="s">
        <v>61142</v>
      </c>
      <c r="W169" t="s">
        <v>61142</v>
      </c>
      <c r="X169" t="s">
        <v>61142</v>
      </c>
      <c r="Y169" t="s">
        <v>61141</v>
      </c>
    </row>
    <row r="170" spans="1:25" x14ac:dyDescent="0.2">
      <c r="A170" t="s">
        <v>602</v>
      </c>
      <c r="B170" t="s">
        <v>603</v>
      </c>
      <c r="C170" t="s">
        <v>245</v>
      </c>
      <c r="D170" t="s">
        <v>246</v>
      </c>
      <c r="E170" t="s">
        <v>239</v>
      </c>
      <c r="G170" t="s">
        <v>61140</v>
      </c>
      <c r="H170" t="s">
        <v>61142</v>
      </c>
      <c r="I170" t="s">
        <v>61142</v>
      </c>
      <c r="J170" t="s">
        <v>61142</v>
      </c>
      <c r="K170" t="s">
        <v>61141</v>
      </c>
      <c r="L170" t="s">
        <v>61142</v>
      </c>
      <c r="M170" t="s">
        <v>61142</v>
      </c>
      <c r="O170" t="s">
        <v>61142</v>
      </c>
      <c r="P170" t="s">
        <v>61141</v>
      </c>
      <c r="Q170" t="s">
        <v>61141</v>
      </c>
      <c r="R170" t="s">
        <v>61141</v>
      </c>
      <c r="S170" t="s">
        <v>61141</v>
      </c>
      <c r="T170" t="s">
        <v>61141</v>
      </c>
      <c r="U170" t="s">
        <v>61141</v>
      </c>
      <c r="V170" t="s">
        <v>61142</v>
      </c>
      <c r="W170" t="s">
        <v>61141</v>
      </c>
      <c r="X170" t="s">
        <v>61141</v>
      </c>
      <c r="Y170" t="s">
        <v>61141</v>
      </c>
    </row>
    <row r="171" spans="1:25" x14ac:dyDescent="0.2">
      <c r="A171" t="s">
        <v>604</v>
      </c>
      <c r="B171" t="s">
        <v>605</v>
      </c>
      <c r="C171" t="s">
        <v>245</v>
      </c>
      <c r="D171" t="s">
        <v>281</v>
      </c>
      <c r="E171" t="s">
        <v>239</v>
      </c>
      <c r="G171" t="s">
        <v>61140</v>
      </c>
      <c r="H171" t="s">
        <v>61141</v>
      </c>
      <c r="I171" t="s">
        <v>61142</v>
      </c>
      <c r="J171" t="s">
        <v>61141</v>
      </c>
      <c r="K171" t="s">
        <v>61142</v>
      </c>
      <c r="L171" t="s">
        <v>61141</v>
      </c>
      <c r="M171" t="s">
        <v>61142</v>
      </c>
      <c r="O171" t="s">
        <v>61141</v>
      </c>
      <c r="P171" t="s">
        <v>61142</v>
      </c>
      <c r="Q171" t="s">
        <v>61142</v>
      </c>
      <c r="R171" t="s">
        <v>61142</v>
      </c>
      <c r="S171" t="s">
        <v>61141</v>
      </c>
      <c r="T171" t="s">
        <v>61141</v>
      </c>
      <c r="U171" t="s">
        <v>61142</v>
      </c>
      <c r="V171" t="s">
        <v>61142</v>
      </c>
      <c r="W171" t="s">
        <v>61141</v>
      </c>
      <c r="X171" t="s">
        <v>61141</v>
      </c>
      <c r="Y171" t="s">
        <v>61141</v>
      </c>
    </row>
    <row r="172" spans="1:25" x14ac:dyDescent="0.2">
      <c r="A172" t="s">
        <v>606</v>
      </c>
      <c r="B172" t="s">
        <v>607</v>
      </c>
      <c r="C172" t="s">
        <v>240</v>
      </c>
      <c r="D172" t="s">
        <v>308</v>
      </c>
      <c r="E172" t="s">
        <v>239</v>
      </c>
      <c r="G172" t="s">
        <v>61140</v>
      </c>
      <c r="H172" t="s">
        <v>61142</v>
      </c>
      <c r="I172" t="s">
        <v>61142</v>
      </c>
      <c r="J172" t="s">
        <v>61141</v>
      </c>
      <c r="K172" t="s">
        <v>61141</v>
      </c>
      <c r="L172" t="s">
        <v>61142</v>
      </c>
      <c r="M172" t="s">
        <v>61142</v>
      </c>
      <c r="N172" t="s">
        <v>61141</v>
      </c>
      <c r="O172" t="s">
        <v>61142</v>
      </c>
      <c r="P172" t="s">
        <v>61142</v>
      </c>
      <c r="Q172" t="s">
        <v>61141</v>
      </c>
      <c r="R172" t="s">
        <v>61141</v>
      </c>
      <c r="S172" t="s">
        <v>61141</v>
      </c>
      <c r="T172" t="s">
        <v>61141</v>
      </c>
      <c r="U172" t="s">
        <v>61141</v>
      </c>
      <c r="V172" t="s">
        <v>61141</v>
      </c>
      <c r="W172" t="s">
        <v>61142</v>
      </c>
      <c r="X172" t="s">
        <v>61141</v>
      </c>
      <c r="Y172" t="s">
        <v>61142</v>
      </c>
    </row>
    <row r="173" spans="1:25" x14ac:dyDescent="0.2">
      <c r="A173" t="s">
        <v>608</v>
      </c>
      <c r="B173" t="s">
        <v>609</v>
      </c>
      <c r="C173" t="s">
        <v>240</v>
      </c>
      <c r="D173" t="s">
        <v>441</v>
      </c>
      <c r="E173" t="s">
        <v>239</v>
      </c>
      <c r="G173" t="s">
        <v>61140</v>
      </c>
      <c r="H173" t="s">
        <v>61141</v>
      </c>
      <c r="I173" t="s">
        <v>61141</v>
      </c>
      <c r="J173" t="s">
        <v>61141</v>
      </c>
      <c r="K173" t="s">
        <v>61141</v>
      </c>
      <c r="L173" t="s">
        <v>61141</v>
      </c>
      <c r="M173" t="s">
        <v>61141</v>
      </c>
      <c r="O173" t="s">
        <v>61142</v>
      </c>
      <c r="P173" t="s">
        <v>61141</v>
      </c>
      <c r="Q173" t="s">
        <v>61141</v>
      </c>
      <c r="R173" t="s">
        <v>61141</v>
      </c>
      <c r="S173" t="s">
        <v>61141</v>
      </c>
      <c r="T173" t="s">
        <v>61141</v>
      </c>
      <c r="U173" t="s">
        <v>61141</v>
      </c>
      <c r="V173" t="s">
        <v>61141</v>
      </c>
      <c r="W173" t="s">
        <v>61141</v>
      </c>
      <c r="X173" t="s">
        <v>61142</v>
      </c>
      <c r="Y173" t="s">
        <v>61141</v>
      </c>
    </row>
    <row r="174" spans="1:25" x14ac:dyDescent="0.2">
      <c r="A174" t="s">
        <v>610</v>
      </c>
      <c r="B174" t="s">
        <v>611</v>
      </c>
      <c r="C174" t="s">
        <v>240</v>
      </c>
      <c r="D174" t="s">
        <v>441</v>
      </c>
      <c r="E174" t="s">
        <v>239</v>
      </c>
      <c r="G174" t="s">
        <v>61140</v>
      </c>
      <c r="H174" t="s">
        <v>61142</v>
      </c>
      <c r="I174" t="s">
        <v>61141</v>
      </c>
      <c r="J174" t="s">
        <v>61142</v>
      </c>
      <c r="K174" t="s">
        <v>61141</v>
      </c>
      <c r="L174" t="s">
        <v>61142</v>
      </c>
      <c r="M174" t="s">
        <v>61141</v>
      </c>
      <c r="O174" t="s">
        <v>61142</v>
      </c>
      <c r="P174" t="s">
        <v>61142</v>
      </c>
      <c r="Q174" t="s">
        <v>61141</v>
      </c>
      <c r="R174" t="s">
        <v>61141</v>
      </c>
      <c r="S174" t="s">
        <v>61142</v>
      </c>
      <c r="T174" t="s">
        <v>61141</v>
      </c>
      <c r="U174" t="s">
        <v>61141</v>
      </c>
      <c r="V174" t="s">
        <v>61141</v>
      </c>
      <c r="W174" t="s">
        <v>61142</v>
      </c>
      <c r="X174" t="s">
        <v>61142</v>
      </c>
      <c r="Y174" t="s">
        <v>61142</v>
      </c>
    </row>
    <row r="175" spans="1:25" x14ac:dyDescent="0.2">
      <c r="A175" t="s">
        <v>612</v>
      </c>
      <c r="B175" t="s">
        <v>613</v>
      </c>
      <c r="C175" t="s">
        <v>240</v>
      </c>
      <c r="D175" t="s">
        <v>308</v>
      </c>
      <c r="E175" t="s">
        <v>239</v>
      </c>
      <c r="G175" t="s">
        <v>61140</v>
      </c>
      <c r="H175" t="s">
        <v>61141</v>
      </c>
      <c r="I175" t="s">
        <v>61142</v>
      </c>
      <c r="J175" t="s">
        <v>61142</v>
      </c>
      <c r="K175" t="s">
        <v>61141</v>
      </c>
      <c r="L175" t="s">
        <v>61141</v>
      </c>
      <c r="M175" t="s">
        <v>61142</v>
      </c>
      <c r="O175" t="s">
        <v>61141</v>
      </c>
      <c r="P175" t="s">
        <v>61141</v>
      </c>
      <c r="Q175" t="s">
        <v>61141</v>
      </c>
      <c r="R175" t="s">
        <v>61141</v>
      </c>
      <c r="S175" t="s">
        <v>61142</v>
      </c>
      <c r="T175" t="s">
        <v>61142</v>
      </c>
      <c r="U175" t="s">
        <v>61141</v>
      </c>
      <c r="V175" t="s">
        <v>61142</v>
      </c>
      <c r="W175" t="s">
        <v>61141</v>
      </c>
      <c r="X175" t="s">
        <v>61142</v>
      </c>
      <c r="Y175" t="s">
        <v>61141</v>
      </c>
    </row>
    <row r="176" spans="1:25" x14ac:dyDescent="0.2">
      <c r="A176" t="s">
        <v>614</v>
      </c>
      <c r="B176" t="s">
        <v>615</v>
      </c>
      <c r="C176" t="s">
        <v>267</v>
      </c>
      <c r="D176" t="s">
        <v>616</v>
      </c>
      <c r="E176" t="s">
        <v>239</v>
      </c>
      <c r="G176" t="s">
        <v>61140</v>
      </c>
      <c r="H176" t="s">
        <v>61141</v>
      </c>
      <c r="I176" t="s">
        <v>61142</v>
      </c>
      <c r="J176" t="s">
        <v>61141</v>
      </c>
      <c r="K176" t="s">
        <v>61141</v>
      </c>
      <c r="L176" t="s">
        <v>61141</v>
      </c>
      <c r="M176" t="s">
        <v>61142</v>
      </c>
      <c r="O176" t="s">
        <v>61142</v>
      </c>
      <c r="P176" t="s">
        <v>61142</v>
      </c>
      <c r="Q176" t="s">
        <v>61141</v>
      </c>
      <c r="R176" t="s">
        <v>61141</v>
      </c>
      <c r="S176" t="s">
        <v>61141</v>
      </c>
      <c r="T176" t="s">
        <v>61142</v>
      </c>
      <c r="U176" t="s">
        <v>61141</v>
      </c>
      <c r="V176" t="s">
        <v>61142</v>
      </c>
      <c r="W176" t="s">
        <v>61142</v>
      </c>
      <c r="X176" t="s">
        <v>61141</v>
      </c>
      <c r="Y176" t="s">
        <v>61142</v>
      </c>
    </row>
    <row r="177" spans="1:25" x14ac:dyDescent="0.2">
      <c r="A177" t="s">
        <v>617</v>
      </c>
      <c r="B177" t="s">
        <v>618</v>
      </c>
      <c r="C177" t="s">
        <v>258</v>
      </c>
      <c r="D177" t="s">
        <v>264</v>
      </c>
      <c r="E177" t="s">
        <v>239</v>
      </c>
      <c r="G177" t="s">
        <v>61140</v>
      </c>
      <c r="H177" t="s">
        <v>61142</v>
      </c>
      <c r="I177" t="s">
        <v>61142</v>
      </c>
      <c r="J177" t="s">
        <v>61142</v>
      </c>
      <c r="K177" t="s">
        <v>61141</v>
      </c>
      <c r="L177" t="s">
        <v>61142</v>
      </c>
      <c r="M177" t="s">
        <v>61142</v>
      </c>
      <c r="O177" t="s">
        <v>61142</v>
      </c>
      <c r="P177" t="s">
        <v>61142</v>
      </c>
      <c r="Q177" t="s">
        <v>61142</v>
      </c>
      <c r="R177" t="s">
        <v>61141</v>
      </c>
      <c r="S177" t="s">
        <v>61141</v>
      </c>
      <c r="T177" t="s">
        <v>61142</v>
      </c>
      <c r="U177" t="s">
        <v>61142</v>
      </c>
      <c r="V177" t="s">
        <v>61142</v>
      </c>
      <c r="W177" t="s">
        <v>61142</v>
      </c>
      <c r="X177" t="s">
        <v>61142</v>
      </c>
      <c r="Y177" t="s">
        <v>61142</v>
      </c>
    </row>
    <row r="178" spans="1:25" x14ac:dyDescent="0.2">
      <c r="A178" t="s">
        <v>619</v>
      </c>
      <c r="B178" t="s">
        <v>620</v>
      </c>
      <c r="C178" t="s">
        <v>245</v>
      </c>
      <c r="D178" t="s">
        <v>362</v>
      </c>
      <c r="E178" t="s">
        <v>239</v>
      </c>
      <c r="G178" t="s">
        <v>61140</v>
      </c>
      <c r="H178" t="s">
        <v>61142</v>
      </c>
      <c r="I178" t="s">
        <v>61142</v>
      </c>
      <c r="J178" t="s">
        <v>61141</v>
      </c>
      <c r="K178" t="s">
        <v>61141</v>
      </c>
      <c r="L178" t="s">
        <v>61142</v>
      </c>
      <c r="M178" t="s">
        <v>61141</v>
      </c>
      <c r="O178" t="s">
        <v>61141</v>
      </c>
      <c r="P178" t="s">
        <v>61141</v>
      </c>
      <c r="Q178" t="s">
        <v>61142</v>
      </c>
      <c r="R178" t="s">
        <v>61141</v>
      </c>
      <c r="S178" t="s">
        <v>61141</v>
      </c>
      <c r="T178" t="s">
        <v>61141</v>
      </c>
      <c r="U178" t="s">
        <v>61141</v>
      </c>
      <c r="V178" t="s">
        <v>61141</v>
      </c>
      <c r="W178" t="s">
        <v>61141</v>
      </c>
      <c r="X178" t="s">
        <v>61141</v>
      </c>
      <c r="Y178" t="s">
        <v>61141</v>
      </c>
    </row>
    <row r="179" spans="1:25" x14ac:dyDescent="0.2">
      <c r="A179" t="s">
        <v>621</v>
      </c>
      <c r="B179" t="s">
        <v>622</v>
      </c>
      <c r="C179" t="s">
        <v>240</v>
      </c>
      <c r="D179" t="s">
        <v>255</v>
      </c>
      <c r="E179" t="s">
        <v>239</v>
      </c>
      <c r="G179" t="s">
        <v>61140</v>
      </c>
      <c r="H179" t="s">
        <v>61142</v>
      </c>
      <c r="I179" t="s">
        <v>61141</v>
      </c>
      <c r="J179" t="s">
        <v>61141</v>
      </c>
      <c r="K179" t="s">
        <v>61141</v>
      </c>
      <c r="L179" t="s">
        <v>61141</v>
      </c>
      <c r="M179" t="s">
        <v>61141</v>
      </c>
      <c r="N179" t="s">
        <v>61141</v>
      </c>
      <c r="O179" t="s">
        <v>61141</v>
      </c>
      <c r="P179" t="s">
        <v>61141</v>
      </c>
      <c r="Q179" t="s">
        <v>61142</v>
      </c>
      <c r="R179" t="s">
        <v>61141</v>
      </c>
      <c r="S179" t="s">
        <v>61141</v>
      </c>
      <c r="T179" t="s">
        <v>61141</v>
      </c>
      <c r="U179" t="s">
        <v>61141</v>
      </c>
      <c r="V179" t="s">
        <v>61141</v>
      </c>
      <c r="W179" t="s">
        <v>61141</v>
      </c>
      <c r="X179" t="s">
        <v>61142</v>
      </c>
      <c r="Y179" t="s">
        <v>61142</v>
      </c>
    </row>
    <row r="180" spans="1:25" x14ac:dyDescent="0.2">
      <c r="A180" t="s">
        <v>623</v>
      </c>
      <c r="B180" t="s">
        <v>624</v>
      </c>
      <c r="C180" t="s">
        <v>267</v>
      </c>
      <c r="D180" t="s">
        <v>616</v>
      </c>
      <c r="E180" t="s">
        <v>239</v>
      </c>
      <c r="G180" t="s">
        <v>61140</v>
      </c>
      <c r="H180" t="s">
        <v>61142</v>
      </c>
      <c r="I180" t="s">
        <v>61142</v>
      </c>
      <c r="J180" t="s">
        <v>61142</v>
      </c>
      <c r="K180" t="s">
        <v>61142</v>
      </c>
      <c r="L180" t="s">
        <v>61142</v>
      </c>
      <c r="M180" t="s">
        <v>61142</v>
      </c>
      <c r="O180" t="s">
        <v>61142</v>
      </c>
      <c r="P180" t="s">
        <v>61142</v>
      </c>
      <c r="Q180" t="s">
        <v>61142</v>
      </c>
      <c r="R180" t="s">
        <v>61142</v>
      </c>
      <c r="S180" t="s">
        <v>61141</v>
      </c>
      <c r="T180" t="s">
        <v>61142</v>
      </c>
      <c r="U180" t="s">
        <v>61142</v>
      </c>
      <c r="V180" t="s">
        <v>61142</v>
      </c>
      <c r="W180" t="s">
        <v>61142</v>
      </c>
      <c r="X180" t="s">
        <v>61142</v>
      </c>
      <c r="Y180" t="s">
        <v>61142</v>
      </c>
    </row>
    <row r="181" spans="1:25" x14ac:dyDescent="0.2">
      <c r="A181" t="s">
        <v>625</v>
      </c>
      <c r="B181" t="s">
        <v>626</v>
      </c>
      <c r="C181" t="s">
        <v>245</v>
      </c>
      <c r="D181" t="s">
        <v>276</v>
      </c>
      <c r="E181" t="s">
        <v>239</v>
      </c>
      <c r="G181" t="s">
        <v>61140</v>
      </c>
      <c r="H181" t="s">
        <v>61141</v>
      </c>
      <c r="I181" t="s">
        <v>61142</v>
      </c>
      <c r="J181" t="s">
        <v>61141</v>
      </c>
      <c r="K181" t="s">
        <v>61141</v>
      </c>
      <c r="L181" t="s">
        <v>61141</v>
      </c>
      <c r="M181" t="s">
        <v>61142</v>
      </c>
      <c r="O181" t="s">
        <v>61141</v>
      </c>
      <c r="P181" t="s">
        <v>61141</v>
      </c>
      <c r="Q181" t="s">
        <v>61141</v>
      </c>
      <c r="R181" t="s">
        <v>61141</v>
      </c>
      <c r="S181" t="s">
        <v>61141</v>
      </c>
      <c r="T181" t="s">
        <v>61141</v>
      </c>
      <c r="U181" t="s">
        <v>61142</v>
      </c>
      <c r="V181" t="s">
        <v>61142</v>
      </c>
      <c r="W181" t="s">
        <v>61141</v>
      </c>
      <c r="X181" t="s">
        <v>61141</v>
      </c>
      <c r="Y181" t="s">
        <v>61141</v>
      </c>
    </row>
    <row r="182" spans="1:25" x14ac:dyDescent="0.2">
      <c r="A182" t="s">
        <v>627</v>
      </c>
      <c r="B182" t="s">
        <v>628</v>
      </c>
      <c r="C182" t="s">
        <v>245</v>
      </c>
      <c r="D182" t="s">
        <v>276</v>
      </c>
      <c r="E182" t="s">
        <v>239</v>
      </c>
      <c r="G182" t="s">
        <v>61140</v>
      </c>
      <c r="H182" t="s">
        <v>61141</v>
      </c>
      <c r="I182" t="s">
        <v>61142</v>
      </c>
      <c r="J182" t="s">
        <v>61142</v>
      </c>
      <c r="K182" t="s">
        <v>61142</v>
      </c>
      <c r="L182" t="s">
        <v>61141</v>
      </c>
      <c r="M182" t="s">
        <v>61142</v>
      </c>
      <c r="O182" t="s">
        <v>61141</v>
      </c>
      <c r="P182" t="s">
        <v>61141</v>
      </c>
      <c r="Q182" t="s">
        <v>61142</v>
      </c>
      <c r="R182" t="s">
        <v>61142</v>
      </c>
      <c r="S182" t="s">
        <v>61142</v>
      </c>
      <c r="T182" t="s">
        <v>61141</v>
      </c>
      <c r="U182" t="s">
        <v>61142</v>
      </c>
      <c r="V182" t="s">
        <v>61142</v>
      </c>
      <c r="W182" t="s">
        <v>61141</v>
      </c>
      <c r="X182" t="s">
        <v>61141</v>
      </c>
      <c r="Y182" t="s">
        <v>61141</v>
      </c>
    </row>
    <row r="183" spans="1:25" x14ac:dyDescent="0.2">
      <c r="A183" t="s">
        <v>629</v>
      </c>
      <c r="B183" t="s">
        <v>630</v>
      </c>
      <c r="C183" t="s">
        <v>249</v>
      </c>
      <c r="D183" t="s">
        <v>288</v>
      </c>
      <c r="E183" t="s">
        <v>239</v>
      </c>
      <c r="G183" t="s">
        <v>61140</v>
      </c>
      <c r="H183" t="s">
        <v>61142</v>
      </c>
      <c r="I183" t="s">
        <v>61142</v>
      </c>
      <c r="J183" t="s">
        <v>61141</v>
      </c>
      <c r="K183" t="s">
        <v>61142</v>
      </c>
      <c r="L183" t="s">
        <v>61142</v>
      </c>
      <c r="M183" t="s">
        <v>61142</v>
      </c>
      <c r="O183" t="s">
        <v>61142</v>
      </c>
      <c r="P183" t="s">
        <v>61141</v>
      </c>
      <c r="Q183" t="s">
        <v>61142</v>
      </c>
      <c r="R183" t="s">
        <v>61142</v>
      </c>
      <c r="S183" t="s">
        <v>61141</v>
      </c>
      <c r="T183" t="s">
        <v>61142</v>
      </c>
      <c r="U183" t="s">
        <v>61142</v>
      </c>
      <c r="V183" t="s">
        <v>61142</v>
      </c>
      <c r="W183" t="s">
        <v>61142</v>
      </c>
      <c r="X183" t="s">
        <v>61142</v>
      </c>
      <c r="Y183" t="s">
        <v>61142</v>
      </c>
    </row>
    <row r="184" spans="1:25" x14ac:dyDescent="0.2">
      <c r="A184" t="s">
        <v>631</v>
      </c>
      <c r="B184" t="s">
        <v>632</v>
      </c>
      <c r="C184" t="s">
        <v>258</v>
      </c>
      <c r="D184" t="s">
        <v>259</v>
      </c>
      <c r="E184" t="s">
        <v>239</v>
      </c>
      <c r="G184" t="s">
        <v>61140</v>
      </c>
      <c r="H184" t="s">
        <v>61141</v>
      </c>
      <c r="I184" t="s">
        <v>61141</v>
      </c>
      <c r="J184" t="s">
        <v>61141</v>
      </c>
      <c r="K184" t="s">
        <v>61141</v>
      </c>
      <c r="L184" t="s">
        <v>61141</v>
      </c>
      <c r="M184" t="s">
        <v>61142</v>
      </c>
      <c r="N184" t="s">
        <v>61141</v>
      </c>
      <c r="O184" t="s">
        <v>61141</v>
      </c>
      <c r="P184" t="s">
        <v>61142</v>
      </c>
      <c r="Q184" t="s">
        <v>61142</v>
      </c>
      <c r="R184" t="s">
        <v>61141</v>
      </c>
      <c r="S184" t="s">
        <v>61141</v>
      </c>
      <c r="T184" t="s">
        <v>61141</v>
      </c>
      <c r="U184" t="s">
        <v>61141</v>
      </c>
      <c r="V184" t="s">
        <v>61141</v>
      </c>
      <c r="W184" t="s">
        <v>61141</v>
      </c>
      <c r="X184" t="s">
        <v>61141</v>
      </c>
      <c r="Y184" t="s">
        <v>61141</v>
      </c>
    </row>
    <row r="185" spans="1:25" x14ac:dyDescent="0.2">
      <c r="A185" t="s">
        <v>633</v>
      </c>
      <c r="B185" t="s">
        <v>634</v>
      </c>
      <c r="C185" t="s">
        <v>318</v>
      </c>
      <c r="D185" t="s">
        <v>319</v>
      </c>
      <c r="E185" t="s">
        <v>239</v>
      </c>
      <c r="G185" t="s">
        <v>61140</v>
      </c>
      <c r="H185" t="s">
        <v>61141</v>
      </c>
      <c r="I185" t="s">
        <v>61141</v>
      </c>
      <c r="J185" t="s">
        <v>61141</v>
      </c>
      <c r="K185" t="s">
        <v>61141</v>
      </c>
      <c r="L185" t="s">
        <v>61141</v>
      </c>
      <c r="M185" t="s">
        <v>61141</v>
      </c>
      <c r="N185" t="s">
        <v>61141</v>
      </c>
      <c r="O185" t="s">
        <v>61141</v>
      </c>
      <c r="P185" t="s">
        <v>61142</v>
      </c>
      <c r="Q185" t="s">
        <v>61141</v>
      </c>
      <c r="R185" t="s">
        <v>61141</v>
      </c>
      <c r="S185" t="s">
        <v>61141</v>
      </c>
      <c r="T185" t="s">
        <v>61142</v>
      </c>
      <c r="U185" t="s">
        <v>61141</v>
      </c>
      <c r="V185" t="s">
        <v>61141</v>
      </c>
      <c r="W185" t="s">
        <v>61142</v>
      </c>
      <c r="X185" t="s">
        <v>61142</v>
      </c>
      <c r="Y185" t="s">
        <v>61142</v>
      </c>
    </row>
    <row r="186" spans="1:25" x14ac:dyDescent="0.2">
      <c r="A186" t="s">
        <v>635</v>
      </c>
      <c r="B186" t="s">
        <v>636</v>
      </c>
      <c r="C186" t="s">
        <v>240</v>
      </c>
      <c r="D186" t="s">
        <v>441</v>
      </c>
      <c r="E186" t="s">
        <v>239</v>
      </c>
      <c r="G186" t="s">
        <v>61140</v>
      </c>
      <c r="H186" t="s">
        <v>61141</v>
      </c>
      <c r="I186" t="s">
        <v>61142</v>
      </c>
      <c r="J186" t="s">
        <v>61141</v>
      </c>
      <c r="K186" t="s">
        <v>61141</v>
      </c>
      <c r="L186" t="s">
        <v>61141</v>
      </c>
      <c r="M186" t="s">
        <v>61142</v>
      </c>
      <c r="O186" t="s">
        <v>61142</v>
      </c>
      <c r="P186" t="s">
        <v>61142</v>
      </c>
      <c r="Q186" t="s">
        <v>61142</v>
      </c>
      <c r="R186" t="s">
        <v>61141</v>
      </c>
      <c r="S186" t="s">
        <v>61141</v>
      </c>
      <c r="T186" t="s">
        <v>61141</v>
      </c>
      <c r="U186" t="s">
        <v>61141</v>
      </c>
      <c r="V186" t="s">
        <v>61141</v>
      </c>
      <c r="W186" t="s">
        <v>61141</v>
      </c>
      <c r="X186" t="s">
        <v>61142</v>
      </c>
      <c r="Y186" t="s">
        <v>61141</v>
      </c>
    </row>
    <row r="187" spans="1:25" x14ac:dyDescent="0.2">
      <c r="A187" t="s">
        <v>637</v>
      </c>
      <c r="B187" t="s">
        <v>638</v>
      </c>
      <c r="C187" t="s">
        <v>258</v>
      </c>
      <c r="D187" t="s">
        <v>264</v>
      </c>
      <c r="E187" t="s">
        <v>239</v>
      </c>
      <c r="G187" t="s">
        <v>61140</v>
      </c>
      <c r="H187" t="s">
        <v>61142</v>
      </c>
      <c r="I187" t="s">
        <v>61142</v>
      </c>
      <c r="J187" t="s">
        <v>61141</v>
      </c>
      <c r="K187" t="s">
        <v>61142</v>
      </c>
      <c r="L187" t="s">
        <v>61142</v>
      </c>
      <c r="M187" t="s">
        <v>61142</v>
      </c>
      <c r="N187" t="s">
        <v>61141</v>
      </c>
      <c r="O187" t="s">
        <v>61141</v>
      </c>
      <c r="P187" t="s">
        <v>61141</v>
      </c>
      <c r="Q187" t="s">
        <v>61142</v>
      </c>
      <c r="R187" t="s">
        <v>61142</v>
      </c>
      <c r="S187" t="s">
        <v>61141</v>
      </c>
      <c r="T187" t="s">
        <v>61142</v>
      </c>
      <c r="U187" t="s">
        <v>61142</v>
      </c>
      <c r="V187" t="s">
        <v>61142</v>
      </c>
      <c r="W187" t="s">
        <v>61141</v>
      </c>
      <c r="X187" t="s">
        <v>61141</v>
      </c>
      <c r="Y187" t="s">
        <v>61141</v>
      </c>
    </row>
    <row r="188" spans="1:25" x14ac:dyDescent="0.2">
      <c r="A188" t="s">
        <v>639</v>
      </c>
      <c r="B188" t="s">
        <v>640</v>
      </c>
      <c r="C188" t="s">
        <v>258</v>
      </c>
      <c r="D188" t="s">
        <v>259</v>
      </c>
      <c r="E188" t="s">
        <v>239</v>
      </c>
      <c r="G188" t="s">
        <v>61140</v>
      </c>
      <c r="H188" t="s">
        <v>61142</v>
      </c>
      <c r="I188" t="s">
        <v>61142</v>
      </c>
      <c r="J188" t="s">
        <v>61141</v>
      </c>
      <c r="K188" t="s">
        <v>61142</v>
      </c>
      <c r="L188" t="s">
        <v>61141</v>
      </c>
      <c r="M188" t="s">
        <v>61142</v>
      </c>
      <c r="N188" t="s">
        <v>61141</v>
      </c>
      <c r="O188" t="s">
        <v>61141</v>
      </c>
      <c r="P188" t="s">
        <v>61142</v>
      </c>
      <c r="Q188" t="s">
        <v>61142</v>
      </c>
      <c r="R188" t="s">
        <v>61142</v>
      </c>
      <c r="S188" t="s">
        <v>61141</v>
      </c>
      <c r="T188" t="s">
        <v>61141</v>
      </c>
      <c r="U188" t="s">
        <v>61142</v>
      </c>
      <c r="V188" t="s">
        <v>61142</v>
      </c>
      <c r="W188" t="s">
        <v>61141</v>
      </c>
      <c r="X188" t="s">
        <v>61142</v>
      </c>
      <c r="Y188" t="s">
        <v>61142</v>
      </c>
    </row>
    <row r="189" spans="1:25" x14ac:dyDescent="0.2">
      <c r="A189" t="s">
        <v>641</v>
      </c>
      <c r="B189" t="s">
        <v>642</v>
      </c>
      <c r="C189" t="s">
        <v>240</v>
      </c>
      <c r="D189" t="s">
        <v>308</v>
      </c>
      <c r="E189" t="s">
        <v>239</v>
      </c>
      <c r="G189" t="s">
        <v>61140</v>
      </c>
      <c r="H189" t="s">
        <v>61141</v>
      </c>
      <c r="I189" t="s">
        <v>61142</v>
      </c>
      <c r="J189" t="s">
        <v>61141</v>
      </c>
      <c r="K189" t="s">
        <v>61141</v>
      </c>
      <c r="L189" t="s">
        <v>61141</v>
      </c>
      <c r="M189" t="s">
        <v>61142</v>
      </c>
      <c r="N189" t="s">
        <v>61141</v>
      </c>
      <c r="O189" t="s">
        <v>61141</v>
      </c>
      <c r="P189" t="s">
        <v>61141</v>
      </c>
      <c r="Q189" t="s">
        <v>61141</v>
      </c>
      <c r="R189" t="s">
        <v>61141</v>
      </c>
      <c r="S189" t="s">
        <v>61141</v>
      </c>
      <c r="T189" t="s">
        <v>61141</v>
      </c>
      <c r="U189" t="s">
        <v>61142</v>
      </c>
      <c r="V189" t="s">
        <v>61142</v>
      </c>
      <c r="W189" t="s">
        <v>61141</v>
      </c>
      <c r="X189" t="s">
        <v>61142</v>
      </c>
      <c r="Y189" t="s">
        <v>61142</v>
      </c>
    </row>
    <row r="190" spans="1:25" x14ac:dyDescent="0.2">
      <c r="A190" t="s">
        <v>643</v>
      </c>
      <c r="B190" t="s">
        <v>644</v>
      </c>
      <c r="C190" t="s">
        <v>267</v>
      </c>
      <c r="D190" t="s">
        <v>379</v>
      </c>
      <c r="E190" t="s">
        <v>239</v>
      </c>
      <c r="G190" t="s">
        <v>61140</v>
      </c>
      <c r="H190" t="s">
        <v>61141</v>
      </c>
      <c r="I190" t="s">
        <v>61141</v>
      </c>
      <c r="J190" t="s">
        <v>61141</v>
      </c>
      <c r="K190" t="s">
        <v>61141</v>
      </c>
      <c r="L190" t="s">
        <v>61141</v>
      </c>
      <c r="M190" t="s">
        <v>61142</v>
      </c>
      <c r="O190" t="s">
        <v>61141</v>
      </c>
      <c r="P190" t="s">
        <v>61141</v>
      </c>
      <c r="Q190" t="s">
        <v>61141</v>
      </c>
      <c r="R190" t="s">
        <v>61141</v>
      </c>
      <c r="S190" t="s">
        <v>61141</v>
      </c>
      <c r="T190" t="s">
        <v>61142</v>
      </c>
      <c r="U190" t="s">
        <v>61141</v>
      </c>
      <c r="V190" t="s">
        <v>61141</v>
      </c>
      <c r="W190" t="s">
        <v>61141</v>
      </c>
      <c r="X190" t="s">
        <v>61141</v>
      </c>
      <c r="Y190" t="s">
        <v>61141</v>
      </c>
    </row>
    <row r="191" spans="1:25" x14ac:dyDescent="0.2">
      <c r="A191" t="s">
        <v>645</v>
      </c>
      <c r="B191" t="s">
        <v>646</v>
      </c>
      <c r="C191" t="s">
        <v>267</v>
      </c>
      <c r="D191" t="s">
        <v>616</v>
      </c>
      <c r="E191" t="s">
        <v>239</v>
      </c>
      <c r="G191" t="s">
        <v>61140</v>
      </c>
      <c r="H191" t="s">
        <v>61141</v>
      </c>
      <c r="I191" t="s">
        <v>61142</v>
      </c>
      <c r="J191" t="s">
        <v>61141</v>
      </c>
      <c r="K191" t="s">
        <v>61142</v>
      </c>
      <c r="L191" t="s">
        <v>61141</v>
      </c>
      <c r="M191" t="s">
        <v>61142</v>
      </c>
      <c r="O191" t="s">
        <v>61141</v>
      </c>
      <c r="P191" t="s">
        <v>61142</v>
      </c>
      <c r="Q191" t="s">
        <v>61142</v>
      </c>
      <c r="R191" t="s">
        <v>61141</v>
      </c>
      <c r="S191" t="s">
        <v>61141</v>
      </c>
      <c r="T191" t="s">
        <v>61142</v>
      </c>
      <c r="U191" t="s">
        <v>61141</v>
      </c>
      <c r="V191" t="s">
        <v>61142</v>
      </c>
      <c r="W191" t="s">
        <v>61141</v>
      </c>
      <c r="X191" t="s">
        <v>61141</v>
      </c>
      <c r="Y191" t="s">
        <v>61141</v>
      </c>
    </row>
    <row r="192" spans="1:25" x14ac:dyDescent="0.2">
      <c r="A192" t="s">
        <v>647</v>
      </c>
      <c r="B192" t="s">
        <v>648</v>
      </c>
      <c r="C192" t="s">
        <v>240</v>
      </c>
      <c r="D192" t="s">
        <v>255</v>
      </c>
      <c r="E192" t="s">
        <v>239</v>
      </c>
      <c r="G192" t="s">
        <v>61140</v>
      </c>
      <c r="H192" t="s">
        <v>61142</v>
      </c>
      <c r="I192" t="s">
        <v>61143</v>
      </c>
      <c r="J192" t="s">
        <v>61141</v>
      </c>
      <c r="K192" t="s">
        <v>61142</v>
      </c>
      <c r="L192" t="s">
        <v>61141</v>
      </c>
      <c r="M192" t="s">
        <v>61142</v>
      </c>
      <c r="O192" t="s">
        <v>61141</v>
      </c>
      <c r="P192" t="s">
        <v>61141</v>
      </c>
      <c r="Q192" t="s">
        <v>61142</v>
      </c>
      <c r="R192" t="s">
        <v>61142</v>
      </c>
      <c r="S192" t="s">
        <v>61141</v>
      </c>
      <c r="T192" t="s">
        <v>61141</v>
      </c>
      <c r="U192" t="s">
        <v>61142</v>
      </c>
      <c r="V192" t="s">
        <v>61142</v>
      </c>
      <c r="W192" t="s">
        <v>61141</v>
      </c>
      <c r="X192" t="s">
        <v>61142</v>
      </c>
      <c r="Y192" t="s">
        <v>61141</v>
      </c>
    </row>
    <row r="193" spans="1:25" x14ac:dyDescent="0.2">
      <c r="A193" t="s">
        <v>649</v>
      </c>
      <c r="B193" t="s">
        <v>650</v>
      </c>
      <c r="C193" t="s">
        <v>245</v>
      </c>
      <c r="D193" t="s">
        <v>313</v>
      </c>
      <c r="E193" t="s">
        <v>239</v>
      </c>
      <c r="G193" t="s">
        <v>61140</v>
      </c>
      <c r="H193" t="s">
        <v>61141</v>
      </c>
      <c r="I193" t="s">
        <v>61141</v>
      </c>
      <c r="J193" t="s">
        <v>61141</v>
      </c>
      <c r="K193" t="s">
        <v>61141</v>
      </c>
      <c r="L193" t="s">
        <v>61141</v>
      </c>
      <c r="M193" t="s">
        <v>61141</v>
      </c>
      <c r="N193" t="s">
        <v>61141</v>
      </c>
      <c r="O193" t="s">
        <v>61141</v>
      </c>
      <c r="P193" t="s">
        <v>61141</v>
      </c>
      <c r="Q193" t="s">
        <v>61142</v>
      </c>
      <c r="R193" t="s">
        <v>61141</v>
      </c>
      <c r="S193" t="s">
        <v>61141</v>
      </c>
      <c r="T193" t="s">
        <v>61141</v>
      </c>
      <c r="U193" t="s">
        <v>61142</v>
      </c>
      <c r="V193" t="s">
        <v>61141</v>
      </c>
      <c r="W193" t="s">
        <v>61141</v>
      </c>
      <c r="X193" t="s">
        <v>61141</v>
      </c>
      <c r="Y193" t="s">
        <v>61141</v>
      </c>
    </row>
    <row r="194" spans="1:25" x14ac:dyDescent="0.2">
      <c r="A194" t="s">
        <v>651</v>
      </c>
      <c r="B194" t="s">
        <v>652</v>
      </c>
      <c r="C194" t="s">
        <v>245</v>
      </c>
      <c r="D194" t="s">
        <v>276</v>
      </c>
      <c r="E194" t="s">
        <v>239</v>
      </c>
      <c r="G194" t="s">
        <v>61140</v>
      </c>
      <c r="H194" t="s">
        <v>61141</v>
      </c>
      <c r="I194" t="s">
        <v>61142</v>
      </c>
      <c r="J194" t="s">
        <v>61142</v>
      </c>
      <c r="K194" t="s">
        <v>61141</v>
      </c>
      <c r="L194" t="s">
        <v>61141</v>
      </c>
      <c r="M194" t="s">
        <v>61142</v>
      </c>
      <c r="O194" t="s">
        <v>61141</v>
      </c>
      <c r="P194" t="s">
        <v>61141</v>
      </c>
      <c r="Q194" t="s">
        <v>61142</v>
      </c>
      <c r="R194" t="s">
        <v>61141</v>
      </c>
      <c r="S194" t="s">
        <v>61141</v>
      </c>
      <c r="T194" t="s">
        <v>61141</v>
      </c>
      <c r="U194" t="s">
        <v>61141</v>
      </c>
      <c r="V194" t="s">
        <v>61142</v>
      </c>
      <c r="W194" t="s">
        <v>61141</v>
      </c>
      <c r="X194" t="s">
        <v>61141</v>
      </c>
      <c r="Y194" t="s">
        <v>61141</v>
      </c>
    </row>
    <row r="195" spans="1:25" x14ac:dyDescent="0.2">
      <c r="A195" t="s">
        <v>653</v>
      </c>
      <c r="B195" t="s">
        <v>654</v>
      </c>
      <c r="C195" t="s">
        <v>245</v>
      </c>
      <c r="D195" t="s">
        <v>276</v>
      </c>
      <c r="E195" t="s">
        <v>239</v>
      </c>
      <c r="G195" t="s">
        <v>61140</v>
      </c>
      <c r="H195" t="s">
        <v>61141</v>
      </c>
      <c r="I195" t="s">
        <v>61143</v>
      </c>
      <c r="J195" t="s">
        <v>61141</v>
      </c>
      <c r="K195" t="s">
        <v>61142</v>
      </c>
      <c r="L195" t="s">
        <v>61141</v>
      </c>
      <c r="M195" t="s">
        <v>61142</v>
      </c>
      <c r="O195" t="s">
        <v>61141</v>
      </c>
      <c r="P195" t="s">
        <v>61141</v>
      </c>
      <c r="Q195" t="s">
        <v>61142</v>
      </c>
      <c r="R195" t="s">
        <v>61141</v>
      </c>
      <c r="S195" t="s">
        <v>61141</v>
      </c>
      <c r="T195" t="s">
        <v>61141</v>
      </c>
      <c r="U195" t="s">
        <v>61141</v>
      </c>
      <c r="V195" t="s">
        <v>61141</v>
      </c>
      <c r="W195" t="s">
        <v>61141</v>
      </c>
      <c r="X195" t="s">
        <v>61142</v>
      </c>
      <c r="Y195" t="s">
        <v>61141</v>
      </c>
    </row>
  </sheetData>
  <pageMargins left="0.7" right="0.7" top="0.75" bottom="0.7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W30"/>
  <sheetViews>
    <sheetView zoomScaleNormal="100" workbookViewId="0"/>
  </sheetViews>
  <sheetFormatPr baseColWidth="10" defaultColWidth="8.83203125" defaultRowHeight="15" x14ac:dyDescent="0.2"/>
  <cols>
    <col min="1" max="1025" width="8.6640625" customWidth="1"/>
  </cols>
  <sheetData>
    <row r="1" spans="1:23" x14ac:dyDescent="0.2">
      <c r="A1" t="s">
        <v>235</v>
      </c>
      <c r="B1" t="s">
        <v>233</v>
      </c>
      <c r="C1" t="s">
        <v>234</v>
      </c>
      <c r="D1" t="s">
        <v>655</v>
      </c>
      <c r="E1" t="s">
        <v>2</v>
      </c>
      <c r="F1" t="s">
        <v>106</v>
      </c>
      <c r="G1" t="s">
        <v>148</v>
      </c>
      <c r="H1" t="s">
        <v>108</v>
      </c>
      <c r="I1" t="s">
        <v>146</v>
      </c>
      <c r="J1" t="s">
        <v>110</v>
      </c>
      <c r="K1" t="s">
        <v>150</v>
      </c>
      <c r="L1" t="s">
        <v>112</v>
      </c>
      <c r="M1" t="s">
        <v>114</v>
      </c>
      <c r="N1" t="s">
        <v>116</v>
      </c>
      <c r="O1" t="s">
        <v>144</v>
      </c>
      <c r="P1" t="s">
        <v>142</v>
      </c>
      <c r="Q1" t="s">
        <v>128</v>
      </c>
      <c r="R1" t="s">
        <v>130</v>
      </c>
      <c r="S1" t="s">
        <v>132</v>
      </c>
      <c r="T1" t="s">
        <v>140</v>
      </c>
      <c r="U1" t="s">
        <v>134</v>
      </c>
      <c r="V1" t="s">
        <v>136</v>
      </c>
      <c r="W1" t="s">
        <v>138</v>
      </c>
    </row>
    <row r="2" spans="1:23" x14ac:dyDescent="0.2">
      <c r="A2" t="s">
        <v>245</v>
      </c>
      <c r="B2" t="s">
        <v>239</v>
      </c>
      <c r="D2" t="s">
        <v>656</v>
      </c>
      <c r="E2" t="s">
        <v>61140</v>
      </c>
      <c r="F2" t="s">
        <v>61145</v>
      </c>
      <c r="G2" t="s">
        <v>61146</v>
      </c>
      <c r="H2" t="s">
        <v>61147</v>
      </c>
      <c r="I2" t="s">
        <v>61148</v>
      </c>
      <c r="J2" t="s">
        <v>61149</v>
      </c>
      <c r="K2" t="s">
        <v>61150</v>
      </c>
      <c r="L2" t="s">
        <v>61150</v>
      </c>
      <c r="M2" t="s">
        <v>61151</v>
      </c>
      <c r="N2" t="s">
        <v>61152</v>
      </c>
      <c r="O2" t="s">
        <v>61153</v>
      </c>
      <c r="P2" t="s">
        <v>61152</v>
      </c>
      <c r="Q2" t="s">
        <v>61154</v>
      </c>
      <c r="R2" t="s">
        <v>61155</v>
      </c>
      <c r="S2" t="s">
        <v>61156</v>
      </c>
      <c r="T2" t="s">
        <v>61157</v>
      </c>
      <c r="U2" t="s">
        <v>61158</v>
      </c>
      <c r="V2" t="s">
        <v>61159</v>
      </c>
      <c r="W2" t="s">
        <v>61149</v>
      </c>
    </row>
    <row r="3" spans="1:23" x14ac:dyDescent="0.2">
      <c r="A3" t="s">
        <v>240</v>
      </c>
      <c r="B3" t="s">
        <v>239</v>
      </c>
      <c r="D3" t="s">
        <v>656</v>
      </c>
      <c r="E3" t="s">
        <v>61140</v>
      </c>
      <c r="F3" t="s">
        <v>61160</v>
      </c>
      <c r="G3" t="s">
        <v>61161</v>
      </c>
      <c r="H3" t="s">
        <v>61162</v>
      </c>
      <c r="I3" t="s">
        <v>61163</v>
      </c>
      <c r="J3" t="s">
        <v>61164</v>
      </c>
      <c r="K3" t="s">
        <v>61165</v>
      </c>
      <c r="L3" t="s">
        <v>61166</v>
      </c>
      <c r="M3" t="s">
        <v>61160</v>
      </c>
      <c r="N3" t="s">
        <v>61167</v>
      </c>
      <c r="O3" t="s">
        <v>61164</v>
      </c>
      <c r="P3" t="s">
        <v>61168</v>
      </c>
      <c r="Q3" t="s">
        <v>61163</v>
      </c>
      <c r="R3" t="s">
        <v>61169</v>
      </c>
      <c r="S3" t="s">
        <v>61169</v>
      </c>
      <c r="T3" t="s">
        <v>61170</v>
      </c>
      <c r="U3" t="s">
        <v>61170</v>
      </c>
      <c r="V3" t="s">
        <v>61171</v>
      </c>
      <c r="W3" t="s">
        <v>61165</v>
      </c>
    </row>
    <row r="4" spans="1:23" x14ac:dyDescent="0.2">
      <c r="A4" t="s">
        <v>268</v>
      </c>
      <c r="B4" t="s">
        <v>239</v>
      </c>
      <c r="D4" t="s">
        <v>656</v>
      </c>
      <c r="E4" t="s">
        <v>61140</v>
      </c>
      <c r="F4" t="s">
        <v>658</v>
      </c>
      <c r="G4" t="s">
        <v>61172</v>
      </c>
      <c r="H4" t="s">
        <v>657</v>
      </c>
      <c r="I4" t="s">
        <v>61172</v>
      </c>
      <c r="J4" t="s">
        <v>657</v>
      </c>
      <c r="K4" t="s">
        <v>61172</v>
      </c>
      <c r="L4" t="s">
        <v>61172</v>
      </c>
      <c r="M4" t="s">
        <v>657</v>
      </c>
      <c r="N4" t="s">
        <v>657</v>
      </c>
      <c r="O4" t="s">
        <v>658</v>
      </c>
      <c r="P4" t="s">
        <v>61172</v>
      </c>
      <c r="Q4" t="s">
        <v>61172</v>
      </c>
      <c r="R4" t="s">
        <v>61172</v>
      </c>
      <c r="S4" t="s">
        <v>657</v>
      </c>
      <c r="T4" t="s">
        <v>61172</v>
      </c>
      <c r="U4" t="s">
        <v>658</v>
      </c>
      <c r="V4" t="s">
        <v>658</v>
      </c>
      <c r="W4" t="s">
        <v>658</v>
      </c>
    </row>
    <row r="5" spans="1:23" x14ac:dyDescent="0.2">
      <c r="A5" t="s">
        <v>264</v>
      </c>
      <c r="B5" t="s">
        <v>239</v>
      </c>
      <c r="D5" t="s">
        <v>656</v>
      </c>
      <c r="E5" t="s">
        <v>61140</v>
      </c>
      <c r="F5" t="s">
        <v>61173</v>
      </c>
      <c r="G5" t="s">
        <v>659</v>
      </c>
      <c r="H5" t="s">
        <v>61174</v>
      </c>
      <c r="I5" t="s">
        <v>61174</v>
      </c>
      <c r="J5" t="s">
        <v>61175</v>
      </c>
      <c r="K5" t="s">
        <v>660</v>
      </c>
      <c r="L5" t="s">
        <v>61176</v>
      </c>
      <c r="M5" t="s">
        <v>61173</v>
      </c>
      <c r="N5" t="s">
        <v>61177</v>
      </c>
      <c r="O5" t="s">
        <v>61173</v>
      </c>
      <c r="P5" t="s">
        <v>61175</v>
      </c>
      <c r="Q5" t="s">
        <v>61174</v>
      </c>
      <c r="R5" t="s">
        <v>660</v>
      </c>
      <c r="S5" t="s">
        <v>61175</v>
      </c>
      <c r="T5" t="s">
        <v>661</v>
      </c>
      <c r="U5" t="s">
        <v>61177</v>
      </c>
      <c r="V5" t="s">
        <v>61178</v>
      </c>
      <c r="W5" t="s">
        <v>61173</v>
      </c>
    </row>
    <row r="6" spans="1:23" x14ac:dyDescent="0.2">
      <c r="A6" t="s">
        <v>299</v>
      </c>
      <c r="B6" t="s">
        <v>239</v>
      </c>
      <c r="D6" t="s">
        <v>656</v>
      </c>
      <c r="E6" t="s">
        <v>61140</v>
      </c>
      <c r="F6" t="s">
        <v>664</v>
      </c>
      <c r="G6" t="s">
        <v>61179</v>
      </c>
      <c r="H6" t="s">
        <v>61180</v>
      </c>
      <c r="I6" t="s">
        <v>61180</v>
      </c>
      <c r="J6" t="s">
        <v>61181</v>
      </c>
      <c r="K6" t="s">
        <v>61179</v>
      </c>
      <c r="L6" t="s">
        <v>61182</v>
      </c>
      <c r="M6" t="s">
        <v>61180</v>
      </c>
      <c r="N6" t="s">
        <v>61183</v>
      </c>
      <c r="O6" t="s">
        <v>61183</v>
      </c>
      <c r="P6" t="s">
        <v>61180</v>
      </c>
      <c r="Q6" t="s">
        <v>61180</v>
      </c>
      <c r="R6" t="s">
        <v>61181</v>
      </c>
      <c r="S6" t="s">
        <v>61183</v>
      </c>
      <c r="T6" t="s">
        <v>61184</v>
      </c>
      <c r="U6" t="s">
        <v>61182</v>
      </c>
      <c r="V6" t="s">
        <v>61181</v>
      </c>
      <c r="W6" t="s">
        <v>61182</v>
      </c>
    </row>
    <row r="7" spans="1:23" x14ac:dyDescent="0.2">
      <c r="A7" t="s">
        <v>441</v>
      </c>
      <c r="B7" t="s">
        <v>239</v>
      </c>
      <c r="D7" t="s">
        <v>656</v>
      </c>
      <c r="E7" t="s">
        <v>61140</v>
      </c>
      <c r="F7" t="s">
        <v>668</v>
      </c>
      <c r="G7" t="s">
        <v>667</v>
      </c>
      <c r="H7" t="s">
        <v>667</v>
      </c>
      <c r="I7" t="s">
        <v>61185</v>
      </c>
      <c r="J7" t="s">
        <v>667</v>
      </c>
      <c r="K7" t="s">
        <v>668</v>
      </c>
      <c r="L7" t="s">
        <v>665</v>
      </c>
      <c r="M7" t="s">
        <v>665</v>
      </c>
      <c r="N7" t="s">
        <v>666</v>
      </c>
      <c r="O7" t="s">
        <v>61186</v>
      </c>
      <c r="P7" t="s">
        <v>61185</v>
      </c>
      <c r="Q7" t="s">
        <v>61186</v>
      </c>
      <c r="R7" t="s">
        <v>61185</v>
      </c>
      <c r="S7" t="s">
        <v>61186</v>
      </c>
      <c r="T7" t="s">
        <v>61186</v>
      </c>
      <c r="U7" t="s">
        <v>667</v>
      </c>
      <c r="V7" t="s">
        <v>665</v>
      </c>
      <c r="W7" t="s">
        <v>667</v>
      </c>
    </row>
    <row r="8" spans="1:23" x14ac:dyDescent="0.2">
      <c r="A8" t="s">
        <v>276</v>
      </c>
      <c r="B8" t="s">
        <v>239</v>
      </c>
      <c r="D8" t="s">
        <v>656</v>
      </c>
      <c r="E8" t="s">
        <v>61140</v>
      </c>
      <c r="F8" t="s">
        <v>61187</v>
      </c>
      <c r="G8" t="s">
        <v>671</v>
      </c>
      <c r="H8" t="s">
        <v>61188</v>
      </c>
      <c r="I8" t="s">
        <v>61189</v>
      </c>
      <c r="J8" t="s">
        <v>61190</v>
      </c>
      <c r="K8" t="s">
        <v>671</v>
      </c>
      <c r="L8" t="s">
        <v>700</v>
      </c>
      <c r="M8" t="s">
        <v>61187</v>
      </c>
      <c r="N8" t="s">
        <v>61189</v>
      </c>
      <c r="O8" t="s">
        <v>669</v>
      </c>
      <c r="P8" t="s">
        <v>61187</v>
      </c>
      <c r="Q8" t="s">
        <v>61191</v>
      </c>
      <c r="R8" t="s">
        <v>61192</v>
      </c>
      <c r="S8" t="s">
        <v>670</v>
      </c>
      <c r="T8" t="s">
        <v>700</v>
      </c>
      <c r="U8" t="s">
        <v>61190</v>
      </c>
      <c r="V8" t="s">
        <v>61193</v>
      </c>
      <c r="W8" t="s">
        <v>61194</v>
      </c>
    </row>
    <row r="9" spans="1:23" x14ac:dyDescent="0.2">
      <c r="A9" t="s">
        <v>326</v>
      </c>
      <c r="B9" t="s">
        <v>239</v>
      </c>
      <c r="D9" t="s">
        <v>656</v>
      </c>
      <c r="E9" t="s">
        <v>61140</v>
      </c>
      <c r="F9" t="s">
        <v>668</v>
      </c>
      <c r="G9" t="s">
        <v>666</v>
      </c>
      <c r="H9" t="s">
        <v>668</v>
      </c>
      <c r="I9" t="s">
        <v>61185</v>
      </c>
      <c r="J9" t="s">
        <v>667</v>
      </c>
      <c r="K9" t="s">
        <v>668</v>
      </c>
      <c r="L9" t="s">
        <v>61186</v>
      </c>
      <c r="M9" t="s">
        <v>61186</v>
      </c>
      <c r="N9" t="s">
        <v>668</v>
      </c>
      <c r="O9" t="s">
        <v>61186</v>
      </c>
      <c r="P9" t="s">
        <v>61185</v>
      </c>
      <c r="Q9" t="s">
        <v>61185</v>
      </c>
      <c r="R9" t="s">
        <v>667</v>
      </c>
      <c r="S9" t="s">
        <v>61186</v>
      </c>
      <c r="T9" t="s">
        <v>61186</v>
      </c>
      <c r="U9" t="s">
        <v>61186</v>
      </c>
      <c r="V9" t="s">
        <v>665</v>
      </c>
      <c r="W9" t="s">
        <v>668</v>
      </c>
    </row>
    <row r="10" spans="1:23" x14ac:dyDescent="0.2">
      <c r="A10" t="s">
        <v>288</v>
      </c>
      <c r="B10" t="s">
        <v>239</v>
      </c>
      <c r="D10" t="s">
        <v>656</v>
      </c>
      <c r="E10" t="s">
        <v>61140</v>
      </c>
      <c r="F10" t="s">
        <v>61195</v>
      </c>
      <c r="G10" t="s">
        <v>688</v>
      </c>
      <c r="H10" t="s">
        <v>61196</v>
      </c>
      <c r="I10" t="s">
        <v>61197</v>
      </c>
      <c r="J10" t="s">
        <v>61195</v>
      </c>
      <c r="K10" t="s">
        <v>686</v>
      </c>
      <c r="L10" t="s">
        <v>687</v>
      </c>
      <c r="M10" t="s">
        <v>61195</v>
      </c>
      <c r="N10" t="s">
        <v>61198</v>
      </c>
      <c r="O10" t="s">
        <v>688</v>
      </c>
      <c r="P10" t="s">
        <v>61197</v>
      </c>
      <c r="Q10" t="s">
        <v>61196</v>
      </c>
      <c r="R10" t="s">
        <v>688</v>
      </c>
      <c r="S10" t="s">
        <v>688</v>
      </c>
      <c r="T10" t="s">
        <v>61199</v>
      </c>
      <c r="U10" t="s">
        <v>61195</v>
      </c>
      <c r="V10" t="s">
        <v>673</v>
      </c>
      <c r="W10" t="s">
        <v>61195</v>
      </c>
    </row>
    <row r="11" spans="1:23" x14ac:dyDescent="0.2">
      <c r="A11" t="s">
        <v>249</v>
      </c>
      <c r="B11" t="s">
        <v>239</v>
      </c>
      <c r="D11" t="s">
        <v>656</v>
      </c>
      <c r="E11" t="s">
        <v>61140</v>
      </c>
      <c r="F11" t="s">
        <v>61200</v>
      </c>
      <c r="G11" t="s">
        <v>61201</v>
      </c>
      <c r="H11" t="s">
        <v>61202</v>
      </c>
      <c r="I11" t="s">
        <v>61202</v>
      </c>
      <c r="J11" t="s">
        <v>61203</v>
      </c>
      <c r="K11" t="s">
        <v>61204</v>
      </c>
      <c r="L11" t="s">
        <v>61205</v>
      </c>
      <c r="M11" t="s">
        <v>61206</v>
      </c>
      <c r="N11" t="s">
        <v>61207</v>
      </c>
      <c r="O11" t="s">
        <v>61201</v>
      </c>
      <c r="P11" t="s">
        <v>61208</v>
      </c>
      <c r="Q11" t="s">
        <v>61208</v>
      </c>
      <c r="R11" t="s">
        <v>61209</v>
      </c>
      <c r="S11" t="s">
        <v>61210</v>
      </c>
      <c r="T11" t="s">
        <v>61211</v>
      </c>
      <c r="U11" t="s">
        <v>61212</v>
      </c>
      <c r="V11" t="s">
        <v>61213</v>
      </c>
      <c r="W11" t="s">
        <v>61200</v>
      </c>
    </row>
    <row r="12" spans="1:23" x14ac:dyDescent="0.2">
      <c r="A12" t="s">
        <v>258</v>
      </c>
      <c r="B12" t="s">
        <v>239</v>
      </c>
      <c r="D12" t="s">
        <v>656</v>
      </c>
      <c r="E12" t="s">
        <v>61140</v>
      </c>
      <c r="F12" t="s">
        <v>61214</v>
      </c>
      <c r="G12" t="s">
        <v>674</v>
      </c>
      <c r="H12" t="s">
        <v>61215</v>
      </c>
      <c r="I12" t="s">
        <v>61216</v>
      </c>
      <c r="J12" t="s">
        <v>61216</v>
      </c>
      <c r="K12" t="s">
        <v>674</v>
      </c>
      <c r="L12" t="s">
        <v>61217</v>
      </c>
      <c r="M12" t="s">
        <v>61218</v>
      </c>
      <c r="N12" t="s">
        <v>61219</v>
      </c>
      <c r="O12" t="s">
        <v>61220</v>
      </c>
      <c r="P12" t="s">
        <v>61221</v>
      </c>
      <c r="Q12" t="s">
        <v>61215</v>
      </c>
      <c r="R12" t="s">
        <v>61222</v>
      </c>
      <c r="S12" t="s">
        <v>61223</v>
      </c>
      <c r="T12" t="s">
        <v>675</v>
      </c>
      <c r="U12" t="s">
        <v>61221</v>
      </c>
      <c r="V12" t="s">
        <v>61218</v>
      </c>
      <c r="W12" t="s">
        <v>61219</v>
      </c>
    </row>
    <row r="13" spans="1:23" x14ac:dyDescent="0.2">
      <c r="A13" t="s">
        <v>379</v>
      </c>
      <c r="B13" t="s">
        <v>239</v>
      </c>
      <c r="D13" t="s">
        <v>656</v>
      </c>
      <c r="E13" t="s">
        <v>61140</v>
      </c>
      <c r="F13" t="s">
        <v>61224</v>
      </c>
      <c r="G13" t="s">
        <v>678</v>
      </c>
      <c r="H13" t="s">
        <v>61225</v>
      </c>
      <c r="I13" t="s">
        <v>61225</v>
      </c>
      <c r="J13" t="s">
        <v>61224</v>
      </c>
      <c r="K13" t="s">
        <v>676</v>
      </c>
      <c r="L13" t="s">
        <v>678</v>
      </c>
      <c r="M13" t="s">
        <v>61225</v>
      </c>
      <c r="N13" t="s">
        <v>61225</v>
      </c>
      <c r="O13" t="s">
        <v>677</v>
      </c>
      <c r="P13" t="s">
        <v>61225</v>
      </c>
      <c r="Q13" t="s">
        <v>61224</v>
      </c>
      <c r="R13" t="s">
        <v>61224</v>
      </c>
      <c r="S13" t="s">
        <v>677</v>
      </c>
      <c r="T13" t="s">
        <v>678</v>
      </c>
      <c r="U13" t="s">
        <v>61224</v>
      </c>
      <c r="V13" t="s">
        <v>677</v>
      </c>
      <c r="W13" t="s">
        <v>61224</v>
      </c>
    </row>
    <row r="14" spans="1:23" x14ac:dyDescent="0.2">
      <c r="A14" t="s">
        <v>384</v>
      </c>
      <c r="B14" t="s">
        <v>239</v>
      </c>
      <c r="D14" t="s">
        <v>656</v>
      </c>
      <c r="E14" t="s">
        <v>61140</v>
      </c>
      <c r="F14" t="s">
        <v>666</v>
      </c>
      <c r="G14" t="s">
        <v>665</v>
      </c>
      <c r="H14" t="s">
        <v>668</v>
      </c>
      <c r="I14" t="s">
        <v>668</v>
      </c>
      <c r="J14" t="s">
        <v>61186</v>
      </c>
      <c r="K14" t="s">
        <v>665</v>
      </c>
      <c r="L14" t="s">
        <v>665</v>
      </c>
      <c r="M14" t="s">
        <v>667</v>
      </c>
      <c r="N14" t="s">
        <v>665</v>
      </c>
      <c r="O14" t="s">
        <v>666</v>
      </c>
      <c r="P14" t="s">
        <v>61186</v>
      </c>
      <c r="Q14" t="s">
        <v>61185</v>
      </c>
      <c r="R14" t="s">
        <v>666</v>
      </c>
      <c r="S14" t="s">
        <v>667</v>
      </c>
      <c r="T14" t="s">
        <v>666</v>
      </c>
      <c r="U14" t="s">
        <v>666</v>
      </c>
      <c r="V14" t="s">
        <v>666</v>
      </c>
      <c r="W14" t="s">
        <v>667</v>
      </c>
    </row>
    <row r="15" spans="1:23" x14ac:dyDescent="0.2">
      <c r="A15" t="s">
        <v>246</v>
      </c>
      <c r="B15" t="s">
        <v>239</v>
      </c>
      <c r="D15" t="s">
        <v>656</v>
      </c>
      <c r="E15" t="s">
        <v>61140</v>
      </c>
      <c r="F15" t="s">
        <v>683</v>
      </c>
      <c r="G15" t="s">
        <v>682</v>
      </c>
      <c r="H15" t="s">
        <v>681</v>
      </c>
      <c r="I15" t="s">
        <v>61226</v>
      </c>
      <c r="J15" t="s">
        <v>61227</v>
      </c>
      <c r="K15" t="s">
        <v>682</v>
      </c>
      <c r="L15" t="s">
        <v>679</v>
      </c>
      <c r="M15" t="s">
        <v>680</v>
      </c>
      <c r="N15" t="s">
        <v>680</v>
      </c>
      <c r="O15" t="s">
        <v>683</v>
      </c>
      <c r="P15" t="s">
        <v>680</v>
      </c>
      <c r="Q15" t="s">
        <v>61226</v>
      </c>
      <c r="R15" t="s">
        <v>701</v>
      </c>
      <c r="S15" t="s">
        <v>683</v>
      </c>
      <c r="T15" t="s">
        <v>682</v>
      </c>
      <c r="U15" t="s">
        <v>701</v>
      </c>
      <c r="V15" t="s">
        <v>683</v>
      </c>
      <c r="W15" t="s">
        <v>61228</v>
      </c>
    </row>
    <row r="16" spans="1:23" x14ac:dyDescent="0.2">
      <c r="A16" t="s">
        <v>318</v>
      </c>
      <c r="B16" t="s">
        <v>239</v>
      </c>
      <c r="D16" t="s">
        <v>656</v>
      </c>
      <c r="E16" t="s">
        <v>61140</v>
      </c>
      <c r="F16" t="s">
        <v>657</v>
      </c>
      <c r="G16" t="s">
        <v>61172</v>
      </c>
      <c r="H16" t="s">
        <v>61172</v>
      </c>
      <c r="I16" t="s">
        <v>61172</v>
      </c>
      <c r="J16" t="s">
        <v>61172</v>
      </c>
      <c r="K16" t="s">
        <v>61172</v>
      </c>
      <c r="L16" t="s">
        <v>61172</v>
      </c>
      <c r="M16" t="s">
        <v>657</v>
      </c>
      <c r="N16" t="s">
        <v>658</v>
      </c>
      <c r="O16" t="s">
        <v>61172</v>
      </c>
      <c r="P16" t="s">
        <v>61172</v>
      </c>
      <c r="Q16" t="s">
        <v>61172</v>
      </c>
      <c r="R16" t="s">
        <v>657</v>
      </c>
      <c r="S16" t="s">
        <v>61172</v>
      </c>
      <c r="T16" t="s">
        <v>61172</v>
      </c>
      <c r="U16" t="s">
        <v>658</v>
      </c>
      <c r="V16" t="s">
        <v>658</v>
      </c>
      <c r="W16" t="s">
        <v>658</v>
      </c>
    </row>
    <row r="17" spans="1:23" x14ac:dyDescent="0.2">
      <c r="A17" t="s">
        <v>362</v>
      </c>
      <c r="B17" t="s">
        <v>239</v>
      </c>
      <c r="D17" t="s">
        <v>656</v>
      </c>
      <c r="E17" t="s">
        <v>61140</v>
      </c>
      <c r="F17" t="s">
        <v>61229</v>
      </c>
      <c r="G17" t="s">
        <v>684</v>
      </c>
      <c r="H17" t="s">
        <v>61230</v>
      </c>
      <c r="I17" t="s">
        <v>61231</v>
      </c>
      <c r="J17" t="s">
        <v>61230</v>
      </c>
      <c r="K17" t="s">
        <v>61232</v>
      </c>
      <c r="L17" t="s">
        <v>684</v>
      </c>
      <c r="M17" t="s">
        <v>61231</v>
      </c>
      <c r="N17" t="s">
        <v>685</v>
      </c>
      <c r="O17" t="s">
        <v>684</v>
      </c>
      <c r="P17" t="s">
        <v>61231</v>
      </c>
      <c r="Q17" t="s">
        <v>61230</v>
      </c>
      <c r="R17" t="s">
        <v>61231</v>
      </c>
      <c r="S17" t="s">
        <v>61231</v>
      </c>
      <c r="T17" t="s">
        <v>61231</v>
      </c>
      <c r="U17" t="s">
        <v>61230</v>
      </c>
      <c r="V17" t="s">
        <v>61232</v>
      </c>
      <c r="W17" t="s">
        <v>61231</v>
      </c>
    </row>
    <row r="18" spans="1:23" x14ac:dyDescent="0.2">
      <c r="A18" t="s">
        <v>319</v>
      </c>
      <c r="B18" t="s">
        <v>239</v>
      </c>
      <c r="D18" t="s">
        <v>656</v>
      </c>
      <c r="E18" t="s">
        <v>61140</v>
      </c>
      <c r="F18" t="s">
        <v>657</v>
      </c>
      <c r="G18" t="s">
        <v>61172</v>
      </c>
      <c r="H18" t="s">
        <v>61172</v>
      </c>
      <c r="I18" t="s">
        <v>61172</v>
      </c>
      <c r="J18" t="s">
        <v>61172</v>
      </c>
      <c r="K18" t="s">
        <v>61172</v>
      </c>
      <c r="L18" t="s">
        <v>61172</v>
      </c>
      <c r="M18" t="s">
        <v>657</v>
      </c>
      <c r="N18" t="s">
        <v>658</v>
      </c>
      <c r="O18" t="s">
        <v>61172</v>
      </c>
      <c r="P18" t="s">
        <v>61172</v>
      </c>
      <c r="Q18" t="s">
        <v>61172</v>
      </c>
      <c r="R18" t="s">
        <v>657</v>
      </c>
      <c r="S18" t="s">
        <v>61172</v>
      </c>
      <c r="T18" t="s">
        <v>61172</v>
      </c>
      <c r="U18" t="s">
        <v>658</v>
      </c>
      <c r="V18" t="s">
        <v>658</v>
      </c>
      <c r="W18" t="s">
        <v>658</v>
      </c>
    </row>
    <row r="19" spans="1:23" x14ac:dyDescent="0.2">
      <c r="A19" t="s">
        <v>357</v>
      </c>
      <c r="B19" t="s">
        <v>239</v>
      </c>
      <c r="D19" t="s">
        <v>656</v>
      </c>
      <c r="E19" t="s">
        <v>61140</v>
      </c>
      <c r="F19" t="s">
        <v>673</v>
      </c>
      <c r="G19" t="s">
        <v>61197</v>
      </c>
      <c r="H19" t="s">
        <v>61196</v>
      </c>
      <c r="I19" t="s">
        <v>688</v>
      </c>
      <c r="J19" t="s">
        <v>687</v>
      </c>
      <c r="K19" t="s">
        <v>61197</v>
      </c>
      <c r="L19" t="s">
        <v>61197</v>
      </c>
      <c r="M19" t="s">
        <v>672</v>
      </c>
      <c r="N19" t="s">
        <v>61233</v>
      </c>
      <c r="O19" t="s">
        <v>61198</v>
      </c>
      <c r="P19" t="s">
        <v>61197</v>
      </c>
      <c r="Q19" t="s">
        <v>61196</v>
      </c>
      <c r="R19" t="s">
        <v>61233</v>
      </c>
      <c r="S19" t="s">
        <v>61198</v>
      </c>
      <c r="T19" t="s">
        <v>61197</v>
      </c>
      <c r="U19" t="s">
        <v>672</v>
      </c>
      <c r="V19" t="s">
        <v>686</v>
      </c>
      <c r="W19" t="s">
        <v>672</v>
      </c>
    </row>
    <row r="20" spans="1:23" x14ac:dyDescent="0.2">
      <c r="A20" t="s">
        <v>267</v>
      </c>
      <c r="B20" t="s">
        <v>239</v>
      </c>
      <c r="D20" t="s">
        <v>656</v>
      </c>
      <c r="E20" t="s">
        <v>61140</v>
      </c>
      <c r="F20" t="s">
        <v>61234</v>
      </c>
      <c r="G20" t="s">
        <v>61235</v>
      </c>
      <c r="H20" t="s">
        <v>61236</v>
      </c>
      <c r="I20" t="s">
        <v>61236</v>
      </c>
      <c r="J20" t="s">
        <v>61236</v>
      </c>
      <c r="K20" t="s">
        <v>61237</v>
      </c>
      <c r="L20" t="s">
        <v>61235</v>
      </c>
      <c r="M20" t="s">
        <v>697</v>
      </c>
      <c r="N20" t="s">
        <v>61234</v>
      </c>
      <c r="O20" t="s">
        <v>61238</v>
      </c>
      <c r="P20" t="s">
        <v>61239</v>
      </c>
      <c r="Q20" t="s">
        <v>61240</v>
      </c>
      <c r="R20" t="s">
        <v>61234</v>
      </c>
      <c r="S20" t="s">
        <v>697</v>
      </c>
      <c r="T20" t="s">
        <v>698</v>
      </c>
      <c r="U20" t="s">
        <v>61238</v>
      </c>
      <c r="V20" t="s">
        <v>61234</v>
      </c>
      <c r="W20" t="s">
        <v>61234</v>
      </c>
    </row>
    <row r="21" spans="1:23" x14ac:dyDescent="0.2">
      <c r="A21" t="s">
        <v>616</v>
      </c>
      <c r="B21" t="s">
        <v>239</v>
      </c>
      <c r="D21" t="s">
        <v>656</v>
      </c>
      <c r="E21" t="s">
        <v>61140</v>
      </c>
      <c r="F21" t="s">
        <v>667</v>
      </c>
      <c r="G21" t="s">
        <v>665</v>
      </c>
      <c r="H21" t="s">
        <v>668</v>
      </c>
      <c r="I21" t="s">
        <v>667</v>
      </c>
      <c r="J21" t="s">
        <v>668</v>
      </c>
      <c r="K21" t="s">
        <v>665</v>
      </c>
      <c r="L21" t="s">
        <v>665</v>
      </c>
      <c r="M21" t="s">
        <v>666</v>
      </c>
      <c r="N21" t="s">
        <v>666</v>
      </c>
      <c r="O21" t="s">
        <v>667</v>
      </c>
      <c r="P21" t="s">
        <v>668</v>
      </c>
      <c r="Q21" t="s">
        <v>61185</v>
      </c>
      <c r="R21" t="s">
        <v>665</v>
      </c>
      <c r="S21" t="s">
        <v>668</v>
      </c>
      <c r="T21" t="s">
        <v>665</v>
      </c>
      <c r="U21" t="s">
        <v>666</v>
      </c>
      <c r="V21" t="s">
        <v>668</v>
      </c>
      <c r="W21" t="s">
        <v>666</v>
      </c>
    </row>
    <row r="22" spans="1:23" x14ac:dyDescent="0.2">
      <c r="A22" t="s">
        <v>259</v>
      </c>
      <c r="B22" t="s">
        <v>239</v>
      </c>
      <c r="D22" t="s">
        <v>656</v>
      </c>
      <c r="E22" t="s">
        <v>61140</v>
      </c>
      <c r="F22" t="s">
        <v>61241</v>
      </c>
      <c r="G22" t="s">
        <v>61242</v>
      </c>
      <c r="H22" t="s">
        <v>61243</v>
      </c>
      <c r="I22" t="s">
        <v>61244</v>
      </c>
      <c r="J22" t="s">
        <v>61245</v>
      </c>
      <c r="K22" t="s">
        <v>693</v>
      </c>
      <c r="L22" t="s">
        <v>61244</v>
      </c>
      <c r="M22" t="s">
        <v>61245</v>
      </c>
      <c r="N22" t="s">
        <v>61246</v>
      </c>
      <c r="O22" t="s">
        <v>61247</v>
      </c>
      <c r="P22" t="s">
        <v>61244</v>
      </c>
      <c r="Q22" t="s">
        <v>61243</v>
      </c>
      <c r="R22" t="s">
        <v>61244</v>
      </c>
      <c r="S22" t="s">
        <v>61245</v>
      </c>
      <c r="T22" t="s">
        <v>61247</v>
      </c>
      <c r="U22" t="s">
        <v>61244</v>
      </c>
      <c r="V22" t="s">
        <v>61245</v>
      </c>
      <c r="W22" t="s">
        <v>61247</v>
      </c>
    </row>
    <row r="23" spans="1:23" x14ac:dyDescent="0.2">
      <c r="A23" t="s">
        <v>308</v>
      </c>
      <c r="B23" t="s">
        <v>239</v>
      </c>
      <c r="D23" t="s">
        <v>656</v>
      </c>
      <c r="E23" t="s">
        <v>61140</v>
      </c>
      <c r="F23" t="s">
        <v>61248</v>
      </c>
      <c r="G23" t="s">
        <v>694</v>
      </c>
      <c r="H23" t="s">
        <v>61248</v>
      </c>
      <c r="I23" t="s">
        <v>61248</v>
      </c>
      <c r="J23" t="s">
        <v>61248</v>
      </c>
      <c r="K23" t="s">
        <v>694</v>
      </c>
      <c r="L23" t="s">
        <v>61249</v>
      </c>
      <c r="M23" t="s">
        <v>61250</v>
      </c>
      <c r="N23" t="s">
        <v>61251</v>
      </c>
      <c r="O23" t="s">
        <v>61249</v>
      </c>
      <c r="P23" t="s">
        <v>61248</v>
      </c>
      <c r="Q23" t="s">
        <v>61252</v>
      </c>
      <c r="R23" t="s">
        <v>61251</v>
      </c>
      <c r="S23" t="s">
        <v>61250</v>
      </c>
      <c r="T23" t="s">
        <v>61253</v>
      </c>
      <c r="U23" t="s">
        <v>61248</v>
      </c>
      <c r="V23" t="s">
        <v>61253</v>
      </c>
      <c r="W23" t="s">
        <v>61249</v>
      </c>
    </row>
    <row r="24" spans="1:23" x14ac:dyDescent="0.2">
      <c r="A24" t="s">
        <v>313</v>
      </c>
      <c r="B24" t="s">
        <v>239</v>
      </c>
      <c r="D24" t="s">
        <v>656</v>
      </c>
      <c r="E24" t="s">
        <v>61140</v>
      </c>
      <c r="F24" t="s">
        <v>61186</v>
      </c>
      <c r="G24" t="s">
        <v>667</v>
      </c>
      <c r="H24" t="s">
        <v>61185</v>
      </c>
      <c r="I24" t="s">
        <v>668</v>
      </c>
      <c r="J24" t="s">
        <v>61186</v>
      </c>
      <c r="K24" t="s">
        <v>667</v>
      </c>
      <c r="L24" t="s">
        <v>667</v>
      </c>
      <c r="M24" t="s">
        <v>61186</v>
      </c>
      <c r="N24" t="s">
        <v>668</v>
      </c>
      <c r="O24" t="s">
        <v>667</v>
      </c>
      <c r="P24" t="s">
        <v>668</v>
      </c>
      <c r="Q24" t="s">
        <v>61185</v>
      </c>
      <c r="R24" t="s">
        <v>61186</v>
      </c>
      <c r="S24" t="s">
        <v>668</v>
      </c>
      <c r="T24" t="s">
        <v>61186</v>
      </c>
      <c r="U24" t="s">
        <v>61186</v>
      </c>
      <c r="V24" t="s">
        <v>666</v>
      </c>
      <c r="W24" t="s">
        <v>61186</v>
      </c>
    </row>
    <row r="25" spans="1:23" x14ac:dyDescent="0.2">
      <c r="A25" t="s">
        <v>241</v>
      </c>
      <c r="B25" t="s">
        <v>239</v>
      </c>
      <c r="D25" t="s">
        <v>656</v>
      </c>
      <c r="E25" t="s">
        <v>61140</v>
      </c>
      <c r="F25" t="s">
        <v>61254</v>
      </c>
      <c r="G25" t="s">
        <v>682</v>
      </c>
      <c r="H25" t="s">
        <v>701</v>
      </c>
      <c r="I25" t="s">
        <v>61228</v>
      </c>
      <c r="J25" t="s">
        <v>61254</v>
      </c>
      <c r="K25" t="s">
        <v>680</v>
      </c>
      <c r="L25" t="s">
        <v>61227</v>
      </c>
      <c r="M25" t="s">
        <v>61228</v>
      </c>
      <c r="N25" t="s">
        <v>701</v>
      </c>
      <c r="O25" t="s">
        <v>701</v>
      </c>
      <c r="P25" t="s">
        <v>61228</v>
      </c>
      <c r="Q25" t="s">
        <v>61228</v>
      </c>
      <c r="R25" t="s">
        <v>61226</v>
      </c>
      <c r="S25" t="s">
        <v>61228</v>
      </c>
      <c r="T25" t="s">
        <v>61226</v>
      </c>
      <c r="U25" t="s">
        <v>61228</v>
      </c>
      <c r="V25" t="s">
        <v>680</v>
      </c>
      <c r="W25" t="s">
        <v>61254</v>
      </c>
    </row>
    <row r="26" spans="1:23" x14ac:dyDescent="0.2">
      <c r="A26" t="s">
        <v>250</v>
      </c>
      <c r="B26" t="s">
        <v>239</v>
      </c>
      <c r="D26" t="s">
        <v>656</v>
      </c>
      <c r="E26" t="s">
        <v>61140</v>
      </c>
      <c r="F26" t="s">
        <v>690</v>
      </c>
      <c r="G26" t="s">
        <v>61255</v>
      </c>
      <c r="H26" t="s">
        <v>61256</v>
      </c>
      <c r="I26" t="s">
        <v>61257</v>
      </c>
      <c r="J26" t="s">
        <v>696</v>
      </c>
      <c r="K26" t="s">
        <v>695</v>
      </c>
      <c r="L26" t="s">
        <v>61256</v>
      </c>
      <c r="M26" t="s">
        <v>691</v>
      </c>
      <c r="N26" t="s">
        <v>61258</v>
      </c>
      <c r="O26" t="s">
        <v>61256</v>
      </c>
      <c r="P26" t="s">
        <v>61257</v>
      </c>
      <c r="Q26" t="s">
        <v>61259</v>
      </c>
      <c r="R26" t="s">
        <v>61258</v>
      </c>
      <c r="S26" t="s">
        <v>61260</v>
      </c>
      <c r="T26" t="s">
        <v>61261</v>
      </c>
      <c r="U26" t="s">
        <v>689</v>
      </c>
      <c r="V26" t="s">
        <v>689</v>
      </c>
      <c r="W26" t="s">
        <v>692</v>
      </c>
    </row>
    <row r="27" spans="1:23" x14ac:dyDescent="0.2">
      <c r="A27" t="s">
        <v>281</v>
      </c>
      <c r="B27" t="s">
        <v>239</v>
      </c>
      <c r="D27" t="s">
        <v>656</v>
      </c>
      <c r="E27" t="s">
        <v>61140</v>
      </c>
      <c r="F27" t="s">
        <v>61262</v>
      </c>
      <c r="G27" t="s">
        <v>61237</v>
      </c>
      <c r="H27" t="s">
        <v>61236</v>
      </c>
      <c r="I27" t="s">
        <v>61263</v>
      </c>
      <c r="J27" t="s">
        <v>61264</v>
      </c>
      <c r="K27" t="s">
        <v>699</v>
      </c>
      <c r="L27" t="s">
        <v>61235</v>
      </c>
      <c r="M27" t="s">
        <v>61265</v>
      </c>
      <c r="N27" t="s">
        <v>61239</v>
      </c>
      <c r="O27" t="s">
        <v>61234</v>
      </c>
      <c r="P27" t="s">
        <v>61266</v>
      </c>
      <c r="Q27" t="s">
        <v>61239</v>
      </c>
      <c r="R27" t="s">
        <v>61240</v>
      </c>
      <c r="S27" t="s">
        <v>61234</v>
      </c>
      <c r="T27" t="s">
        <v>61237</v>
      </c>
      <c r="U27" t="s">
        <v>61264</v>
      </c>
      <c r="V27" t="s">
        <v>61263</v>
      </c>
      <c r="W27" t="s">
        <v>61264</v>
      </c>
    </row>
    <row r="28" spans="1:23" x14ac:dyDescent="0.2">
      <c r="A28" t="s">
        <v>255</v>
      </c>
      <c r="B28" t="s">
        <v>239</v>
      </c>
      <c r="D28" t="s">
        <v>656</v>
      </c>
      <c r="E28" t="s">
        <v>61140</v>
      </c>
      <c r="F28" t="s">
        <v>61267</v>
      </c>
      <c r="G28" t="s">
        <v>61268</v>
      </c>
      <c r="H28" t="s">
        <v>61269</v>
      </c>
      <c r="I28" t="s">
        <v>61270</v>
      </c>
      <c r="J28" t="s">
        <v>61271</v>
      </c>
      <c r="K28" t="s">
        <v>61272</v>
      </c>
      <c r="L28" t="s">
        <v>61268</v>
      </c>
      <c r="M28" t="s">
        <v>61268</v>
      </c>
      <c r="N28" t="s">
        <v>61273</v>
      </c>
      <c r="O28" t="s">
        <v>61274</v>
      </c>
      <c r="P28" t="s">
        <v>61275</v>
      </c>
      <c r="Q28" t="s">
        <v>61270</v>
      </c>
      <c r="R28" t="s">
        <v>61272</v>
      </c>
      <c r="S28" t="s">
        <v>61276</v>
      </c>
      <c r="T28" t="s">
        <v>61272</v>
      </c>
      <c r="U28" t="s">
        <v>61268</v>
      </c>
      <c r="V28" t="s">
        <v>61277</v>
      </c>
      <c r="W28" t="s">
        <v>61278</v>
      </c>
    </row>
    <row r="29" spans="1:23" x14ac:dyDescent="0.2">
      <c r="A29" t="s">
        <v>271</v>
      </c>
      <c r="B29" t="s">
        <v>239</v>
      </c>
      <c r="D29" t="s">
        <v>656</v>
      </c>
      <c r="E29" t="s">
        <v>61140</v>
      </c>
      <c r="F29" t="s">
        <v>662</v>
      </c>
      <c r="G29" t="s">
        <v>61183</v>
      </c>
      <c r="H29" t="s">
        <v>61180</v>
      </c>
      <c r="I29" t="s">
        <v>61182</v>
      </c>
      <c r="J29" t="s">
        <v>61179</v>
      </c>
      <c r="K29" t="s">
        <v>61180</v>
      </c>
      <c r="L29" t="s">
        <v>61180</v>
      </c>
      <c r="M29" t="s">
        <v>61179</v>
      </c>
      <c r="N29" t="s">
        <v>663</v>
      </c>
      <c r="O29" t="s">
        <v>664</v>
      </c>
      <c r="P29" t="s">
        <v>61181</v>
      </c>
      <c r="Q29" t="s">
        <v>61182</v>
      </c>
      <c r="R29" t="s">
        <v>61179</v>
      </c>
      <c r="S29" t="s">
        <v>61184</v>
      </c>
      <c r="T29" t="s">
        <v>664</v>
      </c>
      <c r="U29" t="s">
        <v>662</v>
      </c>
      <c r="V29" t="s">
        <v>663</v>
      </c>
      <c r="W29" t="s">
        <v>662</v>
      </c>
    </row>
    <row r="30" spans="1:23" x14ac:dyDescent="0.2">
      <c r="A30" t="s">
        <v>702</v>
      </c>
      <c r="B30" t="s">
        <v>239</v>
      </c>
      <c r="D30" t="s">
        <v>656</v>
      </c>
      <c r="E30" t="s">
        <v>61140</v>
      </c>
      <c r="F30" t="s">
        <v>61279</v>
      </c>
      <c r="G30" t="s">
        <v>61280</v>
      </c>
      <c r="H30" t="s">
        <v>61281</v>
      </c>
      <c r="I30" t="s">
        <v>61282</v>
      </c>
      <c r="J30" t="s">
        <v>61283</v>
      </c>
      <c r="K30" t="s">
        <v>61284</v>
      </c>
      <c r="L30" t="s">
        <v>61285</v>
      </c>
      <c r="M30" t="s">
        <v>61286</v>
      </c>
      <c r="N30" t="s">
        <v>61286</v>
      </c>
      <c r="O30" t="s">
        <v>61287</v>
      </c>
      <c r="P30" t="s">
        <v>61288</v>
      </c>
      <c r="Q30" t="s">
        <v>61289</v>
      </c>
      <c r="R30" t="s">
        <v>61290</v>
      </c>
      <c r="S30" t="s">
        <v>61291</v>
      </c>
      <c r="T30" t="s">
        <v>61292</v>
      </c>
      <c r="U30" t="s">
        <v>61293</v>
      </c>
      <c r="V30" t="s">
        <v>61294</v>
      </c>
      <c r="W30" t="s">
        <v>61295</v>
      </c>
    </row>
  </sheetData>
  <pageMargins left="0.7" right="0.7" top="0.75" bottom="0.75"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Y195"/>
  <sheetViews>
    <sheetView zoomScaleNormal="100" workbookViewId="0"/>
  </sheetViews>
  <sheetFormatPr baseColWidth="10" defaultColWidth="8.83203125" defaultRowHeight="15" x14ac:dyDescent="0.2"/>
  <cols>
    <col min="1" max="1025" width="8.6640625" customWidth="1"/>
  </cols>
  <sheetData>
    <row r="1" spans="1:77" x14ac:dyDescent="0.2">
      <c r="A1" t="s">
        <v>231</v>
      </c>
      <c r="B1" t="s">
        <v>232</v>
      </c>
      <c r="C1" t="s">
        <v>233</v>
      </c>
      <c r="D1" t="s">
        <v>234</v>
      </c>
      <c r="E1" t="s">
        <v>235</v>
      </c>
      <c r="F1" t="s">
        <v>236</v>
      </c>
      <c r="G1" t="s">
        <v>2</v>
      </c>
      <c r="H1" t="s">
        <v>61296</v>
      </c>
      <c r="I1" t="s">
        <v>61297</v>
      </c>
      <c r="J1" t="s">
        <v>61298</v>
      </c>
      <c r="K1" t="s">
        <v>61299</v>
      </c>
      <c r="L1" t="s">
        <v>61300</v>
      </c>
      <c r="M1" t="s">
        <v>61301</v>
      </c>
      <c r="N1" t="s">
        <v>61302</v>
      </c>
      <c r="O1" t="s">
        <v>61303</v>
      </c>
      <c r="P1" t="s">
        <v>61304</v>
      </c>
      <c r="Q1" t="s">
        <v>61305</v>
      </c>
      <c r="R1" t="s">
        <v>61306</v>
      </c>
      <c r="S1" t="s">
        <v>61307</v>
      </c>
      <c r="T1" t="s">
        <v>61308</v>
      </c>
      <c r="U1" t="s">
        <v>61309</v>
      </c>
      <c r="V1" t="s">
        <v>61310</v>
      </c>
      <c r="W1" t="s">
        <v>61311</v>
      </c>
      <c r="X1" t="s">
        <v>61312</v>
      </c>
      <c r="Y1" t="s">
        <v>61313</v>
      </c>
      <c r="Z1" t="s">
        <v>61314</v>
      </c>
      <c r="AA1" t="s">
        <v>61315</v>
      </c>
      <c r="AB1" t="s">
        <v>61316</v>
      </c>
      <c r="AC1" t="s">
        <v>61317</v>
      </c>
      <c r="AD1" t="s">
        <v>61318</v>
      </c>
      <c r="AE1" t="s">
        <v>61319</v>
      </c>
      <c r="AF1" t="s">
        <v>61320</v>
      </c>
      <c r="AG1" t="s">
        <v>61321</v>
      </c>
      <c r="AH1" t="s">
        <v>61322</v>
      </c>
      <c r="AI1" t="s">
        <v>61323</v>
      </c>
      <c r="AJ1" t="s">
        <v>61324</v>
      </c>
      <c r="AK1" t="s">
        <v>61325</v>
      </c>
      <c r="AL1" t="s">
        <v>61326</v>
      </c>
      <c r="AM1" t="s">
        <v>61327</v>
      </c>
      <c r="AN1" t="s">
        <v>61328</v>
      </c>
      <c r="AO1" t="s">
        <v>61329</v>
      </c>
      <c r="AP1" t="s">
        <v>61330</v>
      </c>
      <c r="AQ1" t="s">
        <v>61331</v>
      </c>
      <c r="AR1" t="s">
        <v>61332</v>
      </c>
      <c r="AS1" t="s">
        <v>61333</v>
      </c>
      <c r="AT1" t="s">
        <v>61334</v>
      </c>
      <c r="AU1" t="s">
        <v>61335</v>
      </c>
      <c r="AV1" t="s">
        <v>61336</v>
      </c>
      <c r="AW1" t="s">
        <v>61337</v>
      </c>
      <c r="AX1" t="s">
        <v>61338</v>
      </c>
      <c r="AY1" t="s">
        <v>61339</v>
      </c>
      <c r="AZ1" t="s">
        <v>61340</v>
      </c>
      <c r="BA1" t="s">
        <v>61341</v>
      </c>
      <c r="BB1" t="s">
        <v>61342</v>
      </c>
      <c r="BC1" t="s">
        <v>61343</v>
      </c>
      <c r="BD1" t="s">
        <v>61344</v>
      </c>
      <c r="BE1" t="s">
        <v>61345</v>
      </c>
      <c r="BF1" t="s">
        <v>61346</v>
      </c>
      <c r="BG1" t="s">
        <v>61347</v>
      </c>
      <c r="BH1" t="s">
        <v>61348</v>
      </c>
      <c r="BI1" t="s">
        <v>61349</v>
      </c>
      <c r="BJ1" t="s">
        <v>61350</v>
      </c>
      <c r="BK1" t="s">
        <v>61351</v>
      </c>
      <c r="BL1" t="s">
        <v>61352</v>
      </c>
      <c r="BM1" t="s">
        <v>61353</v>
      </c>
      <c r="BN1" t="s">
        <v>61354</v>
      </c>
      <c r="BO1" t="s">
        <v>61355</v>
      </c>
      <c r="BP1" t="s">
        <v>61356</v>
      </c>
      <c r="BQ1" t="s">
        <v>61357</v>
      </c>
      <c r="BR1" t="s">
        <v>61358</v>
      </c>
      <c r="BS1" t="s">
        <v>61359</v>
      </c>
      <c r="BT1" t="s">
        <v>61360</v>
      </c>
      <c r="BU1" t="s">
        <v>61361</v>
      </c>
      <c r="BV1" t="s">
        <v>61362</v>
      </c>
      <c r="BW1" t="s">
        <v>61363</v>
      </c>
      <c r="BX1" t="s">
        <v>61364</v>
      </c>
      <c r="BY1" t="s">
        <v>61365</v>
      </c>
    </row>
    <row r="2" spans="1:77" x14ac:dyDescent="0.2">
      <c r="A2" t="s">
        <v>237</v>
      </c>
      <c r="B2" t="s">
        <v>238</v>
      </c>
      <c r="C2" t="s">
        <v>239</v>
      </c>
      <c r="E2" t="s">
        <v>240</v>
      </c>
      <c r="F2" t="s">
        <v>241</v>
      </c>
      <c r="G2" t="s">
        <v>84</v>
      </c>
      <c r="N2" t="s">
        <v>61366</v>
      </c>
      <c r="O2" t="s">
        <v>61367</v>
      </c>
      <c r="P2" t="s">
        <v>50762</v>
      </c>
      <c r="Q2" t="s">
        <v>36624</v>
      </c>
      <c r="R2" t="s">
        <v>61368</v>
      </c>
      <c r="S2" t="s">
        <v>61369</v>
      </c>
      <c r="T2" t="s">
        <v>61370</v>
      </c>
      <c r="W2" t="s">
        <v>3517</v>
      </c>
      <c r="Z2" t="s">
        <v>61371</v>
      </c>
      <c r="BE2" t="s">
        <v>61372</v>
      </c>
      <c r="BF2" t="s">
        <v>8268</v>
      </c>
      <c r="BG2" t="s">
        <v>61373</v>
      </c>
      <c r="BH2" t="s">
        <v>42015</v>
      </c>
      <c r="BI2" t="s">
        <v>61374</v>
      </c>
      <c r="BJ2" t="s">
        <v>61375</v>
      </c>
      <c r="BK2" t="s">
        <v>61376</v>
      </c>
      <c r="BL2" t="s">
        <v>61377</v>
      </c>
      <c r="BM2" t="s">
        <v>29691</v>
      </c>
      <c r="BN2" t="s">
        <v>57354</v>
      </c>
      <c r="BO2" t="s">
        <v>61378</v>
      </c>
      <c r="BP2" t="s">
        <v>6089</v>
      </c>
      <c r="BQ2" t="s">
        <v>7304</v>
      </c>
      <c r="BR2" t="s">
        <v>8753</v>
      </c>
      <c r="BS2" t="s">
        <v>4725</v>
      </c>
      <c r="BT2" t="s">
        <v>6862</v>
      </c>
      <c r="BU2" t="s">
        <v>61379</v>
      </c>
      <c r="BV2" t="s">
        <v>6668</v>
      </c>
      <c r="BW2" t="s">
        <v>6952</v>
      </c>
      <c r="BX2" t="s">
        <v>6030</v>
      </c>
      <c r="BY2" t="s">
        <v>6493</v>
      </c>
    </row>
    <row r="3" spans="1:77" x14ac:dyDescent="0.2">
      <c r="A3" t="s">
        <v>243</v>
      </c>
      <c r="B3" t="s">
        <v>244</v>
      </c>
      <c r="C3" t="s">
        <v>239</v>
      </c>
      <c r="E3" t="s">
        <v>245</v>
      </c>
      <c r="F3" t="s">
        <v>246</v>
      </c>
      <c r="G3" t="s">
        <v>84</v>
      </c>
      <c r="H3" t="s">
        <v>6022</v>
      </c>
      <c r="I3" t="s">
        <v>8073</v>
      </c>
      <c r="J3" t="s">
        <v>4951</v>
      </c>
      <c r="K3" t="s">
        <v>4443</v>
      </c>
      <c r="L3" t="s">
        <v>2859</v>
      </c>
      <c r="M3" t="s">
        <v>2802</v>
      </c>
      <c r="N3" t="s">
        <v>61380</v>
      </c>
      <c r="O3" t="s">
        <v>61381</v>
      </c>
      <c r="P3" t="s">
        <v>61382</v>
      </c>
      <c r="Q3" t="s">
        <v>61383</v>
      </c>
      <c r="R3" t="s">
        <v>61384</v>
      </c>
      <c r="S3" t="s">
        <v>61385</v>
      </c>
      <c r="T3" t="s">
        <v>61386</v>
      </c>
      <c r="AF3" t="s">
        <v>7037</v>
      </c>
      <c r="AU3" t="s">
        <v>61387</v>
      </c>
      <c r="BE3" t="s">
        <v>61388</v>
      </c>
      <c r="BF3" t="s">
        <v>7123</v>
      </c>
      <c r="BG3" t="s">
        <v>61389</v>
      </c>
      <c r="BH3" t="s">
        <v>61390</v>
      </c>
      <c r="BI3" t="s">
        <v>61391</v>
      </c>
      <c r="BJ3" t="s">
        <v>61392</v>
      </c>
      <c r="BK3" t="s">
        <v>61393</v>
      </c>
      <c r="BL3" t="s">
        <v>61394</v>
      </c>
      <c r="BM3" t="s">
        <v>61395</v>
      </c>
      <c r="BN3" t="s">
        <v>61396</v>
      </c>
      <c r="BO3" t="s">
        <v>10537</v>
      </c>
      <c r="BP3" t="s">
        <v>61397</v>
      </c>
      <c r="BQ3" t="s">
        <v>61398</v>
      </c>
      <c r="BR3" t="s">
        <v>61399</v>
      </c>
      <c r="BS3" t="s">
        <v>60829</v>
      </c>
      <c r="BT3" t="s">
        <v>61400</v>
      </c>
      <c r="BU3" t="s">
        <v>57809</v>
      </c>
      <c r="BV3" t="s">
        <v>9565</v>
      </c>
      <c r="BW3" t="s">
        <v>8238</v>
      </c>
      <c r="BX3" t="s">
        <v>5386</v>
      </c>
      <c r="BY3" t="s">
        <v>2559</v>
      </c>
    </row>
    <row r="4" spans="1:77" x14ac:dyDescent="0.2">
      <c r="A4" t="s">
        <v>247</v>
      </c>
      <c r="B4" t="s">
        <v>248</v>
      </c>
      <c r="C4" t="s">
        <v>239</v>
      </c>
      <c r="E4" t="s">
        <v>249</v>
      </c>
      <c r="F4" t="s">
        <v>250</v>
      </c>
      <c r="G4" t="s">
        <v>84</v>
      </c>
      <c r="H4" t="s">
        <v>3469</v>
      </c>
      <c r="I4" t="s">
        <v>9611</v>
      </c>
      <c r="J4" t="s">
        <v>3161</v>
      </c>
      <c r="K4" t="s">
        <v>4394</v>
      </c>
      <c r="L4" t="s">
        <v>3335</v>
      </c>
      <c r="M4" t="s">
        <v>5372</v>
      </c>
      <c r="N4" t="s">
        <v>61401</v>
      </c>
      <c r="O4" t="s">
        <v>61402</v>
      </c>
      <c r="P4" t="s">
        <v>61403</v>
      </c>
      <c r="Q4" t="s">
        <v>61404</v>
      </c>
      <c r="R4" t="s">
        <v>61405</v>
      </c>
      <c r="S4" t="s">
        <v>61406</v>
      </c>
      <c r="T4" t="s">
        <v>61407</v>
      </c>
      <c r="W4" t="s">
        <v>1472</v>
      </c>
      <c r="Z4" t="s">
        <v>4722</v>
      </c>
      <c r="AJ4" t="s">
        <v>9137</v>
      </c>
      <c r="AY4" t="s">
        <v>4793</v>
      </c>
      <c r="BE4" t="s">
        <v>61408</v>
      </c>
      <c r="BF4" t="s">
        <v>8496</v>
      </c>
      <c r="BG4" t="s">
        <v>61409</v>
      </c>
      <c r="BH4" t="s">
        <v>1232</v>
      </c>
      <c r="BI4" t="s">
        <v>1210</v>
      </c>
      <c r="BJ4" t="s">
        <v>8599</v>
      </c>
      <c r="BK4" t="s">
        <v>5070</v>
      </c>
      <c r="BL4" t="s">
        <v>3987</v>
      </c>
      <c r="BM4" t="s">
        <v>5496</v>
      </c>
      <c r="BN4" t="s">
        <v>2292</v>
      </c>
      <c r="BO4" t="s">
        <v>4962</v>
      </c>
      <c r="BP4" t="s">
        <v>2157</v>
      </c>
      <c r="BQ4" t="s">
        <v>7523</v>
      </c>
      <c r="BR4" t="s">
        <v>2232</v>
      </c>
      <c r="BS4" t="s">
        <v>3286</v>
      </c>
      <c r="BT4" t="s">
        <v>1582</v>
      </c>
      <c r="BU4" t="s">
        <v>4949</v>
      </c>
      <c r="BV4" t="s">
        <v>2554</v>
      </c>
      <c r="BW4" t="s">
        <v>1777</v>
      </c>
      <c r="BX4" t="s">
        <v>2287</v>
      </c>
      <c r="BY4" t="s">
        <v>2422</v>
      </c>
    </row>
    <row r="5" spans="1:77" x14ac:dyDescent="0.2">
      <c r="A5" t="s">
        <v>251</v>
      </c>
      <c r="B5" t="s">
        <v>252</v>
      </c>
      <c r="C5" t="s">
        <v>239</v>
      </c>
      <c r="E5" t="s">
        <v>249</v>
      </c>
      <c r="F5" t="s">
        <v>250</v>
      </c>
      <c r="G5" t="s">
        <v>84</v>
      </c>
      <c r="BE5" t="s">
        <v>61410</v>
      </c>
      <c r="BF5" t="s">
        <v>4101</v>
      </c>
      <c r="BH5" t="s">
        <v>2829</v>
      </c>
      <c r="BI5" t="s">
        <v>2268</v>
      </c>
      <c r="BJ5" t="s">
        <v>2791</v>
      </c>
      <c r="BK5" t="s">
        <v>3006</v>
      </c>
      <c r="BL5" t="s">
        <v>2171</v>
      </c>
      <c r="BM5" t="s">
        <v>4147</v>
      </c>
      <c r="BN5" t="s">
        <v>1191</v>
      </c>
      <c r="BO5" t="s">
        <v>1191</v>
      </c>
      <c r="BP5" t="s">
        <v>4060</v>
      </c>
      <c r="BQ5" t="s">
        <v>3384</v>
      </c>
      <c r="BR5" t="s">
        <v>8472</v>
      </c>
      <c r="BS5" t="s">
        <v>8472</v>
      </c>
      <c r="BT5" t="s">
        <v>5764</v>
      </c>
      <c r="BU5" t="s">
        <v>1080</v>
      </c>
      <c r="BV5" t="s">
        <v>1149</v>
      </c>
      <c r="BW5" t="s">
        <v>1980</v>
      </c>
      <c r="BX5" t="s">
        <v>2289</v>
      </c>
      <c r="BY5" t="s">
        <v>2095</v>
      </c>
    </row>
    <row r="6" spans="1:77" x14ac:dyDescent="0.2">
      <c r="A6" t="s">
        <v>253</v>
      </c>
      <c r="B6" t="s">
        <v>254</v>
      </c>
      <c r="C6" t="s">
        <v>239</v>
      </c>
      <c r="E6" t="s">
        <v>240</v>
      </c>
      <c r="F6" t="s">
        <v>255</v>
      </c>
      <c r="G6" t="s">
        <v>84</v>
      </c>
      <c r="N6" t="s">
        <v>61411</v>
      </c>
      <c r="O6" t="s">
        <v>61412</v>
      </c>
      <c r="P6" t="s">
        <v>61413</v>
      </c>
      <c r="Q6" t="s">
        <v>61414</v>
      </c>
      <c r="R6" t="s">
        <v>61415</v>
      </c>
      <c r="S6" t="s">
        <v>61416</v>
      </c>
      <c r="T6" t="s">
        <v>61417</v>
      </c>
      <c r="W6" t="s">
        <v>4426</v>
      </c>
      <c r="Z6" t="s">
        <v>5457</v>
      </c>
      <c r="BE6" t="s">
        <v>61418</v>
      </c>
      <c r="BF6" t="s">
        <v>3574</v>
      </c>
      <c r="BG6" t="s">
        <v>61419</v>
      </c>
      <c r="BH6" t="s">
        <v>2320</v>
      </c>
      <c r="BI6" t="s">
        <v>7456</v>
      </c>
      <c r="BJ6" t="s">
        <v>5300</v>
      </c>
      <c r="BK6" t="s">
        <v>4669</v>
      </c>
      <c r="BL6" t="s">
        <v>5416</v>
      </c>
      <c r="BM6" t="s">
        <v>2554</v>
      </c>
      <c r="BN6" t="s">
        <v>1777</v>
      </c>
      <c r="BO6" t="s">
        <v>2287</v>
      </c>
      <c r="BP6" t="s">
        <v>2422</v>
      </c>
      <c r="BQ6" t="s">
        <v>969</v>
      </c>
      <c r="BR6" t="s">
        <v>6217</v>
      </c>
      <c r="BS6" t="s">
        <v>4414</v>
      </c>
      <c r="BT6" t="s">
        <v>1129</v>
      </c>
      <c r="BU6" t="s">
        <v>4414</v>
      </c>
      <c r="BV6" t="s">
        <v>5058</v>
      </c>
      <c r="BW6" t="s">
        <v>5266</v>
      </c>
      <c r="BX6" t="s">
        <v>2436</v>
      </c>
      <c r="BY6" t="s">
        <v>2287</v>
      </c>
    </row>
    <row r="7" spans="1:77" x14ac:dyDescent="0.2">
      <c r="A7" t="s">
        <v>256</v>
      </c>
      <c r="B7" t="s">
        <v>257</v>
      </c>
      <c r="C7" t="s">
        <v>239</v>
      </c>
      <c r="E7" t="s">
        <v>258</v>
      </c>
      <c r="F7" t="s">
        <v>259</v>
      </c>
      <c r="G7" t="s">
        <v>84</v>
      </c>
      <c r="N7" t="s">
        <v>61420</v>
      </c>
      <c r="O7" t="s">
        <v>61421</v>
      </c>
      <c r="P7" t="s">
        <v>61422</v>
      </c>
      <c r="Q7" t="s">
        <v>61423</v>
      </c>
      <c r="R7" t="s">
        <v>61424</v>
      </c>
      <c r="S7" t="s">
        <v>61425</v>
      </c>
      <c r="T7" t="s">
        <v>61426</v>
      </c>
      <c r="W7" t="s">
        <v>6381</v>
      </c>
      <c r="Z7" t="s">
        <v>8381</v>
      </c>
      <c r="AO7" t="s">
        <v>4903</v>
      </c>
      <c r="BD7" t="s">
        <v>61427</v>
      </c>
      <c r="BE7" t="s">
        <v>61428</v>
      </c>
      <c r="BF7" t="s">
        <v>5505</v>
      </c>
      <c r="BG7" t="s">
        <v>61429</v>
      </c>
      <c r="BH7" t="s">
        <v>4204</v>
      </c>
      <c r="BI7" t="s">
        <v>4793</v>
      </c>
      <c r="BJ7" t="s">
        <v>4974</v>
      </c>
      <c r="BK7" t="s">
        <v>6301</v>
      </c>
      <c r="BL7" t="s">
        <v>7138</v>
      </c>
      <c r="BM7" t="s">
        <v>2051</v>
      </c>
      <c r="BN7" t="s">
        <v>1925</v>
      </c>
      <c r="BO7" t="s">
        <v>4117</v>
      </c>
      <c r="BP7" t="s">
        <v>3911</v>
      </c>
      <c r="BQ7" t="s">
        <v>6327</v>
      </c>
      <c r="BR7" t="s">
        <v>4376</v>
      </c>
      <c r="BS7" t="s">
        <v>3983</v>
      </c>
      <c r="BT7" t="s">
        <v>10048</v>
      </c>
      <c r="BU7" t="s">
        <v>3657</v>
      </c>
      <c r="BV7" t="s">
        <v>2232</v>
      </c>
      <c r="BW7" t="s">
        <v>3251</v>
      </c>
      <c r="BX7" t="s">
        <v>7456</v>
      </c>
      <c r="BY7" t="s">
        <v>2173</v>
      </c>
    </row>
    <row r="8" spans="1:77" x14ac:dyDescent="0.2">
      <c r="A8" t="s">
        <v>260</v>
      </c>
      <c r="B8" t="s">
        <v>261</v>
      </c>
      <c r="C8" t="s">
        <v>239</v>
      </c>
      <c r="E8" t="s">
        <v>240</v>
      </c>
      <c r="F8" t="s">
        <v>255</v>
      </c>
      <c r="G8" t="s">
        <v>84</v>
      </c>
      <c r="H8" t="s">
        <v>1848</v>
      </c>
      <c r="I8" t="s">
        <v>2818</v>
      </c>
      <c r="J8" t="s">
        <v>2350</v>
      </c>
      <c r="K8" t="s">
        <v>4252</v>
      </c>
      <c r="L8" t="s">
        <v>3462</v>
      </c>
      <c r="M8" t="s">
        <v>4425</v>
      </c>
      <c r="N8" t="s">
        <v>61430</v>
      </c>
      <c r="O8" t="s">
        <v>61431</v>
      </c>
      <c r="P8" t="s">
        <v>61432</v>
      </c>
      <c r="Q8" t="s">
        <v>61433</v>
      </c>
      <c r="R8" t="s">
        <v>61434</v>
      </c>
      <c r="S8" t="s">
        <v>61435</v>
      </c>
      <c r="T8" t="s">
        <v>61436</v>
      </c>
      <c r="W8" t="s">
        <v>6169</v>
      </c>
      <c r="Z8" t="s">
        <v>4460</v>
      </c>
      <c r="AO8" t="s">
        <v>1798</v>
      </c>
      <c r="BD8" t="s">
        <v>2783</v>
      </c>
      <c r="BE8" t="s">
        <v>61437</v>
      </c>
      <c r="BF8" t="s">
        <v>6167</v>
      </c>
      <c r="BG8" t="s">
        <v>61438</v>
      </c>
      <c r="BH8" t="s">
        <v>1384</v>
      </c>
      <c r="BI8" t="s">
        <v>6366</v>
      </c>
      <c r="BJ8" t="s">
        <v>6474</v>
      </c>
      <c r="BK8" t="s">
        <v>2075</v>
      </c>
      <c r="BL8" t="s">
        <v>1232</v>
      </c>
      <c r="BM8" t="s">
        <v>3828</v>
      </c>
      <c r="BN8" t="s">
        <v>4188</v>
      </c>
      <c r="BO8" t="s">
        <v>8592</v>
      </c>
      <c r="BP8" t="s">
        <v>5382</v>
      </c>
      <c r="BQ8" t="s">
        <v>4793</v>
      </c>
      <c r="BR8" t="s">
        <v>1740</v>
      </c>
      <c r="BS8" t="s">
        <v>1496</v>
      </c>
      <c r="BT8" t="s">
        <v>9376</v>
      </c>
      <c r="BU8" t="s">
        <v>8598</v>
      </c>
      <c r="BV8" t="s">
        <v>4733</v>
      </c>
      <c r="BW8" t="s">
        <v>4869</v>
      </c>
      <c r="BX8" t="s">
        <v>10048</v>
      </c>
      <c r="BY8" t="s">
        <v>5829</v>
      </c>
    </row>
    <row r="9" spans="1:77" x14ac:dyDescent="0.2">
      <c r="A9" t="s">
        <v>262</v>
      </c>
      <c r="B9" t="s">
        <v>263</v>
      </c>
      <c r="C9" t="s">
        <v>239</v>
      </c>
      <c r="E9" t="s">
        <v>258</v>
      </c>
      <c r="F9" t="s">
        <v>264</v>
      </c>
      <c r="G9" t="s">
        <v>84</v>
      </c>
      <c r="N9" t="s">
        <v>5109</v>
      </c>
      <c r="O9" t="s">
        <v>61439</v>
      </c>
      <c r="P9" t="s">
        <v>61440</v>
      </c>
      <c r="Q9" t="s">
        <v>61441</v>
      </c>
      <c r="R9" t="s">
        <v>61442</v>
      </c>
      <c r="S9" t="s">
        <v>61443</v>
      </c>
      <c r="T9" t="s">
        <v>61444</v>
      </c>
      <c r="BE9" t="s">
        <v>61445</v>
      </c>
      <c r="BF9" t="s">
        <v>4005</v>
      </c>
      <c r="BG9" t="s">
        <v>5464</v>
      </c>
      <c r="BH9" t="s">
        <v>1276</v>
      </c>
      <c r="BI9" t="s">
        <v>3988</v>
      </c>
      <c r="BJ9" t="s">
        <v>1927</v>
      </c>
      <c r="BK9" t="s">
        <v>1998</v>
      </c>
      <c r="BL9" t="s">
        <v>3659</v>
      </c>
      <c r="BM9" t="s">
        <v>2232</v>
      </c>
      <c r="BN9" t="s">
        <v>1727</v>
      </c>
      <c r="BO9" t="s">
        <v>4197</v>
      </c>
      <c r="BP9" t="s">
        <v>1582</v>
      </c>
      <c r="BQ9" t="s">
        <v>4669</v>
      </c>
      <c r="BR9" t="s">
        <v>4948</v>
      </c>
      <c r="BS9" t="s">
        <v>970</v>
      </c>
      <c r="BT9" t="s">
        <v>2287</v>
      </c>
      <c r="BU9" t="s">
        <v>5266</v>
      </c>
      <c r="BV9" t="s">
        <v>4414</v>
      </c>
      <c r="BW9" t="s">
        <v>2098</v>
      </c>
      <c r="BX9" t="s">
        <v>2096</v>
      </c>
      <c r="BY9" t="s">
        <v>3371</v>
      </c>
    </row>
    <row r="10" spans="1:77" x14ac:dyDescent="0.2">
      <c r="A10" t="s">
        <v>265</v>
      </c>
      <c r="B10" t="s">
        <v>266</v>
      </c>
      <c r="C10" t="s">
        <v>239</v>
      </c>
      <c r="E10" t="s">
        <v>267</v>
      </c>
      <c r="F10" t="s">
        <v>268</v>
      </c>
      <c r="G10" t="s">
        <v>84</v>
      </c>
      <c r="H10" t="s">
        <v>3162</v>
      </c>
      <c r="I10" t="s">
        <v>3162</v>
      </c>
      <c r="J10" t="s">
        <v>3566</v>
      </c>
      <c r="K10" t="s">
        <v>3541</v>
      </c>
      <c r="L10" t="s">
        <v>3162</v>
      </c>
      <c r="M10" t="s">
        <v>3637</v>
      </c>
      <c r="N10" t="s">
        <v>61446</v>
      </c>
      <c r="O10" t="s">
        <v>61447</v>
      </c>
      <c r="P10" t="s">
        <v>61448</v>
      </c>
      <c r="Q10" t="s">
        <v>61449</v>
      </c>
      <c r="R10" t="s">
        <v>61450</v>
      </c>
      <c r="S10" t="s">
        <v>61451</v>
      </c>
      <c r="T10" t="s">
        <v>61452</v>
      </c>
      <c r="W10" t="s">
        <v>4249</v>
      </c>
      <c r="Z10" t="s">
        <v>6364</v>
      </c>
      <c r="AL10" t="s">
        <v>4726</v>
      </c>
      <c r="BA10" t="s">
        <v>4343</v>
      </c>
      <c r="BE10" t="s">
        <v>61453</v>
      </c>
      <c r="BF10" t="s">
        <v>6619</v>
      </c>
      <c r="BG10" t="s">
        <v>13876</v>
      </c>
      <c r="BH10" t="s">
        <v>2126</v>
      </c>
      <c r="BI10" t="s">
        <v>3215</v>
      </c>
      <c r="BJ10" t="s">
        <v>2028</v>
      </c>
      <c r="BK10" t="s">
        <v>1929</v>
      </c>
      <c r="BL10" t="s">
        <v>4968</v>
      </c>
      <c r="BM10" t="s">
        <v>4969</v>
      </c>
      <c r="BN10" t="s">
        <v>5672</v>
      </c>
      <c r="BO10" t="s">
        <v>966</v>
      </c>
      <c r="BP10" t="s">
        <v>5860</v>
      </c>
      <c r="BQ10" t="s">
        <v>2829</v>
      </c>
      <c r="BR10" t="s">
        <v>2268</v>
      </c>
      <c r="BS10" t="s">
        <v>965</v>
      </c>
      <c r="BT10" t="s">
        <v>4147</v>
      </c>
      <c r="BU10" t="s">
        <v>1191</v>
      </c>
      <c r="BV10" t="s">
        <v>3384</v>
      </c>
      <c r="BW10" t="s">
        <v>5764</v>
      </c>
      <c r="BX10" t="s">
        <v>1080</v>
      </c>
      <c r="BY10" t="s">
        <v>1980</v>
      </c>
    </row>
    <row r="11" spans="1:77" x14ac:dyDescent="0.2">
      <c r="A11" t="s">
        <v>269</v>
      </c>
      <c r="B11" t="s">
        <v>270</v>
      </c>
      <c r="C11" t="s">
        <v>239</v>
      </c>
      <c r="E11" t="s">
        <v>249</v>
      </c>
      <c r="F11" t="s">
        <v>271</v>
      </c>
      <c r="G11" t="s">
        <v>84</v>
      </c>
      <c r="H11" t="s">
        <v>1472</v>
      </c>
      <c r="I11" t="s">
        <v>3162</v>
      </c>
      <c r="J11" t="s">
        <v>3566</v>
      </c>
      <c r="K11" t="s">
        <v>1472</v>
      </c>
      <c r="L11" t="s">
        <v>3162</v>
      </c>
      <c r="M11" t="s">
        <v>3566</v>
      </c>
      <c r="N11" t="s">
        <v>61454</v>
      </c>
      <c r="O11" t="s">
        <v>61455</v>
      </c>
      <c r="P11" t="s">
        <v>61456</v>
      </c>
      <c r="Q11" t="s">
        <v>61457</v>
      </c>
      <c r="R11" t="s">
        <v>61458</v>
      </c>
      <c r="S11" t="s">
        <v>61459</v>
      </c>
      <c r="T11" t="s">
        <v>61460</v>
      </c>
      <c r="W11" t="s">
        <v>9473</v>
      </c>
      <c r="Z11" t="s">
        <v>1998</v>
      </c>
      <c r="AM11" t="s">
        <v>1180</v>
      </c>
      <c r="BB11" t="s">
        <v>2405</v>
      </c>
      <c r="BE11" t="s">
        <v>61461</v>
      </c>
      <c r="BF11" t="s">
        <v>4843</v>
      </c>
      <c r="BG11" t="s">
        <v>61462</v>
      </c>
      <c r="BH11" t="s">
        <v>5658</v>
      </c>
      <c r="BI11" t="s">
        <v>966</v>
      </c>
      <c r="BJ11" t="s">
        <v>2828</v>
      </c>
      <c r="BK11" t="s">
        <v>5860</v>
      </c>
      <c r="BL11" t="s">
        <v>1073</v>
      </c>
      <c r="BM11" t="s">
        <v>4006</v>
      </c>
      <c r="BN11" t="s">
        <v>2268</v>
      </c>
      <c r="BO11" t="s">
        <v>965</v>
      </c>
      <c r="BP11" t="s">
        <v>3006</v>
      </c>
      <c r="BQ11" t="s">
        <v>2171</v>
      </c>
      <c r="BR11" t="s">
        <v>4147</v>
      </c>
      <c r="BS11" t="s">
        <v>1191</v>
      </c>
      <c r="BT11" t="s">
        <v>4060</v>
      </c>
      <c r="BU11" t="s">
        <v>8472</v>
      </c>
      <c r="BV11" t="s">
        <v>5764</v>
      </c>
      <c r="BW11" t="s">
        <v>1080</v>
      </c>
      <c r="BX11" t="s">
        <v>1149</v>
      </c>
      <c r="BY11" t="s">
        <v>1149</v>
      </c>
    </row>
    <row r="12" spans="1:77" x14ac:dyDescent="0.2">
      <c r="A12" t="s">
        <v>272</v>
      </c>
      <c r="B12" t="s">
        <v>273</v>
      </c>
      <c r="C12" t="s">
        <v>239</v>
      </c>
      <c r="E12" t="s">
        <v>240</v>
      </c>
      <c r="F12" t="s">
        <v>255</v>
      </c>
      <c r="G12" t="s">
        <v>84</v>
      </c>
      <c r="H12" t="s">
        <v>1285</v>
      </c>
      <c r="I12" t="s">
        <v>1285</v>
      </c>
      <c r="J12" t="s">
        <v>1285</v>
      </c>
      <c r="K12" t="s">
        <v>4008</v>
      </c>
      <c r="L12" t="s">
        <v>1285</v>
      </c>
      <c r="M12" t="s">
        <v>1285</v>
      </c>
      <c r="N12" t="s">
        <v>61463</v>
      </c>
      <c r="O12" t="s">
        <v>61464</v>
      </c>
      <c r="P12" t="s">
        <v>61465</v>
      </c>
      <c r="Q12" t="s">
        <v>61466</v>
      </c>
      <c r="R12" t="s">
        <v>61467</v>
      </c>
      <c r="S12" t="s">
        <v>61468</v>
      </c>
      <c r="T12" t="s">
        <v>61469</v>
      </c>
      <c r="W12" t="s">
        <v>9657</v>
      </c>
      <c r="Z12" t="s">
        <v>4529</v>
      </c>
      <c r="AC12" t="s">
        <v>2103</v>
      </c>
      <c r="AR12" t="s">
        <v>1492</v>
      </c>
      <c r="BE12" t="s">
        <v>61470</v>
      </c>
      <c r="BF12" t="s">
        <v>6608</v>
      </c>
      <c r="BG12" t="s">
        <v>61471</v>
      </c>
      <c r="BH12" t="s">
        <v>58435</v>
      </c>
      <c r="BI12" t="s">
        <v>2455</v>
      </c>
      <c r="BJ12" t="s">
        <v>7759</v>
      </c>
      <c r="BK12" t="s">
        <v>1555</v>
      </c>
      <c r="BL12" t="s">
        <v>9775</v>
      </c>
      <c r="BM12" t="s">
        <v>4722</v>
      </c>
      <c r="BN12" t="s">
        <v>4676</v>
      </c>
      <c r="BO12" t="s">
        <v>6219</v>
      </c>
      <c r="BP12" t="s">
        <v>7037</v>
      </c>
      <c r="BQ12" t="s">
        <v>1330</v>
      </c>
      <c r="BR12" t="s">
        <v>2277</v>
      </c>
      <c r="BS12" t="s">
        <v>7362</v>
      </c>
      <c r="BT12" t="s">
        <v>8543</v>
      </c>
      <c r="BU12" t="s">
        <v>6476</v>
      </c>
      <c r="BV12" t="s">
        <v>2008</v>
      </c>
      <c r="BW12" t="s">
        <v>1433</v>
      </c>
      <c r="BX12" t="s">
        <v>2212</v>
      </c>
      <c r="BY12" t="s">
        <v>6364</v>
      </c>
    </row>
    <row r="13" spans="1:77" x14ac:dyDescent="0.2">
      <c r="A13" t="s">
        <v>274</v>
      </c>
      <c r="B13" t="s">
        <v>275</v>
      </c>
      <c r="C13" t="s">
        <v>239</v>
      </c>
      <c r="E13" t="s">
        <v>245</v>
      </c>
      <c r="F13" t="s">
        <v>276</v>
      </c>
      <c r="G13" t="s">
        <v>84</v>
      </c>
      <c r="H13" t="s">
        <v>10033</v>
      </c>
      <c r="I13" t="s">
        <v>9694</v>
      </c>
      <c r="J13" t="s">
        <v>8648</v>
      </c>
      <c r="K13" t="s">
        <v>1872</v>
      </c>
      <c r="L13" t="s">
        <v>4884</v>
      </c>
      <c r="M13" t="s">
        <v>9089</v>
      </c>
      <c r="N13" t="s">
        <v>61472</v>
      </c>
      <c r="O13" t="s">
        <v>61473</v>
      </c>
      <c r="P13" t="s">
        <v>61474</v>
      </c>
      <c r="Q13" t="s">
        <v>61475</v>
      </c>
      <c r="R13" t="s">
        <v>61476</v>
      </c>
      <c r="S13" t="s">
        <v>61477</v>
      </c>
      <c r="T13" t="s">
        <v>61478</v>
      </c>
      <c r="W13" t="s">
        <v>3197</v>
      </c>
      <c r="Z13" t="s">
        <v>61479</v>
      </c>
      <c r="AK13" t="s">
        <v>1083</v>
      </c>
      <c r="AZ13" t="s">
        <v>8774</v>
      </c>
      <c r="BE13" t="s">
        <v>61480</v>
      </c>
      <c r="BF13" t="s">
        <v>8581</v>
      </c>
      <c r="BG13" t="s">
        <v>61481</v>
      </c>
      <c r="BH13" t="s">
        <v>61482</v>
      </c>
      <c r="BI13" t="s">
        <v>61483</v>
      </c>
      <c r="BJ13" t="s">
        <v>61484</v>
      </c>
      <c r="BK13" t="s">
        <v>30252</v>
      </c>
      <c r="BL13" t="s">
        <v>61485</v>
      </c>
      <c r="BM13" t="s">
        <v>61486</v>
      </c>
      <c r="BN13" t="s">
        <v>61387</v>
      </c>
      <c r="BO13" t="s">
        <v>61487</v>
      </c>
      <c r="BP13" t="s">
        <v>60690</v>
      </c>
      <c r="BQ13" t="s">
        <v>3666</v>
      </c>
      <c r="BR13" t="s">
        <v>7210</v>
      </c>
      <c r="BS13" t="s">
        <v>1150</v>
      </c>
      <c r="BT13" t="s">
        <v>4520</v>
      </c>
      <c r="BU13" t="s">
        <v>6480</v>
      </c>
      <c r="BV13" t="s">
        <v>4400</v>
      </c>
      <c r="BW13" t="s">
        <v>1992</v>
      </c>
      <c r="BX13" t="s">
        <v>4495</v>
      </c>
      <c r="BY13" t="s">
        <v>1596</v>
      </c>
    </row>
    <row r="14" spans="1:77" x14ac:dyDescent="0.2">
      <c r="A14" t="s">
        <v>277</v>
      </c>
      <c r="B14" t="s">
        <v>278</v>
      </c>
      <c r="C14" t="s">
        <v>239</v>
      </c>
      <c r="E14" t="s">
        <v>249</v>
      </c>
      <c r="F14" t="s">
        <v>271</v>
      </c>
      <c r="G14" t="s">
        <v>84</v>
      </c>
      <c r="H14" t="s">
        <v>4426</v>
      </c>
      <c r="I14" t="s">
        <v>1775</v>
      </c>
      <c r="J14" t="s">
        <v>1285</v>
      </c>
      <c r="K14" t="s">
        <v>4426</v>
      </c>
      <c r="L14" t="s">
        <v>1775</v>
      </c>
      <c r="M14" t="s">
        <v>1472</v>
      </c>
      <c r="N14" t="s">
        <v>61488</v>
      </c>
      <c r="O14" t="s">
        <v>61489</v>
      </c>
      <c r="P14" t="s">
        <v>61490</v>
      </c>
      <c r="Q14" t="s">
        <v>61491</v>
      </c>
      <c r="R14" t="s">
        <v>61492</v>
      </c>
      <c r="S14" t="s">
        <v>61493</v>
      </c>
      <c r="T14" t="s">
        <v>61494</v>
      </c>
      <c r="W14" t="s">
        <v>6376</v>
      </c>
      <c r="Z14" t="s">
        <v>2829</v>
      </c>
      <c r="AM14" t="s">
        <v>5767</v>
      </c>
      <c r="BB14" t="s">
        <v>1998</v>
      </c>
      <c r="BE14" t="s">
        <v>61495</v>
      </c>
      <c r="BF14" t="s">
        <v>2097</v>
      </c>
      <c r="BG14" t="s">
        <v>61496</v>
      </c>
      <c r="BH14" t="s">
        <v>1929</v>
      </c>
      <c r="BI14" t="s">
        <v>4969</v>
      </c>
      <c r="BJ14" t="s">
        <v>5658</v>
      </c>
      <c r="BK14" t="s">
        <v>2828</v>
      </c>
      <c r="BL14" t="s">
        <v>5860</v>
      </c>
      <c r="BM14" t="s">
        <v>2829</v>
      </c>
      <c r="BN14" t="s">
        <v>4006</v>
      </c>
      <c r="BO14" t="s">
        <v>2268</v>
      </c>
      <c r="BP14" t="s">
        <v>2791</v>
      </c>
      <c r="BQ14" t="s">
        <v>965</v>
      </c>
      <c r="BR14" t="s">
        <v>3006</v>
      </c>
      <c r="BS14" t="s">
        <v>2171</v>
      </c>
      <c r="BT14" t="s">
        <v>4147</v>
      </c>
      <c r="BU14" t="s">
        <v>1191</v>
      </c>
      <c r="BV14" t="s">
        <v>4060</v>
      </c>
      <c r="BW14" t="s">
        <v>3384</v>
      </c>
      <c r="BX14" t="s">
        <v>8472</v>
      </c>
      <c r="BY14" t="s">
        <v>5764</v>
      </c>
    </row>
    <row r="15" spans="1:77" x14ac:dyDescent="0.2">
      <c r="A15" t="s">
        <v>279</v>
      </c>
      <c r="B15" t="s">
        <v>280</v>
      </c>
      <c r="C15" t="s">
        <v>239</v>
      </c>
      <c r="E15" t="s">
        <v>245</v>
      </c>
      <c r="F15" t="s">
        <v>281</v>
      </c>
      <c r="G15" t="s">
        <v>84</v>
      </c>
      <c r="H15" t="s">
        <v>5543</v>
      </c>
      <c r="I15" t="s">
        <v>8718</v>
      </c>
      <c r="J15" t="s">
        <v>1015</v>
      </c>
      <c r="K15" t="s">
        <v>6367</v>
      </c>
      <c r="L15" t="s">
        <v>2176</v>
      </c>
      <c r="M15" t="s">
        <v>10114</v>
      </c>
      <c r="N15" t="s">
        <v>61497</v>
      </c>
      <c r="O15" t="s">
        <v>17769</v>
      </c>
      <c r="P15" t="s">
        <v>23306</v>
      </c>
      <c r="Q15" t="s">
        <v>61498</v>
      </c>
      <c r="R15" t="s">
        <v>61499</v>
      </c>
      <c r="S15" t="s">
        <v>61500</v>
      </c>
      <c r="T15" t="s">
        <v>41659</v>
      </c>
      <c r="W15" t="s">
        <v>3901</v>
      </c>
      <c r="Z15" t="s">
        <v>61501</v>
      </c>
      <c r="AM15" t="s">
        <v>3649</v>
      </c>
      <c r="BB15" t="s">
        <v>61502</v>
      </c>
      <c r="BE15" t="s">
        <v>61503</v>
      </c>
      <c r="BF15" t="s">
        <v>6454</v>
      </c>
      <c r="BG15" t="s">
        <v>61504</v>
      </c>
      <c r="BH15" t="s">
        <v>61505</v>
      </c>
      <c r="BI15" t="s">
        <v>61506</v>
      </c>
      <c r="BJ15" t="s">
        <v>61507</v>
      </c>
      <c r="BK15" t="s">
        <v>45869</v>
      </c>
      <c r="BL15" t="s">
        <v>61508</v>
      </c>
      <c r="BM15" t="s">
        <v>61509</v>
      </c>
      <c r="BN15" t="s">
        <v>61510</v>
      </c>
      <c r="BO15" t="s">
        <v>61511</v>
      </c>
      <c r="BP15" t="s">
        <v>61512</v>
      </c>
      <c r="BQ15" t="s">
        <v>61513</v>
      </c>
      <c r="BR15" t="s">
        <v>61514</v>
      </c>
      <c r="BS15" t="s">
        <v>61515</v>
      </c>
      <c r="BT15" t="s">
        <v>61516</v>
      </c>
      <c r="BU15" t="s">
        <v>61517</v>
      </c>
      <c r="BV15" t="s">
        <v>61518</v>
      </c>
      <c r="BW15" t="s">
        <v>57472</v>
      </c>
      <c r="BX15" t="s">
        <v>61519</v>
      </c>
      <c r="BY15" t="s">
        <v>9485</v>
      </c>
    </row>
    <row r="16" spans="1:77" x14ac:dyDescent="0.2">
      <c r="A16" t="s">
        <v>282</v>
      </c>
      <c r="B16" t="s">
        <v>283</v>
      </c>
      <c r="C16" t="s">
        <v>239</v>
      </c>
      <c r="E16" t="s">
        <v>245</v>
      </c>
      <c r="F16" t="s">
        <v>281</v>
      </c>
      <c r="G16" t="s">
        <v>84</v>
      </c>
      <c r="H16" t="s">
        <v>8427</v>
      </c>
      <c r="I16" t="s">
        <v>9640</v>
      </c>
      <c r="J16" t="s">
        <v>2398</v>
      </c>
      <c r="K16" t="s">
        <v>8324</v>
      </c>
      <c r="L16" t="s">
        <v>8040</v>
      </c>
      <c r="M16" t="s">
        <v>9591</v>
      </c>
      <c r="N16" t="s">
        <v>61520</v>
      </c>
      <c r="O16" t="s">
        <v>61521</v>
      </c>
      <c r="P16" t="s">
        <v>61522</v>
      </c>
      <c r="Q16" t="s">
        <v>61523</v>
      </c>
      <c r="R16" t="s">
        <v>61524</v>
      </c>
      <c r="S16" t="s">
        <v>61525</v>
      </c>
      <c r="T16" t="s">
        <v>61526</v>
      </c>
      <c r="W16" t="s">
        <v>3901</v>
      </c>
      <c r="Z16" t="s">
        <v>61527</v>
      </c>
      <c r="AL16" t="s">
        <v>1111</v>
      </c>
      <c r="BA16" t="s">
        <v>3277</v>
      </c>
      <c r="BE16" t="s">
        <v>61528</v>
      </c>
      <c r="BF16" t="s">
        <v>10304</v>
      </c>
      <c r="BG16" t="s">
        <v>61529</v>
      </c>
      <c r="BH16" t="s">
        <v>61530</v>
      </c>
      <c r="BI16" t="s">
        <v>61531</v>
      </c>
      <c r="BJ16" t="s">
        <v>61532</v>
      </c>
      <c r="BK16" t="s">
        <v>61533</v>
      </c>
      <c r="BL16" t="s">
        <v>57710</v>
      </c>
      <c r="BM16" t="s">
        <v>61534</v>
      </c>
      <c r="BN16" t="s">
        <v>57720</v>
      </c>
      <c r="BO16" t="s">
        <v>30769</v>
      </c>
      <c r="BP16" t="s">
        <v>61535</v>
      </c>
      <c r="BQ16" t="s">
        <v>61536</v>
      </c>
      <c r="BR16" t="s">
        <v>61537</v>
      </c>
      <c r="BS16" t="s">
        <v>61538</v>
      </c>
      <c r="BT16" t="s">
        <v>61539</v>
      </c>
      <c r="BU16" t="s">
        <v>3773</v>
      </c>
      <c r="BV16" t="s">
        <v>6883</v>
      </c>
      <c r="BW16" t="s">
        <v>7769</v>
      </c>
      <c r="BX16" t="s">
        <v>5715</v>
      </c>
      <c r="BY16" t="s">
        <v>9186</v>
      </c>
    </row>
    <row r="17" spans="1:77" x14ac:dyDescent="0.2">
      <c r="A17" t="s">
        <v>284</v>
      </c>
      <c r="B17" t="s">
        <v>285</v>
      </c>
      <c r="C17" t="s">
        <v>239</v>
      </c>
      <c r="E17" t="s">
        <v>240</v>
      </c>
      <c r="F17" t="s">
        <v>241</v>
      </c>
      <c r="G17" t="s">
        <v>84</v>
      </c>
      <c r="H17" t="s">
        <v>6093</v>
      </c>
      <c r="I17" t="s">
        <v>5162</v>
      </c>
      <c r="J17" t="s">
        <v>8828</v>
      </c>
      <c r="K17" t="s">
        <v>5489</v>
      </c>
      <c r="L17" t="s">
        <v>2788</v>
      </c>
      <c r="M17" t="s">
        <v>9542</v>
      </c>
      <c r="N17" t="s">
        <v>61540</v>
      </c>
      <c r="O17" t="s">
        <v>61541</v>
      </c>
      <c r="P17" t="s">
        <v>61542</v>
      </c>
      <c r="Q17" t="s">
        <v>61543</v>
      </c>
      <c r="R17" t="s">
        <v>61544</v>
      </c>
      <c r="S17" t="s">
        <v>61545</v>
      </c>
      <c r="T17" t="s">
        <v>61546</v>
      </c>
      <c r="W17" t="s">
        <v>2351</v>
      </c>
      <c r="Z17" t="s">
        <v>61547</v>
      </c>
      <c r="AN17" t="s">
        <v>6845</v>
      </c>
      <c r="BC17" t="s">
        <v>3795</v>
      </c>
      <c r="BE17" t="s">
        <v>61548</v>
      </c>
      <c r="BF17" t="s">
        <v>3484</v>
      </c>
      <c r="BG17" t="s">
        <v>61549</v>
      </c>
      <c r="BH17" t="s">
        <v>8256</v>
      </c>
      <c r="BI17" t="s">
        <v>8751</v>
      </c>
      <c r="BJ17" t="s">
        <v>8761</v>
      </c>
      <c r="BK17" t="s">
        <v>4308</v>
      </c>
      <c r="BL17" t="s">
        <v>3491</v>
      </c>
      <c r="BM17" t="s">
        <v>9663</v>
      </c>
      <c r="BN17" t="s">
        <v>3785</v>
      </c>
      <c r="BO17" t="s">
        <v>3276</v>
      </c>
      <c r="BP17" t="s">
        <v>8918</v>
      </c>
      <c r="BQ17" t="s">
        <v>6368</v>
      </c>
      <c r="BR17" t="s">
        <v>6666</v>
      </c>
      <c r="BS17" t="s">
        <v>5607</v>
      </c>
      <c r="BT17" t="s">
        <v>9448</v>
      </c>
      <c r="BU17" t="s">
        <v>4964</v>
      </c>
      <c r="BV17" t="s">
        <v>1083</v>
      </c>
      <c r="BW17" t="s">
        <v>5624</v>
      </c>
      <c r="BX17" t="s">
        <v>5946</v>
      </c>
      <c r="BY17" t="s">
        <v>6845</v>
      </c>
    </row>
    <row r="18" spans="1:77" x14ac:dyDescent="0.2">
      <c r="A18" t="s">
        <v>286</v>
      </c>
      <c r="B18" t="s">
        <v>287</v>
      </c>
      <c r="C18" t="s">
        <v>239</v>
      </c>
      <c r="E18" t="s">
        <v>249</v>
      </c>
      <c r="F18" t="s">
        <v>288</v>
      </c>
      <c r="G18" t="s">
        <v>84</v>
      </c>
      <c r="H18" t="s">
        <v>2724</v>
      </c>
      <c r="I18" t="s">
        <v>1087</v>
      </c>
      <c r="J18" t="s">
        <v>3567</v>
      </c>
      <c r="K18" t="s">
        <v>2410</v>
      </c>
      <c r="L18" t="s">
        <v>1774</v>
      </c>
      <c r="M18" t="s">
        <v>2408</v>
      </c>
      <c r="N18" t="s">
        <v>61550</v>
      </c>
      <c r="O18" t="s">
        <v>61551</v>
      </c>
      <c r="P18" t="s">
        <v>61552</v>
      </c>
      <c r="Q18" t="s">
        <v>61553</v>
      </c>
      <c r="R18" t="s">
        <v>61554</v>
      </c>
      <c r="S18" t="s">
        <v>61555</v>
      </c>
      <c r="T18" t="s">
        <v>61556</v>
      </c>
      <c r="W18" t="s">
        <v>1775</v>
      </c>
      <c r="Z18" t="s">
        <v>9470</v>
      </c>
      <c r="AL18" t="s">
        <v>2277</v>
      </c>
      <c r="BA18" t="s">
        <v>8381</v>
      </c>
      <c r="BE18" t="s">
        <v>61557</v>
      </c>
      <c r="BF18" t="s">
        <v>5655</v>
      </c>
      <c r="BG18" t="s">
        <v>61558</v>
      </c>
      <c r="BH18" t="s">
        <v>6301</v>
      </c>
      <c r="BI18" t="s">
        <v>3344</v>
      </c>
      <c r="BJ18" t="s">
        <v>4054</v>
      </c>
      <c r="BK18" t="s">
        <v>5981</v>
      </c>
      <c r="BL18" t="s">
        <v>3988</v>
      </c>
      <c r="BM18" t="s">
        <v>10048</v>
      </c>
      <c r="BN18" t="s">
        <v>3659</v>
      </c>
      <c r="BO18" t="s">
        <v>1426</v>
      </c>
      <c r="BP18" t="s">
        <v>1727</v>
      </c>
      <c r="BQ18" t="s">
        <v>4197</v>
      </c>
      <c r="BR18" t="s">
        <v>1582</v>
      </c>
      <c r="BS18" t="s">
        <v>4669</v>
      </c>
      <c r="BT18" t="s">
        <v>4948</v>
      </c>
      <c r="BU18" t="s">
        <v>4286</v>
      </c>
      <c r="BV18" t="s">
        <v>2422</v>
      </c>
      <c r="BW18" t="s">
        <v>4414</v>
      </c>
      <c r="BX18" t="s">
        <v>2260</v>
      </c>
      <c r="BY18" t="s">
        <v>4963</v>
      </c>
    </row>
    <row r="19" spans="1:77" x14ac:dyDescent="0.2">
      <c r="A19" t="s">
        <v>289</v>
      </c>
      <c r="B19" t="s">
        <v>290</v>
      </c>
      <c r="C19" t="s">
        <v>239</v>
      </c>
      <c r="E19" t="s">
        <v>240</v>
      </c>
      <c r="F19" t="s">
        <v>255</v>
      </c>
      <c r="G19" t="s">
        <v>84</v>
      </c>
      <c r="N19" t="s">
        <v>5098</v>
      </c>
      <c r="O19" t="s">
        <v>61559</v>
      </c>
      <c r="P19" t="s">
        <v>61560</v>
      </c>
      <c r="Q19" t="s">
        <v>61561</v>
      </c>
      <c r="R19" t="s">
        <v>61562</v>
      </c>
      <c r="S19" t="s">
        <v>61563</v>
      </c>
      <c r="T19" t="s">
        <v>61564</v>
      </c>
      <c r="W19" t="s">
        <v>1775</v>
      </c>
      <c r="Z19" t="s">
        <v>5564</v>
      </c>
      <c r="BE19" t="s">
        <v>61565</v>
      </c>
      <c r="BF19" t="s">
        <v>6351</v>
      </c>
      <c r="BG19" t="s">
        <v>61566</v>
      </c>
      <c r="BH19" t="s">
        <v>3659</v>
      </c>
      <c r="BI19" t="s">
        <v>2232</v>
      </c>
      <c r="BJ19" t="s">
        <v>3059</v>
      </c>
      <c r="BK19" t="s">
        <v>3286</v>
      </c>
      <c r="BL19" t="s">
        <v>1452</v>
      </c>
      <c r="BM19" t="s">
        <v>1582</v>
      </c>
      <c r="BN19" t="s">
        <v>4669</v>
      </c>
      <c r="BO19" t="s">
        <v>4948</v>
      </c>
      <c r="BP19" t="s">
        <v>4286</v>
      </c>
      <c r="BQ19" t="s">
        <v>4050</v>
      </c>
      <c r="BR19" t="s">
        <v>5058</v>
      </c>
      <c r="BS19" t="s">
        <v>1129</v>
      </c>
      <c r="BT19" t="s">
        <v>2098</v>
      </c>
      <c r="BU19" t="s">
        <v>6230</v>
      </c>
      <c r="BV19" t="s">
        <v>2096</v>
      </c>
      <c r="BW19" t="s">
        <v>1297</v>
      </c>
      <c r="BX19" t="s">
        <v>4963</v>
      </c>
      <c r="BY19" t="s">
        <v>4291</v>
      </c>
    </row>
    <row r="20" spans="1:77" x14ac:dyDescent="0.2">
      <c r="A20" t="s">
        <v>291</v>
      </c>
      <c r="B20" t="s">
        <v>292</v>
      </c>
      <c r="C20" t="s">
        <v>239</v>
      </c>
      <c r="E20" t="s">
        <v>258</v>
      </c>
      <c r="F20" t="s">
        <v>264</v>
      </c>
      <c r="G20" t="s">
        <v>84</v>
      </c>
      <c r="N20" t="s">
        <v>4741</v>
      </c>
      <c r="O20" t="s">
        <v>61567</v>
      </c>
      <c r="P20" t="s">
        <v>61568</v>
      </c>
      <c r="Q20" t="s">
        <v>61569</v>
      </c>
      <c r="R20" t="s">
        <v>61570</v>
      </c>
      <c r="S20" t="s">
        <v>61571</v>
      </c>
      <c r="T20" t="s">
        <v>61572</v>
      </c>
      <c r="W20" t="s">
        <v>9490</v>
      </c>
      <c r="Z20" t="s">
        <v>4017</v>
      </c>
      <c r="BE20" t="s">
        <v>61573</v>
      </c>
      <c r="BF20" t="s">
        <v>1226</v>
      </c>
      <c r="BG20" t="s">
        <v>7213</v>
      </c>
      <c r="BH20" t="s">
        <v>2292</v>
      </c>
      <c r="BI20" t="s">
        <v>4054</v>
      </c>
      <c r="BJ20" t="s">
        <v>8168</v>
      </c>
      <c r="BK20" t="s">
        <v>4117</v>
      </c>
      <c r="BL20" t="s">
        <v>8598</v>
      </c>
      <c r="BM20" t="s">
        <v>5713</v>
      </c>
      <c r="BN20" t="s">
        <v>4733</v>
      </c>
      <c r="BO20" t="s">
        <v>6277</v>
      </c>
      <c r="BP20" t="s">
        <v>10048</v>
      </c>
      <c r="BQ20" t="s">
        <v>3659</v>
      </c>
      <c r="BR20" t="s">
        <v>4947</v>
      </c>
      <c r="BS20" t="s">
        <v>3053</v>
      </c>
      <c r="BT20" t="s">
        <v>5416</v>
      </c>
      <c r="BU20" t="s">
        <v>4286</v>
      </c>
      <c r="BV20" t="s">
        <v>969</v>
      </c>
      <c r="BW20" t="s">
        <v>2098</v>
      </c>
      <c r="BX20" t="s">
        <v>1297</v>
      </c>
      <c r="BY20" t="s">
        <v>4743</v>
      </c>
    </row>
    <row r="21" spans="1:77" x14ac:dyDescent="0.2">
      <c r="A21" t="s">
        <v>293</v>
      </c>
      <c r="B21" t="s">
        <v>294</v>
      </c>
      <c r="C21" t="s">
        <v>239</v>
      </c>
      <c r="E21" t="s">
        <v>249</v>
      </c>
      <c r="F21" t="s">
        <v>250</v>
      </c>
      <c r="G21" t="s">
        <v>84</v>
      </c>
      <c r="H21" t="s">
        <v>7093</v>
      </c>
      <c r="I21" t="s">
        <v>8112</v>
      </c>
      <c r="J21" t="s">
        <v>8112</v>
      </c>
      <c r="K21" t="s">
        <v>2547</v>
      </c>
      <c r="L21" t="s">
        <v>2724</v>
      </c>
      <c r="M21" t="s">
        <v>3164</v>
      </c>
      <c r="N21" t="s">
        <v>61574</v>
      </c>
      <c r="O21" t="s">
        <v>61575</v>
      </c>
      <c r="P21" t="s">
        <v>61576</v>
      </c>
      <c r="Q21" t="s">
        <v>61577</v>
      </c>
      <c r="R21" t="s">
        <v>61578</v>
      </c>
      <c r="S21" t="s">
        <v>61579</v>
      </c>
      <c r="T21" t="s">
        <v>61580</v>
      </c>
      <c r="W21" t="s">
        <v>5801</v>
      </c>
      <c r="Z21" t="s">
        <v>4961</v>
      </c>
      <c r="AI21" t="s">
        <v>1560</v>
      </c>
      <c r="AX21" t="s">
        <v>8272</v>
      </c>
      <c r="BE21" t="s">
        <v>61581</v>
      </c>
      <c r="BF21" t="s">
        <v>8960</v>
      </c>
      <c r="BG21" t="s">
        <v>61582</v>
      </c>
      <c r="BH21" t="s">
        <v>1639</v>
      </c>
      <c r="BI21" t="s">
        <v>970</v>
      </c>
      <c r="BJ21" t="s">
        <v>4286</v>
      </c>
      <c r="BK21" t="s">
        <v>4467</v>
      </c>
      <c r="BL21" t="s">
        <v>2436</v>
      </c>
      <c r="BM21" t="s">
        <v>4050</v>
      </c>
      <c r="BN21" t="s">
        <v>969</v>
      </c>
      <c r="BO21" t="s">
        <v>4414</v>
      </c>
      <c r="BP21" t="s">
        <v>2260</v>
      </c>
      <c r="BQ21" t="s">
        <v>4963</v>
      </c>
      <c r="BR21" t="s">
        <v>4743</v>
      </c>
      <c r="BS21" t="s">
        <v>1402</v>
      </c>
      <c r="BT21" t="s">
        <v>2181</v>
      </c>
      <c r="BU21" t="s">
        <v>1531</v>
      </c>
      <c r="BV21" t="s">
        <v>2126</v>
      </c>
      <c r="BW21" t="s">
        <v>2028</v>
      </c>
      <c r="BX21" t="s">
        <v>1929</v>
      </c>
      <c r="BY21" t="s">
        <v>4969</v>
      </c>
    </row>
    <row r="22" spans="1:77" x14ac:dyDescent="0.2">
      <c r="A22" t="s">
        <v>295</v>
      </c>
      <c r="B22" t="s">
        <v>296</v>
      </c>
      <c r="C22" t="s">
        <v>239</v>
      </c>
      <c r="E22" t="s">
        <v>249</v>
      </c>
      <c r="F22" t="s">
        <v>288</v>
      </c>
      <c r="G22" t="s">
        <v>84</v>
      </c>
      <c r="H22" t="s">
        <v>3530</v>
      </c>
      <c r="I22" t="s">
        <v>1285</v>
      </c>
      <c r="J22" t="s">
        <v>1285</v>
      </c>
      <c r="K22" t="s">
        <v>1170</v>
      </c>
      <c r="L22" t="s">
        <v>5801</v>
      </c>
      <c r="M22" t="s">
        <v>1285</v>
      </c>
      <c r="N22" t="s">
        <v>61583</v>
      </c>
      <c r="O22" t="s">
        <v>61584</v>
      </c>
      <c r="P22" t="s">
        <v>61585</v>
      </c>
      <c r="Q22" t="s">
        <v>61586</v>
      </c>
      <c r="R22" t="s">
        <v>61587</v>
      </c>
      <c r="S22" t="s">
        <v>61588</v>
      </c>
      <c r="T22" t="s">
        <v>61589</v>
      </c>
      <c r="W22" t="s">
        <v>7093</v>
      </c>
      <c r="Z22" t="s">
        <v>9129</v>
      </c>
      <c r="AO22" t="s">
        <v>1801</v>
      </c>
      <c r="BD22" t="s">
        <v>2097</v>
      </c>
      <c r="BE22" t="s">
        <v>61590</v>
      </c>
      <c r="BF22" t="s">
        <v>3419</v>
      </c>
      <c r="BG22" t="s">
        <v>61591</v>
      </c>
      <c r="BH22" t="s">
        <v>7523</v>
      </c>
      <c r="BI22" t="s">
        <v>3661</v>
      </c>
      <c r="BJ22" t="s">
        <v>7456</v>
      </c>
      <c r="BK22" t="s">
        <v>5416</v>
      </c>
      <c r="BL22" t="s">
        <v>4286</v>
      </c>
      <c r="BM22" t="s">
        <v>5058</v>
      </c>
      <c r="BN22" t="s">
        <v>2260</v>
      </c>
      <c r="BO22" t="s">
        <v>4743</v>
      </c>
      <c r="BP22" t="s">
        <v>2181</v>
      </c>
      <c r="BQ22" t="s">
        <v>2028</v>
      </c>
      <c r="BR22" t="s">
        <v>5658</v>
      </c>
      <c r="BS22" t="s">
        <v>1073</v>
      </c>
      <c r="BT22" t="s">
        <v>2268</v>
      </c>
      <c r="BU22" t="s">
        <v>3006</v>
      </c>
      <c r="BV22" t="s">
        <v>4147</v>
      </c>
      <c r="BW22" t="s">
        <v>4060</v>
      </c>
      <c r="BX22" t="s">
        <v>8472</v>
      </c>
      <c r="BY22" t="s">
        <v>1080</v>
      </c>
    </row>
    <row r="23" spans="1:77" x14ac:dyDescent="0.2">
      <c r="A23" t="s">
        <v>297</v>
      </c>
      <c r="B23" t="s">
        <v>298</v>
      </c>
      <c r="C23" t="s">
        <v>239</v>
      </c>
      <c r="E23" t="s">
        <v>258</v>
      </c>
      <c r="F23" t="s">
        <v>299</v>
      </c>
      <c r="G23" t="s">
        <v>84</v>
      </c>
      <c r="H23" t="s">
        <v>2313</v>
      </c>
      <c r="I23" t="s">
        <v>9526</v>
      </c>
      <c r="J23" t="s">
        <v>5204</v>
      </c>
      <c r="K23" t="s">
        <v>2042</v>
      </c>
      <c r="L23" t="s">
        <v>7704</v>
      </c>
      <c r="M23" t="s">
        <v>1822</v>
      </c>
      <c r="N23" t="s">
        <v>4793</v>
      </c>
      <c r="O23" t="s">
        <v>61592</v>
      </c>
      <c r="P23" t="s">
        <v>61593</v>
      </c>
      <c r="Q23" t="s">
        <v>61594</v>
      </c>
      <c r="R23" t="s">
        <v>61595</v>
      </c>
      <c r="S23" t="s">
        <v>61596</v>
      </c>
      <c r="T23" t="s">
        <v>61597</v>
      </c>
      <c r="W23" t="s">
        <v>5855</v>
      </c>
      <c r="Z23" t="s">
        <v>8743</v>
      </c>
      <c r="BE23" t="s">
        <v>61598</v>
      </c>
      <c r="BF23" t="s">
        <v>6930</v>
      </c>
      <c r="BG23" t="s">
        <v>2148</v>
      </c>
      <c r="BH23" t="s">
        <v>4746</v>
      </c>
      <c r="BI23" t="s">
        <v>1210</v>
      </c>
      <c r="BJ23" t="s">
        <v>6340</v>
      </c>
      <c r="BK23" t="s">
        <v>5118</v>
      </c>
      <c r="BL23" t="s">
        <v>2122</v>
      </c>
      <c r="BM23" t="s">
        <v>3346</v>
      </c>
      <c r="BN23" t="s">
        <v>3333</v>
      </c>
      <c r="BO23" t="s">
        <v>4243</v>
      </c>
      <c r="BP23" t="s">
        <v>5070</v>
      </c>
      <c r="BQ23" t="s">
        <v>6906</v>
      </c>
      <c r="BR23" t="s">
        <v>4793</v>
      </c>
      <c r="BS23" t="s">
        <v>7494</v>
      </c>
      <c r="BT23" t="s">
        <v>4971</v>
      </c>
      <c r="BU23" t="s">
        <v>1496</v>
      </c>
      <c r="BV23" t="s">
        <v>1387</v>
      </c>
      <c r="BW23" t="s">
        <v>2165</v>
      </c>
      <c r="BX23" t="s">
        <v>1276</v>
      </c>
      <c r="BY23" t="s">
        <v>3988</v>
      </c>
    </row>
    <row r="24" spans="1:77" x14ac:dyDescent="0.2">
      <c r="A24" t="s">
        <v>300</v>
      </c>
      <c r="B24" t="s">
        <v>301</v>
      </c>
      <c r="C24" t="s">
        <v>239</v>
      </c>
      <c r="E24" t="s">
        <v>258</v>
      </c>
      <c r="F24" t="s">
        <v>259</v>
      </c>
      <c r="G24" t="s">
        <v>84</v>
      </c>
      <c r="H24" t="s">
        <v>10219</v>
      </c>
      <c r="I24" t="s">
        <v>4050</v>
      </c>
      <c r="J24" t="s">
        <v>4056</v>
      </c>
      <c r="K24" t="s">
        <v>1070</v>
      </c>
      <c r="L24" t="s">
        <v>2020</v>
      </c>
      <c r="M24" t="s">
        <v>4853</v>
      </c>
      <c r="N24" t="s">
        <v>61599</v>
      </c>
      <c r="O24" t="s">
        <v>61600</v>
      </c>
      <c r="P24" t="s">
        <v>61601</v>
      </c>
      <c r="Q24" t="s">
        <v>61602</v>
      </c>
      <c r="R24" t="s">
        <v>61603</v>
      </c>
      <c r="S24" t="s">
        <v>61604</v>
      </c>
      <c r="T24" t="s">
        <v>61605</v>
      </c>
      <c r="W24" t="s">
        <v>3163</v>
      </c>
      <c r="Z24" t="s">
        <v>61378</v>
      </c>
      <c r="AO24" t="s">
        <v>8272</v>
      </c>
      <c r="BD24" t="s">
        <v>61606</v>
      </c>
      <c r="BE24" t="s">
        <v>61607</v>
      </c>
      <c r="BF24" t="s">
        <v>2152</v>
      </c>
      <c r="BG24" t="s">
        <v>61608</v>
      </c>
      <c r="BH24" t="s">
        <v>7603</v>
      </c>
      <c r="BI24" t="s">
        <v>9214</v>
      </c>
      <c r="BJ24" t="s">
        <v>8773</v>
      </c>
      <c r="BK24" t="s">
        <v>2336</v>
      </c>
      <c r="BL24" t="s">
        <v>4437</v>
      </c>
      <c r="BM24" t="s">
        <v>3010</v>
      </c>
      <c r="BN24" t="s">
        <v>9073</v>
      </c>
      <c r="BO24" t="s">
        <v>3799</v>
      </c>
      <c r="BP24" t="s">
        <v>4254</v>
      </c>
      <c r="BQ24" t="s">
        <v>7489</v>
      </c>
      <c r="BR24" t="s">
        <v>9470</v>
      </c>
      <c r="BS24" t="s">
        <v>8272</v>
      </c>
      <c r="BT24" t="s">
        <v>2837</v>
      </c>
      <c r="BU24" t="s">
        <v>7656</v>
      </c>
      <c r="BV24" t="s">
        <v>1155</v>
      </c>
      <c r="BW24" t="s">
        <v>3985</v>
      </c>
      <c r="BX24" t="s">
        <v>4456</v>
      </c>
      <c r="BY24" t="s">
        <v>1653</v>
      </c>
    </row>
    <row r="25" spans="1:77" x14ac:dyDescent="0.2">
      <c r="A25" t="s">
        <v>302</v>
      </c>
      <c r="B25" t="s">
        <v>303</v>
      </c>
      <c r="C25" t="s">
        <v>239</v>
      </c>
      <c r="E25" t="s">
        <v>258</v>
      </c>
      <c r="F25" t="s">
        <v>259</v>
      </c>
      <c r="G25" t="s">
        <v>84</v>
      </c>
      <c r="H25" t="s">
        <v>8398</v>
      </c>
      <c r="I25" t="s">
        <v>5383</v>
      </c>
      <c r="J25" t="s">
        <v>1125</v>
      </c>
      <c r="K25" t="s">
        <v>1986</v>
      </c>
      <c r="L25" t="s">
        <v>4120</v>
      </c>
      <c r="M25" t="s">
        <v>2098</v>
      </c>
      <c r="N25" t="s">
        <v>61609</v>
      </c>
      <c r="O25" t="s">
        <v>61610</v>
      </c>
      <c r="P25" t="s">
        <v>61611</v>
      </c>
      <c r="Q25" t="s">
        <v>61612</v>
      </c>
      <c r="R25" t="s">
        <v>61613</v>
      </c>
      <c r="S25" t="s">
        <v>61614</v>
      </c>
      <c r="T25" t="s">
        <v>61615</v>
      </c>
      <c r="W25" t="s">
        <v>9668</v>
      </c>
      <c r="Z25" t="s">
        <v>8774</v>
      </c>
      <c r="AO25" t="s">
        <v>1443</v>
      </c>
      <c r="BD25" t="s">
        <v>29647</v>
      </c>
      <c r="BE25" t="s">
        <v>61616</v>
      </c>
      <c r="BF25" t="s">
        <v>2357</v>
      </c>
      <c r="BG25" t="s">
        <v>61617</v>
      </c>
      <c r="BH25" t="s">
        <v>5940</v>
      </c>
      <c r="BI25" t="s">
        <v>5216</v>
      </c>
      <c r="BJ25" t="s">
        <v>1180</v>
      </c>
      <c r="BK25" t="s">
        <v>6366</v>
      </c>
      <c r="BL25" t="s">
        <v>2103</v>
      </c>
      <c r="BM25" t="s">
        <v>1550</v>
      </c>
      <c r="BN25" t="s">
        <v>3828</v>
      </c>
      <c r="BO25" t="s">
        <v>5200</v>
      </c>
      <c r="BP25" t="s">
        <v>7366</v>
      </c>
      <c r="BQ25" t="s">
        <v>6399</v>
      </c>
      <c r="BR25" t="s">
        <v>4128</v>
      </c>
      <c r="BS25" t="s">
        <v>2023</v>
      </c>
      <c r="BT25" t="s">
        <v>2233</v>
      </c>
      <c r="BU25" t="s">
        <v>2776</v>
      </c>
      <c r="BV25" t="s">
        <v>3806</v>
      </c>
      <c r="BW25" t="s">
        <v>4117</v>
      </c>
      <c r="BX25" t="s">
        <v>9376</v>
      </c>
      <c r="BY25" t="s">
        <v>4962</v>
      </c>
    </row>
    <row r="26" spans="1:77" x14ac:dyDescent="0.2">
      <c r="A26" t="s">
        <v>304</v>
      </c>
      <c r="B26" t="s">
        <v>305</v>
      </c>
      <c r="C26" t="s">
        <v>239</v>
      </c>
      <c r="E26" t="s">
        <v>258</v>
      </c>
      <c r="F26" t="s">
        <v>264</v>
      </c>
      <c r="G26" t="s">
        <v>84</v>
      </c>
      <c r="N26" t="s">
        <v>2680</v>
      </c>
      <c r="O26" t="s">
        <v>61618</v>
      </c>
      <c r="P26" t="s">
        <v>61619</v>
      </c>
      <c r="Q26" t="s">
        <v>61620</v>
      </c>
      <c r="R26" t="s">
        <v>61621</v>
      </c>
      <c r="S26" t="s">
        <v>61622</v>
      </c>
      <c r="T26" t="s">
        <v>61623</v>
      </c>
      <c r="W26" t="s">
        <v>8020</v>
      </c>
      <c r="Z26" t="s">
        <v>979</v>
      </c>
      <c r="BE26" t="s">
        <v>61624</v>
      </c>
      <c r="BF26" t="s">
        <v>3571</v>
      </c>
      <c r="BG26" t="s">
        <v>2302</v>
      </c>
      <c r="BH26" t="s">
        <v>5713</v>
      </c>
      <c r="BI26" t="s">
        <v>3911</v>
      </c>
      <c r="BJ26" t="s">
        <v>2165</v>
      </c>
      <c r="BK26" t="s">
        <v>8168</v>
      </c>
      <c r="BL26" t="s">
        <v>8168</v>
      </c>
      <c r="BM26" t="s">
        <v>4117</v>
      </c>
      <c r="BN26" t="s">
        <v>8598</v>
      </c>
      <c r="BO26" t="s">
        <v>8955</v>
      </c>
      <c r="BP26" t="s">
        <v>6327</v>
      </c>
      <c r="BQ26" t="s">
        <v>4962</v>
      </c>
      <c r="BR26" t="s">
        <v>4376</v>
      </c>
      <c r="BS26" t="s">
        <v>3988</v>
      </c>
      <c r="BT26" t="s">
        <v>4869</v>
      </c>
      <c r="BU26" t="s">
        <v>4894</v>
      </c>
      <c r="BV26" t="s">
        <v>1041</v>
      </c>
      <c r="BW26" t="s">
        <v>1332</v>
      </c>
      <c r="BX26" t="s">
        <v>7523</v>
      </c>
      <c r="BY26" t="s">
        <v>3658</v>
      </c>
    </row>
    <row r="27" spans="1:77" x14ac:dyDescent="0.2">
      <c r="A27" t="s">
        <v>306</v>
      </c>
      <c r="B27" t="s">
        <v>307</v>
      </c>
      <c r="C27" t="s">
        <v>239</v>
      </c>
      <c r="E27" t="s">
        <v>240</v>
      </c>
      <c r="F27" t="s">
        <v>308</v>
      </c>
      <c r="G27" t="s">
        <v>84</v>
      </c>
      <c r="N27" t="s">
        <v>5736</v>
      </c>
      <c r="O27" t="s">
        <v>61625</v>
      </c>
      <c r="P27" t="s">
        <v>61626</v>
      </c>
      <c r="Q27" t="s">
        <v>61627</v>
      </c>
      <c r="R27" t="s">
        <v>61628</v>
      </c>
      <c r="S27" t="s">
        <v>61629</v>
      </c>
      <c r="T27" t="s">
        <v>61630</v>
      </c>
      <c r="W27" t="s">
        <v>1472</v>
      </c>
      <c r="Z27" t="s">
        <v>7909</v>
      </c>
      <c r="BE27" t="s">
        <v>61631</v>
      </c>
      <c r="BF27" t="s">
        <v>5729</v>
      </c>
      <c r="BG27" t="s">
        <v>8108</v>
      </c>
      <c r="BH27" t="s">
        <v>3661</v>
      </c>
      <c r="BI27" t="s">
        <v>3661</v>
      </c>
      <c r="BJ27" t="s">
        <v>4947</v>
      </c>
      <c r="BK27" t="s">
        <v>4947</v>
      </c>
      <c r="BL27" t="s">
        <v>3059</v>
      </c>
      <c r="BM27" t="s">
        <v>1727</v>
      </c>
      <c r="BN27" t="s">
        <v>3286</v>
      </c>
      <c r="BO27" t="s">
        <v>4197</v>
      </c>
      <c r="BP27" t="s">
        <v>7456</v>
      </c>
      <c r="BQ27" t="s">
        <v>1582</v>
      </c>
      <c r="BR27" t="s">
        <v>5300</v>
      </c>
      <c r="BS27" t="s">
        <v>2971</v>
      </c>
      <c r="BT27" t="s">
        <v>2971</v>
      </c>
      <c r="BU27" t="s">
        <v>2971</v>
      </c>
      <c r="BV27" t="s">
        <v>2971</v>
      </c>
      <c r="BW27" t="s">
        <v>2971</v>
      </c>
      <c r="BX27" t="s">
        <v>2971</v>
      </c>
      <c r="BY27" t="s">
        <v>2971</v>
      </c>
    </row>
    <row r="28" spans="1:77" x14ac:dyDescent="0.2">
      <c r="A28" t="s">
        <v>309</v>
      </c>
      <c r="B28" t="s">
        <v>310</v>
      </c>
      <c r="C28" t="s">
        <v>239</v>
      </c>
      <c r="E28" t="s">
        <v>240</v>
      </c>
      <c r="F28" t="s">
        <v>241</v>
      </c>
      <c r="G28" t="s">
        <v>84</v>
      </c>
      <c r="H28" t="s">
        <v>2385</v>
      </c>
      <c r="I28" t="s">
        <v>5146</v>
      </c>
      <c r="J28" t="s">
        <v>2709</v>
      </c>
      <c r="K28" t="s">
        <v>3981</v>
      </c>
      <c r="L28" t="s">
        <v>6378</v>
      </c>
      <c r="M28" t="s">
        <v>5683</v>
      </c>
      <c r="N28" t="s">
        <v>6339</v>
      </c>
      <c r="O28" t="s">
        <v>61632</v>
      </c>
      <c r="P28" t="s">
        <v>61633</v>
      </c>
      <c r="Q28" t="s">
        <v>61634</v>
      </c>
      <c r="R28" t="s">
        <v>61635</v>
      </c>
      <c r="S28" t="s">
        <v>61636</v>
      </c>
      <c r="T28" t="s">
        <v>61637</v>
      </c>
      <c r="W28" t="s">
        <v>5798</v>
      </c>
      <c r="Z28" t="s">
        <v>57405</v>
      </c>
      <c r="AO28" t="s">
        <v>2277</v>
      </c>
      <c r="BD28" t="s">
        <v>8381</v>
      </c>
      <c r="BE28" t="s">
        <v>61638</v>
      </c>
      <c r="BF28" t="s">
        <v>6415</v>
      </c>
      <c r="BG28" t="s">
        <v>4482</v>
      </c>
      <c r="BH28" t="s">
        <v>7916</v>
      </c>
      <c r="BI28" t="s">
        <v>10314</v>
      </c>
      <c r="BJ28" t="s">
        <v>8518</v>
      </c>
      <c r="BK28" t="s">
        <v>3834</v>
      </c>
      <c r="BL28" t="s">
        <v>4284</v>
      </c>
      <c r="BM28" t="s">
        <v>3865</v>
      </c>
      <c r="BN28" t="s">
        <v>3561</v>
      </c>
      <c r="BO28" t="s">
        <v>4254</v>
      </c>
      <c r="BP28" t="s">
        <v>7395</v>
      </c>
      <c r="BQ28" t="s">
        <v>3652</v>
      </c>
      <c r="BR28" t="s">
        <v>3389</v>
      </c>
      <c r="BS28" t="s">
        <v>4899</v>
      </c>
      <c r="BT28" t="s">
        <v>7625</v>
      </c>
      <c r="BU28" t="s">
        <v>5624</v>
      </c>
      <c r="BV28" t="s">
        <v>6836</v>
      </c>
      <c r="BW28" t="s">
        <v>2672</v>
      </c>
      <c r="BX28" t="s">
        <v>6300</v>
      </c>
      <c r="BY28" t="s">
        <v>3261</v>
      </c>
    </row>
    <row r="29" spans="1:77" x14ac:dyDescent="0.2">
      <c r="A29" t="s">
        <v>311</v>
      </c>
      <c r="B29" t="s">
        <v>312</v>
      </c>
      <c r="C29" t="s">
        <v>239</v>
      </c>
      <c r="E29" t="s">
        <v>245</v>
      </c>
      <c r="F29" t="s">
        <v>313</v>
      </c>
      <c r="G29" t="s">
        <v>84</v>
      </c>
      <c r="H29" t="s">
        <v>6403</v>
      </c>
      <c r="I29" t="s">
        <v>6302</v>
      </c>
      <c r="J29" t="s">
        <v>7940</v>
      </c>
      <c r="K29" t="s">
        <v>4078</v>
      </c>
      <c r="L29" t="s">
        <v>1865</v>
      </c>
      <c r="M29" t="s">
        <v>7218</v>
      </c>
      <c r="N29" t="s">
        <v>61639</v>
      </c>
      <c r="O29" t="s">
        <v>61640</v>
      </c>
      <c r="P29" t="s">
        <v>61641</v>
      </c>
      <c r="Q29" t="s">
        <v>61642</v>
      </c>
      <c r="R29" t="s">
        <v>61643</v>
      </c>
      <c r="S29" t="s">
        <v>61644</v>
      </c>
      <c r="T29" t="s">
        <v>61645</v>
      </c>
      <c r="W29" t="s">
        <v>9478</v>
      </c>
      <c r="Z29" t="s">
        <v>7327</v>
      </c>
      <c r="AM29" t="s">
        <v>1443</v>
      </c>
      <c r="BB29" t="s">
        <v>29647</v>
      </c>
      <c r="BE29" t="s">
        <v>61646</v>
      </c>
      <c r="BF29" t="s">
        <v>7927</v>
      </c>
      <c r="BG29" t="s">
        <v>21811</v>
      </c>
      <c r="BH29" t="s">
        <v>9109</v>
      </c>
      <c r="BI29" t="s">
        <v>7399</v>
      </c>
      <c r="BJ29" t="s">
        <v>5715</v>
      </c>
      <c r="BK29" t="s">
        <v>6484</v>
      </c>
      <c r="BL29" t="s">
        <v>9610</v>
      </c>
      <c r="BM29" t="s">
        <v>9512</v>
      </c>
      <c r="BN29" t="s">
        <v>7289</v>
      </c>
      <c r="BO29" t="s">
        <v>6612</v>
      </c>
      <c r="BP29" t="s">
        <v>968</v>
      </c>
      <c r="BQ29" t="s">
        <v>8918</v>
      </c>
      <c r="BR29" t="s">
        <v>8412</v>
      </c>
      <c r="BS29" t="s">
        <v>7135</v>
      </c>
      <c r="BT29" t="s">
        <v>9470</v>
      </c>
      <c r="BU29" t="s">
        <v>2358</v>
      </c>
      <c r="BV29" t="s">
        <v>2837</v>
      </c>
      <c r="BW29" t="s">
        <v>4903</v>
      </c>
      <c r="BX29" t="s">
        <v>9124</v>
      </c>
      <c r="BY29" t="s">
        <v>2649</v>
      </c>
    </row>
    <row r="30" spans="1:77" x14ac:dyDescent="0.2">
      <c r="A30" t="s">
        <v>314</v>
      </c>
      <c r="B30" t="s">
        <v>315</v>
      </c>
      <c r="C30" t="s">
        <v>239</v>
      </c>
      <c r="E30" t="s">
        <v>245</v>
      </c>
      <c r="F30" t="s">
        <v>246</v>
      </c>
      <c r="G30" t="s">
        <v>84</v>
      </c>
      <c r="H30" t="s">
        <v>3045</v>
      </c>
      <c r="I30" t="s">
        <v>2489</v>
      </c>
      <c r="J30" t="s">
        <v>6452</v>
      </c>
      <c r="K30" t="s">
        <v>6283</v>
      </c>
      <c r="L30" t="s">
        <v>7599</v>
      </c>
      <c r="M30" t="s">
        <v>6195</v>
      </c>
      <c r="N30" t="s">
        <v>61647</v>
      </c>
      <c r="O30" t="s">
        <v>61648</v>
      </c>
      <c r="P30" t="s">
        <v>61649</v>
      </c>
      <c r="Q30" t="s">
        <v>61650</v>
      </c>
      <c r="R30" t="s">
        <v>61651</v>
      </c>
      <c r="S30" t="s">
        <v>61652</v>
      </c>
      <c r="T30" t="s">
        <v>39583</v>
      </c>
      <c r="W30" t="s">
        <v>6831</v>
      </c>
      <c r="Z30" t="s">
        <v>61653</v>
      </c>
      <c r="AF30" t="s">
        <v>1431</v>
      </c>
      <c r="AU30" t="s">
        <v>61653</v>
      </c>
      <c r="BE30" t="s">
        <v>61654</v>
      </c>
      <c r="BF30" t="s">
        <v>6441</v>
      </c>
      <c r="BG30" t="s">
        <v>61655</v>
      </c>
      <c r="BH30" t="s">
        <v>61656</v>
      </c>
      <c r="BI30" t="s">
        <v>61657</v>
      </c>
      <c r="BJ30" t="s">
        <v>21330</v>
      </c>
      <c r="BK30" t="s">
        <v>16270</v>
      </c>
      <c r="BL30" t="s">
        <v>61658</v>
      </c>
      <c r="BM30" t="s">
        <v>19063</v>
      </c>
      <c r="BN30" t="s">
        <v>61659</v>
      </c>
      <c r="BO30" t="s">
        <v>16832</v>
      </c>
      <c r="BP30" t="s">
        <v>61660</v>
      </c>
      <c r="BQ30" t="s">
        <v>35584</v>
      </c>
      <c r="BR30" t="s">
        <v>61661</v>
      </c>
      <c r="BS30" t="s">
        <v>61662</v>
      </c>
      <c r="BT30" t="s">
        <v>61663</v>
      </c>
      <c r="BU30" t="s">
        <v>30252</v>
      </c>
      <c r="BV30" t="s">
        <v>26357</v>
      </c>
      <c r="BW30" t="s">
        <v>57448</v>
      </c>
      <c r="BX30" t="s">
        <v>61664</v>
      </c>
      <c r="BY30" t="s">
        <v>61665</v>
      </c>
    </row>
    <row r="31" spans="1:77" x14ac:dyDescent="0.2">
      <c r="A31" t="s">
        <v>316</v>
      </c>
      <c r="B31" t="s">
        <v>317</v>
      </c>
      <c r="C31" t="s">
        <v>239</v>
      </c>
      <c r="E31" t="s">
        <v>318</v>
      </c>
      <c r="F31" t="s">
        <v>319</v>
      </c>
      <c r="G31" t="s">
        <v>84</v>
      </c>
      <c r="H31" t="s">
        <v>6334</v>
      </c>
      <c r="I31" t="s">
        <v>6334</v>
      </c>
      <c r="J31" t="s">
        <v>3162</v>
      </c>
      <c r="K31" t="s">
        <v>6334</v>
      </c>
      <c r="L31" t="s">
        <v>6334</v>
      </c>
      <c r="M31" t="s">
        <v>3162</v>
      </c>
      <c r="N31" t="s">
        <v>61666</v>
      </c>
      <c r="O31" t="s">
        <v>61667</v>
      </c>
      <c r="P31" t="s">
        <v>61668</v>
      </c>
      <c r="Q31" t="s">
        <v>61669</v>
      </c>
      <c r="R31" t="s">
        <v>61670</v>
      </c>
      <c r="S31" t="s">
        <v>61671</v>
      </c>
      <c r="T31" t="s">
        <v>61672</v>
      </c>
      <c r="W31" t="s">
        <v>1308</v>
      </c>
      <c r="Z31" t="s">
        <v>5382</v>
      </c>
      <c r="AK31" t="s">
        <v>6025</v>
      </c>
      <c r="AZ31" t="s">
        <v>6762</v>
      </c>
      <c r="BE31" t="s">
        <v>61673</v>
      </c>
      <c r="BF31" t="s">
        <v>2655</v>
      </c>
      <c r="BG31" t="s">
        <v>61674</v>
      </c>
      <c r="BH31" t="s">
        <v>2126</v>
      </c>
      <c r="BI31" t="s">
        <v>2126</v>
      </c>
      <c r="BJ31" t="s">
        <v>3215</v>
      </c>
      <c r="BK31" t="s">
        <v>3215</v>
      </c>
      <c r="BL31" t="s">
        <v>3215</v>
      </c>
      <c r="BM31" t="s">
        <v>3215</v>
      </c>
      <c r="BN31" t="s">
        <v>2028</v>
      </c>
      <c r="BO31" t="s">
        <v>1929</v>
      </c>
      <c r="BP31" t="s">
        <v>4968</v>
      </c>
      <c r="BQ31" t="s">
        <v>4969</v>
      </c>
      <c r="BR31" t="s">
        <v>5672</v>
      </c>
      <c r="BS31" t="s">
        <v>5672</v>
      </c>
      <c r="BT31" t="s">
        <v>5658</v>
      </c>
      <c r="BU31" t="s">
        <v>5658</v>
      </c>
      <c r="BV31" t="s">
        <v>966</v>
      </c>
      <c r="BW31" t="s">
        <v>2828</v>
      </c>
      <c r="BX31" t="s">
        <v>5860</v>
      </c>
      <c r="BY31" t="s">
        <v>1073</v>
      </c>
    </row>
    <row r="32" spans="1:77" x14ac:dyDescent="0.2">
      <c r="A32" t="s">
        <v>320</v>
      </c>
      <c r="B32" t="s">
        <v>321</v>
      </c>
      <c r="C32" t="s">
        <v>239</v>
      </c>
      <c r="E32" t="s">
        <v>249</v>
      </c>
      <c r="F32" t="s">
        <v>271</v>
      </c>
      <c r="G32" t="s">
        <v>84</v>
      </c>
      <c r="H32" t="s">
        <v>1285</v>
      </c>
      <c r="I32" t="s">
        <v>1285</v>
      </c>
      <c r="J32" t="s">
        <v>1285</v>
      </c>
      <c r="K32" t="s">
        <v>1472</v>
      </c>
      <c r="L32" t="s">
        <v>4426</v>
      </c>
      <c r="M32" t="s">
        <v>1285</v>
      </c>
      <c r="N32" t="s">
        <v>61675</v>
      </c>
      <c r="O32" t="s">
        <v>61676</v>
      </c>
      <c r="P32" t="s">
        <v>61677</v>
      </c>
      <c r="Q32" t="s">
        <v>61678</v>
      </c>
      <c r="R32" t="s">
        <v>61679</v>
      </c>
      <c r="S32" t="s">
        <v>61680</v>
      </c>
      <c r="T32" t="s">
        <v>61681</v>
      </c>
      <c r="W32" t="s">
        <v>4008</v>
      </c>
      <c r="Z32" t="s">
        <v>3637</v>
      </c>
      <c r="AM32" t="s">
        <v>6401</v>
      </c>
      <c r="BB32" t="s">
        <v>3961</v>
      </c>
      <c r="BE32" t="s">
        <v>61682</v>
      </c>
      <c r="BF32" t="s">
        <v>3141</v>
      </c>
      <c r="BG32" t="s">
        <v>61683</v>
      </c>
      <c r="BH32" t="s">
        <v>5672</v>
      </c>
      <c r="BI32" t="s">
        <v>5658</v>
      </c>
      <c r="BJ32" t="s">
        <v>966</v>
      </c>
      <c r="BK32" t="s">
        <v>2828</v>
      </c>
      <c r="BL32" t="s">
        <v>5860</v>
      </c>
      <c r="BM32" t="s">
        <v>1073</v>
      </c>
      <c r="BN32" t="s">
        <v>4006</v>
      </c>
      <c r="BO32" t="s">
        <v>2268</v>
      </c>
      <c r="BP32" t="s">
        <v>2791</v>
      </c>
      <c r="BQ32" t="s">
        <v>965</v>
      </c>
      <c r="BR32" t="s">
        <v>965</v>
      </c>
      <c r="BS32" t="s">
        <v>3006</v>
      </c>
      <c r="BT32" t="s">
        <v>2171</v>
      </c>
      <c r="BU32" t="s">
        <v>2171</v>
      </c>
      <c r="BV32" t="s">
        <v>2171</v>
      </c>
      <c r="BW32" t="s">
        <v>4147</v>
      </c>
      <c r="BX32" t="s">
        <v>4147</v>
      </c>
      <c r="BY32" t="s">
        <v>1191</v>
      </c>
    </row>
    <row r="33" spans="1:77" x14ac:dyDescent="0.2">
      <c r="A33" t="s">
        <v>322</v>
      </c>
      <c r="B33" t="s">
        <v>323</v>
      </c>
      <c r="C33" t="s">
        <v>239</v>
      </c>
      <c r="E33" t="s">
        <v>258</v>
      </c>
      <c r="F33" t="s">
        <v>259</v>
      </c>
      <c r="G33" t="s">
        <v>84</v>
      </c>
      <c r="H33" t="s">
        <v>4647</v>
      </c>
      <c r="I33" t="s">
        <v>2525</v>
      </c>
      <c r="J33" t="s">
        <v>2691</v>
      </c>
      <c r="K33" t="s">
        <v>4820</v>
      </c>
      <c r="L33" t="s">
        <v>6466</v>
      </c>
      <c r="M33" t="s">
        <v>2092</v>
      </c>
      <c r="N33" t="s">
        <v>61684</v>
      </c>
      <c r="O33" t="s">
        <v>61685</v>
      </c>
      <c r="P33" t="s">
        <v>61686</v>
      </c>
      <c r="Q33" t="s">
        <v>61687</v>
      </c>
      <c r="R33" t="s">
        <v>61688</v>
      </c>
      <c r="S33" t="s">
        <v>61689</v>
      </c>
      <c r="T33" t="s">
        <v>61690</v>
      </c>
      <c r="V33" t="s">
        <v>9657</v>
      </c>
      <c r="Y33" t="s">
        <v>9512</v>
      </c>
      <c r="AO33" t="s">
        <v>7054</v>
      </c>
      <c r="BD33" t="s">
        <v>57657</v>
      </c>
      <c r="BE33" t="s">
        <v>61691</v>
      </c>
      <c r="BF33" t="s">
        <v>1305</v>
      </c>
      <c r="BG33" t="s">
        <v>27803</v>
      </c>
      <c r="BH33" t="s">
        <v>7456</v>
      </c>
      <c r="BI33" t="s">
        <v>4669</v>
      </c>
      <c r="BJ33" t="s">
        <v>4948</v>
      </c>
      <c r="BK33" t="s">
        <v>970</v>
      </c>
      <c r="BL33" t="s">
        <v>4286</v>
      </c>
      <c r="BM33" t="s">
        <v>4467</v>
      </c>
      <c r="BN33" t="s">
        <v>2287</v>
      </c>
      <c r="BO33" t="s">
        <v>2287</v>
      </c>
      <c r="BP33" t="s">
        <v>2287</v>
      </c>
      <c r="BQ33" t="s">
        <v>2436</v>
      </c>
      <c r="BR33" t="s">
        <v>2422</v>
      </c>
      <c r="BS33" t="s">
        <v>5058</v>
      </c>
      <c r="BT33" t="s">
        <v>6217</v>
      </c>
      <c r="BU33" t="s">
        <v>4414</v>
      </c>
      <c r="BV33" t="s">
        <v>3289</v>
      </c>
      <c r="BW33" t="s">
        <v>2260</v>
      </c>
      <c r="BX33" t="s">
        <v>2096</v>
      </c>
      <c r="BY33" t="s">
        <v>3371</v>
      </c>
    </row>
    <row r="34" spans="1:77" x14ac:dyDescent="0.2">
      <c r="A34" t="s">
        <v>324</v>
      </c>
      <c r="B34" t="s">
        <v>325</v>
      </c>
      <c r="C34" t="s">
        <v>239</v>
      </c>
      <c r="E34" t="s">
        <v>240</v>
      </c>
      <c r="F34" t="s">
        <v>326</v>
      </c>
      <c r="G34" t="s">
        <v>84</v>
      </c>
      <c r="H34" t="s">
        <v>6039</v>
      </c>
      <c r="I34" t="s">
        <v>3792</v>
      </c>
      <c r="J34" t="s">
        <v>2362</v>
      </c>
      <c r="K34" t="s">
        <v>3653</v>
      </c>
      <c r="L34" t="s">
        <v>1169</v>
      </c>
      <c r="M34" t="s">
        <v>4601</v>
      </c>
      <c r="N34" t="s">
        <v>61692</v>
      </c>
      <c r="O34" t="s">
        <v>61693</v>
      </c>
      <c r="P34" t="s">
        <v>61694</v>
      </c>
      <c r="Q34" t="s">
        <v>61695</v>
      </c>
      <c r="R34" t="s">
        <v>61696</v>
      </c>
      <c r="S34" t="s">
        <v>61697</v>
      </c>
      <c r="T34" t="s">
        <v>61698</v>
      </c>
      <c r="W34" t="s">
        <v>10039</v>
      </c>
      <c r="Z34" t="s">
        <v>3961</v>
      </c>
      <c r="AM34" t="s">
        <v>1083</v>
      </c>
      <c r="BB34" t="s">
        <v>8774</v>
      </c>
      <c r="BE34" t="s">
        <v>61699</v>
      </c>
      <c r="BF34" t="s">
        <v>2745</v>
      </c>
      <c r="BG34" t="s">
        <v>61700</v>
      </c>
      <c r="BH34" t="s">
        <v>7206</v>
      </c>
      <c r="BI34" t="s">
        <v>8178</v>
      </c>
      <c r="BJ34" t="s">
        <v>5313</v>
      </c>
      <c r="BK34" t="s">
        <v>2671</v>
      </c>
      <c r="BL34" t="s">
        <v>7234</v>
      </c>
      <c r="BM34" t="s">
        <v>4589</v>
      </c>
      <c r="BN34" t="s">
        <v>5200</v>
      </c>
      <c r="BO34" t="s">
        <v>5382</v>
      </c>
      <c r="BP34" t="s">
        <v>3987</v>
      </c>
      <c r="BQ34" t="s">
        <v>7138</v>
      </c>
      <c r="BR34" t="s">
        <v>8168</v>
      </c>
      <c r="BS34" t="s">
        <v>5763</v>
      </c>
      <c r="BT34" t="s">
        <v>1756</v>
      </c>
      <c r="BU34" t="s">
        <v>3659</v>
      </c>
      <c r="BV34" t="s">
        <v>3059</v>
      </c>
      <c r="BW34" t="s">
        <v>3053</v>
      </c>
      <c r="BX34" t="s">
        <v>5416</v>
      </c>
      <c r="BY34" t="s">
        <v>4286</v>
      </c>
    </row>
    <row r="35" spans="1:77" x14ac:dyDescent="0.2">
      <c r="A35" t="s">
        <v>327</v>
      </c>
      <c r="B35" t="s">
        <v>328</v>
      </c>
      <c r="C35" t="s">
        <v>239</v>
      </c>
      <c r="E35" t="s">
        <v>245</v>
      </c>
      <c r="F35" t="s">
        <v>281</v>
      </c>
      <c r="G35" t="s">
        <v>84</v>
      </c>
      <c r="H35" t="s">
        <v>8494</v>
      </c>
      <c r="I35" t="s">
        <v>8872</v>
      </c>
      <c r="J35" t="s">
        <v>4139</v>
      </c>
      <c r="K35" t="s">
        <v>3695</v>
      </c>
      <c r="L35" t="s">
        <v>1622</v>
      </c>
      <c r="M35" t="s">
        <v>8776</v>
      </c>
      <c r="N35" t="s">
        <v>61701</v>
      </c>
      <c r="O35" t="s">
        <v>61702</v>
      </c>
      <c r="P35" t="s">
        <v>61703</v>
      </c>
      <c r="Q35" t="s">
        <v>61704</v>
      </c>
      <c r="R35" t="s">
        <v>61705</v>
      </c>
      <c r="S35" t="s">
        <v>61706</v>
      </c>
      <c r="T35" t="s">
        <v>61707</v>
      </c>
      <c r="U35" t="s">
        <v>6831</v>
      </c>
      <c r="X35" t="s">
        <v>61708</v>
      </c>
      <c r="AM35" t="s">
        <v>7854</v>
      </c>
      <c r="BB35" t="s">
        <v>61709</v>
      </c>
      <c r="BE35" t="s">
        <v>61710</v>
      </c>
      <c r="BF35" t="s">
        <v>2781</v>
      </c>
      <c r="BG35" t="s">
        <v>61711</v>
      </c>
      <c r="BH35" t="s">
        <v>61662</v>
      </c>
      <c r="BI35" t="s">
        <v>61712</v>
      </c>
      <c r="BJ35" t="s">
        <v>61713</v>
      </c>
      <c r="BK35" t="s">
        <v>61714</v>
      </c>
      <c r="BL35" t="s">
        <v>61715</v>
      </c>
      <c r="BM35" t="s">
        <v>42015</v>
      </c>
      <c r="BN35" t="s">
        <v>61664</v>
      </c>
      <c r="BO35" t="s">
        <v>61716</v>
      </c>
      <c r="BP35" t="s">
        <v>61717</v>
      </c>
      <c r="BQ35" t="s">
        <v>60829</v>
      </c>
      <c r="BR35" t="s">
        <v>61718</v>
      </c>
      <c r="BS35" t="s">
        <v>61719</v>
      </c>
      <c r="BT35" t="s">
        <v>48972</v>
      </c>
      <c r="BU35" t="s">
        <v>61720</v>
      </c>
      <c r="BV35" t="s">
        <v>9960</v>
      </c>
      <c r="BW35" t="s">
        <v>2602</v>
      </c>
      <c r="BX35" t="s">
        <v>5694</v>
      </c>
      <c r="BY35" t="s">
        <v>5521</v>
      </c>
    </row>
    <row r="36" spans="1:77" x14ac:dyDescent="0.2">
      <c r="A36" t="s">
        <v>329</v>
      </c>
      <c r="B36" t="s">
        <v>330</v>
      </c>
      <c r="C36" t="s">
        <v>239</v>
      </c>
      <c r="E36" t="s">
        <v>245</v>
      </c>
      <c r="F36" t="s">
        <v>246</v>
      </c>
      <c r="G36" t="s">
        <v>84</v>
      </c>
      <c r="H36" t="s">
        <v>3086</v>
      </c>
      <c r="I36" t="s">
        <v>6266</v>
      </c>
      <c r="J36" t="s">
        <v>5632</v>
      </c>
      <c r="K36" t="s">
        <v>949</v>
      </c>
      <c r="L36" t="s">
        <v>2665</v>
      </c>
      <c r="M36" t="s">
        <v>9697</v>
      </c>
      <c r="N36" t="s">
        <v>52548</v>
      </c>
      <c r="O36" t="s">
        <v>45698</v>
      </c>
      <c r="P36" t="s">
        <v>15242</v>
      </c>
      <c r="Q36" t="s">
        <v>61721</v>
      </c>
      <c r="R36" t="s">
        <v>61722</v>
      </c>
      <c r="S36" t="s">
        <v>61723</v>
      </c>
      <c r="T36" t="s">
        <v>61724</v>
      </c>
      <c r="W36" t="s">
        <v>3271</v>
      </c>
      <c r="Z36" t="s">
        <v>61502</v>
      </c>
      <c r="AL36" t="s">
        <v>7054</v>
      </c>
      <c r="BA36" t="s">
        <v>57657</v>
      </c>
      <c r="BE36" t="s">
        <v>61725</v>
      </c>
      <c r="BF36" t="s">
        <v>1628</v>
      </c>
      <c r="BG36" t="s">
        <v>61726</v>
      </c>
      <c r="BH36" t="s">
        <v>61727</v>
      </c>
      <c r="BI36" t="s">
        <v>61728</v>
      </c>
      <c r="BJ36" t="s">
        <v>14262</v>
      </c>
      <c r="BK36" t="s">
        <v>61729</v>
      </c>
      <c r="BL36" t="s">
        <v>57657</v>
      </c>
      <c r="BM36" t="s">
        <v>61730</v>
      </c>
      <c r="BN36" t="s">
        <v>61731</v>
      </c>
      <c r="BO36" t="s">
        <v>61732</v>
      </c>
      <c r="BP36" t="s">
        <v>61733</v>
      </c>
      <c r="BQ36" t="s">
        <v>61734</v>
      </c>
      <c r="BR36" t="s">
        <v>61735</v>
      </c>
      <c r="BS36" t="s">
        <v>61400</v>
      </c>
      <c r="BT36" t="s">
        <v>57544</v>
      </c>
      <c r="BU36" t="s">
        <v>9212</v>
      </c>
      <c r="BV36" t="s">
        <v>7875</v>
      </c>
      <c r="BW36" t="s">
        <v>7300</v>
      </c>
      <c r="BX36" t="s">
        <v>4549</v>
      </c>
      <c r="BY36" t="s">
        <v>4064</v>
      </c>
    </row>
    <row r="37" spans="1:77" x14ac:dyDescent="0.2">
      <c r="A37" t="s">
        <v>331</v>
      </c>
      <c r="B37" t="s">
        <v>332</v>
      </c>
      <c r="C37" t="s">
        <v>239</v>
      </c>
      <c r="E37" t="s">
        <v>245</v>
      </c>
      <c r="F37" t="s">
        <v>246</v>
      </c>
      <c r="G37" t="s">
        <v>84</v>
      </c>
      <c r="H37" t="s">
        <v>7875</v>
      </c>
      <c r="I37" t="s">
        <v>6194</v>
      </c>
      <c r="J37" t="s">
        <v>22073</v>
      </c>
      <c r="K37" t="s">
        <v>58513</v>
      </c>
      <c r="L37" t="s">
        <v>58886</v>
      </c>
      <c r="M37" t="s">
        <v>8924</v>
      </c>
      <c r="N37" t="s">
        <v>37237</v>
      </c>
      <c r="O37" t="s">
        <v>13671</v>
      </c>
      <c r="P37" t="s">
        <v>61736</v>
      </c>
      <c r="Q37" t="s">
        <v>61737</v>
      </c>
      <c r="R37" t="s">
        <v>61738</v>
      </c>
      <c r="S37" t="s">
        <v>43817</v>
      </c>
      <c r="T37" t="s">
        <v>61739</v>
      </c>
      <c r="W37" t="s">
        <v>3517</v>
      </c>
      <c r="Z37" t="s">
        <v>29647</v>
      </c>
      <c r="AJ37" t="s">
        <v>7298</v>
      </c>
      <c r="AY37" t="s">
        <v>61740</v>
      </c>
      <c r="BE37" t="s">
        <v>61741</v>
      </c>
      <c r="BF37" t="s">
        <v>6033</v>
      </c>
      <c r="BG37" t="s">
        <v>61742</v>
      </c>
      <c r="BH37" t="s">
        <v>16832</v>
      </c>
      <c r="BI37" t="s">
        <v>61743</v>
      </c>
      <c r="BJ37" t="s">
        <v>61744</v>
      </c>
      <c r="BK37" t="s">
        <v>61745</v>
      </c>
      <c r="BL37" t="s">
        <v>61746</v>
      </c>
      <c r="BM37" t="s">
        <v>61747</v>
      </c>
      <c r="BN37" t="s">
        <v>61748</v>
      </c>
      <c r="BO37" t="s">
        <v>61749</v>
      </c>
      <c r="BP37" t="s">
        <v>61750</v>
      </c>
      <c r="BQ37" t="s">
        <v>61751</v>
      </c>
      <c r="BR37" t="s">
        <v>61537</v>
      </c>
      <c r="BS37" t="s">
        <v>61752</v>
      </c>
      <c r="BT37" t="s">
        <v>28105</v>
      </c>
      <c r="BU37" t="s">
        <v>61753</v>
      </c>
      <c r="BV37" t="s">
        <v>61519</v>
      </c>
      <c r="BW37" t="s">
        <v>7031</v>
      </c>
      <c r="BX37" t="s">
        <v>57604</v>
      </c>
      <c r="BY37" t="s">
        <v>8499</v>
      </c>
    </row>
    <row r="38" spans="1:77" x14ac:dyDescent="0.2">
      <c r="A38" t="s">
        <v>333</v>
      </c>
      <c r="B38" t="s">
        <v>334</v>
      </c>
      <c r="C38" t="s">
        <v>239</v>
      </c>
      <c r="E38" t="s">
        <v>245</v>
      </c>
      <c r="F38" t="s">
        <v>246</v>
      </c>
      <c r="G38" t="s">
        <v>84</v>
      </c>
      <c r="H38" t="s">
        <v>2347</v>
      </c>
      <c r="I38" t="s">
        <v>4316</v>
      </c>
      <c r="J38" t="s">
        <v>3386</v>
      </c>
      <c r="K38" t="s">
        <v>8721</v>
      </c>
      <c r="L38" t="s">
        <v>5446</v>
      </c>
      <c r="M38" t="s">
        <v>9765</v>
      </c>
      <c r="N38" t="s">
        <v>61754</v>
      </c>
      <c r="O38" t="s">
        <v>61755</v>
      </c>
      <c r="P38" t="s">
        <v>61756</v>
      </c>
      <c r="Q38" t="s">
        <v>61757</v>
      </c>
      <c r="R38" t="s">
        <v>61758</v>
      </c>
      <c r="S38" t="s">
        <v>61759</v>
      </c>
      <c r="T38" t="s">
        <v>61760</v>
      </c>
      <c r="W38" t="s">
        <v>3164</v>
      </c>
      <c r="Z38" t="s">
        <v>61761</v>
      </c>
      <c r="AI38" t="s">
        <v>7571</v>
      </c>
      <c r="AX38" t="s">
        <v>61527</v>
      </c>
      <c r="BE38" t="s">
        <v>61762</v>
      </c>
      <c r="BF38" t="s">
        <v>1220</v>
      </c>
      <c r="BG38" t="s">
        <v>61763</v>
      </c>
      <c r="BH38" t="s">
        <v>61764</v>
      </c>
      <c r="BI38" t="s">
        <v>61765</v>
      </c>
      <c r="BJ38" t="s">
        <v>25334</v>
      </c>
      <c r="BK38" t="s">
        <v>61378</v>
      </c>
      <c r="BL38" t="s">
        <v>3255</v>
      </c>
      <c r="BM38" t="s">
        <v>7914</v>
      </c>
      <c r="BN38" t="s">
        <v>57820</v>
      </c>
      <c r="BO38" t="s">
        <v>6806</v>
      </c>
      <c r="BP38" t="s">
        <v>7830</v>
      </c>
      <c r="BQ38" t="s">
        <v>9737</v>
      </c>
      <c r="BR38" t="s">
        <v>3761</v>
      </c>
      <c r="BS38" t="s">
        <v>6188</v>
      </c>
      <c r="BT38" t="s">
        <v>2434</v>
      </c>
      <c r="BU38" t="s">
        <v>9791</v>
      </c>
      <c r="BV38" t="s">
        <v>1443</v>
      </c>
      <c r="BW38" t="s">
        <v>7436</v>
      </c>
      <c r="BX38" t="s">
        <v>2689</v>
      </c>
      <c r="BY38" t="s">
        <v>4597</v>
      </c>
    </row>
    <row r="39" spans="1:77" x14ac:dyDescent="0.2">
      <c r="A39" t="s">
        <v>335</v>
      </c>
      <c r="B39" t="s">
        <v>336</v>
      </c>
      <c r="C39" t="s">
        <v>239</v>
      </c>
      <c r="E39" t="s">
        <v>258</v>
      </c>
      <c r="F39" t="s">
        <v>259</v>
      </c>
      <c r="G39" t="s">
        <v>84</v>
      </c>
      <c r="H39" t="s">
        <v>3418</v>
      </c>
      <c r="I39" t="s">
        <v>1958</v>
      </c>
      <c r="J39" t="s">
        <v>5515</v>
      </c>
      <c r="K39" t="s">
        <v>5227</v>
      </c>
      <c r="L39" t="s">
        <v>1870</v>
      </c>
      <c r="M39" t="s">
        <v>2566</v>
      </c>
      <c r="N39" t="s">
        <v>61766</v>
      </c>
      <c r="O39" t="s">
        <v>61767</v>
      </c>
      <c r="P39" t="s">
        <v>61768</v>
      </c>
      <c r="Q39" t="s">
        <v>61769</v>
      </c>
      <c r="R39" t="s">
        <v>61770</v>
      </c>
      <c r="S39" t="s">
        <v>61771</v>
      </c>
      <c r="T39" t="s">
        <v>61772</v>
      </c>
      <c r="W39" t="s">
        <v>3324</v>
      </c>
      <c r="Z39" t="s">
        <v>9109</v>
      </c>
      <c r="AO39" t="s">
        <v>7075</v>
      </c>
      <c r="BD39" t="s">
        <v>61501</v>
      </c>
      <c r="BE39" t="s">
        <v>61773</v>
      </c>
      <c r="BF39" t="s">
        <v>3188</v>
      </c>
      <c r="BG39" t="s">
        <v>61774</v>
      </c>
      <c r="BH39" t="s">
        <v>2405</v>
      </c>
      <c r="BI39" t="s">
        <v>7905</v>
      </c>
      <c r="BJ39" t="s">
        <v>6343</v>
      </c>
      <c r="BK39" t="s">
        <v>1210</v>
      </c>
      <c r="BL39" t="s">
        <v>2245</v>
      </c>
      <c r="BM39" t="s">
        <v>6127</v>
      </c>
      <c r="BN39" t="s">
        <v>8592</v>
      </c>
      <c r="BO39" t="s">
        <v>6396</v>
      </c>
      <c r="BP39" t="s">
        <v>4204</v>
      </c>
      <c r="BQ39" t="s">
        <v>5400</v>
      </c>
      <c r="BR39" t="s">
        <v>3987</v>
      </c>
      <c r="BS39" t="s">
        <v>1740</v>
      </c>
      <c r="BT39" t="s">
        <v>4023</v>
      </c>
      <c r="BU39" t="s">
        <v>3344</v>
      </c>
      <c r="BV39" t="s">
        <v>3806</v>
      </c>
      <c r="BW39" t="s">
        <v>4117</v>
      </c>
      <c r="BX39" t="s">
        <v>5713</v>
      </c>
      <c r="BY39" t="s">
        <v>4733</v>
      </c>
    </row>
    <row r="40" spans="1:77" x14ac:dyDescent="0.2">
      <c r="A40" t="s">
        <v>337</v>
      </c>
      <c r="B40" t="s">
        <v>338</v>
      </c>
      <c r="C40" t="s">
        <v>239</v>
      </c>
      <c r="E40" t="s">
        <v>245</v>
      </c>
      <c r="F40" t="s">
        <v>276</v>
      </c>
      <c r="G40" t="s">
        <v>84</v>
      </c>
      <c r="H40" t="s">
        <v>5552</v>
      </c>
      <c r="I40" t="s">
        <v>4608</v>
      </c>
      <c r="J40" t="s">
        <v>3664</v>
      </c>
      <c r="K40" t="s">
        <v>1069</v>
      </c>
      <c r="L40" t="s">
        <v>2571</v>
      </c>
      <c r="M40" t="s">
        <v>7625</v>
      </c>
      <c r="N40" t="s">
        <v>4598</v>
      </c>
      <c r="O40" t="s">
        <v>50565</v>
      </c>
      <c r="P40" t="s">
        <v>61775</v>
      </c>
      <c r="Q40" t="s">
        <v>61776</v>
      </c>
      <c r="R40" t="s">
        <v>61777</v>
      </c>
      <c r="S40" t="s">
        <v>61778</v>
      </c>
      <c r="T40" t="s">
        <v>61779</v>
      </c>
      <c r="AK40" t="s">
        <v>4929</v>
      </c>
      <c r="AZ40" t="s">
        <v>57471</v>
      </c>
      <c r="BE40" t="s">
        <v>61780</v>
      </c>
      <c r="BF40" t="s">
        <v>2271</v>
      </c>
      <c r="BG40" t="s">
        <v>59690</v>
      </c>
      <c r="BH40" t="s">
        <v>57507</v>
      </c>
      <c r="BI40" t="s">
        <v>57345</v>
      </c>
      <c r="BJ40" t="s">
        <v>61720</v>
      </c>
      <c r="BK40" t="s">
        <v>61781</v>
      </c>
      <c r="BL40" t="s">
        <v>57708</v>
      </c>
      <c r="BM40" t="s">
        <v>9212</v>
      </c>
      <c r="BN40" t="s">
        <v>7131</v>
      </c>
      <c r="BO40" t="s">
        <v>8882</v>
      </c>
      <c r="BP40" t="s">
        <v>7117</v>
      </c>
      <c r="BQ40" t="s">
        <v>9092</v>
      </c>
      <c r="BR40" t="s">
        <v>6078</v>
      </c>
      <c r="BS40" t="s">
        <v>6323</v>
      </c>
      <c r="BT40" t="s">
        <v>2193</v>
      </c>
      <c r="BU40" t="s">
        <v>972</v>
      </c>
      <c r="BV40" t="s">
        <v>9214</v>
      </c>
      <c r="BW40" t="s">
        <v>9830</v>
      </c>
      <c r="BX40" t="s">
        <v>7336</v>
      </c>
      <c r="BY40" t="s">
        <v>8471</v>
      </c>
    </row>
    <row r="41" spans="1:77" x14ac:dyDescent="0.2">
      <c r="A41" t="s">
        <v>339</v>
      </c>
      <c r="B41" t="s">
        <v>340</v>
      </c>
      <c r="C41" t="s">
        <v>239</v>
      </c>
      <c r="E41" t="s">
        <v>245</v>
      </c>
      <c r="F41" t="s">
        <v>281</v>
      </c>
      <c r="G41" t="s">
        <v>84</v>
      </c>
      <c r="H41" t="s">
        <v>4166</v>
      </c>
      <c r="I41" t="s">
        <v>1238</v>
      </c>
      <c r="J41" t="s">
        <v>4769</v>
      </c>
      <c r="K41" t="s">
        <v>8962</v>
      </c>
      <c r="L41" t="s">
        <v>10186</v>
      </c>
      <c r="M41" t="s">
        <v>3923</v>
      </c>
      <c r="N41" t="s">
        <v>5189</v>
      </c>
      <c r="O41" t="s">
        <v>61782</v>
      </c>
      <c r="P41" t="s">
        <v>61783</v>
      </c>
      <c r="Q41" t="s">
        <v>61784</v>
      </c>
      <c r="R41" t="s">
        <v>61785</v>
      </c>
      <c r="S41" t="s">
        <v>61786</v>
      </c>
      <c r="T41" t="s">
        <v>61787</v>
      </c>
      <c r="AE41" t="s">
        <v>3267</v>
      </c>
      <c r="AT41" t="s">
        <v>61713</v>
      </c>
      <c r="BE41" t="s">
        <v>61788</v>
      </c>
      <c r="BF41" t="s">
        <v>1849</v>
      </c>
      <c r="BG41" t="s">
        <v>6445</v>
      </c>
      <c r="BH41" t="s">
        <v>7578</v>
      </c>
      <c r="BI41" t="s">
        <v>6265</v>
      </c>
      <c r="BJ41" t="s">
        <v>1416</v>
      </c>
      <c r="BK41" t="s">
        <v>5767</v>
      </c>
      <c r="BL41" t="s">
        <v>1936</v>
      </c>
      <c r="BM41" t="s">
        <v>7234</v>
      </c>
      <c r="BN41" t="s">
        <v>3141</v>
      </c>
      <c r="BO41" t="s">
        <v>3141</v>
      </c>
      <c r="BP41" t="s">
        <v>4598</v>
      </c>
      <c r="BQ41" t="s">
        <v>7238</v>
      </c>
      <c r="BR41" t="s">
        <v>8887</v>
      </c>
      <c r="BS41" t="s">
        <v>7905</v>
      </c>
      <c r="BT41" t="s">
        <v>3828</v>
      </c>
      <c r="BU41" t="s">
        <v>6340</v>
      </c>
      <c r="BV41" t="s">
        <v>8592</v>
      </c>
      <c r="BW41" t="s">
        <v>2167</v>
      </c>
      <c r="BX41" t="s">
        <v>3987</v>
      </c>
      <c r="BY41" t="s">
        <v>4023</v>
      </c>
    </row>
    <row r="42" spans="1:77" x14ac:dyDescent="0.2">
      <c r="A42" t="s">
        <v>341</v>
      </c>
      <c r="B42" t="s">
        <v>342</v>
      </c>
      <c r="C42" t="s">
        <v>239</v>
      </c>
      <c r="E42" t="s">
        <v>258</v>
      </c>
      <c r="F42" t="s">
        <v>299</v>
      </c>
      <c r="G42" t="s">
        <v>84</v>
      </c>
      <c r="H42" t="s">
        <v>2501</v>
      </c>
      <c r="I42" t="s">
        <v>2342</v>
      </c>
      <c r="J42" t="s">
        <v>2428</v>
      </c>
      <c r="K42" t="s">
        <v>4621</v>
      </c>
      <c r="L42" t="s">
        <v>2695</v>
      </c>
      <c r="M42" t="s">
        <v>2199</v>
      </c>
      <c r="N42" t="s">
        <v>61789</v>
      </c>
      <c r="O42" t="s">
        <v>61790</v>
      </c>
      <c r="P42" t="s">
        <v>61791</v>
      </c>
      <c r="Q42" t="s">
        <v>61792</v>
      </c>
      <c r="R42" t="s">
        <v>61793</v>
      </c>
      <c r="S42" t="s">
        <v>61794</v>
      </c>
      <c r="T42" t="s">
        <v>61795</v>
      </c>
      <c r="W42" t="s">
        <v>4429</v>
      </c>
      <c r="Z42" t="s">
        <v>7440</v>
      </c>
      <c r="AO42" t="s">
        <v>1144</v>
      </c>
      <c r="BD42" t="s">
        <v>61796</v>
      </c>
      <c r="BE42" t="s">
        <v>61797</v>
      </c>
      <c r="BF42" t="s">
        <v>944</v>
      </c>
      <c r="BG42" t="s">
        <v>61798</v>
      </c>
      <c r="BH42" t="s">
        <v>4946</v>
      </c>
      <c r="BI42" t="s">
        <v>6216</v>
      </c>
      <c r="BJ42" t="s">
        <v>4947</v>
      </c>
      <c r="BK42" t="s">
        <v>2320</v>
      </c>
      <c r="BL42" t="s">
        <v>3053</v>
      </c>
      <c r="BM42" t="s">
        <v>2971</v>
      </c>
      <c r="BN42" t="s">
        <v>2173</v>
      </c>
      <c r="BO42" t="s">
        <v>2173</v>
      </c>
      <c r="BP42" t="s">
        <v>2173</v>
      </c>
      <c r="BQ42" t="s">
        <v>6711</v>
      </c>
      <c r="BR42" t="s">
        <v>5416</v>
      </c>
      <c r="BS42" t="s">
        <v>1639</v>
      </c>
      <c r="BT42" t="s">
        <v>4948</v>
      </c>
      <c r="BU42" t="s">
        <v>2554</v>
      </c>
      <c r="BV42" t="s">
        <v>970</v>
      </c>
      <c r="BW42" t="s">
        <v>1777</v>
      </c>
      <c r="BX42" t="s">
        <v>4467</v>
      </c>
      <c r="BY42" t="s">
        <v>2436</v>
      </c>
    </row>
    <row r="43" spans="1:77" x14ac:dyDescent="0.2">
      <c r="A43" t="s">
        <v>343</v>
      </c>
      <c r="B43" t="s">
        <v>344</v>
      </c>
      <c r="C43" t="s">
        <v>239</v>
      </c>
      <c r="E43" t="s">
        <v>258</v>
      </c>
      <c r="F43" t="s">
        <v>264</v>
      </c>
      <c r="G43" t="s">
        <v>84</v>
      </c>
      <c r="N43" t="s">
        <v>61799</v>
      </c>
      <c r="W43" t="s">
        <v>4429</v>
      </c>
      <c r="Z43" t="s">
        <v>8361</v>
      </c>
      <c r="BE43" t="s">
        <v>61800</v>
      </c>
      <c r="BF43" t="s">
        <v>2684</v>
      </c>
      <c r="BG43" t="s">
        <v>61801</v>
      </c>
      <c r="BH43" t="s">
        <v>3289</v>
      </c>
      <c r="BI43" t="s">
        <v>6230</v>
      </c>
      <c r="BJ43" t="s">
        <v>2096</v>
      </c>
      <c r="BK43" t="s">
        <v>2096</v>
      </c>
      <c r="BL43" t="s">
        <v>4963</v>
      </c>
      <c r="BM43" t="s">
        <v>4743</v>
      </c>
      <c r="BN43" t="s">
        <v>4854</v>
      </c>
      <c r="BO43" t="s">
        <v>2181</v>
      </c>
      <c r="BP43" t="s">
        <v>1531</v>
      </c>
      <c r="BQ43" t="s">
        <v>2126</v>
      </c>
      <c r="BR43" t="s">
        <v>2028</v>
      </c>
      <c r="BS43" t="s">
        <v>1929</v>
      </c>
      <c r="BT43" t="s">
        <v>4968</v>
      </c>
      <c r="BU43" t="s">
        <v>4969</v>
      </c>
      <c r="BV43" t="s">
        <v>4969</v>
      </c>
      <c r="BW43" t="s">
        <v>5672</v>
      </c>
      <c r="BX43" t="s">
        <v>5658</v>
      </c>
      <c r="BY43" t="s">
        <v>966</v>
      </c>
    </row>
    <row r="44" spans="1:77" x14ac:dyDescent="0.2">
      <c r="A44" t="s">
        <v>345</v>
      </c>
      <c r="B44" t="s">
        <v>346</v>
      </c>
      <c r="C44" t="s">
        <v>239</v>
      </c>
      <c r="E44" t="s">
        <v>240</v>
      </c>
      <c r="F44" t="s">
        <v>255</v>
      </c>
      <c r="G44" t="s">
        <v>84</v>
      </c>
      <c r="H44" t="s">
        <v>1285</v>
      </c>
      <c r="I44" t="s">
        <v>1285</v>
      </c>
      <c r="J44" t="s">
        <v>1285</v>
      </c>
      <c r="K44" t="s">
        <v>1285</v>
      </c>
      <c r="L44" t="s">
        <v>1285</v>
      </c>
      <c r="M44" t="s">
        <v>1285</v>
      </c>
      <c r="N44" t="s">
        <v>61802</v>
      </c>
      <c r="O44" t="s">
        <v>61803</v>
      </c>
      <c r="P44" t="s">
        <v>61804</v>
      </c>
      <c r="Q44" t="s">
        <v>61805</v>
      </c>
      <c r="R44" t="s">
        <v>61806</v>
      </c>
      <c r="S44" t="s">
        <v>61807</v>
      </c>
      <c r="T44" t="s">
        <v>61808</v>
      </c>
      <c r="W44" t="s">
        <v>1308</v>
      </c>
      <c r="Z44" t="s">
        <v>7138</v>
      </c>
      <c r="AM44" t="s">
        <v>6025</v>
      </c>
      <c r="BB44" t="s">
        <v>6762</v>
      </c>
      <c r="BE44" t="s">
        <v>61809</v>
      </c>
      <c r="BF44" t="s">
        <v>1461</v>
      </c>
      <c r="BG44" t="s">
        <v>3045</v>
      </c>
      <c r="BH44" t="s">
        <v>2181</v>
      </c>
      <c r="BI44" t="s">
        <v>2126</v>
      </c>
      <c r="BJ44" t="s">
        <v>4968</v>
      </c>
      <c r="BK44" t="s">
        <v>5658</v>
      </c>
      <c r="BL44" t="s">
        <v>1073</v>
      </c>
      <c r="BM44" t="s">
        <v>2268</v>
      </c>
      <c r="BN44" t="s">
        <v>965</v>
      </c>
      <c r="BO44" t="s">
        <v>4147</v>
      </c>
      <c r="BP44" t="s">
        <v>4060</v>
      </c>
      <c r="BQ44" t="s">
        <v>5764</v>
      </c>
      <c r="BR44" t="s">
        <v>1149</v>
      </c>
      <c r="BS44" t="s">
        <v>1980</v>
      </c>
      <c r="BT44" t="s">
        <v>2095</v>
      </c>
      <c r="BU44" t="s">
        <v>2640</v>
      </c>
      <c r="BV44" t="s">
        <v>4973</v>
      </c>
      <c r="BW44" t="s">
        <v>4647</v>
      </c>
      <c r="BX44" t="s">
        <v>2714</v>
      </c>
      <c r="BY44" t="s">
        <v>2477</v>
      </c>
    </row>
    <row r="45" spans="1:77" x14ac:dyDescent="0.2">
      <c r="A45" t="s">
        <v>347</v>
      </c>
      <c r="B45" t="s">
        <v>348</v>
      </c>
      <c r="C45" t="s">
        <v>239</v>
      </c>
      <c r="E45" t="s">
        <v>249</v>
      </c>
      <c r="F45" t="s">
        <v>288</v>
      </c>
      <c r="G45" t="s">
        <v>84</v>
      </c>
      <c r="H45" t="s">
        <v>1285</v>
      </c>
      <c r="I45" t="s">
        <v>1285</v>
      </c>
      <c r="J45" t="s">
        <v>1285</v>
      </c>
      <c r="K45" t="s">
        <v>1285</v>
      </c>
      <c r="L45" t="s">
        <v>1472</v>
      </c>
      <c r="M45" t="s">
        <v>1285</v>
      </c>
      <c r="N45" t="s">
        <v>61810</v>
      </c>
      <c r="O45" t="s">
        <v>61811</v>
      </c>
      <c r="P45" t="s">
        <v>61812</v>
      </c>
      <c r="Q45" t="s">
        <v>61813</v>
      </c>
      <c r="R45" t="s">
        <v>61814</v>
      </c>
      <c r="S45" t="s">
        <v>61815</v>
      </c>
      <c r="T45" t="s">
        <v>61816</v>
      </c>
      <c r="W45" t="s">
        <v>9622</v>
      </c>
      <c r="Z45" t="s">
        <v>9137</v>
      </c>
      <c r="AM45" t="s">
        <v>916</v>
      </c>
      <c r="BB45" t="s">
        <v>3384</v>
      </c>
      <c r="BE45" t="s">
        <v>61817</v>
      </c>
      <c r="BF45" t="s">
        <v>8216</v>
      </c>
      <c r="BG45" t="s">
        <v>11779</v>
      </c>
      <c r="BH45" t="s">
        <v>5658</v>
      </c>
      <c r="BI45" t="s">
        <v>5860</v>
      </c>
      <c r="BJ45" t="s">
        <v>2829</v>
      </c>
      <c r="BK45" t="s">
        <v>2268</v>
      </c>
      <c r="BL45" t="s">
        <v>965</v>
      </c>
      <c r="BM45" t="s">
        <v>2171</v>
      </c>
      <c r="BN45" t="s">
        <v>4060</v>
      </c>
      <c r="BO45" t="s">
        <v>8472</v>
      </c>
      <c r="BP45" t="s">
        <v>1080</v>
      </c>
      <c r="BQ45" t="s">
        <v>1980</v>
      </c>
      <c r="BR45" t="s">
        <v>2289</v>
      </c>
      <c r="BS45" t="s">
        <v>2095</v>
      </c>
      <c r="BT45" t="s">
        <v>2180</v>
      </c>
      <c r="BU45" t="s">
        <v>2640</v>
      </c>
      <c r="BV45" t="s">
        <v>2640</v>
      </c>
      <c r="BW45" t="s">
        <v>2640</v>
      </c>
      <c r="BX45" t="s">
        <v>2180</v>
      </c>
      <c r="BY45" t="s">
        <v>2095</v>
      </c>
    </row>
    <row r="46" spans="1:77" x14ac:dyDescent="0.2">
      <c r="A46" t="s">
        <v>349</v>
      </c>
      <c r="B46" t="s">
        <v>350</v>
      </c>
      <c r="C46" t="s">
        <v>239</v>
      </c>
      <c r="E46" t="s">
        <v>249</v>
      </c>
      <c r="F46" t="s">
        <v>271</v>
      </c>
      <c r="G46" t="s">
        <v>84</v>
      </c>
      <c r="H46" t="s">
        <v>1285</v>
      </c>
      <c r="I46" t="s">
        <v>1285</v>
      </c>
      <c r="J46" t="s">
        <v>1285</v>
      </c>
      <c r="K46" t="s">
        <v>6334</v>
      </c>
      <c r="L46" t="s">
        <v>6334</v>
      </c>
      <c r="M46" t="s">
        <v>1285</v>
      </c>
      <c r="N46" t="s">
        <v>61818</v>
      </c>
      <c r="O46" t="s">
        <v>61819</v>
      </c>
      <c r="P46" t="s">
        <v>61820</v>
      </c>
      <c r="Q46" t="s">
        <v>61821</v>
      </c>
      <c r="R46" t="s">
        <v>61822</v>
      </c>
      <c r="S46" t="s">
        <v>61823</v>
      </c>
      <c r="T46" t="s">
        <v>61824</v>
      </c>
      <c r="W46" t="s">
        <v>9473</v>
      </c>
      <c r="Z46" t="s">
        <v>4869</v>
      </c>
      <c r="AM46" t="s">
        <v>5275</v>
      </c>
      <c r="BB46" t="s">
        <v>1384</v>
      </c>
      <c r="BE46" t="s">
        <v>61825</v>
      </c>
      <c r="BF46" t="s">
        <v>3683</v>
      </c>
      <c r="BG46" t="s">
        <v>61826</v>
      </c>
      <c r="BH46" t="s">
        <v>966</v>
      </c>
      <c r="BI46" t="s">
        <v>5860</v>
      </c>
      <c r="BJ46" t="s">
        <v>1073</v>
      </c>
      <c r="BK46" t="s">
        <v>2829</v>
      </c>
      <c r="BL46" t="s">
        <v>4006</v>
      </c>
      <c r="BM46" t="s">
        <v>2791</v>
      </c>
      <c r="BN46" t="s">
        <v>965</v>
      </c>
      <c r="BO46" t="s">
        <v>3006</v>
      </c>
      <c r="BP46" t="s">
        <v>2171</v>
      </c>
      <c r="BQ46" t="s">
        <v>4147</v>
      </c>
      <c r="BR46" t="s">
        <v>1191</v>
      </c>
      <c r="BS46" t="s">
        <v>4060</v>
      </c>
      <c r="BT46" t="s">
        <v>3384</v>
      </c>
      <c r="BU46" t="s">
        <v>3384</v>
      </c>
      <c r="BV46" t="s">
        <v>8472</v>
      </c>
      <c r="BW46" t="s">
        <v>8472</v>
      </c>
      <c r="BX46" t="s">
        <v>5764</v>
      </c>
      <c r="BY46" t="s">
        <v>1080</v>
      </c>
    </row>
    <row r="47" spans="1:77" x14ac:dyDescent="0.2">
      <c r="A47" t="s">
        <v>351</v>
      </c>
      <c r="B47" t="s">
        <v>352</v>
      </c>
      <c r="C47" t="s">
        <v>239</v>
      </c>
      <c r="E47" t="s">
        <v>245</v>
      </c>
      <c r="F47" t="s">
        <v>276</v>
      </c>
      <c r="G47" t="s">
        <v>84</v>
      </c>
      <c r="H47" t="s">
        <v>6602</v>
      </c>
      <c r="I47" t="s">
        <v>1886</v>
      </c>
      <c r="J47" t="s">
        <v>2276</v>
      </c>
      <c r="K47" t="s">
        <v>3016</v>
      </c>
      <c r="L47" t="s">
        <v>7989</v>
      </c>
      <c r="M47" t="s">
        <v>3183</v>
      </c>
      <c r="N47" t="s">
        <v>4920</v>
      </c>
      <c r="O47" t="s">
        <v>55676</v>
      </c>
      <c r="P47" t="s">
        <v>22844</v>
      </c>
      <c r="Q47" t="s">
        <v>61827</v>
      </c>
      <c r="R47" t="s">
        <v>49881</v>
      </c>
      <c r="S47" t="s">
        <v>61828</v>
      </c>
      <c r="T47" t="s">
        <v>61829</v>
      </c>
      <c r="AO47" t="s">
        <v>3262</v>
      </c>
      <c r="BD47" t="s">
        <v>61411</v>
      </c>
      <c r="BE47" t="s">
        <v>61830</v>
      </c>
      <c r="BF47" t="s">
        <v>2185</v>
      </c>
      <c r="BG47" t="s">
        <v>61831</v>
      </c>
      <c r="BH47" t="s">
        <v>57544</v>
      </c>
      <c r="BI47" t="s">
        <v>3883</v>
      </c>
      <c r="BJ47" t="s">
        <v>57810</v>
      </c>
      <c r="BK47" t="s">
        <v>17009</v>
      </c>
      <c r="BL47" t="s">
        <v>7230</v>
      </c>
      <c r="BM47" t="s">
        <v>3816</v>
      </c>
      <c r="BN47" t="s">
        <v>6865</v>
      </c>
      <c r="BO47" t="s">
        <v>57812</v>
      </c>
      <c r="BP47" t="s">
        <v>7911</v>
      </c>
      <c r="BQ47" t="s">
        <v>4182</v>
      </c>
      <c r="BR47" t="s">
        <v>7903</v>
      </c>
      <c r="BS47" t="s">
        <v>7715</v>
      </c>
      <c r="BT47" t="s">
        <v>4455</v>
      </c>
      <c r="BU47" t="s">
        <v>7898</v>
      </c>
      <c r="BV47" t="s">
        <v>3970</v>
      </c>
      <c r="BW47" t="s">
        <v>7289</v>
      </c>
      <c r="BX47" t="s">
        <v>9544</v>
      </c>
      <c r="BY47" t="s">
        <v>6612</v>
      </c>
    </row>
    <row r="48" spans="1:77" x14ac:dyDescent="0.2">
      <c r="A48" t="s">
        <v>353</v>
      </c>
      <c r="B48" t="s">
        <v>354</v>
      </c>
      <c r="C48" t="s">
        <v>239</v>
      </c>
      <c r="E48" t="s">
        <v>258</v>
      </c>
      <c r="F48" t="s">
        <v>264</v>
      </c>
      <c r="G48" t="s">
        <v>84</v>
      </c>
      <c r="O48" t="s">
        <v>61832</v>
      </c>
      <c r="P48" t="s">
        <v>61833</v>
      </c>
      <c r="Q48" t="s">
        <v>61834</v>
      </c>
      <c r="R48" t="s">
        <v>61835</v>
      </c>
      <c r="S48" t="s">
        <v>61836</v>
      </c>
      <c r="T48" t="s">
        <v>61837</v>
      </c>
      <c r="BE48" t="s">
        <v>61838</v>
      </c>
      <c r="BF48" t="s">
        <v>1828</v>
      </c>
      <c r="BH48" t="s">
        <v>3911</v>
      </c>
      <c r="BI48" t="s">
        <v>8955</v>
      </c>
      <c r="BJ48" t="s">
        <v>5713</v>
      </c>
      <c r="BK48" t="s">
        <v>8955</v>
      </c>
      <c r="BL48" t="s">
        <v>2165</v>
      </c>
      <c r="BM48" t="s">
        <v>2292</v>
      </c>
      <c r="BN48" t="s">
        <v>2051</v>
      </c>
      <c r="BO48" t="s">
        <v>2233</v>
      </c>
      <c r="BP48" t="s">
        <v>4974</v>
      </c>
      <c r="BQ48" t="s">
        <v>2325</v>
      </c>
      <c r="BR48" t="s">
        <v>1342</v>
      </c>
      <c r="BS48" t="s">
        <v>4210</v>
      </c>
      <c r="BT48" t="s">
        <v>4395</v>
      </c>
      <c r="BU48" t="s">
        <v>2103</v>
      </c>
      <c r="BV48" t="s">
        <v>2671</v>
      </c>
      <c r="BW48" t="s">
        <v>5260</v>
      </c>
      <c r="BX48" t="s">
        <v>6471</v>
      </c>
      <c r="BY48" t="s">
        <v>6025</v>
      </c>
    </row>
    <row r="49" spans="1:77" x14ac:dyDescent="0.2">
      <c r="A49" t="s">
        <v>355</v>
      </c>
      <c r="B49" t="s">
        <v>356</v>
      </c>
      <c r="C49" t="s">
        <v>239</v>
      </c>
      <c r="E49" t="s">
        <v>249</v>
      </c>
      <c r="F49" t="s">
        <v>357</v>
      </c>
      <c r="G49" t="s">
        <v>84</v>
      </c>
      <c r="H49" t="s">
        <v>1775</v>
      </c>
      <c r="I49" t="s">
        <v>1285</v>
      </c>
      <c r="J49" t="s">
        <v>8693</v>
      </c>
      <c r="K49" t="s">
        <v>1775</v>
      </c>
      <c r="L49" t="s">
        <v>1285</v>
      </c>
      <c r="M49" t="s">
        <v>8693</v>
      </c>
      <c r="N49" t="s">
        <v>61839</v>
      </c>
      <c r="O49" t="s">
        <v>61840</v>
      </c>
      <c r="P49" t="s">
        <v>61841</v>
      </c>
      <c r="Q49" t="s">
        <v>61842</v>
      </c>
      <c r="R49" t="s">
        <v>61843</v>
      </c>
      <c r="S49" t="s">
        <v>61844</v>
      </c>
      <c r="T49" t="s">
        <v>61845</v>
      </c>
      <c r="W49" t="s">
        <v>4008</v>
      </c>
      <c r="Z49" t="s">
        <v>2097</v>
      </c>
      <c r="AM49" t="s">
        <v>4951</v>
      </c>
      <c r="BB49" t="s">
        <v>6327</v>
      </c>
      <c r="BE49" t="s">
        <v>61846</v>
      </c>
      <c r="BF49" t="s">
        <v>1081</v>
      </c>
      <c r="BG49" t="s">
        <v>61847</v>
      </c>
      <c r="BH49" t="s">
        <v>5658</v>
      </c>
      <c r="BI49" t="s">
        <v>966</v>
      </c>
      <c r="BJ49" t="s">
        <v>2828</v>
      </c>
      <c r="BK49" t="s">
        <v>5860</v>
      </c>
      <c r="BL49" t="s">
        <v>2829</v>
      </c>
      <c r="BM49" t="s">
        <v>2268</v>
      </c>
      <c r="BN49" t="s">
        <v>965</v>
      </c>
      <c r="BO49" t="s">
        <v>3006</v>
      </c>
      <c r="BP49" t="s">
        <v>4147</v>
      </c>
      <c r="BQ49" t="s">
        <v>1191</v>
      </c>
      <c r="BR49" t="s">
        <v>4060</v>
      </c>
      <c r="BS49" t="s">
        <v>4060</v>
      </c>
      <c r="BT49" t="s">
        <v>4060</v>
      </c>
      <c r="BU49" t="s">
        <v>4060</v>
      </c>
      <c r="BV49" t="s">
        <v>1191</v>
      </c>
      <c r="BW49" t="s">
        <v>1191</v>
      </c>
      <c r="BX49" t="s">
        <v>4147</v>
      </c>
      <c r="BY49" t="s">
        <v>4147</v>
      </c>
    </row>
    <row r="50" spans="1:77" x14ac:dyDescent="0.2">
      <c r="A50" t="s">
        <v>358</v>
      </c>
      <c r="B50" t="s">
        <v>359</v>
      </c>
      <c r="C50" t="s">
        <v>239</v>
      </c>
      <c r="E50" t="s">
        <v>258</v>
      </c>
      <c r="F50" t="s">
        <v>264</v>
      </c>
      <c r="G50" t="s">
        <v>84</v>
      </c>
      <c r="H50" t="s">
        <v>3195</v>
      </c>
      <c r="I50" t="s">
        <v>3135</v>
      </c>
      <c r="J50" t="s">
        <v>3420</v>
      </c>
      <c r="K50" t="s">
        <v>1387</v>
      </c>
      <c r="L50" t="s">
        <v>2232</v>
      </c>
      <c r="M50" t="s">
        <v>4599</v>
      </c>
      <c r="N50" t="s">
        <v>61848</v>
      </c>
      <c r="O50" t="s">
        <v>61849</v>
      </c>
      <c r="P50" t="s">
        <v>61850</v>
      </c>
      <c r="Q50" t="s">
        <v>61851</v>
      </c>
      <c r="R50" t="s">
        <v>61852</v>
      </c>
      <c r="S50" t="s">
        <v>61853</v>
      </c>
      <c r="T50" t="s">
        <v>61854</v>
      </c>
      <c r="W50" t="s">
        <v>3163</v>
      </c>
      <c r="Z50" t="s">
        <v>61855</v>
      </c>
      <c r="AN50" t="s">
        <v>3121</v>
      </c>
      <c r="BC50" t="s">
        <v>61856</v>
      </c>
      <c r="BE50" t="s">
        <v>61857</v>
      </c>
      <c r="BF50" t="s">
        <v>2790</v>
      </c>
      <c r="BG50" t="s">
        <v>61858</v>
      </c>
      <c r="BH50" t="s">
        <v>4964</v>
      </c>
      <c r="BI50" t="s">
        <v>5259</v>
      </c>
      <c r="BJ50" t="s">
        <v>1155</v>
      </c>
      <c r="BK50" t="s">
        <v>7625</v>
      </c>
      <c r="BL50" t="s">
        <v>2277</v>
      </c>
      <c r="BM50" t="s">
        <v>7206</v>
      </c>
      <c r="BN50" t="s">
        <v>4665</v>
      </c>
      <c r="BO50" t="s">
        <v>4726</v>
      </c>
      <c r="BP50" t="s">
        <v>1111</v>
      </c>
      <c r="BQ50" t="s">
        <v>6836</v>
      </c>
      <c r="BR50" t="s">
        <v>5946</v>
      </c>
      <c r="BS50" t="s">
        <v>4543</v>
      </c>
      <c r="BT50" t="s">
        <v>1619</v>
      </c>
      <c r="BU50" t="s">
        <v>6471</v>
      </c>
      <c r="BV50" t="s">
        <v>6401</v>
      </c>
      <c r="BW50" t="s">
        <v>6200</v>
      </c>
      <c r="BX50" t="s">
        <v>3261</v>
      </c>
      <c r="BY50" t="s">
        <v>1344</v>
      </c>
    </row>
    <row r="51" spans="1:77" x14ac:dyDescent="0.2">
      <c r="A51" t="s">
        <v>360</v>
      </c>
      <c r="B51" t="s">
        <v>361</v>
      </c>
      <c r="C51" t="s">
        <v>239</v>
      </c>
      <c r="E51" t="s">
        <v>245</v>
      </c>
      <c r="F51" t="s">
        <v>362</v>
      </c>
      <c r="G51" t="s">
        <v>84</v>
      </c>
      <c r="H51" t="s">
        <v>4332</v>
      </c>
      <c r="I51" t="s">
        <v>3517</v>
      </c>
      <c r="J51" t="s">
        <v>6381</v>
      </c>
      <c r="K51" t="s">
        <v>1690</v>
      </c>
      <c r="L51" t="s">
        <v>4123</v>
      </c>
      <c r="M51" t="s">
        <v>1317</v>
      </c>
      <c r="N51" t="s">
        <v>61859</v>
      </c>
      <c r="O51" t="s">
        <v>61860</v>
      </c>
      <c r="P51" t="s">
        <v>61861</v>
      </c>
      <c r="Q51" t="s">
        <v>61862</v>
      </c>
      <c r="R51" t="s">
        <v>61863</v>
      </c>
      <c r="S51" t="s">
        <v>61864</v>
      </c>
      <c r="T51" t="s">
        <v>61865</v>
      </c>
      <c r="W51" t="s">
        <v>5856</v>
      </c>
      <c r="Z51" t="s">
        <v>2935</v>
      </c>
      <c r="AI51" t="s">
        <v>4965</v>
      </c>
      <c r="AX51" t="s">
        <v>2232</v>
      </c>
      <c r="BE51" t="s">
        <v>61866</v>
      </c>
      <c r="BF51" t="s">
        <v>4505</v>
      </c>
      <c r="BG51" t="s">
        <v>38455</v>
      </c>
      <c r="BH51" t="s">
        <v>7101</v>
      </c>
      <c r="BI51" t="s">
        <v>5163</v>
      </c>
      <c r="BJ51" t="s">
        <v>9145</v>
      </c>
      <c r="BK51" t="s">
        <v>6855</v>
      </c>
      <c r="BL51" t="s">
        <v>7362</v>
      </c>
      <c r="BM51" t="s">
        <v>1619</v>
      </c>
      <c r="BN51" t="s">
        <v>4816</v>
      </c>
      <c r="BO51" t="s">
        <v>1444</v>
      </c>
      <c r="BP51" t="s">
        <v>7204</v>
      </c>
      <c r="BQ51" t="s">
        <v>7352</v>
      </c>
      <c r="BR51" t="s">
        <v>4025</v>
      </c>
      <c r="BS51" t="s">
        <v>1936</v>
      </c>
      <c r="BT51" t="s">
        <v>1108</v>
      </c>
      <c r="BU51" t="s">
        <v>7238</v>
      </c>
      <c r="BV51" t="s">
        <v>6403</v>
      </c>
      <c r="BW51" t="s">
        <v>1550</v>
      </c>
      <c r="BX51" t="s">
        <v>1232</v>
      </c>
      <c r="BY51" t="s">
        <v>4589</v>
      </c>
    </row>
    <row r="52" spans="1:77" x14ac:dyDescent="0.2">
      <c r="A52" t="s">
        <v>363</v>
      </c>
      <c r="B52" t="s">
        <v>364</v>
      </c>
      <c r="C52" t="s">
        <v>239</v>
      </c>
      <c r="E52" t="s">
        <v>258</v>
      </c>
      <c r="F52" t="s">
        <v>259</v>
      </c>
      <c r="G52" t="s">
        <v>84</v>
      </c>
      <c r="H52" t="s">
        <v>3356</v>
      </c>
      <c r="I52" t="s">
        <v>2483</v>
      </c>
      <c r="J52" t="s">
        <v>2309</v>
      </c>
      <c r="K52" t="s">
        <v>3025</v>
      </c>
      <c r="L52" t="s">
        <v>3524</v>
      </c>
      <c r="M52" t="s">
        <v>6287</v>
      </c>
      <c r="N52" t="s">
        <v>61867</v>
      </c>
      <c r="O52" t="s">
        <v>61868</v>
      </c>
      <c r="P52" t="s">
        <v>61869</v>
      </c>
      <c r="Q52" t="s">
        <v>61870</v>
      </c>
      <c r="R52" t="s">
        <v>61871</v>
      </c>
      <c r="S52" t="s">
        <v>61872</v>
      </c>
      <c r="T52" t="s">
        <v>61873</v>
      </c>
      <c r="W52" t="s">
        <v>5855</v>
      </c>
      <c r="Z52" t="s">
        <v>9092</v>
      </c>
      <c r="AO52" t="s">
        <v>1642</v>
      </c>
      <c r="BD52" t="s">
        <v>61749</v>
      </c>
      <c r="BE52" t="s">
        <v>61874</v>
      </c>
      <c r="BF52" t="s">
        <v>3656</v>
      </c>
      <c r="BG52" t="s">
        <v>61875</v>
      </c>
      <c r="BH52" t="s">
        <v>1423</v>
      </c>
      <c r="BI52" t="s">
        <v>2144</v>
      </c>
      <c r="BJ52" t="s">
        <v>1108</v>
      </c>
      <c r="BK52" t="s">
        <v>1550</v>
      </c>
      <c r="BL52" t="s">
        <v>3684</v>
      </c>
      <c r="BM52" t="s">
        <v>3355</v>
      </c>
      <c r="BN52" t="s">
        <v>5200</v>
      </c>
      <c r="BO52" t="s">
        <v>8592</v>
      </c>
      <c r="BP52" t="s">
        <v>8941</v>
      </c>
      <c r="BQ52" t="s">
        <v>6122</v>
      </c>
      <c r="BR52" t="s">
        <v>4974</v>
      </c>
      <c r="BS52" t="s">
        <v>7637</v>
      </c>
      <c r="BT52" t="s">
        <v>2776</v>
      </c>
      <c r="BU52" t="s">
        <v>1925</v>
      </c>
      <c r="BV52" t="s">
        <v>8598</v>
      </c>
      <c r="BW52" t="s">
        <v>5981</v>
      </c>
      <c r="BX52" t="s">
        <v>4962</v>
      </c>
      <c r="BY52" t="s">
        <v>4376</v>
      </c>
    </row>
    <row r="53" spans="1:77" x14ac:dyDescent="0.2">
      <c r="A53" t="s">
        <v>365</v>
      </c>
      <c r="B53" t="s">
        <v>366</v>
      </c>
      <c r="C53" t="s">
        <v>239</v>
      </c>
      <c r="E53" t="s">
        <v>245</v>
      </c>
      <c r="F53" t="s">
        <v>362</v>
      </c>
      <c r="G53" t="s">
        <v>84</v>
      </c>
      <c r="H53" t="s">
        <v>3244</v>
      </c>
      <c r="I53" t="s">
        <v>7748</v>
      </c>
      <c r="J53" t="s">
        <v>4267</v>
      </c>
      <c r="K53" t="s">
        <v>2290</v>
      </c>
      <c r="L53" t="s">
        <v>10072</v>
      </c>
      <c r="M53" t="s">
        <v>10166</v>
      </c>
      <c r="N53" t="s">
        <v>33770</v>
      </c>
      <c r="O53" t="s">
        <v>61876</v>
      </c>
      <c r="P53" t="s">
        <v>61877</v>
      </c>
      <c r="Q53" t="s">
        <v>61878</v>
      </c>
      <c r="R53" t="s">
        <v>61879</v>
      </c>
      <c r="S53" t="s">
        <v>61880</v>
      </c>
      <c r="T53" t="s">
        <v>61881</v>
      </c>
      <c r="W53" t="s">
        <v>3163</v>
      </c>
      <c r="Z53" t="s">
        <v>61519</v>
      </c>
      <c r="AM53" t="s">
        <v>1462</v>
      </c>
      <c r="BB53" t="s">
        <v>9129</v>
      </c>
      <c r="BE53" t="s">
        <v>61882</v>
      </c>
      <c r="BF53" t="s">
        <v>2875</v>
      </c>
      <c r="BG53" t="s">
        <v>61883</v>
      </c>
      <c r="BH53" t="s">
        <v>5153</v>
      </c>
      <c r="BI53" t="s">
        <v>2037</v>
      </c>
      <c r="BJ53" t="s">
        <v>6392</v>
      </c>
      <c r="BK53" t="s">
        <v>6383</v>
      </c>
      <c r="BL53" t="s">
        <v>9145</v>
      </c>
      <c r="BM53" t="s">
        <v>4456</v>
      </c>
      <c r="BN53" t="s">
        <v>996</v>
      </c>
      <c r="BO53" t="s">
        <v>1560</v>
      </c>
      <c r="BP53" t="s">
        <v>6200</v>
      </c>
      <c r="BQ53" t="s">
        <v>1648</v>
      </c>
      <c r="BR53" t="s">
        <v>9137</v>
      </c>
      <c r="BS53" t="s">
        <v>3461</v>
      </c>
      <c r="BT53" t="s">
        <v>1936</v>
      </c>
      <c r="BU53" t="s">
        <v>7554</v>
      </c>
      <c r="BV53" t="s">
        <v>31559</v>
      </c>
      <c r="BW53" t="s">
        <v>4746</v>
      </c>
      <c r="BX53" t="s">
        <v>1210</v>
      </c>
      <c r="BY53" t="s">
        <v>4188</v>
      </c>
    </row>
    <row r="54" spans="1:77" x14ac:dyDescent="0.2">
      <c r="A54" t="s">
        <v>367</v>
      </c>
      <c r="B54" t="s">
        <v>368</v>
      </c>
      <c r="C54" t="s">
        <v>239</v>
      </c>
      <c r="E54" t="s">
        <v>245</v>
      </c>
      <c r="F54" t="s">
        <v>276</v>
      </c>
      <c r="G54" t="s">
        <v>84</v>
      </c>
      <c r="N54" t="s">
        <v>61884</v>
      </c>
      <c r="O54" t="s">
        <v>61885</v>
      </c>
      <c r="P54" t="s">
        <v>61886</v>
      </c>
      <c r="Q54" t="s">
        <v>61887</v>
      </c>
      <c r="R54" t="s">
        <v>61888</v>
      </c>
      <c r="S54" t="s">
        <v>61889</v>
      </c>
      <c r="T54" t="s">
        <v>61890</v>
      </c>
      <c r="BE54" t="s">
        <v>61891</v>
      </c>
      <c r="BG54" t="s">
        <v>61892</v>
      </c>
      <c r="BH54" t="s">
        <v>7769</v>
      </c>
      <c r="BI54" t="s">
        <v>4064</v>
      </c>
      <c r="BJ54" t="s">
        <v>7407</v>
      </c>
      <c r="BK54" t="s">
        <v>7910</v>
      </c>
      <c r="BL54" t="s">
        <v>57822</v>
      </c>
      <c r="BM54" t="s">
        <v>8471</v>
      </c>
      <c r="BN54" t="s">
        <v>8384</v>
      </c>
      <c r="BO54" t="s">
        <v>8293</v>
      </c>
      <c r="BP54" t="s">
        <v>979</v>
      </c>
      <c r="BQ54" t="s">
        <v>2434</v>
      </c>
      <c r="BR54" t="s">
        <v>9791</v>
      </c>
      <c r="BS54" t="s">
        <v>3648</v>
      </c>
      <c r="BT54" t="s">
        <v>7436</v>
      </c>
      <c r="BU54" t="s">
        <v>2689</v>
      </c>
      <c r="BV54" t="s">
        <v>6561</v>
      </c>
      <c r="BW54" t="s">
        <v>4521</v>
      </c>
      <c r="BX54" t="s">
        <v>1244</v>
      </c>
      <c r="BY54" t="s">
        <v>2358</v>
      </c>
    </row>
    <row r="55" spans="1:77" x14ac:dyDescent="0.2">
      <c r="A55" t="s">
        <v>369</v>
      </c>
      <c r="B55" t="s">
        <v>370</v>
      </c>
      <c r="C55" t="s">
        <v>239</v>
      </c>
      <c r="E55" t="s">
        <v>249</v>
      </c>
      <c r="F55" t="s">
        <v>250</v>
      </c>
      <c r="G55" t="s">
        <v>84</v>
      </c>
      <c r="H55" t="s">
        <v>3303</v>
      </c>
      <c r="I55" t="s">
        <v>3566</v>
      </c>
      <c r="J55" t="s">
        <v>5871</v>
      </c>
      <c r="K55" t="s">
        <v>5871</v>
      </c>
      <c r="L55" t="s">
        <v>3637</v>
      </c>
      <c r="M55" t="s">
        <v>1307</v>
      </c>
      <c r="N55" t="s">
        <v>61893</v>
      </c>
      <c r="O55" t="s">
        <v>61894</v>
      </c>
      <c r="P55" t="s">
        <v>61895</v>
      </c>
      <c r="Q55" t="s">
        <v>61896</v>
      </c>
      <c r="R55" t="s">
        <v>61897</v>
      </c>
      <c r="S55" t="s">
        <v>61898</v>
      </c>
      <c r="T55" t="s">
        <v>61899</v>
      </c>
      <c r="W55" t="s">
        <v>9625</v>
      </c>
      <c r="Z55" t="s">
        <v>6327</v>
      </c>
      <c r="AM55" t="s">
        <v>9983</v>
      </c>
      <c r="BB55" t="s">
        <v>1139</v>
      </c>
      <c r="BE55" t="s">
        <v>61900</v>
      </c>
      <c r="BF55" t="s">
        <v>1986</v>
      </c>
      <c r="BG55" t="s">
        <v>61901</v>
      </c>
      <c r="BH55" t="s">
        <v>966</v>
      </c>
      <c r="BI55" t="s">
        <v>2828</v>
      </c>
      <c r="BJ55" t="s">
        <v>5860</v>
      </c>
      <c r="BK55" t="s">
        <v>2829</v>
      </c>
      <c r="BL55" t="s">
        <v>4006</v>
      </c>
      <c r="BM55" t="s">
        <v>2791</v>
      </c>
      <c r="BN55" t="s">
        <v>3006</v>
      </c>
      <c r="BO55" t="s">
        <v>2171</v>
      </c>
      <c r="BP55" t="s">
        <v>1191</v>
      </c>
      <c r="BQ55" t="s">
        <v>3384</v>
      </c>
      <c r="BR55" t="s">
        <v>5764</v>
      </c>
      <c r="BS55" t="s">
        <v>1080</v>
      </c>
      <c r="BT55" t="s">
        <v>1149</v>
      </c>
      <c r="BU55" t="s">
        <v>1980</v>
      </c>
      <c r="BV55" t="s">
        <v>2095</v>
      </c>
      <c r="BW55" t="s">
        <v>2180</v>
      </c>
      <c r="BX55" t="s">
        <v>2640</v>
      </c>
      <c r="BY55" t="s">
        <v>2640</v>
      </c>
    </row>
    <row r="56" spans="1:77" x14ac:dyDescent="0.2">
      <c r="A56" t="s">
        <v>371</v>
      </c>
      <c r="B56" t="s">
        <v>372</v>
      </c>
      <c r="C56" t="s">
        <v>239</v>
      </c>
      <c r="E56" t="s">
        <v>249</v>
      </c>
      <c r="F56" t="s">
        <v>357</v>
      </c>
      <c r="G56" t="s">
        <v>84</v>
      </c>
      <c r="H56" t="s">
        <v>3303</v>
      </c>
      <c r="I56" t="s">
        <v>3303</v>
      </c>
      <c r="J56" t="s">
        <v>3197</v>
      </c>
      <c r="K56" t="s">
        <v>2097</v>
      </c>
      <c r="L56" t="s">
        <v>3690</v>
      </c>
      <c r="M56" t="s">
        <v>3637</v>
      </c>
      <c r="N56" t="s">
        <v>61902</v>
      </c>
      <c r="O56" t="s">
        <v>61903</v>
      </c>
      <c r="P56" t="s">
        <v>61904</v>
      </c>
      <c r="Q56" t="s">
        <v>61905</v>
      </c>
      <c r="R56" t="s">
        <v>61906</v>
      </c>
      <c r="S56" t="s">
        <v>61907</v>
      </c>
      <c r="T56" t="s">
        <v>61908</v>
      </c>
      <c r="W56" t="s">
        <v>9622</v>
      </c>
      <c r="Z56" t="s">
        <v>2890</v>
      </c>
      <c r="AM56" t="s">
        <v>7429</v>
      </c>
      <c r="BB56" t="s">
        <v>1330</v>
      </c>
      <c r="BE56" t="s">
        <v>61909</v>
      </c>
      <c r="BF56" t="s">
        <v>1666</v>
      </c>
      <c r="BG56" t="s">
        <v>8436</v>
      </c>
      <c r="BH56" t="s">
        <v>1452</v>
      </c>
      <c r="BI56" t="s">
        <v>4949</v>
      </c>
      <c r="BJ56" t="s">
        <v>4286</v>
      </c>
      <c r="BK56" t="s">
        <v>5058</v>
      </c>
      <c r="BL56" t="s">
        <v>6230</v>
      </c>
      <c r="BM56" t="s">
        <v>6156</v>
      </c>
      <c r="BN56" t="s">
        <v>5155</v>
      </c>
      <c r="BO56" t="s">
        <v>1929</v>
      </c>
      <c r="BP56" t="s">
        <v>966</v>
      </c>
      <c r="BQ56" t="s">
        <v>2829</v>
      </c>
      <c r="BR56" t="s">
        <v>3006</v>
      </c>
      <c r="BS56" t="s">
        <v>1191</v>
      </c>
      <c r="BT56" t="s">
        <v>8472</v>
      </c>
      <c r="BU56" t="s">
        <v>1149</v>
      </c>
      <c r="BV56" t="s">
        <v>2095</v>
      </c>
      <c r="BW56" t="s">
        <v>2640</v>
      </c>
      <c r="BX56" t="s">
        <v>4647</v>
      </c>
      <c r="BY56" t="s">
        <v>2477</v>
      </c>
    </row>
    <row r="57" spans="1:77" x14ac:dyDescent="0.2">
      <c r="A57" t="s">
        <v>373</v>
      </c>
      <c r="B57" t="s">
        <v>374</v>
      </c>
      <c r="C57" t="s">
        <v>239</v>
      </c>
      <c r="E57" t="s">
        <v>245</v>
      </c>
      <c r="F57" t="s">
        <v>276</v>
      </c>
      <c r="G57" t="s">
        <v>84</v>
      </c>
      <c r="H57" t="s">
        <v>6510</v>
      </c>
      <c r="I57" t="s">
        <v>8984</v>
      </c>
      <c r="J57" t="s">
        <v>5220</v>
      </c>
      <c r="K57" t="s">
        <v>57887</v>
      </c>
      <c r="L57" t="s">
        <v>6384</v>
      </c>
      <c r="M57" t="s">
        <v>10076</v>
      </c>
      <c r="N57" t="s">
        <v>61910</v>
      </c>
      <c r="O57" t="s">
        <v>61911</v>
      </c>
      <c r="P57" t="s">
        <v>61912</v>
      </c>
      <c r="Q57" t="s">
        <v>61913</v>
      </c>
      <c r="R57" t="s">
        <v>61914</v>
      </c>
      <c r="S57" t="s">
        <v>61915</v>
      </c>
      <c r="T57" t="s">
        <v>61916</v>
      </c>
      <c r="W57" t="s">
        <v>3162</v>
      </c>
      <c r="Z57" t="s">
        <v>61510</v>
      </c>
      <c r="AM57" t="s">
        <v>6071</v>
      </c>
      <c r="BB57" t="s">
        <v>7327</v>
      </c>
      <c r="BE57" t="s">
        <v>61917</v>
      </c>
      <c r="BF57" t="s">
        <v>9647</v>
      </c>
      <c r="BG57" t="s">
        <v>61918</v>
      </c>
      <c r="BH57" t="s">
        <v>61919</v>
      </c>
      <c r="BI57" t="s">
        <v>61920</v>
      </c>
      <c r="BJ57" t="s">
        <v>54818</v>
      </c>
      <c r="BK57" t="s">
        <v>61921</v>
      </c>
      <c r="BL57" t="s">
        <v>61922</v>
      </c>
      <c r="BM57" t="s">
        <v>61709</v>
      </c>
      <c r="BN57" t="s">
        <v>61923</v>
      </c>
      <c r="BO57" t="s">
        <v>10486</v>
      </c>
      <c r="BP57" t="s">
        <v>4170</v>
      </c>
      <c r="BQ57" t="s">
        <v>7769</v>
      </c>
      <c r="BR57" t="s">
        <v>5101</v>
      </c>
      <c r="BS57" t="s">
        <v>61379</v>
      </c>
      <c r="BT57" t="s">
        <v>9048</v>
      </c>
      <c r="BU57" t="s">
        <v>9104</v>
      </c>
      <c r="BV57" t="s">
        <v>7005</v>
      </c>
      <c r="BW57" t="s">
        <v>4651</v>
      </c>
      <c r="BX57" t="s">
        <v>1596</v>
      </c>
      <c r="BY57" t="s">
        <v>5821</v>
      </c>
    </row>
    <row r="58" spans="1:77" x14ac:dyDescent="0.2">
      <c r="A58" t="s">
        <v>375</v>
      </c>
      <c r="B58" t="s">
        <v>376</v>
      </c>
      <c r="C58" t="s">
        <v>239</v>
      </c>
      <c r="E58" t="s">
        <v>249</v>
      </c>
      <c r="F58" t="s">
        <v>357</v>
      </c>
      <c r="G58" t="s">
        <v>84</v>
      </c>
      <c r="H58" t="s">
        <v>1285</v>
      </c>
      <c r="I58" t="s">
        <v>1285</v>
      </c>
      <c r="J58" t="s">
        <v>1285</v>
      </c>
      <c r="K58" t="s">
        <v>1285</v>
      </c>
      <c r="L58" t="s">
        <v>1285</v>
      </c>
      <c r="M58" t="s">
        <v>1285</v>
      </c>
      <c r="N58" t="s">
        <v>61924</v>
      </c>
      <c r="O58" t="s">
        <v>61925</v>
      </c>
      <c r="P58" t="s">
        <v>61926</v>
      </c>
      <c r="Q58" t="s">
        <v>61927</v>
      </c>
      <c r="R58" t="s">
        <v>61928</v>
      </c>
      <c r="S58" t="s">
        <v>61929</v>
      </c>
      <c r="T58" t="s">
        <v>61930</v>
      </c>
      <c r="W58" t="s">
        <v>8112</v>
      </c>
      <c r="Z58" t="s">
        <v>2098</v>
      </c>
      <c r="AM58" t="s">
        <v>6474</v>
      </c>
      <c r="BB58" t="s">
        <v>2098</v>
      </c>
      <c r="BE58" t="s">
        <v>61931</v>
      </c>
      <c r="BF58" t="s">
        <v>2048</v>
      </c>
      <c r="BG58" t="s">
        <v>61932</v>
      </c>
      <c r="BH58" t="s">
        <v>4147</v>
      </c>
      <c r="BI58" t="s">
        <v>1191</v>
      </c>
      <c r="BJ58" t="s">
        <v>4060</v>
      </c>
      <c r="BK58" t="s">
        <v>3384</v>
      </c>
      <c r="BL58" t="s">
        <v>8472</v>
      </c>
      <c r="BM58" t="s">
        <v>1080</v>
      </c>
      <c r="BN58" t="s">
        <v>1149</v>
      </c>
      <c r="BO58" t="s">
        <v>1980</v>
      </c>
      <c r="BP58" t="s">
        <v>2095</v>
      </c>
      <c r="BQ58" t="s">
        <v>2180</v>
      </c>
      <c r="BR58" t="s">
        <v>4973</v>
      </c>
      <c r="BS58" t="s">
        <v>4647</v>
      </c>
      <c r="BT58" t="s">
        <v>2714</v>
      </c>
      <c r="BU58" t="s">
        <v>3440</v>
      </c>
      <c r="BV58" t="s">
        <v>1909</v>
      </c>
      <c r="BW58" t="s">
        <v>4950</v>
      </c>
      <c r="BX58" t="s">
        <v>1930</v>
      </c>
      <c r="BY58" t="s">
        <v>1930</v>
      </c>
    </row>
    <row r="59" spans="1:77" x14ac:dyDescent="0.2">
      <c r="A59" t="s">
        <v>377</v>
      </c>
      <c r="B59" t="s">
        <v>378</v>
      </c>
      <c r="C59" t="s">
        <v>239</v>
      </c>
      <c r="E59" t="s">
        <v>267</v>
      </c>
      <c r="F59" t="s">
        <v>379</v>
      </c>
      <c r="G59" t="s">
        <v>84</v>
      </c>
      <c r="H59" t="s">
        <v>5254</v>
      </c>
      <c r="I59" t="s">
        <v>1735</v>
      </c>
      <c r="J59" t="s">
        <v>5818</v>
      </c>
      <c r="K59" t="s">
        <v>3996</v>
      </c>
      <c r="L59" t="s">
        <v>1907</v>
      </c>
      <c r="M59" t="s">
        <v>10020</v>
      </c>
      <c r="N59" t="s">
        <v>3825</v>
      </c>
      <c r="O59" t="s">
        <v>61933</v>
      </c>
      <c r="P59" t="s">
        <v>61934</v>
      </c>
      <c r="Q59" t="s">
        <v>61935</v>
      </c>
      <c r="R59" t="s">
        <v>61936</v>
      </c>
      <c r="S59" t="s">
        <v>61937</v>
      </c>
      <c r="T59" t="s">
        <v>61938</v>
      </c>
      <c r="W59" t="s">
        <v>1745</v>
      </c>
      <c r="Z59" t="s">
        <v>5481</v>
      </c>
      <c r="AK59" t="s">
        <v>2571</v>
      </c>
      <c r="AZ59" t="s">
        <v>6000</v>
      </c>
      <c r="BE59" t="s">
        <v>61939</v>
      </c>
      <c r="BF59" t="s">
        <v>7036</v>
      </c>
      <c r="BG59" t="s">
        <v>8247</v>
      </c>
      <c r="BH59" t="s">
        <v>1210</v>
      </c>
      <c r="BI59" t="s">
        <v>1988</v>
      </c>
      <c r="BJ59" t="s">
        <v>4210</v>
      </c>
      <c r="BK59" t="s">
        <v>2300</v>
      </c>
      <c r="BL59" t="s">
        <v>3355</v>
      </c>
      <c r="BM59" t="s">
        <v>1325</v>
      </c>
      <c r="BN59" t="s">
        <v>5689</v>
      </c>
      <c r="BO59" t="s">
        <v>4746</v>
      </c>
      <c r="BP59" t="s">
        <v>3321</v>
      </c>
      <c r="BQ59" t="s">
        <v>4589</v>
      </c>
      <c r="BR59" t="s">
        <v>4589</v>
      </c>
      <c r="BS59" t="s">
        <v>4589</v>
      </c>
      <c r="BT59" t="s">
        <v>4589</v>
      </c>
      <c r="BU59" t="s">
        <v>4095</v>
      </c>
      <c r="BV59" t="s">
        <v>7905</v>
      </c>
      <c r="BW59" t="s">
        <v>2212</v>
      </c>
      <c r="BX59" t="s">
        <v>2405</v>
      </c>
      <c r="BY59" t="s">
        <v>6403</v>
      </c>
    </row>
    <row r="60" spans="1:77" x14ac:dyDescent="0.2">
      <c r="A60" t="s">
        <v>380</v>
      </c>
      <c r="B60" t="s">
        <v>381</v>
      </c>
      <c r="C60" t="s">
        <v>239</v>
      </c>
      <c r="E60" t="s">
        <v>249</v>
      </c>
      <c r="F60" t="s">
        <v>271</v>
      </c>
      <c r="G60" t="s">
        <v>84</v>
      </c>
      <c r="H60" t="s">
        <v>1285</v>
      </c>
      <c r="I60" t="s">
        <v>1285</v>
      </c>
      <c r="J60" t="s">
        <v>1285</v>
      </c>
      <c r="K60" t="s">
        <v>1285</v>
      </c>
      <c r="L60" t="s">
        <v>6334</v>
      </c>
      <c r="M60" t="s">
        <v>6334</v>
      </c>
      <c r="N60" t="s">
        <v>61940</v>
      </c>
      <c r="O60" t="s">
        <v>61941</v>
      </c>
      <c r="P60" t="s">
        <v>61942</v>
      </c>
      <c r="Q60" t="s">
        <v>61943</v>
      </c>
      <c r="R60" t="s">
        <v>61944</v>
      </c>
      <c r="S60" t="s">
        <v>61945</v>
      </c>
      <c r="T60" t="s">
        <v>61946</v>
      </c>
      <c r="W60" t="s">
        <v>9625</v>
      </c>
      <c r="Z60" t="s">
        <v>2292</v>
      </c>
      <c r="AM60" t="s">
        <v>7429</v>
      </c>
      <c r="BB60" t="s">
        <v>1330</v>
      </c>
      <c r="BE60" t="s">
        <v>61947</v>
      </c>
      <c r="BF60" t="s">
        <v>6138</v>
      </c>
      <c r="BG60" t="s">
        <v>61948</v>
      </c>
      <c r="BH60" t="s">
        <v>966</v>
      </c>
      <c r="BI60" t="s">
        <v>5860</v>
      </c>
      <c r="BJ60" t="s">
        <v>1073</v>
      </c>
      <c r="BK60" t="s">
        <v>4006</v>
      </c>
      <c r="BL60" t="s">
        <v>2791</v>
      </c>
      <c r="BM60" t="s">
        <v>965</v>
      </c>
      <c r="BN60" t="s">
        <v>3006</v>
      </c>
      <c r="BO60" t="s">
        <v>2171</v>
      </c>
      <c r="BP60" t="s">
        <v>4147</v>
      </c>
      <c r="BQ60" t="s">
        <v>4147</v>
      </c>
      <c r="BR60" t="s">
        <v>1191</v>
      </c>
      <c r="BS60" t="s">
        <v>1191</v>
      </c>
      <c r="BT60" t="s">
        <v>4060</v>
      </c>
      <c r="BU60" t="s">
        <v>4060</v>
      </c>
      <c r="BV60" t="s">
        <v>4060</v>
      </c>
      <c r="BW60" t="s">
        <v>1191</v>
      </c>
      <c r="BX60" t="s">
        <v>1191</v>
      </c>
      <c r="BY60" t="s">
        <v>1191</v>
      </c>
    </row>
    <row r="61" spans="1:77" x14ac:dyDescent="0.2">
      <c r="A61" t="s">
        <v>382</v>
      </c>
      <c r="B61" t="s">
        <v>383</v>
      </c>
      <c r="C61" t="s">
        <v>239</v>
      </c>
      <c r="E61" t="s">
        <v>267</v>
      </c>
      <c r="F61" t="s">
        <v>384</v>
      </c>
      <c r="G61" t="s">
        <v>84</v>
      </c>
      <c r="H61" t="s">
        <v>3189</v>
      </c>
      <c r="I61" t="s">
        <v>6201</v>
      </c>
      <c r="J61" t="s">
        <v>10083</v>
      </c>
      <c r="K61" t="s">
        <v>4889</v>
      </c>
      <c r="L61" t="s">
        <v>5181</v>
      </c>
      <c r="M61" t="s">
        <v>2649</v>
      </c>
      <c r="N61" t="s">
        <v>5670</v>
      </c>
      <c r="O61" t="s">
        <v>61949</v>
      </c>
      <c r="P61" t="s">
        <v>61950</v>
      </c>
      <c r="Q61" t="s">
        <v>61951</v>
      </c>
      <c r="R61" t="s">
        <v>61952</v>
      </c>
      <c r="S61" t="s">
        <v>61953</v>
      </c>
      <c r="T61" t="s">
        <v>61954</v>
      </c>
      <c r="AK61" t="s">
        <v>4899</v>
      </c>
      <c r="AZ61" t="s">
        <v>61955</v>
      </c>
      <c r="BE61" t="s">
        <v>61956</v>
      </c>
      <c r="BF61" t="s">
        <v>6320</v>
      </c>
      <c r="BG61" t="s">
        <v>4590</v>
      </c>
      <c r="BH61" t="s">
        <v>6363</v>
      </c>
      <c r="BI61" t="s">
        <v>2482</v>
      </c>
      <c r="BJ61" t="s">
        <v>4254</v>
      </c>
      <c r="BK61" t="s">
        <v>6012</v>
      </c>
      <c r="BL61" t="s">
        <v>7489</v>
      </c>
      <c r="BM61" t="s">
        <v>5564</v>
      </c>
      <c r="BN61" t="s">
        <v>6219</v>
      </c>
      <c r="BO61" t="s">
        <v>6393</v>
      </c>
      <c r="BP61" t="s">
        <v>7037</v>
      </c>
      <c r="BQ61" t="s">
        <v>1501</v>
      </c>
      <c r="BR61" t="s">
        <v>6437</v>
      </c>
      <c r="BS61" t="s">
        <v>5163</v>
      </c>
      <c r="BT61" t="s">
        <v>3240</v>
      </c>
      <c r="BU61" t="s">
        <v>6855</v>
      </c>
      <c r="BV61" t="s">
        <v>1111</v>
      </c>
      <c r="BW61" t="s">
        <v>8178</v>
      </c>
      <c r="BX61" t="s">
        <v>1631</v>
      </c>
      <c r="BY61" t="s">
        <v>1825</v>
      </c>
    </row>
    <row r="62" spans="1:77" x14ac:dyDescent="0.2">
      <c r="A62" t="s">
        <v>385</v>
      </c>
      <c r="B62" t="s">
        <v>386</v>
      </c>
      <c r="C62" t="s">
        <v>239</v>
      </c>
      <c r="E62" t="s">
        <v>245</v>
      </c>
      <c r="F62" t="s">
        <v>246</v>
      </c>
      <c r="G62" t="s">
        <v>84</v>
      </c>
      <c r="H62" t="s">
        <v>6309</v>
      </c>
      <c r="I62" t="s">
        <v>3371</v>
      </c>
      <c r="J62" t="s">
        <v>1222</v>
      </c>
      <c r="K62" t="s">
        <v>2852</v>
      </c>
      <c r="L62" t="s">
        <v>6364</v>
      </c>
      <c r="M62" t="s">
        <v>1728</v>
      </c>
      <c r="N62" t="s">
        <v>9082</v>
      </c>
      <c r="O62" t="s">
        <v>61957</v>
      </c>
      <c r="P62" t="s">
        <v>61958</v>
      </c>
      <c r="Q62" t="s">
        <v>61959</v>
      </c>
      <c r="R62" t="s">
        <v>61960</v>
      </c>
      <c r="S62" t="s">
        <v>61961</v>
      </c>
      <c r="T62" t="s">
        <v>61962</v>
      </c>
      <c r="W62" t="s">
        <v>8352</v>
      </c>
      <c r="Z62" t="s">
        <v>61606</v>
      </c>
      <c r="AO62" t="s">
        <v>3795</v>
      </c>
      <c r="BD62" t="s">
        <v>8743</v>
      </c>
      <c r="BE62" t="s">
        <v>61963</v>
      </c>
      <c r="BF62" t="s">
        <v>3030</v>
      </c>
      <c r="BG62" t="s">
        <v>61964</v>
      </c>
      <c r="BH62" t="s">
        <v>7413</v>
      </c>
      <c r="BI62" t="s">
        <v>5698</v>
      </c>
      <c r="BJ62" t="s">
        <v>9736</v>
      </c>
      <c r="BK62" t="s">
        <v>6095</v>
      </c>
      <c r="BL62" t="s">
        <v>5116</v>
      </c>
      <c r="BM62" t="s">
        <v>2016</v>
      </c>
      <c r="BN62" t="s">
        <v>6001</v>
      </c>
      <c r="BO62" t="s">
        <v>4275</v>
      </c>
      <c r="BP62" t="s">
        <v>2942</v>
      </c>
      <c r="BQ62" t="s">
        <v>8811</v>
      </c>
      <c r="BR62" t="s">
        <v>9595</v>
      </c>
      <c r="BS62" t="s">
        <v>1596</v>
      </c>
      <c r="BT62" t="s">
        <v>3277</v>
      </c>
      <c r="BU62" t="s">
        <v>5091</v>
      </c>
      <c r="BV62" t="s">
        <v>2914</v>
      </c>
      <c r="BW62" t="s">
        <v>1382</v>
      </c>
      <c r="BX62" t="s">
        <v>3268</v>
      </c>
      <c r="BY62" t="s">
        <v>1144</v>
      </c>
    </row>
    <row r="63" spans="1:77" x14ac:dyDescent="0.2">
      <c r="A63" t="s">
        <v>387</v>
      </c>
      <c r="B63" t="s">
        <v>388</v>
      </c>
      <c r="C63" t="s">
        <v>239</v>
      </c>
      <c r="E63" t="s">
        <v>249</v>
      </c>
      <c r="F63" t="s">
        <v>357</v>
      </c>
      <c r="G63" t="s">
        <v>84</v>
      </c>
      <c r="H63" t="s">
        <v>3162</v>
      </c>
      <c r="I63" t="s">
        <v>1472</v>
      </c>
      <c r="J63" t="s">
        <v>4426</v>
      </c>
      <c r="K63" t="s">
        <v>3303</v>
      </c>
      <c r="L63" t="s">
        <v>1472</v>
      </c>
      <c r="M63" t="s">
        <v>4426</v>
      </c>
      <c r="N63" t="s">
        <v>61965</v>
      </c>
      <c r="O63" t="s">
        <v>61966</v>
      </c>
      <c r="P63" t="s">
        <v>61967</v>
      </c>
      <c r="Q63" t="s">
        <v>61968</v>
      </c>
      <c r="R63" t="s">
        <v>61969</v>
      </c>
      <c r="S63" t="s">
        <v>61970</v>
      </c>
      <c r="T63" t="s">
        <v>61971</v>
      </c>
      <c r="W63" t="s">
        <v>9622</v>
      </c>
      <c r="Z63" t="s">
        <v>2405</v>
      </c>
      <c r="AM63" t="s">
        <v>1241</v>
      </c>
      <c r="BB63" t="s">
        <v>9470</v>
      </c>
      <c r="BE63" t="s">
        <v>61972</v>
      </c>
      <c r="BF63" t="s">
        <v>3312</v>
      </c>
      <c r="BG63" t="s">
        <v>61973</v>
      </c>
      <c r="BH63" t="s">
        <v>5155</v>
      </c>
      <c r="BI63" t="s">
        <v>1531</v>
      </c>
      <c r="BJ63" t="s">
        <v>4710</v>
      </c>
      <c r="BK63" t="s">
        <v>4710</v>
      </c>
      <c r="BL63" t="s">
        <v>2126</v>
      </c>
      <c r="BM63" t="s">
        <v>2028</v>
      </c>
      <c r="BN63" t="s">
        <v>1929</v>
      </c>
      <c r="BO63" t="s">
        <v>4968</v>
      </c>
      <c r="BP63" t="s">
        <v>5672</v>
      </c>
      <c r="BQ63" t="s">
        <v>966</v>
      </c>
      <c r="BR63" t="s">
        <v>5860</v>
      </c>
      <c r="BS63" t="s">
        <v>2829</v>
      </c>
      <c r="BT63" t="s">
        <v>2268</v>
      </c>
      <c r="BU63" t="s">
        <v>965</v>
      </c>
      <c r="BV63" t="s">
        <v>3006</v>
      </c>
      <c r="BW63" t="s">
        <v>3006</v>
      </c>
      <c r="BX63" t="s">
        <v>2171</v>
      </c>
      <c r="BY63" t="s">
        <v>4147</v>
      </c>
    </row>
    <row r="64" spans="1:77" x14ac:dyDescent="0.2">
      <c r="A64" t="s">
        <v>389</v>
      </c>
      <c r="B64" t="s">
        <v>390</v>
      </c>
      <c r="C64" t="s">
        <v>239</v>
      </c>
      <c r="E64" t="s">
        <v>240</v>
      </c>
      <c r="F64" t="s">
        <v>255</v>
      </c>
      <c r="G64" t="s">
        <v>84</v>
      </c>
      <c r="H64" t="s">
        <v>1878</v>
      </c>
      <c r="I64" t="s">
        <v>1333</v>
      </c>
      <c r="J64" t="s">
        <v>4131</v>
      </c>
      <c r="K64" t="s">
        <v>1180</v>
      </c>
      <c r="L64" t="s">
        <v>5663</v>
      </c>
      <c r="M64" t="s">
        <v>3947</v>
      </c>
      <c r="N64" t="s">
        <v>61974</v>
      </c>
      <c r="O64" t="s">
        <v>61975</v>
      </c>
      <c r="P64" t="s">
        <v>61976</v>
      </c>
      <c r="Q64" t="s">
        <v>61977</v>
      </c>
      <c r="R64" t="s">
        <v>61978</v>
      </c>
      <c r="S64" t="s">
        <v>61979</v>
      </c>
      <c r="T64" t="s">
        <v>61980</v>
      </c>
      <c r="W64" t="s">
        <v>1745</v>
      </c>
      <c r="Z64" t="s">
        <v>4459</v>
      </c>
      <c r="AO64" t="s">
        <v>2636</v>
      </c>
      <c r="BD64" t="s">
        <v>9092</v>
      </c>
      <c r="BE64" t="s">
        <v>61981</v>
      </c>
      <c r="BF64" t="s">
        <v>2808</v>
      </c>
      <c r="BG64" t="s">
        <v>61982</v>
      </c>
      <c r="BH64" t="s">
        <v>4744</v>
      </c>
      <c r="BI64" t="s">
        <v>1631</v>
      </c>
      <c r="BJ64" t="s">
        <v>4801</v>
      </c>
      <c r="BK64" t="s">
        <v>7373</v>
      </c>
      <c r="BL64" t="s">
        <v>6109</v>
      </c>
      <c r="BM64" t="s">
        <v>4395</v>
      </c>
      <c r="BN64" t="s">
        <v>4210</v>
      </c>
      <c r="BO64" t="s">
        <v>1342</v>
      </c>
      <c r="BP64" t="s">
        <v>6122</v>
      </c>
      <c r="BQ64" t="s">
        <v>4971</v>
      </c>
      <c r="BR64" t="s">
        <v>3312</v>
      </c>
      <c r="BS64" t="s">
        <v>8598</v>
      </c>
      <c r="BT64" t="s">
        <v>4376</v>
      </c>
      <c r="BU64" t="s">
        <v>1927</v>
      </c>
      <c r="BV64" t="s">
        <v>7523</v>
      </c>
      <c r="BW64" t="s">
        <v>2170</v>
      </c>
      <c r="BX64" t="s">
        <v>3251</v>
      </c>
      <c r="BY64" t="s">
        <v>3053</v>
      </c>
    </row>
    <row r="65" spans="1:77" x14ac:dyDescent="0.2">
      <c r="A65" t="s">
        <v>391</v>
      </c>
      <c r="B65" t="s">
        <v>392</v>
      </c>
      <c r="C65" t="s">
        <v>239</v>
      </c>
      <c r="E65" t="s">
        <v>245</v>
      </c>
      <c r="F65" t="s">
        <v>281</v>
      </c>
      <c r="G65" t="s">
        <v>84</v>
      </c>
      <c r="H65" t="s">
        <v>5415</v>
      </c>
      <c r="I65" t="s">
        <v>9317</v>
      </c>
      <c r="J65" t="s">
        <v>7640</v>
      </c>
      <c r="K65" t="s">
        <v>9351</v>
      </c>
      <c r="L65" t="s">
        <v>9409</v>
      </c>
      <c r="M65" t="s">
        <v>3473</v>
      </c>
      <c r="N65" t="s">
        <v>61983</v>
      </c>
      <c r="O65" t="s">
        <v>61984</v>
      </c>
      <c r="P65" t="s">
        <v>61985</v>
      </c>
      <c r="Q65" t="s">
        <v>61986</v>
      </c>
      <c r="R65" t="s">
        <v>61987</v>
      </c>
      <c r="S65" t="s">
        <v>61988</v>
      </c>
      <c r="T65" t="s">
        <v>61989</v>
      </c>
      <c r="W65" t="s">
        <v>2351</v>
      </c>
      <c r="Z65" t="s">
        <v>57471</v>
      </c>
      <c r="AN65" t="s">
        <v>2887</v>
      </c>
      <c r="BC65" t="s">
        <v>61990</v>
      </c>
      <c r="BE65" t="s">
        <v>61991</v>
      </c>
      <c r="BF65" t="s">
        <v>9392</v>
      </c>
      <c r="BG65" t="s">
        <v>61992</v>
      </c>
      <c r="BH65" t="s">
        <v>57809</v>
      </c>
      <c r="BI65" t="s">
        <v>3613</v>
      </c>
      <c r="BJ65" t="s">
        <v>9884</v>
      </c>
      <c r="BK65" t="s">
        <v>7300</v>
      </c>
      <c r="BL65" t="s">
        <v>6822</v>
      </c>
      <c r="BM65" t="s">
        <v>4530</v>
      </c>
      <c r="BN65" t="s">
        <v>5101</v>
      </c>
      <c r="BO65" t="s">
        <v>7911</v>
      </c>
      <c r="BP65" t="s">
        <v>4228</v>
      </c>
      <c r="BQ65" t="s">
        <v>7910</v>
      </c>
      <c r="BR65" t="s">
        <v>57822</v>
      </c>
      <c r="BS65" t="s">
        <v>4661</v>
      </c>
      <c r="BT65" t="s">
        <v>8607</v>
      </c>
      <c r="BU65" t="s">
        <v>4284</v>
      </c>
      <c r="BV65" t="s">
        <v>8959</v>
      </c>
      <c r="BW65" t="s">
        <v>8842</v>
      </c>
      <c r="BX65" t="s">
        <v>8716</v>
      </c>
      <c r="BY65" t="s">
        <v>8848</v>
      </c>
    </row>
    <row r="66" spans="1:77" x14ac:dyDescent="0.2">
      <c r="A66" t="s">
        <v>393</v>
      </c>
      <c r="B66" t="s">
        <v>394</v>
      </c>
      <c r="C66" t="s">
        <v>239</v>
      </c>
      <c r="E66" t="s">
        <v>245</v>
      </c>
      <c r="F66" t="s">
        <v>281</v>
      </c>
      <c r="G66" t="s">
        <v>84</v>
      </c>
      <c r="H66" t="s">
        <v>5164</v>
      </c>
      <c r="I66" t="s">
        <v>7071</v>
      </c>
      <c r="J66" t="s">
        <v>7324</v>
      </c>
      <c r="K66" t="s">
        <v>6221</v>
      </c>
      <c r="L66" t="s">
        <v>10300</v>
      </c>
      <c r="M66" t="s">
        <v>8719</v>
      </c>
      <c r="N66" t="s">
        <v>61993</v>
      </c>
      <c r="O66" t="s">
        <v>27670</v>
      </c>
      <c r="P66" t="s">
        <v>61994</v>
      </c>
      <c r="Q66" t="s">
        <v>33760</v>
      </c>
      <c r="R66" t="s">
        <v>14349</v>
      </c>
      <c r="S66" t="s">
        <v>61995</v>
      </c>
      <c r="T66" t="s">
        <v>61996</v>
      </c>
      <c r="AJ66" t="s">
        <v>2186</v>
      </c>
      <c r="AY66" t="s">
        <v>5457</v>
      </c>
      <c r="BE66" t="s">
        <v>61997</v>
      </c>
      <c r="BF66" t="s">
        <v>3723</v>
      </c>
      <c r="BG66" t="s">
        <v>61998</v>
      </c>
      <c r="BH66" t="s">
        <v>61999</v>
      </c>
      <c r="BI66" t="s">
        <v>62000</v>
      </c>
      <c r="BJ66" t="s">
        <v>62001</v>
      </c>
      <c r="BK66" t="s">
        <v>61712</v>
      </c>
      <c r="BL66" t="s">
        <v>62002</v>
      </c>
      <c r="BM66" t="s">
        <v>45869</v>
      </c>
      <c r="BN66" t="s">
        <v>62003</v>
      </c>
      <c r="BO66" t="s">
        <v>61399</v>
      </c>
      <c r="BP66" t="s">
        <v>62004</v>
      </c>
      <c r="BQ66" t="s">
        <v>21472</v>
      </c>
      <c r="BR66" t="s">
        <v>62005</v>
      </c>
      <c r="BS66" t="s">
        <v>13220</v>
      </c>
      <c r="BT66" t="s">
        <v>62006</v>
      </c>
      <c r="BU66" t="s">
        <v>9285</v>
      </c>
      <c r="BV66" t="s">
        <v>2602</v>
      </c>
      <c r="BW66" t="s">
        <v>7230</v>
      </c>
      <c r="BX66" t="s">
        <v>7914</v>
      </c>
      <c r="BY66" t="s">
        <v>4530</v>
      </c>
    </row>
    <row r="67" spans="1:77" x14ac:dyDescent="0.2">
      <c r="A67" t="s">
        <v>395</v>
      </c>
      <c r="B67" t="s">
        <v>396</v>
      </c>
      <c r="C67" t="s">
        <v>239</v>
      </c>
      <c r="E67" t="s">
        <v>245</v>
      </c>
      <c r="F67" t="s">
        <v>281</v>
      </c>
      <c r="G67" t="s">
        <v>84</v>
      </c>
      <c r="H67" t="s">
        <v>2967</v>
      </c>
      <c r="I67" t="s">
        <v>3204</v>
      </c>
      <c r="J67" t="s">
        <v>1100</v>
      </c>
      <c r="K67" t="s">
        <v>9072</v>
      </c>
      <c r="L67" t="s">
        <v>4987</v>
      </c>
      <c r="M67" t="s">
        <v>8254</v>
      </c>
      <c r="N67" t="s">
        <v>1401</v>
      </c>
      <c r="O67" t="s">
        <v>62007</v>
      </c>
      <c r="P67" t="s">
        <v>62008</v>
      </c>
      <c r="Q67" t="s">
        <v>47607</v>
      </c>
      <c r="R67" t="s">
        <v>62009</v>
      </c>
      <c r="S67" t="s">
        <v>62010</v>
      </c>
      <c r="T67" t="s">
        <v>62011</v>
      </c>
      <c r="W67" t="s">
        <v>3137</v>
      </c>
      <c r="Z67" t="s">
        <v>62012</v>
      </c>
      <c r="AM67" t="s">
        <v>4058</v>
      </c>
      <c r="BB67" t="s">
        <v>4529</v>
      </c>
      <c r="BE67" t="s">
        <v>62013</v>
      </c>
      <c r="BF67" t="s">
        <v>7301</v>
      </c>
      <c r="BG67" t="s">
        <v>20216</v>
      </c>
      <c r="BH67" t="s">
        <v>62014</v>
      </c>
      <c r="BI67" t="s">
        <v>61479</v>
      </c>
      <c r="BJ67" t="s">
        <v>62015</v>
      </c>
      <c r="BK67" t="s">
        <v>60104</v>
      </c>
      <c r="BL67" t="s">
        <v>62016</v>
      </c>
      <c r="BM67" t="s">
        <v>3773</v>
      </c>
      <c r="BN67" t="s">
        <v>7349</v>
      </c>
      <c r="BO67" t="s">
        <v>7300</v>
      </c>
      <c r="BP67" t="s">
        <v>2514</v>
      </c>
      <c r="BQ67" t="s">
        <v>57824</v>
      </c>
      <c r="BR67" t="s">
        <v>4538</v>
      </c>
      <c r="BS67" t="s">
        <v>4459</v>
      </c>
      <c r="BT67" t="s">
        <v>8998</v>
      </c>
      <c r="BU67" t="s">
        <v>6168</v>
      </c>
      <c r="BV67" t="s">
        <v>9715</v>
      </c>
      <c r="BW67" t="s">
        <v>6493</v>
      </c>
      <c r="BX67" t="s">
        <v>7353</v>
      </c>
      <c r="BY67" t="s">
        <v>4536</v>
      </c>
    </row>
    <row r="68" spans="1:77" x14ac:dyDescent="0.2">
      <c r="A68" t="s">
        <v>397</v>
      </c>
      <c r="B68" t="s">
        <v>398</v>
      </c>
      <c r="C68" t="s">
        <v>239</v>
      </c>
      <c r="E68" t="s">
        <v>245</v>
      </c>
      <c r="F68" t="s">
        <v>281</v>
      </c>
      <c r="G68" t="s">
        <v>84</v>
      </c>
      <c r="H68" t="s">
        <v>2628</v>
      </c>
      <c r="I68" t="s">
        <v>8014</v>
      </c>
      <c r="J68" t="s">
        <v>4055</v>
      </c>
      <c r="K68" t="s">
        <v>8382</v>
      </c>
      <c r="L68" t="s">
        <v>9430</v>
      </c>
      <c r="M68" t="s">
        <v>5738</v>
      </c>
      <c r="N68" t="s">
        <v>4460</v>
      </c>
      <c r="O68" t="s">
        <v>62017</v>
      </c>
      <c r="P68" t="s">
        <v>43944</v>
      </c>
      <c r="Q68" t="s">
        <v>62018</v>
      </c>
      <c r="R68" t="s">
        <v>62019</v>
      </c>
      <c r="S68" t="s">
        <v>62020</v>
      </c>
      <c r="T68" t="s">
        <v>62021</v>
      </c>
      <c r="AH68" t="s">
        <v>6395</v>
      </c>
      <c r="AW68" t="s">
        <v>62012</v>
      </c>
      <c r="BE68" t="s">
        <v>62022</v>
      </c>
      <c r="BF68" t="s">
        <v>6435</v>
      </c>
      <c r="BG68" t="s">
        <v>62023</v>
      </c>
      <c r="BH68" t="s">
        <v>62024</v>
      </c>
      <c r="BI68" t="s">
        <v>16270</v>
      </c>
      <c r="BJ68" t="s">
        <v>62025</v>
      </c>
      <c r="BK68" t="s">
        <v>61396</v>
      </c>
      <c r="BL68" t="s">
        <v>62026</v>
      </c>
      <c r="BM68" t="s">
        <v>62027</v>
      </c>
      <c r="BN68" t="s">
        <v>30252</v>
      </c>
      <c r="BO68" t="s">
        <v>62028</v>
      </c>
      <c r="BP68" t="s">
        <v>61990</v>
      </c>
      <c r="BQ68" t="s">
        <v>62029</v>
      </c>
      <c r="BR68" t="s">
        <v>62030</v>
      </c>
      <c r="BS68" t="s">
        <v>53276</v>
      </c>
      <c r="BT68" t="s">
        <v>61855</v>
      </c>
      <c r="BU68" t="s">
        <v>9259</v>
      </c>
      <c r="BV68" t="s">
        <v>3581</v>
      </c>
      <c r="BW68" t="s">
        <v>57818</v>
      </c>
      <c r="BX68" t="s">
        <v>8256</v>
      </c>
      <c r="BY68" t="s">
        <v>2299</v>
      </c>
    </row>
    <row r="69" spans="1:77" x14ac:dyDescent="0.2">
      <c r="A69" t="s">
        <v>399</v>
      </c>
      <c r="B69" t="s">
        <v>400</v>
      </c>
      <c r="C69" t="s">
        <v>239</v>
      </c>
      <c r="E69" t="s">
        <v>245</v>
      </c>
      <c r="F69" t="s">
        <v>246</v>
      </c>
      <c r="G69" t="s">
        <v>84</v>
      </c>
      <c r="N69" t="s">
        <v>8704</v>
      </c>
      <c r="O69" t="s">
        <v>62031</v>
      </c>
      <c r="P69" t="s">
        <v>62032</v>
      </c>
      <c r="Q69" t="s">
        <v>62033</v>
      </c>
      <c r="R69" t="s">
        <v>62034</v>
      </c>
      <c r="S69" t="s">
        <v>62035</v>
      </c>
      <c r="T69" t="s">
        <v>62036</v>
      </c>
      <c r="BE69" t="s">
        <v>62037</v>
      </c>
      <c r="BF69" t="s">
        <v>6015</v>
      </c>
      <c r="BG69" t="s">
        <v>30774</v>
      </c>
      <c r="BH69" t="s">
        <v>30554</v>
      </c>
      <c r="BI69" t="s">
        <v>62038</v>
      </c>
      <c r="BJ69" t="s">
        <v>62039</v>
      </c>
      <c r="BK69" t="s">
        <v>62040</v>
      </c>
      <c r="BL69" t="s">
        <v>61397</v>
      </c>
      <c r="BM69" t="s">
        <v>26357</v>
      </c>
      <c r="BN69" t="s">
        <v>54818</v>
      </c>
      <c r="BO69" t="s">
        <v>61990</v>
      </c>
      <c r="BP69" t="s">
        <v>62041</v>
      </c>
      <c r="BQ69" t="s">
        <v>62042</v>
      </c>
      <c r="BR69" t="s">
        <v>62043</v>
      </c>
      <c r="BS69" t="s">
        <v>61718</v>
      </c>
      <c r="BT69" t="s">
        <v>62044</v>
      </c>
      <c r="BU69" t="s">
        <v>62045</v>
      </c>
      <c r="BV69" t="s">
        <v>3883</v>
      </c>
      <c r="BW69" t="s">
        <v>1646</v>
      </c>
      <c r="BX69" t="s">
        <v>9884</v>
      </c>
      <c r="BY69" t="s">
        <v>57811</v>
      </c>
    </row>
    <row r="70" spans="1:77" x14ac:dyDescent="0.2">
      <c r="A70" t="s">
        <v>401</v>
      </c>
      <c r="B70" t="s">
        <v>402</v>
      </c>
      <c r="C70" t="s">
        <v>239</v>
      </c>
      <c r="E70" t="s">
        <v>249</v>
      </c>
      <c r="F70" t="s">
        <v>250</v>
      </c>
      <c r="G70" t="s">
        <v>84</v>
      </c>
      <c r="H70" t="s">
        <v>1472</v>
      </c>
      <c r="I70" t="s">
        <v>3637</v>
      </c>
      <c r="J70" t="s">
        <v>2342</v>
      </c>
      <c r="K70" t="s">
        <v>3162</v>
      </c>
      <c r="L70" t="s">
        <v>3567</v>
      </c>
      <c r="M70" t="s">
        <v>1736</v>
      </c>
      <c r="N70" t="s">
        <v>20563</v>
      </c>
      <c r="O70" t="s">
        <v>62046</v>
      </c>
      <c r="P70" t="s">
        <v>62047</v>
      </c>
      <c r="Q70" t="s">
        <v>62048</v>
      </c>
      <c r="R70" t="s">
        <v>62049</v>
      </c>
      <c r="S70" t="s">
        <v>62050</v>
      </c>
      <c r="T70" t="s">
        <v>62051</v>
      </c>
      <c r="W70" t="s">
        <v>9622</v>
      </c>
      <c r="Z70" t="s">
        <v>4598</v>
      </c>
      <c r="AM70" t="s">
        <v>3961</v>
      </c>
      <c r="BB70" t="s">
        <v>5761</v>
      </c>
      <c r="BE70" t="s">
        <v>62052</v>
      </c>
      <c r="BF70" t="s">
        <v>2326</v>
      </c>
      <c r="BG70" t="s">
        <v>62053</v>
      </c>
      <c r="BH70" t="s">
        <v>1531</v>
      </c>
      <c r="BI70" t="s">
        <v>2028</v>
      </c>
      <c r="BJ70" t="s">
        <v>5672</v>
      </c>
      <c r="BK70" t="s">
        <v>5860</v>
      </c>
      <c r="BL70" t="s">
        <v>4006</v>
      </c>
      <c r="BM70" t="s">
        <v>965</v>
      </c>
      <c r="BN70" t="s">
        <v>4147</v>
      </c>
      <c r="BO70" t="s">
        <v>4060</v>
      </c>
      <c r="BP70" t="s">
        <v>3384</v>
      </c>
      <c r="BQ70" t="s">
        <v>8472</v>
      </c>
      <c r="BR70" t="s">
        <v>8472</v>
      </c>
      <c r="BS70" t="s">
        <v>8472</v>
      </c>
      <c r="BT70" t="s">
        <v>3384</v>
      </c>
      <c r="BU70" t="s">
        <v>1191</v>
      </c>
      <c r="BV70" t="s">
        <v>2171</v>
      </c>
      <c r="BW70" t="s">
        <v>2268</v>
      </c>
      <c r="BX70" t="s">
        <v>1073</v>
      </c>
      <c r="BY70" t="s">
        <v>2828</v>
      </c>
    </row>
    <row r="71" spans="1:77" x14ac:dyDescent="0.2">
      <c r="A71" t="s">
        <v>403</v>
      </c>
      <c r="B71" t="s">
        <v>404</v>
      </c>
      <c r="C71" t="s">
        <v>239</v>
      </c>
      <c r="E71" t="s">
        <v>258</v>
      </c>
      <c r="F71" t="s">
        <v>264</v>
      </c>
      <c r="G71" t="s">
        <v>84</v>
      </c>
      <c r="N71" t="s">
        <v>7163</v>
      </c>
      <c r="O71" t="s">
        <v>62054</v>
      </c>
      <c r="P71" t="s">
        <v>62055</v>
      </c>
      <c r="Q71" t="s">
        <v>62056</v>
      </c>
      <c r="R71" t="s">
        <v>62057</v>
      </c>
      <c r="S71" t="s">
        <v>62058</v>
      </c>
      <c r="T71" t="s">
        <v>62059</v>
      </c>
      <c r="BE71" t="s">
        <v>62060</v>
      </c>
      <c r="BF71" t="s">
        <v>3072</v>
      </c>
      <c r="BG71" t="s">
        <v>1512</v>
      </c>
      <c r="BH71" t="s">
        <v>4117</v>
      </c>
      <c r="BI71" t="s">
        <v>8955</v>
      </c>
      <c r="BJ71" t="s">
        <v>1276</v>
      </c>
      <c r="BK71" t="s">
        <v>5763</v>
      </c>
      <c r="BL71" t="s">
        <v>5430</v>
      </c>
      <c r="BM71" t="s">
        <v>6277</v>
      </c>
      <c r="BN71" t="s">
        <v>4869</v>
      </c>
      <c r="BO71" t="s">
        <v>3983</v>
      </c>
      <c r="BP71" t="s">
        <v>4869</v>
      </c>
      <c r="BQ71" t="s">
        <v>6277</v>
      </c>
      <c r="BR71" t="s">
        <v>6423</v>
      </c>
      <c r="BS71" t="s">
        <v>5763</v>
      </c>
      <c r="BT71" t="s">
        <v>6327</v>
      </c>
      <c r="BU71" t="s">
        <v>3911</v>
      </c>
      <c r="BV71" t="s">
        <v>4054</v>
      </c>
      <c r="BW71" t="s">
        <v>9376</v>
      </c>
      <c r="BX71" t="s">
        <v>3312</v>
      </c>
      <c r="BY71" t="s">
        <v>2776</v>
      </c>
    </row>
    <row r="72" spans="1:77" x14ac:dyDescent="0.2">
      <c r="A72" t="s">
        <v>405</v>
      </c>
      <c r="B72" t="s">
        <v>406</v>
      </c>
      <c r="C72" t="s">
        <v>239</v>
      </c>
      <c r="E72" t="s">
        <v>258</v>
      </c>
      <c r="F72" t="s">
        <v>299</v>
      </c>
      <c r="G72" t="s">
        <v>84</v>
      </c>
      <c r="H72" t="s">
        <v>4121</v>
      </c>
      <c r="I72" t="s">
        <v>2101</v>
      </c>
      <c r="J72" t="s">
        <v>5187</v>
      </c>
      <c r="K72" t="s">
        <v>1450</v>
      </c>
      <c r="L72" t="s">
        <v>8224</v>
      </c>
      <c r="M72" t="s">
        <v>8966</v>
      </c>
      <c r="N72" t="s">
        <v>31840</v>
      </c>
      <c r="O72" t="s">
        <v>62061</v>
      </c>
      <c r="P72" t="s">
        <v>62062</v>
      </c>
      <c r="Q72" t="s">
        <v>62063</v>
      </c>
      <c r="R72" t="s">
        <v>62064</v>
      </c>
      <c r="S72" t="s">
        <v>62065</v>
      </c>
      <c r="T72" t="s">
        <v>62066</v>
      </c>
      <c r="W72" t="s">
        <v>7507</v>
      </c>
      <c r="Z72" t="s">
        <v>29047</v>
      </c>
      <c r="AL72" t="s">
        <v>1144</v>
      </c>
      <c r="BA72" t="s">
        <v>61796</v>
      </c>
      <c r="BE72" t="s">
        <v>62067</v>
      </c>
      <c r="BF72" t="s">
        <v>8897</v>
      </c>
      <c r="BG72" t="s">
        <v>62068</v>
      </c>
      <c r="BH72" t="s">
        <v>3049</v>
      </c>
      <c r="BI72" t="s">
        <v>6012</v>
      </c>
      <c r="BJ72" t="s">
        <v>8791</v>
      </c>
      <c r="BK72" t="s">
        <v>4521</v>
      </c>
      <c r="BL72" t="s">
        <v>8432</v>
      </c>
      <c r="BM72" t="s">
        <v>5458</v>
      </c>
      <c r="BN72" t="s">
        <v>8501</v>
      </c>
      <c r="BO72" t="s">
        <v>6383</v>
      </c>
      <c r="BP72" t="s">
        <v>7625</v>
      </c>
      <c r="BQ72" t="s">
        <v>2571</v>
      </c>
      <c r="BR72" t="s">
        <v>4744</v>
      </c>
      <c r="BS72" t="s">
        <v>7102</v>
      </c>
      <c r="BT72" t="s">
        <v>6471</v>
      </c>
      <c r="BU72" t="s">
        <v>5275</v>
      </c>
      <c r="BV72" t="s">
        <v>5562</v>
      </c>
      <c r="BW72" t="s">
        <v>1476</v>
      </c>
      <c r="BX72" t="s">
        <v>1592</v>
      </c>
      <c r="BY72" t="s">
        <v>4965</v>
      </c>
    </row>
    <row r="73" spans="1:77" x14ac:dyDescent="0.2">
      <c r="A73" t="s">
        <v>407</v>
      </c>
      <c r="B73" t="s">
        <v>408</v>
      </c>
      <c r="C73" t="s">
        <v>239</v>
      </c>
      <c r="E73" t="s">
        <v>258</v>
      </c>
      <c r="F73" t="s">
        <v>259</v>
      </c>
      <c r="G73" t="s">
        <v>84</v>
      </c>
      <c r="H73" t="s">
        <v>7868</v>
      </c>
      <c r="I73" t="s">
        <v>4467</v>
      </c>
      <c r="J73" t="s">
        <v>5309</v>
      </c>
      <c r="K73" t="s">
        <v>3867</v>
      </c>
      <c r="L73" t="s">
        <v>9964</v>
      </c>
      <c r="M73" t="s">
        <v>8977</v>
      </c>
      <c r="N73" t="s">
        <v>6733</v>
      </c>
      <c r="O73" t="s">
        <v>62069</v>
      </c>
      <c r="P73" t="s">
        <v>62070</v>
      </c>
      <c r="Q73" t="s">
        <v>62071</v>
      </c>
      <c r="R73" t="s">
        <v>62072</v>
      </c>
      <c r="S73" t="s">
        <v>62073</v>
      </c>
      <c r="T73" t="s">
        <v>62074</v>
      </c>
      <c r="W73" t="s">
        <v>3162</v>
      </c>
      <c r="Z73" t="s">
        <v>62075</v>
      </c>
      <c r="BE73" t="s">
        <v>62076</v>
      </c>
      <c r="BF73" t="s">
        <v>1182</v>
      </c>
      <c r="BG73" t="s">
        <v>8388</v>
      </c>
      <c r="BH73" t="s">
        <v>7082</v>
      </c>
      <c r="BI73" t="s">
        <v>4808</v>
      </c>
      <c r="BJ73" t="s">
        <v>1244</v>
      </c>
      <c r="BK73" t="s">
        <v>4938</v>
      </c>
      <c r="BL73" t="s">
        <v>3389</v>
      </c>
      <c r="BM73" t="s">
        <v>3262</v>
      </c>
      <c r="BN73" t="s">
        <v>4412</v>
      </c>
      <c r="BO73" t="s">
        <v>5259</v>
      </c>
      <c r="BP73" t="s">
        <v>6071</v>
      </c>
      <c r="BQ73" t="s">
        <v>6257</v>
      </c>
      <c r="BR73" t="s">
        <v>2649</v>
      </c>
      <c r="BS73" t="s">
        <v>7206</v>
      </c>
      <c r="BT73" t="s">
        <v>3961</v>
      </c>
      <c r="BU73" t="s">
        <v>3280</v>
      </c>
      <c r="BV73" t="s">
        <v>5946</v>
      </c>
      <c r="BW73" t="s">
        <v>5980</v>
      </c>
      <c r="BX73" t="s">
        <v>6401</v>
      </c>
      <c r="BY73" t="s">
        <v>3282</v>
      </c>
    </row>
    <row r="74" spans="1:77" x14ac:dyDescent="0.2">
      <c r="A74" t="s">
        <v>409</v>
      </c>
      <c r="B74" t="s">
        <v>410</v>
      </c>
      <c r="C74" t="s">
        <v>239</v>
      </c>
      <c r="E74" t="s">
        <v>258</v>
      </c>
      <c r="F74" t="s">
        <v>299</v>
      </c>
      <c r="G74" t="s">
        <v>84</v>
      </c>
      <c r="H74" t="s">
        <v>2039</v>
      </c>
      <c r="I74" t="s">
        <v>4766</v>
      </c>
      <c r="J74" t="s">
        <v>1468</v>
      </c>
      <c r="K74" t="s">
        <v>6788</v>
      </c>
      <c r="L74" t="s">
        <v>7204</v>
      </c>
      <c r="M74" t="s">
        <v>1940</v>
      </c>
      <c r="N74" t="s">
        <v>62077</v>
      </c>
      <c r="O74" t="s">
        <v>62078</v>
      </c>
      <c r="P74" t="s">
        <v>62079</v>
      </c>
      <c r="Q74" t="s">
        <v>62080</v>
      </c>
      <c r="R74" t="s">
        <v>62081</v>
      </c>
      <c r="S74" t="s">
        <v>62082</v>
      </c>
      <c r="T74" t="s">
        <v>62083</v>
      </c>
      <c r="V74" t="s">
        <v>2349</v>
      </c>
      <c r="Y74" t="s">
        <v>62084</v>
      </c>
      <c r="AO74" t="s">
        <v>7857</v>
      </c>
      <c r="BD74" t="s">
        <v>62039</v>
      </c>
      <c r="BE74" t="s">
        <v>62085</v>
      </c>
      <c r="BF74" t="s">
        <v>2164</v>
      </c>
      <c r="BG74" t="s">
        <v>62086</v>
      </c>
      <c r="BH74" t="s">
        <v>2277</v>
      </c>
      <c r="BI74" t="s">
        <v>7092</v>
      </c>
      <c r="BJ74" t="s">
        <v>7102</v>
      </c>
      <c r="BK74" t="s">
        <v>5216</v>
      </c>
      <c r="BL74" t="s">
        <v>8840</v>
      </c>
      <c r="BM74" t="s">
        <v>1476</v>
      </c>
      <c r="BN74" t="s">
        <v>7352</v>
      </c>
      <c r="BO74" t="s">
        <v>2890</v>
      </c>
      <c r="BP74" t="s">
        <v>916</v>
      </c>
      <c r="BQ74" t="s">
        <v>31559</v>
      </c>
      <c r="BR74" t="s">
        <v>4746</v>
      </c>
      <c r="BS74" t="s">
        <v>1988</v>
      </c>
      <c r="BT74" t="s">
        <v>5200</v>
      </c>
      <c r="BU74" t="s">
        <v>8592</v>
      </c>
      <c r="BV74" t="s">
        <v>4243</v>
      </c>
      <c r="BW74" t="s">
        <v>6399</v>
      </c>
      <c r="BX74" t="s">
        <v>4011</v>
      </c>
      <c r="BY74" t="s">
        <v>6081</v>
      </c>
    </row>
    <row r="75" spans="1:77" x14ac:dyDescent="0.2">
      <c r="A75" t="s">
        <v>411</v>
      </c>
      <c r="B75" t="s">
        <v>412</v>
      </c>
      <c r="C75" t="s">
        <v>239</v>
      </c>
      <c r="E75" t="s">
        <v>249</v>
      </c>
      <c r="F75" t="s">
        <v>250</v>
      </c>
      <c r="G75" t="s">
        <v>84</v>
      </c>
      <c r="H75" t="s">
        <v>1285</v>
      </c>
      <c r="I75" t="s">
        <v>1285</v>
      </c>
      <c r="J75" t="s">
        <v>3566</v>
      </c>
      <c r="K75" t="s">
        <v>10039</v>
      </c>
      <c r="L75" t="s">
        <v>6376</v>
      </c>
      <c r="M75" t="s">
        <v>3567</v>
      </c>
      <c r="N75" t="s">
        <v>62087</v>
      </c>
      <c r="O75" t="s">
        <v>62088</v>
      </c>
      <c r="P75" t="s">
        <v>62089</v>
      </c>
      <c r="Q75" t="s">
        <v>62090</v>
      </c>
      <c r="R75" t="s">
        <v>62091</v>
      </c>
      <c r="S75" t="s">
        <v>62092</v>
      </c>
      <c r="T75" t="s">
        <v>62093</v>
      </c>
      <c r="W75" t="s">
        <v>9622</v>
      </c>
      <c r="Z75" t="s">
        <v>9137</v>
      </c>
      <c r="AM75" t="s">
        <v>8840</v>
      </c>
      <c r="BB75" t="s">
        <v>1549</v>
      </c>
      <c r="BE75" t="s">
        <v>62094</v>
      </c>
      <c r="BF75" t="s">
        <v>5129</v>
      </c>
      <c r="BG75" t="s">
        <v>62095</v>
      </c>
      <c r="BH75" t="s">
        <v>4414</v>
      </c>
      <c r="BI75" t="s">
        <v>2098</v>
      </c>
      <c r="BJ75" t="s">
        <v>2096</v>
      </c>
      <c r="BK75" t="s">
        <v>3371</v>
      </c>
      <c r="BL75" t="s">
        <v>1492</v>
      </c>
      <c r="BM75" t="s">
        <v>5268</v>
      </c>
      <c r="BN75" t="s">
        <v>1531</v>
      </c>
      <c r="BO75" t="s">
        <v>2126</v>
      </c>
      <c r="BP75" t="s">
        <v>1929</v>
      </c>
      <c r="BQ75" t="s">
        <v>4969</v>
      </c>
      <c r="BR75" t="s">
        <v>5658</v>
      </c>
      <c r="BS75" t="s">
        <v>2828</v>
      </c>
      <c r="BT75" t="s">
        <v>5860</v>
      </c>
      <c r="BU75" t="s">
        <v>2829</v>
      </c>
      <c r="BV75" t="s">
        <v>4006</v>
      </c>
      <c r="BW75" t="s">
        <v>2268</v>
      </c>
      <c r="BX75" t="s">
        <v>2791</v>
      </c>
      <c r="BY75" t="s">
        <v>965</v>
      </c>
    </row>
    <row r="76" spans="1:77" x14ac:dyDescent="0.2">
      <c r="A76" t="s">
        <v>413</v>
      </c>
      <c r="B76" t="s">
        <v>414</v>
      </c>
      <c r="C76" t="s">
        <v>239</v>
      </c>
      <c r="E76" t="s">
        <v>258</v>
      </c>
      <c r="F76" t="s">
        <v>264</v>
      </c>
      <c r="G76" t="s">
        <v>84</v>
      </c>
      <c r="H76" t="s">
        <v>4728</v>
      </c>
      <c r="I76" t="s">
        <v>8668</v>
      </c>
      <c r="J76" t="s">
        <v>7099</v>
      </c>
      <c r="K76" t="s">
        <v>9728</v>
      </c>
      <c r="L76" t="s">
        <v>8820</v>
      </c>
      <c r="M76" t="s">
        <v>8335</v>
      </c>
      <c r="N76" t="s">
        <v>52323</v>
      </c>
      <c r="O76" t="s">
        <v>62096</v>
      </c>
      <c r="P76" t="s">
        <v>62097</v>
      </c>
      <c r="Q76" t="s">
        <v>62098</v>
      </c>
      <c r="R76" t="s">
        <v>51237</v>
      </c>
      <c r="S76" t="s">
        <v>25410</v>
      </c>
      <c r="T76" t="s">
        <v>62099</v>
      </c>
      <c r="W76" t="s">
        <v>7551</v>
      </c>
      <c r="Z76" t="s">
        <v>62100</v>
      </c>
      <c r="AJ76" t="s">
        <v>8501</v>
      </c>
      <c r="AY76" t="s">
        <v>60754</v>
      </c>
      <c r="BE76" t="s">
        <v>62101</v>
      </c>
      <c r="BF76" t="s">
        <v>5210</v>
      </c>
      <c r="BG76" t="s">
        <v>62102</v>
      </c>
      <c r="BH76" t="s">
        <v>61955</v>
      </c>
      <c r="BI76" t="s">
        <v>61720</v>
      </c>
      <c r="BJ76" t="s">
        <v>7031</v>
      </c>
      <c r="BK76" t="s">
        <v>8822</v>
      </c>
      <c r="BL76" t="s">
        <v>9297</v>
      </c>
      <c r="BM76" t="s">
        <v>8597</v>
      </c>
      <c r="BN76" t="s">
        <v>7769</v>
      </c>
      <c r="BO76" t="s">
        <v>7738</v>
      </c>
      <c r="BP76" t="s">
        <v>6539</v>
      </c>
      <c r="BQ76" t="s">
        <v>6042</v>
      </c>
      <c r="BR76" t="s">
        <v>62103</v>
      </c>
      <c r="BS76" t="s">
        <v>7913</v>
      </c>
      <c r="BT76" t="s">
        <v>2965</v>
      </c>
      <c r="BU76" t="s">
        <v>972</v>
      </c>
      <c r="BV76" t="s">
        <v>5116</v>
      </c>
      <c r="BW76" t="s">
        <v>4017</v>
      </c>
      <c r="BX76" t="s">
        <v>7345</v>
      </c>
      <c r="BY76" t="s">
        <v>9206</v>
      </c>
    </row>
    <row r="77" spans="1:77" x14ac:dyDescent="0.2">
      <c r="A77" t="s">
        <v>415</v>
      </c>
      <c r="B77" t="s">
        <v>416</v>
      </c>
      <c r="C77" t="s">
        <v>239</v>
      </c>
      <c r="E77" t="s">
        <v>249</v>
      </c>
      <c r="F77" t="s">
        <v>288</v>
      </c>
      <c r="G77" t="s">
        <v>84</v>
      </c>
      <c r="H77" t="s">
        <v>1285</v>
      </c>
      <c r="I77" t="s">
        <v>1285</v>
      </c>
      <c r="J77" t="s">
        <v>7507</v>
      </c>
      <c r="K77" t="s">
        <v>5801</v>
      </c>
      <c r="L77" t="s">
        <v>1472</v>
      </c>
      <c r="M77" t="s">
        <v>3325</v>
      </c>
      <c r="N77" t="s">
        <v>50465</v>
      </c>
      <c r="O77" t="s">
        <v>62104</v>
      </c>
      <c r="P77" t="s">
        <v>62105</v>
      </c>
      <c r="Q77" t="s">
        <v>62106</v>
      </c>
      <c r="R77" t="s">
        <v>62107</v>
      </c>
      <c r="S77" t="s">
        <v>62108</v>
      </c>
      <c r="T77" t="s">
        <v>62109</v>
      </c>
      <c r="W77" t="s">
        <v>6169</v>
      </c>
      <c r="Z77" t="s">
        <v>9032</v>
      </c>
      <c r="AM77" t="s">
        <v>6476</v>
      </c>
      <c r="BB77" t="s">
        <v>4589</v>
      </c>
      <c r="BE77" t="s">
        <v>62110</v>
      </c>
      <c r="BF77" t="s">
        <v>7155</v>
      </c>
      <c r="BG77" t="s">
        <v>41784</v>
      </c>
      <c r="BH77" t="s">
        <v>4949</v>
      </c>
      <c r="BI77" t="s">
        <v>970</v>
      </c>
      <c r="BJ77" t="s">
        <v>4050</v>
      </c>
      <c r="BK77" t="s">
        <v>6217</v>
      </c>
      <c r="BL77" t="s">
        <v>2260</v>
      </c>
      <c r="BM77" t="s">
        <v>4963</v>
      </c>
      <c r="BN77" t="s">
        <v>4743</v>
      </c>
      <c r="BO77" t="s">
        <v>4854</v>
      </c>
      <c r="BP77" t="s">
        <v>5155</v>
      </c>
      <c r="BQ77" t="s">
        <v>2126</v>
      </c>
      <c r="BR77" t="s">
        <v>2028</v>
      </c>
      <c r="BS77" t="s">
        <v>1929</v>
      </c>
      <c r="BT77" t="s">
        <v>4969</v>
      </c>
      <c r="BU77" t="s">
        <v>5672</v>
      </c>
      <c r="BV77" t="s">
        <v>966</v>
      </c>
      <c r="BW77" t="s">
        <v>1073</v>
      </c>
      <c r="BX77" t="s">
        <v>2268</v>
      </c>
      <c r="BY77" t="s">
        <v>3006</v>
      </c>
    </row>
    <row r="78" spans="1:77" x14ac:dyDescent="0.2">
      <c r="A78" t="s">
        <v>417</v>
      </c>
      <c r="B78" t="s">
        <v>418</v>
      </c>
      <c r="C78" t="s">
        <v>239</v>
      </c>
      <c r="E78" t="s">
        <v>240</v>
      </c>
      <c r="F78" t="s">
        <v>308</v>
      </c>
      <c r="G78" t="s">
        <v>84</v>
      </c>
      <c r="H78" t="s">
        <v>5262</v>
      </c>
      <c r="I78" t="s">
        <v>3447</v>
      </c>
      <c r="J78" t="s">
        <v>7263</v>
      </c>
      <c r="K78" t="s">
        <v>8376</v>
      </c>
      <c r="L78" t="s">
        <v>1021</v>
      </c>
      <c r="M78" t="s">
        <v>3202</v>
      </c>
      <c r="N78" t="s">
        <v>62111</v>
      </c>
      <c r="O78" t="s">
        <v>62112</v>
      </c>
      <c r="P78" t="s">
        <v>62113</v>
      </c>
      <c r="Q78" t="s">
        <v>62114</v>
      </c>
      <c r="R78" t="s">
        <v>62115</v>
      </c>
      <c r="S78" t="s">
        <v>62116</v>
      </c>
      <c r="T78" t="s">
        <v>62117</v>
      </c>
      <c r="W78" t="s">
        <v>3163</v>
      </c>
      <c r="Z78" t="s">
        <v>61955</v>
      </c>
      <c r="AO78" t="s">
        <v>7625</v>
      </c>
      <c r="BD78" t="s">
        <v>8801</v>
      </c>
      <c r="BE78" t="s">
        <v>62118</v>
      </c>
      <c r="BF78" t="s">
        <v>9309</v>
      </c>
      <c r="BG78" t="s">
        <v>62119</v>
      </c>
      <c r="BH78" t="s">
        <v>1251</v>
      </c>
      <c r="BI78" t="s">
        <v>7075</v>
      </c>
      <c r="BJ78" t="s">
        <v>7402</v>
      </c>
      <c r="BK78" t="s">
        <v>4929</v>
      </c>
      <c r="BL78" t="s">
        <v>8848</v>
      </c>
      <c r="BM78" t="s">
        <v>1501</v>
      </c>
      <c r="BN78" t="s">
        <v>7101</v>
      </c>
      <c r="BO78" t="s">
        <v>2636</v>
      </c>
      <c r="BP78" t="s">
        <v>4665</v>
      </c>
      <c r="BQ78" t="s">
        <v>6836</v>
      </c>
      <c r="BR78" t="s">
        <v>1241</v>
      </c>
      <c r="BS78" t="s">
        <v>1462</v>
      </c>
      <c r="BT78" t="s">
        <v>5562</v>
      </c>
      <c r="BU78" t="s">
        <v>7204</v>
      </c>
      <c r="BV78" t="s">
        <v>7352</v>
      </c>
      <c r="BW78" t="s">
        <v>4954</v>
      </c>
      <c r="BX78" t="s">
        <v>7234</v>
      </c>
      <c r="BY78" t="s">
        <v>1801</v>
      </c>
    </row>
    <row r="79" spans="1:77" x14ac:dyDescent="0.2">
      <c r="A79" t="s">
        <v>419</v>
      </c>
      <c r="B79" t="s">
        <v>420</v>
      </c>
      <c r="C79" t="s">
        <v>239</v>
      </c>
      <c r="E79" t="s">
        <v>240</v>
      </c>
      <c r="F79" t="s">
        <v>241</v>
      </c>
      <c r="G79" t="s">
        <v>84</v>
      </c>
      <c r="H79" t="s">
        <v>3985</v>
      </c>
      <c r="I79" t="s">
        <v>6015</v>
      </c>
      <c r="J79" t="s">
        <v>7166</v>
      </c>
      <c r="K79" t="s">
        <v>8127</v>
      </c>
      <c r="L79" t="s">
        <v>9798</v>
      </c>
      <c r="M79" t="s">
        <v>8600</v>
      </c>
      <c r="N79" t="s">
        <v>62120</v>
      </c>
      <c r="O79" t="s">
        <v>62121</v>
      </c>
      <c r="P79" t="s">
        <v>62122</v>
      </c>
      <c r="Q79" t="s">
        <v>62123</v>
      </c>
      <c r="R79" t="s">
        <v>62124</v>
      </c>
      <c r="S79" t="s">
        <v>62125</v>
      </c>
      <c r="T79" t="s">
        <v>62126</v>
      </c>
      <c r="W79" t="s">
        <v>3214</v>
      </c>
      <c r="Z79" t="s">
        <v>13124</v>
      </c>
      <c r="AI79" t="s">
        <v>7092</v>
      </c>
      <c r="AX79" t="s">
        <v>4717</v>
      </c>
      <c r="BE79" t="s">
        <v>62127</v>
      </c>
      <c r="BF79" t="s">
        <v>9710</v>
      </c>
      <c r="BG79" t="s">
        <v>62128</v>
      </c>
      <c r="BH79" t="s">
        <v>7230</v>
      </c>
      <c r="BI79" t="s">
        <v>3951</v>
      </c>
      <c r="BJ79" t="s">
        <v>5386</v>
      </c>
      <c r="BK79" t="s">
        <v>9186</v>
      </c>
      <c r="BL79" t="s">
        <v>3317</v>
      </c>
      <c r="BM79" t="s">
        <v>2016</v>
      </c>
      <c r="BN79" t="s">
        <v>9104</v>
      </c>
      <c r="BO79" t="s">
        <v>4343</v>
      </c>
      <c r="BP79" t="s">
        <v>7097</v>
      </c>
      <c r="BQ79" t="s">
        <v>6398</v>
      </c>
      <c r="BR79" t="s">
        <v>4246</v>
      </c>
      <c r="BS79" t="s">
        <v>9791</v>
      </c>
      <c r="BT79" t="s">
        <v>2482</v>
      </c>
      <c r="BU79" t="s">
        <v>5589</v>
      </c>
      <c r="BV79" t="s">
        <v>7082</v>
      </c>
      <c r="BW79" t="s">
        <v>2037</v>
      </c>
      <c r="BX79" t="s">
        <v>3262</v>
      </c>
      <c r="BY79" t="s">
        <v>4905</v>
      </c>
    </row>
    <row r="80" spans="1:77" x14ac:dyDescent="0.2">
      <c r="A80" t="s">
        <v>421</v>
      </c>
      <c r="B80" t="s">
        <v>422</v>
      </c>
      <c r="C80" t="s">
        <v>239</v>
      </c>
      <c r="E80" t="s">
        <v>249</v>
      </c>
      <c r="F80" t="s">
        <v>357</v>
      </c>
      <c r="G80" t="s">
        <v>84</v>
      </c>
      <c r="H80" t="s">
        <v>1285</v>
      </c>
      <c r="I80" t="s">
        <v>7507</v>
      </c>
      <c r="J80" t="s">
        <v>4426</v>
      </c>
      <c r="K80" t="s">
        <v>1285</v>
      </c>
      <c r="L80" t="s">
        <v>3566</v>
      </c>
      <c r="M80" t="s">
        <v>7507</v>
      </c>
      <c r="N80" t="s">
        <v>62129</v>
      </c>
      <c r="O80" t="s">
        <v>62130</v>
      </c>
      <c r="P80" t="s">
        <v>62131</v>
      </c>
      <c r="Q80" t="s">
        <v>62132</v>
      </c>
      <c r="R80" t="s">
        <v>62133</v>
      </c>
      <c r="S80" t="s">
        <v>62134</v>
      </c>
      <c r="T80" t="s">
        <v>62135</v>
      </c>
      <c r="W80" t="s">
        <v>4249</v>
      </c>
      <c r="Z80" t="s">
        <v>6364</v>
      </c>
      <c r="AM80" t="s">
        <v>1462</v>
      </c>
      <c r="BB80" t="s">
        <v>9129</v>
      </c>
      <c r="BE80" t="s">
        <v>62136</v>
      </c>
      <c r="BF80" t="s">
        <v>3269</v>
      </c>
      <c r="BG80" t="s">
        <v>62137</v>
      </c>
      <c r="BH80" t="s">
        <v>4743</v>
      </c>
      <c r="BI80" t="s">
        <v>4854</v>
      </c>
      <c r="BJ80" t="s">
        <v>5155</v>
      </c>
      <c r="BK80" t="s">
        <v>2028</v>
      </c>
      <c r="BL80" t="s">
        <v>5672</v>
      </c>
      <c r="BM80" t="s">
        <v>5860</v>
      </c>
      <c r="BN80" t="s">
        <v>2268</v>
      </c>
      <c r="BO80" t="s">
        <v>965</v>
      </c>
      <c r="BP80" t="s">
        <v>2171</v>
      </c>
      <c r="BQ80" t="s">
        <v>4147</v>
      </c>
      <c r="BR80" t="s">
        <v>1191</v>
      </c>
      <c r="BS80" t="s">
        <v>4060</v>
      </c>
      <c r="BT80" t="s">
        <v>3384</v>
      </c>
      <c r="BU80" t="s">
        <v>8472</v>
      </c>
      <c r="BV80" t="s">
        <v>5764</v>
      </c>
      <c r="BW80" t="s">
        <v>1080</v>
      </c>
      <c r="BX80" t="s">
        <v>1149</v>
      </c>
      <c r="BY80" t="s">
        <v>1980</v>
      </c>
    </row>
    <row r="81" spans="1:77" x14ac:dyDescent="0.2">
      <c r="A81" t="s">
        <v>423</v>
      </c>
      <c r="B81" t="s">
        <v>424</v>
      </c>
      <c r="C81" t="s">
        <v>239</v>
      </c>
      <c r="E81" t="s">
        <v>240</v>
      </c>
      <c r="F81" t="s">
        <v>241</v>
      </c>
      <c r="G81" t="s">
        <v>84</v>
      </c>
      <c r="H81" t="s">
        <v>5856</v>
      </c>
      <c r="I81" t="s">
        <v>3797</v>
      </c>
      <c r="J81" t="s">
        <v>6334</v>
      </c>
      <c r="K81" t="s">
        <v>5037</v>
      </c>
      <c r="L81" t="s">
        <v>3423</v>
      </c>
      <c r="M81" t="s">
        <v>3438</v>
      </c>
      <c r="N81" t="s">
        <v>62138</v>
      </c>
      <c r="O81" t="s">
        <v>62139</v>
      </c>
      <c r="P81" t="s">
        <v>62140</v>
      </c>
      <c r="Q81" t="s">
        <v>62141</v>
      </c>
      <c r="R81" t="s">
        <v>62142</v>
      </c>
      <c r="S81" t="s">
        <v>62143</v>
      </c>
      <c r="T81" t="s">
        <v>62144</v>
      </c>
      <c r="W81" t="s">
        <v>2349</v>
      </c>
      <c r="Z81" t="s">
        <v>62084</v>
      </c>
      <c r="AN81" t="s">
        <v>1330</v>
      </c>
      <c r="BC81" t="s">
        <v>61855</v>
      </c>
      <c r="BE81" t="s">
        <v>62145</v>
      </c>
      <c r="BF81" t="s">
        <v>8887</v>
      </c>
      <c r="BG81" t="s">
        <v>62146</v>
      </c>
      <c r="BH81" t="s">
        <v>8178</v>
      </c>
      <c r="BI81" t="s">
        <v>6845</v>
      </c>
      <c r="BJ81" t="s">
        <v>5562</v>
      </c>
      <c r="BK81" t="s">
        <v>2671</v>
      </c>
      <c r="BL81" t="s">
        <v>3538</v>
      </c>
      <c r="BM81" t="s">
        <v>2075</v>
      </c>
      <c r="BN81" t="s">
        <v>4395</v>
      </c>
      <c r="BO81" t="s">
        <v>1325</v>
      </c>
      <c r="BP81" t="s">
        <v>4972</v>
      </c>
      <c r="BQ81" t="s">
        <v>3333</v>
      </c>
      <c r="BR81" t="s">
        <v>6399</v>
      </c>
      <c r="BS81" t="s">
        <v>6955</v>
      </c>
      <c r="BT81" t="s">
        <v>1740</v>
      </c>
      <c r="BU81" t="s">
        <v>2233</v>
      </c>
      <c r="BV81" t="s">
        <v>3312</v>
      </c>
      <c r="BW81" t="s">
        <v>2292</v>
      </c>
      <c r="BX81" t="s">
        <v>8598</v>
      </c>
      <c r="BY81" t="s">
        <v>1276</v>
      </c>
    </row>
    <row r="82" spans="1:77" x14ac:dyDescent="0.2">
      <c r="A82" t="s">
        <v>425</v>
      </c>
      <c r="B82" t="s">
        <v>426</v>
      </c>
      <c r="C82" t="s">
        <v>239</v>
      </c>
      <c r="E82" t="s">
        <v>240</v>
      </c>
      <c r="F82" t="s">
        <v>255</v>
      </c>
      <c r="G82" t="s">
        <v>84</v>
      </c>
      <c r="H82" t="s">
        <v>2714</v>
      </c>
      <c r="I82" t="s">
        <v>5131</v>
      </c>
      <c r="J82" t="s">
        <v>4057</v>
      </c>
      <c r="K82" t="s">
        <v>5053</v>
      </c>
      <c r="L82" t="s">
        <v>5176</v>
      </c>
      <c r="M82" t="s">
        <v>5361</v>
      </c>
      <c r="N82" t="s">
        <v>54064</v>
      </c>
      <c r="O82" t="s">
        <v>62147</v>
      </c>
      <c r="P82" t="s">
        <v>62148</v>
      </c>
      <c r="Q82" t="s">
        <v>62149</v>
      </c>
      <c r="R82" t="s">
        <v>62150</v>
      </c>
      <c r="S82" t="s">
        <v>62151</v>
      </c>
      <c r="T82" t="s">
        <v>62152</v>
      </c>
      <c r="W82" t="s">
        <v>5132</v>
      </c>
      <c r="Z82" t="s">
        <v>62153</v>
      </c>
      <c r="AJ82" t="s">
        <v>7730</v>
      </c>
      <c r="AY82" t="s">
        <v>6364</v>
      </c>
      <c r="BE82" t="s">
        <v>62154</v>
      </c>
      <c r="BF82" t="s">
        <v>21287</v>
      </c>
      <c r="BG82" t="s">
        <v>62155</v>
      </c>
      <c r="BH82" t="s">
        <v>1579</v>
      </c>
      <c r="BI82" t="s">
        <v>8272</v>
      </c>
      <c r="BJ82" t="s">
        <v>923</v>
      </c>
      <c r="BK82" t="s">
        <v>3389</v>
      </c>
      <c r="BL82" t="s">
        <v>6392</v>
      </c>
      <c r="BM82" t="s">
        <v>8501</v>
      </c>
      <c r="BN82" t="s">
        <v>6270</v>
      </c>
      <c r="BO82" t="s">
        <v>7907</v>
      </c>
      <c r="BP82" t="s">
        <v>1083</v>
      </c>
      <c r="BQ82" t="s">
        <v>9145</v>
      </c>
      <c r="BR82" t="s">
        <v>7321</v>
      </c>
      <c r="BS82" t="s">
        <v>3961</v>
      </c>
      <c r="BT82" t="s">
        <v>3280</v>
      </c>
      <c r="BU82" t="s">
        <v>7102</v>
      </c>
      <c r="BV82" t="s">
        <v>1241</v>
      </c>
      <c r="BW82" t="s">
        <v>6401</v>
      </c>
      <c r="BX82" t="s">
        <v>3282</v>
      </c>
      <c r="BY82" t="s">
        <v>6476</v>
      </c>
    </row>
    <row r="83" spans="1:77" x14ac:dyDescent="0.2">
      <c r="A83" t="s">
        <v>427</v>
      </c>
      <c r="B83" t="s">
        <v>428</v>
      </c>
      <c r="C83" t="s">
        <v>239</v>
      </c>
      <c r="E83" t="s">
        <v>249</v>
      </c>
      <c r="F83" t="s">
        <v>357</v>
      </c>
      <c r="G83" t="s">
        <v>84</v>
      </c>
      <c r="H83" t="s">
        <v>1285</v>
      </c>
      <c r="I83" t="s">
        <v>6334</v>
      </c>
      <c r="J83" t="s">
        <v>1285</v>
      </c>
      <c r="K83" t="s">
        <v>1285</v>
      </c>
      <c r="L83" t="s">
        <v>6334</v>
      </c>
      <c r="M83" t="s">
        <v>1285</v>
      </c>
      <c r="N83" t="s">
        <v>2005</v>
      </c>
      <c r="O83" t="s">
        <v>62156</v>
      </c>
      <c r="P83" t="s">
        <v>62157</v>
      </c>
      <c r="Q83" t="s">
        <v>62158</v>
      </c>
      <c r="R83" t="s">
        <v>62159</v>
      </c>
      <c r="S83" t="s">
        <v>62160</v>
      </c>
      <c r="T83" t="s">
        <v>62161</v>
      </c>
      <c r="W83" t="s">
        <v>8112</v>
      </c>
      <c r="Z83" t="s">
        <v>2436</v>
      </c>
      <c r="AL83" t="s">
        <v>3461</v>
      </c>
      <c r="BA83" t="s">
        <v>4869</v>
      </c>
      <c r="BE83" t="s">
        <v>62162</v>
      </c>
      <c r="BF83" t="s">
        <v>4637</v>
      </c>
      <c r="BG83" t="s">
        <v>4763</v>
      </c>
      <c r="BH83" t="s">
        <v>4060</v>
      </c>
      <c r="BI83" t="s">
        <v>8472</v>
      </c>
      <c r="BJ83" t="s">
        <v>1080</v>
      </c>
      <c r="BK83" t="s">
        <v>1980</v>
      </c>
      <c r="BL83" t="s">
        <v>2289</v>
      </c>
      <c r="BM83" t="s">
        <v>2180</v>
      </c>
      <c r="BN83" t="s">
        <v>2640</v>
      </c>
      <c r="BO83" t="s">
        <v>4973</v>
      </c>
      <c r="BP83" t="s">
        <v>4647</v>
      </c>
      <c r="BQ83" t="s">
        <v>2714</v>
      </c>
      <c r="BR83" t="s">
        <v>2477</v>
      </c>
      <c r="BS83" t="s">
        <v>3440</v>
      </c>
      <c r="BT83" t="s">
        <v>1909</v>
      </c>
      <c r="BU83" t="s">
        <v>4950</v>
      </c>
      <c r="BV83" t="s">
        <v>1930</v>
      </c>
      <c r="BW83" t="s">
        <v>1930</v>
      </c>
      <c r="BX83" t="s">
        <v>4917</v>
      </c>
      <c r="BY83" t="s">
        <v>3726</v>
      </c>
    </row>
    <row r="84" spans="1:77" x14ac:dyDescent="0.2">
      <c r="A84" t="s">
        <v>429</v>
      </c>
      <c r="B84" t="s">
        <v>430</v>
      </c>
      <c r="C84" t="s">
        <v>239</v>
      </c>
      <c r="E84" t="s">
        <v>240</v>
      </c>
      <c r="F84" t="s">
        <v>255</v>
      </c>
      <c r="G84" t="s">
        <v>84</v>
      </c>
      <c r="H84" t="s">
        <v>5798</v>
      </c>
      <c r="I84" t="s">
        <v>4426</v>
      </c>
      <c r="J84" t="s">
        <v>4426</v>
      </c>
      <c r="K84" t="s">
        <v>3567</v>
      </c>
      <c r="L84" t="s">
        <v>5871</v>
      </c>
      <c r="M84" t="s">
        <v>3198</v>
      </c>
      <c r="N84" t="s">
        <v>62163</v>
      </c>
      <c r="O84" t="s">
        <v>62164</v>
      </c>
      <c r="P84" t="s">
        <v>62165</v>
      </c>
      <c r="Q84" t="s">
        <v>62166</v>
      </c>
      <c r="R84" t="s">
        <v>62167</v>
      </c>
      <c r="S84" t="s">
        <v>62168</v>
      </c>
      <c r="T84" t="s">
        <v>62169</v>
      </c>
      <c r="W84" t="s">
        <v>8846</v>
      </c>
      <c r="Z84" t="s">
        <v>8592</v>
      </c>
      <c r="AN84" t="s">
        <v>5163</v>
      </c>
      <c r="BC84" t="s">
        <v>7020</v>
      </c>
      <c r="BE84" t="s">
        <v>62170</v>
      </c>
      <c r="BF84" t="s">
        <v>4522</v>
      </c>
      <c r="BG84" t="s">
        <v>62171</v>
      </c>
      <c r="BH84" t="s">
        <v>4854</v>
      </c>
      <c r="BI84" t="s">
        <v>2181</v>
      </c>
      <c r="BJ84" t="s">
        <v>1531</v>
      </c>
      <c r="BK84" t="s">
        <v>3215</v>
      </c>
      <c r="BL84" t="s">
        <v>4968</v>
      </c>
      <c r="BM84" t="s">
        <v>5672</v>
      </c>
      <c r="BN84" t="s">
        <v>2828</v>
      </c>
      <c r="BO84" t="s">
        <v>1073</v>
      </c>
      <c r="BP84" t="s">
        <v>4006</v>
      </c>
      <c r="BQ84" t="s">
        <v>2791</v>
      </c>
      <c r="BR84" t="s">
        <v>965</v>
      </c>
      <c r="BS84" t="s">
        <v>2171</v>
      </c>
      <c r="BT84" t="s">
        <v>1191</v>
      </c>
      <c r="BU84" t="s">
        <v>4060</v>
      </c>
      <c r="BV84" t="s">
        <v>3384</v>
      </c>
      <c r="BW84" t="s">
        <v>5764</v>
      </c>
      <c r="BX84" t="s">
        <v>1080</v>
      </c>
      <c r="BY84" t="s">
        <v>1149</v>
      </c>
    </row>
    <row r="85" spans="1:77" x14ac:dyDescent="0.2">
      <c r="A85" t="s">
        <v>431</v>
      </c>
      <c r="B85" t="s">
        <v>432</v>
      </c>
      <c r="C85" t="s">
        <v>239</v>
      </c>
      <c r="E85" t="s">
        <v>249</v>
      </c>
      <c r="F85" t="s">
        <v>250</v>
      </c>
      <c r="G85" t="s">
        <v>84</v>
      </c>
      <c r="H85" t="s">
        <v>3303</v>
      </c>
      <c r="I85" t="s">
        <v>2476</v>
      </c>
      <c r="J85" t="s">
        <v>2097</v>
      </c>
      <c r="K85" t="s">
        <v>3637</v>
      </c>
      <c r="L85" t="s">
        <v>2926</v>
      </c>
      <c r="M85" t="s">
        <v>3135</v>
      </c>
      <c r="N85" t="s">
        <v>62172</v>
      </c>
      <c r="O85" t="s">
        <v>62173</v>
      </c>
      <c r="P85" t="s">
        <v>62174</v>
      </c>
      <c r="Q85" t="s">
        <v>62175</v>
      </c>
      <c r="R85" t="s">
        <v>62176</v>
      </c>
      <c r="S85" t="s">
        <v>62177</v>
      </c>
      <c r="T85" t="s">
        <v>62178</v>
      </c>
      <c r="W85" t="s">
        <v>1308</v>
      </c>
      <c r="Z85" t="s">
        <v>1740</v>
      </c>
      <c r="AM85" t="s">
        <v>4744</v>
      </c>
      <c r="BB85" t="s">
        <v>7476</v>
      </c>
      <c r="BE85" t="s">
        <v>62179</v>
      </c>
      <c r="BF85" t="s">
        <v>10237</v>
      </c>
      <c r="BG85" t="s">
        <v>62180</v>
      </c>
      <c r="BH85" t="s">
        <v>5672</v>
      </c>
      <c r="BI85" t="s">
        <v>2828</v>
      </c>
      <c r="BJ85" t="s">
        <v>1073</v>
      </c>
      <c r="BK85" t="s">
        <v>2268</v>
      </c>
      <c r="BL85" t="s">
        <v>965</v>
      </c>
      <c r="BM85" t="s">
        <v>3006</v>
      </c>
      <c r="BN85" t="s">
        <v>4147</v>
      </c>
      <c r="BO85" t="s">
        <v>1191</v>
      </c>
      <c r="BP85" t="s">
        <v>4060</v>
      </c>
      <c r="BQ85" t="s">
        <v>4060</v>
      </c>
      <c r="BR85" t="s">
        <v>3384</v>
      </c>
      <c r="BS85" t="s">
        <v>8472</v>
      </c>
      <c r="BT85" t="s">
        <v>5764</v>
      </c>
      <c r="BU85" t="s">
        <v>1080</v>
      </c>
      <c r="BV85" t="s">
        <v>1149</v>
      </c>
      <c r="BW85" t="s">
        <v>1980</v>
      </c>
      <c r="BX85" t="s">
        <v>2289</v>
      </c>
      <c r="BY85" t="s">
        <v>2289</v>
      </c>
    </row>
    <row r="86" spans="1:77" x14ac:dyDescent="0.2">
      <c r="A86" t="s">
        <v>433</v>
      </c>
      <c r="B86" t="s">
        <v>434</v>
      </c>
      <c r="C86" t="s">
        <v>239</v>
      </c>
      <c r="E86" t="s">
        <v>258</v>
      </c>
      <c r="F86" t="s">
        <v>264</v>
      </c>
      <c r="G86" t="s">
        <v>84</v>
      </c>
      <c r="H86" t="s">
        <v>1299</v>
      </c>
      <c r="I86" t="s">
        <v>1456</v>
      </c>
      <c r="J86" t="s">
        <v>4124</v>
      </c>
      <c r="K86" t="s">
        <v>2578</v>
      </c>
      <c r="L86" t="s">
        <v>4931</v>
      </c>
      <c r="M86" t="s">
        <v>4141</v>
      </c>
      <c r="N86" t="s">
        <v>62181</v>
      </c>
      <c r="O86" t="s">
        <v>62182</v>
      </c>
      <c r="P86" t="s">
        <v>62183</v>
      </c>
      <c r="Q86" t="s">
        <v>62184</v>
      </c>
      <c r="R86" t="s">
        <v>62185</v>
      </c>
      <c r="S86" t="s">
        <v>62186</v>
      </c>
      <c r="T86" t="s">
        <v>62187</v>
      </c>
      <c r="W86" t="s">
        <v>9668</v>
      </c>
      <c r="Z86" t="s">
        <v>3044</v>
      </c>
      <c r="AB86" t="s">
        <v>4808</v>
      </c>
      <c r="AQ86" t="s">
        <v>62188</v>
      </c>
      <c r="BE86" t="s">
        <v>62189</v>
      </c>
      <c r="BF86" t="s">
        <v>6304</v>
      </c>
      <c r="BG86" t="s">
        <v>62190</v>
      </c>
      <c r="BH86" t="s">
        <v>2245</v>
      </c>
      <c r="BI86" t="s">
        <v>4972</v>
      </c>
      <c r="BJ86" t="s">
        <v>2122</v>
      </c>
      <c r="BK86" t="s">
        <v>1342</v>
      </c>
      <c r="BL86" t="s">
        <v>8331</v>
      </c>
      <c r="BM86" t="s">
        <v>9147</v>
      </c>
      <c r="BN86" t="s">
        <v>5382</v>
      </c>
      <c r="BO86" t="s">
        <v>4204</v>
      </c>
      <c r="BP86" t="s">
        <v>2325</v>
      </c>
      <c r="BQ86" t="s">
        <v>5400</v>
      </c>
      <c r="BR86" t="s">
        <v>4128</v>
      </c>
      <c r="BS86" t="s">
        <v>6081</v>
      </c>
      <c r="BT86" t="s">
        <v>2021</v>
      </c>
      <c r="BU86" t="s">
        <v>5496</v>
      </c>
      <c r="BV86" t="s">
        <v>2776</v>
      </c>
      <c r="BW86" t="s">
        <v>3806</v>
      </c>
      <c r="BX86" t="s">
        <v>4117</v>
      </c>
      <c r="BY86" t="s">
        <v>5713</v>
      </c>
    </row>
    <row r="87" spans="1:77" x14ac:dyDescent="0.2">
      <c r="A87" t="s">
        <v>435</v>
      </c>
      <c r="B87" t="s">
        <v>436</v>
      </c>
      <c r="C87" t="s">
        <v>239</v>
      </c>
      <c r="E87" t="s">
        <v>240</v>
      </c>
      <c r="F87" t="s">
        <v>255</v>
      </c>
      <c r="G87" t="s">
        <v>84</v>
      </c>
      <c r="H87" t="s">
        <v>7388</v>
      </c>
      <c r="I87" t="s">
        <v>7093</v>
      </c>
      <c r="J87" t="s">
        <v>5803</v>
      </c>
      <c r="K87" t="s">
        <v>5383</v>
      </c>
      <c r="L87" t="s">
        <v>4171</v>
      </c>
      <c r="M87" t="s">
        <v>2346</v>
      </c>
      <c r="N87" t="s">
        <v>62191</v>
      </c>
      <c r="O87" t="s">
        <v>62192</v>
      </c>
      <c r="P87" t="s">
        <v>62193</v>
      </c>
      <c r="Q87" t="s">
        <v>62194</v>
      </c>
      <c r="R87" t="s">
        <v>62195</v>
      </c>
      <c r="S87" t="s">
        <v>62196</v>
      </c>
      <c r="T87" t="s">
        <v>62197</v>
      </c>
      <c r="W87" t="s">
        <v>2349</v>
      </c>
      <c r="Z87" t="s">
        <v>62198</v>
      </c>
      <c r="AH87" t="s">
        <v>2186</v>
      </c>
      <c r="AW87" t="s">
        <v>5457</v>
      </c>
      <c r="BE87" t="s">
        <v>62199</v>
      </c>
      <c r="BF87" t="s">
        <v>2578</v>
      </c>
      <c r="BG87" t="s">
        <v>62200</v>
      </c>
      <c r="BH87" t="s">
        <v>3461</v>
      </c>
      <c r="BI87" t="s">
        <v>6474</v>
      </c>
      <c r="BJ87" t="s">
        <v>1433</v>
      </c>
      <c r="BK87" t="s">
        <v>7238</v>
      </c>
      <c r="BL87" t="s">
        <v>2405</v>
      </c>
      <c r="BM87" t="s">
        <v>7905</v>
      </c>
      <c r="BN87" t="s">
        <v>6343</v>
      </c>
      <c r="BO87" t="s">
        <v>6364</v>
      </c>
      <c r="BP87" t="s">
        <v>2245</v>
      </c>
      <c r="BQ87" t="s">
        <v>5118</v>
      </c>
      <c r="BR87" t="s">
        <v>6444</v>
      </c>
      <c r="BS87" t="s">
        <v>8331</v>
      </c>
      <c r="BT87" t="s">
        <v>5070</v>
      </c>
      <c r="BU87" t="s">
        <v>6122</v>
      </c>
      <c r="BV87" t="s">
        <v>4128</v>
      </c>
      <c r="BW87" t="s">
        <v>3664</v>
      </c>
      <c r="BX87" t="s">
        <v>6301</v>
      </c>
      <c r="BY87" t="s">
        <v>7138</v>
      </c>
    </row>
    <row r="88" spans="1:77" x14ac:dyDescent="0.2">
      <c r="A88" t="s">
        <v>437</v>
      </c>
      <c r="B88" t="s">
        <v>438</v>
      </c>
      <c r="C88" t="s">
        <v>239</v>
      </c>
      <c r="E88" t="s">
        <v>240</v>
      </c>
      <c r="F88" t="s">
        <v>326</v>
      </c>
      <c r="G88" t="s">
        <v>84</v>
      </c>
      <c r="H88" t="s">
        <v>1775</v>
      </c>
      <c r="I88" t="s">
        <v>1775</v>
      </c>
      <c r="J88" t="s">
        <v>1775</v>
      </c>
      <c r="K88" t="s">
        <v>5798</v>
      </c>
      <c r="L88" t="s">
        <v>5798</v>
      </c>
      <c r="M88" t="s">
        <v>5798</v>
      </c>
      <c r="N88" t="s">
        <v>62201</v>
      </c>
      <c r="O88" t="s">
        <v>62202</v>
      </c>
      <c r="P88" t="s">
        <v>62203</v>
      </c>
      <c r="Q88" t="s">
        <v>62204</v>
      </c>
      <c r="R88" t="s">
        <v>62205</v>
      </c>
      <c r="S88" t="s">
        <v>62206</v>
      </c>
      <c r="T88" t="s">
        <v>62207</v>
      </c>
      <c r="W88" t="s">
        <v>8846</v>
      </c>
      <c r="Z88" t="s">
        <v>1573</v>
      </c>
      <c r="AF88" t="s">
        <v>4816</v>
      </c>
      <c r="AU88" t="s">
        <v>7362</v>
      </c>
      <c r="BE88" t="s">
        <v>62208</v>
      </c>
      <c r="BF88" t="s">
        <v>4355</v>
      </c>
      <c r="BG88" t="s">
        <v>62209</v>
      </c>
      <c r="BH88" t="s">
        <v>3006</v>
      </c>
      <c r="BI88" t="s">
        <v>4147</v>
      </c>
      <c r="BJ88" t="s">
        <v>4060</v>
      </c>
      <c r="BK88" t="s">
        <v>3384</v>
      </c>
      <c r="BL88" t="s">
        <v>8472</v>
      </c>
      <c r="BM88" t="s">
        <v>1080</v>
      </c>
      <c r="BN88" t="s">
        <v>1149</v>
      </c>
      <c r="BO88" t="s">
        <v>1980</v>
      </c>
      <c r="BP88" t="s">
        <v>2289</v>
      </c>
      <c r="BQ88" t="s">
        <v>2095</v>
      </c>
      <c r="BR88" t="s">
        <v>2180</v>
      </c>
      <c r="BS88" t="s">
        <v>2289</v>
      </c>
      <c r="BT88" t="s">
        <v>4973</v>
      </c>
      <c r="BU88" t="s">
        <v>4647</v>
      </c>
      <c r="BV88" t="s">
        <v>2714</v>
      </c>
      <c r="BW88" t="s">
        <v>4973</v>
      </c>
      <c r="BX88" t="s">
        <v>2477</v>
      </c>
      <c r="BY88" t="s">
        <v>3440</v>
      </c>
    </row>
    <row r="89" spans="1:77" x14ac:dyDescent="0.2">
      <c r="A89" t="s">
        <v>439</v>
      </c>
      <c r="B89" t="s">
        <v>440</v>
      </c>
      <c r="C89" t="s">
        <v>239</v>
      </c>
      <c r="E89" t="s">
        <v>240</v>
      </c>
      <c r="F89" t="s">
        <v>441</v>
      </c>
      <c r="G89" t="s">
        <v>84</v>
      </c>
      <c r="H89" t="s">
        <v>1692</v>
      </c>
      <c r="I89" t="s">
        <v>7093</v>
      </c>
      <c r="J89" t="s">
        <v>10056</v>
      </c>
      <c r="K89" t="s">
        <v>8223</v>
      </c>
      <c r="L89" t="s">
        <v>1585</v>
      </c>
      <c r="M89" t="s">
        <v>3324</v>
      </c>
      <c r="N89" t="s">
        <v>62210</v>
      </c>
      <c r="O89" t="s">
        <v>62211</v>
      </c>
      <c r="P89" t="s">
        <v>62212</v>
      </c>
      <c r="Q89" t="s">
        <v>62213</v>
      </c>
      <c r="R89" t="s">
        <v>62214</v>
      </c>
      <c r="S89" t="s">
        <v>62215</v>
      </c>
      <c r="T89" t="s">
        <v>62216</v>
      </c>
      <c r="W89" t="s">
        <v>5803</v>
      </c>
      <c r="Z89" t="s">
        <v>6613</v>
      </c>
      <c r="AO89" t="s">
        <v>2144</v>
      </c>
      <c r="BD89" t="s">
        <v>5416</v>
      </c>
      <c r="BE89" t="s">
        <v>62217</v>
      </c>
      <c r="BF89" t="s">
        <v>5475</v>
      </c>
      <c r="BG89" t="s">
        <v>62218</v>
      </c>
      <c r="BH89" t="s">
        <v>6613</v>
      </c>
      <c r="BI89" t="s">
        <v>4903</v>
      </c>
      <c r="BJ89" t="s">
        <v>3266</v>
      </c>
      <c r="BK89" t="s">
        <v>4058</v>
      </c>
      <c r="BL89" t="s">
        <v>2186</v>
      </c>
      <c r="BM89" t="s">
        <v>5313</v>
      </c>
      <c r="BN89" t="s">
        <v>1416</v>
      </c>
      <c r="BO89" t="s">
        <v>6474</v>
      </c>
      <c r="BP89" t="s">
        <v>4152</v>
      </c>
      <c r="BQ89" t="s">
        <v>2300</v>
      </c>
      <c r="BR89" t="s">
        <v>6396</v>
      </c>
      <c r="BS89" t="s">
        <v>4974</v>
      </c>
      <c r="BT89" t="s">
        <v>1387</v>
      </c>
      <c r="BU89" t="s">
        <v>4733</v>
      </c>
      <c r="BV89" t="s">
        <v>6315</v>
      </c>
      <c r="BW89" t="s">
        <v>2232</v>
      </c>
      <c r="BX89" t="s">
        <v>7456</v>
      </c>
      <c r="BY89" t="s">
        <v>5416</v>
      </c>
    </row>
    <row r="90" spans="1:77" x14ac:dyDescent="0.2">
      <c r="A90" t="s">
        <v>442</v>
      </c>
      <c r="B90" t="s">
        <v>443</v>
      </c>
      <c r="C90" t="s">
        <v>239</v>
      </c>
      <c r="E90" t="s">
        <v>245</v>
      </c>
      <c r="F90" t="s">
        <v>276</v>
      </c>
      <c r="G90" t="s">
        <v>84</v>
      </c>
      <c r="H90" t="s">
        <v>10022</v>
      </c>
      <c r="I90" t="s">
        <v>5375</v>
      </c>
      <c r="J90" t="s">
        <v>8175</v>
      </c>
      <c r="K90" t="s">
        <v>8459</v>
      </c>
      <c r="L90" t="s">
        <v>4679</v>
      </c>
      <c r="M90" t="s">
        <v>1711</v>
      </c>
      <c r="N90" t="s">
        <v>62219</v>
      </c>
      <c r="O90" t="s">
        <v>62220</v>
      </c>
      <c r="P90" t="s">
        <v>62221</v>
      </c>
      <c r="Q90" t="s">
        <v>62222</v>
      </c>
      <c r="R90" t="s">
        <v>62223</v>
      </c>
      <c r="S90" t="s">
        <v>62224</v>
      </c>
      <c r="T90" t="s">
        <v>62225</v>
      </c>
      <c r="W90" t="s">
        <v>3177</v>
      </c>
      <c r="Z90" t="s">
        <v>22423</v>
      </c>
      <c r="AM90" t="s">
        <v>4412</v>
      </c>
      <c r="BB90" t="s">
        <v>62198</v>
      </c>
      <c r="BE90" t="s">
        <v>62226</v>
      </c>
      <c r="BF90" t="s">
        <v>6633</v>
      </c>
      <c r="BG90" t="s">
        <v>62227</v>
      </c>
      <c r="BH90" t="s">
        <v>57439</v>
      </c>
      <c r="BI90" t="s">
        <v>2935</v>
      </c>
      <c r="BJ90" t="s">
        <v>9564</v>
      </c>
      <c r="BK90" t="s">
        <v>3619</v>
      </c>
      <c r="BL90" t="s">
        <v>9058</v>
      </c>
      <c r="BM90" t="s">
        <v>61379</v>
      </c>
      <c r="BN90" t="s">
        <v>57806</v>
      </c>
      <c r="BO90" t="s">
        <v>8682</v>
      </c>
      <c r="BP90" t="s">
        <v>8928</v>
      </c>
      <c r="BQ90" t="s">
        <v>9587</v>
      </c>
      <c r="BR90" t="s">
        <v>4246</v>
      </c>
      <c r="BS90" t="s">
        <v>8843</v>
      </c>
      <c r="BT90" t="s">
        <v>3561</v>
      </c>
      <c r="BU90" t="s">
        <v>6368</v>
      </c>
      <c r="BV90" t="s">
        <v>7857</v>
      </c>
      <c r="BW90" t="s">
        <v>4676</v>
      </c>
      <c r="BX90" t="s">
        <v>6477</v>
      </c>
      <c r="BY90" t="s">
        <v>6219</v>
      </c>
    </row>
    <row r="91" spans="1:77" x14ac:dyDescent="0.2">
      <c r="A91" t="s">
        <v>444</v>
      </c>
      <c r="B91" t="s">
        <v>445</v>
      </c>
      <c r="C91" t="s">
        <v>239</v>
      </c>
      <c r="E91" t="s">
        <v>240</v>
      </c>
      <c r="F91" t="s">
        <v>441</v>
      </c>
      <c r="G91" t="s">
        <v>84</v>
      </c>
      <c r="H91" t="s">
        <v>2704</v>
      </c>
      <c r="I91" t="s">
        <v>5215</v>
      </c>
      <c r="J91" t="s">
        <v>1817</v>
      </c>
      <c r="K91" t="s">
        <v>62228</v>
      </c>
      <c r="L91" t="s">
        <v>1386</v>
      </c>
      <c r="M91" t="s">
        <v>4860</v>
      </c>
      <c r="N91" t="s">
        <v>62229</v>
      </c>
      <c r="O91" t="s">
        <v>62230</v>
      </c>
      <c r="P91" t="s">
        <v>62231</v>
      </c>
      <c r="Q91" t="s">
        <v>62232</v>
      </c>
      <c r="R91" t="s">
        <v>62233</v>
      </c>
      <c r="S91" t="s">
        <v>62234</v>
      </c>
      <c r="T91" t="s">
        <v>62235</v>
      </c>
      <c r="W91" t="s">
        <v>5855</v>
      </c>
      <c r="Z91" t="s">
        <v>8801</v>
      </c>
      <c r="AO91" t="s">
        <v>3538</v>
      </c>
      <c r="BD91" t="s">
        <v>2436</v>
      </c>
      <c r="BE91" t="s">
        <v>62236</v>
      </c>
      <c r="BF91" t="s">
        <v>8087</v>
      </c>
      <c r="BG91" t="s">
        <v>62237</v>
      </c>
      <c r="BH91" t="s">
        <v>5589</v>
      </c>
      <c r="BI91" t="s">
        <v>7089</v>
      </c>
      <c r="BJ91" t="s">
        <v>7682</v>
      </c>
      <c r="BK91" t="s">
        <v>7410</v>
      </c>
      <c r="BL91" t="s">
        <v>8542</v>
      </c>
      <c r="BM91" t="s">
        <v>7907</v>
      </c>
      <c r="BN91" t="s">
        <v>3240</v>
      </c>
      <c r="BO91" t="s">
        <v>4726</v>
      </c>
      <c r="BP91" t="s">
        <v>2186</v>
      </c>
      <c r="BQ91" t="s">
        <v>6200</v>
      </c>
      <c r="BR91" t="s">
        <v>1476</v>
      </c>
      <c r="BS91" t="s">
        <v>3461</v>
      </c>
      <c r="BT91" t="s">
        <v>3141</v>
      </c>
      <c r="BU91" t="s">
        <v>4152</v>
      </c>
      <c r="BV91" t="s">
        <v>4129</v>
      </c>
      <c r="BW91" t="s">
        <v>2245</v>
      </c>
      <c r="BX91" t="s">
        <v>6444</v>
      </c>
      <c r="BY91" t="s">
        <v>5382</v>
      </c>
    </row>
    <row r="92" spans="1:77" x14ac:dyDescent="0.2">
      <c r="A92" t="s">
        <v>446</v>
      </c>
      <c r="B92" t="s">
        <v>447</v>
      </c>
      <c r="C92" t="s">
        <v>239</v>
      </c>
      <c r="E92" t="s">
        <v>240</v>
      </c>
      <c r="F92" t="s">
        <v>308</v>
      </c>
      <c r="G92" t="s">
        <v>84</v>
      </c>
      <c r="N92" t="s">
        <v>62238</v>
      </c>
      <c r="O92" t="s">
        <v>62239</v>
      </c>
      <c r="P92" t="s">
        <v>62240</v>
      </c>
      <c r="Q92" t="s">
        <v>62241</v>
      </c>
      <c r="R92" t="s">
        <v>12149</v>
      </c>
      <c r="S92" t="s">
        <v>62242</v>
      </c>
      <c r="T92" t="s">
        <v>62243</v>
      </c>
      <c r="W92" t="s">
        <v>3197</v>
      </c>
      <c r="Z92" t="s">
        <v>61740</v>
      </c>
      <c r="BE92" t="s">
        <v>62244</v>
      </c>
      <c r="BF92" t="s">
        <v>10137</v>
      </c>
      <c r="BG92" t="s">
        <v>57044</v>
      </c>
      <c r="BH92" t="s">
        <v>61427</v>
      </c>
      <c r="BI92" t="s">
        <v>9212</v>
      </c>
      <c r="BJ92" t="s">
        <v>5568</v>
      </c>
      <c r="BK92" t="s">
        <v>7408</v>
      </c>
      <c r="BL92" t="s">
        <v>7497</v>
      </c>
      <c r="BM92" t="s">
        <v>3834</v>
      </c>
      <c r="BN92" t="s">
        <v>6406</v>
      </c>
      <c r="BO92" t="s">
        <v>9024</v>
      </c>
      <c r="BP92" t="s">
        <v>3049</v>
      </c>
      <c r="BQ92" t="s">
        <v>7395</v>
      </c>
      <c r="BR92" t="s">
        <v>6355</v>
      </c>
      <c r="BS92" t="s">
        <v>8501</v>
      </c>
      <c r="BT92" t="s">
        <v>7625</v>
      </c>
      <c r="BU92" t="s">
        <v>7092</v>
      </c>
      <c r="BV92" t="s">
        <v>1798</v>
      </c>
      <c r="BW92" t="s">
        <v>6300</v>
      </c>
      <c r="BX92" t="s">
        <v>5562</v>
      </c>
      <c r="BY92" t="s">
        <v>1127</v>
      </c>
    </row>
    <row r="93" spans="1:77" x14ac:dyDescent="0.2">
      <c r="A93" t="s">
        <v>448</v>
      </c>
      <c r="B93" t="s">
        <v>449</v>
      </c>
      <c r="C93" t="s">
        <v>239</v>
      </c>
      <c r="E93" t="s">
        <v>267</v>
      </c>
      <c r="F93" t="s">
        <v>384</v>
      </c>
      <c r="G93" t="s">
        <v>84</v>
      </c>
      <c r="H93" t="s">
        <v>4111</v>
      </c>
      <c r="I93" t="s">
        <v>2746</v>
      </c>
      <c r="J93" t="s">
        <v>4111</v>
      </c>
      <c r="K93" t="s">
        <v>4344</v>
      </c>
      <c r="L93" t="s">
        <v>3279</v>
      </c>
      <c r="M93" t="s">
        <v>3608</v>
      </c>
      <c r="N93" t="s">
        <v>2268</v>
      </c>
      <c r="O93" t="s">
        <v>62245</v>
      </c>
      <c r="P93" t="s">
        <v>62246</v>
      </c>
      <c r="Q93" t="s">
        <v>62247</v>
      </c>
      <c r="R93" t="s">
        <v>62248</v>
      </c>
      <c r="S93" t="s">
        <v>62249</v>
      </c>
      <c r="T93" t="s">
        <v>62250</v>
      </c>
      <c r="AD93" t="s">
        <v>4961</v>
      </c>
      <c r="AS93" t="s">
        <v>5481</v>
      </c>
      <c r="BE93" t="s">
        <v>62251</v>
      </c>
      <c r="BF93" t="s">
        <v>58656</v>
      </c>
      <c r="BG93" t="s">
        <v>4297</v>
      </c>
      <c r="BH93" t="s">
        <v>9104</v>
      </c>
      <c r="BI93" t="s">
        <v>8518</v>
      </c>
      <c r="BJ93" t="s">
        <v>6493</v>
      </c>
      <c r="BK93" t="s">
        <v>3353</v>
      </c>
      <c r="BL93" t="s">
        <v>6857</v>
      </c>
      <c r="BM93" t="s">
        <v>9663</v>
      </c>
      <c r="BN93" t="s">
        <v>6857</v>
      </c>
      <c r="BO93" t="s">
        <v>3568</v>
      </c>
      <c r="BP93" t="s">
        <v>6857</v>
      </c>
      <c r="BQ93" t="s">
        <v>7353</v>
      </c>
      <c r="BR93" t="s">
        <v>5806</v>
      </c>
      <c r="BS93" t="s">
        <v>9544</v>
      </c>
      <c r="BT93" t="s">
        <v>6460</v>
      </c>
      <c r="BU93" t="s">
        <v>9146</v>
      </c>
      <c r="BV93" t="s">
        <v>968</v>
      </c>
      <c r="BW93" t="s">
        <v>3865</v>
      </c>
      <c r="BX93" t="s">
        <v>1431</v>
      </c>
      <c r="BY93" t="s">
        <v>2914</v>
      </c>
    </row>
    <row r="94" spans="1:77" x14ac:dyDescent="0.2">
      <c r="A94" t="s">
        <v>450</v>
      </c>
      <c r="B94" t="s">
        <v>451</v>
      </c>
      <c r="C94" t="s">
        <v>239</v>
      </c>
      <c r="E94" t="s">
        <v>258</v>
      </c>
      <c r="F94" t="s">
        <v>264</v>
      </c>
      <c r="G94" t="s">
        <v>84</v>
      </c>
      <c r="O94" t="s">
        <v>62252</v>
      </c>
      <c r="P94" t="s">
        <v>62253</v>
      </c>
      <c r="Q94" t="s">
        <v>62254</v>
      </c>
      <c r="R94" t="s">
        <v>62255</v>
      </c>
      <c r="S94" t="s">
        <v>62256</v>
      </c>
      <c r="T94" t="s">
        <v>62257</v>
      </c>
      <c r="BE94" t="s">
        <v>62258</v>
      </c>
      <c r="BF94" t="s">
        <v>2079</v>
      </c>
      <c r="BH94" t="s">
        <v>4210</v>
      </c>
      <c r="BI94" t="s">
        <v>6444</v>
      </c>
      <c r="BJ94" t="s">
        <v>4204</v>
      </c>
      <c r="BK94" t="s">
        <v>4128</v>
      </c>
      <c r="BL94" t="s">
        <v>6301</v>
      </c>
      <c r="BM94" t="s">
        <v>2776</v>
      </c>
      <c r="BN94" t="s">
        <v>4054</v>
      </c>
      <c r="BO94" t="s">
        <v>8955</v>
      </c>
      <c r="BP94" t="s">
        <v>4962</v>
      </c>
      <c r="BQ94" t="s">
        <v>5430</v>
      </c>
      <c r="BR94" t="s">
        <v>3988</v>
      </c>
      <c r="BS94" t="s">
        <v>4869</v>
      </c>
      <c r="BT94" t="s">
        <v>3983</v>
      </c>
      <c r="BU94" t="s">
        <v>3983</v>
      </c>
      <c r="BV94" t="s">
        <v>3983</v>
      </c>
      <c r="BW94" t="s">
        <v>3983</v>
      </c>
      <c r="BX94" t="s">
        <v>2157</v>
      </c>
      <c r="BY94" t="s">
        <v>4894</v>
      </c>
    </row>
    <row r="95" spans="1:77" x14ac:dyDescent="0.2">
      <c r="A95" t="s">
        <v>452</v>
      </c>
      <c r="B95" t="s">
        <v>453</v>
      </c>
      <c r="C95" t="s">
        <v>239</v>
      </c>
      <c r="E95" t="s">
        <v>240</v>
      </c>
      <c r="F95" t="s">
        <v>326</v>
      </c>
      <c r="G95" t="s">
        <v>84</v>
      </c>
      <c r="H95" t="s">
        <v>6334</v>
      </c>
      <c r="I95" t="s">
        <v>3162</v>
      </c>
      <c r="J95" t="s">
        <v>6334</v>
      </c>
      <c r="K95" t="s">
        <v>7507</v>
      </c>
      <c r="L95" t="s">
        <v>3566</v>
      </c>
      <c r="M95" t="s">
        <v>3162</v>
      </c>
      <c r="N95" t="s">
        <v>62259</v>
      </c>
      <c r="O95" t="s">
        <v>62260</v>
      </c>
      <c r="P95" t="s">
        <v>62261</v>
      </c>
      <c r="Q95" t="s">
        <v>62262</v>
      </c>
      <c r="R95" t="s">
        <v>62263</v>
      </c>
      <c r="S95" t="s">
        <v>62264</v>
      </c>
      <c r="T95" t="s">
        <v>62265</v>
      </c>
      <c r="W95" t="s">
        <v>8112</v>
      </c>
      <c r="Z95" t="s">
        <v>5416</v>
      </c>
      <c r="AJ95" t="s">
        <v>6200</v>
      </c>
      <c r="AY95" t="s">
        <v>9137</v>
      </c>
      <c r="BE95" t="s">
        <v>62266</v>
      </c>
      <c r="BF95" t="s">
        <v>4877</v>
      </c>
      <c r="BG95" t="s">
        <v>62267</v>
      </c>
      <c r="BH95" t="s">
        <v>4963</v>
      </c>
      <c r="BI95" t="s">
        <v>6156</v>
      </c>
      <c r="BJ95" t="s">
        <v>5268</v>
      </c>
      <c r="BK95" t="s">
        <v>4710</v>
      </c>
      <c r="BL95" t="s">
        <v>1929</v>
      </c>
      <c r="BM95" t="s">
        <v>5658</v>
      </c>
      <c r="BN95" t="s">
        <v>5860</v>
      </c>
      <c r="BO95" t="s">
        <v>2268</v>
      </c>
      <c r="BP95" t="s">
        <v>3006</v>
      </c>
      <c r="BQ95" t="s">
        <v>4147</v>
      </c>
      <c r="BR95" t="s">
        <v>4060</v>
      </c>
      <c r="BS95" t="s">
        <v>3384</v>
      </c>
      <c r="BT95" t="s">
        <v>5764</v>
      </c>
      <c r="BU95" t="s">
        <v>1080</v>
      </c>
      <c r="BV95" t="s">
        <v>1149</v>
      </c>
      <c r="BW95" t="s">
        <v>1980</v>
      </c>
      <c r="BX95" t="s">
        <v>2289</v>
      </c>
      <c r="BY95" t="s">
        <v>2095</v>
      </c>
    </row>
    <row r="96" spans="1:77" x14ac:dyDescent="0.2">
      <c r="A96" t="s">
        <v>454</v>
      </c>
      <c r="B96" t="s">
        <v>455</v>
      </c>
      <c r="C96" t="s">
        <v>239</v>
      </c>
      <c r="E96" t="s">
        <v>240</v>
      </c>
      <c r="F96" t="s">
        <v>255</v>
      </c>
      <c r="G96" t="s">
        <v>84</v>
      </c>
      <c r="N96" t="s">
        <v>62268</v>
      </c>
      <c r="O96" t="s">
        <v>62269</v>
      </c>
      <c r="P96" t="s">
        <v>62270</v>
      </c>
      <c r="Q96" t="s">
        <v>62271</v>
      </c>
      <c r="R96" t="s">
        <v>62272</v>
      </c>
      <c r="S96" t="s">
        <v>62273</v>
      </c>
      <c r="T96" t="s">
        <v>62274</v>
      </c>
      <c r="W96" t="s">
        <v>2142</v>
      </c>
      <c r="Z96" t="s">
        <v>6345</v>
      </c>
      <c r="BE96" t="s">
        <v>62275</v>
      </c>
      <c r="BF96" t="s">
        <v>1285</v>
      </c>
      <c r="BG96" t="s">
        <v>62276</v>
      </c>
      <c r="BH96" t="s">
        <v>3657</v>
      </c>
      <c r="BI96" t="s">
        <v>3659</v>
      </c>
      <c r="BJ96" t="s">
        <v>5204</v>
      </c>
      <c r="BK96" t="s">
        <v>6216</v>
      </c>
      <c r="BL96" t="s">
        <v>2232</v>
      </c>
      <c r="BM96" t="s">
        <v>3661</v>
      </c>
      <c r="BN96" t="s">
        <v>3059</v>
      </c>
      <c r="BO96" t="s">
        <v>1727</v>
      </c>
      <c r="BP96" t="s">
        <v>3286</v>
      </c>
      <c r="BQ96" t="s">
        <v>4197</v>
      </c>
      <c r="BR96" t="s">
        <v>3053</v>
      </c>
      <c r="BS96" t="s">
        <v>2173</v>
      </c>
      <c r="BT96" t="s">
        <v>5416</v>
      </c>
      <c r="BU96" t="s">
        <v>970</v>
      </c>
      <c r="BV96" t="s">
        <v>2287</v>
      </c>
      <c r="BW96" t="s">
        <v>2422</v>
      </c>
      <c r="BX96" t="s">
        <v>6217</v>
      </c>
      <c r="BY96" t="s">
        <v>3289</v>
      </c>
    </row>
    <row r="97" spans="1:77" x14ac:dyDescent="0.2">
      <c r="A97" t="s">
        <v>456</v>
      </c>
      <c r="B97" t="s">
        <v>457</v>
      </c>
      <c r="C97" t="s">
        <v>239</v>
      </c>
      <c r="E97" t="s">
        <v>240</v>
      </c>
      <c r="F97" t="s">
        <v>308</v>
      </c>
      <c r="G97" t="s">
        <v>84</v>
      </c>
      <c r="H97" t="s">
        <v>10180</v>
      </c>
      <c r="I97" t="s">
        <v>1156</v>
      </c>
      <c r="J97" t="s">
        <v>2050</v>
      </c>
      <c r="K97" t="s">
        <v>9566</v>
      </c>
      <c r="L97" t="s">
        <v>4910</v>
      </c>
      <c r="M97" t="s">
        <v>4775</v>
      </c>
      <c r="N97" t="s">
        <v>62277</v>
      </c>
      <c r="O97" t="s">
        <v>62278</v>
      </c>
      <c r="P97" t="s">
        <v>62279</v>
      </c>
      <c r="Q97" t="s">
        <v>62280</v>
      </c>
      <c r="R97" t="s">
        <v>62281</v>
      </c>
      <c r="S97" t="s">
        <v>62282</v>
      </c>
      <c r="T97" t="s">
        <v>62283</v>
      </c>
      <c r="W97" t="s">
        <v>2349</v>
      </c>
      <c r="Z97" t="s">
        <v>62084</v>
      </c>
      <c r="AJ97" t="s">
        <v>5624</v>
      </c>
      <c r="AY97" t="s">
        <v>4017</v>
      </c>
      <c r="BE97" t="s">
        <v>62284</v>
      </c>
      <c r="BF97" t="s">
        <v>8361</v>
      </c>
      <c r="BG97" t="s">
        <v>62285</v>
      </c>
      <c r="BH97" t="s">
        <v>62286</v>
      </c>
      <c r="BI97" t="s">
        <v>62287</v>
      </c>
      <c r="BJ97" t="s">
        <v>62288</v>
      </c>
      <c r="BK97" t="s">
        <v>62289</v>
      </c>
      <c r="BL97" t="s">
        <v>57708</v>
      </c>
      <c r="BM97" t="s">
        <v>3613</v>
      </c>
      <c r="BN97" t="s">
        <v>6883</v>
      </c>
      <c r="BO97" t="s">
        <v>14025</v>
      </c>
      <c r="BP97" t="s">
        <v>7613</v>
      </c>
      <c r="BQ97" t="s">
        <v>8819</v>
      </c>
      <c r="BR97" t="s">
        <v>2193</v>
      </c>
      <c r="BS97" t="s">
        <v>7916</v>
      </c>
      <c r="BT97" t="s">
        <v>4017</v>
      </c>
      <c r="BU97" t="s">
        <v>7749</v>
      </c>
      <c r="BV97" t="s">
        <v>3491</v>
      </c>
      <c r="BW97" t="s">
        <v>6493</v>
      </c>
      <c r="BX97" t="s">
        <v>8811</v>
      </c>
      <c r="BY97" t="s">
        <v>5825</v>
      </c>
    </row>
    <row r="98" spans="1:77" x14ac:dyDescent="0.2">
      <c r="A98" t="s">
        <v>458</v>
      </c>
      <c r="B98" t="s">
        <v>459</v>
      </c>
      <c r="C98" t="s">
        <v>239</v>
      </c>
      <c r="E98" t="s">
        <v>240</v>
      </c>
      <c r="F98" t="s">
        <v>255</v>
      </c>
      <c r="G98" t="s">
        <v>84</v>
      </c>
      <c r="H98" t="s">
        <v>1285</v>
      </c>
      <c r="I98" t="s">
        <v>1285</v>
      </c>
      <c r="J98" t="s">
        <v>1285</v>
      </c>
      <c r="K98" t="s">
        <v>9057</v>
      </c>
      <c r="L98" t="s">
        <v>8112</v>
      </c>
      <c r="M98" t="s">
        <v>9473</v>
      </c>
      <c r="N98" t="s">
        <v>62290</v>
      </c>
      <c r="O98" t="s">
        <v>62291</v>
      </c>
      <c r="P98" t="s">
        <v>62292</v>
      </c>
      <c r="Q98" t="s">
        <v>62293</v>
      </c>
      <c r="R98" t="s">
        <v>62294</v>
      </c>
      <c r="S98" t="s">
        <v>62295</v>
      </c>
      <c r="T98" t="s">
        <v>62296</v>
      </c>
      <c r="W98" t="s">
        <v>3324</v>
      </c>
      <c r="Z98" t="s">
        <v>6539</v>
      </c>
      <c r="AI98" t="s">
        <v>1462</v>
      </c>
      <c r="AX98" t="s">
        <v>9129</v>
      </c>
      <c r="BE98" t="s">
        <v>62297</v>
      </c>
      <c r="BF98" t="s">
        <v>1852</v>
      </c>
      <c r="BG98" t="s">
        <v>62298</v>
      </c>
      <c r="BH98" t="s">
        <v>5382</v>
      </c>
      <c r="BI98" t="s">
        <v>6955</v>
      </c>
      <c r="BJ98" t="s">
        <v>6301</v>
      </c>
      <c r="BK98" t="s">
        <v>2051</v>
      </c>
      <c r="BL98" t="s">
        <v>8955</v>
      </c>
      <c r="BM98" t="s">
        <v>3988</v>
      </c>
      <c r="BN98" t="s">
        <v>1332</v>
      </c>
      <c r="BO98" t="s">
        <v>6216</v>
      </c>
      <c r="BP98" t="s">
        <v>3251</v>
      </c>
      <c r="BQ98" t="s">
        <v>3053</v>
      </c>
      <c r="BR98" t="s">
        <v>4669</v>
      </c>
      <c r="BS98" t="s">
        <v>4948</v>
      </c>
      <c r="BT98" t="s">
        <v>1777</v>
      </c>
      <c r="BU98" t="s">
        <v>2436</v>
      </c>
      <c r="BV98" t="s">
        <v>5266</v>
      </c>
      <c r="BW98" t="s">
        <v>6217</v>
      </c>
      <c r="BX98" t="s">
        <v>3289</v>
      </c>
      <c r="BY98" t="s">
        <v>6230</v>
      </c>
    </row>
    <row r="99" spans="1:77" x14ac:dyDescent="0.2">
      <c r="A99" t="s">
        <v>460</v>
      </c>
      <c r="B99" t="s">
        <v>461</v>
      </c>
      <c r="C99" t="s">
        <v>239</v>
      </c>
      <c r="E99" t="s">
        <v>245</v>
      </c>
      <c r="F99" t="s">
        <v>281</v>
      </c>
      <c r="G99" t="s">
        <v>84</v>
      </c>
      <c r="H99" t="s">
        <v>9329</v>
      </c>
      <c r="I99" t="s">
        <v>1504</v>
      </c>
      <c r="J99" t="s">
        <v>4886</v>
      </c>
      <c r="K99" t="s">
        <v>9509</v>
      </c>
      <c r="L99" t="s">
        <v>62299</v>
      </c>
      <c r="M99" t="s">
        <v>8141</v>
      </c>
      <c r="N99" t="s">
        <v>59330</v>
      </c>
      <c r="O99" t="s">
        <v>62300</v>
      </c>
      <c r="P99" t="s">
        <v>62301</v>
      </c>
      <c r="Q99" t="s">
        <v>62302</v>
      </c>
      <c r="R99" t="s">
        <v>28066</v>
      </c>
      <c r="S99" t="s">
        <v>62303</v>
      </c>
      <c r="T99" t="s">
        <v>62304</v>
      </c>
      <c r="W99" t="s">
        <v>3161</v>
      </c>
      <c r="Z99" t="s">
        <v>62305</v>
      </c>
      <c r="AN99" t="s">
        <v>1111</v>
      </c>
      <c r="BC99" t="s">
        <v>3277</v>
      </c>
      <c r="BE99" t="s">
        <v>62306</v>
      </c>
      <c r="BF99" t="s">
        <v>5007</v>
      </c>
      <c r="BG99" t="s">
        <v>62307</v>
      </c>
      <c r="BH99" t="s">
        <v>62308</v>
      </c>
      <c r="BI99" t="s">
        <v>62309</v>
      </c>
      <c r="BJ99" t="s">
        <v>62310</v>
      </c>
      <c r="BK99" t="s">
        <v>30770</v>
      </c>
      <c r="BL99" t="s">
        <v>11766</v>
      </c>
      <c r="BM99" t="s">
        <v>62311</v>
      </c>
      <c r="BN99" t="s">
        <v>62312</v>
      </c>
      <c r="BO99" t="s">
        <v>61411</v>
      </c>
      <c r="BP99" t="s">
        <v>62313</v>
      </c>
      <c r="BQ99" t="s">
        <v>62314</v>
      </c>
      <c r="BR99" t="s">
        <v>3773</v>
      </c>
      <c r="BS99" t="s">
        <v>7108</v>
      </c>
      <c r="BT99" t="s">
        <v>8746</v>
      </c>
      <c r="BU99" t="s">
        <v>7613</v>
      </c>
      <c r="BV99" t="s">
        <v>8232</v>
      </c>
      <c r="BW99" t="s">
        <v>57805</v>
      </c>
      <c r="BX99" t="s">
        <v>4572</v>
      </c>
      <c r="BY99" t="s">
        <v>58435</v>
      </c>
    </row>
    <row r="100" spans="1:77" x14ac:dyDescent="0.2">
      <c r="A100" t="s">
        <v>462</v>
      </c>
      <c r="B100" t="s">
        <v>463</v>
      </c>
      <c r="C100" t="s">
        <v>239</v>
      </c>
      <c r="E100" t="s">
        <v>245</v>
      </c>
      <c r="F100" t="s">
        <v>362</v>
      </c>
      <c r="G100" t="s">
        <v>84</v>
      </c>
      <c r="N100" t="s">
        <v>62315</v>
      </c>
      <c r="O100" t="s">
        <v>62316</v>
      </c>
      <c r="P100" t="s">
        <v>62317</v>
      </c>
      <c r="Q100" t="s">
        <v>62318</v>
      </c>
      <c r="R100" t="s">
        <v>62319</v>
      </c>
      <c r="S100" t="s">
        <v>62320</v>
      </c>
      <c r="T100" t="s">
        <v>62321</v>
      </c>
      <c r="W100" t="s">
        <v>5801</v>
      </c>
      <c r="Z100" t="s">
        <v>3795</v>
      </c>
      <c r="BE100" t="s">
        <v>62322</v>
      </c>
      <c r="BF100" t="s">
        <v>5070</v>
      </c>
      <c r="BG100" t="s">
        <v>29519</v>
      </c>
      <c r="BH100" t="s">
        <v>2523</v>
      </c>
      <c r="BI100" t="s">
        <v>3538</v>
      </c>
      <c r="BJ100" t="s">
        <v>1433</v>
      </c>
      <c r="BK100" t="s">
        <v>6394</v>
      </c>
      <c r="BL100" t="s">
        <v>4395</v>
      </c>
      <c r="BM100" t="s">
        <v>1325</v>
      </c>
      <c r="BN100" t="s">
        <v>5118</v>
      </c>
      <c r="BO100" t="s">
        <v>9147</v>
      </c>
      <c r="BP100" t="s">
        <v>6955</v>
      </c>
      <c r="BQ100" t="s">
        <v>6301</v>
      </c>
      <c r="BR100" t="s">
        <v>3312</v>
      </c>
      <c r="BS100" t="s">
        <v>6301</v>
      </c>
      <c r="BT100" t="s">
        <v>6327</v>
      </c>
      <c r="BU100" t="s">
        <v>5430</v>
      </c>
      <c r="BV100" t="s">
        <v>2157</v>
      </c>
      <c r="BW100" t="s">
        <v>10048</v>
      </c>
      <c r="BX100" t="s">
        <v>7523</v>
      </c>
      <c r="BY100" t="s">
        <v>3658</v>
      </c>
    </row>
    <row r="101" spans="1:77" x14ac:dyDescent="0.2">
      <c r="A101" t="s">
        <v>464</v>
      </c>
      <c r="B101" t="s">
        <v>465</v>
      </c>
      <c r="C101" t="s">
        <v>239</v>
      </c>
      <c r="E101" t="s">
        <v>258</v>
      </c>
      <c r="F101" t="s">
        <v>264</v>
      </c>
      <c r="G101" t="s">
        <v>84</v>
      </c>
      <c r="H101" t="s">
        <v>7019</v>
      </c>
      <c r="I101" t="s">
        <v>5816</v>
      </c>
      <c r="J101" t="s">
        <v>5904</v>
      </c>
      <c r="K101" t="s">
        <v>2227</v>
      </c>
      <c r="L101" t="s">
        <v>8057</v>
      </c>
      <c r="M101" t="s">
        <v>2849</v>
      </c>
      <c r="N101" t="s">
        <v>9034</v>
      </c>
      <c r="O101" t="s">
        <v>62323</v>
      </c>
      <c r="P101" t="s">
        <v>62324</v>
      </c>
      <c r="Q101" t="s">
        <v>62325</v>
      </c>
      <c r="R101" t="s">
        <v>62326</v>
      </c>
      <c r="S101" t="s">
        <v>62327</v>
      </c>
      <c r="T101" t="s">
        <v>62328</v>
      </c>
      <c r="W101" t="s">
        <v>7392</v>
      </c>
      <c r="Z101" t="s">
        <v>1139</v>
      </c>
      <c r="AN101" t="s">
        <v>9013</v>
      </c>
      <c r="BC101" t="s">
        <v>62329</v>
      </c>
      <c r="BE101" t="s">
        <v>62330</v>
      </c>
      <c r="BF101" t="s">
        <v>9196</v>
      </c>
      <c r="BG101" t="s">
        <v>4394</v>
      </c>
      <c r="BH101" t="s">
        <v>3664</v>
      </c>
      <c r="BI101" t="s">
        <v>1740</v>
      </c>
      <c r="BJ101" t="s">
        <v>1740</v>
      </c>
      <c r="BK101" t="s">
        <v>3664</v>
      </c>
      <c r="BL101" t="s">
        <v>6081</v>
      </c>
      <c r="BM101" t="s">
        <v>4974</v>
      </c>
      <c r="BN101" t="s">
        <v>7494</v>
      </c>
      <c r="BO101" t="s">
        <v>3987</v>
      </c>
      <c r="BP101" t="s">
        <v>3987</v>
      </c>
      <c r="BQ101" t="s">
        <v>3987</v>
      </c>
      <c r="BR101" t="s">
        <v>7494</v>
      </c>
      <c r="BS101" t="s">
        <v>4974</v>
      </c>
      <c r="BT101" t="s">
        <v>3664</v>
      </c>
      <c r="BU101" t="s">
        <v>2023</v>
      </c>
      <c r="BV101" t="s">
        <v>6301</v>
      </c>
      <c r="BW101" t="s">
        <v>2233</v>
      </c>
      <c r="BX101" t="s">
        <v>7138</v>
      </c>
      <c r="BY101" t="s">
        <v>3312</v>
      </c>
    </row>
    <row r="102" spans="1:77" x14ac:dyDescent="0.2">
      <c r="A102" t="s">
        <v>466</v>
      </c>
      <c r="B102" t="s">
        <v>467</v>
      </c>
      <c r="C102" t="s">
        <v>239</v>
      </c>
      <c r="E102" t="s">
        <v>249</v>
      </c>
      <c r="F102" t="s">
        <v>271</v>
      </c>
      <c r="G102" t="s">
        <v>84</v>
      </c>
      <c r="BE102" t="s">
        <v>62331</v>
      </c>
      <c r="BF102" t="s">
        <v>60049</v>
      </c>
    </row>
    <row r="103" spans="1:77" x14ac:dyDescent="0.2">
      <c r="A103" t="s">
        <v>468</v>
      </c>
      <c r="B103" t="s">
        <v>469</v>
      </c>
      <c r="C103" t="s">
        <v>239</v>
      </c>
      <c r="E103" t="s">
        <v>240</v>
      </c>
      <c r="F103" t="s">
        <v>241</v>
      </c>
      <c r="G103" t="s">
        <v>84</v>
      </c>
      <c r="H103" t="s">
        <v>5277</v>
      </c>
      <c r="I103" t="s">
        <v>6877</v>
      </c>
      <c r="J103" t="s">
        <v>6831</v>
      </c>
      <c r="K103" t="s">
        <v>6809</v>
      </c>
      <c r="L103" t="s">
        <v>2050</v>
      </c>
      <c r="M103" t="s">
        <v>2868</v>
      </c>
      <c r="N103" t="s">
        <v>62332</v>
      </c>
      <c r="O103" t="s">
        <v>62333</v>
      </c>
      <c r="P103" t="s">
        <v>62334</v>
      </c>
      <c r="Q103" t="s">
        <v>62335</v>
      </c>
      <c r="R103" t="s">
        <v>62336</v>
      </c>
      <c r="S103" t="s">
        <v>62337</v>
      </c>
      <c r="T103" t="s">
        <v>62338</v>
      </c>
      <c r="W103" t="s">
        <v>1745</v>
      </c>
      <c r="Z103" t="s">
        <v>9736</v>
      </c>
      <c r="AN103" t="s">
        <v>6056</v>
      </c>
      <c r="BC103" t="s">
        <v>61378</v>
      </c>
      <c r="BE103" t="s">
        <v>62339</v>
      </c>
      <c r="BF103" t="s">
        <v>4453</v>
      </c>
      <c r="BG103" t="s">
        <v>62340</v>
      </c>
      <c r="BH103" t="s">
        <v>2051</v>
      </c>
      <c r="BI103" t="s">
        <v>2292</v>
      </c>
      <c r="BJ103" t="s">
        <v>2165</v>
      </c>
      <c r="BK103" t="s">
        <v>5713</v>
      </c>
      <c r="BL103" t="s">
        <v>1127</v>
      </c>
      <c r="BM103" t="s">
        <v>6423</v>
      </c>
      <c r="BN103" t="s">
        <v>1756</v>
      </c>
      <c r="BO103" t="s">
        <v>7523</v>
      </c>
      <c r="BP103" t="s">
        <v>5204</v>
      </c>
      <c r="BQ103" t="s">
        <v>1426</v>
      </c>
      <c r="BR103" t="s">
        <v>3059</v>
      </c>
      <c r="BS103" t="s">
        <v>2320</v>
      </c>
      <c r="BT103" t="s">
        <v>3053</v>
      </c>
      <c r="BU103" t="s">
        <v>2173</v>
      </c>
      <c r="BV103" t="s">
        <v>5416</v>
      </c>
      <c r="BW103" t="s">
        <v>970</v>
      </c>
      <c r="BX103" t="s">
        <v>2287</v>
      </c>
      <c r="BY103" t="s">
        <v>2422</v>
      </c>
    </row>
    <row r="104" spans="1:77" x14ac:dyDescent="0.2">
      <c r="A104" t="s">
        <v>470</v>
      </c>
      <c r="B104" t="s">
        <v>471</v>
      </c>
      <c r="C104" t="s">
        <v>239</v>
      </c>
      <c r="E104" t="s">
        <v>245</v>
      </c>
      <c r="F104" t="s">
        <v>313</v>
      </c>
      <c r="G104" t="s">
        <v>84</v>
      </c>
      <c r="H104" t="s">
        <v>2518</v>
      </c>
      <c r="I104" t="s">
        <v>6545</v>
      </c>
      <c r="J104" t="s">
        <v>1430</v>
      </c>
      <c r="K104" t="s">
        <v>8699</v>
      </c>
      <c r="L104" t="s">
        <v>10233</v>
      </c>
      <c r="M104" t="s">
        <v>8820</v>
      </c>
      <c r="N104" t="s">
        <v>22794</v>
      </c>
      <c r="O104" t="s">
        <v>62341</v>
      </c>
      <c r="P104" t="s">
        <v>62342</v>
      </c>
      <c r="Q104" t="s">
        <v>62343</v>
      </c>
      <c r="R104" t="s">
        <v>62344</v>
      </c>
      <c r="S104" t="s">
        <v>62345</v>
      </c>
      <c r="T104" t="s">
        <v>62346</v>
      </c>
      <c r="W104" t="s">
        <v>2351</v>
      </c>
      <c r="Z104" t="s">
        <v>62347</v>
      </c>
      <c r="AH104" t="s">
        <v>7202</v>
      </c>
      <c r="AW104" t="s">
        <v>61708</v>
      </c>
      <c r="BE104" t="s">
        <v>62348</v>
      </c>
      <c r="BF104" t="s">
        <v>9752</v>
      </c>
      <c r="BG104" t="s">
        <v>22388</v>
      </c>
      <c r="BH104" t="s">
        <v>16921</v>
      </c>
      <c r="BI104" t="s">
        <v>62349</v>
      </c>
      <c r="BJ104" t="s">
        <v>61375</v>
      </c>
      <c r="BK104" t="s">
        <v>61536</v>
      </c>
      <c r="BL104" t="s">
        <v>61921</v>
      </c>
      <c r="BM104" t="s">
        <v>62350</v>
      </c>
      <c r="BN104" t="s">
        <v>62351</v>
      </c>
      <c r="BO104" t="s">
        <v>62352</v>
      </c>
      <c r="BP104" t="s">
        <v>61717</v>
      </c>
      <c r="BQ104" t="s">
        <v>60754</v>
      </c>
      <c r="BR104" t="s">
        <v>57809</v>
      </c>
      <c r="BS104" t="s">
        <v>9259</v>
      </c>
      <c r="BT104" t="s">
        <v>9212</v>
      </c>
      <c r="BU104" t="s">
        <v>9063</v>
      </c>
      <c r="BV104" t="s">
        <v>10154</v>
      </c>
      <c r="BW104" t="s">
        <v>7875</v>
      </c>
      <c r="BX104" t="s">
        <v>8238</v>
      </c>
      <c r="BY104" t="s">
        <v>57821</v>
      </c>
    </row>
    <row r="105" spans="1:77" x14ac:dyDescent="0.2">
      <c r="A105" t="s">
        <v>472</v>
      </c>
      <c r="B105" t="s">
        <v>473</v>
      </c>
      <c r="C105" t="s">
        <v>239</v>
      </c>
      <c r="E105" t="s">
        <v>249</v>
      </c>
      <c r="F105" t="s">
        <v>357</v>
      </c>
      <c r="G105" t="s">
        <v>84</v>
      </c>
      <c r="H105" t="s">
        <v>6748</v>
      </c>
      <c r="I105" t="s">
        <v>2342</v>
      </c>
      <c r="J105" t="s">
        <v>3566</v>
      </c>
      <c r="K105" t="s">
        <v>4611</v>
      </c>
      <c r="L105" t="s">
        <v>3160</v>
      </c>
      <c r="M105" t="s">
        <v>2342</v>
      </c>
      <c r="N105" t="s">
        <v>62353</v>
      </c>
      <c r="O105" t="s">
        <v>62354</v>
      </c>
      <c r="P105" t="s">
        <v>62355</v>
      </c>
      <c r="Q105" t="s">
        <v>62356</v>
      </c>
      <c r="R105" t="s">
        <v>62357</v>
      </c>
      <c r="S105" t="s">
        <v>62358</v>
      </c>
      <c r="T105" t="s">
        <v>62359</v>
      </c>
      <c r="W105" t="s">
        <v>9622</v>
      </c>
      <c r="Z105" t="s">
        <v>1549</v>
      </c>
      <c r="AM105" t="s">
        <v>2277</v>
      </c>
      <c r="BB105" t="s">
        <v>8381</v>
      </c>
      <c r="BE105" t="s">
        <v>62360</v>
      </c>
      <c r="BF105" t="s">
        <v>10161</v>
      </c>
      <c r="BG105" t="s">
        <v>62361</v>
      </c>
      <c r="BH105" t="s">
        <v>1582</v>
      </c>
      <c r="BI105" t="s">
        <v>4669</v>
      </c>
      <c r="BJ105" t="s">
        <v>1639</v>
      </c>
      <c r="BK105" t="s">
        <v>970</v>
      </c>
      <c r="BL105" t="s">
        <v>4286</v>
      </c>
      <c r="BM105" t="s">
        <v>2436</v>
      </c>
      <c r="BN105" t="s">
        <v>5266</v>
      </c>
      <c r="BO105" t="s">
        <v>3289</v>
      </c>
      <c r="BP105" t="s">
        <v>3371</v>
      </c>
      <c r="BQ105" t="s">
        <v>5268</v>
      </c>
      <c r="BR105" t="s">
        <v>2028</v>
      </c>
      <c r="BS105" t="s">
        <v>5658</v>
      </c>
      <c r="BT105" t="s">
        <v>5860</v>
      </c>
      <c r="BU105" t="s">
        <v>2829</v>
      </c>
      <c r="BV105" t="s">
        <v>2829</v>
      </c>
      <c r="BW105" t="s">
        <v>2829</v>
      </c>
      <c r="BX105" t="s">
        <v>2791</v>
      </c>
      <c r="BY105" t="s">
        <v>4147</v>
      </c>
    </row>
    <row r="106" spans="1:77" x14ac:dyDescent="0.2">
      <c r="A106" t="s">
        <v>474</v>
      </c>
      <c r="B106" t="s">
        <v>475</v>
      </c>
      <c r="C106" t="s">
        <v>239</v>
      </c>
      <c r="E106" t="s">
        <v>249</v>
      </c>
      <c r="F106" t="s">
        <v>271</v>
      </c>
      <c r="G106" t="s">
        <v>84</v>
      </c>
      <c r="H106" t="s">
        <v>1285</v>
      </c>
      <c r="I106" t="s">
        <v>1285</v>
      </c>
      <c r="J106" t="s">
        <v>5803</v>
      </c>
      <c r="K106" t="s">
        <v>1285</v>
      </c>
      <c r="L106" t="s">
        <v>1285</v>
      </c>
      <c r="M106" t="s">
        <v>7507</v>
      </c>
      <c r="N106" t="s">
        <v>6049</v>
      </c>
      <c r="O106" t="s">
        <v>62362</v>
      </c>
      <c r="P106" t="s">
        <v>62363</v>
      </c>
      <c r="Q106" t="s">
        <v>62364</v>
      </c>
      <c r="R106" t="s">
        <v>62365</v>
      </c>
      <c r="S106" t="s">
        <v>62366</v>
      </c>
      <c r="T106" t="s">
        <v>62367</v>
      </c>
      <c r="W106" t="s">
        <v>9473</v>
      </c>
      <c r="Z106" t="s">
        <v>1452</v>
      </c>
      <c r="AM106" t="s">
        <v>7464</v>
      </c>
      <c r="BB106" t="s">
        <v>4722</v>
      </c>
      <c r="BE106" t="s">
        <v>62368</v>
      </c>
      <c r="BF106" t="s">
        <v>2578</v>
      </c>
      <c r="BG106" t="s">
        <v>7687</v>
      </c>
      <c r="BH106" t="s">
        <v>2268</v>
      </c>
      <c r="BI106" t="s">
        <v>3006</v>
      </c>
      <c r="BJ106" t="s">
        <v>1191</v>
      </c>
      <c r="BK106" t="s">
        <v>3384</v>
      </c>
      <c r="BL106" t="s">
        <v>5764</v>
      </c>
      <c r="BM106" t="s">
        <v>1149</v>
      </c>
      <c r="BN106" t="s">
        <v>2289</v>
      </c>
      <c r="BO106" t="s">
        <v>2095</v>
      </c>
      <c r="BP106" t="s">
        <v>2640</v>
      </c>
      <c r="BQ106" t="s">
        <v>4973</v>
      </c>
      <c r="BR106" t="s">
        <v>4973</v>
      </c>
      <c r="BS106" t="s">
        <v>4647</v>
      </c>
      <c r="BT106" t="s">
        <v>2714</v>
      </c>
      <c r="BU106" t="s">
        <v>2714</v>
      </c>
      <c r="BV106" t="s">
        <v>2477</v>
      </c>
      <c r="BW106" t="s">
        <v>2477</v>
      </c>
      <c r="BX106" t="s">
        <v>3440</v>
      </c>
      <c r="BY106" t="s">
        <v>3440</v>
      </c>
    </row>
    <row r="107" spans="1:77" x14ac:dyDescent="0.2">
      <c r="A107" t="s">
        <v>476</v>
      </c>
      <c r="B107" t="s">
        <v>477</v>
      </c>
      <c r="C107" t="s">
        <v>239</v>
      </c>
      <c r="E107" t="s">
        <v>249</v>
      </c>
      <c r="F107" t="s">
        <v>357</v>
      </c>
      <c r="G107" t="s">
        <v>84</v>
      </c>
      <c r="H107" t="s">
        <v>1076</v>
      </c>
      <c r="I107" t="s">
        <v>2926</v>
      </c>
      <c r="J107" t="s">
        <v>3303</v>
      </c>
      <c r="K107" t="s">
        <v>6055</v>
      </c>
      <c r="L107" t="s">
        <v>2408</v>
      </c>
      <c r="M107" t="s">
        <v>2342</v>
      </c>
      <c r="N107" t="s">
        <v>62369</v>
      </c>
      <c r="O107" t="s">
        <v>62370</v>
      </c>
      <c r="P107" t="s">
        <v>62371</v>
      </c>
      <c r="Q107" t="s">
        <v>62372</v>
      </c>
      <c r="R107" t="s">
        <v>62373</v>
      </c>
      <c r="S107" t="s">
        <v>62374</v>
      </c>
      <c r="T107" t="s">
        <v>62375</v>
      </c>
      <c r="W107" t="s">
        <v>5803</v>
      </c>
      <c r="Z107" t="s">
        <v>3628</v>
      </c>
      <c r="AM107" t="s">
        <v>8178</v>
      </c>
      <c r="BB107" t="s">
        <v>6345</v>
      </c>
      <c r="BE107" t="s">
        <v>62376</v>
      </c>
      <c r="BF107" t="s">
        <v>2426</v>
      </c>
      <c r="BG107" t="s">
        <v>62377</v>
      </c>
      <c r="BH107" t="s">
        <v>6423</v>
      </c>
      <c r="BI107" t="s">
        <v>1041</v>
      </c>
      <c r="BJ107" t="s">
        <v>5829</v>
      </c>
      <c r="BK107" t="s">
        <v>1426</v>
      </c>
      <c r="BL107" t="s">
        <v>4197</v>
      </c>
      <c r="BM107" t="s">
        <v>2971</v>
      </c>
      <c r="BN107" t="s">
        <v>1639</v>
      </c>
      <c r="BO107" t="s">
        <v>4286</v>
      </c>
      <c r="BP107" t="s">
        <v>2422</v>
      </c>
      <c r="BQ107" t="s">
        <v>4414</v>
      </c>
      <c r="BR107" t="s">
        <v>6230</v>
      </c>
      <c r="BS107" t="s">
        <v>4291</v>
      </c>
      <c r="BT107" t="s">
        <v>5268</v>
      </c>
      <c r="BU107" t="s">
        <v>3215</v>
      </c>
      <c r="BV107" t="s">
        <v>5658</v>
      </c>
      <c r="BW107" t="s">
        <v>2829</v>
      </c>
      <c r="BX107" t="s">
        <v>965</v>
      </c>
      <c r="BY107" t="s">
        <v>1191</v>
      </c>
    </row>
    <row r="108" spans="1:77" x14ac:dyDescent="0.2">
      <c r="A108" t="s">
        <v>478</v>
      </c>
      <c r="B108" t="s">
        <v>479</v>
      </c>
      <c r="C108" t="s">
        <v>239</v>
      </c>
      <c r="E108" t="s">
        <v>245</v>
      </c>
      <c r="F108" t="s">
        <v>362</v>
      </c>
      <c r="G108" t="s">
        <v>84</v>
      </c>
      <c r="H108" t="s">
        <v>1774</v>
      </c>
      <c r="I108" t="s">
        <v>2454</v>
      </c>
      <c r="J108" t="s">
        <v>3178</v>
      </c>
      <c r="K108" t="s">
        <v>7450</v>
      </c>
      <c r="L108" t="s">
        <v>5138</v>
      </c>
      <c r="M108" t="s">
        <v>4291</v>
      </c>
      <c r="N108" t="s">
        <v>62378</v>
      </c>
      <c r="O108" t="s">
        <v>62379</v>
      </c>
      <c r="P108" t="s">
        <v>62380</v>
      </c>
      <c r="Q108" t="s">
        <v>62381</v>
      </c>
      <c r="R108" t="s">
        <v>62382</v>
      </c>
      <c r="S108" t="s">
        <v>62383</v>
      </c>
      <c r="T108" t="s">
        <v>62384</v>
      </c>
      <c r="W108" t="s">
        <v>5798</v>
      </c>
      <c r="Z108" t="s">
        <v>62385</v>
      </c>
      <c r="AK108" t="s">
        <v>7907</v>
      </c>
      <c r="AZ108" t="s">
        <v>2935</v>
      </c>
      <c r="BE108" t="s">
        <v>62386</v>
      </c>
      <c r="BF108" t="s">
        <v>9921</v>
      </c>
      <c r="BG108" t="s">
        <v>62387</v>
      </c>
      <c r="BH108" t="s">
        <v>6012</v>
      </c>
      <c r="BI108" t="s">
        <v>6561</v>
      </c>
      <c r="BJ108" t="s">
        <v>4808</v>
      </c>
      <c r="BK108" t="s">
        <v>9448</v>
      </c>
      <c r="BL108" t="s">
        <v>4843</v>
      </c>
      <c r="BM108" t="s">
        <v>5259</v>
      </c>
      <c r="BN108" t="s">
        <v>3266</v>
      </c>
      <c r="BO108" t="s">
        <v>2399</v>
      </c>
      <c r="BP108" t="s">
        <v>7362</v>
      </c>
      <c r="BQ108" t="s">
        <v>1619</v>
      </c>
      <c r="BR108" t="s">
        <v>6300</v>
      </c>
      <c r="BS108" t="s">
        <v>5562</v>
      </c>
      <c r="BT108" t="s">
        <v>1127</v>
      </c>
      <c r="BU108" t="s">
        <v>3482</v>
      </c>
      <c r="BV108" t="s">
        <v>2103</v>
      </c>
      <c r="BW108" t="s">
        <v>1801</v>
      </c>
      <c r="BX108" t="s">
        <v>7905</v>
      </c>
      <c r="BY108" t="s">
        <v>3828</v>
      </c>
    </row>
    <row r="109" spans="1:77" x14ac:dyDescent="0.2">
      <c r="A109" t="s">
        <v>480</v>
      </c>
      <c r="B109" t="s">
        <v>481</v>
      </c>
      <c r="C109" t="s">
        <v>239</v>
      </c>
      <c r="E109" t="s">
        <v>249</v>
      </c>
      <c r="F109" t="s">
        <v>271</v>
      </c>
      <c r="G109" t="s">
        <v>84</v>
      </c>
      <c r="BE109" t="s">
        <v>62388</v>
      </c>
      <c r="BF109" t="s">
        <v>1285</v>
      </c>
      <c r="BH109" t="s">
        <v>5860</v>
      </c>
      <c r="BI109" t="s">
        <v>2829</v>
      </c>
      <c r="BJ109" t="s">
        <v>2268</v>
      </c>
      <c r="BK109" t="s">
        <v>2791</v>
      </c>
      <c r="BL109" t="s">
        <v>965</v>
      </c>
      <c r="BM109" t="s">
        <v>3006</v>
      </c>
      <c r="BN109" t="s">
        <v>2171</v>
      </c>
      <c r="BO109" t="s">
        <v>4147</v>
      </c>
      <c r="BP109" t="s">
        <v>1191</v>
      </c>
      <c r="BQ109" t="s">
        <v>4060</v>
      </c>
      <c r="BR109" t="s">
        <v>3384</v>
      </c>
      <c r="BS109" t="s">
        <v>8472</v>
      </c>
      <c r="BT109" t="s">
        <v>5764</v>
      </c>
      <c r="BU109" t="s">
        <v>1080</v>
      </c>
      <c r="BV109" t="s">
        <v>1149</v>
      </c>
      <c r="BW109" t="s">
        <v>1980</v>
      </c>
      <c r="BX109" t="s">
        <v>2289</v>
      </c>
      <c r="BY109" t="s">
        <v>2095</v>
      </c>
    </row>
    <row r="110" spans="1:77" x14ac:dyDescent="0.2">
      <c r="A110" t="s">
        <v>482</v>
      </c>
      <c r="B110" t="s">
        <v>483</v>
      </c>
      <c r="C110" t="s">
        <v>239</v>
      </c>
      <c r="E110" t="s">
        <v>249</v>
      </c>
      <c r="F110" t="s">
        <v>288</v>
      </c>
      <c r="G110" t="s">
        <v>84</v>
      </c>
      <c r="H110" t="s">
        <v>3563</v>
      </c>
      <c r="I110" t="s">
        <v>8352</v>
      </c>
      <c r="J110" t="s">
        <v>9674</v>
      </c>
      <c r="K110" t="s">
        <v>4617</v>
      </c>
      <c r="L110" t="s">
        <v>2600</v>
      </c>
      <c r="M110" t="s">
        <v>3997</v>
      </c>
      <c r="N110" t="s">
        <v>62389</v>
      </c>
      <c r="O110" t="s">
        <v>62390</v>
      </c>
      <c r="P110" t="s">
        <v>62391</v>
      </c>
      <c r="Q110" t="s">
        <v>62392</v>
      </c>
      <c r="R110" t="s">
        <v>62393</v>
      </c>
      <c r="S110" t="s">
        <v>62394</v>
      </c>
      <c r="T110" t="s">
        <v>62395</v>
      </c>
      <c r="W110" t="s">
        <v>4426</v>
      </c>
      <c r="Z110" t="s">
        <v>2783</v>
      </c>
      <c r="AO110" t="s">
        <v>916</v>
      </c>
      <c r="BD110" t="s">
        <v>3384</v>
      </c>
      <c r="BE110" t="s">
        <v>62396</v>
      </c>
      <c r="BF110" t="s">
        <v>3627</v>
      </c>
      <c r="BG110" t="s">
        <v>62397</v>
      </c>
      <c r="BH110" t="s">
        <v>5313</v>
      </c>
      <c r="BI110" t="s">
        <v>6366</v>
      </c>
      <c r="BJ110" t="s">
        <v>7554</v>
      </c>
      <c r="BK110" t="s">
        <v>6364</v>
      </c>
      <c r="BL110" t="s">
        <v>6444</v>
      </c>
      <c r="BM110" t="s">
        <v>6399</v>
      </c>
      <c r="BN110" t="s">
        <v>4128</v>
      </c>
      <c r="BO110" t="s">
        <v>1740</v>
      </c>
      <c r="BP110" t="s">
        <v>6301</v>
      </c>
      <c r="BQ110" t="s">
        <v>4023</v>
      </c>
      <c r="BR110" t="s">
        <v>5496</v>
      </c>
      <c r="BS110" t="s">
        <v>7138</v>
      </c>
      <c r="BT110" t="s">
        <v>3344</v>
      </c>
      <c r="BU110" t="s">
        <v>2051</v>
      </c>
      <c r="BV110" t="s">
        <v>9376</v>
      </c>
      <c r="BW110" t="s">
        <v>2292</v>
      </c>
      <c r="BX110" t="s">
        <v>4117</v>
      </c>
      <c r="BY110" t="s">
        <v>8598</v>
      </c>
    </row>
    <row r="111" spans="1:77" x14ac:dyDescent="0.2">
      <c r="A111" t="s">
        <v>484</v>
      </c>
      <c r="B111" t="s">
        <v>485</v>
      </c>
      <c r="C111" t="s">
        <v>239</v>
      </c>
      <c r="E111" t="s">
        <v>245</v>
      </c>
      <c r="F111" t="s">
        <v>276</v>
      </c>
      <c r="G111" t="s">
        <v>84</v>
      </c>
      <c r="H111" t="s">
        <v>2998</v>
      </c>
      <c r="I111" t="s">
        <v>7770</v>
      </c>
      <c r="J111" t="s">
        <v>9963</v>
      </c>
      <c r="K111" t="s">
        <v>7635</v>
      </c>
      <c r="L111" t="s">
        <v>5321</v>
      </c>
      <c r="M111" t="s">
        <v>1811</v>
      </c>
      <c r="N111" t="s">
        <v>62398</v>
      </c>
      <c r="O111" t="s">
        <v>62399</v>
      </c>
      <c r="P111" t="s">
        <v>62400</v>
      </c>
      <c r="Q111" t="s">
        <v>62401</v>
      </c>
      <c r="R111" t="s">
        <v>62402</v>
      </c>
      <c r="S111" t="s">
        <v>62403</v>
      </c>
      <c r="T111" t="s">
        <v>21283</v>
      </c>
      <c r="AJ111" t="s">
        <v>5458</v>
      </c>
      <c r="AY111" t="s">
        <v>57405</v>
      </c>
      <c r="BE111" t="s">
        <v>62404</v>
      </c>
      <c r="BF111" t="s">
        <v>4458</v>
      </c>
      <c r="BG111" t="s">
        <v>62405</v>
      </c>
      <c r="BH111" t="s">
        <v>62313</v>
      </c>
      <c r="BI111" t="s">
        <v>62406</v>
      </c>
      <c r="BJ111" t="s">
        <v>9063</v>
      </c>
      <c r="BK111" t="s">
        <v>57818</v>
      </c>
      <c r="BL111" t="s">
        <v>8988</v>
      </c>
      <c r="BM111" t="s">
        <v>7911</v>
      </c>
      <c r="BN111" t="s">
        <v>6320</v>
      </c>
      <c r="BO111" t="s">
        <v>3507</v>
      </c>
      <c r="BP111" t="s">
        <v>8518</v>
      </c>
      <c r="BQ111" t="s">
        <v>9045</v>
      </c>
      <c r="BR111" t="s">
        <v>9897</v>
      </c>
      <c r="BS111" t="s">
        <v>4465</v>
      </c>
      <c r="BT111" t="s">
        <v>4460</v>
      </c>
      <c r="BU111" t="s">
        <v>6368</v>
      </c>
      <c r="BV111" t="s">
        <v>8412</v>
      </c>
      <c r="BW111" t="s">
        <v>3649</v>
      </c>
      <c r="BX111" t="s">
        <v>3651</v>
      </c>
      <c r="BY111" t="s">
        <v>6393</v>
      </c>
    </row>
    <row r="112" spans="1:77" x14ac:dyDescent="0.2">
      <c r="A112" t="s">
        <v>486</v>
      </c>
      <c r="B112" t="s">
        <v>487</v>
      </c>
      <c r="C112" t="s">
        <v>239</v>
      </c>
      <c r="E112" t="s">
        <v>240</v>
      </c>
      <c r="F112" t="s">
        <v>241</v>
      </c>
      <c r="G112" t="s">
        <v>84</v>
      </c>
      <c r="H112" t="s">
        <v>3809</v>
      </c>
      <c r="I112" t="s">
        <v>4604</v>
      </c>
      <c r="J112" t="s">
        <v>4346</v>
      </c>
      <c r="K112" t="s">
        <v>7766</v>
      </c>
      <c r="L112" t="s">
        <v>4129</v>
      </c>
      <c r="M112" t="s">
        <v>8754</v>
      </c>
      <c r="N112" t="s">
        <v>1168</v>
      </c>
      <c r="O112" t="s">
        <v>62407</v>
      </c>
      <c r="P112" t="s">
        <v>62408</v>
      </c>
      <c r="Q112" t="s">
        <v>62409</v>
      </c>
      <c r="R112" t="s">
        <v>62410</v>
      </c>
      <c r="S112" t="s">
        <v>62411</v>
      </c>
      <c r="T112" t="s">
        <v>62412</v>
      </c>
      <c r="W112" t="s">
        <v>9490</v>
      </c>
      <c r="Z112" t="s">
        <v>6668</v>
      </c>
      <c r="AG112" t="s">
        <v>4706</v>
      </c>
      <c r="AV112" t="s">
        <v>8882</v>
      </c>
      <c r="BE112" t="s">
        <v>62413</v>
      </c>
      <c r="BF112" t="s">
        <v>2780</v>
      </c>
      <c r="BG112" t="s">
        <v>1067</v>
      </c>
      <c r="BH112" t="s">
        <v>4788</v>
      </c>
      <c r="BI112" t="s">
        <v>1083</v>
      </c>
      <c r="BJ112" t="s">
        <v>7464</v>
      </c>
      <c r="BK112" t="s">
        <v>1476</v>
      </c>
      <c r="BL112" t="s">
        <v>7373</v>
      </c>
      <c r="BM112" t="s">
        <v>2300</v>
      </c>
      <c r="BN112" t="s">
        <v>5382</v>
      </c>
      <c r="BO112" t="s">
        <v>4971</v>
      </c>
      <c r="BP112" t="s">
        <v>2292</v>
      </c>
      <c r="BQ112" t="s">
        <v>5430</v>
      </c>
      <c r="BR112" t="s">
        <v>1332</v>
      </c>
      <c r="BS112" t="s">
        <v>1426</v>
      </c>
      <c r="BT112" t="s">
        <v>3053</v>
      </c>
      <c r="BU112" t="s">
        <v>5416</v>
      </c>
      <c r="BV112" t="s">
        <v>4286</v>
      </c>
      <c r="BW112" t="s">
        <v>2422</v>
      </c>
      <c r="BX112" t="s">
        <v>4414</v>
      </c>
      <c r="BY112" t="s">
        <v>2260</v>
      </c>
    </row>
    <row r="113" spans="1:77" x14ac:dyDescent="0.2">
      <c r="A113" t="s">
        <v>488</v>
      </c>
      <c r="B113" t="s">
        <v>489</v>
      </c>
      <c r="C113" t="s">
        <v>239</v>
      </c>
      <c r="E113" t="s">
        <v>258</v>
      </c>
      <c r="F113" t="s">
        <v>299</v>
      </c>
      <c r="G113" t="s">
        <v>84</v>
      </c>
      <c r="H113" t="s">
        <v>4637</v>
      </c>
      <c r="I113" t="s">
        <v>1409</v>
      </c>
      <c r="J113" t="s">
        <v>1125</v>
      </c>
      <c r="K113" t="s">
        <v>9034</v>
      </c>
      <c r="L113" t="s">
        <v>4159</v>
      </c>
      <c r="M113" t="s">
        <v>3348</v>
      </c>
      <c r="N113" t="s">
        <v>62414</v>
      </c>
      <c r="O113" t="s">
        <v>62415</v>
      </c>
      <c r="P113" t="s">
        <v>62416</v>
      </c>
      <c r="Q113" t="s">
        <v>62417</v>
      </c>
      <c r="R113" t="s">
        <v>62418</v>
      </c>
      <c r="S113" t="s">
        <v>62419</v>
      </c>
      <c r="T113" t="s">
        <v>62420</v>
      </c>
      <c r="W113" t="s">
        <v>9490</v>
      </c>
      <c r="Z113" t="s">
        <v>6668</v>
      </c>
      <c r="AN113" t="s">
        <v>4938</v>
      </c>
      <c r="BC113" t="s">
        <v>61664</v>
      </c>
      <c r="BE113" t="s">
        <v>62421</v>
      </c>
      <c r="BF113" t="s">
        <v>6253</v>
      </c>
      <c r="BG113" t="s">
        <v>62422</v>
      </c>
      <c r="BH113" t="s">
        <v>1967</v>
      </c>
      <c r="BI113" t="s">
        <v>6403</v>
      </c>
      <c r="BJ113" t="s">
        <v>3321</v>
      </c>
      <c r="BK113" t="s">
        <v>1988</v>
      </c>
      <c r="BL113" t="s">
        <v>6127</v>
      </c>
      <c r="BM113" t="s">
        <v>3333</v>
      </c>
      <c r="BN113" t="s">
        <v>4204</v>
      </c>
      <c r="BO113" t="s">
        <v>4793</v>
      </c>
      <c r="BP113" t="s">
        <v>7494</v>
      </c>
      <c r="BQ113" t="s">
        <v>4971</v>
      </c>
      <c r="BR113" t="s">
        <v>2233</v>
      </c>
      <c r="BS113" t="s">
        <v>3344</v>
      </c>
      <c r="BT113" t="s">
        <v>1387</v>
      </c>
      <c r="BU113" t="s">
        <v>4054</v>
      </c>
      <c r="BV113" t="s">
        <v>3911</v>
      </c>
      <c r="BW113" t="s">
        <v>4962</v>
      </c>
      <c r="BX113" t="s">
        <v>6277</v>
      </c>
      <c r="BY113" t="s">
        <v>1041</v>
      </c>
    </row>
    <row r="114" spans="1:77" x14ac:dyDescent="0.2">
      <c r="A114" t="s">
        <v>490</v>
      </c>
      <c r="B114" t="s">
        <v>491</v>
      </c>
      <c r="C114" t="s">
        <v>239</v>
      </c>
      <c r="E114" t="s">
        <v>267</v>
      </c>
      <c r="F114" t="s">
        <v>384</v>
      </c>
      <c r="G114" t="s">
        <v>84</v>
      </c>
      <c r="O114" t="s">
        <v>62423</v>
      </c>
      <c r="P114" t="s">
        <v>62424</v>
      </c>
      <c r="Q114" t="s">
        <v>62425</v>
      </c>
      <c r="R114" t="s">
        <v>62426</v>
      </c>
      <c r="S114" t="s">
        <v>62427</v>
      </c>
      <c r="T114" t="s">
        <v>62428</v>
      </c>
      <c r="BE114" t="s">
        <v>62429</v>
      </c>
      <c r="BF114" t="s">
        <v>8525</v>
      </c>
      <c r="BH114" t="s">
        <v>2219</v>
      </c>
      <c r="BI114" t="s">
        <v>2219</v>
      </c>
      <c r="BJ114" t="s">
        <v>4903</v>
      </c>
      <c r="BK114" t="s">
        <v>6270</v>
      </c>
      <c r="BL114" t="s">
        <v>4899</v>
      </c>
      <c r="BM114" t="s">
        <v>5259</v>
      </c>
      <c r="BN114" t="s">
        <v>6383</v>
      </c>
      <c r="BO114" t="s">
        <v>4905</v>
      </c>
      <c r="BP114" t="s">
        <v>3833</v>
      </c>
      <c r="BQ114" t="s">
        <v>1155</v>
      </c>
      <c r="BR114" t="s">
        <v>3533</v>
      </c>
      <c r="BS114" t="s">
        <v>2679</v>
      </c>
      <c r="BT114" t="s">
        <v>7625</v>
      </c>
      <c r="BU114" t="s">
        <v>3985</v>
      </c>
      <c r="BV114" t="s">
        <v>2571</v>
      </c>
      <c r="BW114" t="s">
        <v>4726</v>
      </c>
      <c r="BX114" t="s">
        <v>1653</v>
      </c>
      <c r="BY114" t="s">
        <v>6025</v>
      </c>
    </row>
    <row r="115" spans="1:77" x14ac:dyDescent="0.2">
      <c r="A115" t="s">
        <v>492</v>
      </c>
      <c r="B115" t="s">
        <v>493</v>
      </c>
      <c r="C115" t="s">
        <v>239</v>
      </c>
      <c r="E115" t="s">
        <v>249</v>
      </c>
      <c r="F115" t="s">
        <v>250</v>
      </c>
      <c r="G115" t="s">
        <v>84</v>
      </c>
      <c r="H115" t="s">
        <v>4238</v>
      </c>
      <c r="I115" t="s">
        <v>2154</v>
      </c>
      <c r="J115" t="s">
        <v>5208</v>
      </c>
      <c r="K115" t="s">
        <v>8662</v>
      </c>
      <c r="L115" t="s">
        <v>4354</v>
      </c>
      <c r="M115" t="s">
        <v>4149</v>
      </c>
      <c r="N115" t="s">
        <v>62430</v>
      </c>
      <c r="O115" t="s">
        <v>62431</v>
      </c>
      <c r="P115" t="s">
        <v>62432</v>
      </c>
      <c r="Q115" t="s">
        <v>62433</v>
      </c>
      <c r="R115" t="s">
        <v>62434</v>
      </c>
      <c r="S115" t="s">
        <v>62435</v>
      </c>
      <c r="T115" t="s">
        <v>62436</v>
      </c>
      <c r="W115" t="s">
        <v>10039</v>
      </c>
      <c r="Z115" t="s">
        <v>7362</v>
      </c>
      <c r="AM115" t="s">
        <v>3626</v>
      </c>
      <c r="BB115" t="s">
        <v>7825</v>
      </c>
      <c r="BE115" t="s">
        <v>62437</v>
      </c>
      <c r="BF115" t="s">
        <v>6746</v>
      </c>
      <c r="BG115" t="s">
        <v>62438</v>
      </c>
      <c r="BH115" t="s">
        <v>2292</v>
      </c>
      <c r="BI115" t="s">
        <v>5713</v>
      </c>
      <c r="BJ115" t="s">
        <v>5763</v>
      </c>
      <c r="BK115" t="s">
        <v>3988</v>
      </c>
      <c r="BL115" t="s">
        <v>4869</v>
      </c>
      <c r="BM115" t="s">
        <v>4894</v>
      </c>
      <c r="BN115" t="s">
        <v>1332</v>
      </c>
      <c r="BO115" t="s">
        <v>5204</v>
      </c>
      <c r="BP115" t="s">
        <v>1727</v>
      </c>
      <c r="BQ115" t="s">
        <v>7456</v>
      </c>
      <c r="BR115" t="s">
        <v>2173</v>
      </c>
      <c r="BS115" t="s">
        <v>4669</v>
      </c>
      <c r="BT115" t="s">
        <v>2173</v>
      </c>
      <c r="BU115" t="s">
        <v>3053</v>
      </c>
      <c r="BV115" t="s">
        <v>3251</v>
      </c>
      <c r="BW115" t="s">
        <v>6216</v>
      </c>
      <c r="BX115" t="s">
        <v>1998</v>
      </c>
      <c r="BY115" t="s">
        <v>4894</v>
      </c>
    </row>
    <row r="116" spans="1:77" x14ac:dyDescent="0.2">
      <c r="A116" t="s">
        <v>494</v>
      </c>
      <c r="B116" t="s">
        <v>495</v>
      </c>
      <c r="C116" t="s">
        <v>239</v>
      </c>
      <c r="E116" t="s">
        <v>245</v>
      </c>
      <c r="F116" t="s">
        <v>281</v>
      </c>
      <c r="G116" t="s">
        <v>84</v>
      </c>
      <c r="H116" t="s">
        <v>3109</v>
      </c>
      <c r="I116" t="s">
        <v>5629</v>
      </c>
      <c r="J116" t="s">
        <v>4776</v>
      </c>
      <c r="K116" t="s">
        <v>9818</v>
      </c>
      <c r="L116" t="s">
        <v>7727</v>
      </c>
      <c r="M116" t="s">
        <v>9704</v>
      </c>
      <c r="N116" t="s">
        <v>59326</v>
      </c>
      <c r="O116" t="s">
        <v>62439</v>
      </c>
      <c r="P116" t="s">
        <v>49946</v>
      </c>
      <c r="Q116" t="s">
        <v>62440</v>
      </c>
      <c r="R116" t="s">
        <v>62441</v>
      </c>
      <c r="S116" t="s">
        <v>62442</v>
      </c>
      <c r="T116" t="s">
        <v>47481</v>
      </c>
      <c r="W116" t="s">
        <v>7461</v>
      </c>
      <c r="Z116" t="s">
        <v>61743</v>
      </c>
      <c r="AG116" t="s">
        <v>1560</v>
      </c>
      <c r="AV116" t="s">
        <v>8272</v>
      </c>
      <c r="BE116" t="s">
        <v>62443</v>
      </c>
      <c r="BF116" t="s">
        <v>5994</v>
      </c>
      <c r="BG116" t="s">
        <v>62444</v>
      </c>
      <c r="BH116" t="s">
        <v>52386</v>
      </c>
      <c r="BI116" t="s">
        <v>62445</v>
      </c>
      <c r="BJ116" t="s">
        <v>62446</v>
      </c>
      <c r="BK116" t="s">
        <v>25852</v>
      </c>
      <c r="BL116" t="s">
        <v>58561</v>
      </c>
      <c r="BM116" t="s">
        <v>62447</v>
      </c>
      <c r="BN116" t="s">
        <v>62448</v>
      </c>
      <c r="BO116" t="s">
        <v>62449</v>
      </c>
      <c r="BP116" t="s">
        <v>62450</v>
      </c>
      <c r="BQ116" t="s">
        <v>62451</v>
      </c>
      <c r="BR116" t="s">
        <v>62452</v>
      </c>
      <c r="BS116" t="s">
        <v>62453</v>
      </c>
      <c r="BT116" t="s">
        <v>62454</v>
      </c>
      <c r="BU116" t="s">
        <v>62041</v>
      </c>
      <c r="BV116" t="s">
        <v>62455</v>
      </c>
      <c r="BW116" t="s">
        <v>62456</v>
      </c>
      <c r="BX116" t="s">
        <v>62457</v>
      </c>
      <c r="BY116" t="s">
        <v>57671</v>
      </c>
    </row>
    <row r="117" spans="1:77" x14ac:dyDescent="0.2">
      <c r="A117" t="s">
        <v>496</v>
      </c>
      <c r="B117" t="s">
        <v>497</v>
      </c>
      <c r="C117" t="s">
        <v>239</v>
      </c>
      <c r="E117" t="s">
        <v>249</v>
      </c>
      <c r="F117" t="s">
        <v>250</v>
      </c>
      <c r="G117" t="s">
        <v>84</v>
      </c>
      <c r="H117" t="s">
        <v>7507</v>
      </c>
      <c r="I117" t="s">
        <v>1775</v>
      </c>
      <c r="J117" t="s">
        <v>1285</v>
      </c>
      <c r="K117" t="s">
        <v>3797</v>
      </c>
      <c r="L117" t="s">
        <v>1775</v>
      </c>
      <c r="M117" t="s">
        <v>4426</v>
      </c>
      <c r="N117" t="s">
        <v>58265</v>
      </c>
      <c r="O117" t="s">
        <v>62458</v>
      </c>
      <c r="P117" t="s">
        <v>62459</v>
      </c>
      <c r="Q117" t="s">
        <v>62460</v>
      </c>
      <c r="R117" t="s">
        <v>62461</v>
      </c>
      <c r="S117" t="s">
        <v>62462</v>
      </c>
      <c r="T117" t="s">
        <v>62463</v>
      </c>
      <c r="W117" t="s">
        <v>1775</v>
      </c>
      <c r="Z117" t="s">
        <v>4104</v>
      </c>
      <c r="AM117" t="s">
        <v>7204</v>
      </c>
      <c r="BB117" t="s">
        <v>1573</v>
      </c>
      <c r="BE117" t="s">
        <v>62464</v>
      </c>
      <c r="BF117" t="s">
        <v>1214</v>
      </c>
      <c r="BG117" t="s">
        <v>57697</v>
      </c>
      <c r="BH117" t="s">
        <v>2096</v>
      </c>
      <c r="BI117" t="s">
        <v>4963</v>
      </c>
      <c r="BJ117" t="s">
        <v>4291</v>
      </c>
      <c r="BK117" t="s">
        <v>6156</v>
      </c>
      <c r="BL117" t="s">
        <v>1492</v>
      </c>
      <c r="BM117" t="s">
        <v>4854</v>
      </c>
      <c r="BN117" t="s">
        <v>1402</v>
      </c>
      <c r="BO117" t="s">
        <v>1402</v>
      </c>
      <c r="BP117" t="s">
        <v>5268</v>
      </c>
      <c r="BQ117" t="s">
        <v>5268</v>
      </c>
      <c r="BR117" t="s">
        <v>5268</v>
      </c>
      <c r="BS117" t="s">
        <v>2181</v>
      </c>
      <c r="BT117" t="s">
        <v>2181</v>
      </c>
      <c r="BU117" t="s">
        <v>2181</v>
      </c>
      <c r="BV117" t="s">
        <v>2181</v>
      </c>
      <c r="BW117" t="s">
        <v>2181</v>
      </c>
      <c r="BX117" t="s">
        <v>5155</v>
      </c>
      <c r="BY117" t="s">
        <v>1531</v>
      </c>
    </row>
    <row r="118" spans="1:77" x14ac:dyDescent="0.2">
      <c r="A118" t="s">
        <v>498</v>
      </c>
      <c r="B118" t="s">
        <v>499</v>
      </c>
      <c r="C118" t="s">
        <v>239</v>
      </c>
      <c r="E118" t="s">
        <v>240</v>
      </c>
      <c r="F118" t="s">
        <v>308</v>
      </c>
      <c r="G118" t="s">
        <v>84</v>
      </c>
      <c r="H118" t="s">
        <v>7880</v>
      </c>
      <c r="I118" t="s">
        <v>5696</v>
      </c>
      <c r="J118" t="s">
        <v>1758</v>
      </c>
      <c r="K118" t="s">
        <v>6758</v>
      </c>
      <c r="L118" t="s">
        <v>4722</v>
      </c>
      <c r="M118" t="s">
        <v>3128</v>
      </c>
      <c r="N118" t="s">
        <v>62465</v>
      </c>
      <c r="O118" t="s">
        <v>62466</v>
      </c>
      <c r="P118" t="s">
        <v>62467</v>
      </c>
      <c r="Q118" t="s">
        <v>62468</v>
      </c>
      <c r="R118" t="s">
        <v>62469</v>
      </c>
      <c r="S118" t="s">
        <v>62470</v>
      </c>
      <c r="T118" t="s">
        <v>62471</v>
      </c>
      <c r="W118" t="s">
        <v>2349</v>
      </c>
      <c r="Z118" t="s">
        <v>57671</v>
      </c>
      <c r="AM118" t="s">
        <v>7625</v>
      </c>
      <c r="BB118" t="s">
        <v>8801</v>
      </c>
      <c r="BE118" t="s">
        <v>62472</v>
      </c>
      <c r="BF118" t="s">
        <v>8459</v>
      </c>
      <c r="BG118" t="s">
        <v>62473</v>
      </c>
      <c r="BH118" t="s">
        <v>3739</v>
      </c>
      <c r="BI118" t="s">
        <v>8256</v>
      </c>
      <c r="BJ118" t="s">
        <v>6539</v>
      </c>
      <c r="BK118" t="s">
        <v>10126</v>
      </c>
      <c r="BL118" t="s">
        <v>9736</v>
      </c>
      <c r="BM118" t="s">
        <v>8685</v>
      </c>
      <c r="BN118" t="s">
        <v>8347</v>
      </c>
      <c r="BO118" t="s">
        <v>6966</v>
      </c>
      <c r="BP118" t="s">
        <v>8746</v>
      </c>
      <c r="BQ118" t="s">
        <v>2874</v>
      </c>
      <c r="BR118" t="s">
        <v>7440</v>
      </c>
      <c r="BS118" t="s">
        <v>1680</v>
      </c>
      <c r="BT118" t="s">
        <v>3277</v>
      </c>
      <c r="BU118" t="s">
        <v>7056</v>
      </c>
      <c r="BV118" t="s">
        <v>3561</v>
      </c>
      <c r="BW118" t="s">
        <v>2482</v>
      </c>
      <c r="BX118" t="s">
        <v>7857</v>
      </c>
      <c r="BY118" t="s">
        <v>5621</v>
      </c>
    </row>
    <row r="119" spans="1:77" x14ac:dyDescent="0.2">
      <c r="A119" t="s">
        <v>500</v>
      </c>
      <c r="B119" t="s">
        <v>501</v>
      </c>
      <c r="C119" t="s">
        <v>239</v>
      </c>
      <c r="E119" t="s">
        <v>249</v>
      </c>
      <c r="F119" t="s">
        <v>250</v>
      </c>
      <c r="G119" t="s">
        <v>84</v>
      </c>
      <c r="H119" t="s">
        <v>4426</v>
      </c>
      <c r="I119" t="s">
        <v>1285</v>
      </c>
      <c r="J119" t="s">
        <v>1285</v>
      </c>
      <c r="K119" t="s">
        <v>1397</v>
      </c>
      <c r="L119" t="s">
        <v>7423</v>
      </c>
      <c r="M119" t="s">
        <v>2724</v>
      </c>
      <c r="N119" t="s">
        <v>6957</v>
      </c>
      <c r="O119" t="s">
        <v>62474</v>
      </c>
      <c r="P119" t="s">
        <v>62475</v>
      </c>
      <c r="Q119" t="s">
        <v>62476</v>
      </c>
      <c r="R119" t="s">
        <v>62477</v>
      </c>
      <c r="S119" t="s">
        <v>62478</v>
      </c>
      <c r="T119" t="s">
        <v>62479</v>
      </c>
      <c r="W119" t="s">
        <v>7093</v>
      </c>
      <c r="Z119" t="s">
        <v>6300</v>
      </c>
      <c r="AL119" t="s">
        <v>6265</v>
      </c>
      <c r="BA119" t="s">
        <v>6025</v>
      </c>
      <c r="BE119" t="s">
        <v>62480</v>
      </c>
      <c r="BF119" t="s">
        <v>1461</v>
      </c>
      <c r="BG119" t="s">
        <v>4912</v>
      </c>
      <c r="BH119" t="s">
        <v>6277</v>
      </c>
      <c r="BI119" t="s">
        <v>1927</v>
      </c>
      <c r="BJ119" t="s">
        <v>4946</v>
      </c>
      <c r="BK119" t="s">
        <v>6216</v>
      </c>
      <c r="BL119" t="s">
        <v>3251</v>
      </c>
      <c r="BM119" t="s">
        <v>5300</v>
      </c>
      <c r="BN119" t="s">
        <v>4948</v>
      </c>
      <c r="BO119" t="s">
        <v>2436</v>
      </c>
      <c r="BP119" t="s">
        <v>1129</v>
      </c>
      <c r="BQ119" t="s">
        <v>3371</v>
      </c>
      <c r="BR119" t="s">
        <v>1402</v>
      </c>
      <c r="BS119" t="s">
        <v>3215</v>
      </c>
      <c r="BT119" t="s">
        <v>5672</v>
      </c>
      <c r="BU119" t="s">
        <v>2829</v>
      </c>
      <c r="BV119" t="s">
        <v>965</v>
      </c>
      <c r="BW119" t="s">
        <v>4060</v>
      </c>
      <c r="BX119" t="s">
        <v>5764</v>
      </c>
      <c r="BY119" t="s">
        <v>1980</v>
      </c>
    </row>
    <row r="120" spans="1:77" x14ac:dyDescent="0.2">
      <c r="A120" t="s">
        <v>502</v>
      </c>
      <c r="B120" t="s">
        <v>503</v>
      </c>
      <c r="C120" t="s">
        <v>239</v>
      </c>
      <c r="E120" t="s">
        <v>240</v>
      </c>
      <c r="F120" t="s">
        <v>326</v>
      </c>
      <c r="G120" t="s">
        <v>84</v>
      </c>
      <c r="H120" t="s">
        <v>5676</v>
      </c>
      <c r="I120" t="s">
        <v>4780</v>
      </c>
      <c r="J120" t="s">
        <v>9657</v>
      </c>
      <c r="K120" t="s">
        <v>4315</v>
      </c>
      <c r="L120" t="s">
        <v>2622</v>
      </c>
      <c r="M120" t="s">
        <v>6828</v>
      </c>
      <c r="N120" t="s">
        <v>62481</v>
      </c>
      <c r="O120" t="s">
        <v>62482</v>
      </c>
      <c r="P120" t="s">
        <v>62483</v>
      </c>
      <c r="Q120" t="s">
        <v>62484</v>
      </c>
      <c r="R120" t="s">
        <v>62485</v>
      </c>
      <c r="S120" t="s">
        <v>62486</v>
      </c>
      <c r="T120" t="s">
        <v>62487</v>
      </c>
      <c r="W120" t="s">
        <v>4429</v>
      </c>
      <c r="Z120" t="s">
        <v>8361</v>
      </c>
      <c r="AN120" t="s">
        <v>6401</v>
      </c>
      <c r="BC120" t="s">
        <v>3961</v>
      </c>
      <c r="BE120" t="s">
        <v>62488</v>
      </c>
      <c r="BF120" t="s">
        <v>2662</v>
      </c>
      <c r="BG120" t="s">
        <v>62489</v>
      </c>
      <c r="BH120" t="s">
        <v>4495</v>
      </c>
      <c r="BI120" t="s">
        <v>3277</v>
      </c>
      <c r="BJ120" t="s">
        <v>2310</v>
      </c>
      <c r="BK120" t="s">
        <v>6012</v>
      </c>
      <c r="BL120" t="s">
        <v>6219</v>
      </c>
      <c r="BM120" t="s">
        <v>4843</v>
      </c>
      <c r="BN120" t="s">
        <v>3795</v>
      </c>
      <c r="BO120" t="s">
        <v>5940</v>
      </c>
      <c r="BP120" t="s">
        <v>6200</v>
      </c>
      <c r="BQ120" t="s">
        <v>4314</v>
      </c>
      <c r="BR120" t="s">
        <v>7234</v>
      </c>
      <c r="BS120" t="s">
        <v>1466</v>
      </c>
      <c r="BT120" t="s">
        <v>2006</v>
      </c>
      <c r="BU120" t="s">
        <v>8592</v>
      </c>
      <c r="BV120" t="s">
        <v>4204</v>
      </c>
      <c r="BW120" t="s">
        <v>6955</v>
      </c>
      <c r="BX120" t="s">
        <v>1740</v>
      </c>
      <c r="BY120" t="s">
        <v>5496</v>
      </c>
    </row>
    <row r="121" spans="1:77" x14ac:dyDescent="0.2">
      <c r="A121" t="s">
        <v>504</v>
      </c>
      <c r="B121" t="s">
        <v>505</v>
      </c>
      <c r="C121" t="s">
        <v>239</v>
      </c>
      <c r="E121" t="s">
        <v>245</v>
      </c>
      <c r="F121" t="s">
        <v>276</v>
      </c>
      <c r="G121" t="s">
        <v>84</v>
      </c>
      <c r="H121" t="s">
        <v>8392</v>
      </c>
      <c r="I121" t="s">
        <v>4224</v>
      </c>
      <c r="J121" t="s">
        <v>6398</v>
      </c>
      <c r="K121" t="s">
        <v>8070</v>
      </c>
      <c r="L121" t="s">
        <v>9422</v>
      </c>
      <c r="M121" t="s">
        <v>5269</v>
      </c>
      <c r="N121" t="s">
        <v>62490</v>
      </c>
      <c r="O121" t="s">
        <v>62491</v>
      </c>
      <c r="P121" t="s">
        <v>62492</v>
      </c>
      <c r="Q121" t="s">
        <v>62493</v>
      </c>
      <c r="R121" t="s">
        <v>34257</v>
      </c>
      <c r="S121" t="s">
        <v>49483</v>
      </c>
      <c r="T121" t="s">
        <v>21611</v>
      </c>
      <c r="W121" t="s">
        <v>3177</v>
      </c>
      <c r="Z121" t="s">
        <v>11766</v>
      </c>
      <c r="AL121" t="s">
        <v>9032</v>
      </c>
      <c r="BA121" t="s">
        <v>62305</v>
      </c>
      <c r="BE121" t="s">
        <v>62494</v>
      </c>
      <c r="BF121" t="s">
        <v>1503</v>
      </c>
      <c r="BG121" t="s">
        <v>62495</v>
      </c>
      <c r="BH121" t="s">
        <v>62496</v>
      </c>
      <c r="BI121" t="s">
        <v>62497</v>
      </c>
      <c r="BJ121" t="s">
        <v>62305</v>
      </c>
      <c r="BK121" t="s">
        <v>62498</v>
      </c>
      <c r="BL121" t="s">
        <v>61713</v>
      </c>
      <c r="BM121" t="s">
        <v>61748</v>
      </c>
      <c r="BN121" t="s">
        <v>57600</v>
      </c>
      <c r="BO121" t="s">
        <v>62499</v>
      </c>
      <c r="BP121" t="s">
        <v>62500</v>
      </c>
      <c r="BQ121" t="s">
        <v>62501</v>
      </c>
      <c r="BR121" t="s">
        <v>62502</v>
      </c>
      <c r="BS121" t="s">
        <v>7031</v>
      </c>
      <c r="BT121" t="s">
        <v>8204</v>
      </c>
      <c r="BU121" t="s">
        <v>2211</v>
      </c>
      <c r="BV121" t="s">
        <v>2298</v>
      </c>
      <c r="BW121" t="s">
        <v>7401</v>
      </c>
      <c r="BX121" t="s">
        <v>8347</v>
      </c>
      <c r="BY121" t="s">
        <v>57822</v>
      </c>
    </row>
    <row r="122" spans="1:77" x14ac:dyDescent="0.2">
      <c r="A122" t="s">
        <v>506</v>
      </c>
      <c r="B122" t="s">
        <v>507</v>
      </c>
      <c r="C122" t="s">
        <v>239</v>
      </c>
      <c r="E122" t="s">
        <v>245</v>
      </c>
      <c r="F122" t="s">
        <v>281</v>
      </c>
      <c r="G122" t="s">
        <v>84</v>
      </c>
      <c r="H122" t="s">
        <v>5461</v>
      </c>
      <c r="I122" t="s">
        <v>2101</v>
      </c>
      <c r="J122" t="s">
        <v>4683</v>
      </c>
      <c r="K122" t="s">
        <v>5259</v>
      </c>
      <c r="L122" t="s">
        <v>4690</v>
      </c>
      <c r="M122" t="s">
        <v>8512</v>
      </c>
      <c r="N122" t="s">
        <v>62503</v>
      </c>
      <c r="O122" t="s">
        <v>62504</v>
      </c>
      <c r="P122" t="s">
        <v>18450</v>
      </c>
      <c r="Q122" t="s">
        <v>62505</v>
      </c>
      <c r="R122" t="s">
        <v>62506</v>
      </c>
      <c r="S122" t="s">
        <v>62507</v>
      </c>
      <c r="T122" t="s">
        <v>62508</v>
      </c>
      <c r="W122" t="s">
        <v>3137</v>
      </c>
      <c r="Z122" t="s">
        <v>62509</v>
      </c>
      <c r="AL122" t="s">
        <v>8543</v>
      </c>
      <c r="BA122" t="s">
        <v>1155</v>
      </c>
      <c r="BE122" t="s">
        <v>62510</v>
      </c>
      <c r="BF122" t="s">
        <v>9418</v>
      </c>
      <c r="BG122" t="s">
        <v>62511</v>
      </c>
      <c r="BH122" t="s">
        <v>62030</v>
      </c>
      <c r="BI122" t="s">
        <v>61514</v>
      </c>
      <c r="BJ122" t="s">
        <v>60829</v>
      </c>
      <c r="BK122" t="s">
        <v>62512</v>
      </c>
      <c r="BL122" t="s">
        <v>59009</v>
      </c>
      <c r="BM122" t="s">
        <v>60754</v>
      </c>
      <c r="BN122" t="s">
        <v>62198</v>
      </c>
      <c r="BO122" t="s">
        <v>62288</v>
      </c>
      <c r="BP122" t="s">
        <v>62502</v>
      </c>
      <c r="BQ122" t="s">
        <v>61720</v>
      </c>
      <c r="BR122" t="s">
        <v>6089</v>
      </c>
      <c r="BS122" t="s">
        <v>3044</v>
      </c>
      <c r="BT122" t="s">
        <v>6723</v>
      </c>
      <c r="BU122" t="s">
        <v>8758</v>
      </c>
      <c r="BV122" t="s">
        <v>4549</v>
      </c>
      <c r="BW122" t="s">
        <v>57812</v>
      </c>
      <c r="BX122" t="s">
        <v>7911</v>
      </c>
      <c r="BY122" t="s">
        <v>5481</v>
      </c>
    </row>
    <row r="123" spans="1:77" x14ac:dyDescent="0.2">
      <c r="A123" t="s">
        <v>508</v>
      </c>
      <c r="B123" t="s">
        <v>509</v>
      </c>
      <c r="C123" t="s">
        <v>239</v>
      </c>
      <c r="E123" t="s">
        <v>245</v>
      </c>
      <c r="F123" t="s">
        <v>276</v>
      </c>
      <c r="G123" t="s">
        <v>84</v>
      </c>
      <c r="H123" t="s">
        <v>3797</v>
      </c>
      <c r="I123" t="s">
        <v>3197</v>
      </c>
      <c r="J123" t="s">
        <v>4420</v>
      </c>
      <c r="K123" t="s">
        <v>5885</v>
      </c>
      <c r="L123" t="s">
        <v>1125</v>
      </c>
      <c r="M123" t="s">
        <v>2647</v>
      </c>
      <c r="N123" t="s">
        <v>62513</v>
      </c>
      <c r="O123" t="s">
        <v>62514</v>
      </c>
      <c r="P123" t="s">
        <v>62515</v>
      </c>
      <c r="Q123" t="s">
        <v>62516</v>
      </c>
      <c r="R123" t="s">
        <v>62517</v>
      </c>
      <c r="S123" t="s">
        <v>62518</v>
      </c>
      <c r="T123" t="s">
        <v>62519</v>
      </c>
      <c r="W123" t="s">
        <v>3530</v>
      </c>
      <c r="Z123" t="s">
        <v>4064</v>
      </c>
      <c r="AJ123" t="s">
        <v>4726</v>
      </c>
      <c r="AY123" t="s">
        <v>4343</v>
      </c>
      <c r="BE123" t="s">
        <v>62520</v>
      </c>
      <c r="BF123" t="s">
        <v>2542</v>
      </c>
      <c r="BG123" t="s">
        <v>13218</v>
      </c>
      <c r="BH123" t="s">
        <v>3987</v>
      </c>
      <c r="BI123" t="s">
        <v>1496</v>
      </c>
      <c r="BJ123" t="s">
        <v>1925</v>
      </c>
      <c r="BK123" t="s">
        <v>2165</v>
      </c>
      <c r="BL123" t="s">
        <v>8598</v>
      </c>
      <c r="BM123" t="s">
        <v>4117</v>
      </c>
      <c r="BN123" t="s">
        <v>2292</v>
      </c>
      <c r="BO123" t="s">
        <v>1925</v>
      </c>
      <c r="BP123" t="s">
        <v>8168</v>
      </c>
      <c r="BQ123" t="s">
        <v>3911</v>
      </c>
      <c r="BR123" t="s">
        <v>6327</v>
      </c>
      <c r="BS123" t="s">
        <v>1276</v>
      </c>
      <c r="BT123" t="s">
        <v>4962</v>
      </c>
      <c r="BU123" t="s">
        <v>4962</v>
      </c>
      <c r="BV123" t="s">
        <v>4733</v>
      </c>
      <c r="BW123" t="s">
        <v>5430</v>
      </c>
      <c r="BX123" t="s">
        <v>2157</v>
      </c>
      <c r="BY123" t="s">
        <v>1332</v>
      </c>
    </row>
    <row r="124" spans="1:77" x14ac:dyDescent="0.2">
      <c r="A124" t="s">
        <v>510</v>
      </c>
      <c r="B124" t="s">
        <v>511</v>
      </c>
      <c r="C124" t="s">
        <v>239</v>
      </c>
      <c r="E124" t="s">
        <v>245</v>
      </c>
      <c r="F124" t="s">
        <v>276</v>
      </c>
      <c r="G124" t="s">
        <v>84</v>
      </c>
      <c r="H124" t="s">
        <v>1182</v>
      </c>
      <c r="I124" t="s">
        <v>7344</v>
      </c>
      <c r="J124" t="s">
        <v>6067</v>
      </c>
      <c r="K124" t="s">
        <v>7117</v>
      </c>
      <c r="L124" t="s">
        <v>8951</v>
      </c>
      <c r="M124" t="s">
        <v>6248</v>
      </c>
      <c r="N124" t="s">
        <v>23565</v>
      </c>
      <c r="O124" t="s">
        <v>32460</v>
      </c>
      <c r="P124" t="s">
        <v>62521</v>
      </c>
      <c r="Q124" t="s">
        <v>32840</v>
      </c>
      <c r="R124" t="s">
        <v>62522</v>
      </c>
      <c r="S124" t="s">
        <v>62523</v>
      </c>
      <c r="T124" t="s">
        <v>10869</v>
      </c>
      <c r="W124" t="s">
        <v>3137</v>
      </c>
      <c r="Z124" t="s">
        <v>62039</v>
      </c>
      <c r="AN124" t="s">
        <v>1642</v>
      </c>
      <c r="BC124" t="s">
        <v>61749</v>
      </c>
      <c r="BE124" t="s">
        <v>62524</v>
      </c>
      <c r="BF124" t="s">
        <v>3748</v>
      </c>
      <c r="BG124" t="s">
        <v>62525</v>
      </c>
      <c r="BH124" t="s">
        <v>62526</v>
      </c>
      <c r="BI124" t="s">
        <v>62527</v>
      </c>
      <c r="BJ124" t="s">
        <v>62528</v>
      </c>
      <c r="BK124" t="s">
        <v>62529</v>
      </c>
      <c r="BL124" t="s">
        <v>23102</v>
      </c>
      <c r="BM124" t="s">
        <v>62500</v>
      </c>
      <c r="BN124" t="s">
        <v>25334</v>
      </c>
      <c r="BO124" t="s">
        <v>62502</v>
      </c>
      <c r="BP124" t="s">
        <v>9960</v>
      </c>
      <c r="BQ124" t="s">
        <v>7821</v>
      </c>
      <c r="BR124" t="s">
        <v>7756</v>
      </c>
      <c r="BS124" t="s">
        <v>7413</v>
      </c>
      <c r="BT124" t="s">
        <v>7910</v>
      </c>
      <c r="BU124" t="s">
        <v>6030</v>
      </c>
      <c r="BV124" t="s">
        <v>7289</v>
      </c>
      <c r="BW124" t="s">
        <v>6612</v>
      </c>
      <c r="BX124" t="s">
        <v>4246</v>
      </c>
      <c r="BY124" t="s">
        <v>6250</v>
      </c>
    </row>
    <row r="125" spans="1:77" x14ac:dyDescent="0.2">
      <c r="A125" t="s">
        <v>512</v>
      </c>
      <c r="B125" t="s">
        <v>513</v>
      </c>
      <c r="C125" t="s">
        <v>239</v>
      </c>
      <c r="E125" t="s">
        <v>240</v>
      </c>
      <c r="F125" t="s">
        <v>308</v>
      </c>
      <c r="G125" t="s">
        <v>84</v>
      </c>
      <c r="H125" t="s">
        <v>3214</v>
      </c>
      <c r="I125" t="s">
        <v>1472</v>
      </c>
      <c r="J125" t="s">
        <v>57336</v>
      </c>
      <c r="K125" t="s">
        <v>4219</v>
      </c>
      <c r="L125" t="s">
        <v>5445</v>
      </c>
      <c r="M125" t="s">
        <v>6169</v>
      </c>
      <c r="N125" t="s">
        <v>62530</v>
      </c>
      <c r="O125" t="s">
        <v>62531</v>
      </c>
      <c r="P125" t="s">
        <v>62532</v>
      </c>
      <c r="Q125" t="s">
        <v>62533</v>
      </c>
      <c r="R125" t="s">
        <v>62534</v>
      </c>
      <c r="S125" t="s">
        <v>62535</v>
      </c>
      <c r="T125" t="s">
        <v>62536</v>
      </c>
      <c r="W125" t="s">
        <v>3508</v>
      </c>
      <c r="Z125" t="s">
        <v>6058</v>
      </c>
      <c r="AM125" t="s">
        <v>4964</v>
      </c>
      <c r="BB125" t="s">
        <v>62084</v>
      </c>
      <c r="BE125" t="s">
        <v>62537</v>
      </c>
      <c r="BF125" t="s">
        <v>1888</v>
      </c>
      <c r="BG125" t="s">
        <v>62538</v>
      </c>
      <c r="BH125" t="s">
        <v>6711</v>
      </c>
      <c r="BI125" t="s">
        <v>970</v>
      </c>
      <c r="BJ125" t="s">
        <v>4050</v>
      </c>
      <c r="BK125" t="s">
        <v>5058</v>
      </c>
      <c r="BL125" t="s">
        <v>4414</v>
      </c>
      <c r="BM125" t="s">
        <v>1129</v>
      </c>
      <c r="BN125" t="s">
        <v>2098</v>
      </c>
      <c r="BO125" t="s">
        <v>2260</v>
      </c>
      <c r="BP125" t="s">
        <v>6230</v>
      </c>
      <c r="BQ125" t="s">
        <v>6230</v>
      </c>
      <c r="BR125" t="s">
        <v>2096</v>
      </c>
      <c r="BS125" t="s">
        <v>1297</v>
      </c>
      <c r="BT125" t="s">
        <v>4963</v>
      </c>
      <c r="BU125" t="s">
        <v>3371</v>
      </c>
      <c r="BV125" t="s">
        <v>4963</v>
      </c>
      <c r="BW125" t="s">
        <v>1297</v>
      </c>
      <c r="BX125" t="s">
        <v>2096</v>
      </c>
      <c r="BY125" t="s">
        <v>2260</v>
      </c>
    </row>
    <row r="126" spans="1:77" x14ac:dyDescent="0.2">
      <c r="A126" t="s">
        <v>514</v>
      </c>
      <c r="B126" t="s">
        <v>515</v>
      </c>
      <c r="C126" t="s">
        <v>239</v>
      </c>
      <c r="E126" t="s">
        <v>245</v>
      </c>
      <c r="F126" t="s">
        <v>313</v>
      </c>
      <c r="G126" t="s">
        <v>84</v>
      </c>
      <c r="H126" t="s">
        <v>4424</v>
      </c>
      <c r="I126" t="s">
        <v>7864</v>
      </c>
      <c r="J126" t="s">
        <v>8909</v>
      </c>
      <c r="K126" t="s">
        <v>6404</v>
      </c>
      <c r="L126" t="s">
        <v>4250</v>
      </c>
      <c r="M126" t="s">
        <v>5305</v>
      </c>
      <c r="N126" t="s">
        <v>8753</v>
      </c>
      <c r="O126" t="s">
        <v>62539</v>
      </c>
      <c r="P126" t="s">
        <v>62540</v>
      </c>
      <c r="Q126" t="s">
        <v>62541</v>
      </c>
      <c r="R126" t="s">
        <v>62542</v>
      </c>
      <c r="S126" t="s">
        <v>62543</v>
      </c>
      <c r="T126" t="s">
        <v>62544</v>
      </c>
      <c r="W126" t="s">
        <v>3197</v>
      </c>
      <c r="Z126" t="s">
        <v>61513</v>
      </c>
      <c r="AM126" t="s">
        <v>6114</v>
      </c>
      <c r="BB126" t="s">
        <v>62545</v>
      </c>
      <c r="BE126" t="s">
        <v>62546</v>
      </c>
      <c r="BF126" t="s">
        <v>3405</v>
      </c>
      <c r="BG126" t="s">
        <v>62547</v>
      </c>
      <c r="BH126" t="s">
        <v>7655</v>
      </c>
      <c r="BI126" t="s">
        <v>8671</v>
      </c>
      <c r="BJ126" t="s">
        <v>5116</v>
      </c>
      <c r="BK126" t="s">
        <v>6668</v>
      </c>
      <c r="BL126" t="s">
        <v>2929</v>
      </c>
      <c r="BM126" t="s">
        <v>7830</v>
      </c>
      <c r="BN126" t="s">
        <v>7964</v>
      </c>
      <c r="BO126" t="s">
        <v>9146</v>
      </c>
      <c r="BP126" t="s">
        <v>6345</v>
      </c>
      <c r="BQ126" t="s">
        <v>3073</v>
      </c>
      <c r="BR126" t="s">
        <v>8883</v>
      </c>
      <c r="BS126" t="s">
        <v>6368</v>
      </c>
      <c r="BT126" t="s">
        <v>1251</v>
      </c>
      <c r="BU126" t="s">
        <v>7857</v>
      </c>
      <c r="BV126" t="s">
        <v>5457</v>
      </c>
      <c r="BW126" t="s">
        <v>3267</v>
      </c>
      <c r="BX126" t="s">
        <v>7682</v>
      </c>
      <c r="BY126" t="s">
        <v>6393</v>
      </c>
    </row>
    <row r="127" spans="1:77" x14ac:dyDescent="0.2">
      <c r="A127" t="s">
        <v>516</v>
      </c>
      <c r="B127" t="s">
        <v>517</v>
      </c>
      <c r="C127" t="s">
        <v>239</v>
      </c>
      <c r="E127" t="s">
        <v>245</v>
      </c>
      <c r="F127" t="s">
        <v>281</v>
      </c>
      <c r="G127" t="s">
        <v>84</v>
      </c>
      <c r="H127" t="s">
        <v>9997</v>
      </c>
      <c r="I127" t="s">
        <v>9604</v>
      </c>
      <c r="J127" t="s">
        <v>8092</v>
      </c>
      <c r="K127" t="s">
        <v>7876</v>
      </c>
      <c r="L127" t="s">
        <v>10123</v>
      </c>
      <c r="M127" t="s">
        <v>10153</v>
      </c>
      <c r="N127" t="s">
        <v>39707</v>
      </c>
      <c r="O127" t="s">
        <v>62548</v>
      </c>
      <c r="P127" t="s">
        <v>62549</v>
      </c>
      <c r="Q127" t="s">
        <v>62550</v>
      </c>
      <c r="R127" t="s">
        <v>62551</v>
      </c>
      <c r="S127" t="s">
        <v>62552</v>
      </c>
      <c r="T127" t="s">
        <v>16944</v>
      </c>
      <c r="W127" t="s">
        <v>3517</v>
      </c>
      <c r="Z127" t="s">
        <v>61483</v>
      </c>
      <c r="AL127" t="s">
        <v>5946</v>
      </c>
      <c r="BA127" t="s">
        <v>8959</v>
      </c>
      <c r="BE127" t="s">
        <v>62553</v>
      </c>
      <c r="BF127" t="s">
        <v>58614</v>
      </c>
      <c r="BG127" t="s">
        <v>32374</v>
      </c>
      <c r="BH127" t="s">
        <v>17855</v>
      </c>
      <c r="BI127" t="s">
        <v>62554</v>
      </c>
      <c r="BJ127" t="s">
        <v>62555</v>
      </c>
      <c r="BK127" t="s">
        <v>62556</v>
      </c>
      <c r="BL127" t="s">
        <v>61530</v>
      </c>
      <c r="BM127" t="s">
        <v>62557</v>
      </c>
      <c r="BN127" t="s">
        <v>62558</v>
      </c>
      <c r="BO127" t="s">
        <v>10537</v>
      </c>
      <c r="BP127" t="s">
        <v>62559</v>
      </c>
      <c r="BQ127" t="s">
        <v>57425</v>
      </c>
      <c r="BR127" t="s">
        <v>62560</v>
      </c>
      <c r="BS127" t="s">
        <v>62561</v>
      </c>
      <c r="BT127" t="s">
        <v>62562</v>
      </c>
      <c r="BU127" t="s">
        <v>62563</v>
      </c>
      <c r="BV127" t="s">
        <v>3292</v>
      </c>
      <c r="BW127" t="s">
        <v>4170</v>
      </c>
      <c r="BX127" t="s">
        <v>7914</v>
      </c>
      <c r="BY127" t="s">
        <v>5715</v>
      </c>
    </row>
    <row r="128" spans="1:77" x14ac:dyDescent="0.2">
      <c r="A128" t="s">
        <v>518</v>
      </c>
      <c r="B128" t="s">
        <v>519</v>
      </c>
      <c r="C128" t="s">
        <v>239</v>
      </c>
      <c r="E128" t="s">
        <v>245</v>
      </c>
      <c r="F128" t="s">
        <v>281</v>
      </c>
      <c r="G128" t="s">
        <v>84</v>
      </c>
      <c r="H128" t="s">
        <v>9542</v>
      </c>
      <c r="I128" t="s">
        <v>7468</v>
      </c>
      <c r="J128" t="s">
        <v>5564</v>
      </c>
      <c r="K128" t="s">
        <v>58699</v>
      </c>
      <c r="L128" t="s">
        <v>7396</v>
      </c>
      <c r="M128" t="s">
        <v>8845</v>
      </c>
      <c r="N128" t="s">
        <v>62564</v>
      </c>
      <c r="O128" t="s">
        <v>62565</v>
      </c>
      <c r="P128" t="s">
        <v>34832</v>
      </c>
      <c r="Q128" t="s">
        <v>62566</v>
      </c>
      <c r="R128" t="s">
        <v>62567</v>
      </c>
      <c r="S128" t="s">
        <v>62568</v>
      </c>
      <c r="T128" t="s">
        <v>62569</v>
      </c>
      <c r="AG128" t="s">
        <v>6613</v>
      </c>
      <c r="AV128" t="s">
        <v>29047</v>
      </c>
      <c r="BE128" t="s">
        <v>62570</v>
      </c>
      <c r="BF128" t="s">
        <v>5988</v>
      </c>
      <c r="BG128" t="s">
        <v>62571</v>
      </c>
      <c r="BH128" t="s">
        <v>62572</v>
      </c>
      <c r="BI128" t="s">
        <v>62573</v>
      </c>
      <c r="BJ128" t="s">
        <v>62574</v>
      </c>
      <c r="BK128" t="s">
        <v>62575</v>
      </c>
      <c r="BL128" t="s">
        <v>62576</v>
      </c>
      <c r="BM128" t="s">
        <v>62577</v>
      </c>
      <c r="BN128" t="s">
        <v>62578</v>
      </c>
      <c r="BO128" t="s">
        <v>62579</v>
      </c>
      <c r="BP128" t="s">
        <v>62580</v>
      </c>
      <c r="BQ128" t="s">
        <v>62581</v>
      </c>
      <c r="BR128" t="s">
        <v>62582</v>
      </c>
      <c r="BS128" t="s">
        <v>62583</v>
      </c>
      <c r="BT128" t="s">
        <v>62312</v>
      </c>
      <c r="BU128" t="s">
        <v>62584</v>
      </c>
      <c r="BV128" t="s">
        <v>62585</v>
      </c>
      <c r="BW128" t="s">
        <v>62586</v>
      </c>
      <c r="BX128" t="s">
        <v>62587</v>
      </c>
      <c r="BY128" t="s">
        <v>62588</v>
      </c>
    </row>
    <row r="129" spans="1:77" x14ac:dyDescent="0.2">
      <c r="A129" t="s">
        <v>520</v>
      </c>
      <c r="B129" t="s">
        <v>521</v>
      </c>
      <c r="C129" t="s">
        <v>239</v>
      </c>
      <c r="E129" t="s">
        <v>258</v>
      </c>
      <c r="F129" t="s">
        <v>299</v>
      </c>
      <c r="G129" t="s">
        <v>84</v>
      </c>
      <c r="H129" t="s">
        <v>985</v>
      </c>
      <c r="I129" t="s">
        <v>5155</v>
      </c>
      <c r="J129" t="s">
        <v>4647</v>
      </c>
      <c r="K129" t="s">
        <v>8547</v>
      </c>
      <c r="L129" t="s">
        <v>10390</v>
      </c>
      <c r="M129" t="s">
        <v>2083</v>
      </c>
      <c r="N129" t="s">
        <v>62589</v>
      </c>
      <c r="O129" t="s">
        <v>62590</v>
      </c>
      <c r="P129" t="s">
        <v>62591</v>
      </c>
      <c r="Q129" t="s">
        <v>62592</v>
      </c>
      <c r="R129" t="s">
        <v>62593</v>
      </c>
      <c r="S129" t="s">
        <v>62594</v>
      </c>
      <c r="T129" t="s">
        <v>62595</v>
      </c>
      <c r="W129" t="s">
        <v>2349</v>
      </c>
      <c r="Z129" t="s">
        <v>57671</v>
      </c>
      <c r="AL129" t="s">
        <v>5133</v>
      </c>
      <c r="BA129" t="s">
        <v>61547</v>
      </c>
      <c r="BE129" t="s">
        <v>62596</v>
      </c>
      <c r="BF129" t="s">
        <v>2658</v>
      </c>
      <c r="BG129" t="s">
        <v>62597</v>
      </c>
      <c r="BH129" t="s">
        <v>3655</v>
      </c>
      <c r="BI129" t="s">
        <v>6855</v>
      </c>
      <c r="BJ129" t="s">
        <v>996</v>
      </c>
      <c r="BK129" t="s">
        <v>7429</v>
      </c>
      <c r="BL129" t="s">
        <v>9129</v>
      </c>
      <c r="BM129" t="s">
        <v>1416</v>
      </c>
      <c r="BN129" t="s">
        <v>3461</v>
      </c>
      <c r="BO129" t="s">
        <v>7234</v>
      </c>
      <c r="BP129" t="s">
        <v>2405</v>
      </c>
      <c r="BQ129" t="s">
        <v>4746</v>
      </c>
      <c r="BR129" t="s">
        <v>2300</v>
      </c>
      <c r="BS129" t="s">
        <v>6127</v>
      </c>
      <c r="BT129" t="s">
        <v>7366</v>
      </c>
      <c r="BU129" t="s">
        <v>5070</v>
      </c>
      <c r="BV129" t="s">
        <v>6122</v>
      </c>
      <c r="BW129" t="s">
        <v>3987</v>
      </c>
      <c r="BX129" t="s">
        <v>2023</v>
      </c>
      <c r="BY129" t="s">
        <v>5496</v>
      </c>
    </row>
    <row r="130" spans="1:77" x14ac:dyDescent="0.2">
      <c r="A130" t="s">
        <v>522</v>
      </c>
      <c r="B130" t="s">
        <v>523</v>
      </c>
      <c r="C130" t="s">
        <v>239</v>
      </c>
      <c r="E130" t="s">
        <v>249</v>
      </c>
      <c r="F130" t="s">
        <v>271</v>
      </c>
      <c r="G130" t="s">
        <v>84</v>
      </c>
      <c r="H130" t="s">
        <v>1285</v>
      </c>
      <c r="I130" t="s">
        <v>1285</v>
      </c>
      <c r="J130" t="s">
        <v>1285</v>
      </c>
      <c r="K130" t="s">
        <v>6334</v>
      </c>
      <c r="L130" t="s">
        <v>1285</v>
      </c>
      <c r="M130" t="s">
        <v>5803</v>
      </c>
      <c r="N130" t="s">
        <v>62598</v>
      </c>
      <c r="O130" t="s">
        <v>62599</v>
      </c>
      <c r="P130" t="s">
        <v>62600</v>
      </c>
      <c r="Q130" t="s">
        <v>62601</v>
      </c>
      <c r="R130" t="s">
        <v>62602</v>
      </c>
      <c r="S130" t="s">
        <v>62603</v>
      </c>
      <c r="T130" t="s">
        <v>62604</v>
      </c>
      <c r="W130" t="s">
        <v>4008</v>
      </c>
      <c r="Z130" t="s">
        <v>4973</v>
      </c>
      <c r="AM130" t="s">
        <v>4951</v>
      </c>
      <c r="BB130" t="s">
        <v>6327</v>
      </c>
      <c r="BE130" t="s">
        <v>62605</v>
      </c>
      <c r="BF130" t="s">
        <v>1926</v>
      </c>
      <c r="BG130" t="s">
        <v>62606</v>
      </c>
      <c r="BH130" t="s">
        <v>2126</v>
      </c>
      <c r="BI130" t="s">
        <v>3215</v>
      </c>
      <c r="BJ130" t="s">
        <v>1929</v>
      </c>
      <c r="BK130" t="s">
        <v>4969</v>
      </c>
      <c r="BL130" t="s">
        <v>5658</v>
      </c>
      <c r="BM130" t="s">
        <v>2828</v>
      </c>
      <c r="BN130" t="s">
        <v>1073</v>
      </c>
      <c r="BO130" t="s">
        <v>4006</v>
      </c>
      <c r="BP130" t="s">
        <v>2791</v>
      </c>
      <c r="BQ130" t="s">
        <v>965</v>
      </c>
      <c r="BR130" t="s">
        <v>2171</v>
      </c>
      <c r="BS130" t="s">
        <v>4147</v>
      </c>
      <c r="BT130" t="s">
        <v>1191</v>
      </c>
      <c r="BU130" t="s">
        <v>4060</v>
      </c>
      <c r="BV130" t="s">
        <v>4060</v>
      </c>
      <c r="BW130" t="s">
        <v>3384</v>
      </c>
      <c r="BX130" t="s">
        <v>3384</v>
      </c>
      <c r="BY130" t="s">
        <v>8472</v>
      </c>
    </row>
    <row r="131" spans="1:77" x14ac:dyDescent="0.2">
      <c r="A131" t="s">
        <v>524</v>
      </c>
      <c r="B131" t="s">
        <v>525</v>
      </c>
      <c r="C131" t="s">
        <v>239</v>
      </c>
      <c r="E131" t="s">
        <v>249</v>
      </c>
      <c r="F131" t="s">
        <v>357</v>
      </c>
      <c r="G131" t="s">
        <v>84</v>
      </c>
      <c r="H131" t="s">
        <v>8693</v>
      </c>
      <c r="I131" t="s">
        <v>1285</v>
      </c>
      <c r="J131" t="s">
        <v>1472</v>
      </c>
      <c r="K131" t="s">
        <v>8693</v>
      </c>
      <c r="L131" t="s">
        <v>6334</v>
      </c>
      <c r="M131" t="s">
        <v>1472</v>
      </c>
      <c r="N131" t="s">
        <v>62607</v>
      </c>
      <c r="O131" t="s">
        <v>62608</v>
      </c>
      <c r="P131" t="s">
        <v>62609</v>
      </c>
      <c r="Q131" t="s">
        <v>62610</v>
      </c>
      <c r="R131" t="s">
        <v>62611</v>
      </c>
      <c r="S131" t="s">
        <v>62612</v>
      </c>
      <c r="T131" t="s">
        <v>62613</v>
      </c>
      <c r="W131" t="s">
        <v>6376</v>
      </c>
      <c r="Z131" t="s">
        <v>2829</v>
      </c>
      <c r="AM131" t="s">
        <v>2144</v>
      </c>
      <c r="BB131" t="s">
        <v>5416</v>
      </c>
      <c r="BE131" t="s">
        <v>62614</v>
      </c>
      <c r="BF131" t="s">
        <v>4354</v>
      </c>
      <c r="BG131" t="s">
        <v>27316</v>
      </c>
      <c r="BH131" t="s">
        <v>4006</v>
      </c>
      <c r="BI131" t="s">
        <v>2791</v>
      </c>
      <c r="BJ131" t="s">
        <v>3006</v>
      </c>
      <c r="BK131" t="s">
        <v>2171</v>
      </c>
      <c r="BL131" t="s">
        <v>1191</v>
      </c>
      <c r="BM131" t="s">
        <v>3384</v>
      </c>
      <c r="BN131" t="s">
        <v>8472</v>
      </c>
      <c r="BO131" t="s">
        <v>1080</v>
      </c>
      <c r="BP131" t="s">
        <v>1980</v>
      </c>
      <c r="BQ131" t="s">
        <v>2289</v>
      </c>
      <c r="BR131" t="s">
        <v>2180</v>
      </c>
      <c r="BS131" t="s">
        <v>2640</v>
      </c>
      <c r="BT131" t="s">
        <v>4973</v>
      </c>
      <c r="BU131" t="s">
        <v>4647</v>
      </c>
      <c r="BV131" t="s">
        <v>2714</v>
      </c>
      <c r="BW131" t="s">
        <v>2477</v>
      </c>
      <c r="BX131" t="s">
        <v>3440</v>
      </c>
      <c r="BY131" t="s">
        <v>3440</v>
      </c>
    </row>
    <row r="132" spans="1:77" x14ac:dyDescent="0.2">
      <c r="A132" t="s">
        <v>526</v>
      </c>
      <c r="B132" t="s">
        <v>527</v>
      </c>
      <c r="C132" t="s">
        <v>239</v>
      </c>
      <c r="E132" t="s">
        <v>240</v>
      </c>
      <c r="F132" t="s">
        <v>241</v>
      </c>
      <c r="G132" t="s">
        <v>84</v>
      </c>
      <c r="H132" t="s">
        <v>6500</v>
      </c>
      <c r="I132" t="s">
        <v>2259</v>
      </c>
      <c r="J132" t="s">
        <v>2112</v>
      </c>
      <c r="K132" t="s">
        <v>9204</v>
      </c>
      <c r="L132" t="s">
        <v>7447</v>
      </c>
      <c r="M132" t="s">
        <v>2616</v>
      </c>
      <c r="N132" t="s">
        <v>62615</v>
      </c>
      <c r="O132" t="s">
        <v>62616</v>
      </c>
      <c r="P132" t="s">
        <v>60852</v>
      </c>
      <c r="Q132" t="s">
        <v>62617</v>
      </c>
      <c r="R132" t="s">
        <v>55437</v>
      </c>
      <c r="S132" t="s">
        <v>62618</v>
      </c>
      <c r="T132" t="s">
        <v>62619</v>
      </c>
      <c r="W132" t="s">
        <v>5798</v>
      </c>
      <c r="Z132" t="s">
        <v>61387</v>
      </c>
      <c r="AH132" t="s">
        <v>6397</v>
      </c>
      <c r="AW132" t="s">
        <v>3628</v>
      </c>
      <c r="BE132" t="s">
        <v>62620</v>
      </c>
      <c r="BF132" t="s">
        <v>5301</v>
      </c>
      <c r="BG132" t="s">
        <v>62621</v>
      </c>
      <c r="BH132" t="s">
        <v>7911</v>
      </c>
      <c r="BI132" t="s">
        <v>6000</v>
      </c>
      <c r="BJ132" t="s">
        <v>6001</v>
      </c>
      <c r="BK132" t="s">
        <v>2283</v>
      </c>
      <c r="BL132" t="s">
        <v>8361</v>
      </c>
      <c r="BM132" t="s">
        <v>4284</v>
      </c>
      <c r="BN132" t="s">
        <v>8147</v>
      </c>
      <c r="BO132" t="s">
        <v>4697</v>
      </c>
      <c r="BP132" t="s">
        <v>6368</v>
      </c>
      <c r="BQ132" t="s">
        <v>7075</v>
      </c>
      <c r="BR132" t="s">
        <v>6477</v>
      </c>
      <c r="BS132" t="s">
        <v>6839</v>
      </c>
      <c r="BT132" t="s">
        <v>4960</v>
      </c>
      <c r="BU132" t="s">
        <v>6270</v>
      </c>
      <c r="BV132" t="s">
        <v>6257</v>
      </c>
      <c r="BW132" t="s">
        <v>2399</v>
      </c>
      <c r="BX132" t="s">
        <v>7362</v>
      </c>
      <c r="BY132" t="s">
        <v>2186</v>
      </c>
    </row>
    <row r="133" spans="1:77" x14ac:dyDescent="0.2">
      <c r="A133" t="s">
        <v>528</v>
      </c>
      <c r="B133" t="s">
        <v>529</v>
      </c>
      <c r="C133" t="s">
        <v>239</v>
      </c>
      <c r="E133" t="s">
        <v>267</v>
      </c>
      <c r="F133" t="s">
        <v>384</v>
      </c>
      <c r="G133" t="s">
        <v>84</v>
      </c>
      <c r="O133" t="s">
        <v>62622</v>
      </c>
      <c r="P133" t="s">
        <v>62623</v>
      </c>
      <c r="Q133" t="s">
        <v>62624</v>
      </c>
      <c r="R133" t="s">
        <v>62625</v>
      </c>
      <c r="S133" t="s">
        <v>62626</v>
      </c>
      <c r="T133" t="s">
        <v>62627</v>
      </c>
      <c r="BE133" t="s">
        <v>62628</v>
      </c>
      <c r="BF133" t="s">
        <v>1285</v>
      </c>
      <c r="BH133" t="s">
        <v>8542</v>
      </c>
      <c r="BI133" t="s">
        <v>6270</v>
      </c>
      <c r="BJ133" t="s">
        <v>7907</v>
      </c>
      <c r="BK133" t="s">
        <v>5163</v>
      </c>
      <c r="BL133" t="s">
        <v>1083</v>
      </c>
      <c r="BM133" t="s">
        <v>2679</v>
      </c>
      <c r="BN133" t="s">
        <v>1083</v>
      </c>
      <c r="BO133" t="s">
        <v>5163</v>
      </c>
      <c r="BP133" t="s">
        <v>3833</v>
      </c>
      <c r="BQ133" t="s">
        <v>3833</v>
      </c>
      <c r="BR133" t="s">
        <v>3533</v>
      </c>
      <c r="BS133" t="s">
        <v>6257</v>
      </c>
      <c r="BT133" t="s">
        <v>2649</v>
      </c>
      <c r="BU133" t="s">
        <v>7206</v>
      </c>
      <c r="BV133" t="s">
        <v>4058</v>
      </c>
      <c r="BW133" t="s">
        <v>7362</v>
      </c>
      <c r="BX133" t="s">
        <v>6025</v>
      </c>
      <c r="BY133" t="s">
        <v>1560</v>
      </c>
    </row>
    <row r="134" spans="1:77" x14ac:dyDescent="0.2">
      <c r="A134" t="s">
        <v>530</v>
      </c>
      <c r="B134" t="s">
        <v>531</v>
      </c>
      <c r="C134" t="s">
        <v>239</v>
      </c>
      <c r="E134" t="s">
        <v>267</v>
      </c>
      <c r="F134" t="s">
        <v>268</v>
      </c>
      <c r="G134" t="s">
        <v>84</v>
      </c>
      <c r="N134" t="s">
        <v>62629</v>
      </c>
      <c r="O134" t="s">
        <v>62630</v>
      </c>
      <c r="P134" t="s">
        <v>62631</v>
      </c>
      <c r="Q134" t="s">
        <v>62632</v>
      </c>
      <c r="R134" t="s">
        <v>62633</v>
      </c>
      <c r="S134" t="s">
        <v>62634</v>
      </c>
      <c r="T134" t="s">
        <v>62635</v>
      </c>
      <c r="W134" t="s">
        <v>9847</v>
      </c>
      <c r="Z134" t="s">
        <v>6025</v>
      </c>
      <c r="BE134" t="s">
        <v>62636</v>
      </c>
      <c r="BF134" t="s">
        <v>4425</v>
      </c>
      <c r="BG134" t="s">
        <v>62637</v>
      </c>
      <c r="BH134" t="s">
        <v>3371</v>
      </c>
      <c r="BI134" t="s">
        <v>4743</v>
      </c>
      <c r="BJ134" t="s">
        <v>1492</v>
      </c>
      <c r="BK134" t="s">
        <v>4854</v>
      </c>
      <c r="BL134" t="s">
        <v>5268</v>
      </c>
      <c r="BM134" t="s">
        <v>2181</v>
      </c>
      <c r="BN134" t="s">
        <v>5155</v>
      </c>
      <c r="BO134" t="s">
        <v>1531</v>
      </c>
      <c r="BP134" t="s">
        <v>1531</v>
      </c>
      <c r="BQ134" t="s">
        <v>4710</v>
      </c>
      <c r="BR134" t="s">
        <v>2126</v>
      </c>
      <c r="BS134" t="s">
        <v>3215</v>
      </c>
      <c r="BT134" t="s">
        <v>2028</v>
      </c>
      <c r="BU134" t="s">
        <v>1929</v>
      </c>
      <c r="BV134" t="s">
        <v>4969</v>
      </c>
      <c r="BW134" t="s">
        <v>5672</v>
      </c>
      <c r="BX134" t="s">
        <v>966</v>
      </c>
      <c r="BY134" t="s">
        <v>2828</v>
      </c>
    </row>
    <row r="135" spans="1:77" x14ac:dyDescent="0.2">
      <c r="A135" t="s">
        <v>532</v>
      </c>
      <c r="B135" t="s">
        <v>533</v>
      </c>
      <c r="C135" t="s">
        <v>239</v>
      </c>
      <c r="E135" t="s">
        <v>240</v>
      </c>
      <c r="F135" t="s">
        <v>255</v>
      </c>
      <c r="G135" t="s">
        <v>84</v>
      </c>
      <c r="N135" t="s">
        <v>62638</v>
      </c>
      <c r="O135" t="s">
        <v>62639</v>
      </c>
      <c r="P135" t="s">
        <v>62640</v>
      </c>
      <c r="Q135" t="s">
        <v>62641</v>
      </c>
      <c r="R135" t="s">
        <v>62642</v>
      </c>
      <c r="S135" t="s">
        <v>62643</v>
      </c>
      <c r="T135" t="s">
        <v>62644</v>
      </c>
      <c r="W135" t="s">
        <v>6169</v>
      </c>
      <c r="Z135" t="s">
        <v>9024</v>
      </c>
      <c r="BE135" t="s">
        <v>62645</v>
      </c>
      <c r="BF135" t="s">
        <v>7967</v>
      </c>
      <c r="BG135" t="s">
        <v>62646</v>
      </c>
      <c r="BH135" t="s">
        <v>2051</v>
      </c>
      <c r="BI135" t="s">
        <v>3911</v>
      </c>
      <c r="BJ135" t="s">
        <v>4376</v>
      </c>
      <c r="BK135" t="s">
        <v>2157</v>
      </c>
      <c r="BL135" t="s">
        <v>6315</v>
      </c>
      <c r="BM135" t="s">
        <v>7523</v>
      </c>
      <c r="BN135" t="s">
        <v>3658</v>
      </c>
      <c r="BO135" t="s">
        <v>2170</v>
      </c>
      <c r="BP135" t="s">
        <v>1426</v>
      </c>
      <c r="BQ135" t="s">
        <v>4947</v>
      </c>
      <c r="BR135" t="s">
        <v>3059</v>
      </c>
      <c r="BS135" t="s">
        <v>1727</v>
      </c>
      <c r="BT135" t="s">
        <v>3251</v>
      </c>
      <c r="BU135" t="s">
        <v>3286</v>
      </c>
      <c r="BV135" t="s">
        <v>2320</v>
      </c>
      <c r="BW135" t="s">
        <v>2320</v>
      </c>
      <c r="BX135" t="s">
        <v>3286</v>
      </c>
      <c r="BY135" t="s">
        <v>3286</v>
      </c>
    </row>
    <row r="136" spans="1:77" x14ac:dyDescent="0.2">
      <c r="A136" t="s">
        <v>534</v>
      </c>
      <c r="B136" t="s">
        <v>535</v>
      </c>
      <c r="C136" t="s">
        <v>239</v>
      </c>
      <c r="E136" t="s">
        <v>240</v>
      </c>
      <c r="F136" t="s">
        <v>241</v>
      </c>
      <c r="G136" t="s">
        <v>84</v>
      </c>
      <c r="H136" t="s">
        <v>8026</v>
      </c>
      <c r="I136" t="s">
        <v>9777</v>
      </c>
      <c r="J136" t="s">
        <v>2579</v>
      </c>
      <c r="K136" t="s">
        <v>4708</v>
      </c>
      <c r="L136" t="s">
        <v>3405</v>
      </c>
      <c r="M136" t="s">
        <v>3185</v>
      </c>
      <c r="N136" t="s">
        <v>62647</v>
      </c>
      <c r="O136" t="s">
        <v>62648</v>
      </c>
      <c r="P136" t="s">
        <v>62649</v>
      </c>
      <c r="Q136" t="s">
        <v>62650</v>
      </c>
      <c r="R136" t="s">
        <v>62651</v>
      </c>
      <c r="S136" t="s">
        <v>62652</v>
      </c>
      <c r="T136" t="s">
        <v>62653</v>
      </c>
      <c r="W136" t="s">
        <v>2351</v>
      </c>
      <c r="Z136" t="s">
        <v>61856</v>
      </c>
      <c r="AM136" t="s">
        <v>1619</v>
      </c>
      <c r="BB136" t="s">
        <v>5564</v>
      </c>
      <c r="BE136" t="s">
        <v>62654</v>
      </c>
      <c r="BF136" t="s">
        <v>62655</v>
      </c>
      <c r="BG136" t="s">
        <v>62656</v>
      </c>
      <c r="BH136" t="s">
        <v>62286</v>
      </c>
      <c r="BI136" t="s">
        <v>60754</v>
      </c>
      <c r="BJ136" t="s">
        <v>62586</v>
      </c>
      <c r="BK136" t="s">
        <v>62657</v>
      </c>
      <c r="BL136" t="s">
        <v>61855</v>
      </c>
      <c r="BM136" t="s">
        <v>19157</v>
      </c>
      <c r="BN136" t="s">
        <v>57808</v>
      </c>
      <c r="BO136" t="s">
        <v>57810</v>
      </c>
      <c r="BP136" t="s">
        <v>8822</v>
      </c>
      <c r="BQ136" t="s">
        <v>9884</v>
      </c>
      <c r="BR136" t="s">
        <v>3673</v>
      </c>
      <c r="BS136" t="s">
        <v>5521</v>
      </c>
      <c r="BT136" t="s">
        <v>7738</v>
      </c>
      <c r="BU136" t="s">
        <v>8213</v>
      </c>
      <c r="BV136" t="s">
        <v>6484</v>
      </c>
      <c r="BW136" t="s">
        <v>8210</v>
      </c>
      <c r="BX136" t="s">
        <v>8627</v>
      </c>
      <c r="BY136" t="s">
        <v>2929</v>
      </c>
    </row>
    <row r="137" spans="1:77" x14ac:dyDescent="0.2">
      <c r="A137" t="s">
        <v>536</v>
      </c>
      <c r="B137" t="s">
        <v>537</v>
      </c>
      <c r="C137" t="s">
        <v>239</v>
      </c>
      <c r="E137" t="s">
        <v>258</v>
      </c>
      <c r="F137" t="s">
        <v>299</v>
      </c>
      <c r="G137" t="s">
        <v>84</v>
      </c>
      <c r="H137" t="s">
        <v>3206</v>
      </c>
      <c r="I137" t="s">
        <v>5547</v>
      </c>
      <c r="J137" t="s">
        <v>1087</v>
      </c>
      <c r="K137" t="s">
        <v>4212</v>
      </c>
      <c r="L137" t="s">
        <v>8963</v>
      </c>
      <c r="M137" t="s">
        <v>3323</v>
      </c>
      <c r="N137" t="s">
        <v>62658</v>
      </c>
      <c r="O137" t="s">
        <v>62659</v>
      </c>
      <c r="P137" t="s">
        <v>62660</v>
      </c>
      <c r="Q137" t="s">
        <v>62661</v>
      </c>
      <c r="R137" t="s">
        <v>62662</v>
      </c>
      <c r="S137" t="s">
        <v>62663</v>
      </c>
      <c r="T137" t="s">
        <v>62664</v>
      </c>
      <c r="W137" t="s">
        <v>2349</v>
      </c>
      <c r="Z137" t="s">
        <v>62084</v>
      </c>
      <c r="AO137" t="s">
        <v>8412</v>
      </c>
      <c r="BD137" t="s">
        <v>62509</v>
      </c>
      <c r="BE137" t="s">
        <v>62665</v>
      </c>
      <c r="BF137" t="s">
        <v>1245</v>
      </c>
      <c r="BG137" t="s">
        <v>62666</v>
      </c>
      <c r="BH137" t="s">
        <v>1108</v>
      </c>
      <c r="BI137" t="s">
        <v>7554</v>
      </c>
      <c r="BJ137" t="s">
        <v>1550</v>
      </c>
      <c r="BK137" t="s">
        <v>7905</v>
      </c>
      <c r="BL137" t="s">
        <v>4746</v>
      </c>
      <c r="BM137" t="s">
        <v>1325</v>
      </c>
      <c r="BN137" t="s">
        <v>4210</v>
      </c>
      <c r="BO137" t="s">
        <v>1573</v>
      </c>
      <c r="BP137" t="s">
        <v>2122</v>
      </c>
      <c r="BQ137" t="s">
        <v>7366</v>
      </c>
      <c r="BR137" t="s">
        <v>8941</v>
      </c>
      <c r="BS137" t="s">
        <v>6906</v>
      </c>
      <c r="BT137" t="s">
        <v>4011</v>
      </c>
      <c r="BU137" t="s">
        <v>7494</v>
      </c>
      <c r="BV137" t="s">
        <v>4971</v>
      </c>
      <c r="BW137" t="s">
        <v>5496</v>
      </c>
      <c r="BX137" t="s">
        <v>2776</v>
      </c>
      <c r="BY137" t="s">
        <v>1925</v>
      </c>
    </row>
    <row r="138" spans="1:77" x14ac:dyDescent="0.2">
      <c r="A138" t="s">
        <v>538</v>
      </c>
      <c r="B138" t="s">
        <v>539</v>
      </c>
      <c r="C138" t="s">
        <v>239</v>
      </c>
      <c r="E138" t="s">
        <v>258</v>
      </c>
      <c r="F138" t="s">
        <v>259</v>
      </c>
      <c r="G138" t="s">
        <v>84</v>
      </c>
      <c r="H138" t="s">
        <v>3479</v>
      </c>
      <c r="I138" t="s">
        <v>4748</v>
      </c>
      <c r="J138" t="s">
        <v>1162</v>
      </c>
      <c r="K138" t="s">
        <v>1984</v>
      </c>
      <c r="L138" t="s">
        <v>2810</v>
      </c>
      <c r="M138" t="s">
        <v>6797</v>
      </c>
      <c r="N138" t="s">
        <v>62667</v>
      </c>
      <c r="O138" t="s">
        <v>62668</v>
      </c>
      <c r="P138" t="s">
        <v>62669</v>
      </c>
      <c r="Q138" t="s">
        <v>62670</v>
      </c>
      <c r="R138" t="s">
        <v>62671</v>
      </c>
      <c r="S138" t="s">
        <v>62672</v>
      </c>
      <c r="T138" t="s">
        <v>62673</v>
      </c>
      <c r="W138" t="s">
        <v>3530</v>
      </c>
      <c r="Z138" t="s">
        <v>8232</v>
      </c>
      <c r="AO138" t="s">
        <v>923</v>
      </c>
      <c r="BD138" t="s">
        <v>62153</v>
      </c>
      <c r="BE138" t="s">
        <v>62674</v>
      </c>
      <c r="BF138" t="s">
        <v>5920</v>
      </c>
      <c r="BG138" t="s">
        <v>62675</v>
      </c>
      <c r="BH138" t="s">
        <v>3655</v>
      </c>
      <c r="BI138" t="s">
        <v>7092</v>
      </c>
      <c r="BJ138" t="s">
        <v>1631</v>
      </c>
      <c r="BK138" t="s">
        <v>1444</v>
      </c>
      <c r="BL138" t="s">
        <v>7373</v>
      </c>
      <c r="BM138" t="s">
        <v>1967</v>
      </c>
      <c r="BN138" t="s">
        <v>6412</v>
      </c>
      <c r="BO138" t="s">
        <v>3684</v>
      </c>
      <c r="BP138" t="s">
        <v>4210</v>
      </c>
      <c r="BQ138" t="s">
        <v>8599</v>
      </c>
      <c r="BR138" t="s">
        <v>4243</v>
      </c>
      <c r="BS138" t="s">
        <v>2325</v>
      </c>
      <c r="BT138" t="s">
        <v>3987</v>
      </c>
      <c r="BU138" t="s">
        <v>2021</v>
      </c>
      <c r="BV138" t="s">
        <v>2258</v>
      </c>
      <c r="BW138" t="s">
        <v>3806</v>
      </c>
      <c r="BX138" t="s">
        <v>8598</v>
      </c>
      <c r="BY138" t="s">
        <v>6327</v>
      </c>
    </row>
    <row r="139" spans="1:77" x14ac:dyDescent="0.2">
      <c r="A139" t="s">
        <v>540</v>
      </c>
      <c r="B139" t="s">
        <v>541</v>
      </c>
      <c r="C139" t="s">
        <v>239</v>
      </c>
      <c r="E139" t="s">
        <v>240</v>
      </c>
      <c r="F139" t="s">
        <v>308</v>
      </c>
      <c r="G139" t="s">
        <v>84</v>
      </c>
      <c r="H139" t="s">
        <v>8603</v>
      </c>
      <c r="I139" t="s">
        <v>2316</v>
      </c>
      <c r="J139" t="s">
        <v>4331</v>
      </c>
      <c r="K139" t="s">
        <v>6175</v>
      </c>
      <c r="L139" t="s">
        <v>9054</v>
      </c>
      <c r="M139" t="s">
        <v>8108</v>
      </c>
      <c r="N139" t="s">
        <v>62676</v>
      </c>
      <c r="O139" t="s">
        <v>62677</v>
      </c>
      <c r="P139" t="s">
        <v>62678</v>
      </c>
      <c r="Q139" t="s">
        <v>62679</v>
      </c>
      <c r="R139" t="s">
        <v>62680</v>
      </c>
      <c r="S139" t="s">
        <v>62681</v>
      </c>
      <c r="T139" t="s">
        <v>62682</v>
      </c>
      <c r="W139" t="s">
        <v>9478</v>
      </c>
      <c r="Z139" t="s">
        <v>7020</v>
      </c>
      <c r="AM139" t="s">
        <v>4899</v>
      </c>
      <c r="BB139" t="s">
        <v>61955</v>
      </c>
      <c r="BE139" t="s">
        <v>62683</v>
      </c>
      <c r="BF139" t="s">
        <v>5583</v>
      </c>
      <c r="BG139" t="s">
        <v>62684</v>
      </c>
      <c r="BH139" t="s">
        <v>3655</v>
      </c>
      <c r="BI139" t="s">
        <v>9145</v>
      </c>
      <c r="BJ139" t="s">
        <v>7321</v>
      </c>
      <c r="BK139" t="s">
        <v>3961</v>
      </c>
      <c r="BL139" t="s">
        <v>3280</v>
      </c>
      <c r="BM139" t="s">
        <v>5702</v>
      </c>
      <c r="BN139" t="s">
        <v>1798</v>
      </c>
      <c r="BO139" t="s">
        <v>1560</v>
      </c>
      <c r="BP139" t="s">
        <v>6845</v>
      </c>
      <c r="BQ139" t="s">
        <v>6265</v>
      </c>
      <c r="BR139" t="s">
        <v>3282</v>
      </c>
      <c r="BS139" t="s">
        <v>4801</v>
      </c>
      <c r="BT139" t="s">
        <v>6476</v>
      </c>
      <c r="BU139" t="s">
        <v>1384</v>
      </c>
      <c r="BV139" t="s">
        <v>1476</v>
      </c>
      <c r="BW139" t="s">
        <v>1423</v>
      </c>
      <c r="BX139" t="s">
        <v>1592</v>
      </c>
      <c r="BY139" t="s">
        <v>2523</v>
      </c>
    </row>
    <row r="140" spans="1:77" x14ac:dyDescent="0.2">
      <c r="A140" t="s">
        <v>542</v>
      </c>
      <c r="B140" t="s">
        <v>543</v>
      </c>
      <c r="C140" t="s">
        <v>239</v>
      </c>
      <c r="E140" t="s">
        <v>267</v>
      </c>
      <c r="F140" t="s">
        <v>384</v>
      </c>
      <c r="G140" t="s">
        <v>84</v>
      </c>
      <c r="O140" t="s">
        <v>62685</v>
      </c>
      <c r="P140" t="s">
        <v>62686</v>
      </c>
      <c r="Q140" t="s">
        <v>62687</v>
      </c>
      <c r="R140" t="s">
        <v>62688</v>
      </c>
      <c r="S140" t="s">
        <v>62689</v>
      </c>
      <c r="T140" t="s">
        <v>62690</v>
      </c>
      <c r="BE140" t="s">
        <v>62691</v>
      </c>
      <c r="BF140" t="s">
        <v>8058</v>
      </c>
      <c r="BH140" t="s">
        <v>1936</v>
      </c>
      <c r="BI140" t="s">
        <v>916</v>
      </c>
      <c r="BJ140" t="s">
        <v>2405</v>
      </c>
      <c r="BK140" t="s">
        <v>1466</v>
      </c>
      <c r="BL140" t="s">
        <v>4129</v>
      </c>
      <c r="BM140" t="s">
        <v>1988</v>
      </c>
      <c r="BN140" t="s">
        <v>1573</v>
      </c>
      <c r="BO140" t="s">
        <v>2122</v>
      </c>
      <c r="BP140" t="s">
        <v>3333</v>
      </c>
      <c r="BQ140" t="s">
        <v>5382</v>
      </c>
      <c r="BR140" t="s">
        <v>4296</v>
      </c>
      <c r="BS140" t="s">
        <v>4128</v>
      </c>
      <c r="BT140" t="s">
        <v>1740</v>
      </c>
      <c r="BU140" t="s">
        <v>4023</v>
      </c>
      <c r="BV140" t="s">
        <v>2258</v>
      </c>
      <c r="BW140" t="s">
        <v>9376</v>
      </c>
      <c r="BX140" t="s">
        <v>8168</v>
      </c>
      <c r="BY140" t="s">
        <v>8955</v>
      </c>
    </row>
    <row r="141" spans="1:77" x14ac:dyDescent="0.2">
      <c r="A141" t="s">
        <v>544</v>
      </c>
      <c r="B141" t="s">
        <v>545</v>
      </c>
      <c r="C141" t="s">
        <v>239</v>
      </c>
      <c r="E141" t="s">
        <v>267</v>
      </c>
      <c r="F141" t="s">
        <v>379</v>
      </c>
      <c r="G141" t="s">
        <v>84</v>
      </c>
      <c r="H141" t="s">
        <v>9561</v>
      </c>
      <c r="I141" t="s">
        <v>7890</v>
      </c>
      <c r="J141" t="s">
        <v>7565</v>
      </c>
      <c r="K141" t="s">
        <v>59545</v>
      </c>
      <c r="L141" t="s">
        <v>8327</v>
      </c>
      <c r="M141" t="s">
        <v>9459</v>
      </c>
      <c r="N141" t="s">
        <v>62692</v>
      </c>
      <c r="O141" t="s">
        <v>62693</v>
      </c>
      <c r="P141" t="s">
        <v>62694</v>
      </c>
      <c r="Q141" t="s">
        <v>62695</v>
      </c>
      <c r="R141" t="s">
        <v>62696</v>
      </c>
      <c r="S141" t="s">
        <v>62697</v>
      </c>
      <c r="T141" t="s">
        <v>62698</v>
      </c>
      <c r="W141" t="s">
        <v>3303</v>
      </c>
      <c r="Z141" t="s">
        <v>62699</v>
      </c>
      <c r="AG141" t="s">
        <v>6212</v>
      </c>
      <c r="AV141" t="s">
        <v>61479</v>
      </c>
      <c r="BE141" t="s">
        <v>62700</v>
      </c>
      <c r="BF141" t="s">
        <v>3959</v>
      </c>
      <c r="BG141" t="s">
        <v>62701</v>
      </c>
      <c r="BH141" t="s">
        <v>7916</v>
      </c>
      <c r="BI141" t="s">
        <v>8627</v>
      </c>
      <c r="BJ141" t="s">
        <v>7956</v>
      </c>
      <c r="BK141" t="s">
        <v>10108</v>
      </c>
      <c r="BL141" t="s">
        <v>9048</v>
      </c>
      <c r="BM141" t="s">
        <v>1667</v>
      </c>
      <c r="BN141" t="s">
        <v>5761</v>
      </c>
      <c r="BO141" t="s">
        <v>9206</v>
      </c>
      <c r="BP141" t="s">
        <v>3491</v>
      </c>
      <c r="BQ141" t="s">
        <v>3498</v>
      </c>
      <c r="BR141" t="s">
        <v>3568</v>
      </c>
      <c r="BS141" t="s">
        <v>7097</v>
      </c>
      <c r="BT141" t="s">
        <v>8293</v>
      </c>
      <c r="BU141" t="s">
        <v>6929</v>
      </c>
      <c r="BV141" t="s">
        <v>3277</v>
      </c>
      <c r="BW141" t="s">
        <v>8946</v>
      </c>
      <c r="BX141" t="s">
        <v>4697</v>
      </c>
      <c r="BY141" t="s">
        <v>8883</v>
      </c>
    </row>
    <row r="142" spans="1:77" x14ac:dyDescent="0.2">
      <c r="A142" t="s">
        <v>546</v>
      </c>
      <c r="B142" t="s">
        <v>547</v>
      </c>
      <c r="C142" t="s">
        <v>239</v>
      </c>
      <c r="E142" t="s">
        <v>249</v>
      </c>
      <c r="F142" t="s">
        <v>288</v>
      </c>
      <c r="G142" t="s">
        <v>84</v>
      </c>
      <c r="H142" t="s">
        <v>9847</v>
      </c>
      <c r="I142" t="s">
        <v>1285</v>
      </c>
      <c r="J142" t="s">
        <v>1285</v>
      </c>
      <c r="K142" t="s">
        <v>1553</v>
      </c>
      <c r="L142" t="s">
        <v>3324</v>
      </c>
      <c r="M142" t="s">
        <v>4426</v>
      </c>
      <c r="N142" t="s">
        <v>62702</v>
      </c>
      <c r="O142" t="s">
        <v>62703</v>
      </c>
      <c r="P142" t="s">
        <v>62704</v>
      </c>
      <c r="Q142" t="s">
        <v>62705</v>
      </c>
      <c r="R142" t="s">
        <v>62706</v>
      </c>
      <c r="S142" t="s">
        <v>62707</v>
      </c>
      <c r="T142" t="s">
        <v>62708</v>
      </c>
      <c r="W142" t="s">
        <v>7093</v>
      </c>
      <c r="Z142" t="s">
        <v>6300</v>
      </c>
      <c r="AN142" t="s">
        <v>3261</v>
      </c>
      <c r="BC142" t="s">
        <v>4598</v>
      </c>
      <c r="BE142" t="s">
        <v>62709</v>
      </c>
      <c r="BF142" t="s">
        <v>4557</v>
      </c>
      <c r="BG142" t="s">
        <v>62710</v>
      </c>
      <c r="BH142" t="s">
        <v>4286</v>
      </c>
      <c r="BI142" t="s">
        <v>2422</v>
      </c>
      <c r="BJ142" t="s">
        <v>6217</v>
      </c>
      <c r="BK142" t="s">
        <v>3289</v>
      </c>
      <c r="BL142" t="s">
        <v>6230</v>
      </c>
      <c r="BM142" t="s">
        <v>1297</v>
      </c>
      <c r="BN142" t="s">
        <v>4291</v>
      </c>
      <c r="BO142" t="s">
        <v>1492</v>
      </c>
      <c r="BP142" t="s">
        <v>5268</v>
      </c>
      <c r="BQ142" t="s">
        <v>4710</v>
      </c>
      <c r="BR142" t="s">
        <v>2028</v>
      </c>
      <c r="BS142" t="s">
        <v>5672</v>
      </c>
      <c r="BT142" t="s">
        <v>966</v>
      </c>
      <c r="BU142" t="s">
        <v>5860</v>
      </c>
      <c r="BV142" t="s">
        <v>2829</v>
      </c>
      <c r="BW142" t="s">
        <v>4006</v>
      </c>
      <c r="BX142" t="s">
        <v>2268</v>
      </c>
      <c r="BY142" t="s">
        <v>2791</v>
      </c>
    </row>
    <row r="143" spans="1:77" x14ac:dyDescent="0.2">
      <c r="A143" t="s">
        <v>548</v>
      </c>
      <c r="B143" t="s">
        <v>549</v>
      </c>
      <c r="C143" t="s">
        <v>239</v>
      </c>
      <c r="E143" t="s">
        <v>240</v>
      </c>
      <c r="F143" t="s">
        <v>326</v>
      </c>
      <c r="G143" t="s">
        <v>84</v>
      </c>
      <c r="N143" t="s">
        <v>62711</v>
      </c>
      <c r="BE143" t="s">
        <v>62712</v>
      </c>
      <c r="BF143" t="s">
        <v>7625</v>
      </c>
      <c r="BG143" t="s">
        <v>62713</v>
      </c>
      <c r="BH143" t="s">
        <v>1555</v>
      </c>
      <c r="BI143" t="s">
        <v>4722</v>
      </c>
      <c r="BJ143" t="s">
        <v>7140</v>
      </c>
      <c r="BK143" t="s">
        <v>3533</v>
      </c>
      <c r="BL143" t="s">
        <v>1653</v>
      </c>
      <c r="BM143" t="s">
        <v>6471</v>
      </c>
      <c r="BN143" t="s">
        <v>6401</v>
      </c>
      <c r="BO143" t="s">
        <v>1825</v>
      </c>
      <c r="BP143" t="s">
        <v>1462</v>
      </c>
      <c r="BQ143" t="s">
        <v>4801</v>
      </c>
      <c r="BR143" t="s">
        <v>7730</v>
      </c>
      <c r="BS143" t="s">
        <v>4965</v>
      </c>
      <c r="BT143" t="s">
        <v>7238</v>
      </c>
      <c r="BU143" t="s">
        <v>3321</v>
      </c>
      <c r="BV143" t="s">
        <v>2006</v>
      </c>
      <c r="BW143" t="s">
        <v>8592</v>
      </c>
      <c r="BX143" t="s">
        <v>5382</v>
      </c>
      <c r="BY143" t="s">
        <v>4793</v>
      </c>
    </row>
    <row r="144" spans="1:77" x14ac:dyDescent="0.2">
      <c r="A144" t="s">
        <v>550</v>
      </c>
      <c r="B144" t="s">
        <v>551</v>
      </c>
      <c r="C144" t="s">
        <v>239</v>
      </c>
      <c r="E144" t="s">
        <v>249</v>
      </c>
      <c r="F144" t="s">
        <v>250</v>
      </c>
      <c r="G144" t="s">
        <v>84</v>
      </c>
      <c r="H144" t="s">
        <v>5798</v>
      </c>
      <c r="I144" t="s">
        <v>1472</v>
      </c>
      <c r="J144" t="s">
        <v>3162</v>
      </c>
      <c r="K144" t="s">
        <v>3637</v>
      </c>
      <c r="L144" t="s">
        <v>7507</v>
      </c>
      <c r="M144" t="s">
        <v>3836</v>
      </c>
      <c r="N144" t="s">
        <v>62714</v>
      </c>
      <c r="O144" t="s">
        <v>62715</v>
      </c>
      <c r="P144" t="s">
        <v>62716</v>
      </c>
      <c r="Q144" t="s">
        <v>62717</v>
      </c>
      <c r="R144" t="s">
        <v>62718</v>
      </c>
      <c r="S144" t="s">
        <v>62719</v>
      </c>
      <c r="T144" t="s">
        <v>62720</v>
      </c>
      <c r="W144" t="s">
        <v>1308</v>
      </c>
      <c r="Z144" t="s">
        <v>4793</v>
      </c>
      <c r="AM144" t="s">
        <v>7578</v>
      </c>
      <c r="BB144" t="s">
        <v>8361</v>
      </c>
      <c r="BE144" t="s">
        <v>62721</v>
      </c>
      <c r="BF144" t="s">
        <v>6965</v>
      </c>
      <c r="BG144" t="s">
        <v>62722</v>
      </c>
      <c r="BH144" t="s">
        <v>4743</v>
      </c>
      <c r="BI144" t="s">
        <v>5268</v>
      </c>
      <c r="BJ144" t="s">
        <v>3215</v>
      </c>
      <c r="BK144" t="s">
        <v>5672</v>
      </c>
      <c r="BL144" t="s">
        <v>1073</v>
      </c>
      <c r="BM144" t="s">
        <v>2791</v>
      </c>
      <c r="BN144" t="s">
        <v>2171</v>
      </c>
      <c r="BO144" t="s">
        <v>1191</v>
      </c>
      <c r="BP144" t="s">
        <v>4060</v>
      </c>
      <c r="BQ144" t="s">
        <v>3384</v>
      </c>
      <c r="BR144" t="s">
        <v>8472</v>
      </c>
      <c r="BS144" t="s">
        <v>5764</v>
      </c>
      <c r="BT144" t="s">
        <v>1080</v>
      </c>
      <c r="BU144" t="s">
        <v>1080</v>
      </c>
      <c r="BV144" t="s">
        <v>1080</v>
      </c>
      <c r="BW144" t="s">
        <v>1080</v>
      </c>
      <c r="BX144" t="s">
        <v>1080</v>
      </c>
      <c r="BY144" t="s">
        <v>1080</v>
      </c>
    </row>
    <row r="145" spans="1:77" x14ac:dyDescent="0.2">
      <c r="A145" t="s">
        <v>552</v>
      </c>
      <c r="B145" t="s">
        <v>553</v>
      </c>
      <c r="C145" t="s">
        <v>239</v>
      </c>
      <c r="E145" t="s">
        <v>258</v>
      </c>
      <c r="F145" t="s">
        <v>259</v>
      </c>
      <c r="G145" t="s">
        <v>84</v>
      </c>
      <c r="H145" t="s">
        <v>5697</v>
      </c>
      <c r="I145" t="s">
        <v>4748</v>
      </c>
      <c r="J145" t="s">
        <v>3640</v>
      </c>
      <c r="K145" t="s">
        <v>1741</v>
      </c>
      <c r="L145" t="s">
        <v>3989</v>
      </c>
      <c r="M145" t="s">
        <v>5538</v>
      </c>
      <c r="N145" t="s">
        <v>62723</v>
      </c>
      <c r="O145" t="s">
        <v>62724</v>
      </c>
      <c r="P145" t="s">
        <v>62725</v>
      </c>
      <c r="Q145" t="s">
        <v>62726</v>
      </c>
      <c r="R145" t="s">
        <v>62727</v>
      </c>
      <c r="S145" t="s">
        <v>62728</v>
      </c>
      <c r="T145" t="s">
        <v>62729</v>
      </c>
      <c r="W145" t="s">
        <v>3197</v>
      </c>
      <c r="Z145" t="s">
        <v>61411</v>
      </c>
      <c r="AO145" t="s">
        <v>7135</v>
      </c>
      <c r="BD145" t="s">
        <v>62100</v>
      </c>
      <c r="BE145" t="s">
        <v>62730</v>
      </c>
      <c r="BF145" t="s">
        <v>9899</v>
      </c>
      <c r="BG145" t="s">
        <v>62731</v>
      </c>
      <c r="BH145" t="s">
        <v>4543</v>
      </c>
      <c r="BI145" t="s">
        <v>1631</v>
      </c>
      <c r="BJ145" t="s">
        <v>6845</v>
      </c>
      <c r="BK145" t="s">
        <v>6200</v>
      </c>
      <c r="BL145" t="s">
        <v>4801</v>
      </c>
      <c r="BM145" t="s">
        <v>2768</v>
      </c>
      <c r="BN145" t="s">
        <v>7204</v>
      </c>
      <c r="BO145" t="s">
        <v>1592</v>
      </c>
      <c r="BP145" t="s">
        <v>5767</v>
      </c>
      <c r="BQ145" t="s">
        <v>8022</v>
      </c>
      <c r="BR145" t="s">
        <v>1108</v>
      </c>
      <c r="BS145" t="s">
        <v>1801</v>
      </c>
      <c r="BT145" t="s">
        <v>2212</v>
      </c>
      <c r="BU145" t="s">
        <v>3684</v>
      </c>
      <c r="BV145" t="s">
        <v>1325</v>
      </c>
      <c r="BW145" t="s">
        <v>2006</v>
      </c>
      <c r="BX145" t="s">
        <v>6127</v>
      </c>
      <c r="BY145" t="s">
        <v>8592</v>
      </c>
    </row>
    <row r="146" spans="1:77" x14ac:dyDescent="0.2">
      <c r="A146" t="s">
        <v>554</v>
      </c>
      <c r="B146" t="s">
        <v>555</v>
      </c>
      <c r="C146" t="s">
        <v>239</v>
      </c>
      <c r="E146" t="s">
        <v>240</v>
      </c>
      <c r="F146" t="s">
        <v>255</v>
      </c>
      <c r="G146" t="s">
        <v>84</v>
      </c>
      <c r="H146" t="s">
        <v>3178</v>
      </c>
      <c r="I146" t="s">
        <v>5801</v>
      </c>
      <c r="J146" t="s">
        <v>2547</v>
      </c>
      <c r="K146" t="s">
        <v>3134</v>
      </c>
      <c r="L146" t="s">
        <v>5254</v>
      </c>
      <c r="M146" t="s">
        <v>3160</v>
      </c>
      <c r="N146" t="s">
        <v>62732</v>
      </c>
      <c r="AN146" t="s">
        <v>2186</v>
      </c>
      <c r="BC146" t="s">
        <v>5457</v>
      </c>
      <c r="BE146" t="s">
        <v>62733</v>
      </c>
      <c r="BF146" t="s">
        <v>2137</v>
      </c>
      <c r="BG146" t="s">
        <v>17146</v>
      </c>
      <c r="BH146" t="s">
        <v>2768</v>
      </c>
      <c r="BI146" t="s">
        <v>1416</v>
      </c>
      <c r="BJ146" t="s">
        <v>6366</v>
      </c>
      <c r="BK146" t="s">
        <v>3461</v>
      </c>
      <c r="BL146" t="s">
        <v>6474</v>
      </c>
      <c r="BM146" t="s">
        <v>1433</v>
      </c>
      <c r="BN146" t="s">
        <v>7238</v>
      </c>
      <c r="BO146" t="s">
        <v>2405</v>
      </c>
      <c r="BP146" t="s">
        <v>1232</v>
      </c>
      <c r="BQ146" t="s">
        <v>3321</v>
      </c>
      <c r="BR146" t="s">
        <v>4129</v>
      </c>
      <c r="BS146" t="s">
        <v>1325</v>
      </c>
      <c r="BT146" t="s">
        <v>3355</v>
      </c>
      <c r="BU146" t="s">
        <v>4210</v>
      </c>
      <c r="BV146" t="s">
        <v>6340</v>
      </c>
      <c r="BW146" t="s">
        <v>5200</v>
      </c>
      <c r="BX146" t="s">
        <v>8599</v>
      </c>
      <c r="BY146" t="s">
        <v>3346</v>
      </c>
    </row>
    <row r="147" spans="1:77" x14ac:dyDescent="0.2">
      <c r="A147" t="s">
        <v>556</v>
      </c>
      <c r="B147" t="s">
        <v>557</v>
      </c>
      <c r="C147" t="s">
        <v>239</v>
      </c>
      <c r="E147" t="s">
        <v>240</v>
      </c>
      <c r="F147" t="s">
        <v>255</v>
      </c>
      <c r="G147" t="s">
        <v>84</v>
      </c>
      <c r="N147" t="s">
        <v>9344</v>
      </c>
      <c r="O147" t="s">
        <v>62734</v>
      </c>
      <c r="P147" t="s">
        <v>62735</v>
      </c>
      <c r="Q147" t="s">
        <v>62736</v>
      </c>
      <c r="R147" t="s">
        <v>62737</v>
      </c>
      <c r="S147" t="s">
        <v>62738</v>
      </c>
      <c r="T147" t="s">
        <v>62739</v>
      </c>
      <c r="W147" t="s">
        <v>8693</v>
      </c>
      <c r="Z147" t="s">
        <v>8272</v>
      </c>
      <c r="BE147" t="s">
        <v>62740</v>
      </c>
      <c r="BF147" t="s">
        <v>3198</v>
      </c>
      <c r="BG147" t="s">
        <v>23510</v>
      </c>
      <c r="BH147" t="s">
        <v>3659</v>
      </c>
      <c r="BI147" t="s">
        <v>2232</v>
      </c>
      <c r="BJ147" t="s">
        <v>3059</v>
      </c>
      <c r="BK147" t="s">
        <v>2320</v>
      </c>
      <c r="BL147" t="s">
        <v>3053</v>
      </c>
      <c r="BM147" t="s">
        <v>2173</v>
      </c>
      <c r="BN147" t="s">
        <v>4949</v>
      </c>
      <c r="BO147" t="s">
        <v>4948</v>
      </c>
      <c r="BP147" t="s">
        <v>970</v>
      </c>
      <c r="BQ147" t="s">
        <v>4286</v>
      </c>
      <c r="BR147" t="s">
        <v>2287</v>
      </c>
      <c r="BS147" t="s">
        <v>4050</v>
      </c>
      <c r="BT147" t="s">
        <v>5266</v>
      </c>
      <c r="BU147" t="s">
        <v>5058</v>
      </c>
      <c r="BV147" t="s">
        <v>4414</v>
      </c>
      <c r="BW147" t="s">
        <v>3289</v>
      </c>
      <c r="BX147" t="s">
        <v>6230</v>
      </c>
      <c r="BY147" t="s">
        <v>1297</v>
      </c>
    </row>
    <row r="148" spans="1:77" x14ac:dyDescent="0.2">
      <c r="A148" t="s">
        <v>558</v>
      </c>
      <c r="B148" t="s">
        <v>559</v>
      </c>
      <c r="C148" t="s">
        <v>239</v>
      </c>
      <c r="E148" t="s">
        <v>249</v>
      </c>
      <c r="F148" t="s">
        <v>288</v>
      </c>
      <c r="G148" t="s">
        <v>84</v>
      </c>
      <c r="H148" t="s">
        <v>3139</v>
      </c>
      <c r="I148" t="s">
        <v>1285</v>
      </c>
      <c r="J148" t="s">
        <v>5276</v>
      </c>
      <c r="K148" t="s">
        <v>6574</v>
      </c>
      <c r="L148" t="s">
        <v>2828</v>
      </c>
      <c r="M148" t="s">
        <v>5737</v>
      </c>
      <c r="N148" t="s">
        <v>62741</v>
      </c>
      <c r="O148" t="s">
        <v>62742</v>
      </c>
      <c r="P148" t="s">
        <v>62743</v>
      </c>
      <c r="Q148" t="s">
        <v>62744</v>
      </c>
      <c r="R148" t="s">
        <v>62745</v>
      </c>
      <c r="S148" t="s">
        <v>62746</v>
      </c>
      <c r="T148" t="s">
        <v>62747</v>
      </c>
      <c r="W148" t="s">
        <v>9057</v>
      </c>
      <c r="Z148" t="s">
        <v>4343</v>
      </c>
      <c r="AM148" t="s">
        <v>4058</v>
      </c>
      <c r="BB148" t="s">
        <v>4529</v>
      </c>
      <c r="BE148" t="s">
        <v>62748</v>
      </c>
      <c r="BF148" t="s">
        <v>9470</v>
      </c>
      <c r="BG148" t="s">
        <v>62749</v>
      </c>
      <c r="BH148" t="s">
        <v>5200</v>
      </c>
      <c r="BI148" t="s">
        <v>6444</v>
      </c>
      <c r="BJ148" t="s">
        <v>3333</v>
      </c>
      <c r="BK148" t="s">
        <v>5382</v>
      </c>
      <c r="BL148" t="s">
        <v>4296</v>
      </c>
      <c r="BM148" t="s">
        <v>1740</v>
      </c>
      <c r="BN148" t="s">
        <v>3806</v>
      </c>
      <c r="BO148" t="s">
        <v>5430</v>
      </c>
      <c r="BP148" t="s">
        <v>1998</v>
      </c>
      <c r="BQ148" t="s">
        <v>2232</v>
      </c>
      <c r="BR148" t="s">
        <v>1727</v>
      </c>
      <c r="BS148" t="s">
        <v>3286</v>
      </c>
      <c r="BT148" t="s">
        <v>4197</v>
      </c>
      <c r="BU148" t="s">
        <v>5300</v>
      </c>
      <c r="BV148" t="s">
        <v>5416</v>
      </c>
      <c r="BW148" t="s">
        <v>4467</v>
      </c>
      <c r="BX148" t="s">
        <v>5058</v>
      </c>
      <c r="BY148" t="s">
        <v>6230</v>
      </c>
    </row>
    <row r="149" spans="1:77" x14ac:dyDescent="0.2">
      <c r="A149" t="s">
        <v>560</v>
      </c>
      <c r="B149" t="s">
        <v>561</v>
      </c>
      <c r="C149" t="s">
        <v>239</v>
      </c>
      <c r="E149" t="s">
        <v>249</v>
      </c>
      <c r="F149" t="s">
        <v>288</v>
      </c>
      <c r="G149" t="s">
        <v>84</v>
      </c>
      <c r="H149" t="s">
        <v>2351</v>
      </c>
      <c r="I149" t="s">
        <v>8112</v>
      </c>
      <c r="J149" t="s">
        <v>10056</v>
      </c>
      <c r="K149" t="s">
        <v>2094</v>
      </c>
      <c r="L149" t="s">
        <v>3162</v>
      </c>
      <c r="M149" t="s">
        <v>6169</v>
      </c>
      <c r="N149" t="s">
        <v>62750</v>
      </c>
      <c r="O149" t="s">
        <v>62751</v>
      </c>
      <c r="P149" t="s">
        <v>62752</v>
      </c>
      <c r="Q149" t="s">
        <v>62753</v>
      </c>
      <c r="R149" t="s">
        <v>62754</v>
      </c>
      <c r="S149" t="s">
        <v>62755</v>
      </c>
      <c r="T149" t="s">
        <v>62756</v>
      </c>
      <c r="W149" t="s">
        <v>6169</v>
      </c>
      <c r="Z149" t="s">
        <v>6762</v>
      </c>
      <c r="AM149" t="s">
        <v>3240</v>
      </c>
      <c r="BB149" t="s">
        <v>8988</v>
      </c>
      <c r="BE149" t="s">
        <v>62757</v>
      </c>
      <c r="BF149" t="s">
        <v>6352</v>
      </c>
      <c r="BG149" t="s">
        <v>62758</v>
      </c>
      <c r="BH149" t="s">
        <v>2325</v>
      </c>
      <c r="BI149" t="s">
        <v>7494</v>
      </c>
      <c r="BJ149" t="s">
        <v>2233</v>
      </c>
      <c r="BK149" t="s">
        <v>1925</v>
      </c>
      <c r="BL149" t="s">
        <v>1276</v>
      </c>
      <c r="BM149" t="s">
        <v>2157</v>
      </c>
      <c r="BN149" t="s">
        <v>7523</v>
      </c>
      <c r="BO149" t="s">
        <v>2232</v>
      </c>
      <c r="BP149" t="s">
        <v>2320</v>
      </c>
      <c r="BQ149" t="s">
        <v>1582</v>
      </c>
      <c r="BR149" t="s">
        <v>2173</v>
      </c>
      <c r="BS149" t="s">
        <v>4949</v>
      </c>
      <c r="BT149" t="s">
        <v>4948</v>
      </c>
      <c r="BU149" t="s">
        <v>970</v>
      </c>
      <c r="BV149" t="s">
        <v>2287</v>
      </c>
      <c r="BW149" t="s">
        <v>969</v>
      </c>
      <c r="BX149" t="s">
        <v>2098</v>
      </c>
      <c r="BY149" t="s">
        <v>1297</v>
      </c>
    </row>
    <row r="150" spans="1:77" x14ac:dyDescent="0.2">
      <c r="A150" t="s">
        <v>562</v>
      </c>
      <c r="B150" t="s">
        <v>563</v>
      </c>
      <c r="C150" t="s">
        <v>239</v>
      </c>
      <c r="E150" t="s">
        <v>245</v>
      </c>
      <c r="F150" t="s">
        <v>276</v>
      </c>
      <c r="G150" t="s">
        <v>84</v>
      </c>
      <c r="H150" t="s">
        <v>9837</v>
      </c>
      <c r="I150" t="s">
        <v>8146</v>
      </c>
      <c r="J150" t="s">
        <v>1722</v>
      </c>
      <c r="K150" t="s">
        <v>5043</v>
      </c>
      <c r="L150" t="s">
        <v>62759</v>
      </c>
      <c r="M150" t="s">
        <v>9855</v>
      </c>
      <c r="N150" t="s">
        <v>62760</v>
      </c>
      <c r="O150" t="s">
        <v>62761</v>
      </c>
      <c r="P150" t="s">
        <v>62762</v>
      </c>
      <c r="Q150" t="s">
        <v>62763</v>
      </c>
      <c r="R150" t="s">
        <v>62764</v>
      </c>
      <c r="S150" t="s">
        <v>62765</v>
      </c>
      <c r="T150" t="s">
        <v>62766</v>
      </c>
      <c r="W150" t="s">
        <v>3324</v>
      </c>
      <c r="Z150" t="s">
        <v>6539</v>
      </c>
      <c r="AN150" t="s">
        <v>6543</v>
      </c>
      <c r="BC150" t="s">
        <v>13124</v>
      </c>
      <c r="BE150" t="s">
        <v>62767</v>
      </c>
      <c r="BF150" t="s">
        <v>9516</v>
      </c>
      <c r="BG150" t="s">
        <v>62768</v>
      </c>
      <c r="BH150" t="s">
        <v>58561</v>
      </c>
      <c r="BI150" t="s">
        <v>62769</v>
      </c>
      <c r="BJ150" t="s">
        <v>62770</v>
      </c>
      <c r="BK150" t="s">
        <v>19061</v>
      </c>
      <c r="BL150" t="s">
        <v>61509</v>
      </c>
      <c r="BM150" t="s">
        <v>62771</v>
      </c>
      <c r="BN150" t="s">
        <v>9485</v>
      </c>
      <c r="BO150" t="s">
        <v>3951</v>
      </c>
      <c r="BP150" t="s">
        <v>61379</v>
      </c>
      <c r="BQ150" t="s">
        <v>7497</v>
      </c>
      <c r="BR150" t="s">
        <v>8465</v>
      </c>
      <c r="BS150" t="s">
        <v>2641</v>
      </c>
      <c r="BT150" t="s">
        <v>4680</v>
      </c>
      <c r="BU150" t="s">
        <v>2783</v>
      </c>
      <c r="BV150" t="s">
        <v>1642</v>
      </c>
      <c r="BW150" t="s">
        <v>3628</v>
      </c>
      <c r="BX150" t="s">
        <v>6056</v>
      </c>
      <c r="BY150" t="s">
        <v>2636</v>
      </c>
    </row>
    <row r="151" spans="1:77" x14ac:dyDescent="0.2">
      <c r="A151" t="s">
        <v>564</v>
      </c>
      <c r="B151" t="s">
        <v>565</v>
      </c>
      <c r="C151" t="s">
        <v>239</v>
      </c>
      <c r="E151" t="s">
        <v>240</v>
      </c>
      <c r="F151" t="s">
        <v>255</v>
      </c>
      <c r="G151" t="s">
        <v>84</v>
      </c>
      <c r="N151" t="s">
        <v>62772</v>
      </c>
      <c r="O151" t="s">
        <v>62773</v>
      </c>
      <c r="P151" t="s">
        <v>62774</v>
      </c>
      <c r="Q151" t="s">
        <v>62775</v>
      </c>
      <c r="R151" t="s">
        <v>62776</v>
      </c>
      <c r="S151" t="s">
        <v>62777</v>
      </c>
      <c r="T151" t="s">
        <v>62778</v>
      </c>
      <c r="W151" t="s">
        <v>4426</v>
      </c>
      <c r="Z151" t="s">
        <v>4341</v>
      </c>
      <c r="BE151" t="s">
        <v>62779</v>
      </c>
      <c r="BF151" t="s">
        <v>1468</v>
      </c>
      <c r="BG151" t="s">
        <v>47269</v>
      </c>
      <c r="BH151" t="s">
        <v>1573</v>
      </c>
      <c r="BI151" t="s">
        <v>7366</v>
      </c>
      <c r="BJ151" t="s">
        <v>6399</v>
      </c>
      <c r="BK151" t="s">
        <v>3987</v>
      </c>
      <c r="BL151" t="s">
        <v>7637</v>
      </c>
      <c r="BM151" t="s">
        <v>2051</v>
      </c>
      <c r="BN151" t="s">
        <v>8598</v>
      </c>
      <c r="BO151" t="s">
        <v>5763</v>
      </c>
      <c r="BP151" t="s">
        <v>4894</v>
      </c>
      <c r="BQ151" t="s">
        <v>7523</v>
      </c>
      <c r="BR151" t="s">
        <v>2232</v>
      </c>
      <c r="BS151" t="s">
        <v>2320</v>
      </c>
      <c r="BT151" t="s">
        <v>2971</v>
      </c>
      <c r="BU151" t="s">
        <v>4948</v>
      </c>
      <c r="BV151" t="s">
        <v>2287</v>
      </c>
      <c r="BW151" t="s">
        <v>6217</v>
      </c>
      <c r="BX151" t="s">
        <v>2260</v>
      </c>
      <c r="BY151" t="s">
        <v>3371</v>
      </c>
    </row>
    <row r="152" spans="1:77" x14ac:dyDescent="0.2">
      <c r="A152" t="s">
        <v>566</v>
      </c>
      <c r="B152" t="s">
        <v>567</v>
      </c>
      <c r="C152" t="s">
        <v>239</v>
      </c>
      <c r="E152" t="s">
        <v>245</v>
      </c>
      <c r="F152" t="s">
        <v>362</v>
      </c>
      <c r="G152" t="s">
        <v>84</v>
      </c>
      <c r="H152" t="s">
        <v>9865</v>
      </c>
      <c r="I152" t="s">
        <v>7761</v>
      </c>
      <c r="J152" t="s">
        <v>3129</v>
      </c>
      <c r="K152" t="s">
        <v>58857</v>
      </c>
      <c r="L152" t="s">
        <v>8174</v>
      </c>
      <c r="M152" t="s">
        <v>8280</v>
      </c>
      <c r="N152" t="s">
        <v>62780</v>
      </c>
      <c r="O152" t="s">
        <v>62781</v>
      </c>
      <c r="P152" t="s">
        <v>62782</v>
      </c>
      <c r="Q152" t="s">
        <v>62783</v>
      </c>
      <c r="R152" t="s">
        <v>62784</v>
      </c>
      <c r="S152" t="s">
        <v>33461</v>
      </c>
      <c r="T152" t="s">
        <v>62785</v>
      </c>
      <c r="W152" t="s">
        <v>10012</v>
      </c>
      <c r="Z152" t="s">
        <v>30252</v>
      </c>
      <c r="AG152" t="s">
        <v>4744</v>
      </c>
      <c r="AV152" t="s">
        <v>7476</v>
      </c>
      <c r="BE152" t="s">
        <v>62786</v>
      </c>
      <c r="BF152" t="s">
        <v>9373</v>
      </c>
      <c r="BG152" t="s">
        <v>62787</v>
      </c>
      <c r="BH152" t="s">
        <v>62788</v>
      </c>
      <c r="BI152" t="s">
        <v>57544</v>
      </c>
      <c r="BJ152" t="s">
        <v>9077</v>
      </c>
      <c r="BK152" t="s">
        <v>8822</v>
      </c>
      <c r="BL152" t="s">
        <v>7230</v>
      </c>
      <c r="BM152" t="s">
        <v>5521</v>
      </c>
      <c r="BN152" t="s">
        <v>8509</v>
      </c>
      <c r="BO152" t="s">
        <v>6042</v>
      </c>
      <c r="BP152" t="s">
        <v>2559</v>
      </c>
      <c r="BQ152" t="s">
        <v>4228</v>
      </c>
      <c r="BR152" t="s">
        <v>6313</v>
      </c>
      <c r="BS152" t="s">
        <v>8347</v>
      </c>
      <c r="BT152" t="s">
        <v>4560</v>
      </c>
      <c r="BU152" t="s">
        <v>4529</v>
      </c>
      <c r="BV152" t="s">
        <v>53713</v>
      </c>
      <c r="BW152" t="s">
        <v>1992</v>
      </c>
      <c r="BX152" t="s">
        <v>8607</v>
      </c>
      <c r="BY152" t="s">
        <v>1990</v>
      </c>
    </row>
    <row r="153" spans="1:77" x14ac:dyDescent="0.2">
      <c r="A153" t="s">
        <v>568</v>
      </c>
      <c r="B153" t="s">
        <v>569</v>
      </c>
      <c r="C153" t="s">
        <v>239</v>
      </c>
      <c r="E153" t="s">
        <v>245</v>
      </c>
      <c r="F153" t="s">
        <v>281</v>
      </c>
      <c r="G153" t="s">
        <v>84</v>
      </c>
      <c r="H153" t="s">
        <v>6968</v>
      </c>
      <c r="I153" t="s">
        <v>8211</v>
      </c>
      <c r="J153" t="s">
        <v>5136</v>
      </c>
      <c r="K153" t="s">
        <v>8475</v>
      </c>
      <c r="L153" t="s">
        <v>8230</v>
      </c>
      <c r="M153" t="s">
        <v>8638</v>
      </c>
      <c r="N153" t="s">
        <v>62789</v>
      </c>
      <c r="O153" t="s">
        <v>50067</v>
      </c>
      <c r="P153" t="s">
        <v>62790</v>
      </c>
      <c r="Q153" t="s">
        <v>62791</v>
      </c>
      <c r="R153" t="s">
        <v>62792</v>
      </c>
      <c r="S153" t="s">
        <v>62793</v>
      </c>
      <c r="T153" t="s">
        <v>62794</v>
      </c>
      <c r="W153" t="s">
        <v>3214</v>
      </c>
      <c r="Z153" t="s">
        <v>61921</v>
      </c>
      <c r="AI153" t="s">
        <v>6270</v>
      </c>
      <c r="AX153" t="s">
        <v>57671</v>
      </c>
      <c r="BE153" t="s">
        <v>62795</v>
      </c>
      <c r="BF153" t="s">
        <v>7932</v>
      </c>
      <c r="BG153" t="s">
        <v>62796</v>
      </c>
      <c r="BH153" t="s">
        <v>62797</v>
      </c>
      <c r="BI153" t="s">
        <v>62798</v>
      </c>
      <c r="BJ153" t="s">
        <v>62042</v>
      </c>
      <c r="BK153" t="s">
        <v>62799</v>
      </c>
      <c r="BL153" t="s">
        <v>62406</v>
      </c>
      <c r="BM153" t="s">
        <v>8774</v>
      </c>
      <c r="BN153" t="s">
        <v>2211</v>
      </c>
      <c r="BO153" t="s">
        <v>2559</v>
      </c>
      <c r="BP153" t="s">
        <v>10108</v>
      </c>
      <c r="BQ153" t="s">
        <v>7830</v>
      </c>
      <c r="BR153" t="s">
        <v>8117</v>
      </c>
      <c r="BS153" t="s">
        <v>7921</v>
      </c>
      <c r="BT153" t="s">
        <v>3277</v>
      </c>
      <c r="BU153" t="s">
        <v>8918</v>
      </c>
      <c r="BV153" t="s">
        <v>1587</v>
      </c>
      <c r="BW153" t="s">
        <v>6012</v>
      </c>
      <c r="BX153" t="s">
        <v>4597</v>
      </c>
      <c r="BY153" t="s">
        <v>5056</v>
      </c>
    </row>
    <row r="154" spans="1:77" x14ac:dyDescent="0.2">
      <c r="A154" t="s">
        <v>570</v>
      </c>
      <c r="B154" t="s">
        <v>571</v>
      </c>
      <c r="C154" t="s">
        <v>239</v>
      </c>
      <c r="E154" t="s">
        <v>240</v>
      </c>
      <c r="F154" t="s">
        <v>308</v>
      </c>
      <c r="G154" t="s">
        <v>84</v>
      </c>
      <c r="N154" t="s">
        <v>62800</v>
      </c>
      <c r="O154" t="s">
        <v>62801</v>
      </c>
      <c r="P154" t="s">
        <v>62802</v>
      </c>
      <c r="Q154" t="s">
        <v>62803</v>
      </c>
      <c r="R154" t="s">
        <v>62804</v>
      </c>
      <c r="S154" t="s">
        <v>62805</v>
      </c>
      <c r="T154" t="s">
        <v>62806</v>
      </c>
      <c r="W154" t="s">
        <v>9473</v>
      </c>
      <c r="Z154" t="s">
        <v>2232</v>
      </c>
      <c r="BE154" t="s">
        <v>62807</v>
      </c>
      <c r="BF154" t="s">
        <v>1285</v>
      </c>
      <c r="BG154" t="s">
        <v>30360</v>
      </c>
      <c r="BH154" t="s">
        <v>8472</v>
      </c>
      <c r="BI154" t="s">
        <v>1149</v>
      </c>
      <c r="BJ154" t="s">
        <v>2289</v>
      </c>
      <c r="BK154" t="s">
        <v>2180</v>
      </c>
      <c r="BL154" t="s">
        <v>4973</v>
      </c>
      <c r="BM154" t="s">
        <v>4647</v>
      </c>
      <c r="BN154" t="s">
        <v>4647</v>
      </c>
      <c r="BO154" t="s">
        <v>4647</v>
      </c>
      <c r="BP154" t="s">
        <v>2714</v>
      </c>
      <c r="BQ154" t="s">
        <v>2714</v>
      </c>
      <c r="BR154" t="s">
        <v>2714</v>
      </c>
      <c r="BS154" t="s">
        <v>2714</v>
      </c>
      <c r="BT154" t="s">
        <v>2714</v>
      </c>
      <c r="BU154" t="s">
        <v>2477</v>
      </c>
      <c r="BV154" t="s">
        <v>2477</v>
      </c>
      <c r="BW154" t="s">
        <v>2477</v>
      </c>
      <c r="BX154" t="s">
        <v>2714</v>
      </c>
      <c r="BY154" t="s">
        <v>2714</v>
      </c>
    </row>
    <row r="155" spans="1:77" x14ac:dyDescent="0.2">
      <c r="A155" t="s">
        <v>572</v>
      </c>
      <c r="B155" t="s">
        <v>573</v>
      </c>
      <c r="C155" t="s">
        <v>239</v>
      </c>
      <c r="E155" t="s">
        <v>267</v>
      </c>
      <c r="F155" t="s">
        <v>379</v>
      </c>
      <c r="G155" t="s">
        <v>84</v>
      </c>
      <c r="H155" t="s">
        <v>2699</v>
      </c>
      <c r="I155" t="s">
        <v>1069</v>
      </c>
      <c r="J155" t="s">
        <v>3890</v>
      </c>
      <c r="K155" t="s">
        <v>6061</v>
      </c>
      <c r="L155" t="s">
        <v>8445</v>
      </c>
      <c r="M155" t="s">
        <v>1370</v>
      </c>
      <c r="N155" t="s">
        <v>4901</v>
      </c>
      <c r="O155" t="s">
        <v>62808</v>
      </c>
      <c r="P155" t="s">
        <v>62809</v>
      </c>
      <c r="Q155" t="s">
        <v>62810</v>
      </c>
      <c r="R155" t="s">
        <v>62811</v>
      </c>
      <c r="S155" t="s">
        <v>62812</v>
      </c>
      <c r="T155" t="s">
        <v>62813</v>
      </c>
      <c r="AK155" t="s">
        <v>6275</v>
      </c>
      <c r="AZ155" t="s">
        <v>9736</v>
      </c>
      <c r="BE155" t="s">
        <v>62814</v>
      </c>
      <c r="BF155" t="s">
        <v>9451</v>
      </c>
      <c r="BG155" t="s">
        <v>60755</v>
      </c>
      <c r="BH155" t="s">
        <v>1648</v>
      </c>
      <c r="BI155" t="s">
        <v>1344</v>
      </c>
      <c r="BJ155" t="s">
        <v>7730</v>
      </c>
      <c r="BK155" t="s">
        <v>1127</v>
      </c>
      <c r="BL155" t="s">
        <v>9137</v>
      </c>
      <c r="BM155" t="s">
        <v>1592</v>
      </c>
      <c r="BN155" t="s">
        <v>4951</v>
      </c>
      <c r="BO155" t="s">
        <v>5767</v>
      </c>
      <c r="BP155" t="s">
        <v>6474</v>
      </c>
      <c r="BQ155" t="s">
        <v>1433</v>
      </c>
      <c r="BR155" t="s">
        <v>7238</v>
      </c>
      <c r="BS155" t="s">
        <v>1550</v>
      </c>
      <c r="BT155" t="s">
        <v>4095</v>
      </c>
      <c r="BU155" t="s">
        <v>5689</v>
      </c>
      <c r="BV155" t="s">
        <v>2300</v>
      </c>
      <c r="BW155" t="s">
        <v>5200</v>
      </c>
      <c r="BX155" t="s">
        <v>8067</v>
      </c>
      <c r="BY155" t="s">
        <v>3333</v>
      </c>
    </row>
    <row r="156" spans="1:77" x14ac:dyDescent="0.2">
      <c r="A156" t="s">
        <v>574</v>
      </c>
      <c r="B156" t="s">
        <v>575</v>
      </c>
      <c r="C156" t="s">
        <v>239</v>
      </c>
      <c r="E156" t="s">
        <v>245</v>
      </c>
      <c r="F156" t="s">
        <v>281</v>
      </c>
      <c r="G156" t="s">
        <v>84</v>
      </c>
      <c r="H156" t="s">
        <v>3000</v>
      </c>
      <c r="I156" t="s">
        <v>3539</v>
      </c>
      <c r="J156" t="s">
        <v>3064</v>
      </c>
      <c r="K156" t="s">
        <v>5550</v>
      </c>
      <c r="L156" t="s">
        <v>10243</v>
      </c>
      <c r="M156" t="s">
        <v>4228</v>
      </c>
      <c r="N156" t="s">
        <v>25343</v>
      </c>
      <c r="O156" t="s">
        <v>38320</v>
      </c>
      <c r="P156" t="s">
        <v>62815</v>
      </c>
      <c r="Q156" t="s">
        <v>62816</v>
      </c>
      <c r="R156" t="s">
        <v>62817</v>
      </c>
      <c r="S156" t="s">
        <v>62818</v>
      </c>
      <c r="T156" t="s">
        <v>62819</v>
      </c>
      <c r="W156" t="s">
        <v>3517</v>
      </c>
      <c r="Z156" t="s">
        <v>62329</v>
      </c>
      <c r="AI156" t="s">
        <v>6025</v>
      </c>
      <c r="AX156" t="s">
        <v>6762</v>
      </c>
      <c r="BE156" t="s">
        <v>62820</v>
      </c>
      <c r="BF156" t="s">
        <v>2834</v>
      </c>
      <c r="BG156" t="s">
        <v>62821</v>
      </c>
      <c r="BH156" t="s">
        <v>62822</v>
      </c>
      <c r="BI156" t="s">
        <v>62823</v>
      </c>
      <c r="BJ156" t="s">
        <v>62824</v>
      </c>
      <c r="BK156" t="s">
        <v>62825</v>
      </c>
      <c r="BL156" t="s">
        <v>62826</v>
      </c>
      <c r="BM156" t="s">
        <v>62827</v>
      </c>
      <c r="BN156" t="s">
        <v>21805</v>
      </c>
      <c r="BO156" t="s">
        <v>62828</v>
      </c>
      <c r="BP156" t="s">
        <v>62829</v>
      </c>
      <c r="BQ156" t="s">
        <v>62526</v>
      </c>
      <c r="BR156" t="s">
        <v>62576</v>
      </c>
      <c r="BS156" t="s">
        <v>62830</v>
      </c>
      <c r="BT156" t="s">
        <v>62831</v>
      </c>
      <c r="BU156" t="s">
        <v>62832</v>
      </c>
      <c r="BV156" t="s">
        <v>62833</v>
      </c>
      <c r="BW156" t="s">
        <v>22381</v>
      </c>
      <c r="BX156" t="s">
        <v>16657</v>
      </c>
      <c r="BY156" t="s">
        <v>61516</v>
      </c>
    </row>
    <row r="157" spans="1:77" x14ac:dyDescent="0.2">
      <c r="A157" t="s">
        <v>576</v>
      </c>
      <c r="B157" t="s">
        <v>577</v>
      </c>
      <c r="C157" t="s">
        <v>239</v>
      </c>
      <c r="E157" t="s">
        <v>258</v>
      </c>
      <c r="F157" t="s">
        <v>299</v>
      </c>
      <c r="G157" t="s">
        <v>84</v>
      </c>
      <c r="H157" t="s">
        <v>2173</v>
      </c>
      <c r="I157" t="s">
        <v>5658</v>
      </c>
      <c r="J157" t="s">
        <v>3123</v>
      </c>
      <c r="K157" t="s">
        <v>10294</v>
      </c>
      <c r="L157" t="s">
        <v>5753</v>
      </c>
      <c r="M157" t="s">
        <v>8422</v>
      </c>
      <c r="N157" t="s">
        <v>62834</v>
      </c>
      <c r="O157" t="s">
        <v>62835</v>
      </c>
      <c r="P157" t="s">
        <v>62836</v>
      </c>
      <c r="Q157" t="s">
        <v>62837</v>
      </c>
      <c r="R157" t="s">
        <v>62838</v>
      </c>
      <c r="S157" t="s">
        <v>62839</v>
      </c>
      <c r="T157" t="s">
        <v>62840</v>
      </c>
      <c r="W157" t="s">
        <v>5855</v>
      </c>
      <c r="Z157" t="s">
        <v>8801</v>
      </c>
      <c r="AO157" t="s">
        <v>3795</v>
      </c>
      <c r="BD157" t="s">
        <v>8743</v>
      </c>
      <c r="BE157" t="s">
        <v>62841</v>
      </c>
      <c r="BF157" t="s">
        <v>4216</v>
      </c>
      <c r="BG157" t="s">
        <v>62842</v>
      </c>
      <c r="BH157" t="s">
        <v>6471</v>
      </c>
      <c r="BI157" t="s">
        <v>8840</v>
      </c>
      <c r="BJ157" t="s">
        <v>7204</v>
      </c>
      <c r="BK157" t="s">
        <v>3482</v>
      </c>
      <c r="BL157" t="s">
        <v>1433</v>
      </c>
      <c r="BM157" t="s">
        <v>2405</v>
      </c>
      <c r="BN157" t="s">
        <v>4746</v>
      </c>
      <c r="BO157" t="s">
        <v>4210</v>
      </c>
      <c r="BP157" t="s">
        <v>8599</v>
      </c>
      <c r="BQ157" t="s">
        <v>4243</v>
      </c>
      <c r="BR157" t="s">
        <v>2325</v>
      </c>
      <c r="BS157" t="s">
        <v>7494</v>
      </c>
      <c r="BT157" t="s">
        <v>6301</v>
      </c>
      <c r="BU157" t="s">
        <v>2258</v>
      </c>
      <c r="BV157" t="s">
        <v>3806</v>
      </c>
      <c r="BW157" t="s">
        <v>8598</v>
      </c>
      <c r="BX157" t="s">
        <v>6327</v>
      </c>
      <c r="BY157" t="s">
        <v>4376</v>
      </c>
    </row>
    <row r="158" spans="1:77" x14ac:dyDescent="0.2">
      <c r="A158" t="s">
        <v>578</v>
      </c>
      <c r="B158" t="s">
        <v>579</v>
      </c>
      <c r="C158" t="s">
        <v>239</v>
      </c>
      <c r="E158" t="s">
        <v>249</v>
      </c>
      <c r="F158" t="s">
        <v>250</v>
      </c>
      <c r="G158" t="s">
        <v>84</v>
      </c>
      <c r="O158" t="s">
        <v>62843</v>
      </c>
      <c r="P158" t="s">
        <v>62844</v>
      </c>
      <c r="Q158" t="s">
        <v>62845</v>
      </c>
      <c r="R158" t="s">
        <v>62846</v>
      </c>
      <c r="S158" t="s">
        <v>62847</v>
      </c>
      <c r="T158" t="s">
        <v>62848</v>
      </c>
      <c r="BE158" t="s">
        <v>62849</v>
      </c>
      <c r="BF158" t="s">
        <v>4404</v>
      </c>
      <c r="BH158" t="s">
        <v>1929</v>
      </c>
      <c r="BI158" t="s">
        <v>5672</v>
      </c>
      <c r="BJ158" t="s">
        <v>5860</v>
      </c>
      <c r="BK158" t="s">
        <v>4006</v>
      </c>
      <c r="BL158" t="s">
        <v>2791</v>
      </c>
      <c r="BM158" t="s">
        <v>2171</v>
      </c>
      <c r="BN158" t="s">
        <v>4060</v>
      </c>
      <c r="BO158" t="s">
        <v>8472</v>
      </c>
      <c r="BP158" t="s">
        <v>1080</v>
      </c>
      <c r="BQ158" t="s">
        <v>1980</v>
      </c>
      <c r="BR158" t="s">
        <v>2095</v>
      </c>
      <c r="BS158" t="s">
        <v>2640</v>
      </c>
      <c r="BT158" t="s">
        <v>4647</v>
      </c>
      <c r="BU158" t="s">
        <v>2477</v>
      </c>
      <c r="BV158" t="s">
        <v>3440</v>
      </c>
      <c r="BW158" t="s">
        <v>1909</v>
      </c>
      <c r="BX158" t="s">
        <v>1930</v>
      </c>
      <c r="BY158" t="s">
        <v>4917</v>
      </c>
    </row>
    <row r="159" spans="1:77" x14ac:dyDescent="0.2">
      <c r="A159" t="s">
        <v>580</v>
      </c>
      <c r="B159" t="s">
        <v>581</v>
      </c>
      <c r="C159" t="s">
        <v>239</v>
      </c>
      <c r="E159" t="s">
        <v>245</v>
      </c>
      <c r="F159" t="s">
        <v>276</v>
      </c>
      <c r="G159" t="s">
        <v>84</v>
      </c>
      <c r="N159" t="s">
        <v>62850</v>
      </c>
      <c r="BE159" t="s">
        <v>62851</v>
      </c>
      <c r="BF159" t="s">
        <v>927</v>
      </c>
      <c r="BG159" t="s">
        <v>62852</v>
      </c>
      <c r="BH159" t="s">
        <v>62853</v>
      </c>
      <c r="BI159" t="s">
        <v>62853</v>
      </c>
      <c r="BJ159" t="s">
        <v>62853</v>
      </c>
      <c r="BK159" t="s">
        <v>62853</v>
      </c>
      <c r="BL159" t="s">
        <v>62853</v>
      </c>
      <c r="BM159" t="s">
        <v>62854</v>
      </c>
      <c r="BN159" t="s">
        <v>62855</v>
      </c>
      <c r="BO159" t="s">
        <v>62856</v>
      </c>
      <c r="BP159" t="s">
        <v>62857</v>
      </c>
      <c r="BQ159" t="s">
        <v>62858</v>
      </c>
      <c r="BR159" t="s">
        <v>62859</v>
      </c>
      <c r="BS159" t="s">
        <v>62860</v>
      </c>
      <c r="BT159" t="s">
        <v>62861</v>
      </c>
      <c r="BU159" t="s">
        <v>62862</v>
      </c>
      <c r="BV159" t="s">
        <v>61729</v>
      </c>
      <c r="BW159" t="s">
        <v>62863</v>
      </c>
      <c r="BX159" t="s">
        <v>62864</v>
      </c>
      <c r="BY159" t="s">
        <v>62865</v>
      </c>
    </row>
    <row r="160" spans="1:77" x14ac:dyDescent="0.2">
      <c r="A160" t="s">
        <v>582</v>
      </c>
      <c r="B160" t="s">
        <v>583</v>
      </c>
      <c r="C160" t="s">
        <v>239</v>
      </c>
      <c r="E160" t="s">
        <v>249</v>
      </c>
      <c r="F160" t="s">
        <v>250</v>
      </c>
      <c r="G160" t="s">
        <v>84</v>
      </c>
      <c r="H160" t="s">
        <v>1284</v>
      </c>
      <c r="I160" t="s">
        <v>5803</v>
      </c>
      <c r="J160" t="s">
        <v>8846</v>
      </c>
      <c r="K160" t="s">
        <v>5465</v>
      </c>
      <c r="L160" t="s">
        <v>4755</v>
      </c>
      <c r="M160" t="s">
        <v>6609</v>
      </c>
      <c r="N160" t="s">
        <v>62866</v>
      </c>
      <c r="O160" t="s">
        <v>62867</v>
      </c>
      <c r="P160" t="s">
        <v>62868</v>
      </c>
      <c r="Q160" t="s">
        <v>62869</v>
      </c>
      <c r="R160" t="s">
        <v>62870</v>
      </c>
      <c r="S160" t="s">
        <v>62871</v>
      </c>
      <c r="T160" t="s">
        <v>62872</v>
      </c>
      <c r="W160" t="s">
        <v>8728</v>
      </c>
      <c r="Z160" t="s">
        <v>1330</v>
      </c>
      <c r="AM160" t="s">
        <v>6366</v>
      </c>
      <c r="BB160" t="s">
        <v>7138</v>
      </c>
      <c r="BE160" t="s">
        <v>62873</v>
      </c>
      <c r="BF160" t="s">
        <v>7710</v>
      </c>
      <c r="BG160" t="s">
        <v>62874</v>
      </c>
      <c r="BH160" t="s">
        <v>5829</v>
      </c>
      <c r="BI160" t="s">
        <v>2170</v>
      </c>
      <c r="BJ160" t="s">
        <v>1727</v>
      </c>
      <c r="BK160" t="s">
        <v>5300</v>
      </c>
      <c r="BL160" t="s">
        <v>2554</v>
      </c>
      <c r="BM160" t="s">
        <v>4050</v>
      </c>
      <c r="BN160" t="s">
        <v>6217</v>
      </c>
      <c r="BO160" t="s">
        <v>3289</v>
      </c>
      <c r="BP160" t="s">
        <v>2260</v>
      </c>
      <c r="BQ160" t="s">
        <v>6230</v>
      </c>
      <c r="BR160" t="s">
        <v>1297</v>
      </c>
      <c r="BS160" t="s">
        <v>3371</v>
      </c>
      <c r="BT160" t="s">
        <v>6156</v>
      </c>
      <c r="BU160" t="s">
        <v>4854</v>
      </c>
      <c r="BV160" t="s">
        <v>2181</v>
      </c>
      <c r="BW160" t="s">
        <v>4710</v>
      </c>
      <c r="BX160" t="s">
        <v>2028</v>
      </c>
      <c r="BY160" t="s">
        <v>4969</v>
      </c>
    </row>
    <row r="161" spans="1:77" x14ac:dyDescent="0.2">
      <c r="A161" t="s">
        <v>584</v>
      </c>
      <c r="B161" t="s">
        <v>585</v>
      </c>
      <c r="C161" t="s">
        <v>239</v>
      </c>
      <c r="E161" t="s">
        <v>245</v>
      </c>
      <c r="F161" t="s">
        <v>276</v>
      </c>
      <c r="G161" t="s">
        <v>84</v>
      </c>
      <c r="I161" t="s">
        <v>3700</v>
      </c>
      <c r="J161" t="s">
        <v>4730</v>
      </c>
      <c r="L161" t="s">
        <v>3126</v>
      </c>
      <c r="M161" t="s">
        <v>1813</v>
      </c>
      <c r="N161" t="s">
        <v>62875</v>
      </c>
      <c r="O161" t="s">
        <v>62876</v>
      </c>
      <c r="P161" t="s">
        <v>62877</v>
      </c>
      <c r="Q161" t="s">
        <v>62878</v>
      </c>
      <c r="R161" t="s">
        <v>62879</v>
      </c>
      <c r="S161" t="s">
        <v>62880</v>
      </c>
      <c r="T161" t="s">
        <v>62881</v>
      </c>
      <c r="AG161" t="s">
        <v>5607</v>
      </c>
      <c r="AV161" t="s">
        <v>62347</v>
      </c>
      <c r="BE161" t="s">
        <v>62882</v>
      </c>
      <c r="BF161" t="s">
        <v>7689</v>
      </c>
      <c r="BG161" t="s">
        <v>62883</v>
      </c>
      <c r="BH161" t="s">
        <v>30773</v>
      </c>
      <c r="BI161" t="s">
        <v>62309</v>
      </c>
      <c r="BJ161" t="s">
        <v>62884</v>
      </c>
      <c r="BK161" t="s">
        <v>62885</v>
      </c>
      <c r="BL161" t="s">
        <v>62886</v>
      </c>
      <c r="BM161" t="s">
        <v>62887</v>
      </c>
      <c r="BN161" t="s">
        <v>61485</v>
      </c>
      <c r="BO161" t="s">
        <v>62888</v>
      </c>
      <c r="BP161" t="s">
        <v>62889</v>
      </c>
      <c r="BQ161" t="s">
        <v>62890</v>
      </c>
      <c r="BR161" t="s">
        <v>62313</v>
      </c>
      <c r="BS161" t="s">
        <v>62314</v>
      </c>
      <c r="BT161" t="s">
        <v>3292</v>
      </c>
      <c r="BU161" t="s">
        <v>3316</v>
      </c>
      <c r="BV161" t="s">
        <v>7109</v>
      </c>
      <c r="BW161" t="s">
        <v>7109</v>
      </c>
      <c r="BX161" t="s">
        <v>7109</v>
      </c>
      <c r="BY161" t="s">
        <v>7109</v>
      </c>
    </row>
    <row r="162" spans="1:77" x14ac:dyDescent="0.2">
      <c r="A162" t="s">
        <v>586</v>
      </c>
      <c r="B162" t="s">
        <v>587</v>
      </c>
      <c r="C162" t="s">
        <v>239</v>
      </c>
      <c r="E162" t="s">
        <v>245</v>
      </c>
      <c r="F162" t="s">
        <v>246</v>
      </c>
      <c r="G162" t="s">
        <v>84</v>
      </c>
      <c r="I162" t="s">
        <v>8878</v>
      </c>
      <c r="J162" t="s">
        <v>2852</v>
      </c>
      <c r="L162" t="s">
        <v>2374</v>
      </c>
      <c r="M162" t="s">
        <v>9767</v>
      </c>
      <c r="N162" t="s">
        <v>4626</v>
      </c>
      <c r="O162" t="s">
        <v>62891</v>
      </c>
      <c r="P162" t="s">
        <v>62892</v>
      </c>
      <c r="Q162" t="s">
        <v>62893</v>
      </c>
      <c r="R162" t="s">
        <v>62894</v>
      </c>
      <c r="S162" t="s">
        <v>62895</v>
      </c>
      <c r="T162" t="s">
        <v>62896</v>
      </c>
      <c r="W162" t="s">
        <v>2351</v>
      </c>
      <c r="Z162" t="s">
        <v>57471</v>
      </c>
      <c r="AH162" t="s">
        <v>3261</v>
      </c>
      <c r="AW162" t="s">
        <v>4598</v>
      </c>
      <c r="BE162" t="s">
        <v>62897</v>
      </c>
      <c r="BF162" t="s">
        <v>4954</v>
      </c>
      <c r="BG162" t="s">
        <v>2662</v>
      </c>
      <c r="BH162" t="s">
        <v>6539</v>
      </c>
      <c r="BI162" t="s">
        <v>57805</v>
      </c>
      <c r="BJ162" t="s">
        <v>8998</v>
      </c>
      <c r="BK162" t="s">
        <v>2194</v>
      </c>
      <c r="BL162" t="s">
        <v>9663</v>
      </c>
      <c r="BM162" t="s">
        <v>6058</v>
      </c>
      <c r="BN162" t="s">
        <v>8147</v>
      </c>
      <c r="BO162" t="s">
        <v>2914</v>
      </c>
      <c r="BP162" t="s">
        <v>7436</v>
      </c>
      <c r="BQ162" t="s">
        <v>1144</v>
      </c>
      <c r="BR162" t="s">
        <v>4808</v>
      </c>
      <c r="BS162" t="s">
        <v>2164</v>
      </c>
      <c r="BT162" t="s">
        <v>7656</v>
      </c>
      <c r="BU162" t="s">
        <v>2679</v>
      </c>
      <c r="BV162" t="s">
        <v>2571</v>
      </c>
      <c r="BW162" t="s">
        <v>3280</v>
      </c>
      <c r="BX162" t="s">
        <v>2186</v>
      </c>
      <c r="BY162" t="s">
        <v>6845</v>
      </c>
    </row>
    <row r="163" spans="1:77" x14ac:dyDescent="0.2">
      <c r="A163" t="s">
        <v>588</v>
      </c>
      <c r="B163" t="s">
        <v>589</v>
      </c>
      <c r="C163" t="s">
        <v>239</v>
      </c>
      <c r="E163" t="s">
        <v>258</v>
      </c>
      <c r="F163" t="s">
        <v>259</v>
      </c>
      <c r="G163" t="s">
        <v>84</v>
      </c>
      <c r="H163" t="s">
        <v>8865</v>
      </c>
      <c r="I163" t="s">
        <v>7309</v>
      </c>
      <c r="J163" t="s">
        <v>7309</v>
      </c>
      <c r="K163" t="s">
        <v>5304</v>
      </c>
      <c r="L163" t="s">
        <v>1796</v>
      </c>
      <c r="M163" t="s">
        <v>1796</v>
      </c>
      <c r="N163" t="s">
        <v>7703</v>
      </c>
      <c r="O163" t="s">
        <v>62898</v>
      </c>
      <c r="P163" t="s">
        <v>62899</v>
      </c>
      <c r="Q163" t="s">
        <v>62900</v>
      </c>
      <c r="R163" t="s">
        <v>62901</v>
      </c>
      <c r="S163" t="s">
        <v>62902</v>
      </c>
      <c r="T163" t="s">
        <v>62903</v>
      </c>
      <c r="W163" t="s">
        <v>5856</v>
      </c>
      <c r="Z163" t="s">
        <v>10486</v>
      </c>
      <c r="BE163" t="s">
        <v>62904</v>
      </c>
      <c r="BF163" t="s">
        <v>9537</v>
      </c>
      <c r="BG163" t="s">
        <v>3109</v>
      </c>
      <c r="BH163" t="s">
        <v>996</v>
      </c>
      <c r="BI163" t="s">
        <v>5980</v>
      </c>
      <c r="BJ163" t="s">
        <v>1825</v>
      </c>
      <c r="BK163" t="s">
        <v>8840</v>
      </c>
      <c r="BL163" t="s">
        <v>1384</v>
      </c>
      <c r="BM163" t="s">
        <v>9137</v>
      </c>
      <c r="BN163" t="s">
        <v>1549</v>
      </c>
      <c r="BO163" t="s">
        <v>6474</v>
      </c>
      <c r="BP163" t="s">
        <v>3141</v>
      </c>
      <c r="BQ163" t="s">
        <v>1801</v>
      </c>
      <c r="BR163" t="s">
        <v>2212</v>
      </c>
      <c r="BS163" t="s">
        <v>3684</v>
      </c>
      <c r="BT163" t="s">
        <v>6364</v>
      </c>
      <c r="BU163" t="s">
        <v>6340</v>
      </c>
      <c r="BV163" t="s">
        <v>6127</v>
      </c>
      <c r="BW163" t="s">
        <v>3346</v>
      </c>
      <c r="BX163" t="s">
        <v>9147</v>
      </c>
      <c r="BY163" t="s">
        <v>6399</v>
      </c>
    </row>
    <row r="164" spans="1:77" x14ac:dyDescent="0.2">
      <c r="A164" t="s">
        <v>590</v>
      </c>
      <c r="B164" t="s">
        <v>591</v>
      </c>
      <c r="C164" t="s">
        <v>239</v>
      </c>
      <c r="E164" t="s">
        <v>249</v>
      </c>
      <c r="F164" t="s">
        <v>288</v>
      </c>
      <c r="G164" t="s">
        <v>84</v>
      </c>
      <c r="H164" t="s">
        <v>6376</v>
      </c>
      <c r="I164" t="s">
        <v>3162</v>
      </c>
      <c r="J164" t="s">
        <v>3303</v>
      </c>
      <c r="K164" t="s">
        <v>6381</v>
      </c>
      <c r="L164" t="s">
        <v>5871</v>
      </c>
      <c r="M164" t="s">
        <v>3637</v>
      </c>
      <c r="N164" t="s">
        <v>62905</v>
      </c>
      <c r="O164" t="s">
        <v>62906</v>
      </c>
      <c r="P164" t="s">
        <v>62907</v>
      </c>
      <c r="Q164" t="s">
        <v>62908</v>
      </c>
      <c r="R164" t="s">
        <v>62909</v>
      </c>
      <c r="S164" t="s">
        <v>62910</v>
      </c>
      <c r="T164" t="s">
        <v>62911</v>
      </c>
      <c r="W164" t="s">
        <v>8728</v>
      </c>
      <c r="Z164" t="s">
        <v>1155</v>
      </c>
      <c r="AM164" t="s">
        <v>6109</v>
      </c>
      <c r="BB164" t="s">
        <v>2028</v>
      </c>
      <c r="BE164" t="s">
        <v>62912</v>
      </c>
      <c r="BF164" t="s">
        <v>3159</v>
      </c>
      <c r="BG164" t="s">
        <v>46340</v>
      </c>
      <c r="BH164" t="s">
        <v>4948</v>
      </c>
      <c r="BI164" t="s">
        <v>1777</v>
      </c>
      <c r="BJ164" t="s">
        <v>2287</v>
      </c>
      <c r="BK164" t="s">
        <v>2422</v>
      </c>
      <c r="BL164" t="s">
        <v>5058</v>
      </c>
      <c r="BM164" t="s">
        <v>1129</v>
      </c>
      <c r="BN164" t="s">
        <v>2260</v>
      </c>
      <c r="BO164" t="s">
        <v>2096</v>
      </c>
      <c r="BP164" t="s">
        <v>3371</v>
      </c>
      <c r="BQ164" t="s">
        <v>4743</v>
      </c>
      <c r="BR164" t="s">
        <v>1492</v>
      </c>
      <c r="BS164" t="s">
        <v>1402</v>
      </c>
      <c r="BT164" t="s">
        <v>2181</v>
      </c>
      <c r="BU164" t="s">
        <v>1531</v>
      </c>
      <c r="BV164" t="s">
        <v>2126</v>
      </c>
      <c r="BW164" t="s">
        <v>2028</v>
      </c>
      <c r="BX164" t="s">
        <v>4968</v>
      </c>
      <c r="BY164" t="s">
        <v>5672</v>
      </c>
    </row>
    <row r="165" spans="1:77" x14ac:dyDescent="0.2">
      <c r="A165" t="s">
        <v>592</v>
      </c>
      <c r="B165" t="s">
        <v>593</v>
      </c>
      <c r="C165" t="s">
        <v>239</v>
      </c>
      <c r="E165" t="s">
        <v>249</v>
      </c>
      <c r="F165" t="s">
        <v>250</v>
      </c>
      <c r="G165" t="s">
        <v>84</v>
      </c>
      <c r="H165" t="s">
        <v>1285</v>
      </c>
      <c r="I165" t="s">
        <v>1285</v>
      </c>
      <c r="J165" t="s">
        <v>1285</v>
      </c>
      <c r="K165" t="s">
        <v>1472</v>
      </c>
      <c r="L165" t="s">
        <v>1285</v>
      </c>
      <c r="M165" t="s">
        <v>1285</v>
      </c>
      <c r="N165" t="s">
        <v>62913</v>
      </c>
      <c r="O165" t="s">
        <v>62914</v>
      </c>
      <c r="P165" t="s">
        <v>62915</v>
      </c>
      <c r="Q165" t="s">
        <v>62916</v>
      </c>
      <c r="R165" t="s">
        <v>62917</v>
      </c>
      <c r="S165" t="s">
        <v>62918</v>
      </c>
      <c r="T165" t="s">
        <v>62919</v>
      </c>
      <c r="W165" t="s">
        <v>6376</v>
      </c>
      <c r="Z165" t="s">
        <v>1492</v>
      </c>
      <c r="AM165" t="s">
        <v>1801</v>
      </c>
      <c r="BB165" t="s">
        <v>2097</v>
      </c>
      <c r="BE165" t="s">
        <v>62920</v>
      </c>
      <c r="BF165" t="s">
        <v>4582</v>
      </c>
      <c r="BG165" t="s">
        <v>62921</v>
      </c>
      <c r="BH165" t="s">
        <v>5658</v>
      </c>
      <c r="BI165" t="s">
        <v>2828</v>
      </c>
      <c r="BJ165" t="s">
        <v>2829</v>
      </c>
      <c r="BK165" t="s">
        <v>2791</v>
      </c>
      <c r="BL165" t="s">
        <v>3006</v>
      </c>
      <c r="BM165" t="s">
        <v>4147</v>
      </c>
      <c r="BN165" t="s">
        <v>3384</v>
      </c>
      <c r="BO165" t="s">
        <v>5764</v>
      </c>
      <c r="BP165" t="s">
        <v>1149</v>
      </c>
      <c r="BQ165" t="s">
        <v>2289</v>
      </c>
      <c r="BR165" t="s">
        <v>2180</v>
      </c>
      <c r="BS165" t="s">
        <v>4973</v>
      </c>
      <c r="BT165" t="s">
        <v>4647</v>
      </c>
      <c r="BU165" t="s">
        <v>2477</v>
      </c>
      <c r="BV165" t="s">
        <v>1909</v>
      </c>
      <c r="BW165" t="s">
        <v>4950</v>
      </c>
      <c r="BX165" t="s">
        <v>1930</v>
      </c>
      <c r="BY165" t="s">
        <v>3726</v>
      </c>
    </row>
    <row r="166" spans="1:77" x14ac:dyDescent="0.2">
      <c r="A166" t="s">
        <v>594</v>
      </c>
      <c r="B166" t="s">
        <v>595</v>
      </c>
      <c r="C166" t="s">
        <v>239</v>
      </c>
      <c r="E166" t="s">
        <v>249</v>
      </c>
      <c r="F166" t="s">
        <v>357</v>
      </c>
      <c r="G166" t="s">
        <v>84</v>
      </c>
      <c r="H166" t="s">
        <v>4594</v>
      </c>
      <c r="I166" t="s">
        <v>7507</v>
      </c>
      <c r="J166" t="s">
        <v>3162</v>
      </c>
      <c r="K166" t="s">
        <v>3567</v>
      </c>
      <c r="L166" t="s">
        <v>2362</v>
      </c>
      <c r="M166" t="s">
        <v>2724</v>
      </c>
      <c r="N166" t="s">
        <v>62922</v>
      </c>
      <c r="O166" t="s">
        <v>62923</v>
      </c>
      <c r="P166" t="s">
        <v>62924</v>
      </c>
      <c r="Q166" t="s">
        <v>62925</v>
      </c>
      <c r="R166" t="s">
        <v>62926</v>
      </c>
      <c r="S166" t="s">
        <v>62927</v>
      </c>
      <c r="T166" t="s">
        <v>62928</v>
      </c>
      <c r="W166" t="s">
        <v>4008</v>
      </c>
      <c r="Z166" t="s">
        <v>4973</v>
      </c>
      <c r="AM166" t="s">
        <v>1127</v>
      </c>
      <c r="BB166" t="s">
        <v>8592</v>
      </c>
      <c r="BE166" t="s">
        <v>62929</v>
      </c>
      <c r="BF166" t="s">
        <v>4751</v>
      </c>
      <c r="BG166" t="s">
        <v>62930</v>
      </c>
      <c r="BH166" t="s">
        <v>4060</v>
      </c>
      <c r="BI166" t="s">
        <v>4060</v>
      </c>
      <c r="BJ166" t="s">
        <v>3384</v>
      </c>
      <c r="BK166" t="s">
        <v>8472</v>
      </c>
      <c r="BL166" t="s">
        <v>1080</v>
      </c>
      <c r="BM166" t="s">
        <v>1149</v>
      </c>
      <c r="BN166" t="s">
        <v>2289</v>
      </c>
      <c r="BO166" t="s">
        <v>2095</v>
      </c>
      <c r="BP166" t="s">
        <v>2180</v>
      </c>
      <c r="BQ166" t="s">
        <v>2640</v>
      </c>
      <c r="BR166" t="s">
        <v>4973</v>
      </c>
      <c r="BS166" t="s">
        <v>4973</v>
      </c>
      <c r="BT166" t="s">
        <v>4973</v>
      </c>
      <c r="BU166" t="s">
        <v>4647</v>
      </c>
      <c r="BV166" t="s">
        <v>4647</v>
      </c>
      <c r="BW166" t="s">
        <v>4647</v>
      </c>
      <c r="BX166" t="s">
        <v>4647</v>
      </c>
      <c r="BY166" t="s">
        <v>2714</v>
      </c>
    </row>
    <row r="167" spans="1:77" x14ac:dyDescent="0.2">
      <c r="A167" t="s">
        <v>596</v>
      </c>
      <c r="B167" t="s">
        <v>597</v>
      </c>
      <c r="C167" t="s">
        <v>239</v>
      </c>
      <c r="E167" t="s">
        <v>245</v>
      </c>
      <c r="F167" t="s">
        <v>313</v>
      </c>
      <c r="G167" t="s">
        <v>84</v>
      </c>
      <c r="H167" t="s">
        <v>7070</v>
      </c>
      <c r="I167" t="s">
        <v>5098</v>
      </c>
      <c r="J167" t="s">
        <v>6362</v>
      </c>
      <c r="K167" t="s">
        <v>9420</v>
      </c>
      <c r="L167" t="s">
        <v>9893</v>
      </c>
      <c r="M167" t="s">
        <v>5717</v>
      </c>
      <c r="N167" t="s">
        <v>4521</v>
      </c>
      <c r="O167" t="s">
        <v>62931</v>
      </c>
      <c r="P167" t="s">
        <v>62932</v>
      </c>
      <c r="Q167" t="s">
        <v>62933</v>
      </c>
      <c r="R167" t="s">
        <v>62934</v>
      </c>
      <c r="S167" t="s">
        <v>62935</v>
      </c>
      <c r="T167" t="s">
        <v>62936</v>
      </c>
      <c r="W167" t="s">
        <v>3271</v>
      </c>
      <c r="Z167" t="s">
        <v>61502</v>
      </c>
      <c r="AG167" t="s">
        <v>7945</v>
      </c>
      <c r="AV167" t="s">
        <v>61483</v>
      </c>
      <c r="BE167" t="s">
        <v>62937</v>
      </c>
      <c r="BF167" t="s">
        <v>7655</v>
      </c>
      <c r="BG167" t="s">
        <v>62938</v>
      </c>
      <c r="BH167" t="s">
        <v>62003</v>
      </c>
      <c r="BI167" t="s">
        <v>62582</v>
      </c>
      <c r="BJ167" t="s">
        <v>21799</v>
      </c>
      <c r="BK167" t="s">
        <v>62028</v>
      </c>
      <c r="BL167" t="s">
        <v>45869</v>
      </c>
      <c r="BM167" t="s">
        <v>61749</v>
      </c>
      <c r="BN167" t="s">
        <v>62312</v>
      </c>
      <c r="BO167" t="s">
        <v>62939</v>
      </c>
      <c r="BP167" t="s">
        <v>62940</v>
      </c>
      <c r="BQ167" t="s">
        <v>62314</v>
      </c>
      <c r="BR167" t="s">
        <v>6923</v>
      </c>
      <c r="BS167" t="s">
        <v>7915</v>
      </c>
      <c r="BT167" t="s">
        <v>3491</v>
      </c>
      <c r="BU167" t="s">
        <v>7289</v>
      </c>
      <c r="BV167" t="s">
        <v>6652</v>
      </c>
      <c r="BW167" t="s">
        <v>3865</v>
      </c>
      <c r="BX167" t="s">
        <v>8843</v>
      </c>
      <c r="BY167" t="s">
        <v>6404</v>
      </c>
    </row>
    <row r="168" spans="1:77" x14ac:dyDescent="0.2">
      <c r="A168" t="s">
        <v>598</v>
      </c>
      <c r="B168" t="s">
        <v>599</v>
      </c>
      <c r="C168" t="s">
        <v>239</v>
      </c>
      <c r="E168" t="s">
        <v>245</v>
      </c>
      <c r="F168" t="s">
        <v>276</v>
      </c>
      <c r="G168" t="s">
        <v>84</v>
      </c>
      <c r="H168" t="s">
        <v>2351</v>
      </c>
      <c r="I168" t="s">
        <v>3567</v>
      </c>
      <c r="J168" t="s">
        <v>5840</v>
      </c>
      <c r="K168" t="s">
        <v>6330</v>
      </c>
      <c r="L168" t="s">
        <v>1162</v>
      </c>
      <c r="M168" t="s">
        <v>6877</v>
      </c>
      <c r="N168" t="s">
        <v>2315</v>
      </c>
      <c r="O168" t="s">
        <v>62941</v>
      </c>
      <c r="P168" t="s">
        <v>62942</v>
      </c>
      <c r="Q168" t="s">
        <v>62943</v>
      </c>
      <c r="R168" t="s">
        <v>62944</v>
      </c>
      <c r="S168" t="s">
        <v>62945</v>
      </c>
      <c r="T168" t="s">
        <v>62946</v>
      </c>
      <c r="AK168" t="s">
        <v>5153</v>
      </c>
      <c r="AZ168" t="s">
        <v>11766</v>
      </c>
      <c r="BE168" t="s">
        <v>62947</v>
      </c>
      <c r="BF168" t="s">
        <v>1705</v>
      </c>
      <c r="BG168" t="s">
        <v>4306</v>
      </c>
      <c r="BH168" t="s">
        <v>1927</v>
      </c>
      <c r="BI168" t="s">
        <v>4894</v>
      </c>
      <c r="BJ168" t="s">
        <v>4894</v>
      </c>
      <c r="BK168" t="s">
        <v>2157</v>
      </c>
      <c r="BL168" t="s">
        <v>3983</v>
      </c>
      <c r="BM168" t="s">
        <v>4869</v>
      </c>
      <c r="BN168" t="s">
        <v>6277</v>
      </c>
      <c r="BO168" t="s">
        <v>6277</v>
      </c>
      <c r="BP168" t="s">
        <v>3988</v>
      </c>
      <c r="BQ168" t="s">
        <v>3988</v>
      </c>
      <c r="BR168" t="s">
        <v>3988</v>
      </c>
      <c r="BS168" t="s">
        <v>6423</v>
      </c>
      <c r="BT168" t="s">
        <v>5430</v>
      </c>
      <c r="BU168" t="s">
        <v>5430</v>
      </c>
      <c r="BV168" t="s">
        <v>4376</v>
      </c>
      <c r="BW168" t="s">
        <v>4376</v>
      </c>
      <c r="BX168" t="s">
        <v>5430</v>
      </c>
      <c r="BY168" t="s">
        <v>3988</v>
      </c>
    </row>
    <row r="169" spans="1:77" x14ac:dyDescent="0.2">
      <c r="A169" t="s">
        <v>600</v>
      </c>
      <c r="B169" t="s">
        <v>601</v>
      </c>
      <c r="C169" t="s">
        <v>239</v>
      </c>
      <c r="E169" t="s">
        <v>240</v>
      </c>
      <c r="F169" t="s">
        <v>255</v>
      </c>
      <c r="G169" t="s">
        <v>84</v>
      </c>
      <c r="H169" t="s">
        <v>1091</v>
      </c>
      <c r="I169" t="s">
        <v>7507</v>
      </c>
      <c r="J169" t="s">
        <v>3284</v>
      </c>
      <c r="K169" t="s">
        <v>5249</v>
      </c>
      <c r="L169" t="s">
        <v>5683</v>
      </c>
      <c r="M169" t="s">
        <v>8832</v>
      </c>
      <c r="N169" t="s">
        <v>62948</v>
      </c>
      <c r="W169" t="s">
        <v>3177</v>
      </c>
      <c r="Z169" t="s">
        <v>57657</v>
      </c>
      <c r="AB169" t="s">
        <v>4726</v>
      </c>
      <c r="AQ169" t="s">
        <v>4343</v>
      </c>
      <c r="BE169" t="s">
        <v>62949</v>
      </c>
      <c r="BF169" t="s">
        <v>8523</v>
      </c>
      <c r="BG169" t="s">
        <v>62950</v>
      </c>
      <c r="BH169" t="s">
        <v>5689</v>
      </c>
      <c r="BI169" t="s">
        <v>2006</v>
      </c>
      <c r="BJ169" t="s">
        <v>8599</v>
      </c>
      <c r="BK169" t="s">
        <v>8331</v>
      </c>
      <c r="BL169" t="s">
        <v>6399</v>
      </c>
      <c r="BM169" t="s">
        <v>6955</v>
      </c>
      <c r="BN169" t="s">
        <v>1740</v>
      </c>
      <c r="BO169" t="s">
        <v>5496</v>
      </c>
      <c r="BP169" t="s">
        <v>3312</v>
      </c>
      <c r="BQ169" t="s">
        <v>3806</v>
      </c>
      <c r="BR169" t="s">
        <v>2292</v>
      </c>
      <c r="BS169" t="s">
        <v>3806</v>
      </c>
      <c r="BT169" t="s">
        <v>2021</v>
      </c>
      <c r="BU169" t="s">
        <v>6301</v>
      </c>
      <c r="BV169" t="s">
        <v>7637</v>
      </c>
      <c r="BW169" t="s">
        <v>5496</v>
      </c>
      <c r="BX169" t="s">
        <v>7637</v>
      </c>
      <c r="BY169" t="s">
        <v>7138</v>
      </c>
    </row>
    <row r="170" spans="1:77" x14ac:dyDescent="0.2">
      <c r="A170" t="s">
        <v>602</v>
      </c>
      <c r="B170" t="s">
        <v>603</v>
      </c>
      <c r="C170" t="s">
        <v>239</v>
      </c>
      <c r="E170" t="s">
        <v>245</v>
      </c>
      <c r="F170" t="s">
        <v>246</v>
      </c>
      <c r="G170" t="s">
        <v>84</v>
      </c>
      <c r="H170" t="s">
        <v>6331</v>
      </c>
      <c r="I170" t="s">
        <v>1567</v>
      </c>
      <c r="J170" t="s">
        <v>9118</v>
      </c>
      <c r="K170" t="s">
        <v>6479</v>
      </c>
      <c r="L170" t="s">
        <v>7957</v>
      </c>
      <c r="M170" t="s">
        <v>9364</v>
      </c>
      <c r="N170" t="s">
        <v>62951</v>
      </c>
      <c r="O170" t="s">
        <v>62952</v>
      </c>
      <c r="P170" t="s">
        <v>62953</v>
      </c>
      <c r="Q170" t="s">
        <v>62954</v>
      </c>
      <c r="R170" t="s">
        <v>62955</v>
      </c>
      <c r="S170" t="s">
        <v>62956</v>
      </c>
      <c r="T170" t="s">
        <v>62957</v>
      </c>
      <c r="W170" t="s">
        <v>3797</v>
      </c>
      <c r="Z170" t="s">
        <v>62545</v>
      </c>
      <c r="AI170" t="s">
        <v>923</v>
      </c>
      <c r="AX170" t="s">
        <v>62153</v>
      </c>
      <c r="BE170" t="s">
        <v>62958</v>
      </c>
      <c r="BF170" t="s">
        <v>62959</v>
      </c>
      <c r="BG170" t="s">
        <v>62960</v>
      </c>
      <c r="BH170" t="s">
        <v>57413</v>
      </c>
      <c r="BI170" t="s">
        <v>62961</v>
      </c>
      <c r="BJ170" t="s">
        <v>62962</v>
      </c>
      <c r="BK170" t="s">
        <v>61531</v>
      </c>
      <c r="BL170" t="s">
        <v>62854</v>
      </c>
      <c r="BM170" t="s">
        <v>62963</v>
      </c>
      <c r="BN170" t="s">
        <v>62964</v>
      </c>
      <c r="BO170" t="s">
        <v>62965</v>
      </c>
      <c r="BP170" t="s">
        <v>61660</v>
      </c>
      <c r="BQ170" t="s">
        <v>62966</v>
      </c>
      <c r="BR170" t="s">
        <v>27057</v>
      </c>
      <c r="BS170" t="s">
        <v>62967</v>
      </c>
      <c r="BT170" t="s">
        <v>62968</v>
      </c>
      <c r="BU170" t="s">
        <v>62969</v>
      </c>
      <c r="BV170" t="s">
        <v>62581</v>
      </c>
      <c r="BW170" t="s">
        <v>61535</v>
      </c>
      <c r="BX170" t="s">
        <v>62970</v>
      </c>
      <c r="BY170" t="s">
        <v>62971</v>
      </c>
    </row>
    <row r="171" spans="1:77" x14ac:dyDescent="0.2">
      <c r="A171" t="s">
        <v>604</v>
      </c>
      <c r="B171" t="s">
        <v>605</v>
      </c>
      <c r="C171" t="s">
        <v>239</v>
      </c>
      <c r="E171" t="s">
        <v>245</v>
      </c>
      <c r="F171" t="s">
        <v>281</v>
      </c>
      <c r="G171" t="s">
        <v>84</v>
      </c>
      <c r="H171" t="s">
        <v>7058</v>
      </c>
      <c r="I171" t="s">
        <v>10414</v>
      </c>
      <c r="J171" t="s">
        <v>7262</v>
      </c>
      <c r="K171" t="s">
        <v>9610</v>
      </c>
      <c r="L171" t="s">
        <v>9115</v>
      </c>
      <c r="M171" t="s">
        <v>2540</v>
      </c>
      <c r="N171" t="s">
        <v>16930</v>
      </c>
      <c r="O171" t="s">
        <v>62972</v>
      </c>
      <c r="P171" t="s">
        <v>62973</v>
      </c>
      <c r="Q171" t="s">
        <v>62974</v>
      </c>
      <c r="R171" t="s">
        <v>62975</v>
      </c>
      <c r="S171" t="s">
        <v>62976</v>
      </c>
      <c r="T171" t="s">
        <v>62977</v>
      </c>
      <c r="W171" t="s">
        <v>3271</v>
      </c>
      <c r="Z171" t="s">
        <v>61713</v>
      </c>
      <c r="AM171" t="s">
        <v>2358</v>
      </c>
      <c r="BB171" t="s">
        <v>61510</v>
      </c>
      <c r="BE171" t="s">
        <v>62978</v>
      </c>
      <c r="BF171" t="s">
        <v>4465</v>
      </c>
      <c r="BG171" t="s">
        <v>62979</v>
      </c>
      <c r="BH171" t="s">
        <v>62980</v>
      </c>
      <c r="BI171" t="s">
        <v>62042</v>
      </c>
      <c r="BJ171" t="s">
        <v>61377</v>
      </c>
      <c r="BK171" t="s">
        <v>62981</v>
      </c>
      <c r="BL171" t="s">
        <v>25334</v>
      </c>
      <c r="BM171" t="s">
        <v>62982</v>
      </c>
      <c r="BN171" t="s">
        <v>57655</v>
      </c>
      <c r="BO171" t="s">
        <v>3429</v>
      </c>
      <c r="BP171" t="s">
        <v>3613</v>
      </c>
      <c r="BQ171" t="s">
        <v>5451</v>
      </c>
      <c r="BR171" t="s">
        <v>7684</v>
      </c>
      <c r="BS171" t="s">
        <v>4691</v>
      </c>
      <c r="BT171" t="s">
        <v>1150</v>
      </c>
      <c r="BU171" t="s">
        <v>6862</v>
      </c>
      <c r="BV171" t="s">
        <v>57805</v>
      </c>
      <c r="BW171" t="s">
        <v>7916</v>
      </c>
      <c r="BX171" t="s">
        <v>8998</v>
      </c>
      <c r="BY171" t="s">
        <v>4560</v>
      </c>
    </row>
    <row r="172" spans="1:77" x14ac:dyDescent="0.2">
      <c r="A172" t="s">
        <v>606</v>
      </c>
      <c r="B172" t="s">
        <v>607</v>
      </c>
      <c r="C172" t="s">
        <v>239</v>
      </c>
      <c r="E172" t="s">
        <v>240</v>
      </c>
      <c r="F172" t="s">
        <v>308</v>
      </c>
      <c r="G172" t="s">
        <v>84</v>
      </c>
      <c r="H172" t="s">
        <v>3196</v>
      </c>
      <c r="I172" t="s">
        <v>9847</v>
      </c>
      <c r="J172" t="s">
        <v>9674</v>
      </c>
      <c r="K172" t="s">
        <v>2112</v>
      </c>
      <c r="L172" t="s">
        <v>2136</v>
      </c>
      <c r="M172" t="s">
        <v>7507</v>
      </c>
      <c r="N172" t="s">
        <v>62983</v>
      </c>
      <c r="O172" t="s">
        <v>62984</v>
      </c>
      <c r="P172" t="s">
        <v>62985</v>
      </c>
      <c r="Q172" t="s">
        <v>62986</v>
      </c>
      <c r="R172" t="s">
        <v>62987</v>
      </c>
      <c r="S172" t="s">
        <v>62988</v>
      </c>
      <c r="T172" t="s">
        <v>62989</v>
      </c>
      <c r="W172" t="s">
        <v>5855</v>
      </c>
      <c r="Z172" t="s">
        <v>8882</v>
      </c>
      <c r="AO172" t="s">
        <v>6855</v>
      </c>
      <c r="BD172" t="s">
        <v>6668</v>
      </c>
      <c r="BE172" t="s">
        <v>62990</v>
      </c>
      <c r="BF172" t="s">
        <v>3825</v>
      </c>
      <c r="BG172" t="s">
        <v>62991</v>
      </c>
      <c r="BH172" t="s">
        <v>4972</v>
      </c>
      <c r="BI172" t="s">
        <v>1342</v>
      </c>
      <c r="BJ172" t="s">
        <v>2167</v>
      </c>
      <c r="BK172" t="s">
        <v>6955</v>
      </c>
      <c r="BL172" t="s">
        <v>2023</v>
      </c>
      <c r="BM172" t="s">
        <v>7138</v>
      </c>
      <c r="BN172" t="s">
        <v>3806</v>
      </c>
      <c r="BO172" t="s">
        <v>3911</v>
      </c>
      <c r="BP172" t="s">
        <v>4733</v>
      </c>
      <c r="BQ172" t="s">
        <v>4869</v>
      </c>
      <c r="BR172" t="s">
        <v>10048</v>
      </c>
      <c r="BS172" t="s">
        <v>3657</v>
      </c>
      <c r="BT172" t="s">
        <v>2170</v>
      </c>
      <c r="BU172" t="s">
        <v>1727</v>
      </c>
      <c r="BV172" t="s">
        <v>1452</v>
      </c>
      <c r="BW172" t="s">
        <v>2173</v>
      </c>
      <c r="BX172" t="s">
        <v>5416</v>
      </c>
      <c r="BY172" t="s">
        <v>970</v>
      </c>
    </row>
    <row r="173" spans="1:77" x14ac:dyDescent="0.2">
      <c r="A173" t="s">
        <v>608</v>
      </c>
      <c r="B173" t="s">
        <v>609</v>
      </c>
      <c r="C173" t="s">
        <v>239</v>
      </c>
      <c r="E173" t="s">
        <v>240</v>
      </c>
      <c r="F173" t="s">
        <v>441</v>
      </c>
      <c r="G173" t="s">
        <v>84</v>
      </c>
      <c r="H173" t="s">
        <v>1291</v>
      </c>
      <c r="I173" t="s">
        <v>2556</v>
      </c>
      <c r="J173" t="s">
        <v>5372</v>
      </c>
      <c r="K173" t="s">
        <v>6942</v>
      </c>
      <c r="L173" t="s">
        <v>1792</v>
      </c>
      <c r="M173" t="s">
        <v>2747</v>
      </c>
      <c r="N173" t="s">
        <v>62992</v>
      </c>
      <c r="O173" t="s">
        <v>62993</v>
      </c>
      <c r="P173" t="s">
        <v>48884</v>
      </c>
      <c r="Q173" t="s">
        <v>62994</v>
      </c>
      <c r="R173" t="s">
        <v>62995</v>
      </c>
      <c r="S173" t="s">
        <v>40988</v>
      </c>
      <c r="T173" t="s">
        <v>62996</v>
      </c>
      <c r="W173" t="s">
        <v>9657</v>
      </c>
      <c r="Z173" t="s">
        <v>8471</v>
      </c>
      <c r="AM173" t="s">
        <v>6025</v>
      </c>
      <c r="BB173" t="s">
        <v>6762</v>
      </c>
      <c r="BE173" t="s">
        <v>62997</v>
      </c>
      <c r="BF173" t="s">
        <v>8343</v>
      </c>
      <c r="BG173" t="s">
        <v>62998</v>
      </c>
      <c r="BH173" t="s">
        <v>9068</v>
      </c>
      <c r="BI173" t="s">
        <v>8040</v>
      </c>
      <c r="BJ173" t="s">
        <v>1667</v>
      </c>
      <c r="BK173" t="s">
        <v>57817</v>
      </c>
      <c r="BL173" t="s">
        <v>3785</v>
      </c>
      <c r="BM173" t="s">
        <v>2433</v>
      </c>
      <c r="BN173" t="s">
        <v>4739</v>
      </c>
      <c r="BO173" t="s">
        <v>7425</v>
      </c>
      <c r="BP173" t="s">
        <v>7089</v>
      </c>
      <c r="BQ173" t="s">
        <v>6839</v>
      </c>
      <c r="BR173" t="s">
        <v>2398</v>
      </c>
      <c r="BS173" t="s">
        <v>4964</v>
      </c>
      <c r="BT173" t="s">
        <v>7907</v>
      </c>
      <c r="BU173" t="s">
        <v>3266</v>
      </c>
      <c r="BV173" t="s">
        <v>4961</v>
      </c>
      <c r="BW173" t="s">
        <v>4726</v>
      </c>
      <c r="BX173" t="s">
        <v>3605</v>
      </c>
      <c r="BY173" t="s">
        <v>1798</v>
      </c>
    </row>
    <row r="174" spans="1:77" x14ac:dyDescent="0.2">
      <c r="A174" t="s">
        <v>610</v>
      </c>
      <c r="B174" t="s">
        <v>611</v>
      </c>
      <c r="C174" t="s">
        <v>239</v>
      </c>
      <c r="E174" t="s">
        <v>240</v>
      </c>
      <c r="F174" t="s">
        <v>441</v>
      </c>
      <c r="G174" t="s">
        <v>84</v>
      </c>
      <c r="H174" t="s">
        <v>9998</v>
      </c>
      <c r="I174" t="s">
        <v>3657</v>
      </c>
      <c r="J174" t="s">
        <v>3193</v>
      </c>
      <c r="K174" t="s">
        <v>8170</v>
      </c>
      <c r="L174" t="s">
        <v>9313</v>
      </c>
      <c r="M174" t="s">
        <v>1764</v>
      </c>
      <c r="N174" t="s">
        <v>62999</v>
      </c>
      <c r="O174" t="s">
        <v>63000</v>
      </c>
      <c r="P174" t="s">
        <v>63001</v>
      </c>
      <c r="Q174" t="s">
        <v>63002</v>
      </c>
      <c r="R174" t="s">
        <v>63003</v>
      </c>
      <c r="S174" t="s">
        <v>63004</v>
      </c>
      <c r="T174" t="s">
        <v>63005</v>
      </c>
      <c r="BE174" t="s">
        <v>63006</v>
      </c>
      <c r="BF174" t="s">
        <v>8421</v>
      </c>
      <c r="BG174" t="s">
        <v>63007</v>
      </c>
      <c r="BH174" t="s">
        <v>7623</v>
      </c>
      <c r="BI174" t="s">
        <v>8761</v>
      </c>
      <c r="BJ174" t="s">
        <v>7655</v>
      </c>
      <c r="BK174" t="s">
        <v>1139</v>
      </c>
      <c r="BL174" t="s">
        <v>7419</v>
      </c>
      <c r="BM174" t="s">
        <v>8443</v>
      </c>
      <c r="BN174" t="s">
        <v>10336</v>
      </c>
      <c r="BO174" t="s">
        <v>8811</v>
      </c>
      <c r="BP174" t="s">
        <v>4536</v>
      </c>
      <c r="BQ174" t="s">
        <v>1680</v>
      </c>
      <c r="BR174" t="s">
        <v>2620</v>
      </c>
      <c r="BS174" t="s">
        <v>2641</v>
      </c>
      <c r="BT174" t="s">
        <v>8583</v>
      </c>
      <c r="BU174" t="s">
        <v>9032</v>
      </c>
      <c r="BV174" t="s">
        <v>4680</v>
      </c>
      <c r="BW174" t="s">
        <v>7857</v>
      </c>
      <c r="BX174" t="s">
        <v>7135</v>
      </c>
      <c r="BY174" t="s">
        <v>7089</v>
      </c>
    </row>
    <row r="175" spans="1:77" x14ac:dyDescent="0.2">
      <c r="A175" t="s">
        <v>612</v>
      </c>
      <c r="B175" t="s">
        <v>613</v>
      </c>
      <c r="C175" t="s">
        <v>239</v>
      </c>
      <c r="E175" t="s">
        <v>240</v>
      </c>
      <c r="F175" t="s">
        <v>308</v>
      </c>
      <c r="G175" t="s">
        <v>84</v>
      </c>
      <c r="H175" t="s">
        <v>6709</v>
      </c>
      <c r="I175" t="s">
        <v>9841</v>
      </c>
      <c r="J175" t="s">
        <v>4833</v>
      </c>
      <c r="K175" t="s">
        <v>4138</v>
      </c>
      <c r="L175" t="s">
        <v>57887</v>
      </c>
      <c r="M175" t="s">
        <v>8268</v>
      </c>
      <c r="N175" t="s">
        <v>1681</v>
      </c>
      <c r="O175" t="s">
        <v>63008</v>
      </c>
      <c r="P175" t="s">
        <v>63009</v>
      </c>
      <c r="Q175" t="s">
        <v>63010</v>
      </c>
      <c r="R175" t="s">
        <v>63011</v>
      </c>
      <c r="S175" t="s">
        <v>63012</v>
      </c>
      <c r="T175" t="s">
        <v>63013</v>
      </c>
      <c r="AL175" t="s">
        <v>7373</v>
      </c>
      <c r="BA175" t="s">
        <v>1740</v>
      </c>
      <c r="BE175" t="s">
        <v>63014</v>
      </c>
      <c r="BF175" t="s">
        <v>8459</v>
      </c>
      <c r="BG175" t="s">
        <v>63015</v>
      </c>
      <c r="BH175" t="s">
        <v>28105</v>
      </c>
      <c r="BI175" t="s">
        <v>13934</v>
      </c>
      <c r="BJ175" t="s">
        <v>1633</v>
      </c>
      <c r="BK175" t="s">
        <v>5694</v>
      </c>
      <c r="BL175" t="s">
        <v>6865</v>
      </c>
      <c r="BM175" t="s">
        <v>5285</v>
      </c>
      <c r="BN175" t="s">
        <v>6313</v>
      </c>
      <c r="BO175" t="s">
        <v>57822</v>
      </c>
      <c r="BP175" t="s">
        <v>53712</v>
      </c>
      <c r="BQ175" t="s">
        <v>8607</v>
      </c>
      <c r="BR175" t="s">
        <v>6652</v>
      </c>
      <c r="BS175" t="s">
        <v>6002</v>
      </c>
      <c r="BT175" t="s">
        <v>9073</v>
      </c>
      <c r="BU175" t="s">
        <v>3681</v>
      </c>
      <c r="BV175" t="s">
        <v>7323</v>
      </c>
      <c r="BW175" t="s">
        <v>9013</v>
      </c>
      <c r="BX175" t="s">
        <v>2689</v>
      </c>
      <c r="BY175" t="s">
        <v>6561</v>
      </c>
    </row>
    <row r="176" spans="1:77" x14ac:dyDescent="0.2">
      <c r="A176" t="s">
        <v>614</v>
      </c>
      <c r="B176" t="s">
        <v>615</v>
      </c>
      <c r="C176" t="s">
        <v>239</v>
      </c>
      <c r="E176" t="s">
        <v>267</v>
      </c>
      <c r="F176" t="s">
        <v>616</v>
      </c>
      <c r="G176" t="s">
        <v>84</v>
      </c>
      <c r="H176" t="s">
        <v>1533</v>
      </c>
      <c r="I176" t="s">
        <v>2549</v>
      </c>
      <c r="J176" t="s">
        <v>3638</v>
      </c>
      <c r="K176" t="s">
        <v>2098</v>
      </c>
      <c r="L176" t="s">
        <v>8740</v>
      </c>
      <c r="M176" t="s">
        <v>2638</v>
      </c>
      <c r="N176" t="s">
        <v>2091</v>
      </c>
      <c r="O176" t="s">
        <v>63016</v>
      </c>
      <c r="P176" t="s">
        <v>63017</v>
      </c>
      <c r="Q176" t="s">
        <v>63018</v>
      </c>
      <c r="R176" t="s">
        <v>63019</v>
      </c>
      <c r="S176" t="s">
        <v>63020</v>
      </c>
      <c r="T176" t="s">
        <v>37384</v>
      </c>
      <c r="W176" t="s">
        <v>7388</v>
      </c>
      <c r="Z176" t="s">
        <v>1646</v>
      </c>
      <c r="AM176" t="s">
        <v>2649</v>
      </c>
      <c r="BB176" t="s">
        <v>4064</v>
      </c>
      <c r="BE176" t="s">
        <v>63021</v>
      </c>
      <c r="BF176" t="s">
        <v>4469</v>
      </c>
      <c r="BG176" t="s">
        <v>1395</v>
      </c>
      <c r="BH176" t="s">
        <v>7637</v>
      </c>
      <c r="BI176" t="s">
        <v>5496</v>
      </c>
      <c r="BJ176" t="s">
        <v>2258</v>
      </c>
      <c r="BK176" t="s">
        <v>2776</v>
      </c>
      <c r="BL176" t="s">
        <v>3312</v>
      </c>
      <c r="BM176" t="s">
        <v>2051</v>
      </c>
      <c r="BN176" t="s">
        <v>3312</v>
      </c>
      <c r="BO176" t="s">
        <v>2776</v>
      </c>
      <c r="BP176" t="s">
        <v>2258</v>
      </c>
      <c r="BQ176" t="s">
        <v>1496</v>
      </c>
      <c r="BR176" t="s">
        <v>4023</v>
      </c>
      <c r="BS176" t="s">
        <v>7637</v>
      </c>
      <c r="BT176" t="s">
        <v>7637</v>
      </c>
      <c r="BU176" t="s">
        <v>2233</v>
      </c>
      <c r="BV176" t="s">
        <v>1496</v>
      </c>
      <c r="BW176" t="s">
        <v>2776</v>
      </c>
      <c r="BX176" t="s">
        <v>1387</v>
      </c>
      <c r="BY176" t="s">
        <v>2292</v>
      </c>
    </row>
    <row r="177" spans="1:77" x14ac:dyDescent="0.2">
      <c r="A177" t="s">
        <v>617</v>
      </c>
      <c r="B177" t="s">
        <v>618</v>
      </c>
      <c r="C177" t="s">
        <v>239</v>
      </c>
      <c r="E177" t="s">
        <v>258</v>
      </c>
      <c r="F177" t="s">
        <v>264</v>
      </c>
      <c r="G177" t="s">
        <v>84</v>
      </c>
      <c r="H177" t="s">
        <v>1745</v>
      </c>
      <c r="I177" t="s">
        <v>1472</v>
      </c>
      <c r="J177" t="s">
        <v>1472</v>
      </c>
      <c r="K177" t="s">
        <v>2293</v>
      </c>
      <c r="L177" t="s">
        <v>5840</v>
      </c>
      <c r="M177" t="s">
        <v>9611</v>
      </c>
      <c r="N177" t="s">
        <v>22076</v>
      </c>
      <c r="O177" t="s">
        <v>63022</v>
      </c>
      <c r="P177" t="s">
        <v>63023</v>
      </c>
      <c r="Q177" t="s">
        <v>63024</v>
      </c>
      <c r="R177" t="s">
        <v>63025</v>
      </c>
      <c r="S177" t="s">
        <v>63026</v>
      </c>
      <c r="T177" t="s">
        <v>63027</v>
      </c>
      <c r="W177" t="s">
        <v>9657</v>
      </c>
      <c r="Z177" t="s">
        <v>5761</v>
      </c>
      <c r="BE177" t="s">
        <v>63028</v>
      </c>
      <c r="BF177" t="s">
        <v>6982</v>
      </c>
      <c r="BG177" t="s">
        <v>7549</v>
      </c>
      <c r="BH177" t="s">
        <v>7429</v>
      </c>
      <c r="BI177" t="s">
        <v>6397</v>
      </c>
      <c r="BJ177" t="s">
        <v>6397</v>
      </c>
      <c r="BK177" t="s">
        <v>6471</v>
      </c>
      <c r="BL177" t="s">
        <v>6471</v>
      </c>
      <c r="BM177" t="s">
        <v>6471</v>
      </c>
      <c r="BN177" t="s">
        <v>6471</v>
      </c>
      <c r="BO177" t="s">
        <v>6397</v>
      </c>
      <c r="BP177" t="s">
        <v>6845</v>
      </c>
      <c r="BQ177" t="s">
        <v>6300</v>
      </c>
      <c r="BR177" t="s">
        <v>3012</v>
      </c>
      <c r="BS177" t="s">
        <v>1444</v>
      </c>
      <c r="BT177" t="s">
        <v>1384</v>
      </c>
      <c r="BU177" t="s">
        <v>1127</v>
      </c>
      <c r="BV177" t="s">
        <v>6366</v>
      </c>
      <c r="BW177" t="s">
        <v>5767</v>
      </c>
      <c r="BX177" t="s">
        <v>8022</v>
      </c>
      <c r="BY177" t="s">
        <v>1108</v>
      </c>
    </row>
    <row r="178" spans="1:77" x14ac:dyDescent="0.2">
      <c r="A178" t="s">
        <v>619</v>
      </c>
      <c r="B178" t="s">
        <v>620</v>
      </c>
      <c r="C178" t="s">
        <v>239</v>
      </c>
      <c r="E178" t="s">
        <v>245</v>
      </c>
      <c r="F178" t="s">
        <v>362</v>
      </c>
      <c r="G178" t="s">
        <v>84</v>
      </c>
      <c r="H178" t="s">
        <v>4364</v>
      </c>
      <c r="I178" t="s">
        <v>4220</v>
      </c>
      <c r="J178" t="s">
        <v>5855</v>
      </c>
      <c r="K178" t="s">
        <v>4244</v>
      </c>
      <c r="L178" t="s">
        <v>1744</v>
      </c>
      <c r="M178" t="s">
        <v>2701</v>
      </c>
      <c r="N178" t="s">
        <v>15644</v>
      </c>
      <c r="O178" t="s">
        <v>63029</v>
      </c>
      <c r="P178" t="s">
        <v>63030</v>
      </c>
      <c r="Q178" t="s">
        <v>63031</v>
      </c>
      <c r="R178" t="s">
        <v>63032</v>
      </c>
      <c r="S178" t="s">
        <v>63033</v>
      </c>
      <c r="T178" t="s">
        <v>63034</v>
      </c>
      <c r="W178" t="s">
        <v>4429</v>
      </c>
      <c r="Z178" t="s">
        <v>7476</v>
      </c>
      <c r="AM178" t="s">
        <v>6397</v>
      </c>
      <c r="BB178" t="s">
        <v>3628</v>
      </c>
      <c r="BE178" t="s">
        <v>63035</v>
      </c>
      <c r="BF178" t="s">
        <v>2615</v>
      </c>
      <c r="BG178" t="s">
        <v>63036</v>
      </c>
      <c r="BH178" t="s">
        <v>5275</v>
      </c>
      <c r="BI178" t="s">
        <v>4885</v>
      </c>
      <c r="BJ178" t="s">
        <v>3461</v>
      </c>
      <c r="BK178" t="s">
        <v>1108</v>
      </c>
      <c r="BL178" t="s">
        <v>1232</v>
      </c>
      <c r="BM178" t="s">
        <v>1325</v>
      </c>
      <c r="BN178" t="s">
        <v>4972</v>
      </c>
      <c r="BO178" t="s">
        <v>8331</v>
      </c>
      <c r="BP178" t="s">
        <v>2325</v>
      </c>
      <c r="BQ178" t="s">
        <v>4974</v>
      </c>
      <c r="BR178" t="s">
        <v>4023</v>
      </c>
      <c r="BS178" t="s">
        <v>2051</v>
      </c>
      <c r="BT178" t="s">
        <v>8168</v>
      </c>
      <c r="BU178" t="s">
        <v>5981</v>
      </c>
      <c r="BV178" t="s">
        <v>4376</v>
      </c>
      <c r="BW178" t="s">
        <v>4869</v>
      </c>
      <c r="BX178" t="s">
        <v>1756</v>
      </c>
      <c r="BY178" t="s">
        <v>1998</v>
      </c>
    </row>
    <row r="179" spans="1:77" x14ac:dyDescent="0.2">
      <c r="A179" t="s">
        <v>621</v>
      </c>
      <c r="B179" t="s">
        <v>622</v>
      </c>
      <c r="C179" t="s">
        <v>239</v>
      </c>
      <c r="E179" t="s">
        <v>240</v>
      </c>
      <c r="F179" t="s">
        <v>255</v>
      </c>
      <c r="G179" t="s">
        <v>84</v>
      </c>
      <c r="H179" t="s">
        <v>3440</v>
      </c>
      <c r="I179" t="s">
        <v>5819</v>
      </c>
      <c r="J179" t="s">
        <v>8020</v>
      </c>
      <c r="K179" t="s">
        <v>1281</v>
      </c>
      <c r="L179" t="s">
        <v>5515</v>
      </c>
      <c r="M179" t="s">
        <v>2380</v>
      </c>
      <c r="N179" t="s">
        <v>63037</v>
      </c>
      <c r="O179" t="s">
        <v>63038</v>
      </c>
      <c r="P179" t="s">
        <v>63039</v>
      </c>
      <c r="Q179" t="s">
        <v>63040</v>
      </c>
      <c r="R179" t="s">
        <v>63041</v>
      </c>
      <c r="S179" t="s">
        <v>63042</v>
      </c>
      <c r="T179" t="s">
        <v>63043</v>
      </c>
      <c r="W179" t="s">
        <v>9657</v>
      </c>
      <c r="Z179" t="s">
        <v>8471</v>
      </c>
      <c r="AN179" t="s">
        <v>6212</v>
      </c>
      <c r="BC179" t="s">
        <v>61479</v>
      </c>
      <c r="BE179" t="s">
        <v>63044</v>
      </c>
      <c r="BF179" t="s">
        <v>8224</v>
      </c>
      <c r="BG179" t="s">
        <v>63045</v>
      </c>
      <c r="BH179" t="s">
        <v>3833</v>
      </c>
      <c r="BI179" t="s">
        <v>2399</v>
      </c>
      <c r="BJ179" t="s">
        <v>7102</v>
      </c>
      <c r="BK179" t="s">
        <v>5275</v>
      </c>
      <c r="BL179" t="s">
        <v>7730</v>
      </c>
      <c r="BM179" t="s">
        <v>2144</v>
      </c>
      <c r="BN179" t="s">
        <v>7554</v>
      </c>
      <c r="BO179" t="s">
        <v>3684</v>
      </c>
      <c r="BP179" t="s">
        <v>4188</v>
      </c>
      <c r="BQ179" t="s">
        <v>3333</v>
      </c>
      <c r="BR179" t="s">
        <v>6122</v>
      </c>
      <c r="BS179" t="s">
        <v>2023</v>
      </c>
      <c r="BT179" t="s">
        <v>3312</v>
      </c>
      <c r="BU179" t="s">
        <v>8598</v>
      </c>
      <c r="BV179" t="s">
        <v>5430</v>
      </c>
      <c r="BW179" t="s">
        <v>1041</v>
      </c>
      <c r="BX179" t="s">
        <v>3659</v>
      </c>
      <c r="BY179" t="s">
        <v>3059</v>
      </c>
    </row>
    <row r="180" spans="1:77" x14ac:dyDescent="0.2">
      <c r="A180" t="s">
        <v>623</v>
      </c>
      <c r="B180" t="s">
        <v>624</v>
      </c>
      <c r="C180" t="s">
        <v>239</v>
      </c>
      <c r="E180" t="s">
        <v>267</v>
      </c>
      <c r="F180" t="s">
        <v>616</v>
      </c>
      <c r="G180" t="s">
        <v>84</v>
      </c>
      <c r="H180" t="s">
        <v>5546</v>
      </c>
      <c r="I180" t="s">
        <v>7647</v>
      </c>
      <c r="J180" t="s">
        <v>1513</v>
      </c>
      <c r="K180" t="s">
        <v>6138</v>
      </c>
      <c r="L180" t="s">
        <v>19671</v>
      </c>
      <c r="M180" t="s">
        <v>4330</v>
      </c>
      <c r="O180" t="s">
        <v>63046</v>
      </c>
      <c r="P180" t="s">
        <v>63047</v>
      </c>
      <c r="Q180" t="s">
        <v>63048</v>
      </c>
      <c r="R180" t="s">
        <v>63049</v>
      </c>
      <c r="S180" t="s">
        <v>26621</v>
      </c>
      <c r="T180" t="s">
        <v>63050</v>
      </c>
      <c r="AH180" t="s">
        <v>6071</v>
      </c>
      <c r="AW180" t="s">
        <v>7327</v>
      </c>
      <c r="BE180" t="s">
        <v>63051</v>
      </c>
      <c r="BF180" t="s">
        <v>2843</v>
      </c>
      <c r="BH180" t="s">
        <v>6212</v>
      </c>
      <c r="BI180" t="s">
        <v>7656</v>
      </c>
      <c r="BJ180" t="s">
        <v>3833</v>
      </c>
      <c r="BK180" t="s">
        <v>7625</v>
      </c>
      <c r="BL180" t="s">
        <v>6275</v>
      </c>
      <c r="BM180" t="s">
        <v>4456</v>
      </c>
      <c r="BN180" t="s">
        <v>3280</v>
      </c>
      <c r="BO180" t="s">
        <v>7102</v>
      </c>
      <c r="BP180" t="s">
        <v>1631</v>
      </c>
      <c r="BQ180" t="s">
        <v>1825</v>
      </c>
      <c r="BR180" t="s">
        <v>8840</v>
      </c>
      <c r="BS180" t="s">
        <v>3540</v>
      </c>
      <c r="BT180" t="s">
        <v>1127</v>
      </c>
      <c r="BU180" t="s">
        <v>7352</v>
      </c>
      <c r="BV180" t="s">
        <v>4025</v>
      </c>
      <c r="BW180" t="s">
        <v>2103</v>
      </c>
      <c r="BX180" t="s">
        <v>7238</v>
      </c>
      <c r="BY180" t="s">
        <v>1550</v>
      </c>
    </row>
    <row r="181" spans="1:77" x14ac:dyDescent="0.2">
      <c r="A181" t="s">
        <v>625</v>
      </c>
      <c r="B181" t="s">
        <v>626</v>
      </c>
      <c r="C181" t="s">
        <v>239</v>
      </c>
      <c r="E181" t="s">
        <v>245</v>
      </c>
      <c r="F181" t="s">
        <v>276</v>
      </c>
      <c r="G181" t="s">
        <v>84</v>
      </c>
      <c r="H181" t="s">
        <v>1836</v>
      </c>
      <c r="I181" t="s">
        <v>949</v>
      </c>
      <c r="J181" t="s">
        <v>1029</v>
      </c>
      <c r="K181" t="s">
        <v>4872</v>
      </c>
      <c r="L181" t="s">
        <v>6312</v>
      </c>
      <c r="M181" t="s">
        <v>5627</v>
      </c>
      <c r="N181" t="s">
        <v>63052</v>
      </c>
      <c r="O181" t="s">
        <v>63053</v>
      </c>
      <c r="P181" t="s">
        <v>63054</v>
      </c>
      <c r="Q181" t="s">
        <v>63055</v>
      </c>
      <c r="R181" t="s">
        <v>63056</v>
      </c>
      <c r="S181" t="s">
        <v>63057</v>
      </c>
      <c r="T181" t="s">
        <v>63058</v>
      </c>
      <c r="W181" t="s">
        <v>2351</v>
      </c>
      <c r="Z181" t="s">
        <v>61398</v>
      </c>
      <c r="AI181" t="s">
        <v>9145</v>
      </c>
      <c r="AX181" t="s">
        <v>9109</v>
      </c>
      <c r="BE181" t="s">
        <v>63059</v>
      </c>
      <c r="BF181" t="s">
        <v>8011</v>
      </c>
      <c r="BG181" t="s">
        <v>63060</v>
      </c>
      <c r="BH181" t="s">
        <v>54818</v>
      </c>
      <c r="BI181" t="s">
        <v>23102</v>
      </c>
      <c r="BJ181" t="s">
        <v>63061</v>
      </c>
      <c r="BK181" t="s">
        <v>57455</v>
      </c>
      <c r="BL181" t="s">
        <v>63062</v>
      </c>
      <c r="BM181" t="s">
        <v>17009</v>
      </c>
      <c r="BN181" t="s">
        <v>3816</v>
      </c>
      <c r="BO181" t="s">
        <v>9058</v>
      </c>
      <c r="BP181" t="s">
        <v>5869</v>
      </c>
      <c r="BQ181" t="s">
        <v>2176</v>
      </c>
      <c r="BR181" t="s">
        <v>7345</v>
      </c>
      <c r="BS181" t="s">
        <v>2455</v>
      </c>
      <c r="BT181" t="s">
        <v>9663</v>
      </c>
      <c r="BU181" t="s">
        <v>4536</v>
      </c>
      <c r="BV181" t="s">
        <v>4061</v>
      </c>
      <c r="BW181" t="s">
        <v>4465</v>
      </c>
      <c r="BX181" t="s">
        <v>2576</v>
      </c>
      <c r="BY181" t="s">
        <v>9032</v>
      </c>
    </row>
    <row r="182" spans="1:77" x14ac:dyDescent="0.2">
      <c r="A182" t="s">
        <v>627</v>
      </c>
      <c r="B182" t="s">
        <v>628</v>
      </c>
      <c r="C182" t="s">
        <v>239</v>
      </c>
      <c r="E182" t="s">
        <v>245</v>
      </c>
      <c r="F182" t="s">
        <v>276</v>
      </c>
      <c r="G182" t="s">
        <v>84</v>
      </c>
      <c r="H182" t="s">
        <v>9891</v>
      </c>
      <c r="I182" t="s">
        <v>2358</v>
      </c>
      <c r="J182" t="s">
        <v>1255</v>
      </c>
      <c r="K182" t="s">
        <v>8040</v>
      </c>
      <c r="L182" t="s">
        <v>8214</v>
      </c>
      <c r="M182" t="s">
        <v>6960</v>
      </c>
      <c r="N182" t="s">
        <v>63063</v>
      </c>
      <c r="O182" t="s">
        <v>63064</v>
      </c>
      <c r="P182" t="s">
        <v>63065</v>
      </c>
      <c r="Q182" t="s">
        <v>63066</v>
      </c>
      <c r="R182" t="s">
        <v>63067</v>
      </c>
      <c r="S182" t="s">
        <v>63068</v>
      </c>
      <c r="T182" t="s">
        <v>63069</v>
      </c>
      <c r="W182" t="s">
        <v>3214</v>
      </c>
      <c r="Z182" t="s">
        <v>61990</v>
      </c>
      <c r="AN182" t="s">
        <v>2398</v>
      </c>
      <c r="BC182" t="s">
        <v>62385</v>
      </c>
      <c r="BE182" t="s">
        <v>63070</v>
      </c>
      <c r="BF182" t="s">
        <v>9278</v>
      </c>
      <c r="BG182" t="s">
        <v>63071</v>
      </c>
      <c r="BH182" t="s">
        <v>61501</v>
      </c>
      <c r="BI182" t="s">
        <v>61506</v>
      </c>
      <c r="BJ182" t="s">
        <v>63072</v>
      </c>
      <c r="BK182" t="s">
        <v>63073</v>
      </c>
      <c r="BL182" t="s">
        <v>63074</v>
      </c>
      <c r="BM182" t="s">
        <v>62005</v>
      </c>
      <c r="BN182" t="s">
        <v>62006</v>
      </c>
      <c r="BO182" t="s">
        <v>2602</v>
      </c>
      <c r="BP182" t="s">
        <v>5521</v>
      </c>
      <c r="BQ182" t="s">
        <v>7435</v>
      </c>
      <c r="BR182" t="s">
        <v>4459</v>
      </c>
      <c r="BS182" t="s">
        <v>5761</v>
      </c>
      <c r="BT182" t="s">
        <v>9241</v>
      </c>
      <c r="BU182" t="s">
        <v>8677</v>
      </c>
      <c r="BV182" t="s">
        <v>3277</v>
      </c>
      <c r="BW182" t="s">
        <v>9791</v>
      </c>
      <c r="BX182" t="s">
        <v>6928</v>
      </c>
      <c r="BY182" t="s">
        <v>5457</v>
      </c>
    </row>
    <row r="183" spans="1:77" x14ac:dyDescent="0.2">
      <c r="A183" t="s">
        <v>629</v>
      </c>
      <c r="B183" t="s">
        <v>630</v>
      </c>
      <c r="C183" t="s">
        <v>239</v>
      </c>
      <c r="E183" t="s">
        <v>249</v>
      </c>
      <c r="F183" t="s">
        <v>288</v>
      </c>
      <c r="G183" t="s">
        <v>84</v>
      </c>
      <c r="H183" t="s">
        <v>6169</v>
      </c>
      <c r="I183" t="s">
        <v>1285</v>
      </c>
      <c r="J183" t="s">
        <v>9622</v>
      </c>
      <c r="K183" t="s">
        <v>1201</v>
      </c>
      <c r="L183" t="s">
        <v>4429</v>
      </c>
      <c r="M183" t="s">
        <v>3162</v>
      </c>
      <c r="N183" t="s">
        <v>63075</v>
      </c>
      <c r="O183" t="s">
        <v>63076</v>
      </c>
      <c r="P183" t="s">
        <v>63077</v>
      </c>
      <c r="Q183" t="s">
        <v>63078</v>
      </c>
      <c r="R183" t="s">
        <v>63079</v>
      </c>
      <c r="S183" t="s">
        <v>63080</v>
      </c>
      <c r="T183" t="s">
        <v>63081</v>
      </c>
      <c r="W183" t="s">
        <v>8020</v>
      </c>
      <c r="Z183" t="s">
        <v>7539</v>
      </c>
      <c r="AN183" t="s">
        <v>2405</v>
      </c>
      <c r="BC183" t="s">
        <v>3637</v>
      </c>
      <c r="BE183" t="s">
        <v>63082</v>
      </c>
      <c r="BF183" t="s">
        <v>3763</v>
      </c>
      <c r="BG183" t="s">
        <v>63083</v>
      </c>
      <c r="BH183" t="s">
        <v>3987</v>
      </c>
      <c r="BI183" t="s">
        <v>6301</v>
      </c>
      <c r="BJ183" t="s">
        <v>3344</v>
      </c>
      <c r="BK183" t="s">
        <v>4054</v>
      </c>
      <c r="BL183" t="s">
        <v>5713</v>
      </c>
      <c r="BM183" t="s">
        <v>4376</v>
      </c>
      <c r="BN183" t="s">
        <v>3983</v>
      </c>
      <c r="BO183" t="s">
        <v>1041</v>
      </c>
      <c r="BP183" t="s">
        <v>4946</v>
      </c>
      <c r="BQ183" t="s">
        <v>5204</v>
      </c>
      <c r="BR183" t="s">
        <v>4947</v>
      </c>
      <c r="BS183" t="s">
        <v>2320</v>
      </c>
      <c r="BT183" t="s">
        <v>1582</v>
      </c>
      <c r="BU183" t="s">
        <v>6711</v>
      </c>
      <c r="BV183" t="s">
        <v>4948</v>
      </c>
      <c r="BW183" t="s">
        <v>1777</v>
      </c>
      <c r="BX183" t="s">
        <v>2287</v>
      </c>
      <c r="BY183" t="s">
        <v>2422</v>
      </c>
    </row>
    <row r="184" spans="1:77" x14ac:dyDescent="0.2">
      <c r="A184" t="s">
        <v>631</v>
      </c>
      <c r="B184" t="s">
        <v>632</v>
      </c>
      <c r="C184" t="s">
        <v>239</v>
      </c>
      <c r="E184" t="s">
        <v>258</v>
      </c>
      <c r="F184" t="s">
        <v>259</v>
      </c>
      <c r="G184" t="s">
        <v>84</v>
      </c>
      <c r="H184" t="s">
        <v>3271</v>
      </c>
      <c r="I184" t="s">
        <v>10039</v>
      </c>
      <c r="J184" t="s">
        <v>7093</v>
      </c>
      <c r="K184" t="s">
        <v>4147</v>
      </c>
      <c r="L184" t="s">
        <v>1272</v>
      </c>
      <c r="M184" t="s">
        <v>3196</v>
      </c>
      <c r="N184" t="s">
        <v>63084</v>
      </c>
      <c r="O184" t="s">
        <v>63085</v>
      </c>
      <c r="P184" t="s">
        <v>63086</v>
      </c>
      <c r="Q184" t="s">
        <v>63087</v>
      </c>
      <c r="R184" t="s">
        <v>63088</v>
      </c>
      <c r="S184" t="s">
        <v>63089</v>
      </c>
      <c r="T184" t="s">
        <v>63090</v>
      </c>
      <c r="W184" t="s">
        <v>2142</v>
      </c>
      <c r="Z184" t="s">
        <v>6345</v>
      </c>
      <c r="AO184" t="s">
        <v>7907</v>
      </c>
      <c r="BD184" t="s">
        <v>2935</v>
      </c>
      <c r="BE184" t="s">
        <v>63091</v>
      </c>
      <c r="BF184" t="s">
        <v>2556</v>
      </c>
      <c r="BG184" t="s">
        <v>63092</v>
      </c>
      <c r="BH184" t="s">
        <v>7138</v>
      </c>
      <c r="BI184" t="s">
        <v>3312</v>
      </c>
      <c r="BJ184" t="s">
        <v>3806</v>
      </c>
      <c r="BK184" t="s">
        <v>8168</v>
      </c>
      <c r="BL184" t="s">
        <v>5713</v>
      </c>
      <c r="BM184" t="s">
        <v>5430</v>
      </c>
      <c r="BN184" t="s">
        <v>1756</v>
      </c>
      <c r="BO184" t="s">
        <v>3657</v>
      </c>
      <c r="BP184" t="s">
        <v>1426</v>
      </c>
      <c r="BQ184" t="s">
        <v>2320</v>
      </c>
      <c r="BR184" t="s">
        <v>1582</v>
      </c>
      <c r="BS184" t="s">
        <v>6711</v>
      </c>
      <c r="BT184" t="s">
        <v>1639</v>
      </c>
      <c r="BU184" t="s">
        <v>4081</v>
      </c>
      <c r="BV184" t="s">
        <v>4286</v>
      </c>
      <c r="BW184" t="s">
        <v>4050</v>
      </c>
      <c r="BX184" t="s">
        <v>969</v>
      </c>
      <c r="BY184" t="s">
        <v>1129</v>
      </c>
    </row>
    <row r="185" spans="1:77" x14ac:dyDescent="0.2">
      <c r="A185" t="s">
        <v>633</v>
      </c>
      <c r="B185" t="s">
        <v>634</v>
      </c>
      <c r="C185" t="s">
        <v>239</v>
      </c>
      <c r="E185" t="s">
        <v>318</v>
      </c>
      <c r="F185" t="s">
        <v>319</v>
      </c>
      <c r="G185" t="s">
        <v>84</v>
      </c>
      <c r="H185" t="s">
        <v>3637</v>
      </c>
      <c r="I185" t="s">
        <v>3637</v>
      </c>
      <c r="J185" t="s">
        <v>3519</v>
      </c>
      <c r="K185" t="s">
        <v>2476</v>
      </c>
      <c r="L185" t="s">
        <v>2476</v>
      </c>
      <c r="M185" t="s">
        <v>6617</v>
      </c>
      <c r="N185" t="s">
        <v>63093</v>
      </c>
      <c r="O185" t="s">
        <v>63094</v>
      </c>
      <c r="P185" t="s">
        <v>63095</v>
      </c>
      <c r="Q185" t="s">
        <v>63096</v>
      </c>
      <c r="R185" t="s">
        <v>63097</v>
      </c>
      <c r="S185" t="s">
        <v>63098</v>
      </c>
      <c r="T185" t="s">
        <v>63099</v>
      </c>
      <c r="W185" t="s">
        <v>8732</v>
      </c>
      <c r="Z185" t="s">
        <v>4964</v>
      </c>
      <c r="AN185" t="s">
        <v>7854</v>
      </c>
      <c r="BC185" t="s">
        <v>61709</v>
      </c>
      <c r="BE185" t="s">
        <v>63100</v>
      </c>
      <c r="BF185" t="s">
        <v>2000</v>
      </c>
      <c r="BG185" t="s">
        <v>63101</v>
      </c>
      <c r="BH185" t="s">
        <v>6217</v>
      </c>
      <c r="BI185" t="s">
        <v>4414</v>
      </c>
      <c r="BJ185" t="s">
        <v>1129</v>
      </c>
      <c r="BK185" t="s">
        <v>3289</v>
      </c>
      <c r="BL185" t="s">
        <v>3289</v>
      </c>
      <c r="BM185" t="s">
        <v>2098</v>
      </c>
      <c r="BN185" t="s">
        <v>2260</v>
      </c>
      <c r="BO185" t="s">
        <v>2096</v>
      </c>
      <c r="BP185" t="s">
        <v>1297</v>
      </c>
      <c r="BQ185" t="s">
        <v>4963</v>
      </c>
      <c r="BR185" t="s">
        <v>4291</v>
      </c>
      <c r="BS185" t="s">
        <v>4743</v>
      </c>
      <c r="BT185" t="s">
        <v>6156</v>
      </c>
      <c r="BU185" t="s">
        <v>1492</v>
      </c>
      <c r="BV185" t="s">
        <v>4854</v>
      </c>
      <c r="BW185" t="s">
        <v>1402</v>
      </c>
      <c r="BX185" t="s">
        <v>5268</v>
      </c>
      <c r="BY185" t="s">
        <v>2181</v>
      </c>
    </row>
    <row r="186" spans="1:77" x14ac:dyDescent="0.2">
      <c r="A186" t="s">
        <v>635</v>
      </c>
      <c r="B186" t="s">
        <v>636</v>
      </c>
      <c r="C186" t="s">
        <v>239</v>
      </c>
      <c r="E186" t="s">
        <v>240</v>
      </c>
      <c r="F186" t="s">
        <v>441</v>
      </c>
      <c r="G186" t="s">
        <v>84</v>
      </c>
      <c r="H186" t="s">
        <v>3794</v>
      </c>
      <c r="I186" t="s">
        <v>8657</v>
      </c>
      <c r="J186" t="s">
        <v>7459</v>
      </c>
      <c r="K186" t="s">
        <v>59482</v>
      </c>
      <c r="L186" t="s">
        <v>2457</v>
      </c>
      <c r="M186" t="s">
        <v>4532</v>
      </c>
      <c r="N186" t="s">
        <v>63102</v>
      </c>
      <c r="O186" t="s">
        <v>63103</v>
      </c>
      <c r="P186" t="s">
        <v>63104</v>
      </c>
      <c r="Q186" t="s">
        <v>55722</v>
      </c>
      <c r="R186" t="s">
        <v>63105</v>
      </c>
      <c r="S186" t="s">
        <v>63106</v>
      </c>
      <c r="T186" t="s">
        <v>63107</v>
      </c>
      <c r="W186" t="s">
        <v>2142</v>
      </c>
      <c r="Z186" t="s">
        <v>3277</v>
      </c>
      <c r="AA186" t="s">
        <v>1111</v>
      </c>
      <c r="AP186" t="s">
        <v>3277</v>
      </c>
      <c r="BE186" t="s">
        <v>63108</v>
      </c>
      <c r="BF186" t="s">
        <v>1015</v>
      </c>
      <c r="BG186" t="s">
        <v>63109</v>
      </c>
      <c r="BH186" t="s">
        <v>6460</v>
      </c>
      <c r="BI186" t="s">
        <v>7972</v>
      </c>
      <c r="BJ186" t="s">
        <v>8946</v>
      </c>
      <c r="BK186" t="s">
        <v>3561</v>
      </c>
      <c r="BL186" t="s">
        <v>6524</v>
      </c>
      <c r="BM186" t="s">
        <v>5457</v>
      </c>
      <c r="BN186" t="s">
        <v>5607</v>
      </c>
      <c r="BO186" t="s">
        <v>6543</v>
      </c>
      <c r="BP186" t="s">
        <v>8501</v>
      </c>
      <c r="BQ186" t="s">
        <v>1083</v>
      </c>
      <c r="BR186" t="s">
        <v>9983</v>
      </c>
      <c r="BS186" t="s">
        <v>7464</v>
      </c>
      <c r="BT186" t="s">
        <v>6200</v>
      </c>
      <c r="BU186" t="s">
        <v>7730</v>
      </c>
      <c r="BV186" t="s">
        <v>2144</v>
      </c>
      <c r="BW186" t="s">
        <v>7554</v>
      </c>
      <c r="BX186" t="s">
        <v>3321</v>
      </c>
      <c r="BY186" t="s">
        <v>4210</v>
      </c>
    </row>
    <row r="187" spans="1:77" x14ac:dyDescent="0.2">
      <c r="A187" t="s">
        <v>637</v>
      </c>
      <c r="B187" t="s">
        <v>638</v>
      </c>
      <c r="C187" t="s">
        <v>239</v>
      </c>
      <c r="E187" t="s">
        <v>258</v>
      </c>
      <c r="F187" t="s">
        <v>264</v>
      </c>
      <c r="G187" t="s">
        <v>84</v>
      </c>
      <c r="N187" t="s">
        <v>2450</v>
      </c>
      <c r="O187" t="s">
        <v>63110</v>
      </c>
      <c r="P187" t="s">
        <v>63111</v>
      </c>
      <c r="Q187" t="s">
        <v>63112</v>
      </c>
      <c r="R187" t="s">
        <v>63113</v>
      </c>
      <c r="S187" t="s">
        <v>63114</v>
      </c>
      <c r="T187" t="s">
        <v>63115</v>
      </c>
      <c r="BE187" t="s">
        <v>63116</v>
      </c>
      <c r="BF187" t="s">
        <v>3649</v>
      </c>
      <c r="BG187" t="s">
        <v>4916</v>
      </c>
      <c r="BH187" t="s">
        <v>4210</v>
      </c>
      <c r="BI187" t="s">
        <v>2006</v>
      </c>
      <c r="BJ187" t="s">
        <v>2245</v>
      </c>
      <c r="BK187" t="s">
        <v>2245</v>
      </c>
      <c r="BL187" t="s">
        <v>2245</v>
      </c>
      <c r="BM187" t="s">
        <v>2245</v>
      </c>
      <c r="BN187" t="s">
        <v>6340</v>
      </c>
      <c r="BO187" t="s">
        <v>1573</v>
      </c>
      <c r="BP187" t="s">
        <v>5118</v>
      </c>
      <c r="BQ187" t="s">
        <v>2122</v>
      </c>
      <c r="BR187" t="s">
        <v>1342</v>
      </c>
      <c r="BS187" t="s">
        <v>8941</v>
      </c>
      <c r="BT187" t="s">
        <v>6906</v>
      </c>
      <c r="BU187" t="s">
        <v>6955</v>
      </c>
      <c r="BV187" t="s">
        <v>3664</v>
      </c>
      <c r="BW187" t="s">
        <v>4023</v>
      </c>
      <c r="BX187" t="s">
        <v>3344</v>
      </c>
      <c r="BY187" t="s">
        <v>3806</v>
      </c>
    </row>
    <row r="188" spans="1:77" x14ac:dyDescent="0.2">
      <c r="A188" t="s">
        <v>639</v>
      </c>
      <c r="B188" t="s">
        <v>640</v>
      </c>
      <c r="C188" t="s">
        <v>239</v>
      </c>
      <c r="E188" t="s">
        <v>258</v>
      </c>
      <c r="F188" t="s">
        <v>259</v>
      </c>
      <c r="G188" t="s">
        <v>84</v>
      </c>
      <c r="H188" t="s">
        <v>4237</v>
      </c>
      <c r="I188" t="s">
        <v>4286</v>
      </c>
      <c r="K188" t="s">
        <v>1568</v>
      </c>
      <c r="L188" t="s">
        <v>1064</v>
      </c>
      <c r="N188" t="s">
        <v>63117</v>
      </c>
      <c r="O188" t="s">
        <v>63118</v>
      </c>
      <c r="P188" t="s">
        <v>63119</v>
      </c>
      <c r="Q188" t="s">
        <v>63120</v>
      </c>
      <c r="R188" t="s">
        <v>63121</v>
      </c>
      <c r="S188" t="s">
        <v>63122</v>
      </c>
      <c r="T188" t="s">
        <v>63123</v>
      </c>
      <c r="W188" t="s">
        <v>3163</v>
      </c>
      <c r="Z188" t="s">
        <v>57398</v>
      </c>
      <c r="AD188" t="s">
        <v>8129</v>
      </c>
      <c r="AS188" t="s">
        <v>30252</v>
      </c>
      <c r="BE188" t="s">
        <v>63124</v>
      </c>
      <c r="BF188" t="s">
        <v>4363</v>
      </c>
      <c r="BG188" t="s">
        <v>63125</v>
      </c>
      <c r="BH188" t="s">
        <v>5118</v>
      </c>
      <c r="BI188" t="s">
        <v>8592</v>
      </c>
      <c r="BJ188" t="s">
        <v>6396</v>
      </c>
      <c r="BK188" t="s">
        <v>4204</v>
      </c>
      <c r="BL188" t="s">
        <v>6122</v>
      </c>
      <c r="BM188" t="s">
        <v>3987</v>
      </c>
      <c r="BN188" t="s">
        <v>2023</v>
      </c>
      <c r="BO188" t="s">
        <v>4023</v>
      </c>
      <c r="BP188" t="s">
        <v>7138</v>
      </c>
      <c r="BQ188" t="s">
        <v>3344</v>
      </c>
      <c r="BR188" t="s">
        <v>3312</v>
      </c>
      <c r="BS188" t="s">
        <v>3312</v>
      </c>
      <c r="BT188" t="s">
        <v>7138</v>
      </c>
      <c r="BU188" t="s">
        <v>2023</v>
      </c>
      <c r="BV188" t="s">
        <v>2167</v>
      </c>
      <c r="BW188" t="s">
        <v>4210</v>
      </c>
      <c r="BX188" t="s">
        <v>1433</v>
      </c>
      <c r="BY188" t="s">
        <v>4801</v>
      </c>
    </row>
    <row r="189" spans="1:77" x14ac:dyDescent="0.2">
      <c r="A189" t="s">
        <v>641</v>
      </c>
      <c r="B189" t="s">
        <v>642</v>
      </c>
      <c r="C189" t="s">
        <v>239</v>
      </c>
      <c r="E189" t="s">
        <v>240</v>
      </c>
      <c r="F189" t="s">
        <v>308</v>
      </c>
      <c r="G189" t="s">
        <v>84</v>
      </c>
      <c r="H189" t="s">
        <v>926</v>
      </c>
      <c r="I189" t="s">
        <v>5034</v>
      </c>
      <c r="J189" t="s">
        <v>4039</v>
      </c>
      <c r="K189" t="s">
        <v>7878</v>
      </c>
      <c r="L189" t="s">
        <v>8148</v>
      </c>
      <c r="M189" t="s">
        <v>3098</v>
      </c>
      <c r="N189" t="s">
        <v>63126</v>
      </c>
      <c r="O189" t="s">
        <v>63127</v>
      </c>
      <c r="P189" t="s">
        <v>63128</v>
      </c>
      <c r="Q189" t="s">
        <v>63129</v>
      </c>
      <c r="R189" t="s">
        <v>63130</v>
      </c>
      <c r="S189" t="s">
        <v>63131</v>
      </c>
      <c r="T189" t="s">
        <v>63132</v>
      </c>
      <c r="W189" t="s">
        <v>4429</v>
      </c>
      <c r="Z189" t="s">
        <v>4717</v>
      </c>
      <c r="AN189" t="s">
        <v>1111</v>
      </c>
      <c r="BC189" t="s">
        <v>3277</v>
      </c>
      <c r="BE189" t="s">
        <v>63133</v>
      </c>
      <c r="BF189" t="s">
        <v>4924</v>
      </c>
      <c r="BG189" t="s">
        <v>63134</v>
      </c>
      <c r="BH189" t="s">
        <v>4885</v>
      </c>
      <c r="BI189" t="s">
        <v>2008</v>
      </c>
      <c r="BJ189" t="s">
        <v>3538</v>
      </c>
      <c r="BK189" t="s">
        <v>7234</v>
      </c>
      <c r="BL189" t="s">
        <v>6394</v>
      </c>
      <c r="BM189" t="s">
        <v>4152</v>
      </c>
      <c r="BN189" t="s">
        <v>7905</v>
      </c>
      <c r="BO189" t="s">
        <v>3321</v>
      </c>
      <c r="BP189" t="s">
        <v>4129</v>
      </c>
      <c r="BQ189" t="s">
        <v>4792</v>
      </c>
      <c r="BR189" t="s">
        <v>1210</v>
      </c>
      <c r="BS189" t="s">
        <v>1988</v>
      </c>
      <c r="BT189" t="s">
        <v>2006</v>
      </c>
      <c r="BU189" t="s">
        <v>6340</v>
      </c>
      <c r="BV189" t="s">
        <v>5200</v>
      </c>
      <c r="BW189" t="s">
        <v>6127</v>
      </c>
      <c r="BX189" t="s">
        <v>2122</v>
      </c>
      <c r="BY189" t="s">
        <v>3346</v>
      </c>
    </row>
    <row r="190" spans="1:77" x14ac:dyDescent="0.2">
      <c r="A190" t="s">
        <v>643</v>
      </c>
      <c r="B190" t="s">
        <v>644</v>
      </c>
      <c r="C190" t="s">
        <v>239</v>
      </c>
      <c r="E190" t="s">
        <v>267</v>
      </c>
      <c r="F190" t="s">
        <v>379</v>
      </c>
      <c r="G190" t="s">
        <v>84</v>
      </c>
      <c r="H190" t="s">
        <v>4111</v>
      </c>
      <c r="I190" t="s">
        <v>5681</v>
      </c>
      <c r="J190" t="s">
        <v>1779</v>
      </c>
      <c r="K190" t="s">
        <v>6286</v>
      </c>
      <c r="L190" t="s">
        <v>2427</v>
      </c>
      <c r="M190" t="s">
        <v>1110</v>
      </c>
      <c r="N190" t="s">
        <v>7163</v>
      </c>
      <c r="O190" t="s">
        <v>63135</v>
      </c>
      <c r="P190" t="s">
        <v>63136</v>
      </c>
      <c r="Q190" t="s">
        <v>54679</v>
      </c>
      <c r="R190" t="s">
        <v>63137</v>
      </c>
      <c r="S190" t="s">
        <v>63138</v>
      </c>
      <c r="T190" t="s">
        <v>63139</v>
      </c>
      <c r="AH190" t="s">
        <v>2649</v>
      </c>
      <c r="AW190" t="s">
        <v>4064</v>
      </c>
      <c r="BE190" t="s">
        <v>63140</v>
      </c>
      <c r="BF190" t="s">
        <v>9466</v>
      </c>
      <c r="BG190" t="s">
        <v>4415</v>
      </c>
      <c r="BH190" t="s">
        <v>1592</v>
      </c>
      <c r="BI190" t="s">
        <v>2008</v>
      </c>
      <c r="BJ190" t="s">
        <v>4951</v>
      </c>
      <c r="BK190" t="s">
        <v>4951</v>
      </c>
      <c r="BL190" t="s">
        <v>4951</v>
      </c>
      <c r="BM190" t="s">
        <v>7352</v>
      </c>
      <c r="BN190" t="s">
        <v>6366</v>
      </c>
      <c r="BO190" t="s">
        <v>1592</v>
      </c>
      <c r="BP190" t="s">
        <v>4314</v>
      </c>
      <c r="BQ190" t="s">
        <v>9137</v>
      </c>
      <c r="BR190" t="s">
        <v>1423</v>
      </c>
      <c r="BS190" t="s">
        <v>1416</v>
      </c>
      <c r="BT190" t="s">
        <v>1416</v>
      </c>
      <c r="BU190" t="s">
        <v>1423</v>
      </c>
      <c r="BV190" t="s">
        <v>7373</v>
      </c>
      <c r="BW190" t="s">
        <v>4951</v>
      </c>
      <c r="BX190" t="s">
        <v>4965</v>
      </c>
      <c r="BY190" t="s">
        <v>8022</v>
      </c>
    </row>
    <row r="191" spans="1:77" x14ac:dyDescent="0.2">
      <c r="A191" t="s">
        <v>645</v>
      </c>
      <c r="B191" t="s">
        <v>646</v>
      </c>
      <c r="C191" t="s">
        <v>239</v>
      </c>
      <c r="E191" t="s">
        <v>267</v>
      </c>
      <c r="F191" t="s">
        <v>616</v>
      </c>
      <c r="G191" t="s">
        <v>84</v>
      </c>
      <c r="H191" t="s">
        <v>2691</v>
      </c>
      <c r="I191" t="s">
        <v>3213</v>
      </c>
      <c r="J191" t="s">
        <v>3687</v>
      </c>
      <c r="K191" t="s">
        <v>4837</v>
      </c>
      <c r="L191" t="s">
        <v>5138</v>
      </c>
      <c r="M191" t="s">
        <v>3512</v>
      </c>
      <c r="N191" t="s">
        <v>2248</v>
      </c>
      <c r="O191" t="s">
        <v>63141</v>
      </c>
      <c r="P191" t="s">
        <v>63142</v>
      </c>
      <c r="Q191" t="s">
        <v>63143</v>
      </c>
      <c r="R191" t="s">
        <v>63144</v>
      </c>
      <c r="S191" t="s">
        <v>63145</v>
      </c>
      <c r="T191" t="s">
        <v>63146</v>
      </c>
      <c r="W191" t="s">
        <v>3530</v>
      </c>
      <c r="Z191" t="s">
        <v>6714</v>
      </c>
      <c r="AK191" t="s">
        <v>3655</v>
      </c>
      <c r="AZ191" t="s">
        <v>1646</v>
      </c>
      <c r="BE191" t="s">
        <v>63147</v>
      </c>
      <c r="BF191" t="s">
        <v>7665</v>
      </c>
      <c r="BG191" t="s">
        <v>2144</v>
      </c>
      <c r="BH191" t="s">
        <v>4972</v>
      </c>
      <c r="BI191" t="s">
        <v>8067</v>
      </c>
      <c r="BJ191" t="s">
        <v>3333</v>
      </c>
      <c r="BK191" t="s">
        <v>8941</v>
      </c>
      <c r="BL191" t="s">
        <v>4204</v>
      </c>
      <c r="BM191" t="s">
        <v>2325</v>
      </c>
      <c r="BN191" t="s">
        <v>6122</v>
      </c>
      <c r="BO191" t="s">
        <v>4793</v>
      </c>
      <c r="BP191" t="s">
        <v>4011</v>
      </c>
      <c r="BQ191" t="s">
        <v>1466</v>
      </c>
      <c r="BR191" t="s">
        <v>4966</v>
      </c>
      <c r="BS191" t="s">
        <v>3987</v>
      </c>
      <c r="BT191" t="s">
        <v>7494</v>
      </c>
      <c r="BU191" t="s">
        <v>3664</v>
      </c>
      <c r="BV191" t="s">
        <v>2021</v>
      </c>
      <c r="BW191" t="s">
        <v>2233</v>
      </c>
      <c r="BX191" t="s">
        <v>2258</v>
      </c>
      <c r="BY191" t="s">
        <v>2051</v>
      </c>
    </row>
    <row r="192" spans="1:77" x14ac:dyDescent="0.2">
      <c r="A192" t="s">
        <v>647</v>
      </c>
      <c r="B192" t="s">
        <v>648</v>
      </c>
      <c r="C192" t="s">
        <v>239</v>
      </c>
      <c r="E192" t="s">
        <v>240</v>
      </c>
      <c r="F192" t="s">
        <v>255</v>
      </c>
      <c r="G192" t="s">
        <v>84</v>
      </c>
      <c r="H192" t="s">
        <v>1744</v>
      </c>
      <c r="I192" t="s">
        <v>2248</v>
      </c>
      <c r="J192" t="s">
        <v>8461</v>
      </c>
      <c r="K192" t="s">
        <v>6257</v>
      </c>
      <c r="L192" t="s">
        <v>9513</v>
      </c>
      <c r="M192" t="s">
        <v>59769</v>
      </c>
      <c r="N192" t="s">
        <v>63148</v>
      </c>
      <c r="O192" t="s">
        <v>63149</v>
      </c>
      <c r="P192" t="s">
        <v>63150</v>
      </c>
      <c r="Q192" t="s">
        <v>63151</v>
      </c>
      <c r="R192" t="s">
        <v>40217</v>
      </c>
      <c r="S192" t="s">
        <v>14374</v>
      </c>
      <c r="T192" t="s">
        <v>63152</v>
      </c>
      <c r="W192" t="s">
        <v>3935</v>
      </c>
      <c r="Z192" t="s">
        <v>63153</v>
      </c>
      <c r="AL192" t="s">
        <v>2571</v>
      </c>
      <c r="BA192" t="s">
        <v>6000</v>
      </c>
      <c r="BE192" t="s">
        <v>63154</v>
      </c>
      <c r="BF192" t="s">
        <v>9515</v>
      </c>
      <c r="BG192" t="s">
        <v>63155</v>
      </c>
      <c r="BH192" t="s">
        <v>4150</v>
      </c>
      <c r="BI192" t="s">
        <v>7210</v>
      </c>
      <c r="BJ192" t="s">
        <v>57821</v>
      </c>
      <c r="BK192" t="s">
        <v>57816</v>
      </c>
      <c r="BL192" t="s">
        <v>2176</v>
      </c>
      <c r="BM192" t="s">
        <v>6001</v>
      </c>
      <c r="BN192" t="s">
        <v>2283</v>
      </c>
      <c r="BO192" t="s">
        <v>5806</v>
      </c>
      <c r="BP192" t="s">
        <v>4061</v>
      </c>
      <c r="BQ192" t="s">
        <v>4246</v>
      </c>
      <c r="BR192" t="s">
        <v>7912</v>
      </c>
      <c r="BS192" t="s">
        <v>7403</v>
      </c>
      <c r="BT192" t="s">
        <v>6250</v>
      </c>
      <c r="BU192" t="s">
        <v>6250</v>
      </c>
      <c r="BV192" t="s">
        <v>6250</v>
      </c>
      <c r="BW192" t="s">
        <v>6250</v>
      </c>
      <c r="BX192" t="s">
        <v>6250</v>
      </c>
      <c r="BY192" t="s">
        <v>6250</v>
      </c>
    </row>
    <row r="193" spans="1:77" x14ac:dyDescent="0.2">
      <c r="A193" t="s">
        <v>649</v>
      </c>
      <c r="B193" t="s">
        <v>650</v>
      </c>
      <c r="C193" t="s">
        <v>239</v>
      </c>
      <c r="E193" t="s">
        <v>245</v>
      </c>
      <c r="F193" t="s">
        <v>313</v>
      </c>
      <c r="G193" t="s">
        <v>84</v>
      </c>
      <c r="H193" t="s">
        <v>1313</v>
      </c>
      <c r="I193" t="s">
        <v>4398</v>
      </c>
      <c r="J193" t="s">
        <v>4011</v>
      </c>
      <c r="K193" t="s">
        <v>2719</v>
      </c>
      <c r="L193" t="s">
        <v>8031</v>
      </c>
      <c r="M193" t="s">
        <v>2843</v>
      </c>
      <c r="N193" t="s">
        <v>63156</v>
      </c>
      <c r="O193" t="s">
        <v>63157</v>
      </c>
      <c r="P193" t="s">
        <v>63158</v>
      </c>
      <c r="Q193" t="s">
        <v>63159</v>
      </c>
      <c r="R193" t="s">
        <v>63160</v>
      </c>
      <c r="S193" t="s">
        <v>63161</v>
      </c>
      <c r="T193" t="s">
        <v>63162</v>
      </c>
      <c r="W193" t="s">
        <v>5855</v>
      </c>
      <c r="Z193" t="s">
        <v>8753</v>
      </c>
      <c r="AL193" t="s">
        <v>7476</v>
      </c>
      <c r="BA193" t="s">
        <v>62699</v>
      </c>
      <c r="BE193" t="s">
        <v>63163</v>
      </c>
      <c r="BF193" t="s">
        <v>7553</v>
      </c>
      <c r="BG193" t="s">
        <v>63164</v>
      </c>
      <c r="BH193" t="s">
        <v>8761</v>
      </c>
      <c r="BI193" t="s">
        <v>8040</v>
      </c>
      <c r="BJ193" t="s">
        <v>8232</v>
      </c>
      <c r="BK193" t="s">
        <v>8213</v>
      </c>
      <c r="BL193" t="s">
        <v>5386</v>
      </c>
      <c r="BM193" t="s">
        <v>4064</v>
      </c>
      <c r="BN193" t="s">
        <v>7911</v>
      </c>
      <c r="BO193" t="s">
        <v>4005</v>
      </c>
      <c r="BP193" t="s">
        <v>9378</v>
      </c>
      <c r="BQ193" t="s">
        <v>6460</v>
      </c>
      <c r="BR193" t="s">
        <v>968</v>
      </c>
      <c r="BS193" t="s">
        <v>9013</v>
      </c>
      <c r="BT193" t="s">
        <v>6477</v>
      </c>
      <c r="BU193" t="s">
        <v>9448</v>
      </c>
      <c r="BV193" t="s">
        <v>8542</v>
      </c>
      <c r="BW193" t="s">
        <v>6270</v>
      </c>
      <c r="BX193" t="s">
        <v>2679</v>
      </c>
      <c r="BY193" t="s">
        <v>6275</v>
      </c>
    </row>
    <row r="194" spans="1:77" x14ac:dyDescent="0.2">
      <c r="A194" t="s">
        <v>651</v>
      </c>
      <c r="B194" t="s">
        <v>652</v>
      </c>
      <c r="C194" t="s">
        <v>239</v>
      </c>
      <c r="E194" t="s">
        <v>245</v>
      </c>
      <c r="F194" t="s">
        <v>276</v>
      </c>
      <c r="G194" t="s">
        <v>84</v>
      </c>
      <c r="H194" t="s">
        <v>2641</v>
      </c>
      <c r="I194" t="s">
        <v>10400</v>
      </c>
      <c r="J194" t="s">
        <v>2641</v>
      </c>
      <c r="K194" t="s">
        <v>5699</v>
      </c>
      <c r="L194" t="s">
        <v>10033</v>
      </c>
      <c r="M194" t="s">
        <v>8820</v>
      </c>
      <c r="N194" t="s">
        <v>63165</v>
      </c>
      <c r="O194" t="s">
        <v>63166</v>
      </c>
      <c r="P194" t="s">
        <v>63167</v>
      </c>
      <c r="Q194" t="s">
        <v>63168</v>
      </c>
      <c r="R194" t="s">
        <v>63169</v>
      </c>
      <c r="S194" t="s">
        <v>42515</v>
      </c>
      <c r="T194" t="s">
        <v>63170</v>
      </c>
      <c r="W194" t="s">
        <v>3214</v>
      </c>
      <c r="Z194" t="s">
        <v>61664</v>
      </c>
      <c r="AM194" t="s">
        <v>8946</v>
      </c>
      <c r="BB194" t="s">
        <v>61743</v>
      </c>
      <c r="BE194" t="s">
        <v>63171</v>
      </c>
      <c r="BF194" t="s">
        <v>9588</v>
      </c>
      <c r="BG194" t="s">
        <v>63172</v>
      </c>
      <c r="BH194" t="s">
        <v>63173</v>
      </c>
      <c r="BI194" t="s">
        <v>63174</v>
      </c>
      <c r="BJ194" t="s">
        <v>63175</v>
      </c>
      <c r="BK194" t="s">
        <v>61715</v>
      </c>
      <c r="BL194" t="s">
        <v>62041</v>
      </c>
      <c r="BM194" t="s">
        <v>62585</v>
      </c>
      <c r="BN194" t="s">
        <v>29696</v>
      </c>
      <c r="BO194" t="s">
        <v>9077</v>
      </c>
      <c r="BP194" t="s">
        <v>9385</v>
      </c>
      <c r="BQ194" t="s">
        <v>9092</v>
      </c>
      <c r="BR194" t="s">
        <v>6210</v>
      </c>
      <c r="BS194" t="s">
        <v>7401</v>
      </c>
      <c r="BT194" t="s">
        <v>2929</v>
      </c>
      <c r="BU194" t="s">
        <v>8773</v>
      </c>
      <c r="BV194" t="s">
        <v>4343</v>
      </c>
      <c r="BW194" t="s">
        <v>5806</v>
      </c>
      <c r="BX194" t="s">
        <v>5009</v>
      </c>
      <c r="BY194" t="s">
        <v>979</v>
      </c>
    </row>
    <row r="195" spans="1:77" x14ac:dyDescent="0.2">
      <c r="A195" t="s">
        <v>653</v>
      </c>
      <c r="B195" t="s">
        <v>654</v>
      </c>
      <c r="C195" t="s">
        <v>239</v>
      </c>
      <c r="E195" t="s">
        <v>245</v>
      </c>
      <c r="F195" t="s">
        <v>276</v>
      </c>
      <c r="G195" t="s">
        <v>84</v>
      </c>
      <c r="H195" t="s">
        <v>6515</v>
      </c>
      <c r="I195" t="s">
        <v>2923</v>
      </c>
      <c r="J195" t="s">
        <v>4107</v>
      </c>
      <c r="K195" t="s">
        <v>3825</v>
      </c>
      <c r="L195" t="s">
        <v>3803</v>
      </c>
      <c r="M195" t="s">
        <v>941</v>
      </c>
      <c r="N195" t="s">
        <v>28431</v>
      </c>
      <c r="O195" t="s">
        <v>63176</v>
      </c>
      <c r="P195" t="s">
        <v>63177</v>
      </c>
      <c r="Q195" t="s">
        <v>63178</v>
      </c>
      <c r="R195" t="s">
        <v>63179</v>
      </c>
      <c r="S195" t="s">
        <v>63180</v>
      </c>
      <c r="T195" t="s">
        <v>63181</v>
      </c>
      <c r="W195" t="s">
        <v>8352</v>
      </c>
      <c r="Z195" t="s">
        <v>61606</v>
      </c>
      <c r="AI195" t="s">
        <v>7410</v>
      </c>
      <c r="AX195" t="s">
        <v>62075</v>
      </c>
      <c r="BE195" t="s">
        <v>63182</v>
      </c>
      <c r="BF195" t="s">
        <v>3869</v>
      </c>
      <c r="BG195" t="s">
        <v>63183</v>
      </c>
      <c r="BH195" t="s">
        <v>63184</v>
      </c>
      <c r="BI195" t="s">
        <v>63185</v>
      </c>
      <c r="BJ195" t="s">
        <v>61781</v>
      </c>
      <c r="BK195" t="s">
        <v>57825</v>
      </c>
      <c r="BL195" t="s">
        <v>57825</v>
      </c>
      <c r="BM195" t="s">
        <v>32651</v>
      </c>
      <c r="BN195" t="s">
        <v>63186</v>
      </c>
      <c r="BO195" t="s">
        <v>57825</v>
      </c>
      <c r="BP195" t="s">
        <v>3316</v>
      </c>
      <c r="BQ195" t="s">
        <v>7216</v>
      </c>
      <c r="BR195" t="s">
        <v>8389</v>
      </c>
      <c r="BS195" t="s">
        <v>9186</v>
      </c>
      <c r="BT195" t="s">
        <v>59545</v>
      </c>
      <c r="BU195" t="s">
        <v>3353</v>
      </c>
      <c r="BV195" t="s">
        <v>9587</v>
      </c>
      <c r="BW195" t="s">
        <v>6345</v>
      </c>
      <c r="BX195" t="s">
        <v>1443</v>
      </c>
      <c r="BY195" t="s">
        <v>1564</v>
      </c>
    </row>
  </sheetData>
  <pageMargins left="0.7" right="0.7" top="0.75" bottom="0.7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N88"/>
  <sheetViews>
    <sheetView zoomScaleNormal="100" workbookViewId="0"/>
  </sheetViews>
  <sheetFormatPr baseColWidth="10" defaultColWidth="8.83203125" defaultRowHeight="15" x14ac:dyDescent="0.2"/>
  <cols>
    <col min="1" max="1025" width="8.6640625" customWidth="1"/>
  </cols>
  <sheetData>
    <row r="1" spans="1:40" x14ac:dyDescent="0.2">
      <c r="A1" t="s">
        <v>235</v>
      </c>
      <c r="B1" t="s">
        <v>233</v>
      </c>
      <c r="C1" t="s">
        <v>234</v>
      </c>
      <c r="D1" t="s">
        <v>655</v>
      </c>
      <c r="E1" t="s">
        <v>2</v>
      </c>
      <c r="F1" t="s">
        <v>61296</v>
      </c>
      <c r="G1" t="s">
        <v>61297</v>
      </c>
      <c r="H1" t="s">
        <v>61298</v>
      </c>
      <c r="I1" t="s">
        <v>61299</v>
      </c>
      <c r="J1" t="s">
        <v>61300</v>
      </c>
      <c r="K1" t="s">
        <v>61301</v>
      </c>
      <c r="L1" t="s">
        <v>61302</v>
      </c>
      <c r="M1" t="s">
        <v>61303</v>
      </c>
      <c r="N1" t="s">
        <v>61304</v>
      </c>
      <c r="O1" t="s">
        <v>61305</v>
      </c>
      <c r="P1" t="s">
        <v>61306</v>
      </c>
      <c r="Q1" t="s">
        <v>61307</v>
      </c>
      <c r="R1" t="s">
        <v>58059</v>
      </c>
      <c r="S1" t="s">
        <v>58092</v>
      </c>
      <c r="T1" t="s">
        <v>61345</v>
      </c>
      <c r="U1" t="s">
        <v>61346</v>
      </c>
      <c r="V1" t="s">
        <v>61347</v>
      </c>
      <c r="W1" t="s">
        <v>61348</v>
      </c>
      <c r="X1" t="s">
        <v>61349</v>
      </c>
      <c r="Y1" t="s">
        <v>61350</v>
      </c>
      <c r="Z1" t="s">
        <v>61351</v>
      </c>
      <c r="AA1" t="s">
        <v>61352</v>
      </c>
      <c r="AB1" t="s">
        <v>61353</v>
      </c>
      <c r="AC1" t="s">
        <v>61354</v>
      </c>
      <c r="AD1" t="s">
        <v>61355</v>
      </c>
      <c r="AE1" t="s">
        <v>61356</v>
      </c>
      <c r="AF1" t="s">
        <v>61357</v>
      </c>
      <c r="AG1" t="s">
        <v>61358</v>
      </c>
      <c r="AH1" t="s">
        <v>61359</v>
      </c>
      <c r="AI1" t="s">
        <v>61360</v>
      </c>
      <c r="AJ1" t="s">
        <v>61361</v>
      </c>
      <c r="AK1" t="s">
        <v>61362</v>
      </c>
      <c r="AL1" t="s">
        <v>61363</v>
      </c>
      <c r="AM1" t="s">
        <v>61364</v>
      </c>
      <c r="AN1" t="s">
        <v>61365</v>
      </c>
    </row>
    <row r="2" spans="1:40" x14ac:dyDescent="0.2">
      <c r="A2" t="s">
        <v>245</v>
      </c>
      <c r="B2" t="s">
        <v>239</v>
      </c>
      <c r="D2" t="s">
        <v>10296</v>
      </c>
      <c r="E2" t="s">
        <v>84</v>
      </c>
      <c r="W2" t="s">
        <v>63187</v>
      </c>
      <c r="X2" t="s">
        <v>63188</v>
      </c>
      <c r="Y2" t="s">
        <v>63189</v>
      </c>
      <c r="Z2" t="s">
        <v>63190</v>
      </c>
      <c r="AA2" t="s">
        <v>26716</v>
      </c>
      <c r="AB2" t="s">
        <v>16880</v>
      </c>
      <c r="AC2" t="s">
        <v>63191</v>
      </c>
      <c r="AD2" t="s">
        <v>60065</v>
      </c>
      <c r="AE2" t="s">
        <v>58713</v>
      </c>
      <c r="AF2" t="s">
        <v>3950</v>
      </c>
      <c r="AG2" t="s">
        <v>6802</v>
      </c>
      <c r="AH2" t="s">
        <v>1487</v>
      </c>
      <c r="AI2" t="s">
        <v>61379</v>
      </c>
      <c r="AJ2" t="s">
        <v>3505</v>
      </c>
      <c r="AK2" t="s">
        <v>6633</v>
      </c>
      <c r="AL2" t="s">
        <v>7397</v>
      </c>
      <c r="AM2" t="s">
        <v>9053</v>
      </c>
      <c r="AN2" t="s">
        <v>8607</v>
      </c>
    </row>
    <row r="3" spans="1:40" x14ac:dyDescent="0.2">
      <c r="A3" t="s">
        <v>245</v>
      </c>
      <c r="B3" t="s">
        <v>239</v>
      </c>
      <c r="D3" t="s">
        <v>656</v>
      </c>
      <c r="E3" t="s">
        <v>84</v>
      </c>
      <c r="T3" t="s">
        <v>63192</v>
      </c>
    </row>
    <row r="4" spans="1:40" x14ac:dyDescent="0.2">
      <c r="A4" t="s">
        <v>245</v>
      </c>
      <c r="B4" t="s">
        <v>239</v>
      </c>
      <c r="D4" t="s">
        <v>10295</v>
      </c>
      <c r="E4" t="s">
        <v>84</v>
      </c>
      <c r="F4" t="s">
        <v>9607</v>
      </c>
      <c r="G4" t="s">
        <v>4886</v>
      </c>
      <c r="H4" t="s">
        <v>6836</v>
      </c>
      <c r="I4" t="s">
        <v>4705</v>
      </c>
      <c r="J4" t="s">
        <v>5892</v>
      </c>
      <c r="K4" t="s">
        <v>10194</v>
      </c>
      <c r="M4" t="s">
        <v>63193</v>
      </c>
      <c r="N4" t="s">
        <v>63194</v>
      </c>
      <c r="O4" t="s">
        <v>63195</v>
      </c>
      <c r="P4" t="s">
        <v>63196</v>
      </c>
      <c r="Q4" t="s">
        <v>63197</v>
      </c>
      <c r="U4" t="s">
        <v>7322</v>
      </c>
    </row>
    <row r="5" spans="1:40" x14ac:dyDescent="0.2">
      <c r="A5" t="s">
        <v>240</v>
      </c>
      <c r="B5" t="s">
        <v>239</v>
      </c>
      <c r="D5" t="s">
        <v>10296</v>
      </c>
      <c r="E5" t="s">
        <v>84</v>
      </c>
      <c r="W5" t="s">
        <v>973</v>
      </c>
      <c r="X5" t="s">
        <v>8583</v>
      </c>
      <c r="Y5" t="s">
        <v>3648</v>
      </c>
      <c r="Z5" t="s">
        <v>8245</v>
      </c>
      <c r="AA5" t="s">
        <v>4676</v>
      </c>
      <c r="AB5" t="s">
        <v>9470</v>
      </c>
      <c r="AC5" t="s">
        <v>1132</v>
      </c>
      <c r="AD5" t="s">
        <v>2359</v>
      </c>
      <c r="AE5" t="s">
        <v>6500</v>
      </c>
      <c r="AF5" t="s">
        <v>9583</v>
      </c>
      <c r="AG5" t="s">
        <v>1190</v>
      </c>
      <c r="AH5" t="s">
        <v>1862</v>
      </c>
      <c r="AI5" t="s">
        <v>7324</v>
      </c>
      <c r="AJ5" t="s">
        <v>1257</v>
      </c>
      <c r="AK5" t="s">
        <v>7985</v>
      </c>
      <c r="AL5" t="s">
        <v>6953</v>
      </c>
      <c r="AM5" t="s">
        <v>5047</v>
      </c>
      <c r="AN5" t="s">
        <v>2852</v>
      </c>
    </row>
    <row r="6" spans="1:40" x14ac:dyDescent="0.2">
      <c r="A6" t="s">
        <v>240</v>
      </c>
      <c r="B6" t="s">
        <v>239</v>
      </c>
      <c r="D6" t="s">
        <v>656</v>
      </c>
      <c r="E6" t="s">
        <v>84</v>
      </c>
      <c r="T6" t="s">
        <v>63198</v>
      </c>
    </row>
    <row r="7" spans="1:40" x14ac:dyDescent="0.2">
      <c r="A7" t="s">
        <v>240</v>
      </c>
      <c r="B7" t="s">
        <v>239</v>
      </c>
      <c r="D7" t="s">
        <v>10295</v>
      </c>
      <c r="E7" t="s">
        <v>84</v>
      </c>
      <c r="F7" t="s">
        <v>3142</v>
      </c>
      <c r="G7" t="s">
        <v>7967</v>
      </c>
      <c r="H7" t="s">
        <v>2168</v>
      </c>
      <c r="I7" t="s">
        <v>9358</v>
      </c>
      <c r="J7" t="s">
        <v>2878</v>
      </c>
      <c r="K7" t="s">
        <v>9315</v>
      </c>
      <c r="M7" t="s">
        <v>63199</v>
      </c>
      <c r="N7" t="s">
        <v>63200</v>
      </c>
      <c r="O7" t="s">
        <v>63201</v>
      </c>
      <c r="P7" t="s">
        <v>63202</v>
      </c>
      <c r="Q7" t="s">
        <v>63203</v>
      </c>
      <c r="U7" t="s">
        <v>5205</v>
      </c>
    </row>
    <row r="8" spans="1:40" x14ac:dyDescent="0.2">
      <c r="A8" t="s">
        <v>268</v>
      </c>
      <c r="B8" t="s">
        <v>239</v>
      </c>
      <c r="D8" t="s">
        <v>10296</v>
      </c>
      <c r="E8" t="s">
        <v>84</v>
      </c>
      <c r="W8" t="s">
        <v>1531</v>
      </c>
      <c r="X8" t="s">
        <v>1371</v>
      </c>
      <c r="Y8" t="s">
        <v>5625</v>
      </c>
      <c r="Z8" t="s">
        <v>5697</v>
      </c>
      <c r="AA8" t="s">
        <v>2253</v>
      </c>
      <c r="AB8" t="s">
        <v>1772</v>
      </c>
      <c r="AC8" t="s">
        <v>4777</v>
      </c>
      <c r="AD8" t="s">
        <v>1141</v>
      </c>
      <c r="AE8" t="s">
        <v>966</v>
      </c>
      <c r="AF8" t="s">
        <v>5277</v>
      </c>
      <c r="AG8" t="s">
        <v>6249</v>
      </c>
      <c r="AH8" t="s">
        <v>4200</v>
      </c>
      <c r="AI8" t="s">
        <v>1225</v>
      </c>
      <c r="AJ8" t="s">
        <v>4611</v>
      </c>
      <c r="AK8" t="s">
        <v>5161</v>
      </c>
      <c r="AL8" t="s">
        <v>2934</v>
      </c>
      <c r="AM8" t="s">
        <v>4133</v>
      </c>
      <c r="AN8" t="s">
        <v>4052</v>
      </c>
    </row>
    <row r="9" spans="1:40" x14ac:dyDescent="0.2">
      <c r="A9" t="s">
        <v>268</v>
      </c>
      <c r="B9" t="s">
        <v>239</v>
      </c>
      <c r="D9" t="s">
        <v>656</v>
      </c>
      <c r="E9" t="s">
        <v>84</v>
      </c>
      <c r="T9" t="s">
        <v>63204</v>
      </c>
    </row>
    <row r="10" spans="1:40" x14ac:dyDescent="0.2">
      <c r="A10" t="s">
        <v>268</v>
      </c>
      <c r="B10" t="s">
        <v>239</v>
      </c>
      <c r="D10" t="s">
        <v>10295</v>
      </c>
      <c r="E10" t="s">
        <v>84</v>
      </c>
      <c r="F10" t="s">
        <v>3162</v>
      </c>
      <c r="G10" t="s">
        <v>3162</v>
      </c>
      <c r="H10" t="s">
        <v>3566</v>
      </c>
      <c r="I10" t="s">
        <v>3541</v>
      </c>
      <c r="J10" t="s">
        <v>3162</v>
      </c>
      <c r="K10" t="s">
        <v>3637</v>
      </c>
      <c r="M10" t="s">
        <v>63205</v>
      </c>
      <c r="N10" t="s">
        <v>63206</v>
      </c>
      <c r="O10" t="s">
        <v>63207</v>
      </c>
      <c r="P10" t="s">
        <v>63208</v>
      </c>
      <c r="Q10" t="s">
        <v>63209</v>
      </c>
      <c r="U10" t="s">
        <v>3983</v>
      </c>
    </row>
    <row r="11" spans="1:40" x14ac:dyDescent="0.2">
      <c r="A11" t="s">
        <v>264</v>
      </c>
      <c r="B11" t="s">
        <v>239</v>
      </c>
      <c r="D11" t="s">
        <v>10296</v>
      </c>
      <c r="E11" t="s">
        <v>84</v>
      </c>
      <c r="W11" t="s">
        <v>1695</v>
      </c>
      <c r="X11" t="s">
        <v>2967</v>
      </c>
      <c r="Y11" t="s">
        <v>1501</v>
      </c>
      <c r="Z11" t="s">
        <v>5408</v>
      </c>
      <c r="AA11" t="s">
        <v>1302</v>
      </c>
      <c r="AB11" t="s">
        <v>4022</v>
      </c>
      <c r="AC11" t="s">
        <v>6305</v>
      </c>
      <c r="AD11" t="s">
        <v>8254</v>
      </c>
      <c r="AE11" t="s">
        <v>7443</v>
      </c>
      <c r="AF11" t="s">
        <v>2323</v>
      </c>
      <c r="AG11" t="s">
        <v>4106</v>
      </c>
      <c r="AH11" t="s">
        <v>3387</v>
      </c>
      <c r="AI11" t="s">
        <v>7646</v>
      </c>
      <c r="AJ11" t="s">
        <v>3894</v>
      </c>
      <c r="AK11" t="s">
        <v>4416</v>
      </c>
      <c r="AL11" t="s">
        <v>1652</v>
      </c>
      <c r="AM11" t="s">
        <v>4677</v>
      </c>
      <c r="AN11" t="s">
        <v>6397</v>
      </c>
    </row>
    <row r="12" spans="1:40" x14ac:dyDescent="0.2">
      <c r="A12" t="s">
        <v>264</v>
      </c>
      <c r="B12" t="s">
        <v>239</v>
      </c>
      <c r="D12" t="s">
        <v>656</v>
      </c>
      <c r="E12" t="s">
        <v>84</v>
      </c>
      <c r="T12" t="s">
        <v>63210</v>
      </c>
    </row>
    <row r="13" spans="1:40" x14ac:dyDescent="0.2">
      <c r="A13" t="s">
        <v>264</v>
      </c>
      <c r="B13" t="s">
        <v>239</v>
      </c>
      <c r="D13" t="s">
        <v>10295</v>
      </c>
      <c r="E13" t="s">
        <v>84</v>
      </c>
      <c r="F13" t="s">
        <v>1101</v>
      </c>
      <c r="G13" t="s">
        <v>1275</v>
      </c>
      <c r="H13" t="s">
        <v>2460</v>
      </c>
      <c r="I13" t="s">
        <v>9870</v>
      </c>
      <c r="J13" t="s">
        <v>1702</v>
      </c>
      <c r="K13" t="s">
        <v>1331</v>
      </c>
      <c r="M13" t="s">
        <v>63211</v>
      </c>
      <c r="N13" t="s">
        <v>63212</v>
      </c>
      <c r="O13" t="s">
        <v>63213</v>
      </c>
      <c r="P13" t="s">
        <v>63214</v>
      </c>
      <c r="Q13" t="s">
        <v>63215</v>
      </c>
      <c r="U13" t="s">
        <v>1489</v>
      </c>
    </row>
    <row r="14" spans="1:40" x14ac:dyDescent="0.2">
      <c r="A14" t="s">
        <v>299</v>
      </c>
      <c r="B14" t="s">
        <v>239</v>
      </c>
      <c r="D14" t="s">
        <v>10296</v>
      </c>
      <c r="E14" t="s">
        <v>84</v>
      </c>
      <c r="W14" t="s">
        <v>3380</v>
      </c>
      <c r="X14" t="s">
        <v>10347</v>
      </c>
      <c r="Y14" t="s">
        <v>1967</v>
      </c>
      <c r="Z14" t="s">
        <v>4030</v>
      </c>
      <c r="AA14" t="s">
        <v>7753</v>
      </c>
      <c r="AB14" t="s">
        <v>3828</v>
      </c>
      <c r="AC14" t="s">
        <v>10271</v>
      </c>
      <c r="AD14" t="s">
        <v>5497</v>
      </c>
      <c r="AE14" t="s">
        <v>1342</v>
      </c>
      <c r="AF14" t="s">
        <v>8058</v>
      </c>
      <c r="AG14" t="s">
        <v>6610</v>
      </c>
      <c r="AH14" t="s">
        <v>6140</v>
      </c>
      <c r="AI14" t="s">
        <v>1870</v>
      </c>
      <c r="AJ14" t="s">
        <v>2000</v>
      </c>
      <c r="AK14" t="s">
        <v>1814</v>
      </c>
      <c r="AL14" t="s">
        <v>3913</v>
      </c>
      <c r="AM14" t="s">
        <v>8681</v>
      </c>
      <c r="AN14" t="s">
        <v>1726</v>
      </c>
    </row>
    <row r="15" spans="1:40" x14ac:dyDescent="0.2">
      <c r="A15" t="s">
        <v>299</v>
      </c>
      <c r="B15" t="s">
        <v>239</v>
      </c>
      <c r="D15" t="s">
        <v>656</v>
      </c>
      <c r="E15" t="s">
        <v>84</v>
      </c>
      <c r="T15" t="s">
        <v>63216</v>
      </c>
    </row>
    <row r="16" spans="1:40" x14ac:dyDescent="0.2">
      <c r="A16" t="s">
        <v>299</v>
      </c>
      <c r="B16" t="s">
        <v>239</v>
      </c>
      <c r="D16" t="s">
        <v>10295</v>
      </c>
      <c r="E16" t="s">
        <v>84</v>
      </c>
      <c r="F16" t="s">
        <v>4928</v>
      </c>
      <c r="G16" t="s">
        <v>6389</v>
      </c>
      <c r="H16" t="s">
        <v>8180</v>
      </c>
      <c r="I16" t="s">
        <v>7864</v>
      </c>
      <c r="J16" t="s">
        <v>4054</v>
      </c>
      <c r="K16" t="s">
        <v>8694</v>
      </c>
      <c r="M16" t="s">
        <v>63217</v>
      </c>
      <c r="N16" t="s">
        <v>63218</v>
      </c>
      <c r="O16" t="s">
        <v>63219</v>
      </c>
      <c r="P16" t="s">
        <v>63220</v>
      </c>
      <c r="Q16" t="s">
        <v>63221</v>
      </c>
      <c r="U16" t="s">
        <v>3084</v>
      </c>
    </row>
    <row r="17" spans="1:40" x14ac:dyDescent="0.2">
      <c r="A17" t="s">
        <v>441</v>
      </c>
      <c r="B17" t="s">
        <v>239</v>
      </c>
      <c r="D17" t="s">
        <v>10296</v>
      </c>
      <c r="E17" t="s">
        <v>84</v>
      </c>
      <c r="W17" t="s">
        <v>5918</v>
      </c>
      <c r="X17" t="s">
        <v>7211</v>
      </c>
      <c r="Y17" t="s">
        <v>59674</v>
      </c>
      <c r="Z17" t="s">
        <v>6912</v>
      </c>
      <c r="AA17" t="s">
        <v>5036</v>
      </c>
      <c r="AB17" t="s">
        <v>5607</v>
      </c>
      <c r="AC17" t="s">
        <v>5728</v>
      </c>
      <c r="AD17" t="s">
        <v>6446</v>
      </c>
      <c r="AE17" t="s">
        <v>3533</v>
      </c>
      <c r="AF17" t="s">
        <v>5624</v>
      </c>
      <c r="AG17" t="s">
        <v>8178</v>
      </c>
      <c r="AH17" t="s">
        <v>1070</v>
      </c>
      <c r="AI17" t="s">
        <v>1608</v>
      </c>
      <c r="AJ17" t="s">
        <v>8260</v>
      </c>
      <c r="AK17" t="s">
        <v>9148</v>
      </c>
      <c r="AL17" t="s">
        <v>5734</v>
      </c>
      <c r="AM17" t="s">
        <v>9450</v>
      </c>
      <c r="AN17" t="s">
        <v>9184</v>
      </c>
    </row>
    <row r="18" spans="1:40" x14ac:dyDescent="0.2">
      <c r="A18" t="s">
        <v>441</v>
      </c>
      <c r="B18" t="s">
        <v>239</v>
      </c>
      <c r="D18" t="s">
        <v>656</v>
      </c>
      <c r="E18" t="s">
        <v>84</v>
      </c>
      <c r="T18" t="s">
        <v>63222</v>
      </c>
    </row>
    <row r="19" spans="1:40" x14ac:dyDescent="0.2">
      <c r="A19" t="s">
        <v>441</v>
      </c>
      <c r="B19" t="s">
        <v>239</v>
      </c>
      <c r="D19" t="s">
        <v>10295</v>
      </c>
      <c r="E19" t="s">
        <v>84</v>
      </c>
      <c r="F19" t="s">
        <v>5832</v>
      </c>
      <c r="G19" t="s">
        <v>2275</v>
      </c>
      <c r="H19" t="s">
        <v>8313</v>
      </c>
      <c r="I19" t="s">
        <v>6760</v>
      </c>
      <c r="J19" t="s">
        <v>5961</v>
      </c>
      <c r="K19" t="s">
        <v>5047</v>
      </c>
      <c r="M19" t="s">
        <v>63223</v>
      </c>
      <c r="N19" t="s">
        <v>63224</v>
      </c>
      <c r="O19" t="s">
        <v>63225</v>
      </c>
      <c r="P19" t="s">
        <v>63226</v>
      </c>
      <c r="Q19" t="s">
        <v>63227</v>
      </c>
      <c r="U19" t="s">
        <v>3453</v>
      </c>
    </row>
    <row r="20" spans="1:40" x14ac:dyDescent="0.2">
      <c r="A20" t="s">
        <v>276</v>
      </c>
      <c r="B20" t="s">
        <v>239</v>
      </c>
      <c r="D20" t="s">
        <v>10296</v>
      </c>
      <c r="E20" t="s">
        <v>84</v>
      </c>
      <c r="W20" t="s">
        <v>63228</v>
      </c>
      <c r="X20" t="s">
        <v>63229</v>
      </c>
      <c r="Y20" t="s">
        <v>63230</v>
      </c>
      <c r="Z20" t="s">
        <v>23514</v>
      </c>
      <c r="AA20" t="s">
        <v>63231</v>
      </c>
      <c r="AB20" t="s">
        <v>63232</v>
      </c>
      <c r="AC20" t="s">
        <v>63233</v>
      </c>
      <c r="AD20" t="s">
        <v>2583</v>
      </c>
      <c r="AE20" t="s">
        <v>63234</v>
      </c>
      <c r="AF20" t="s">
        <v>2368</v>
      </c>
      <c r="AG20" t="s">
        <v>9196</v>
      </c>
      <c r="AH20" t="s">
        <v>10405</v>
      </c>
      <c r="AI20" t="s">
        <v>7060</v>
      </c>
      <c r="AJ20" t="s">
        <v>4293</v>
      </c>
      <c r="AK20" t="s">
        <v>6650</v>
      </c>
      <c r="AL20" t="s">
        <v>2928</v>
      </c>
      <c r="AM20" t="s">
        <v>1435</v>
      </c>
      <c r="AN20" t="s">
        <v>63235</v>
      </c>
    </row>
    <row r="21" spans="1:40" x14ac:dyDescent="0.2">
      <c r="A21" t="s">
        <v>276</v>
      </c>
      <c r="B21" t="s">
        <v>239</v>
      </c>
      <c r="D21" t="s">
        <v>656</v>
      </c>
      <c r="E21" t="s">
        <v>84</v>
      </c>
      <c r="T21" t="s">
        <v>63236</v>
      </c>
    </row>
    <row r="22" spans="1:40" x14ac:dyDescent="0.2">
      <c r="A22" t="s">
        <v>276</v>
      </c>
      <c r="B22" t="s">
        <v>239</v>
      </c>
      <c r="D22" t="s">
        <v>10295</v>
      </c>
      <c r="E22" t="s">
        <v>84</v>
      </c>
      <c r="F22" t="s">
        <v>6363</v>
      </c>
      <c r="G22" t="s">
        <v>8731</v>
      </c>
      <c r="H22" t="s">
        <v>8715</v>
      </c>
      <c r="I22" t="s">
        <v>4328</v>
      </c>
      <c r="J22" t="s">
        <v>3991</v>
      </c>
      <c r="K22" t="s">
        <v>9104</v>
      </c>
      <c r="M22" t="s">
        <v>63237</v>
      </c>
      <c r="N22" t="s">
        <v>10911</v>
      </c>
      <c r="O22" t="s">
        <v>52152</v>
      </c>
      <c r="P22" t="s">
        <v>54624</v>
      </c>
      <c r="Q22" t="s">
        <v>63238</v>
      </c>
      <c r="U22" t="s">
        <v>7569</v>
      </c>
    </row>
    <row r="23" spans="1:40" x14ac:dyDescent="0.2">
      <c r="A23" t="s">
        <v>326</v>
      </c>
      <c r="B23" t="s">
        <v>239</v>
      </c>
      <c r="D23" t="s">
        <v>10296</v>
      </c>
      <c r="E23" t="s">
        <v>84</v>
      </c>
      <c r="W23" t="s">
        <v>6903</v>
      </c>
      <c r="X23" t="s">
        <v>5663</v>
      </c>
      <c r="Y23" t="s">
        <v>3475</v>
      </c>
      <c r="Z23" t="s">
        <v>7139</v>
      </c>
      <c r="AA23" t="s">
        <v>3321</v>
      </c>
      <c r="AB23" t="s">
        <v>6847</v>
      </c>
      <c r="AC23" t="s">
        <v>1509</v>
      </c>
      <c r="AD23" t="s">
        <v>9034</v>
      </c>
      <c r="AE23" t="s">
        <v>6642</v>
      </c>
      <c r="AF23" t="s">
        <v>1807</v>
      </c>
      <c r="AG23" t="s">
        <v>9029</v>
      </c>
      <c r="AH23" t="s">
        <v>5976</v>
      </c>
      <c r="AI23" t="s">
        <v>1997</v>
      </c>
      <c r="AJ23" t="s">
        <v>1425</v>
      </c>
      <c r="AK23" t="s">
        <v>5923</v>
      </c>
      <c r="AL23" t="s">
        <v>2278</v>
      </c>
      <c r="AM23" t="s">
        <v>4183</v>
      </c>
      <c r="AN23" t="s">
        <v>5391</v>
      </c>
    </row>
    <row r="24" spans="1:40" x14ac:dyDescent="0.2">
      <c r="A24" t="s">
        <v>326</v>
      </c>
      <c r="B24" t="s">
        <v>239</v>
      </c>
      <c r="D24" t="s">
        <v>656</v>
      </c>
      <c r="E24" t="s">
        <v>84</v>
      </c>
      <c r="T24" t="s">
        <v>63239</v>
      </c>
    </row>
    <row r="25" spans="1:40" x14ac:dyDescent="0.2">
      <c r="A25" t="s">
        <v>326</v>
      </c>
      <c r="B25" t="s">
        <v>239</v>
      </c>
      <c r="D25" t="s">
        <v>10295</v>
      </c>
      <c r="E25" t="s">
        <v>84</v>
      </c>
      <c r="F25" t="s">
        <v>7453</v>
      </c>
      <c r="G25" t="s">
        <v>4760</v>
      </c>
      <c r="H25" t="s">
        <v>6831</v>
      </c>
      <c r="I25" t="s">
        <v>5235</v>
      </c>
      <c r="J25" t="s">
        <v>3923</v>
      </c>
      <c r="K25" t="s">
        <v>2091</v>
      </c>
      <c r="M25" t="s">
        <v>63240</v>
      </c>
      <c r="N25" t="s">
        <v>63241</v>
      </c>
      <c r="O25" t="s">
        <v>63242</v>
      </c>
      <c r="P25" t="s">
        <v>63243</v>
      </c>
      <c r="Q25" t="s">
        <v>63244</v>
      </c>
      <c r="U25" t="s">
        <v>3985</v>
      </c>
    </row>
    <row r="26" spans="1:40" x14ac:dyDescent="0.2">
      <c r="A26" t="s">
        <v>288</v>
      </c>
      <c r="B26" t="s">
        <v>239</v>
      </c>
      <c r="D26" t="s">
        <v>10296</v>
      </c>
      <c r="E26" t="s">
        <v>84</v>
      </c>
      <c r="W26" t="s">
        <v>1496</v>
      </c>
      <c r="X26" t="s">
        <v>8852</v>
      </c>
      <c r="Y26" t="s">
        <v>3393</v>
      </c>
      <c r="Z26" t="s">
        <v>1902</v>
      </c>
      <c r="AA26" t="s">
        <v>4015</v>
      </c>
      <c r="AB26" t="s">
        <v>3313</v>
      </c>
      <c r="AC26" t="s">
        <v>6763</v>
      </c>
      <c r="AD26" t="s">
        <v>4371</v>
      </c>
      <c r="AE26" t="s">
        <v>2697</v>
      </c>
      <c r="AF26" t="s">
        <v>6203</v>
      </c>
      <c r="AG26" t="s">
        <v>1362</v>
      </c>
      <c r="AH26" t="s">
        <v>2314</v>
      </c>
      <c r="AI26" t="s">
        <v>5250</v>
      </c>
      <c r="AJ26" t="s">
        <v>2118</v>
      </c>
      <c r="AK26" t="s">
        <v>4624</v>
      </c>
      <c r="AL26" t="s">
        <v>2532</v>
      </c>
      <c r="AM26" t="s">
        <v>2533</v>
      </c>
      <c r="AN26" t="s">
        <v>5417</v>
      </c>
    </row>
    <row r="27" spans="1:40" x14ac:dyDescent="0.2">
      <c r="A27" t="s">
        <v>288</v>
      </c>
      <c r="B27" t="s">
        <v>239</v>
      </c>
      <c r="D27" t="s">
        <v>656</v>
      </c>
      <c r="E27" t="s">
        <v>84</v>
      </c>
      <c r="T27" t="s">
        <v>63245</v>
      </c>
    </row>
    <row r="28" spans="1:40" x14ac:dyDescent="0.2">
      <c r="A28" t="s">
        <v>288</v>
      </c>
      <c r="B28" t="s">
        <v>239</v>
      </c>
      <c r="D28" t="s">
        <v>10295</v>
      </c>
      <c r="E28" t="s">
        <v>84</v>
      </c>
      <c r="F28" t="s">
        <v>7461</v>
      </c>
      <c r="G28" t="s">
        <v>8846</v>
      </c>
      <c r="H28" t="s">
        <v>5798</v>
      </c>
      <c r="I28" t="s">
        <v>4052</v>
      </c>
      <c r="J28" t="s">
        <v>3509</v>
      </c>
      <c r="K28" t="s">
        <v>3835</v>
      </c>
      <c r="M28" t="s">
        <v>63246</v>
      </c>
      <c r="N28" t="s">
        <v>63247</v>
      </c>
      <c r="O28" t="s">
        <v>63248</v>
      </c>
      <c r="P28" t="s">
        <v>63249</v>
      </c>
      <c r="Q28" t="s">
        <v>63250</v>
      </c>
      <c r="U28" t="s">
        <v>1289</v>
      </c>
    </row>
    <row r="29" spans="1:40" x14ac:dyDescent="0.2">
      <c r="A29" t="s">
        <v>249</v>
      </c>
      <c r="B29" t="s">
        <v>239</v>
      </c>
      <c r="D29" t="s">
        <v>10296</v>
      </c>
      <c r="E29" t="s">
        <v>84</v>
      </c>
      <c r="W29" t="s">
        <v>4027</v>
      </c>
      <c r="X29" t="s">
        <v>5633</v>
      </c>
      <c r="Y29" t="s">
        <v>6850</v>
      </c>
      <c r="Z29" t="s">
        <v>2868</v>
      </c>
      <c r="AA29" t="s">
        <v>5646</v>
      </c>
      <c r="AB29" t="s">
        <v>4240</v>
      </c>
      <c r="AC29" t="s">
        <v>5306</v>
      </c>
      <c r="AD29" t="s">
        <v>5513</v>
      </c>
      <c r="AE29" t="s">
        <v>5159</v>
      </c>
      <c r="AF29" t="s">
        <v>4021</v>
      </c>
      <c r="AG29" t="s">
        <v>2168</v>
      </c>
      <c r="AH29" t="s">
        <v>4765</v>
      </c>
      <c r="AI29" t="s">
        <v>2143</v>
      </c>
      <c r="AJ29" t="s">
        <v>4742</v>
      </c>
      <c r="AK29" t="s">
        <v>5276</v>
      </c>
      <c r="AL29" t="s">
        <v>7533</v>
      </c>
      <c r="AM29" t="s">
        <v>4123</v>
      </c>
      <c r="AN29" t="s">
        <v>7406</v>
      </c>
    </row>
    <row r="30" spans="1:40" x14ac:dyDescent="0.2">
      <c r="A30" t="s">
        <v>249</v>
      </c>
      <c r="B30" t="s">
        <v>239</v>
      </c>
      <c r="D30" t="s">
        <v>656</v>
      </c>
      <c r="E30" t="s">
        <v>84</v>
      </c>
      <c r="T30" t="s">
        <v>63251</v>
      </c>
    </row>
    <row r="31" spans="1:40" x14ac:dyDescent="0.2">
      <c r="A31" t="s">
        <v>249</v>
      </c>
      <c r="B31" t="s">
        <v>239</v>
      </c>
      <c r="D31" t="s">
        <v>10295</v>
      </c>
      <c r="E31" t="s">
        <v>84</v>
      </c>
      <c r="F31" t="s">
        <v>7507</v>
      </c>
      <c r="G31" t="s">
        <v>3508</v>
      </c>
      <c r="H31" t="s">
        <v>5132</v>
      </c>
      <c r="I31" t="s">
        <v>1087</v>
      </c>
      <c r="J31" t="s">
        <v>3136</v>
      </c>
      <c r="K31" t="s">
        <v>5848</v>
      </c>
      <c r="M31" t="s">
        <v>63252</v>
      </c>
      <c r="N31" t="s">
        <v>63253</v>
      </c>
      <c r="O31" t="s">
        <v>63254</v>
      </c>
      <c r="P31" t="s">
        <v>63255</v>
      </c>
      <c r="Q31" t="s">
        <v>63256</v>
      </c>
      <c r="U31" t="s">
        <v>3084</v>
      </c>
    </row>
    <row r="32" spans="1:40" x14ac:dyDescent="0.2">
      <c r="A32" t="s">
        <v>258</v>
      </c>
      <c r="B32" t="s">
        <v>239</v>
      </c>
      <c r="D32" t="s">
        <v>10296</v>
      </c>
      <c r="E32" t="s">
        <v>84</v>
      </c>
      <c r="W32" t="s">
        <v>9127</v>
      </c>
      <c r="X32" t="s">
        <v>1374</v>
      </c>
      <c r="Y32" t="s">
        <v>3995</v>
      </c>
      <c r="Z32" t="s">
        <v>2203</v>
      </c>
      <c r="AA32" t="s">
        <v>3170</v>
      </c>
      <c r="AB32" t="s">
        <v>1153</v>
      </c>
      <c r="AC32" t="s">
        <v>5762</v>
      </c>
      <c r="AD32" t="s">
        <v>5987</v>
      </c>
      <c r="AE32" t="s">
        <v>4926</v>
      </c>
      <c r="AF32" t="s">
        <v>6897</v>
      </c>
      <c r="AG32" t="s">
        <v>4188</v>
      </c>
      <c r="AH32" t="s">
        <v>7259</v>
      </c>
      <c r="AI32" t="s">
        <v>4417</v>
      </c>
      <c r="AJ32" t="s">
        <v>9447</v>
      </c>
      <c r="AK32" t="s">
        <v>911</v>
      </c>
      <c r="AL32" t="s">
        <v>8148</v>
      </c>
      <c r="AM32" t="s">
        <v>1781</v>
      </c>
      <c r="AN32" t="s">
        <v>2848</v>
      </c>
    </row>
    <row r="33" spans="1:40" x14ac:dyDescent="0.2">
      <c r="A33" t="s">
        <v>258</v>
      </c>
      <c r="B33" t="s">
        <v>239</v>
      </c>
      <c r="D33" t="s">
        <v>656</v>
      </c>
      <c r="E33" t="s">
        <v>84</v>
      </c>
      <c r="T33" t="s">
        <v>63257</v>
      </c>
    </row>
    <row r="34" spans="1:40" x14ac:dyDescent="0.2">
      <c r="A34" t="s">
        <v>258</v>
      </c>
      <c r="B34" t="s">
        <v>239</v>
      </c>
      <c r="D34" t="s">
        <v>10295</v>
      </c>
      <c r="E34" t="s">
        <v>84</v>
      </c>
      <c r="F34" t="s">
        <v>5747</v>
      </c>
      <c r="G34" t="s">
        <v>2168</v>
      </c>
      <c r="H34" t="s">
        <v>1847</v>
      </c>
      <c r="I34" t="s">
        <v>1231</v>
      </c>
      <c r="J34" t="s">
        <v>4962</v>
      </c>
      <c r="K34" t="s">
        <v>3792</v>
      </c>
      <c r="M34" t="s">
        <v>63258</v>
      </c>
      <c r="N34" t="s">
        <v>63259</v>
      </c>
      <c r="O34" t="s">
        <v>63260</v>
      </c>
      <c r="P34" t="s">
        <v>63261</v>
      </c>
      <c r="Q34" t="s">
        <v>63262</v>
      </c>
      <c r="U34" t="s">
        <v>4232</v>
      </c>
    </row>
    <row r="35" spans="1:40" x14ac:dyDescent="0.2">
      <c r="A35" t="s">
        <v>379</v>
      </c>
      <c r="B35" t="s">
        <v>239</v>
      </c>
      <c r="D35" t="s">
        <v>10296</v>
      </c>
      <c r="E35" t="s">
        <v>84</v>
      </c>
      <c r="W35" t="s">
        <v>3092</v>
      </c>
      <c r="X35" t="s">
        <v>8001</v>
      </c>
      <c r="Y35" t="s">
        <v>58819</v>
      </c>
      <c r="Z35" t="s">
        <v>1463</v>
      </c>
      <c r="AA35" t="s">
        <v>9664</v>
      </c>
      <c r="AB35" t="s">
        <v>7223</v>
      </c>
      <c r="AC35" t="s">
        <v>10244</v>
      </c>
      <c r="AD35" t="s">
        <v>5711</v>
      </c>
      <c r="AE35" t="s">
        <v>3896</v>
      </c>
      <c r="AF35" t="s">
        <v>2931</v>
      </c>
      <c r="AG35" t="s">
        <v>7250</v>
      </c>
      <c r="AH35" t="s">
        <v>7196</v>
      </c>
      <c r="AI35" t="s">
        <v>6475</v>
      </c>
      <c r="AJ35" t="s">
        <v>5578</v>
      </c>
      <c r="AK35" t="s">
        <v>3111</v>
      </c>
      <c r="AL35" t="s">
        <v>945</v>
      </c>
      <c r="AM35" t="s">
        <v>7359</v>
      </c>
      <c r="AN35" t="s">
        <v>1982</v>
      </c>
    </row>
    <row r="36" spans="1:40" x14ac:dyDescent="0.2">
      <c r="A36" t="s">
        <v>379</v>
      </c>
      <c r="B36" t="s">
        <v>239</v>
      </c>
      <c r="D36" t="s">
        <v>656</v>
      </c>
      <c r="E36" t="s">
        <v>84</v>
      </c>
      <c r="T36" t="s">
        <v>63263</v>
      </c>
    </row>
    <row r="37" spans="1:40" x14ac:dyDescent="0.2">
      <c r="A37" t="s">
        <v>379</v>
      </c>
      <c r="B37" t="s">
        <v>239</v>
      </c>
      <c r="D37" t="s">
        <v>10295</v>
      </c>
      <c r="E37" t="s">
        <v>84</v>
      </c>
      <c r="F37" t="s">
        <v>1477</v>
      </c>
      <c r="G37" t="s">
        <v>3202</v>
      </c>
      <c r="H37" t="s">
        <v>5095</v>
      </c>
      <c r="I37" t="s">
        <v>9221</v>
      </c>
      <c r="J37" t="s">
        <v>3842</v>
      </c>
      <c r="K37" t="s">
        <v>9919</v>
      </c>
      <c r="M37" t="s">
        <v>63264</v>
      </c>
      <c r="N37" t="s">
        <v>63265</v>
      </c>
      <c r="O37" t="s">
        <v>63266</v>
      </c>
      <c r="P37" t="s">
        <v>63267</v>
      </c>
      <c r="Q37" t="s">
        <v>63268</v>
      </c>
      <c r="U37" t="s">
        <v>6196</v>
      </c>
    </row>
    <row r="38" spans="1:40" x14ac:dyDescent="0.2">
      <c r="A38" t="s">
        <v>384</v>
      </c>
      <c r="B38" t="s">
        <v>239</v>
      </c>
      <c r="D38" t="s">
        <v>10296</v>
      </c>
      <c r="E38" t="s">
        <v>84</v>
      </c>
      <c r="W38" t="s">
        <v>7723</v>
      </c>
      <c r="X38" t="s">
        <v>3648</v>
      </c>
      <c r="Y38" t="s">
        <v>1010</v>
      </c>
      <c r="Z38" t="s">
        <v>9753</v>
      </c>
      <c r="AA38" t="s">
        <v>4839</v>
      </c>
      <c r="AB38" t="s">
        <v>6661</v>
      </c>
      <c r="AC38" t="s">
        <v>3104</v>
      </c>
      <c r="AD38" t="s">
        <v>9785</v>
      </c>
      <c r="AE38" t="s">
        <v>56752</v>
      </c>
      <c r="AF38" t="s">
        <v>9435</v>
      </c>
      <c r="AG38" t="s">
        <v>7667</v>
      </c>
      <c r="AH38" t="s">
        <v>5584</v>
      </c>
      <c r="AI38" t="s">
        <v>4586</v>
      </c>
      <c r="AJ38" t="s">
        <v>3167</v>
      </c>
      <c r="AK38" t="s">
        <v>6798</v>
      </c>
      <c r="AL38" t="s">
        <v>5389</v>
      </c>
      <c r="AM38" t="s">
        <v>9390</v>
      </c>
      <c r="AN38" t="s">
        <v>2949</v>
      </c>
    </row>
    <row r="39" spans="1:40" x14ac:dyDescent="0.2">
      <c r="A39" t="s">
        <v>384</v>
      </c>
      <c r="B39" t="s">
        <v>239</v>
      </c>
      <c r="D39" t="s">
        <v>656</v>
      </c>
      <c r="E39" t="s">
        <v>84</v>
      </c>
      <c r="T39" t="s">
        <v>63269</v>
      </c>
    </row>
    <row r="40" spans="1:40" x14ac:dyDescent="0.2">
      <c r="A40" t="s">
        <v>384</v>
      </c>
      <c r="B40" t="s">
        <v>239</v>
      </c>
      <c r="D40" t="s">
        <v>10295</v>
      </c>
      <c r="E40" t="s">
        <v>84</v>
      </c>
      <c r="F40" t="s">
        <v>2385</v>
      </c>
      <c r="G40" t="s">
        <v>2242</v>
      </c>
      <c r="H40" t="s">
        <v>3910</v>
      </c>
      <c r="I40" t="s">
        <v>5757</v>
      </c>
      <c r="J40" t="s">
        <v>3961</v>
      </c>
      <c r="K40" t="s">
        <v>1860</v>
      </c>
      <c r="M40" t="s">
        <v>63270</v>
      </c>
      <c r="N40" t="s">
        <v>35664</v>
      </c>
      <c r="O40" t="s">
        <v>34266</v>
      </c>
      <c r="P40" t="s">
        <v>63271</v>
      </c>
      <c r="Q40" t="s">
        <v>63272</v>
      </c>
      <c r="U40" t="s">
        <v>10016</v>
      </c>
    </row>
    <row r="41" spans="1:40" x14ac:dyDescent="0.2">
      <c r="A41" t="s">
        <v>246</v>
      </c>
      <c r="B41" t="s">
        <v>239</v>
      </c>
      <c r="D41" t="s">
        <v>10296</v>
      </c>
      <c r="E41" t="s">
        <v>84</v>
      </c>
      <c r="W41" t="s">
        <v>63273</v>
      </c>
      <c r="X41" t="s">
        <v>62576</v>
      </c>
      <c r="Y41" t="s">
        <v>57347</v>
      </c>
      <c r="Z41" t="s">
        <v>63274</v>
      </c>
      <c r="AA41" t="s">
        <v>63275</v>
      </c>
      <c r="AB41" t="s">
        <v>63276</v>
      </c>
      <c r="AC41" t="s">
        <v>63277</v>
      </c>
      <c r="AD41" t="s">
        <v>63278</v>
      </c>
      <c r="AE41" t="s">
        <v>63279</v>
      </c>
      <c r="AF41" t="s">
        <v>23513</v>
      </c>
      <c r="AG41" t="s">
        <v>21523</v>
      </c>
      <c r="AH41" t="s">
        <v>63280</v>
      </c>
      <c r="AI41" t="s">
        <v>63281</v>
      </c>
      <c r="AJ41" t="s">
        <v>63282</v>
      </c>
      <c r="AK41" t="s">
        <v>63283</v>
      </c>
      <c r="AL41" t="s">
        <v>3041</v>
      </c>
      <c r="AM41" t="s">
        <v>9250</v>
      </c>
      <c r="AN41" t="s">
        <v>13896</v>
      </c>
    </row>
    <row r="42" spans="1:40" x14ac:dyDescent="0.2">
      <c r="A42" t="s">
        <v>246</v>
      </c>
      <c r="B42" t="s">
        <v>239</v>
      </c>
      <c r="D42" t="s">
        <v>656</v>
      </c>
      <c r="E42" t="s">
        <v>84</v>
      </c>
      <c r="T42" t="s">
        <v>63284</v>
      </c>
    </row>
    <row r="43" spans="1:40" x14ac:dyDescent="0.2">
      <c r="A43" t="s">
        <v>246</v>
      </c>
      <c r="B43" t="s">
        <v>239</v>
      </c>
      <c r="D43" t="s">
        <v>10295</v>
      </c>
      <c r="E43" t="s">
        <v>84</v>
      </c>
      <c r="F43" t="s">
        <v>4464</v>
      </c>
      <c r="G43" t="s">
        <v>1534</v>
      </c>
      <c r="H43" t="s">
        <v>3028</v>
      </c>
      <c r="I43" t="s">
        <v>61379</v>
      </c>
      <c r="J43" t="s">
        <v>10231</v>
      </c>
      <c r="K43" t="s">
        <v>4529</v>
      </c>
      <c r="M43" t="s">
        <v>63285</v>
      </c>
      <c r="N43" t="s">
        <v>63286</v>
      </c>
      <c r="O43" t="s">
        <v>63287</v>
      </c>
      <c r="P43" t="s">
        <v>63288</v>
      </c>
      <c r="Q43" t="s">
        <v>63289</v>
      </c>
      <c r="U43" t="s">
        <v>3650</v>
      </c>
    </row>
    <row r="44" spans="1:40" x14ac:dyDescent="0.2">
      <c r="A44" t="s">
        <v>318</v>
      </c>
      <c r="B44" t="s">
        <v>239</v>
      </c>
      <c r="D44" t="s">
        <v>10296</v>
      </c>
      <c r="E44" t="s">
        <v>84</v>
      </c>
      <c r="W44" t="s">
        <v>2449</v>
      </c>
      <c r="X44" t="s">
        <v>7116</v>
      </c>
      <c r="Y44" t="s">
        <v>6639</v>
      </c>
      <c r="Z44" t="s">
        <v>2260</v>
      </c>
      <c r="AA44" t="s">
        <v>2260</v>
      </c>
      <c r="AB44" t="s">
        <v>4331</v>
      </c>
      <c r="AC44" t="s">
        <v>4621</v>
      </c>
      <c r="AD44" t="s">
        <v>8351</v>
      </c>
      <c r="AE44" t="s">
        <v>2533</v>
      </c>
      <c r="AF44" t="s">
        <v>1396</v>
      </c>
      <c r="AG44" t="s">
        <v>4762</v>
      </c>
      <c r="AH44" t="s">
        <v>4241</v>
      </c>
      <c r="AI44" t="s">
        <v>3299</v>
      </c>
      <c r="AJ44" t="s">
        <v>3158</v>
      </c>
      <c r="AK44" t="s">
        <v>6204</v>
      </c>
      <c r="AL44" t="s">
        <v>3132</v>
      </c>
      <c r="AM44" t="s">
        <v>5329</v>
      </c>
      <c r="AN44" t="s">
        <v>5438</v>
      </c>
    </row>
    <row r="45" spans="1:40" x14ac:dyDescent="0.2">
      <c r="A45" t="s">
        <v>318</v>
      </c>
      <c r="B45" t="s">
        <v>239</v>
      </c>
      <c r="D45" t="s">
        <v>656</v>
      </c>
      <c r="E45" t="s">
        <v>84</v>
      </c>
      <c r="T45" t="s">
        <v>63290</v>
      </c>
    </row>
    <row r="46" spans="1:40" x14ac:dyDescent="0.2">
      <c r="A46" t="s">
        <v>318</v>
      </c>
      <c r="B46" t="s">
        <v>239</v>
      </c>
      <c r="D46" t="s">
        <v>10295</v>
      </c>
      <c r="E46" t="s">
        <v>84</v>
      </c>
      <c r="F46" t="s">
        <v>3178</v>
      </c>
      <c r="G46" t="s">
        <v>3178</v>
      </c>
      <c r="H46" t="s">
        <v>2549</v>
      </c>
      <c r="I46" t="s">
        <v>1932</v>
      </c>
      <c r="J46" t="s">
        <v>1932</v>
      </c>
      <c r="K46" t="s">
        <v>1366</v>
      </c>
      <c r="M46" t="s">
        <v>63291</v>
      </c>
      <c r="N46" t="s">
        <v>63292</v>
      </c>
      <c r="O46" t="s">
        <v>63293</v>
      </c>
      <c r="P46" t="s">
        <v>63294</v>
      </c>
      <c r="Q46" t="s">
        <v>63295</v>
      </c>
      <c r="U46" t="s">
        <v>5529</v>
      </c>
    </row>
    <row r="47" spans="1:40" x14ac:dyDescent="0.2">
      <c r="A47" t="s">
        <v>362</v>
      </c>
      <c r="B47" t="s">
        <v>239</v>
      </c>
      <c r="D47" t="s">
        <v>10296</v>
      </c>
      <c r="E47" t="s">
        <v>84</v>
      </c>
      <c r="W47" t="s">
        <v>8815</v>
      </c>
      <c r="X47" t="s">
        <v>7772</v>
      </c>
      <c r="Y47" t="s">
        <v>2666</v>
      </c>
      <c r="Z47" t="s">
        <v>4433</v>
      </c>
      <c r="AA47" t="s">
        <v>3121</v>
      </c>
      <c r="AB47" t="s">
        <v>9087</v>
      </c>
      <c r="AC47" t="s">
        <v>6654</v>
      </c>
      <c r="AD47" t="s">
        <v>3472</v>
      </c>
      <c r="AE47" t="s">
        <v>4811</v>
      </c>
      <c r="AF47" t="s">
        <v>7773</v>
      </c>
      <c r="AG47" t="s">
        <v>1915</v>
      </c>
      <c r="AH47" t="s">
        <v>3327</v>
      </c>
      <c r="AI47" t="s">
        <v>4835</v>
      </c>
      <c r="AJ47" t="s">
        <v>8912</v>
      </c>
      <c r="AK47" t="s">
        <v>1797</v>
      </c>
      <c r="AL47" t="s">
        <v>4423</v>
      </c>
      <c r="AM47" t="s">
        <v>2631</v>
      </c>
      <c r="AN47" t="s">
        <v>5396</v>
      </c>
    </row>
    <row r="48" spans="1:40" x14ac:dyDescent="0.2">
      <c r="A48" t="s">
        <v>362</v>
      </c>
      <c r="B48" t="s">
        <v>239</v>
      </c>
      <c r="D48" t="s">
        <v>656</v>
      </c>
      <c r="E48" t="s">
        <v>84</v>
      </c>
      <c r="T48" t="s">
        <v>63296</v>
      </c>
    </row>
    <row r="49" spans="1:40" x14ac:dyDescent="0.2">
      <c r="A49" t="s">
        <v>362</v>
      </c>
      <c r="B49" t="s">
        <v>239</v>
      </c>
      <c r="D49" t="s">
        <v>10295</v>
      </c>
      <c r="E49" t="s">
        <v>84</v>
      </c>
      <c r="F49" t="s">
        <v>4743</v>
      </c>
      <c r="G49" t="s">
        <v>4611</v>
      </c>
      <c r="H49" t="s">
        <v>8449</v>
      </c>
      <c r="I49" t="s">
        <v>10055</v>
      </c>
      <c r="J49" t="s">
        <v>4295</v>
      </c>
      <c r="K49" t="s">
        <v>3574</v>
      </c>
      <c r="M49" t="s">
        <v>63297</v>
      </c>
      <c r="N49" t="s">
        <v>63298</v>
      </c>
      <c r="O49" t="s">
        <v>63299</v>
      </c>
      <c r="P49" t="s">
        <v>63300</v>
      </c>
      <c r="Q49" t="s">
        <v>63301</v>
      </c>
      <c r="U49" t="s">
        <v>9435</v>
      </c>
    </row>
    <row r="50" spans="1:40" x14ac:dyDescent="0.2">
      <c r="A50" t="s">
        <v>319</v>
      </c>
      <c r="B50" t="s">
        <v>239</v>
      </c>
      <c r="D50" t="s">
        <v>10296</v>
      </c>
      <c r="E50" t="s">
        <v>84</v>
      </c>
      <c r="W50" t="s">
        <v>2449</v>
      </c>
      <c r="X50" t="s">
        <v>7116</v>
      </c>
      <c r="Y50" t="s">
        <v>6639</v>
      </c>
      <c r="Z50" t="s">
        <v>2260</v>
      </c>
      <c r="AA50" t="s">
        <v>2260</v>
      </c>
      <c r="AB50" t="s">
        <v>4331</v>
      </c>
      <c r="AC50" t="s">
        <v>4621</v>
      </c>
      <c r="AD50" t="s">
        <v>8351</v>
      </c>
      <c r="AE50" t="s">
        <v>2533</v>
      </c>
      <c r="AF50" t="s">
        <v>1396</v>
      </c>
      <c r="AG50" t="s">
        <v>4762</v>
      </c>
      <c r="AH50" t="s">
        <v>4241</v>
      </c>
      <c r="AI50" t="s">
        <v>3299</v>
      </c>
      <c r="AJ50" t="s">
        <v>3158</v>
      </c>
      <c r="AK50" t="s">
        <v>6204</v>
      </c>
      <c r="AL50" t="s">
        <v>3132</v>
      </c>
      <c r="AM50" t="s">
        <v>5329</v>
      </c>
      <c r="AN50" t="s">
        <v>5438</v>
      </c>
    </row>
    <row r="51" spans="1:40" x14ac:dyDescent="0.2">
      <c r="A51" t="s">
        <v>319</v>
      </c>
      <c r="B51" t="s">
        <v>239</v>
      </c>
      <c r="D51" t="s">
        <v>656</v>
      </c>
      <c r="E51" t="s">
        <v>84</v>
      </c>
      <c r="T51" t="s">
        <v>63290</v>
      </c>
    </row>
    <row r="52" spans="1:40" x14ac:dyDescent="0.2">
      <c r="A52" t="s">
        <v>319</v>
      </c>
      <c r="B52" t="s">
        <v>239</v>
      </c>
      <c r="D52" t="s">
        <v>10295</v>
      </c>
      <c r="E52" t="s">
        <v>84</v>
      </c>
      <c r="F52" t="s">
        <v>3178</v>
      </c>
      <c r="G52" t="s">
        <v>3178</v>
      </c>
      <c r="H52" t="s">
        <v>2549</v>
      </c>
      <c r="I52" t="s">
        <v>1932</v>
      </c>
      <c r="J52" t="s">
        <v>1932</v>
      </c>
      <c r="K52" t="s">
        <v>1366</v>
      </c>
      <c r="M52" t="s">
        <v>63291</v>
      </c>
      <c r="N52" t="s">
        <v>63292</v>
      </c>
      <c r="O52" t="s">
        <v>63293</v>
      </c>
      <c r="P52" t="s">
        <v>63294</v>
      </c>
      <c r="Q52" t="s">
        <v>63295</v>
      </c>
      <c r="U52" t="s">
        <v>5529</v>
      </c>
    </row>
    <row r="53" spans="1:40" x14ac:dyDescent="0.2">
      <c r="A53" t="s">
        <v>357</v>
      </c>
      <c r="B53" t="s">
        <v>239</v>
      </c>
      <c r="D53" t="s">
        <v>10296</v>
      </c>
      <c r="E53" t="s">
        <v>84</v>
      </c>
      <c r="W53" t="s">
        <v>2093</v>
      </c>
      <c r="X53" t="s">
        <v>5532</v>
      </c>
      <c r="Y53" t="s">
        <v>3224</v>
      </c>
      <c r="Z53" t="s">
        <v>4602</v>
      </c>
      <c r="AA53" t="s">
        <v>6564</v>
      </c>
      <c r="AB53" t="s">
        <v>3134</v>
      </c>
      <c r="AC53" t="s">
        <v>6466</v>
      </c>
      <c r="AD53" t="s">
        <v>1846</v>
      </c>
      <c r="AE53" t="s">
        <v>1253</v>
      </c>
      <c r="AF53" t="s">
        <v>1880</v>
      </c>
      <c r="AG53" t="s">
        <v>5885</v>
      </c>
      <c r="AH53" t="s">
        <v>6205</v>
      </c>
      <c r="AI53" t="s">
        <v>1819</v>
      </c>
      <c r="AJ53" t="s">
        <v>1409</v>
      </c>
      <c r="AK53" t="s">
        <v>5465</v>
      </c>
      <c r="AL53" t="s">
        <v>2934</v>
      </c>
      <c r="AM53" t="s">
        <v>3384</v>
      </c>
      <c r="AN53" t="s">
        <v>8472</v>
      </c>
    </row>
    <row r="54" spans="1:40" x14ac:dyDescent="0.2">
      <c r="A54" t="s">
        <v>357</v>
      </c>
      <c r="B54" t="s">
        <v>239</v>
      </c>
      <c r="D54" t="s">
        <v>656</v>
      </c>
      <c r="E54" t="s">
        <v>84</v>
      </c>
      <c r="T54" t="s">
        <v>63302</v>
      </c>
    </row>
    <row r="55" spans="1:40" x14ac:dyDescent="0.2">
      <c r="A55" t="s">
        <v>357</v>
      </c>
      <c r="B55" t="s">
        <v>239</v>
      </c>
      <c r="D55" t="s">
        <v>10295</v>
      </c>
      <c r="E55" t="s">
        <v>84</v>
      </c>
      <c r="F55" t="s">
        <v>2351</v>
      </c>
      <c r="G55" t="s">
        <v>9657</v>
      </c>
      <c r="H55" t="s">
        <v>2142</v>
      </c>
      <c r="I55" t="s">
        <v>3636</v>
      </c>
      <c r="J55" t="s">
        <v>3197</v>
      </c>
      <c r="K55" t="s">
        <v>9490</v>
      </c>
      <c r="M55" t="s">
        <v>63303</v>
      </c>
      <c r="N55" t="s">
        <v>63304</v>
      </c>
      <c r="O55" t="s">
        <v>63305</v>
      </c>
      <c r="P55" t="s">
        <v>63306</v>
      </c>
      <c r="Q55" t="s">
        <v>63307</v>
      </c>
      <c r="U55" t="s">
        <v>2021</v>
      </c>
    </row>
    <row r="56" spans="1:40" x14ac:dyDescent="0.2">
      <c r="A56" t="s">
        <v>267</v>
      </c>
      <c r="B56" t="s">
        <v>239</v>
      </c>
      <c r="D56" t="s">
        <v>10296</v>
      </c>
      <c r="E56" t="s">
        <v>84</v>
      </c>
      <c r="W56" t="s">
        <v>7744</v>
      </c>
      <c r="X56" t="s">
        <v>2322</v>
      </c>
      <c r="Y56" t="s">
        <v>5297</v>
      </c>
      <c r="Z56" t="s">
        <v>7534</v>
      </c>
      <c r="AA56" t="s">
        <v>3931</v>
      </c>
      <c r="AB56" t="s">
        <v>9861</v>
      </c>
      <c r="AC56" t="s">
        <v>4821</v>
      </c>
      <c r="AD56" t="s">
        <v>1983</v>
      </c>
      <c r="AE56" t="s">
        <v>9398</v>
      </c>
      <c r="AF56" t="s">
        <v>4010</v>
      </c>
      <c r="AG56" t="s">
        <v>4011</v>
      </c>
      <c r="AH56" t="s">
        <v>5381</v>
      </c>
      <c r="AI56" t="s">
        <v>5753</v>
      </c>
      <c r="AJ56" t="s">
        <v>9462</v>
      </c>
      <c r="AK56" t="s">
        <v>3247</v>
      </c>
      <c r="AL56" t="s">
        <v>1507</v>
      </c>
      <c r="AM56" t="s">
        <v>9482</v>
      </c>
      <c r="AN56" t="s">
        <v>3382</v>
      </c>
    </row>
    <row r="57" spans="1:40" x14ac:dyDescent="0.2">
      <c r="A57" t="s">
        <v>267</v>
      </c>
      <c r="B57" t="s">
        <v>239</v>
      </c>
      <c r="D57" t="s">
        <v>656</v>
      </c>
      <c r="E57" t="s">
        <v>84</v>
      </c>
      <c r="T57" t="s">
        <v>63308</v>
      </c>
    </row>
    <row r="58" spans="1:40" x14ac:dyDescent="0.2">
      <c r="A58" t="s">
        <v>267</v>
      </c>
      <c r="B58" t="s">
        <v>239</v>
      </c>
      <c r="D58" t="s">
        <v>10295</v>
      </c>
      <c r="E58" t="s">
        <v>84</v>
      </c>
      <c r="F58" t="s">
        <v>7523</v>
      </c>
      <c r="G58" t="s">
        <v>2599</v>
      </c>
      <c r="H58" t="s">
        <v>3176</v>
      </c>
      <c r="I58" t="s">
        <v>5176</v>
      </c>
      <c r="J58" t="s">
        <v>5837</v>
      </c>
      <c r="K58" t="s">
        <v>2613</v>
      </c>
      <c r="M58" t="s">
        <v>63309</v>
      </c>
      <c r="N58" t="s">
        <v>63310</v>
      </c>
      <c r="O58" t="s">
        <v>63311</v>
      </c>
      <c r="P58" t="s">
        <v>63312</v>
      </c>
      <c r="Q58" t="s">
        <v>63313</v>
      </c>
      <c r="U58" t="s">
        <v>7991</v>
      </c>
    </row>
    <row r="59" spans="1:40" x14ac:dyDescent="0.2">
      <c r="A59" t="s">
        <v>616</v>
      </c>
      <c r="B59" t="s">
        <v>239</v>
      </c>
      <c r="D59" t="s">
        <v>10296</v>
      </c>
      <c r="E59" t="s">
        <v>84</v>
      </c>
      <c r="W59" t="s">
        <v>6937</v>
      </c>
      <c r="X59" t="s">
        <v>3462</v>
      </c>
      <c r="Y59" t="s">
        <v>9955</v>
      </c>
      <c r="Z59" t="s">
        <v>9966</v>
      </c>
      <c r="AA59" t="s">
        <v>9167</v>
      </c>
      <c r="AB59" t="s">
        <v>58885</v>
      </c>
      <c r="AC59" t="s">
        <v>2321</v>
      </c>
      <c r="AD59" t="s">
        <v>919</v>
      </c>
      <c r="AE59" t="s">
        <v>4128</v>
      </c>
      <c r="AF59" t="s">
        <v>4295</v>
      </c>
      <c r="AG59" t="s">
        <v>8834</v>
      </c>
      <c r="AH59" t="s">
        <v>8958</v>
      </c>
      <c r="AI59" t="s">
        <v>5381</v>
      </c>
      <c r="AJ59" t="s">
        <v>6081</v>
      </c>
      <c r="AK59" t="s">
        <v>1023</v>
      </c>
      <c r="AL59" t="s">
        <v>8451</v>
      </c>
      <c r="AM59" t="s">
        <v>1738</v>
      </c>
      <c r="AN59" t="s">
        <v>4761</v>
      </c>
    </row>
    <row r="60" spans="1:40" x14ac:dyDescent="0.2">
      <c r="A60" t="s">
        <v>616</v>
      </c>
      <c r="B60" t="s">
        <v>239</v>
      </c>
      <c r="D60" t="s">
        <v>656</v>
      </c>
      <c r="E60" t="s">
        <v>84</v>
      </c>
      <c r="T60" t="s">
        <v>63314</v>
      </c>
    </row>
    <row r="61" spans="1:40" x14ac:dyDescent="0.2">
      <c r="A61" t="s">
        <v>616</v>
      </c>
      <c r="B61" t="s">
        <v>239</v>
      </c>
      <c r="D61" t="s">
        <v>10295</v>
      </c>
      <c r="E61" t="s">
        <v>84</v>
      </c>
      <c r="F61" t="s">
        <v>2293</v>
      </c>
      <c r="G61" t="s">
        <v>1641</v>
      </c>
      <c r="H61" t="s">
        <v>5848</v>
      </c>
      <c r="I61" t="s">
        <v>5914</v>
      </c>
      <c r="J61" t="s">
        <v>2173</v>
      </c>
      <c r="K61" t="s">
        <v>5250</v>
      </c>
      <c r="M61" t="s">
        <v>63315</v>
      </c>
      <c r="N61" t="s">
        <v>27875</v>
      </c>
      <c r="O61" t="s">
        <v>63316</v>
      </c>
      <c r="P61" t="s">
        <v>63317</v>
      </c>
      <c r="Q61" t="s">
        <v>63318</v>
      </c>
      <c r="U61" t="s">
        <v>7408</v>
      </c>
    </row>
    <row r="62" spans="1:40" x14ac:dyDescent="0.2">
      <c r="A62" t="s">
        <v>259</v>
      </c>
      <c r="B62" t="s">
        <v>239</v>
      </c>
      <c r="D62" t="s">
        <v>10296</v>
      </c>
      <c r="E62" t="s">
        <v>84</v>
      </c>
      <c r="W62" t="s">
        <v>8840</v>
      </c>
      <c r="X62" t="s">
        <v>7228</v>
      </c>
      <c r="Y62" t="s">
        <v>8076</v>
      </c>
      <c r="Z62" t="s">
        <v>7139</v>
      </c>
      <c r="AA62" t="s">
        <v>4152</v>
      </c>
      <c r="AB62" t="s">
        <v>7099</v>
      </c>
      <c r="AC62" t="s">
        <v>3445</v>
      </c>
      <c r="AD62" t="s">
        <v>3284</v>
      </c>
      <c r="AE62" t="s">
        <v>6481</v>
      </c>
      <c r="AF62" t="s">
        <v>5176</v>
      </c>
      <c r="AG62" t="s">
        <v>1886</v>
      </c>
      <c r="AH62" t="s">
        <v>2117</v>
      </c>
      <c r="AI62" t="s">
        <v>2032</v>
      </c>
      <c r="AJ62" t="s">
        <v>5696</v>
      </c>
      <c r="AK62" t="s">
        <v>8044</v>
      </c>
      <c r="AL62" t="s">
        <v>3947</v>
      </c>
      <c r="AM62" t="s">
        <v>1791</v>
      </c>
      <c r="AN62" t="s">
        <v>7843</v>
      </c>
    </row>
    <row r="63" spans="1:40" x14ac:dyDescent="0.2">
      <c r="A63" t="s">
        <v>259</v>
      </c>
      <c r="B63" t="s">
        <v>239</v>
      </c>
      <c r="D63" t="s">
        <v>656</v>
      </c>
      <c r="E63" t="s">
        <v>84</v>
      </c>
      <c r="T63" t="s">
        <v>63319</v>
      </c>
    </row>
    <row r="64" spans="1:40" x14ac:dyDescent="0.2">
      <c r="A64" t="s">
        <v>259</v>
      </c>
      <c r="B64" t="s">
        <v>239</v>
      </c>
      <c r="D64" t="s">
        <v>10295</v>
      </c>
      <c r="E64" t="s">
        <v>84</v>
      </c>
      <c r="F64" t="s">
        <v>2423</v>
      </c>
      <c r="G64" t="s">
        <v>2130</v>
      </c>
      <c r="H64" t="s">
        <v>2645</v>
      </c>
      <c r="I64" t="s">
        <v>1877</v>
      </c>
      <c r="J64" t="s">
        <v>10125</v>
      </c>
      <c r="K64" t="s">
        <v>2118</v>
      </c>
      <c r="M64" t="s">
        <v>63320</v>
      </c>
      <c r="N64" t="s">
        <v>63321</v>
      </c>
      <c r="O64" t="s">
        <v>63322</v>
      </c>
      <c r="P64" t="s">
        <v>63323</v>
      </c>
      <c r="Q64" t="s">
        <v>63324</v>
      </c>
      <c r="U64" t="s">
        <v>6121</v>
      </c>
    </row>
    <row r="65" spans="1:40" x14ac:dyDescent="0.2">
      <c r="A65" t="s">
        <v>308</v>
      </c>
      <c r="B65" t="s">
        <v>239</v>
      </c>
      <c r="D65" t="s">
        <v>10296</v>
      </c>
      <c r="E65" t="s">
        <v>84</v>
      </c>
      <c r="W65" t="s">
        <v>7180</v>
      </c>
      <c r="X65" t="s">
        <v>7816</v>
      </c>
      <c r="Y65" t="s">
        <v>9903</v>
      </c>
      <c r="Z65" t="s">
        <v>7062</v>
      </c>
      <c r="AA65" t="s">
        <v>6710</v>
      </c>
      <c r="AB65" t="s">
        <v>3926</v>
      </c>
      <c r="AC65" t="s">
        <v>6166</v>
      </c>
      <c r="AD65" t="s">
        <v>8173</v>
      </c>
      <c r="AE65" t="s">
        <v>8636</v>
      </c>
      <c r="AF65" t="s">
        <v>1079</v>
      </c>
      <c r="AG65" t="s">
        <v>4302</v>
      </c>
      <c r="AH65" t="s">
        <v>1855</v>
      </c>
      <c r="AI65" t="s">
        <v>3037</v>
      </c>
      <c r="AJ65" t="s">
        <v>4088</v>
      </c>
      <c r="AK65" t="s">
        <v>1580</v>
      </c>
      <c r="AL65" t="s">
        <v>1433</v>
      </c>
      <c r="AM65" t="s">
        <v>2648</v>
      </c>
      <c r="AN65" t="s">
        <v>7134</v>
      </c>
    </row>
    <row r="66" spans="1:40" x14ac:dyDescent="0.2">
      <c r="A66" t="s">
        <v>308</v>
      </c>
      <c r="B66" t="s">
        <v>239</v>
      </c>
      <c r="D66" t="s">
        <v>656</v>
      </c>
      <c r="E66" t="s">
        <v>84</v>
      </c>
      <c r="T66" t="s">
        <v>63325</v>
      </c>
    </row>
    <row r="67" spans="1:40" x14ac:dyDescent="0.2">
      <c r="A67" t="s">
        <v>308</v>
      </c>
      <c r="B67" t="s">
        <v>239</v>
      </c>
      <c r="D67" t="s">
        <v>10295</v>
      </c>
      <c r="E67" t="s">
        <v>84</v>
      </c>
      <c r="F67" t="s">
        <v>5162</v>
      </c>
      <c r="G67" t="s">
        <v>6296</v>
      </c>
      <c r="H67" t="s">
        <v>2592</v>
      </c>
      <c r="I67" t="s">
        <v>7244</v>
      </c>
      <c r="J67" t="s">
        <v>6595</v>
      </c>
      <c r="K67" t="s">
        <v>1466</v>
      </c>
      <c r="M67" t="s">
        <v>63326</v>
      </c>
      <c r="N67" t="s">
        <v>63327</v>
      </c>
      <c r="O67" t="s">
        <v>63328</v>
      </c>
      <c r="P67" t="s">
        <v>63329</v>
      </c>
      <c r="Q67" t="s">
        <v>63330</v>
      </c>
      <c r="U67" t="s">
        <v>7891</v>
      </c>
    </row>
    <row r="68" spans="1:40" x14ac:dyDescent="0.2">
      <c r="A68" t="s">
        <v>313</v>
      </c>
      <c r="B68" t="s">
        <v>239</v>
      </c>
      <c r="D68" t="s">
        <v>10296</v>
      </c>
      <c r="E68" t="s">
        <v>84</v>
      </c>
      <c r="W68" t="s">
        <v>4470</v>
      </c>
      <c r="X68" t="s">
        <v>8043</v>
      </c>
      <c r="Y68" t="s">
        <v>9637</v>
      </c>
      <c r="Z68" t="s">
        <v>10091</v>
      </c>
      <c r="AA68" t="s">
        <v>6468</v>
      </c>
      <c r="AB68" t="s">
        <v>5735</v>
      </c>
      <c r="AC68" t="s">
        <v>9643</v>
      </c>
      <c r="AD68" t="s">
        <v>5466</v>
      </c>
      <c r="AE68" t="s">
        <v>2138</v>
      </c>
      <c r="AF68" t="s">
        <v>8119</v>
      </c>
      <c r="AG68" t="s">
        <v>6721</v>
      </c>
      <c r="AH68" t="s">
        <v>1443</v>
      </c>
      <c r="AI68" t="s">
        <v>10115</v>
      </c>
      <c r="AJ68" t="s">
        <v>8077</v>
      </c>
      <c r="AK68" t="s">
        <v>9576</v>
      </c>
      <c r="AL68" t="s">
        <v>7420</v>
      </c>
      <c r="AM68" t="s">
        <v>5375</v>
      </c>
      <c r="AN68" t="s">
        <v>2427</v>
      </c>
    </row>
    <row r="69" spans="1:40" x14ac:dyDescent="0.2">
      <c r="A69" t="s">
        <v>313</v>
      </c>
      <c r="B69" t="s">
        <v>239</v>
      </c>
      <c r="D69" t="s">
        <v>656</v>
      </c>
      <c r="E69" t="s">
        <v>84</v>
      </c>
      <c r="T69" t="s">
        <v>63331</v>
      </c>
    </row>
    <row r="70" spans="1:40" x14ac:dyDescent="0.2">
      <c r="A70" t="s">
        <v>313</v>
      </c>
      <c r="B70" t="s">
        <v>239</v>
      </c>
      <c r="D70" t="s">
        <v>10295</v>
      </c>
      <c r="E70" t="s">
        <v>84</v>
      </c>
      <c r="F70" t="s">
        <v>3424</v>
      </c>
      <c r="G70" t="s">
        <v>9317</v>
      </c>
      <c r="H70" t="s">
        <v>4888</v>
      </c>
      <c r="I70" t="s">
        <v>7604</v>
      </c>
      <c r="J70" t="s">
        <v>3322</v>
      </c>
      <c r="K70" t="s">
        <v>4365</v>
      </c>
      <c r="M70" t="s">
        <v>63332</v>
      </c>
      <c r="N70" t="s">
        <v>63333</v>
      </c>
      <c r="O70" t="s">
        <v>63334</v>
      </c>
      <c r="P70" t="s">
        <v>63335</v>
      </c>
      <c r="Q70" t="s">
        <v>63336</v>
      </c>
      <c r="U70" t="s">
        <v>7292</v>
      </c>
    </row>
    <row r="71" spans="1:40" x14ac:dyDescent="0.2">
      <c r="A71" t="s">
        <v>241</v>
      </c>
      <c r="B71" t="s">
        <v>239</v>
      </c>
      <c r="D71" t="s">
        <v>10296</v>
      </c>
      <c r="E71" t="s">
        <v>84</v>
      </c>
      <c r="W71" t="s">
        <v>10307</v>
      </c>
      <c r="X71" t="s">
        <v>7812</v>
      </c>
      <c r="Y71" t="s">
        <v>8043</v>
      </c>
      <c r="Z71" t="s">
        <v>7132</v>
      </c>
      <c r="AA71" t="s">
        <v>9461</v>
      </c>
      <c r="AB71" t="s">
        <v>9930</v>
      </c>
      <c r="AC71" t="s">
        <v>1701</v>
      </c>
      <c r="AD71" t="s">
        <v>1921</v>
      </c>
      <c r="AE71" t="s">
        <v>8485</v>
      </c>
      <c r="AF71" t="s">
        <v>6810</v>
      </c>
      <c r="AG71" t="s">
        <v>9623</v>
      </c>
      <c r="AH71" t="s">
        <v>9894</v>
      </c>
      <c r="AI71" t="s">
        <v>58668</v>
      </c>
      <c r="AJ71" t="s">
        <v>1303</v>
      </c>
      <c r="AK71" t="s">
        <v>4335</v>
      </c>
      <c r="AL71" t="s">
        <v>3791</v>
      </c>
      <c r="AM71" t="s">
        <v>3523</v>
      </c>
      <c r="AN71" t="s">
        <v>4803</v>
      </c>
    </row>
    <row r="72" spans="1:40" x14ac:dyDescent="0.2">
      <c r="A72" t="s">
        <v>241</v>
      </c>
      <c r="B72" t="s">
        <v>239</v>
      </c>
      <c r="D72" t="s">
        <v>656</v>
      </c>
      <c r="E72" t="s">
        <v>84</v>
      </c>
      <c r="T72" t="s">
        <v>63337</v>
      </c>
    </row>
    <row r="73" spans="1:40" x14ac:dyDescent="0.2">
      <c r="A73" t="s">
        <v>241</v>
      </c>
      <c r="B73" t="s">
        <v>239</v>
      </c>
      <c r="D73" t="s">
        <v>10295</v>
      </c>
      <c r="E73" t="s">
        <v>84</v>
      </c>
      <c r="F73" t="s">
        <v>8541</v>
      </c>
      <c r="G73" t="s">
        <v>5006</v>
      </c>
      <c r="H73" t="s">
        <v>2294</v>
      </c>
      <c r="I73" t="s">
        <v>7307</v>
      </c>
      <c r="J73" t="s">
        <v>7167</v>
      </c>
      <c r="K73" t="s">
        <v>9902</v>
      </c>
      <c r="M73" t="s">
        <v>63338</v>
      </c>
      <c r="N73" t="s">
        <v>63339</v>
      </c>
      <c r="O73" t="s">
        <v>63340</v>
      </c>
      <c r="P73" t="s">
        <v>63341</v>
      </c>
      <c r="Q73" t="s">
        <v>63342</v>
      </c>
      <c r="U73" t="s">
        <v>3126</v>
      </c>
    </row>
    <row r="74" spans="1:40" x14ac:dyDescent="0.2">
      <c r="A74" t="s">
        <v>250</v>
      </c>
      <c r="B74" t="s">
        <v>239</v>
      </c>
      <c r="D74" t="s">
        <v>10296</v>
      </c>
      <c r="E74" t="s">
        <v>84</v>
      </c>
      <c r="W74" t="s">
        <v>4630</v>
      </c>
      <c r="X74" t="s">
        <v>4082</v>
      </c>
      <c r="Y74" t="s">
        <v>1371</v>
      </c>
      <c r="Z74" t="s">
        <v>3190</v>
      </c>
      <c r="AA74" t="s">
        <v>2304</v>
      </c>
      <c r="AB74" t="s">
        <v>966</v>
      </c>
      <c r="AC74" t="s">
        <v>2593</v>
      </c>
      <c r="AD74" t="s">
        <v>4735</v>
      </c>
      <c r="AE74" t="s">
        <v>5670</v>
      </c>
      <c r="AF74" t="s">
        <v>3210</v>
      </c>
      <c r="AG74" t="s">
        <v>4611</v>
      </c>
      <c r="AH74" t="s">
        <v>5146</v>
      </c>
      <c r="AI74" t="s">
        <v>8568</v>
      </c>
      <c r="AJ74" t="s">
        <v>1479</v>
      </c>
      <c r="AK74" t="s">
        <v>4038</v>
      </c>
      <c r="AL74" t="s">
        <v>3212</v>
      </c>
      <c r="AM74" t="s">
        <v>8472</v>
      </c>
      <c r="AN74" t="s">
        <v>6360</v>
      </c>
    </row>
    <row r="75" spans="1:40" x14ac:dyDescent="0.2">
      <c r="A75" t="s">
        <v>250</v>
      </c>
      <c r="B75" t="s">
        <v>239</v>
      </c>
      <c r="D75" t="s">
        <v>656</v>
      </c>
      <c r="E75" t="s">
        <v>84</v>
      </c>
      <c r="T75" t="s">
        <v>63343</v>
      </c>
    </row>
    <row r="76" spans="1:40" x14ac:dyDescent="0.2">
      <c r="A76" t="s">
        <v>250</v>
      </c>
      <c r="B76" t="s">
        <v>239</v>
      </c>
      <c r="D76" t="s">
        <v>10295</v>
      </c>
      <c r="E76" t="s">
        <v>84</v>
      </c>
      <c r="F76" t="s">
        <v>3161</v>
      </c>
      <c r="G76" t="s">
        <v>3325</v>
      </c>
      <c r="H76" t="s">
        <v>2429</v>
      </c>
      <c r="I76" t="s">
        <v>2429</v>
      </c>
      <c r="J76" t="s">
        <v>2127</v>
      </c>
      <c r="K76" t="s">
        <v>6184</v>
      </c>
      <c r="M76" t="s">
        <v>63344</v>
      </c>
      <c r="N76" t="s">
        <v>63345</v>
      </c>
      <c r="O76" t="s">
        <v>63346</v>
      </c>
      <c r="P76" t="s">
        <v>63347</v>
      </c>
      <c r="Q76" t="s">
        <v>63348</v>
      </c>
      <c r="U76" t="s">
        <v>8545</v>
      </c>
    </row>
    <row r="77" spans="1:40" x14ac:dyDescent="0.2">
      <c r="A77" t="s">
        <v>281</v>
      </c>
      <c r="B77" t="s">
        <v>239</v>
      </c>
      <c r="D77" t="s">
        <v>10296</v>
      </c>
      <c r="E77" t="s">
        <v>84</v>
      </c>
      <c r="W77" t="s">
        <v>63349</v>
      </c>
      <c r="X77" t="s">
        <v>63350</v>
      </c>
      <c r="Y77" t="s">
        <v>63351</v>
      </c>
      <c r="Z77" t="s">
        <v>63352</v>
      </c>
      <c r="AA77" t="s">
        <v>63353</v>
      </c>
      <c r="AB77" t="s">
        <v>63354</v>
      </c>
      <c r="AC77" t="s">
        <v>29685</v>
      </c>
      <c r="AD77" t="s">
        <v>63355</v>
      </c>
      <c r="AE77" t="s">
        <v>63356</v>
      </c>
      <c r="AF77" t="s">
        <v>63357</v>
      </c>
      <c r="AG77" t="s">
        <v>63358</v>
      </c>
      <c r="AH77" t="s">
        <v>63359</v>
      </c>
      <c r="AI77" t="s">
        <v>63360</v>
      </c>
      <c r="AJ77" t="s">
        <v>63361</v>
      </c>
      <c r="AK77" t="s">
        <v>63362</v>
      </c>
      <c r="AL77" t="s">
        <v>1640</v>
      </c>
      <c r="AM77" t="s">
        <v>5087</v>
      </c>
      <c r="AN77" t="s">
        <v>8746</v>
      </c>
    </row>
    <row r="78" spans="1:40" x14ac:dyDescent="0.2">
      <c r="A78" t="s">
        <v>281</v>
      </c>
      <c r="B78" t="s">
        <v>239</v>
      </c>
      <c r="D78" t="s">
        <v>656</v>
      </c>
      <c r="E78" t="s">
        <v>84</v>
      </c>
      <c r="T78" t="s">
        <v>63363</v>
      </c>
    </row>
    <row r="79" spans="1:40" x14ac:dyDescent="0.2">
      <c r="A79" t="s">
        <v>281</v>
      </c>
      <c r="B79" t="s">
        <v>239</v>
      </c>
      <c r="D79" t="s">
        <v>10295</v>
      </c>
      <c r="E79" t="s">
        <v>84</v>
      </c>
      <c r="F79" t="s">
        <v>8495</v>
      </c>
      <c r="G79" t="s">
        <v>6280</v>
      </c>
      <c r="H79" t="s">
        <v>10281</v>
      </c>
      <c r="I79" t="s">
        <v>3341</v>
      </c>
      <c r="J79" t="s">
        <v>4411</v>
      </c>
      <c r="K79" t="s">
        <v>2756</v>
      </c>
      <c r="M79" t="s">
        <v>63364</v>
      </c>
      <c r="N79" t="s">
        <v>63365</v>
      </c>
      <c r="O79" t="s">
        <v>63366</v>
      </c>
      <c r="P79" t="s">
        <v>63367</v>
      </c>
      <c r="Q79" t="s">
        <v>63368</v>
      </c>
      <c r="U79" t="s">
        <v>4984</v>
      </c>
    </row>
    <row r="80" spans="1:40" x14ac:dyDescent="0.2">
      <c r="A80" t="s">
        <v>255</v>
      </c>
      <c r="B80" t="s">
        <v>239</v>
      </c>
      <c r="D80" t="s">
        <v>10296</v>
      </c>
      <c r="E80" t="s">
        <v>84</v>
      </c>
      <c r="W80" t="s">
        <v>9312</v>
      </c>
      <c r="X80" t="s">
        <v>2124</v>
      </c>
      <c r="Y80" t="s">
        <v>5493</v>
      </c>
      <c r="Z80" t="s">
        <v>7112</v>
      </c>
      <c r="AA80" t="s">
        <v>7991</v>
      </c>
      <c r="AB80" t="s">
        <v>8461</v>
      </c>
      <c r="AC80" t="s">
        <v>6356</v>
      </c>
      <c r="AD80" t="s">
        <v>5069</v>
      </c>
      <c r="AE80" t="s">
        <v>3025</v>
      </c>
      <c r="AF80" t="s">
        <v>4395</v>
      </c>
      <c r="AG80" t="s">
        <v>5762</v>
      </c>
      <c r="AH80" t="s">
        <v>1887</v>
      </c>
      <c r="AI80" t="s">
        <v>6847</v>
      </c>
      <c r="AJ80" t="s">
        <v>3284</v>
      </c>
      <c r="AK80" t="s">
        <v>7887</v>
      </c>
      <c r="AL80" t="s">
        <v>6139</v>
      </c>
      <c r="AM80" t="s">
        <v>10081</v>
      </c>
      <c r="AN80" t="s">
        <v>7145</v>
      </c>
    </row>
    <row r="81" spans="1:40" x14ac:dyDescent="0.2">
      <c r="A81" t="s">
        <v>255</v>
      </c>
      <c r="B81" t="s">
        <v>239</v>
      </c>
      <c r="D81" t="s">
        <v>656</v>
      </c>
      <c r="E81" t="s">
        <v>84</v>
      </c>
      <c r="T81" t="s">
        <v>63369</v>
      </c>
    </row>
    <row r="82" spans="1:40" x14ac:dyDescent="0.2">
      <c r="A82" t="s">
        <v>255</v>
      </c>
      <c r="B82" t="s">
        <v>239</v>
      </c>
      <c r="D82" t="s">
        <v>10295</v>
      </c>
      <c r="E82" t="s">
        <v>84</v>
      </c>
      <c r="F82" t="s">
        <v>1138</v>
      </c>
      <c r="G82" t="s">
        <v>3385</v>
      </c>
      <c r="H82" t="s">
        <v>5438</v>
      </c>
      <c r="I82" t="s">
        <v>6214</v>
      </c>
      <c r="J82" t="s">
        <v>4181</v>
      </c>
      <c r="K82" t="s">
        <v>3263</v>
      </c>
      <c r="M82" t="s">
        <v>63370</v>
      </c>
      <c r="N82" t="s">
        <v>63371</v>
      </c>
      <c r="O82" t="s">
        <v>63372</v>
      </c>
      <c r="P82" t="s">
        <v>63373</v>
      </c>
      <c r="Q82" t="s">
        <v>63374</v>
      </c>
      <c r="U82" t="s">
        <v>6809</v>
      </c>
    </row>
    <row r="83" spans="1:40" x14ac:dyDescent="0.2">
      <c r="A83" t="s">
        <v>271</v>
      </c>
      <c r="B83" t="s">
        <v>239</v>
      </c>
      <c r="D83" t="s">
        <v>10296</v>
      </c>
      <c r="E83" t="s">
        <v>84</v>
      </c>
      <c r="W83" t="s">
        <v>6466</v>
      </c>
      <c r="X83" t="s">
        <v>4123</v>
      </c>
      <c r="Y83" t="s">
        <v>5692</v>
      </c>
      <c r="Z83" t="s">
        <v>4700</v>
      </c>
      <c r="AA83" t="s">
        <v>1130</v>
      </c>
      <c r="AB83" t="s">
        <v>1341</v>
      </c>
      <c r="AC83" t="s">
        <v>4263</v>
      </c>
      <c r="AD83" t="s">
        <v>4595</v>
      </c>
      <c r="AE83" t="s">
        <v>5081</v>
      </c>
      <c r="AF83" t="s">
        <v>1227</v>
      </c>
      <c r="AG83" t="s">
        <v>5868</v>
      </c>
      <c r="AH83" t="s">
        <v>5034</v>
      </c>
      <c r="AI83" t="s">
        <v>2934</v>
      </c>
      <c r="AJ83" t="s">
        <v>4279</v>
      </c>
      <c r="AK83" t="s">
        <v>2199</v>
      </c>
      <c r="AL83" t="s">
        <v>2695</v>
      </c>
      <c r="AM83" t="s">
        <v>3212</v>
      </c>
      <c r="AN83" t="s">
        <v>8406</v>
      </c>
    </row>
    <row r="84" spans="1:40" x14ac:dyDescent="0.2">
      <c r="A84" t="s">
        <v>271</v>
      </c>
      <c r="B84" t="s">
        <v>239</v>
      </c>
      <c r="D84" t="s">
        <v>656</v>
      </c>
      <c r="E84" t="s">
        <v>84</v>
      </c>
      <c r="T84" t="s">
        <v>63375</v>
      </c>
    </row>
    <row r="85" spans="1:40" x14ac:dyDescent="0.2">
      <c r="A85" t="s">
        <v>271</v>
      </c>
      <c r="B85" t="s">
        <v>239</v>
      </c>
      <c r="D85" t="s">
        <v>10295</v>
      </c>
      <c r="E85" t="s">
        <v>84</v>
      </c>
      <c r="F85" t="s">
        <v>10056</v>
      </c>
      <c r="G85" t="s">
        <v>9674</v>
      </c>
      <c r="H85" t="s">
        <v>9674</v>
      </c>
      <c r="I85" t="s">
        <v>6853</v>
      </c>
      <c r="J85" t="s">
        <v>4426</v>
      </c>
      <c r="K85" t="s">
        <v>10039</v>
      </c>
      <c r="M85" t="s">
        <v>63376</v>
      </c>
      <c r="N85" t="s">
        <v>63377</v>
      </c>
      <c r="O85" t="s">
        <v>63378</v>
      </c>
      <c r="P85" t="s">
        <v>63379</v>
      </c>
      <c r="Q85" t="s">
        <v>63380</v>
      </c>
      <c r="U85" t="s">
        <v>5703</v>
      </c>
    </row>
    <row r="86" spans="1:40" x14ac:dyDescent="0.2">
      <c r="A86" t="s">
        <v>702</v>
      </c>
      <c r="B86" t="s">
        <v>239</v>
      </c>
      <c r="D86" t="s">
        <v>10296</v>
      </c>
      <c r="E86" t="s">
        <v>84</v>
      </c>
      <c r="F86" t="s">
        <v>3469</v>
      </c>
      <c r="G86" t="s">
        <v>9611</v>
      </c>
      <c r="H86" t="s">
        <v>3161</v>
      </c>
      <c r="I86" t="s">
        <v>4394</v>
      </c>
      <c r="J86" t="s">
        <v>3335</v>
      </c>
      <c r="K86" t="s">
        <v>5372</v>
      </c>
      <c r="M86" t="s">
        <v>63381</v>
      </c>
      <c r="N86" t="s">
        <v>63382</v>
      </c>
      <c r="O86" t="s">
        <v>63383</v>
      </c>
      <c r="P86" t="s">
        <v>63384</v>
      </c>
      <c r="Q86" t="s">
        <v>63385</v>
      </c>
      <c r="W86" t="s">
        <v>8627</v>
      </c>
      <c r="X86" t="s">
        <v>2016</v>
      </c>
      <c r="Y86" t="s">
        <v>9206</v>
      </c>
      <c r="Z86" t="s">
        <v>8471</v>
      </c>
      <c r="AA86" t="s">
        <v>8117</v>
      </c>
      <c r="AB86" t="s">
        <v>8287</v>
      </c>
      <c r="AC86" t="s">
        <v>9146</v>
      </c>
      <c r="AD86" t="s">
        <v>4465</v>
      </c>
      <c r="AE86" t="s">
        <v>9024</v>
      </c>
      <c r="AF86" t="s">
        <v>6363</v>
      </c>
      <c r="AG86" t="s">
        <v>7945</v>
      </c>
      <c r="AH86" t="s">
        <v>2734</v>
      </c>
      <c r="AI86" t="s">
        <v>6477</v>
      </c>
      <c r="AJ86" t="s">
        <v>7682</v>
      </c>
      <c r="AK86" t="s">
        <v>2887</v>
      </c>
      <c r="AL86" t="s">
        <v>6212</v>
      </c>
      <c r="AM86" t="s">
        <v>7656</v>
      </c>
      <c r="AN86" t="s">
        <v>6071</v>
      </c>
    </row>
    <row r="87" spans="1:40" x14ac:dyDescent="0.2">
      <c r="A87" t="s">
        <v>702</v>
      </c>
      <c r="B87" t="s">
        <v>239</v>
      </c>
      <c r="D87" t="s">
        <v>656</v>
      </c>
      <c r="E87" t="s">
        <v>84</v>
      </c>
    </row>
    <row r="88" spans="1:40" x14ac:dyDescent="0.2">
      <c r="A88" t="s">
        <v>702</v>
      </c>
      <c r="B88" t="s">
        <v>239</v>
      </c>
      <c r="D88" t="s">
        <v>10295</v>
      </c>
      <c r="E88" t="s">
        <v>84</v>
      </c>
      <c r="R88" t="s">
        <v>2501</v>
      </c>
      <c r="S88" t="s">
        <v>1307</v>
      </c>
      <c r="U88" t="s">
        <v>6288</v>
      </c>
    </row>
  </sheetData>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Hojas de cálculo</vt:lpstr>
      </vt:variant>
      <vt:variant>
        <vt:i4>24</vt:i4>
      </vt:variant>
    </vt:vector>
  </HeadingPairs>
  <TitlesOfParts>
    <vt:vector size="24" baseType="lpstr">
      <vt:lpstr>Introduction</vt:lpstr>
      <vt:lpstr>Indicator descriptions</vt:lpstr>
      <vt:lpstr>lbw</vt:lpstr>
      <vt:lpstr>u5overweight</vt:lpstr>
      <vt:lpstr>wraanaemia</vt:lpstr>
      <vt:lpstr>Region overview</vt:lpstr>
      <vt:lpstr>Country child nutrition</vt:lpstr>
      <vt:lpstr>Region child nutrition</vt:lpstr>
      <vt:lpstr>Country adolescent</vt:lpstr>
      <vt:lpstr>Region adolescent</vt:lpstr>
      <vt:lpstr>Country adult</vt:lpstr>
      <vt:lpstr>Region adult</vt:lpstr>
      <vt:lpstr>Country dietary needs</vt:lpstr>
      <vt:lpstr>Region dietary needs</vt:lpstr>
      <vt:lpstr>Country intervention</vt:lpstr>
      <vt:lpstr>Region intervention</vt:lpstr>
      <vt:lpstr>Country determinants</vt:lpstr>
      <vt:lpstr>Region determinants</vt:lpstr>
      <vt:lpstr>Country resources</vt:lpstr>
      <vt:lpstr>Region resources</vt:lpstr>
      <vt:lpstr>Country policy</vt:lpstr>
      <vt:lpstr>Region policy</vt:lpstr>
      <vt:lpstr>Country economics</vt:lpstr>
      <vt:lpstr>Region economics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xlsx/profile_data.xlsx</dc:creator>
  <dc:description/>
  <cp:lastModifiedBy>Microsoft Office User</cp:lastModifiedBy>
  <cp:revision>1</cp:revision>
  <dcterms:created xsi:type="dcterms:W3CDTF">2019-11-19T12:08:10Z</dcterms:created>
  <dcterms:modified xsi:type="dcterms:W3CDTF">2023-05-27T11:26:55Z</dcterms:modified>
  <dc:language>en-US</dc:language>
</cp:coreProperties>
</file>